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Ex2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hanna/Downloads/"/>
    </mc:Choice>
  </mc:AlternateContent>
  <xr:revisionPtr revIDLastSave="0" documentId="13_ncr:1_{79874ECC-881C-5348-BF5A-03E7964081AC}" xr6:coauthVersionLast="47" xr6:coauthVersionMax="47" xr10:uidLastSave="{00000000-0000-0000-0000-000000000000}"/>
  <bookViews>
    <workbookView xWindow="0" yWindow="500" windowWidth="28800" windowHeight="16120" xr2:uid="{DAEB3522-AA8E-6942-B8C5-14D2A8C031F2}"/>
  </bookViews>
  <sheets>
    <sheet name="mapa" sheetId="20" r:id="rId1"/>
    <sheet name="1" sheetId="44" r:id="rId2"/>
    <sheet name="2" sheetId="35" r:id="rId3"/>
    <sheet name="3" sheetId="36" r:id="rId4"/>
    <sheet name="4" sheetId="3" r:id="rId5"/>
    <sheet name="5" sheetId="33" r:id="rId6"/>
    <sheet name="6" sheetId="38" r:id="rId7"/>
    <sheet name="7" sheetId="28" r:id="rId8"/>
  </sheets>
  <externalReferences>
    <externalReference r:id="rId9"/>
  </externalReferences>
  <definedNames>
    <definedName name="_">#REF!</definedName>
    <definedName name="__123Graph_C" hidden="1">[1]BC!#REF!</definedName>
    <definedName name="__123Graph_D" hidden="1">[1]BC!#REF!</definedName>
    <definedName name="__123Graph_E" hidden="1">[1]BC!#REF!</definedName>
    <definedName name="__123Graph_F" hidden="1">[1]BC!#REF!</definedName>
    <definedName name="_cua71">#REF!</definedName>
    <definedName name="_cua72">#REF!</definedName>
    <definedName name="_xlnm._FilterDatabase" localSheetId="1" hidden="1">'1'!$A$11:$B$20</definedName>
    <definedName name="_IMP611">#REF!</definedName>
    <definedName name="_IMP612">#REF!</definedName>
    <definedName name="_IMP613">#REF!</definedName>
    <definedName name="_IMP614">#REF!</definedName>
    <definedName name="_IMP615">#REF!</definedName>
    <definedName name="_IMP616">#REF!</definedName>
    <definedName name="_IMP617">#REF!</definedName>
    <definedName name="_IMP618">#REF!</definedName>
    <definedName name="_IMP619">#REF!</definedName>
    <definedName name="_IMP620">#REF!</definedName>
    <definedName name="_IMP621">#REF!</definedName>
    <definedName name="_IMP641">#REF!</definedName>
    <definedName name="_IMP653">#REF!</definedName>
    <definedName name="_IMP654">#REF!</definedName>
    <definedName name="_IMP655">#REF!</definedName>
    <definedName name="_IMP657">#REF!</definedName>
    <definedName name="_IMP6610">#REF!</definedName>
    <definedName name="_IMP668">#REF!</definedName>
    <definedName name="_IMP669">#REF!</definedName>
    <definedName name="_IMP671">#REF!</definedName>
    <definedName name="_IMP672">#REF!</definedName>
    <definedName name="_Parse_In" hidden="1">#REF!</definedName>
    <definedName name="_Parse_Out" hidden="1">#REF!</definedName>
    <definedName name="_xlchart.v5.0" hidden="1">mapa!$A$12</definedName>
    <definedName name="_xlchart.v5.1" hidden="1">mapa!$A$13:$A$21</definedName>
    <definedName name="_xlchart.v5.2" hidden="1">mapa!$B$12</definedName>
    <definedName name="_xlchart.v5.3" hidden="1">mapa!$B$13:$B$21</definedName>
    <definedName name="_xlchart.v5.4" hidden="1">'5'!$A$12</definedName>
    <definedName name="_xlchart.v5.5" hidden="1">'5'!$A$13:$A$58</definedName>
    <definedName name="_xlchart.v5.6" hidden="1">'5'!$B$12</definedName>
    <definedName name="_xlchart.v5.7" hidden="1">'5'!$B$13:$B$58</definedName>
    <definedName name="año2000">#REF!</definedName>
    <definedName name="año2000M">#REF!</definedName>
    <definedName name="año2000merc">#REF!</definedName>
    <definedName name="AÑO2000MERCMEN">#REF!</definedName>
    <definedName name="año2001">#REF!</definedName>
    <definedName name="año2001M">#REF!</definedName>
    <definedName name="AÑO2001MERC">#REF!</definedName>
    <definedName name="AÑO2001MERCMEN">#REF!</definedName>
    <definedName name="año2002">#REF!</definedName>
    <definedName name="año2002M">#REF!</definedName>
    <definedName name="AÑO2002MERC">#REF!</definedName>
    <definedName name="AÑO2002MERCMEN">#REF!</definedName>
    <definedName name="año2003">#REF!</definedName>
    <definedName name="año2003M">#REF!</definedName>
    <definedName name="AÑO2003MERC">#REF!</definedName>
    <definedName name="AÑO2003MERCMEN">#REF!</definedName>
    <definedName name="bal">#REF!</definedName>
    <definedName name="base">#REF!</definedName>
    <definedName name="cuaa22">#REF!</definedName>
    <definedName name="CuadroA17">#REF!</definedName>
    <definedName name="CuadroA18">#REF!</definedName>
    <definedName name="CUAMIO">#REF!</definedName>
    <definedName name="CUAOMA">#REF!</definedName>
    <definedName name="cuaoma18">#REF!</definedName>
    <definedName name="fin">#REF!</definedName>
    <definedName name="grafico">#REF!</definedName>
    <definedName name="paises">#REF!</definedName>
    <definedName name="PLANILLA">#REF!</definedName>
    <definedName name="TABLA">#REF!</definedName>
    <definedName name="TABLA1">#REF!</definedName>
    <definedName name="TABLA2">#REF!</definedName>
    <definedName name="TABLA3">#REF!</definedName>
    <definedName name="TABLA4">#REF!</definedName>
    <definedName name="TABLA5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<sst xmlns="http://schemas.openxmlformats.org/spreadsheetml/2006/main" count="582" uniqueCount="316">
  <si>
    <t>Antioquia</t>
  </si>
  <si>
    <t>Santander</t>
  </si>
  <si>
    <t>Argentina</t>
  </si>
  <si>
    <t>Chile</t>
  </si>
  <si>
    <t>Costa Rica</t>
  </si>
  <si>
    <t>Uruguay</t>
  </si>
  <si>
    <t>Colombia</t>
  </si>
  <si>
    <t>América Latina</t>
  </si>
  <si>
    <t>OCDE</t>
  </si>
  <si>
    <t>Noruega</t>
  </si>
  <si>
    <t>Perú</t>
  </si>
  <si>
    <t>México</t>
  </si>
  <si>
    <t>Brasil</t>
  </si>
  <si>
    <t>País</t>
  </si>
  <si>
    <t>Bogotá</t>
  </si>
  <si>
    <t>Mapa de portada</t>
  </si>
  <si>
    <t>Capítulo: Educación</t>
  </si>
  <si>
    <t xml:space="preserve"> </t>
  </si>
  <si>
    <t>Puesto</t>
  </si>
  <si>
    <t>Suiza</t>
  </si>
  <si>
    <t>Putumayo</t>
  </si>
  <si>
    <t>Casanare</t>
  </si>
  <si>
    <t>Arauca</t>
  </si>
  <si>
    <t>Valle del Cauca</t>
  </si>
  <si>
    <t>Tolima</t>
  </si>
  <si>
    <t>Sucre</t>
  </si>
  <si>
    <t>Norte de Santander</t>
  </si>
  <si>
    <t>Nariño</t>
  </si>
  <si>
    <t>Meta</t>
  </si>
  <si>
    <t>Huila</t>
  </si>
  <si>
    <t>Cundinamarca</t>
  </si>
  <si>
    <t>Cesar</t>
  </si>
  <si>
    <t>Cauca</t>
  </si>
  <si>
    <t>Caldas</t>
  </si>
  <si>
    <t>Departamento</t>
  </si>
  <si>
    <t>Informe Nacional de Competividad 2020-2021</t>
  </si>
  <si>
    <t/>
  </si>
  <si>
    <t>Informe Nacional de Competividad 2021-2022</t>
  </si>
  <si>
    <t>Australia</t>
  </si>
  <si>
    <t>Austria</t>
  </si>
  <si>
    <t>Canada</t>
  </si>
  <si>
    <t>Estonia</t>
  </si>
  <si>
    <t>Israel</t>
  </si>
  <si>
    <t>Latvia</t>
  </si>
  <si>
    <t>Portugal</t>
  </si>
  <si>
    <t>Sector</t>
  </si>
  <si>
    <t>Rusia</t>
  </si>
  <si>
    <t>Japón</t>
  </si>
  <si>
    <t>Irlanda</t>
  </si>
  <si>
    <t>Luxemburgo</t>
  </si>
  <si>
    <t>Lituania</t>
  </si>
  <si>
    <t>Francia</t>
  </si>
  <si>
    <t>España</t>
  </si>
  <si>
    <t>Dinamarca</t>
  </si>
  <si>
    <t>Eslovenia</t>
  </si>
  <si>
    <t>Finlandia</t>
  </si>
  <si>
    <t>Nueva Zelanda</t>
  </si>
  <si>
    <t>Grecia</t>
  </si>
  <si>
    <t>Polonia</t>
  </si>
  <si>
    <t>Turquía</t>
  </si>
  <si>
    <t>Alemania</t>
  </si>
  <si>
    <t>Bélgica</t>
  </si>
  <si>
    <t>Hungría</t>
  </si>
  <si>
    <t>Italia</t>
  </si>
  <si>
    <t>Indonesia</t>
  </si>
  <si>
    <t>Sudáfrica</t>
  </si>
  <si>
    <t>India</t>
  </si>
  <si>
    <t>Eslovaquia</t>
  </si>
  <si>
    <t>Canadá</t>
  </si>
  <si>
    <t>Reino Unido</t>
  </si>
  <si>
    <t>Letonia</t>
  </si>
  <si>
    <t>Gráfica 4</t>
  </si>
  <si>
    <t>Gráfica 5</t>
  </si>
  <si>
    <t>Gráfica 7</t>
  </si>
  <si>
    <r>
      <rPr>
        <b/>
        <sz val="12"/>
        <color rgb="FF000000"/>
        <rFont val="Calibri"/>
        <family val="2"/>
        <scheme val="minor"/>
      </rPr>
      <t>Índice de Percepción de la Corrupción.</t>
    </r>
    <r>
      <rPr>
        <sz val="12"/>
        <color rgb="FF000000"/>
        <rFont val="Calibri"/>
        <family val="2"/>
        <scheme val="minor"/>
      </rPr>
      <t xml:space="preserve"> Puesto entre 180 países.</t>
    </r>
  </si>
  <si>
    <t>https://www.transparency.org/es/news/cpi-2020-global-highlights</t>
  </si>
  <si>
    <t>Capítulo: Corrupción</t>
  </si>
  <si>
    <t>Puntaje</t>
  </si>
  <si>
    <t xml:space="preserve"> América Latina</t>
  </si>
  <si>
    <t>Gráfica 1</t>
  </si>
  <si>
    <t>Puntaje en el Índice de percepción de la corrupción, Colombia y países de referencia 2020.</t>
  </si>
  <si>
    <t>Gráfica 2</t>
  </si>
  <si>
    <t>Completado</t>
  </si>
  <si>
    <t>Por completar</t>
  </si>
  <si>
    <t>Subnacionales</t>
  </si>
  <si>
    <t>Promedio</t>
  </si>
  <si>
    <t>Paz</t>
  </si>
  <si>
    <t>Empleo y Gasto Público</t>
  </si>
  <si>
    <t>Infraestructura y Medio Ambiente</t>
  </si>
  <si>
    <t>Justicia y Defensa</t>
  </si>
  <si>
    <t>Género y Niñez</t>
  </si>
  <si>
    <t>Tecnología</t>
  </si>
  <si>
    <t>Avance en la implementación de los compromisos en el marco de la Alianza para el Gobierno Abierto, avance por sector junio 2021.</t>
  </si>
  <si>
    <t>Gráfica 3</t>
  </si>
  <si>
    <t xml:space="preserve">Presencia de sobornos en el Poder Ejecutivo por grupos de ingresos de países. Colombia y países de referencia, 2015-2019. </t>
  </si>
  <si>
    <t>Nota: los triángulos representan los promedios para cada una de las categorías de ingreso.</t>
  </si>
  <si>
    <t>Eje</t>
  </si>
  <si>
    <t>Mexico</t>
  </si>
  <si>
    <t>Upper middle income</t>
  </si>
  <si>
    <t>Sweden</t>
  </si>
  <si>
    <t>High income</t>
  </si>
  <si>
    <t>Switzerland</t>
  </si>
  <si>
    <t>Ghana</t>
  </si>
  <si>
    <t>Lower middle income</t>
  </si>
  <si>
    <t>South Africa</t>
  </si>
  <si>
    <t>Japan</t>
  </si>
  <si>
    <t>Burma/Myanmar</t>
  </si>
  <si>
    <t>Russia</t>
  </si>
  <si>
    <t>Albania</t>
  </si>
  <si>
    <t>Egypt</t>
  </si>
  <si>
    <t>Yemen</t>
  </si>
  <si>
    <t>Low income</t>
  </si>
  <si>
    <t>Poland</t>
  </si>
  <si>
    <t>Brazil</t>
  </si>
  <si>
    <t>United States</t>
  </si>
  <si>
    <t>Bangladesh</t>
  </si>
  <si>
    <t>Bolivia</t>
  </si>
  <si>
    <t>Haiti</t>
  </si>
  <si>
    <t>Honduras</t>
  </si>
  <si>
    <t>Mali</t>
  </si>
  <si>
    <t>Pakistan</t>
  </si>
  <si>
    <t>Peru</t>
  </si>
  <si>
    <t>Senegal</t>
  </si>
  <si>
    <t>South Sudan</t>
  </si>
  <si>
    <t>Sudan</t>
  </si>
  <si>
    <t>Afghanistan</t>
  </si>
  <si>
    <t>Ethiopia</t>
  </si>
  <si>
    <t>Kenya</t>
  </si>
  <si>
    <t>North Korea</t>
  </si>
  <si>
    <t>South Korea</t>
  </si>
  <si>
    <t>Kosovo</t>
  </si>
  <si>
    <t>Lebanon</t>
  </si>
  <si>
    <t>Nigeria</t>
  </si>
  <si>
    <t>Philippines</t>
  </si>
  <si>
    <t>Tanzania</t>
  </si>
  <si>
    <t>Taiwan</t>
  </si>
  <si>
    <t>Thailand</t>
  </si>
  <si>
    <t>Uganda</t>
  </si>
  <si>
    <t>Venezuela</t>
  </si>
  <si>
    <t>Benin</t>
  </si>
  <si>
    <t>Bhutan</t>
  </si>
  <si>
    <t>Burkina Faso</t>
  </si>
  <si>
    <t>Cambodia</t>
  </si>
  <si>
    <t>Mozambique</t>
  </si>
  <si>
    <t>Nepal</t>
  </si>
  <si>
    <t>Nicaragua</t>
  </si>
  <si>
    <t>Niger</t>
  </si>
  <si>
    <t>Zambia</t>
  </si>
  <si>
    <t>Zimbabwe</t>
  </si>
  <si>
    <t>Ivory Coast</t>
  </si>
  <si>
    <t>Mauritania</t>
  </si>
  <si>
    <t>Botswana</t>
  </si>
  <si>
    <t>Burundi</t>
  </si>
  <si>
    <t>Cape Verde</t>
  </si>
  <si>
    <t>Central African Republic</t>
  </si>
  <si>
    <t>Timor-Leste</t>
  </si>
  <si>
    <t>Ecuador</t>
  </si>
  <si>
    <t>France</t>
  </si>
  <si>
    <t>Germany</t>
  </si>
  <si>
    <t>Guatemala</t>
  </si>
  <si>
    <t>Iran</t>
  </si>
  <si>
    <t>Iraq</t>
  </si>
  <si>
    <t>Ireland</t>
  </si>
  <si>
    <t>Italy</t>
  </si>
  <si>
    <t>Jordan</t>
  </si>
  <si>
    <t>Lesotho</t>
  </si>
  <si>
    <t>Malawi</t>
  </si>
  <si>
    <t>Maldives</t>
  </si>
  <si>
    <t>Mongolia</t>
  </si>
  <si>
    <t>Morocco</t>
  </si>
  <si>
    <t>Netherlands</t>
  </si>
  <si>
    <t>Panama</t>
  </si>
  <si>
    <t>Papua New Guinea</t>
  </si>
  <si>
    <t>Qatar</t>
  </si>
  <si>
    <t>Sierra Leone</t>
  </si>
  <si>
    <t>Spain</t>
  </si>
  <si>
    <t>Syria</t>
  </si>
  <si>
    <t>Tunisia</t>
  </si>
  <si>
    <t>Turkey</t>
  </si>
  <si>
    <t>Ukraine</t>
  </si>
  <si>
    <t>United Kingdom</t>
  </si>
  <si>
    <t>Algeria</t>
  </si>
  <si>
    <t>Angola</t>
  </si>
  <si>
    <t>Armenia</t>
  </si>
  <si>
    <t>Azerbaijan</t>
  </si>
  <si>
    <t>Belarus</t>
  </si>
  <si>
    <t>Cameroon</t>
  </si>
  <si>
    <t>Chad</t>
  </si>
  <si>
    <t>China</t>
  </si>
  <si>
    <t>Democratic Republic of the Congo</t>
  </si>
  <si>
    <t>Republic of the Congo</t>
  </si>
  <si>
    <t>Djibouti</t>
  </si>
  <si>
    <t>Dominican Republic</t>
  </si>
  <si>
    <t>Eritrea</t>
  </si>
  <si>
    <t>Gabon</t>
  </si>
  <si>
    <t>Georgia</t>
  </si>
  <si>
    <t>Guinea-Bissau</t>
  </si>
  <si>
    <t>Jamaica</t>
  </si>
  <si>
    <t>Kazakhstan</t>
  </si>
  <si>
    <t>Kyrgyzstan</t>
  </si>
  <si>
    <t>Laos</t>
  </si>
  <si>
    <t>Libya</t>
  </si>
  <si>
    <t>Madagascar</t>
  </si>
  <si>
    <t>Moldova</t>
  </si>
  <si>
    <t>Namibia</t>
  </si>
  <si>
    <t>Palestine/West Bank</t>
  </si>
  <si>
    <t>Rwanda</t>
  </si>
  <si>
    <t>Somalia</t>
  </si>
  <si>
    <t>Sri Lanka</t>
  </si>
  <si>
    <t>Eswatini</t>
  </si>
  <si>
    <t>Tajikistan</t>
  </si>
  <si>
    <t>Togo</t>
  </si>
  <si>
    <t>Trinidad and Tobago</t>
  </si>
  <si>
    <t>Turkmenistan</t>
  </si>
  <si>
    <t>Palestine/Gaza</t>
  </si>
  <si>
    <t>Somaliland</t>
  </si>
  <si>
    <t>Uzbekistan</t>
  </si>
  <si>
    <t>Bahrain</t>
  </si>
  <si>
    <t>Barbados</t>
  </si>
  <si>
    <t>Belgium</t>
  </si>
  <si>
    <t>Bosnia and Herzegovina</t>
  </si>
  <si>
    <t>Bulgaria</t>
  </si>
  <si>
    <t>Comoros</t>
  </si>
  <si>
    <t>Croatia</t>
  </si>
  <si>
    <t>Cuba</t>
  </si>
  <si>
    <t>Czech Republic</t>
  </si>
  <si>
    <t>Denmark</t>
  </si>
  <si>
    <t>Equatorial Guinea</t>
  </si>
  <si>
    <t>Fiji</t>
  </si>
  <si>
    <t>Finland</t>
  </si>
  <si>
    <t>Greece</t>
  </si>
  <si>
    <t>Guyana</t>
  </si>
  <si>
    <t>Hong Kong</t>
  </si>
  <si>
    <t>Kuwait</t>
  </si>
  <si>
    <t>Lithuania</t>
  </si>
  <si>
    <t>Luxembourg</t>
  </si>
  <si>
    <t>North Macedonia</t>
  </si>
  <si>
    <t>Malaysia</t>
  </si>
  <si>
    <t>Malta</t>
  </si>
  <si>
    <t>Mauritius</t>
  </si>
  <si>
    <t>Montenegro</t>
  </si>
  <si>
    <t>New Zealand</t>
  </si>
  <si>
    <t>Norway</t>
  </si>
  <si>
    <t>Oman</t>
  </si>
  <si>
    <t>Paraguay</t>
  </si>
  <si>
    <t>Romania</t>
  </si>
  <si>
    <t>Sao Tome and Principe</t>
  </si>
  <si>
    <t>Saudi Arabia</t>
  </si>
  <si>
    <t>Serbia</t>
  </si>
  <si>
    <t>Singapore</t>
  </si>
  <si>
    <t>Slovakia</t>
  </si>
  <si>
    <t>Slovenia</t>
  </si>
  <si>
    <t>Solomon Islands</t>
  </si>
  <si>
    <t>United Arab Emirates</t>
  </si>
  <si>
    <t>Hungary</t>
  </si>
  <si>
    <t>Presencia de sobornos</t>
  </si>
  <si>
    <t>Grupo de ingresos</t>
  </si>
  <si>
    <t>Licitación pública–Obra Pública</t>
  </si>
  <si>
    <t>Licitación pública–Acuerdos Marco de Precios</t>
  </si>
  <si>
    <t>Concurso de méritos abierto</t>
  </si>
  <si>
    <t>Concurso de méritos con precalificación</t>
  </si>
  <si>
    <t>Licitación Pública</t>
  </si>
  <si>
    <t>Selección abreviada subasta inversa</t>
  </si>
  <si>
    <t>Selección abreviada menor cuantía</t>
  </si>
  <si>
    <t>Mínima cuantía</t>
  </si>
  <si>
    <t>Selección abreviada menor cuantía sin manifestación interés</t>
  </si>
  <si>
    <t>Tipo de proceso</t>
  </si>
  <si>
    <t>Promedio de ofertas</t>
  </si>
  <si>
    <t>Promedio de ofertas por proceso para cada modalidad de selección. Colombia, 2020.</t>
  </si>
  <si>
    <t>Tipo de imposición</t>
  </si>
  <si>
    <t>Estados Unidos</t>
  </si>
  <si>
    <t>Imposición activa</t>
  </si>
  <si>
    <t>Imposición moderada</t>
  </si>
  <si>
    <t xml:space="preserve">Suecia </t>
  </si>
  <si>
    <t>Países bajos</t>
  </si>
  <si>
    <t>Imposición limitada</t>
  </si>
  <si>
    <t xml:space="preserve">Argentina </t>
  </si>
  <si>
    <t xml:space="preserve">China </t>
  </si>
  <si>
    <t>Poca o ninguna imposición</t>
  </si>
  <si>
    <t>Corea del Sur</t>
  </si>
  <si>
    <t>Singapur</t>
  </si>
  <si>
    <t>Republica Checa</t>
  </si>
  <si>
    <t>Imposición de medidas contra el soborno extranjero. Colombia y países de referencia 2016 a 2019.</t>
  </si>
  <si>
    <t>https://transparenciacolombia.org.co/wp-content/uploads/informe-exportando-corrupcion-2020.pdf</t>
  </si>
  <si>
    <t>Riesgo de soborno empresarial (un menor puntaje representa menor riesgo), Colombia y paises de referencia 2020.</t>
  </si>
  <si>
    <t>https://www.traceinternational.org/trace-matrix</t>
  </si>
  <si>
    <t>Porcentaje</t>
  </si>
  <si>
    <t>Quindío</t>
  </si>
  <si>
    <t>Nacional</t>
  </si>
  <si>
    <t>Boyacá</t>
  </si>
  <si>
    <t>Rango edad</t>
  </si>
  <si>
    <t>18-24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</si>
  <si>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</si>
  <si>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</si>
  <si>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</si>
  <si>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</si>
  <si>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</si>
  <si>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</si>
  <si>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</si>
  <si>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</si>
  <si>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65-70</t>
  </si>
  <si>
    <t>Irregularidades en contratación pública</t>
  </si>
  <si>
    <t>Uso indebido de apoyos económicos dirigidos a población vulnerable por emergencia COVID-19</t>
  </si>
  <si>
    <t>Mal manejo y desvío de recursos en la entrega de mercados</t>
  </si>
  <si>
    <t>Otros</t>
  </si>
  <si>
    <t>Caracterización de los casos de corrupción relacionados con COVID-19, Colombia marzo a noviembre de 2020.</t>
  </si>
  <si>
    <t>Ámbito de afectación</t>
  </si>
  <si>
    <t>Gráfica 6</t>
  </si>
  <si>
    <r>
      <rPr>
        <b/>
        <sz val="12"/>
        <color theme="1"/>
        <rFont val="Calibri"/>
        <family val="2"/>
        <scheme val="minor"/>
      </rPr>
      <t xml:space="preserve">Fuente: </t>
    </r>
    <r>
      <rPr>
        <sz val="12"/>
        <color theme="1"/>
        <rFont val="Calibri"/>
        <family val="2"/>
        <scheme val="minor"/>
      </rPr>
      <t>Transparencia por Colombia (2020).</t>
    </r>
  </si>
  <si>
    <r>
      <rPr>
        <b/>
        <sz val="12"/>
        <color theme="1"/>
        <rFont val="Calibri"/>
        <family val="2"/>
        <scheme val="minor"/>
      </rPr>
      <t xml:space="preserve">Fuente: </t>
    </r>
    <r>
      <rPr>
        <sz val="12"/>
        <color theme="1"/>
        <rFont val="Calibri"/>
        <family val="2"/>
        <scheme val="minor"/>
      </rPr>
      <t>TRACE International (2020).</t>
    </r>
  </si>
  <si>
    <r>
      <rPr>
        <b/>
        <sz val="12"/>
        <color theme="1"/>
        <rFont val="Calibri"/>
        <family val="2"/>
        <scheme val="minor"/>
      </rPr>
      <t xml:space="preserve">Fuente: </t>
    </r>
    <r>
      <rPr>
        <sz val="12"/>
        <color theme="1"/>
        <rFont val="Calibri"/>
        <family val="2"/>
        <scheme val="minor"/>
      </rPr>
      <t>Transparencia Internacional, 2020.</t>
    </r>
  </si>
  <si>
    <r>
      <rPr>
        <b/>
        <sz val="12"/>
        <color theme="1"/>
        <rFont val="Calibri"/>
        <family val="2"/>
        <scheme val="minor"/>
      </rPr>
      <t>Fuente:</t>
    </r>
    <r>
      <rPr>
        <sz val="12"/>
        <color theme="1"/>
        <rFont val="Calibri"/>
        <family val="2"/>
        <scheme val="minor"/>
      </rPr>
      <t xml:space="preserve"> Colombia Compra Eficiente (2021). Cálculos: CPC. </t>
    </r>
  </si>
  <si>
    <r>
      <rPr>
        <b/>
        <sz val="12"/>
        <color theme="1"/>
        <rFont val="Calibri"/>
        <family val="2"/>
        <scheme val="minor"/>
      </rPr>
      <t>Fuente:</t>
    </r>
    <r>
      <rPr>
        <sz val="12"/>
        <color theme="1"/>
        <rFont val="Calibri"/>
        <family val="2"/>
        <scheme val="minor"/>
      </rPr>
      <t xml:space="preserve"> Varieties of Democracy (2021) para </t>
    </r>
    <r>
      <rPr>
        <i/>
        <sz val="11"/>
        <color theme="1"/>
        <rFont val="Calibri"/>
        <family val="2"/>
        <scheme val="minor"/>
      </rPr>
      <t>corrupción y sobornos</t>
    </r>
    <r>
      <rPr>
        <sz val="11"/>
        <color theme="1"/>
        <rFont val="Calibri"/>
        <family val="2"/>
        <scheme val="minor"/>
      </rPr>
      <t xml:space="preserve">, y Banco Mundial (2021) para </t>
    </r>
    <r>
      <rPr>
        <i/>
        <sz val="11"/>
        <color theme="1"/>
        <rFont val="Calibri"/>
        <family val="2"/>
        <scheme val="minor"/>
      </rPr>
      <t>categorías de ingreso</t>
    </r>
    <r>
      <rPr>
        <sz val="11"/>
        <color theme="1"/>
        <rFont val="Calibri"/>
        <family val="2"/>
        <scheme val="minor"/>
      </rPr>
      <t>.</t>
    </r>
  </si>
  <si>
    <r>
      <rPr>
        <b/>
        <sz val="12"/>
        <color theme="1"/>
        <rFont val="Calibri"/>
        <family val="2"/>
        <scheme val="minor"/>
      </rPr>
      <t>Fuente:</t>
    </r>
    <r>
      <rPr>
        <sz val="12"/>
        <color theme="1"/>
        <rFont val="Calibri"/>
        <family val="2"/>
        <scheme val="minor"/>
      </rPr>
      <t xml:space="preserve"> Secretaría de Transparencia de la Presidencia de la República (2021).</t>
    </r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</si>
  <si>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>Transparencia Internacional (2021).</t>
    </r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</si>
  <si>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>Transparencia Internacional (2021)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</si>
</sst>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0.0"/>
    <numFmt numFmtId="166" formatCode="0.0%"/>
  </numFmts>
  <fonts count="1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Times New Roman"/>
      <family val="1"/>
    </font>
    <font>
      <b/>
      <sz val="11"/>
      <name val="Calibri"/>
      <family val="2"/>
    </font>
    <font>
      <b/>
      <sz val="12"/>
      <color theme="1"/>
      <name val="Times New Roman"/>
      <family val="1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3" fillId="0" borderId="0"/>
    <xf numFmtId="0" fontId="6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9" fillId="0" borderId="0"/>
    <xf numFmtId="0" fontId="1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58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7" fillId="2" borderId="0" xfId="2" applyFont="1" applyFill="1"/>
    <xf numFmtId="1" fontId="3" fillId="2" borderId="0" xfId="0" applyNumberFormat="1" applyFont="1" applyFill="1"/>
    <xf numFmtId="0" fontId="0" fillId="2" borderId="0" xfId="0" applyFill="1"/>
    <xf numFmtId="0" fontId="5" fillId="2" borderId="0" xfId="0" applyFont="1" applyFill="1"/>
    <xf numFmtId="0" fontId="8" fillId="2" borderId="0" xfId="0" applyFont="1" applyFill="1"/>
    <xf numFmtId="165" fontId="0" fillId="2" borderId="0" xfId="0" applyNumberFormat="1" applyFill="1"/>
    <xf numFmtId="0" fontId="6" fillId="2" borderId="0" xfId="2" applyFill="1"/>
    <xf numFmtId="1" fontId="1" fillId="2" borderId="0" xfId="0" applyNumberFormat="1" applyFont="1" applyFill="1"/>
    <xf numFmtId="0" fontId="1" fillId="2" borderId="0" xfId="0" applyFont="1" applyFill="1"/>
    <xf numFmtId="0" fontId="1" fillId="2" borderId="0" xfId="6" applyFill="1"/>
    <xf numFmtId="0" fontId="4" fillId="2" borderId="0" xfId="6" applyFont="1" applyFill="1"/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 vertical="top"/>
    </xf>
    <xf numFmtId="0" fontId="4" fillId="2" borderId="0" xfId="0" applyFont="1" applyFill="1" applyAlignment="1">
      <alignment horizontal="center" vertical="top"/>
    </xf>
    <xf numFmtId="1" fontId="1" fillId="2" borderId="0" xfId="0" applyNumberFormat="1" applyFont="1" applyFill="1" applyAlignment="1">
      <alignment horizontal="center" vertical="top"/>
    </xf>
    <xf numFmtId="1" fontId="1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0" fontId="1" fillId="2" borderId="0" xfId="0" applyFont="1" applyFill="1" applyBorder="1"/>
    <xf numFmtId="0" fontId="4" fillId="2" borderId="0" xfId="0" applyFont="1" applyFill="1" applyBorder="1"/>
    <xf numFmtId="0" fontId="10" fillId="0" borderId="0" xfId="0" applyFont="1"/>
    <xf numFmtId="0" fontId="1" fillId="0" borderId="0" xfId="6"/>
    <xf numFmtId="0" fontId="1" fillId="2" borderId="0" xfId="0" applyFont="1" applyFill="1" applyAlignment="1">
      <alignment vertical="center"/>
    </xf>
    <xf numFmtId="0" fontId="4" fillId="2" borderId="0" xfId="6" applyFont="1" applyFill="1" applyBorder="1" applyAlignment="1">
      <alignment vertical="center"/>
    </xf>
    <xf numFmtId="0" fontId="5" fillId="2" borderId="0" xfId="6" applyFont="1" applyFill="1" applyBorder="1" applyAlignment="1">
      <alignment vertical="center" wrapText="1"/>
    </xf>
    <xf numFmtId="0" fontId="1" fillId="2" borderId="0" xfId="6" applyFill="1" applyBorder="1" applyAlignment="1">
      <alignment vertical="center" wrapText="1"/>
    </xf>
    <xf numFmtId="0" fontId="1" fillId="2" borderId="0" xfId="6" applyFill="1" applyBorder="1" applyAlignment="1">
      <alignment horizontal="right" vertical="center" wrapText="1"/>
    </xf>
    <xf numFmtId="0" fontId="1" fillId="2" borderId="0" xfId="6" applyFill="1" applyBorder="1"/>
    <xf numFmtId="165" fontId="1" fillId="2" borderId="0" xfId="6" applyNumberFormat="1" applyFill="1" applyBorder="1"/>
    <xf numFmtId="166" fontId="0" fillId="2" borderId="0" xfId="7" applyNumberFormat="1" applyFont="1" applyFill="1"/>
    <xf numFmtId="9" fontId="0" fillId="2" borderId="0" xfId="7" applyFont="1" applyFill="1"/>
    <xf numFmtId="0" fontId="0" fillId="2" borderId="0" xfId="0" applyFill="1" applyBorder="1"/>
    <xf numFmtId="0" fontId="12" fillId="2" borderId="0" xfId="0" applyFont="1" applyFill="1" applyBorder="1" applyAlignment="1">
      <alignment wrapText="1"/>
    </xf>
    <xf numFmtId="0" fontId="13" fillId="2" borderId="0" xfId="0" applyFont="1" applyFill="1" applyBorder="1"/>
    <xf numFmtId="166" fontId="0" fillId="2" borderId="0" xfId="7" applyNumberFormat="1" applyFont="1" applyFill="1" applyBorder="1"/>
    <xf numFmtId="9" fontId="0" fillId="2" borderId="0" xfId="7" applyFont="1" applyFill="1" applyBorder="1"/>
    <xf numFmtId="9" fontId="13" fillId="2" borderId="0" xfId="0" applyNumberFormat="1" applyFont="1" applyFill="1" applyBorder="1" applyAlignment="1">
      <alignment horizontal="right"/>
    </xf>
    <xf numFmtId="10" fontId="0" fillId="2" borderId="0" xfId="0" applyNumberFormat="1" applyFill="1" applyBorder="1"/>
    <xf numFmtId="166" fontId="0" fillId="2" borderId="0" xfId="0" applyNumberFormat="1" applyFill="1" applyBorder="1"/>
    <xf numFmtId="0" fontId="5" fillId="2" borderId="0" xfId="0" applyFont="1" applyFill="1" applyBorder="1"/>
    <xf numFmtId="0" fontId="14" fillId="2" borderId="0" xfId="0" applyFont="1" applyFill="1" applyAlignment="1">
      <alignment vertical="center"/>
    </xf>
    <xf numFmtId="0" fontId="16" fillId="2" borderId="0" xfId="0" applyFont="1" applyFill="1"/>
    <xf numFmtId="0" fontId="15" fillId="2" borderId="0" xfId="0" applyFont="1" applyFill="1" applyBorder="1" applyAlignment="1">
      <alignment horizontal="center" vertical="top"/>
    </xf>
    <xf numFmtId="0" fontId="1" fillId="2" borderId="0" xfId="6" applyFont="1" applyFill="1"/>
    <xf numFmtId="0" fontId="0" fillId="2" borderId="0" xfId="0" applyFont="1" applyFill="1"/>
    <xf numFmtId="0" fontId="7" fillId="2" borderId="0" xfId="2" applyFont="1" applyFill="1" applyBorder="1"/>
    <xf numFmtId="0" fontId="6" fillId="2" borderId="0" xfId="2" applyFill="1" applyBorder="1"/>
    <xf numFmtId="0" fontId="1" fillId="2" borderId="0" xfId="0" applyFont="1" applyFill="1" applyBorder="1" applyAlignment="1">
      <alignment vertical="center" wrapText="1"/>
    </xf>
    <xf numFmtId="0" fontId="0" fillId="2" borderId="0" xfId="0" applyFill="1" applyBorder="1" applyAlignment="1">
      <alignment horizontal="right" vertical="center" wrapText="1"/>
    </xf>
    <xf numFmtId="1" fontId="0" fillId="2" borderId="0" xfId="0" applyNumberFormat="1" applyFill="1" applyBorder="1"/>
    <xf numFmtId="0" fontId="1" fillId="2" borderId="0" xfId="0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vertical="center" wrapText="1"/>
    </xf>
    <xf numFmtId="0" fontId="0" fillId="2" borderId="0" xfId="0" applyFill="1" applyAlignment="1">
      <alignment wrapText="1"/>
    </xf>
    <xf numFmtId="0" fontId="8" fillId="2" borderId="0" xfId="0" applyFont="1" applyFill="1" applyBorder="1" applyAlignment="1">
      <alignment vertical="center" wrapText="1"/>
    </xf>
    <xf numFmtId="0" fontId="10" fillId="2" borderId="0" xfId="0" applyFont="1" applyFill="1" applyBorder="1" applyAlignment="1">
      <alignment horizontal="right" vertical="center" wrapText="1"/>
    </xf>
    <xf numFmtId="0" fontId="8" fillId="2" borderId="0" xfId="0" applyFont="1" applyFill="1" applyBorder="1" applyAlignment="1">
      <alignment horizontal="right" vertical="center" wrapText="1"/>
    </xf>
  </cellXfs>
  <cellStyles count="9">
    <cellStyle name="Hipervínculo 2" xfId="8" xr:uid="{DF7BEB00-83FE-4EFF-9644-A34C7453492D}"/>
    <cellStyle name="Hyperlink" xfId="2" builtinId="8"/>
    <cellStyle name="Millares 2" xfId="4" xr:uid="{2BA80A63-1148-4F69-A846-65B6B332AB7D}"/>
    <cellStyle name="Normal" xfId="0" builtinId="0"/>
    <cellStyle name="Normal 2" xfId="1" xr:uid="{04C9D8A0-6A2E-BF47-B38E-B78BA15922C2}"/>
    <cellStyle name="Normal 2 2" xfId="5" xr:uid="{521B5AA1-BF4C-47A9-93BF-EBDC47AF87EF}"/>
    <cellStyle name="Normal 3" xfId="3" xr:uid="{7CC5549F-1BFB-4BB3-B2D1-49E8200893D8}"/>
    <cellStyle name="Normal 4" xfId="6" xr:uid="{C9E0246E-6A8C-4D48-A180-7F0EE895F7A0}"/>
    <cellStyle name="Porcentaje 2" xfId="7" xr:uid="{90E6E949-3E67-4A23-BDA1-9E6BCAE8AE9F}"/>
  </cellStyles>
  <dxfs count="0"/>
  <tableStyles count="0" defaultTableStyle="TableStyleMedium2" defaultPivotStyle="PivotStyleLight16"/>
  <colors>
    <mruColors>
      <color rgb="FF4472C4"/>
      <color rgb="FF5B9BD5"/>
      <color rgb="FFA5A5A5"/>
      <color rgb="FFFFC002"/>
      <color rgb="FFED7D31"/>
      <color rgb="FF9E72BF"/>
      <color rgb="FF53C989"/>
      <color rgb="FFFFC003"/>
      <color rgb="FF00B050"/>
      <color rgb="FF558F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E3-6B46-8D2F-9C0B61DFA667}"/>
              </c:ext>
            </c:extLst>
          </c:dPt>
          <c:dLbls>
            <c:dLbl>
              <c:idx val="8"/>
              <c:layout>
                <c:manualLayout>
                  <c:x val="0"/>
                  <c:y val="2.07711629528808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3-6B46-8D2F-9C0B61DFA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'1'!$A$12:$A$20</c:f>
              <c:strCache>
                <c:ptCount val="9"/>
                <c:pt idx="0">
                  <c:v>Dinamarca</c:v>
                </c:pt>
                <c:pt idx="1">
                  <c:v>Uruguay</c:v>
                </c:pt>
                <c:pt idx="2">
                  <c:v>Chile</c:v>
                </c:pt>
                <c:pt idx="3">
                  <c:v>Costa Rica</c:v>
                </c:pt>
                <c:pt idx="4">
                  <c:v>Argentina</c:v>
                </c:pt>
                <c:pt idx="5">
                  <c:v>Colombia</c:v>
                </c:pt>
                <c:pt idx="6">
                  <c:v>Brasil</c:v>
                </c:pt>
                <c:pt idx="7">
                  <c:v>Perú</c:v>
                </c:pt>
                <c:pt idx="8">
                  <c:v>México</c:v>
                </c:pt>
              </c:strCache>
            </c:strRef>
          </c:cat>
          <c:val>
            <c:numRef>
              <c:f>'1'!$B$12:$B$20</c:f>
              <c:numCache>
                <c:formatCode>General</c:formatCode>
                <c:ptCount val="9"/>
                <c:pt idx="0">
                  <c:v>88</c:v>
                </c:pt>
                <c:pt idx="1">
                  <c:v>71</c:v>
                </c:pt>
                <c:pt idx="2">
                  <c:v>67</c:v>
                </c:pt>
                <c:pt idx="3">
                  <c:v>57</c:v>
                </c:pt>
                <c:pt idx="4">
                  <c:v>42</c:v>
                </c:pt>
                <c:pt idx="5">
                  <c:v>39</c:v>
                </c:pt>
                <c:pt idx="6">
                  <c:v>38</c:v>
                </c:pt>
                <c:pt idx="7">
                  <c:v>38</c:v>
                </c:pt>
                <c:pt idx="8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E3-6B46-8D2F-9C0B61DFA66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63080248"/>
        <c:axId val="763081560"/>
      </c:barChart>
      <c:lineChart>
        <c:grouping val="standard"/>
        <c:varyColors val="0"/>
        <c:ser>
          <c:idx val="1"/>
          <c:order val="1"/>
          <c:tx>
            <c:strRef>
              <c:f>'1'!$C$11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3-6B46-8D2F-9C0B61DFA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'1'!$A$12:$A$20</c:f>
              <c:strCache>
                <c:ptCount val="9"/>
                <c:pt idx="0">
                  <c:v>Dinamarca</c:v>
                </c:pt>
                <c:pt idx="1">
                  <c:v>Uruguay</c:v>
                </c:pt>
                <c:pt idx="2">
                  <c:v>Chile</c:v>
                </c:pt>
                <c:pt idx="3">
                  <c:v>Costa Rica</c:v>
                </c:pt>
                <c:pt idx="4">
                  <c:v>Argentina</c:v>
                </c:pt>
                <c:pt idx="5">
                  <c:v>Colombia</c:v>
                </c:pt>
                <c:pt idx="6">
                  <c:v>Brasil</c:v>
                </c:pt>
                <c:pt idx="7">
                  <c:v>Perú</c:v>
                </c:pt>
                <c:pt idx="8">
                  <c:v>México</c:v>
                </c:pt>
              </c:strCache>
            </c:strRef>
          </c:cat>
          <c:val>
            <c:numRef>
              <c:f>'1'!$C$12:$C$20</c:f>
              <c:numCache>
                <c:formatCode>General</c:formatCode>
                <c:ptCount val="9"/>
                <c:pt idx="0">
                  <c:v>67</c:v>
                </c:pt>
                <c:pt idx="1">
                  <c:v>67</c:v>
                </c:pt>
                <c:pt idx="2">
                  <c:v>67</c:v>
                </c:pt>
                <c:pt idx="3">
                  <c:v>67</c:v>
                </c:pt>
                <c:pt idx="4">
                  <c:v>67</c:v>
                </c:pt>
                <c:pt idx="5">
                  <c:v>67</c:v>
                </c:pt>
                <c:pt idx="6">
                  <c:v>67</c:v>
                </c:pt>
                <c:pt idx="7">
                  <c:v>67</c:v>
                </c:pt>
                <c:pt idx="8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E3-6B46-8D2F-9C0B61DFA667}"/>
            </c:ext>
          </c:extLst>
        </c:ser>
        <c:ser>
          <c:idx val="2"/>
          <c:order val="2"/>
          <c:tx>
            <c:strRef>
              <c:f>'1'!$D$11</c:f>
              <c:strCache>
                <c:ptCount val="1"/>
                <c:pt idx="0">
                  <c:v> América Latina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3-6B46-8D2F-9C0B61DFA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'1'!$A$12:$A$20</c:f>
              <c:strCache>
                <c:ptCount val="9"/>
                <c:pt idx="0">
                  <c:v>Dinamarca</c:v>
                </c:pt>
                <c:pt idx="1">
                  <c:v>Uruguay</c:v>
                </c:pt>
                <c:pt idx="2">
                  <c:v>Chile</c:v>
                </c:pt>
                <c:pt idx="3">
                  <c:v>Costa Rica</c:v>
                </c:pt>
                <c:pt idx="4">
                  <c:v>Argentina</c:v>
                </c:pt>
                <c:pt idx="5">
                  <c:v>Colombia</c:v>
                </c:pt>
                <c:pt idx="6">
                  <c:v>Brasil</c:v>
                </c:pt>
                <c:pt idx="7">
                  <c:v>Perú</c:v>
                </c:pt>
                <c:pt idx="8">
                  <c:v>México</c:v>
                </c:pt>
              </c:strCache>
            </c:strRef>
          </c:cat>
          <c:val>
            <c:numRef>
              <c:f>'1'!$D$12:$D$20</c:f>
              <c:numCache>
                <c:formatCode>0.0</c:formatCode>
                <c:ptCount val="9"/>
                <c:pt idx="0">
                  <c:v>37.529411764705884</c:v>
                </c:pt>
                <c:pt idx="1">
                  <c:v>37.529411764705884</c:v>
                </c:pt>
                <c:pt idx="2">
                  <c:v>37.529411764705884</c:v>
                </c:pt>
                <c:pt idx="3">
                  <c:v>37.529411764705884</c:v>
                </c:pt>
                <c:pt idx="4">
                  <c:v>37.529411764705884</c:v>
                </c:pt>
                <c:pt idx="5">
                  <c:v>37.529411764705884</c:v>
                </c:pt>
                <c:pt idx="6">
                  <c:v>37.529411764705884</c:v>
                </c:pt>
                <c:pt idx="7">
                  <c:v>37.529411764705884</c:v>
                </c:pt>
                <c:pt idx="8">
                  <c:v>37.529411764705884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E3-6B46-8D2F-9C0B61DFA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080248"/>
        <c:axId val="763081560"/>
      </c:lineChart>
      <c:catAx>
        <c:axId val="763080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081560"/>
        <c:crosses val="autoZero"/>
        <c:auto val="1"/>
        <c:lblAlgn val="ctr"/>
        <c:lblOffset val="100"/>
        <c:noMultiLvlLbl val="0"/>
      </c:catAx>
      <c:valAx>
        <c:axId val="7630815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100" b="0" i="0" baseline="0">
                    <a:effectLst/>
                  </a:rPr>
                  <a:t>Índice de Percepción de la Corrupción (0 a 100)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080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v>Completado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8"/>
              <c:pt idx="0">
                <c:v>Subnacionales</c:v>
              </c:pt>
              <c:pt idx="1">
                <c:v>Promedio</c:v>
              </c:pt>
              <c:pt idx="2">
                <c:v>Paz</c:v>
              </c:pt>
              <c:pt idx="3">
                <c:v>Empleo y Gasto Público</c:v>
              </c:pt>
              <c:pt idx="4">
                <c:v>Infraestructura y Medio Ambiente</c:v>
              </c:pt>
              <c:pt idx="5">
                <c:v>Justicia y Defensa</c:v>
              </c:pt>
              <c:pt idx="6">
                <c:v>Género y Niñez</c:v>
              </c:pt>
              <c:pt idx="7">
                <c:v>Tecnología</c:v>
              </c:pt>
            </c:strLit>
          </c:cat>
          <c:val>
            <c:numLit>
              <c:formatCode>0.0%</c:formatCode>
              <c:ptCount val="8"/>
              <c:pt idx="0">
                <c:v>0.71081081081081088</c:v>
              </c:pt>
              <c:pt idx="1">
                <c:v>0.627</c:v>
              </c:pt>
              <c:pt idx="2">
                <c:v>0.6166666666666667</c:v>
              </c:pt>
              <c:pt idx="3">
                <c:v>0.59230769230769231</c:v>
              </c:pt>
              <c:pt idx="4">
                <c:v>0.58000000000000007</c:v>
              </c:pt>
              <c:pt idx="5">
                <c:v>0.56500000000000006</c:v>
              </c:pt>
              <c:pt idx="6">
                <c:v>0.56470588235294117</c:v>
              </c:pt>
              <c:pt idx="7">
                <c:v>0.5625</c:v>
              </c:pt>
            </c:numLit>
          </c:val>
          <c:extLst>
            <c:ext xmlns:c16="http://schemas.microsoft.com/office/drawing/2014/chart" uri="{C3380CC4-5D6E-409C-BE32-E72D297353CC}">
              <c16:uniqueId val="{00000000-367B-794B-93DE-EC5D656B131E}"/>
            </c:ext>
          </c:extLst>
        </c:ser>
        <c:ser>
          <c:idx val="1"/>
          <c:order val="1"/>
          <c:tx>
            <c:v>Por completar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8"/>
              <c:pt idx="0">
                <c:v>Subnacionales</c:v>
              </c:pt>
              <c:pt idx="1">
                <c:v>Promedio</c:v>
              </c:pt>
              <c:pt idx="2">
                <c:v>Paz</c:v>
              </c:pt>
              <c:pt idx="3">
                <c:v>Empleo y Gasto Público</c:v>
              </c:pt>
              <c:pt idx="4">
                <c:v>Infraestructura y Medio Ambiente</c:v>
              </c:pt>
              <c:pt idx="5">
                <c:v>Justicia y Defensa</c:v>
              </c:pt>
              <c:pt idx="6">
                <c:v>Género y Niñez</c:v>
              </c:pt>
              <c:pt idx="7">
                <c:v>Tecnología</c:v>
              </c:pt>
            </c:strLit>
          </c:cat>
          <c:val>
            <c:numLit>
              <c:formatCode>0%</c:formatCode>
              <c:ptCount val="8"/>
              <c:pt idx="0">
                <c:v>0.28918918918918912</c:v>
              </c:pt>
              <c:pt idx="1">
                <c:v>0.37</c:v>
              </c:pt>
              <c:pt idx="2">
                <c:v>0.3833333333333333</c:v>
              </c:pt>
              <c:pt idx="3">
                <c:v>0.40769230769230769</c:v>
              </c:pt>
              <c:pt idx="4">
                <c:v>0.41999999999999993</c:v>
              </c:pt>
              <c:pt idx="5">
                <c:v>0.43499999999999994</c:v>
              </c:pt>
              <c:pt idx="6">
                <c:v>0.43529411764705883</c:v>
              </c:pt>
              <c:pt idx="7">
                <c:v>0.4375</c:v>
              </c:pt>
            </c:numLit>
          </c:val>
          <c:extLst>
            <c:ext xmlns:c16="http://schemas.microsoft.com/office/drawing/2014/chart" uri="{C3380CC4-5D6E-409C-BE32-E72D297353CC}">
              <c16:uniqueId val="{00000001-367B-794B-93DE-EC5D656B131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852989848"/>
        <c:axId val="852991488"/>
      </c:barChart>
      <c:catAx>
        <c:axId val="852989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991488"/>
        <c:crosses val="autoZero"/>
        <c:auto val="1"/>
        <c:lblAlgn val="ctr"/>
        <c:lblOffset val="100"/>
        <c:noMultiLvlLbl val="0"/>
      </c:catAx>
      <c:valAx>
        <c:axId val="85299148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989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036206515544478E-2"/>
          <c:y val="0.11026382953223143"/>
          <c:w val="0.88529958865924607"/>
          <c:h val="0.7262282000101592"/>
        </c:manualLayout>
      </c:layout>
      <c:scatterChart>
        <c:scatterStyle val="lineMarker"/>
        <c:varyColors val="0"/>
        <c:ser>
          <c:idx val="0"/>
          <c:order val="0"/>
          <c:tx>
            <c:v>v2exbribe_mean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00B05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595-FE4F-9DEB-5D8FCDA6D346}"/>
              </c:ext>
            </c:extLst>
          </c:dPt>
          <c:dPt>
            <c:idx val="2"/>
            <c:marker>
              <c:symbol val="diamond"/>
              <c:size val="9"/>
              <c:spPr>
                <a:solidFill>
                  <a:schemeClr val="accent5"/>
                </a:solidFill>
                <a:ln w="9525"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595-FE4F-9DEB-5D8FCDA6D346}"/>
              </c:ext>
            </c:extLst>
          </c:dPt>
          <c:dPt>
            <c:idx val="12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95-FE4F-9DEB-5D8FCDA6D346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6"/>
                </a:solidFill>
                <a:ln w="9525"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95-FE4F-9DEB-5D8FCDA6D346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95-FE4F-9DEB-5D8FCDA6D346}"/>
              </c:ext>
            </c:extLst>
          </c:dPt>
          <c:dPt>
            <c:idx val="28"/>
            <c:marker>
              <c:symbol val="circle"/>
              <c:size val="5"/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95-FE4F-9DEB-5D8FCDA6D346}"/>
              </c:ext>
            </c:extLst>
          </c:dPt>
          <c:dPt>
            <c:idx val="34"/>
            <c:marker>
              <c:symbol val="circle"/>
              <c:size val="5"/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95-FE4F-9DEB-5D8FCDA6D346}"/>
              </c:ext>
            </c:extLst>
          </c:dPt>
          <c:dPt>
            <c:idx val="56"/>
            <c:marker>
              <c:symbol val="diamond"/>
              <c:size val="9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9525">
                  <a:solidFill>
                    <a:srgbClr val="FFC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95-FE4F-9DEB-5D8FCDA6D346}"/>
              </c:ext>
            </c:extLst>
          </c:dPt>
          <c:dPt>
            <c:idx val="61"/>
            <c:marker>
              <c:symbol val="circle"/>
              <c:size val="5"/>
              <c:spPr>
                <a:solidFill>
                  <a:schemeClr val="accent6"/>
                </a:solidFill>
                <a:ln w="9525"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95-FE4F-9DEB-5D8FCDA6D346}"/>
              </c:ext>
            </c:extLst>
          </c:dPt>
          <c:dPt>
            <c:idx val="75"/>
            <c:marker>
              <c:symbol val="diamond"/>
              <c:size val="9"/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rgbClr val="00B05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95-FE4F-9DEB-5D8FCDA6D346}"/>
              </c:ext>
            </c:extLst>
          </c:dPt>
          <c:dPt>
            <c:idx val="87"/>
            <c:marker>
              <c:symbol val="diamond"/>
              <c:size val="9"/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95-FE4F-9DEB-5D8FCDA6D34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México</a:t>
                    </a:r>
                    <a:r>
                      <a:rPr lang="en-US" baseline="0"/>
                      <a:t> (2,0)</a:t>
                    </a:r>
                    <a:endParaRPr lang="en-US"/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595-FE4F-9DEB-5D8FCDA6D3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Promedio(</a:t>
                    </a:r>
                    <a:fld id="{EFA384B1-2CEE-2544-B6FE-A69DD005267E}" type="YVALUE">
                      <a:rPr lang="en-US"/>
                      <a:pPr/>
                      <a:t>[Y VALUE]</a:t>
                    </a:fld>
                    <a:r>
                      <a:rPr lang="en-US"/>
                      <a:t>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595-FE4F-9DEB-5D8FCDA6D3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Colombia (</a:t>
                    </a:r>
                    <a:fld id="{450FA00E-47BC-9E4E-98B7-F3C042E3B9C9}" type="YVALUE">
                      <a:rPr lang="en-US"/>
                      <a:pPr/>
                      <a:t>[Y VALUE]</a:t>
                    </a:fld>
                    <a:r>
                      <a:rPr lang="en-US"/>
                      <a:t>)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F595-FE4F-9DEB-5D8FCDA6D3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Uruguay</a:t>
                    </a:r>
                    <a:r>
                      <a:rPr lang="en-US" baseline="0"/>
                      <a:t> (</a:t>
                    </a:r>
                    <a:fld id="{BCBC4D22-67FC-7D40-A9A5-9AE0F3DEB58C}" type="YVALUE">
                      <a:rPr lang="en-US"/>
                      <a:pPr/>
                      <a:t>[Y VALUE]</a:t>
                    </a:fld>
                    <a:r>
                      <a:rPr lang="en-US"/>
                      <a:t>0)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595-FE4F-9DEB-5D8FCDA6D3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Brasil(</a:t>
                    </a:r>
                    <a:fld id="{83813A08-5249-CA46-9D6B-8F1CBFAF3F88}" type="YVALUE">
                      <a:rPr lang="en-US"/>
                      <a:pPr/>
                      <a:t>[Y VALUE]</a:t>
                    </a:fld>
                    <a:r>
                      <a:rPr lang="en-US"/>
                      <a:t>0)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595-FE4F-9DEB-5D8FCDA6D34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r>
                      <a:rPr lang="en-US"/>
                      <a:t>Argentina (2,0)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F595-FE4F-9DEB-5D8FCDA6D34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r>
                      <a:rPr lang="en-US"/>
                      <a:t>Perú (2,33)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F595-FE4F-9DEB-5D8FCDA6D34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r>
                      <a:rPr lang="en-US"/>
                      <a:t>Promedio (</a:t>
                    </a:r>
                    <a:fld id="{600671A8-634A-C74C-876F-8673DB78B94C}" type="YVALUE">
                      <a:rPr lang="en-US"/>
                      <a:pPr/>
                      <a:t>[Y VALUE]</a:t>
                    </a:fld>
                    <a:r>
                      <a:rPr lang="en-US"/>
                      <a:t>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595-FE4F-9DEB-5D8FCDA6D34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r>
                      <a:rPr lang="en-US"/>
                      <a:t>Chile (3,40)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F595-FE4F-9DEB-5D8FCDA6D346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r>
                      <a:rPr lang="en-US"/>
                      <a:t>Promedio(</a:t>
                    </a:r>
                    <a:fld id="{9AA47EC4-E4C6-CF4A-BDC2-AB49B71AF619}" type="YVALUE">
                      <a:rPr lang="en-US"/>
                      <a:pPr/>
                      <a:t>[Y VALUE]</a:t>
                    </a:fld>
                    <a:r>
                      <a:rPr lang="en-US"/>
                      <a:t>0)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595-FE4F-9DEB-5D8FCDA6D346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r>
                      <a:rPr lang="en-US"/>
                      <a:t>Promedio</a:t>
                    </a:r>
                    <a:r>
                      <a:rPr lang="en-US" baseline="0"/>
                      <a:t> (</a:t>
                    </a:r>
                    <a:fld id="{CAC0E60D-F5FB-A14A-990C-78EEE2E213EC}" type="YVALUE">
                      <a:rPr lang="en-US"/>
                      <a:pPr/>
                      <a:t>[Y VALUE]</a:t>
                    </a:fld>
                    <a:r>
                      <a:rPr lang="en-US"/>
                      <a:t>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F595-FE4F-9DEB-5D8FCDA6D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Lit>
              <c:formatCode>General</c:formatCode>
              <c:ptCount val="170"/>
              <c:pt idx="0">
                <c:v>2</c:v>
              </c:pt>
              <c:pt idx="1">
                <c:v>1</c:v>
              </c:pt>
              <c:pt idx="2">
                <c:v>2</c:v>
              </c:pt>
              <c:pt idx="3">
                <c:v>1</c:v>
              </c:pt>
              <c:pt idx="4">
                <c:v>3</c:v>
              </c:pt>
              <c:pt idx="5">
                <c:v>2</c:v>
              </c:pt>
              <c:pt idx="6">
                <c:v>1</c:v>
              </c:pt>
              <c:pt idx="7">
                <c:v>3</c:v>
              </c:pt>
              <c:pt idx="8">
                <c:v>2</c:v>
              </c:pt>
              <c:pt idx="9">
                <c:v>2</c:v>
              </c:pt>
              <c:pt idx="10">
                <c:v>3</c:v>
              </c:pt>
              <c:pt idx="11">
                <c:v>4</c:v>
              </c:pt>
              <c:pt idx="12">
                <c:v>2</c:v>
              </c:pt>
              <c:pt idx="13">
                <c:v>1</c:v>
              </c:pt>
              <c:pt idx="14">
                <c:v>2</c:v>
              </c:pt>
              <c:pt idx="15">
                <c:v>1</c:v>
              </c:pt>
              <c:pt idx="16">
                <c:v>1</c:v>
              </c:pt>
              <c:pt idx="17">
                <c:v>3</c:v>
              </c:pt>
              <c:pt idx="18">
                <c:v>3</c:v>
              </c:pt>
              <c:pt idx="19">
                <c:v>4</c:v>
              </c:pt>
              <c:pt idx="20">
                <c:v>3</c:v>
              </c:pt>
              <c:pt idx="21">
                <c:v>4</c:v>
              </c:pt>
              <c:pt idx="22">
                <c:v>3</c:v>
              </c:pt>
              <c:pt idx="23">
                <c:v>2</c:v>
              </c:pt>
              <c:pt idx="24">
                <c:v>3</c:v>
              </c:pt>
              <c:pt idx="25">
                <c:v>4</c:v>
              </c:pt>
              <c:pt idx="26">
                <c:v>4</c:v>
              </c:pt>
              <c:pt idx="27">
                <c:v>4</c:v>
              </c:pt>
              <c:pt idx="28">
                <c:v>2</c:v>
              </c:pt>
              <c:pt idx="29">
                <c:v>4</c:v>
              </c:pt>
              <c:pt idx="30">
                <c:v>3</c:v>
              </c:pt>
              <c:pt idx="31">
                <c:v>3</c:v>
              </c:pt>
              <c:pt idx="32">
                <c:v>4</c:v>
              </c:pt>
              <c:pt idx="33">
                <c:v>1</c:v>
              </c:pt>
              <c:pt idx="34">
                <c:v>2</c:v>
              </c:pt>
              <c:pt idx="35">
                <c:v>2</c:v>
              </c:pt>
              <c:pt idx="36">
                <c:v>3</c:v>
              </c:pt>
              <c:pt idx="37">
                <c:v>3</c:v>
              </c:pt>
              <c:pt idx="38">
                <c:v>3</c:v>
              </c:pt>
              <c:pt idx="39">
                <c:v>1</c:v>
              </c:pt>
              <c:pt idx="40">
                <c:v>2</c:v>
              </c:pt>
              <c:pt idx="41">
                <c:v>4</c:v>
              </c:pt>
              <c:pt idx="42">
                <c:v>2</c:v>
              </c:pt>
              <c:pt idx="43">
                <c:v>3</c:v>
              </c:pt>
              <c:pt idx="44">
                <c:v>3</c:v>
              </c:pt>
              <c:pt idx="45">
                <c:v>4</c:v>
              </c:pt>
              <c:pt idx="46">
                <c:v>3</c:v>
              </c:pt>
              <c:pt idx="47">
                <c:v>2</c:v>
              </c:pt>
              <c:pt idx="48">
                <c:v>4</c:v>
              </c:pt>
              <c:pt idx="49">
                <c:v>3</c:v>
              </c:pt>
              <c:pt idx="50">
                <c:v>3</c:v>
              </c:pt>
              <c:pt idx="51">
                <c:v>4</c:v>
              </c:pt>
              <c:pt idx="52">
                <c:v>3</c:v>
              </c:pt>
              <c:pt idx="53">
                <c:v>3</c:v>
              </c:pt>
              <c:pt idx="54">
                <c:v>3</c:v>
              </c:pt>
              <c:pt idx="55">
                <c:v>3</c:v>
              </c:pt>
              <c:pt idx="56">
                <c:v>1</c:v>
              </c:pt>
              <c:pt idx="57">
                <c:v>2</c:v>
              </c:pt>
              <c:pt idx="58">
                <c:v>4</c:v>
              </c:pt>
              <c:pt idx="59">
                <c:v>3</c:v>
              </c:pt>
              <c:pt idx="60">
                <c:v>4</c:v>
              </c:pt>
              <c:pt idx="61">
                <c:v>1</c:v>
              </c:pt>
              <c:pt idx="62">
                <c:v>2</c:v>
              </c:pt>
              <c:pt idx="63">
                <c:v>3</c:v>
              </c:pt>
              <c:pt idx="64">
                <c:v>2</c:v>
              </c:pt>
              <c:pt idx="65">
                <c:v>1</c:v>
              </c:pt>
              <c:pt idx="66">
                <c:v>1</c:v>
              </c:pt>
              <c:pt idx="67">
                <c:v>2</c:v>
              </c:pt>
              <c:pt idx="68">
                <c:v>2</c:v>
              </c:pt>
              <c:pt idx="69">
                <c:v>2</c:v>
              </c:pt>
              <c:pt idx="70">
                <c:v>1</c:v>
              </c:pt>
              <c:pt idx="71">
                <c:v>1</c:v>
              </c:pt>
              <c:pt idx="72">
                <c:v>2</c:v>
              </c:pt>
              <c:pt idx="73">
                <c:v>1</c:v>
              </c:pt>
              <c:pt idx="74">
                <c:v>3</c:v>
              </c:pt>
              <c:pt idx="75">
                <c:v>3</c:v>
              </c:pt>
              <c:pt idx="76">
                <c:v>4</c:v>
              </c:pt>
              <c:pt idx="77">
                <c:v>2</c:v>
              </c:pt>
              <c:pt idx="78">
                <c:v>3</c:v>
              </c:pt>
              <c:pt idx="79">
                <c:v>3</c:v>
              </c:pt>
              <c:pt idx="80">
                <c:v>1</c:v>
              </c:pt>
              <c:pt idx="81">
                <c:v>1</c:v>
              </c:pt>
              <c:pt idx="82">
                <c:v>3</c:v>
              </c:pt>
              <c:pt idx="83">
                <c:v>1</c:v>
              </c:pt>
              <c:pt idx="84">
                <c:v>4</c:v>
              </c:pt>
              <c:pt idx="85">
                <c:v>1</c:v>
              </c:pt>
              <c:pt idx="86">
                <c:v>4</c:v>
              </c:pt>
              <c:pt idx="87">
                <c:v>4</c:v>
              </c:pt>
              <c:pt idx="88">
                <c:v>3</c:v>
              </c:pt>
              <c:pt idx="89">
                <c:v>2</c:v>
              </c:pt>
              <c:pt idx="90">
                <c:v>3</c:v>
              </c:pt>
              <c:pt idx="91">
                <c:v>1</c:v>
              </c:pt>
              <c:pt idx="92">
                <c:v>1</c:v>
              </c:pt>
              <c:pt idx="93">
                <c:v>3</c:v>
              </c:pt>
              <c:pt idx="94">
                <c:v>3</c:v>
              </c:pt>
              <c:pt idx="95">
                <c:v>2</c:v>
              </c:pt>
              <c:pt idx="96">
                <c:v>2</c:v>
              </c:pt>
              <c:pt idx="97">
                <c:v>2</c:v>
              </c:pt>
              <c:pt idx="98">
                <c:v>3</c:v>
              </c:pt>
              <c:pt idx="99">
                <c:v>4</c:v>
              </c:pt>
              <c:pt idx="100">
                <c:v>2</c:v>
              </c:pt>
              <c:pt idx="101">
                <c:v>4</c:v>
              </c:pt>
              <c:pt idx="102">
                <c:v>3</c:v>
              </c:pt>
              <c:pt idx="103">
                <c:v>3</c:v>
              </c:pt>
              <c:pt idx="104">
                <c:v>2</c:v>
              </c:pt>
              <c:pt idx="105">
                <c:v>4</c:v>
              </c:pt>
              <c:pt idx="106">
                <c:v>2</c:v>
              </c:pt>
              <c:pt idx="107">
                <c:v>2</c:v>
              </c:pt>
              <c:pt idx="108">
                <c:v>4</c:v>
              </c:pt>
              <c:pt idx="109">
                <c:v>2</c:v>
              </c:pt>
              <c:pt idx="110">
                <c:v>2</c:v>
              </c:pt>
              <c:pt idx="111">
                <c:v>3</c:v>
              </c:pt>
              <c:pt idx="112">
                <c:v>3</c:v>
              </c:pt>
              <c:pt idx="113">
                <c:v>2</c:v>
              </c:pt>
              <c:pt idx="114">
                <c:v>4</c:v>
              </c:pt>
              <c:pt idx="115">
                <c:v>3</c:v>
              </c:pt>
              <c:pt idx="116">
                <c:v>2</c:v>
              </c:pt>
              <c:pt idx="118">
                <c:v>4</c:v>
              </c:pt>
              <c:pt idx="119">
                <c:v>4</c:v>
              </c:pt>
              <c:pt idx="120">
                <c:v>3</c:v>
              </c:pt>
              <c:pt idx="121">
                <c:v>3</c:v>
              </c:pt>
              <c:pt idx="122">
                <c:v>4</c:v>
              </c:pt>
              <c:pt idx="123">
                <c:v>4</c:v>
              </c:pt>
              <c:pt idx="124">
                <c:v>1</c:v>
              </c:pt>
              <c:pt idx="125">
                <c:v>2</c:v>
              </c:pt>
              <c:pt idx="128">
                <c:v>3</c:v>
              </c:pt>
              <c:pt idx="129">
                <c:v>1</c:v>
              </c:pt>
              <c:pt idx="130">
                <c:v>1</c:v>
              </c:pt>
              <c:pt idx="131">
                <c:v>1</c:v>
              </c:pt>
              <c:pt idx="132">
                <c:v>1</c:v>
              </c:pt>
              <c:pt idx="133">
                <c:v>2</c:v>
              </c:pt>
              <c:pt idx="134">
                <c:v>2</c:v>
              </c:pt>
              <c:pt idx="135">
                <c:v>3</c:v>
              </c:pt>
              <c:pt idx="136">
                <c:v>1</c:v>
              </c:pt>
              <c:pt idx="137">
                <c:v>2</c:v>
              </c:pt>
              <c:pt idx="138">
                <c:v>1</c:v>
              </c:pt>
              <c:pt idx="139">
                <c:v>1</c:v>
              </c:pt>
              <c:pt idx="140">
                <c:v>2</c:v>
              </c:pt>
              <c:pt idx="141">
                <c:v>1</c:v>
              </c:pt>
              <c:pt idx="142">
                <c:v>2</c:v>
              </c:pt>
              <c:pt idx="143">
                <c:v>1</c:v>
              </c:pt>
              <c:pt idx="144">
                <c:v>1</c:v>
              </c:pt>
              <c:pt idx="145">
                <c:v>2</c:v>
              </c:pt>
              <c:pt idx="146">
                <c:v>1</c:v>
              </c:pt>
              <c:pt idx="147">
                <c:v>1</c:v>
              </c:pt>
              <c:pt idx="148">
                <c:v>1</c:v>
              </c:pt>
              <c:pt idx="149">
                <c:v>1</c:v>
              </c:pt>
              <c:pt idx="150">
                <c:v>1</c:v>
              </c:pt>
              <c:pt idx="151">
                <c:v>2</c:v>
              </c:pt>
              <c:pt idx="152">
                <c:v>2</c:v>
              </c:pt>
              <c:pt idx="153">
                <c:v>1</c:v>
              </c:pt>
              <c:pt idx="154">
                <c:v>1</c:v>
              </c:pt>
              <c:pt idx="155">
                <c:v>2</c:v>
              </c:pt>
              <c:pt idx="156">
                <c:v>1</c:v>
              </c:pt>
              <c:pt idx="157">
                <c:v>1</c:v>
              </c:pt>
              <c:pt idx="158">
                <c:v>1</c:v>
              </c:pt>
              <c:pt idx="159">
                <c:v>2</c:v>
              </c:pt>
              <c:pt idx="160">
                <c:v>1</c:v>
              </c:pt>
              <c:pt idx="161">
                <c:v>3</c:v>
              </c:pt>
              <c:pt idx="162">
                <c:v>1</c:v>
              </c:pt>
              <c:pt idx="163">
                <c:v>2</c:v>
              </c:pt>
              <c:pt idx="164">
                <c:v>1</c:v>
              </c:pt>
              <c:pt idx="165">
                <c:v>1</c:v>
              </c:pt>
              <c:pt idx="166">
                <c:v>1</c:v>
              </c:pt>
              <c:pt idx="167">
                <c:v>3</c:v>
              </c:pt>
              <c:pt idx="168">
                <c:v>1</c:v>
              </c:pt>
              <c:pt idx="169">
                <c:v>1</c:v>
              </c:pt>
            </c:numLit>
          </c:xVal>
          <c:yVal>
            <c:numLit>
              <c:formatCode>General</c:formatCode>
              <c:ptCount val="170"/>
              <c:pt idx="0">
                <c:v>2</c:v>
              </c:pt>
              <c:pt idx="1">
                <c:v>4</c:v>
              </c:pt>
              <c:pt idx="2">
                <c:v>1.67</c:v>
              </c:pt>
              <c:pt idx="3">
                <c:v>4</c:v>
              </c:pt>
              <c:pt idx="4">
                <c:v>1.625</c:v>
              </c:pt>
              <c:pt idx="5">
                <c:v>2.1429999999999998</c:v>
              </c:pt>
              <c:pt idx="6">
                <c:v>2.875</c:v>
              </c:pt>
              <c:pt idx="7">
                <c:v>2.8330000000000002</c:v>
              </c:pt>
              <c:pt idx="8">
                <c:v>1.222</c:v>
              </c:pt>
              <c:pt idx="9">
                <c:v>1</c:v>
              </c:pt>
              <c:pt idx="10">
                <c:v>2</c:v>
              </c:pt>
              <c:pt idx="11">
                <c:v>0.71400000000000008</c:v>
              </c:pt>
              <c:pt idx="12">
                <c:v>2.25</c:v>
              </c:pt>
              <c:pt idx="13">
                <c:v>3.5</c:v>
              </c:pt>
              <c:pt idx="14">
                <c:v>1.5</c:v>
              </c:pt>
              <c:pt idx="15">
                <c:v>3.125</c:v>
              </c:pt>
              <c:pt idx="16">
                <c:v>2.8570000000000002</c:v>
              </c:pt>
              <c:pt idx="17">
                <c:v>1.556</c:v>
              </c:pt>
              <c:pt idx="18">
                <c:v>1.714</c:v>
              </c:pt>
              <c:pt idx="19">
                <c:v>0.75</c:v>
              </c:pt>
              <c:pt idx="20">
                <c:v>1.6</c:v>
              </c:pt>
              <c:pt idx="21">
                <c:v>1.75</c:v>
              </c:pt>
              <c:pt idx="22">
                <c:v>1.857</c:v>
              </c:pt>
              <c:pt idx="23">
                <c:v>2.3069999999999999</c:v>
              </c:pt>
              <c:pt idx="24">
                <c:v>2.1669999999999998</c:v>
              </c:pt>
              <c:pt idx="25">
                <c:v>0.8</c:v>
              </c:pt>
              <c:pt idx="26">
                <c:v>1.8</c:v>
              </c:pt>
              <c:pt idx="27">
                <c:v>1.167</c:v>
              </c:pt>
              <c:pt idx="28">
                <c:v>2</c:v>
              </c:pt>
              <c:pt idx="29">
                <c:v>2.714</c:v>
              </c:pt>
              <c:pt idx="30">
                <c:v>2.1429999999999998</c:v>
              </c:pt>
              <c:pt idx="31">
                <c:v>1.5</c:v>
              </c:pt>
              <c:pt idx="32">
                <c:v>1.143</c:v>
              </c:pt>
              <c:pt idx="33">
                <c:v>2.875</c:v>
              </c:pt>
              <c:pt idx="34">
                <c:v>2.3330000000000002</c:v>
              </c:pt>
              <c:pt idx="35">
                <c:v>1.5</c:v>
              </c:pt>
              <c:pt idx="36">
                <c:v>1.357</c:v>
              </c:pt>
              <c:pt idx="37">
                <c:v>2</c:v>
              </c:pt>
              <c:pt idx="38">
                <c:v>2.75</c:v>
              </c:pt>
              <c:pt idx="39">
                <c:v>3</c:v>
              </c:pt>
              <c:pt idx="40">
                <c:v>0.8</c:v>
              </c:pt>
              <c:pt idx="41">
                <c:v>1.556</c:v>
              </c:pt>
              <c:pt idx="42">
                <c:v>0.27300000000000002</c:v>
              </c:pt>
              <c:pt idx="43">
                <c:v>2.625</c:v>
              </c:pt>
              <c:pt idx="44">
                <c:v>2.6669999999999998</c:v>
              </c:pt>
              <c:pt idx="45">
                <c:v>2</c:v>
              </c:pt>
              <c:pt idx="46">
                <c:v>0.2</c:v>
              </c:pt>
              <c:pt idx="47">
                <c:v>0.88900000000000001</c:v>
              </c:pt>
              <c:pt idx="48">
                <c:v>1.667</c:v>
              </c:pt>
              <c:pt idx="49">
                <c:v>1.889</c:v>
              </c:pt>
              <c:pt idx="50">
                <c:v>0.66700000000000004</c:v>
              </c:pt>
              <c:pt idx="51">
                <c:v>1.833</c:v>
              </c:pt>
              <c:pt idx="52">
                <c:v>1.25</c:v>
              </c:pt>
              <c:pt idx="53">
                <c:v>1.429</c:v>
              </c:pt>
              <c:pt idx="54">
                <c:v>1.5</c:v>
              </c:pt>
              <c:pt idx="55">
                <c:v>1</c:v>
              </c:pt>
              <c:pt idx="56">
                <c:v>3.25</c:v>
              </c:pt>
              <c:pt idx="57">
                <c:v>3</c:v>
              </c:pt>
              <c:pt idx="58">
                <c:v>0.83299999999999996</c:v>
              </c:pt>
              <c:pt idx="59">
                <c:v>3</c:v>
              </c:pt>
              <c:pt idx="60">
                <c:v>0.75</c:v>
              </c:pt>
              <c:pt idx="61">
                <c:v>3.4</c:v>
              </c:pt>
              <c:pt idx="62">
                <c:v>2.75</c:v>
              </c:pt>
              <c:pt idx="63">
                <c:v>2</c:v>
              </c:pt>
              <c:pt idx="64">
                <c:v>1.714</c:v>
              </c:pt>
              <c:pt idx="65">
                <c:v>3.1669999999999998</c:v>
              </c:pt>
              <c:pt idx="66">
                <c:v>3.8570000000000002</c:v>
              </c:pt>
              <c:pt idx="67">
                <c:v>1.429</c:v>
              </c:pt>
              <c:pt idx="68">
                <c:v>1.714</c:v>
              </c:pt>
              <c:pt idx="69">
                <c:v>0.42899999999999999</c:v>
              </c:pt>
              <c:pt idx="70">
                <c:v>3.6</c:v>
              </c:pt>
              <c:pt idx="71">
                <c:v>3.1110000000000002</c:v>
              </c:pt>
              <c:pt idx="72">
                <c:v>2.125</c:v>
              </c:pt>
              <c:pt idx="73">
                <c:v>3.1429999999999998</c:v>
              </c:pt>
              <c:pt idx="74">
                <c:v>2.125</c:v>
              </c:pt>
              <c:pt idx="75">
                <c:v>1.7</c:v>
              </c:pt>
              <c:pt idx="76">
                <c:v>2</c:v>
              </c:pt>
              <c:pt idx="77">
                <c:v>2.4</c:v>
              </c:pt>
              <c:pt idx="78">
                <c:v>1.375</c:v>
              </c:pt>
              <c:pt idx="79">
                <c:v>3.25</c:v>
              </c:pt>
              <c:pt idx="80">
                <c:v>3.714</c:v>
              </c:pt>
              <c:pt idx="81">
                <c:v>2.2000000000000002</c:v>
              </c:pt>
              <c:pt idx="82">
                <c:v>0.75</c:v>
              </c:pt>
              <c:pt idx="83">
                <c:v>1.667</c:v>
              </c:pt>
              <c:pt idx="84">
                <c:v>1.5</c:v>
              </c:pt>
              <c:pt idx="85">
                <c:v>3.6</c:v>
              </c:pt>
              <c:pt idx="86">
                <c:v>0.875</c:v>
              </c:pt>
              <c:pt idx="87">
                <c:v>1.34</c:v>
              </c:pt>
              <c:pt idx="88">
                <c:v>2.8570000000000002</c:v>
              </c:pt>
              <c:pt idx="89">
                <c:v>0.88900000000000001</c:v>
              </c:pt>
              <c:pt idx="90">
                <c:v>2</c:v>
              </c:pt>
              <c:pt idx="91">
                <c:v>3.3330000000000002</c:v>
              </c:pt>
              <c:pt idx="92">
                <c:v>3.5</c:v>
              </c:pt>
              <c:pt idx="93">
                <c:v>1</c:v>
              </c:pt>
              <c:pt idx="94">
                <c:v>1.833</c:v>
              </c:pt>
              <c:pt idx="95">
                <c:v>2.5</c:v>
              </c:pt>
              <c:pt idx="96">
                <c:v>0.375</c:v>
              </c:pt>
              <c:pt idx="97">
                <c:v>1.833</c:v>
              </c:pt>
              <c:pt idx="98">
                <c:v>0.5</c:v>
              </c:pt>
              <c:pt idx="99">
                <c:v>0.5</c:v>
              </c:pt>
              <c:pt idx="100">
                <c:v>2.3079999999999998</c:v>
              </c:pt>
              <c:pt idx="101">
                <c:v>0.6</c:v>
              </c:pt>
              <c:pt idx="102">
                <c:v>1.2</c:v>
              </c:pt>
              <c:pt idx="103">
                <c:v>1.286</c:v>
              </c:pt>
              <c:pt idx="104">
                <c:v>1.75</c:v>
              </c:pt>
              <c:pt idx="105">
                <c:v>1.857</c:v>
              </c:pt>
              <c:pt idx="106">
                <c:v>1</c:v>
              </c:pt>
              <c:pt idx="107">
                <c:v>2.4550000000000001</c:v>
              </c:pt>
              <c:pt idx="108">
                <c:v>1</c:v>
              </c:pt>
              <c:pt idx="109">
                <c:v>1.75</c:v>
              </c:pt>
              <c:pt idx="110">
                <c:v>0.75</c:v>
              </c:pt>
              <c:pt idx="111">
                <c:v>1.333</c:v>
              </c:pt>
              <c:pt idx="112">
                <c:v>0.75</c:v>
              </c:pt>
              <c:pt idx="113">
                <c:v>1.5</c:v>
              </c:pt>
              <c:pt idx="114">
                <c:v>1.6</c:v>
              </c:pt>
              <c:pt idx="115">
                <c:v>1.2</c:v>
              </c:pt>
              <c:pt idx="116">
                <c:v>2.2000000000000002</c:v>
              </c:pt>
              <c:pt idx="117">
                <c:v>2.5</c:v>
              </c:pt>
              <c:pt idx="118">
                <c:v>2.375</c:v>
              </c:pt>
              <c:pt idx="119">
                <c:v>0.625</c:v>
              </c:pt>
              <c:pt idx="120">
                <c:v>1</c:v>
              </c:pt>
              <c:pt idx="121">
                <c:v>1.5</c:v>
              </c:pt>
              <c:pt idx="122">
                <c:v>0.4</c:v>
              </c:pt>
              <c:pt idx="123">
                <c:v>0.83299999999999996</c:v>
              </c:pt>
              <c:pt idx="124">
                <c:v>3</c:v>
              </c:pt>
              <c:pt idx="125">
                <c:v>0.4</c:v>
              </c:pt>
              <c:pt idx="126">
                <c:v>1.714</c:v>
              </c:pt>
              <c:pt idx="127">
                <c:v>1.8</c:v>
              </c:pt>
              <c:pt idx="128">
                <c:v>1.333</c:v>
              </c:pt>
              <c:pt idx="129">
                <c:v>3.625</c:v>
              </c:pt>
              <c:pt idx="130">
                <c:v>1.5</c:v>
              </c:pt>
              <c:pt idx="131">
                <c:v>3</c:v>
              </c:pt>
              <c:pt idx="132">
                <c:v>4</c:v>
              </c:pt>
              <c:pt idx="133">
                <c:v>1.714</c:v>
              </c:pt>
              <c:pt idx="134">
                <c:v>1.667</c:v>
              </c:pt>
              <c:pt idx="135">
                <c:v>1</c:v>
              </c:pt>
              <c:pt idx="136">
                <c:v>3</c:v>
              </c:pt>
              <c:pt idx="137">
                <c:v>2.5</c:v>
              </c:pt>
              <c:pt idx="138">
                <c:v>2.4289999999999998</c:v>
              </c:pt>
              <c:pt idx="139">
                <c:v>4</c:v>
              </c:pt>
              <c:pt idx="140">
                <c:v>0.2</c:v>
              </c:pt>
              <c:pt idx="141">
                <c:v>3.6</c:v>
              </c:pt>
              <c:pt idx="142">
                <c:v>2.714</c:v>
              </c:pt>
              <c:pt idx="143">
                <c:v>3.6669999999999998</c:v>
              </c:pt>
              <c:pt idx="144">
                <c:v>2</c:v>
              </c:pt>
              <c:pt idx="145">
                <c:v>2.6</c:v>
              </c:pt>
              <c:pt idx="146">
                <c:v>3.25</c:v>
              </c:pt>
              <c:pt idx="147">
                <c:v>2.5</c:v>
              </c:pt>
              <c:pt idx="148">
                <c:v>2.1669999999999998</c:v>
              </c:pt>
              <c:pt idx="149">
                <c:v>3.286</c:v>
              </c:pt>
              <c:pt idx="150">
                <c:v>3.75</c:v>
              </c:pt>
              <c:pt idx="151">
                <c:v>1.5</c:v>
              </c:pt>
              <c:pt idx="152">
                <c:v>1.25</c:v>
              </c:pt>
              <c:pt idx="153">
                <c:v>1.75</c:v>
              </c:pt>
              <c:pt idx="154">
                <c:v>1.5</c:v>
              </c:pt>
              <c:pt idx="155">
                <c:v>1.4</c:v>
              </c:pt>
              <c:pt idx="156">
                <c:v>4</c:v>
              </c:pt>
              <c:pt idx="157">
                <c:v>4</c:v>
              </c:pt>
              <c:pt idx="158">
                <c:v>2.8</c:v>
              </c:pt>
              <c:pt idx="159">
                <c:v>1.25</c:v>
              </c:pt>
              <c:pt idx="160">
                <c:v>2.5</c:v>
              </c:pt>
              <c:pt idx="161">
                <c:v>2</c:v>
              </c:pt>
              <c:pt idx="162">
                <c:v>2.2000000000000002</c:v>
              </c:pt>
              <c:pt idx="163">
                <c:v>1.4</c:v>
              </c:pt>
              <c:pt idx="164">
                <c:v>3.8</c:v>
              </c:pt>
              <c:pt idx="165">
                <c:v>3</c:v>
              </c:pt>
              <c:pt idx="166">
                <c:v>2</c:v>
              </c:pt>
              <c:pt idx="167">
                <c:v>1.333</c:v>
              </c:pt>
              <c:pt idx="168">
                <c:v>3.25</c:v>
              </c:pt>
              <c:pt idx="169">
                <c:v>1.222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F595-FE4F-9DEB-5D8FCDA6D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327032"/>
        <c:axId val="719330640"/>
      </c:scatterChart>
      <c:valAx>
        <c:axId val="719327032"/>
        <c:scaling>
          <c:orientation val="minMax"/>
          <c:min val="0.5"/>
        </c:scaling>
        <c:delete val="1"/>
        <c:axPos val="b"/>
        <c:numFmt formatCode="General" sourceLinked="1"/>
        <c:majorTickMark val="out"/>
        <c:minorTickMark val="none"/>
        <c:tickLblPos val="nextTo"/>
        <c:crossAx val="719330640"/>
        <c:crosses val="autoZero"/>
        <c:crossBetween val="midCat"/>
      </c:valAx>
      <c:valAx>
        <c:axId val="719330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Corrupcón y sobornos</a:t>
                </a:r>
                <a:r>
                  <a:rPr lang="es-CO" baseline="0"/>
                  <a:t> en el poder ejecutivo</a:t>
                </a:r>
              </a:p>
              <a:p>
                <a:pPr>
                  <a:defRPr/>
                </a:pPr>
                <a:r>
                  <a:rPr lang="es-CO" baseline="0"/>
                  <a:t>(4=ausencia de corrupción 0=corrupción rutinaria)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9327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31-B64B-9DD2-6A1153815F3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031-B64B-9DD2-6A1153815F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'4'!$A$16:$A$24</c:f>
              <c:strCache>
                <c:ptCount val="9"/>
                <c:pt idx="0">
                  <c:v>Licitación pública–Obra Pública</c:v>
                </c:pt>
                <c:pt idx="1">
                  <c:v>Licitación pública–Acuerdos Marco de Precios</c:v>
                </c:pt>
                <c:pt idx="2">
                  <c:v>Concurso de méritos abierto</c:v>
                </c:pt>
                <c:pt idx="3">
                  <c:v>Concurso de méritos con precalificación</c:v>
                </c:pt>
                <c:pt idx="4">
                  <c:v>Licitación Pública</c:v>
                </c:pt>
                <c:pt idx="5">
                  <c:v>Selección abreviada subasta inversa</c:v>
                </c:pt>
                <c:pt idx="6">
                  <c:v>Selección abreviada menor cuantía</c:v>
                </c:pt>
                <c:pt idx="7">
                  <c:v>Mínima cuantía</c:v>
                </c:pt>
                <c:pt idx="8">
                  <c:v>Selección abreviada menor cuantía sin manifestación interés</c:v>
                </c:pt>
              </c:strCache>
            </c:strRef>
          </c:cat>
          <c:val>
            <c:numRef>
              <c:f>'4'!$B$16:$B$24</c:f>
              <c:numCache>
                <c:formatCode>General</c:formatCode>
                <c:ptCount val="9"/>
                <c:pt idx="0">
                  <c:v>49</c:v>
                </c:pt>
                <c:pt idx="1">
                  <c:v>19</c:v>
                </c:pt>
                <c:pt idx="2">
                  <c:v>17</c:v>
                </c:pt>
                <c:pt idx="3">
                  <c:v>17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1-B64B-9DD2-6A1153815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21444672"/>
        <c:axId val="621446320"/>
      </c:barChart>
      <c:catAx>
        <c:axId val="621444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446320"/>
        <c:crosses val="autoZero"/>
        <c:auto val="1"/>
        <c:lblAlgn val="ctr"/>
        <c:lblOffset val="100"/>
        <c:noMultiLvlLbl val="0"/>
      </c:catAx>
      <c:valAx>
        <c:axId val="62144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444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Puntaje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5E-814F-B6BF-8936A4120D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9"/>
              <c:pt idx="0">
                <c:v>Dinamarca</c:v>
              </c:pt>
              <c:pt idx="1">
                <c:v>Uruguay</c:v>
              </c:pt>
              <c:pt idx="2">
                <c:v>Chile</c:v>
              </c:pt>
              <c:pt idx="3">
                <c:v>Costa Rica</c:v>
              </c:pt>
              <c:pt idx="4">
                <c:v>Argentina</c:v>
              </c:pt>
              <c:pt idx="5">
                <c:v>Colombia</c:v>
              </c:pt>
              <c:pt idx="6">
                <c:v>Perú</c:v>
              </c:pt>
              <c:pt idx="7">
                <c:v>Brasil</c:v>
              </c:pt>
              <c:pt idx="8">
                <c:v>México</c:v>
              </c:pt>
            </c:strLit>
          </c:cat>
          <c:val>
            <c:numLit>
              <c:formatCode>General</c:formatCode>
              <c:ptCount val="9"/>
              <c:pt idx="0">
                <c:v>1</c:v>
              </c:pt>
              <c:pt idx="1">
                <c:v>27</c:v>
              </c:pt>
              <c:pt idx="2">
                <c:v>29</c:v>
              </c:pt>
              <c:pt idx="3">
                <c:v>31</c:v>
              </c:pt>
              <c:pt idx="4">
                <c:v>44</c:v>
              </c:pt>
              <c:pt idx="5">
                <c:v>45</c:v>
              </c:pt>
              <c:pt idx="6">
                <c:v>45</c:v>
              </c:pt>
              <c:pt idx="7">
                <c:v>47</c:v>
              </c:pt>
              <c:pt idx="8">
                <c:v>49</c:v>
              </c:pt>
            </c:numLit>
          </c:val>
          <c:extLst>
            <c:ext xmlns:c16="http://schemas.microsoft.com/office/drawing/2014/chart" uri="{C3380CC4-5D6E-409C-BE32-E72D297353CC}">
              <c16:uniqueId val="{00000002-745E-814F-B6BF-8936A4120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3478576"/>
        <c:axId val="273477592"/>
      </c:barChart>
      <c:lineChart>
        <c:grouping val="standard"/>
        <c:varyColors val="0"/>
        <c:ser>
          <c:idx val="1"/>
          <c:order val="1"/>
          <c:tx>
            <c:v>América Latina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5E-814F-B6BF-8936A4120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9"/>
              <c:pt idx="0">
                <c:v>Dinamarca</c:v>
              </c:pt>
              <c:pt idx="1">
                <c:v>Uruguay</c:v>
              </c:pt>
              <c:pt idx="2">
                <c:v>Chile</c:v>
              </c:pt>
              <c:pt idx="3">
                <c:v>Costa Rica</c:v>
              </c:pt>
              <c:pt idx="4">
                <c:v>Argentina</c:v>
              </c:pt>
              <c:pt idx="5">
                <c:v>Colombia</c:v>
              </c:pt>
              <c:pt idx="6">
                <c:v>Perú</c:v>
              </c:pt>
              <c:pt idx="7">
                <c:v>Brasil</c:v>
              </c:pt>
              <c:pt idx="8">
                <c:v>México</c:v>
              </c:pt>
            </c:strLit>
          </c:cat>
          <c:val>
            <c:numLit>
              <c:formatCode>0</c:formatCode>
              <c:ptCount val="9"/>
              <c:pt idx="0">
                <c:v>49.235294117647058</c:v>
              </c:pt>
              <c:pt idx="1">
                <c:v>49.235294117647058</c:v>
              </c:pt>
              <c:pt idx="2">
                <c:v>49.235294117647058</c:v>
              </c:pt>
              <c:pt idx="3">
                <c:v>49.235294117647058</c:v>
              </c:pt>
              <c:pt idx="4">
                <c:v>49.235294117647058</c:v>
              </c:pt>
              <c:pt idx="5">
                <c:v>49.235294117647058</c:v>
              </c:pt>
              <c:pt idx="6">
                <c:v>49.235294117647058</c:v>
              </c:pt>
              <c:pt idx="7">
                <c:v>49.235294117647058</c:v>
              </c:pt>
              <c:pt idx="8">
                <c:v>49.235294117647058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745E-814F-B6BF-8936A4120DB9}"/>
            </c:ext>
          </c:extLst>
        </c:ser>
        <c:ser>
          <c:idx val="2"/>
          <c:order val="2"/>
          <c:tx>
            <c:v>OCDE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5E-814F-B6BF-8936A4120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9"/>
              <c:pt idx="0">
                <c:v>Dinamarca</c:v>
              </c:pt>
              <c:pt idx="1">
                <c:v>Uruguay</c:v>
              </c:pt>
              <c:pt idx="2">
                <c:v>Chile</c:v>
              </c:pt>
              <c:pt idx="3">
                <c:v>Costa Rica</c:v>
              </c:pt>
              <c:pt idx="4">
                <c:v>Argentina</c:v>
              </c:pt>
              <c:pt idx="5">
                <c:v>Colombia</c:v>
              </c:pt>
              <c:pt idx="6">
                <c:v>Perú</c:v>
              </c:pt>
              <c:pt idx="7">
                <c:v>Brasil</c:v>
              </c:pt>
              <c:pt idx="8">
                <c:v>México</c:v>
              </c:pt>
            </c:strLit>
          </c:cat>
          <c:val>
            <c:numLit>
              <c:formatCode>0</c:formatCode>
              <c:ptCount val="9"/>
              <c:pt idx="0">
                <c:v>23.111111111111111</c:v>
              </c:pt>
              <c:pt idx="1">
                <c:v>23.111111111111111</c:v>
              </c:pt>
              <c:pt idx="2">
                <c:v>23.111111111111111</c:v>
              </c:pt>
              <c:pt idx="3">
                <c:v>23.111111111111111</c:v>
              </c:pt>
              <c:pt idx="4">
                <c:v>23.111111111111111</c:v>
              </c:pt>
              <c:pt idx="5">
                <c:v>23.111111111111111</c:v>
              </c:pt>
              <c:pt idx="6">
                <c:v>23.111111111111111</c:v>
              </c:pt>
              <c:pt idx="7">
                <c:v>23.111111111111111</c:v>
              </c:pt>
              <c:pt idx="8">
                <c:v>23.111111111111111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745E-814F-B6BF-8936A4120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78576"/>
        <c:axId val="273477592"/>
      </c:lineChart>
      <c:catAx>
        <c:axId val="27347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477592"/>
        <c:crosses val="autoZero"/>
        <c:auto val="1"/>
        <c:lblAlgn val="ctr"/>
        <c:lblOffset val="100"/>
        <c:noMultiLvlLbl val="0"/>
      </c:catAx>
      <c:valAx>
        <c:axId val="273477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47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Ubicación geográfica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0"/>
              <c:pt idx="0">
                <c:v>Valle del Cauca</c:v>
              </c:pt>
              <c:pt idx="1">
                <c:v>Quindío</c:v>
              </c:pt>
              <c:pt idx="2">
                <c:v>Putumayo</c:v>
              </c:pt>
              <c:pt idx="3">
                <c:v>Norte de Santander</c:v>
              </c:pt>
              <c:pt idx="4">
                <c:v>Meta</c:v>
              </c:pt>
              <c:pt idx="5">
                <c:v>Huila</c:v>
              </c:pt>
              <c:pt idx="6">
                <c:v>Cauca</c:v>
              </c:pt>
              <c:pt idx="7">
                <c:v>Casanare</c:v>
              </c:pt>
              <c:pt idx="8">
                <c:v>Caldas</c:v>
              </c:pt>
              <c:pt idx="9">
                <c:v>Nariño</c:v>
              </c:pt>
              <c:pt idx="10">
                <c:v>Nacional</c:v>
              </c:pt>
              <c:pt idx="11">
                <c:v>Boyacá</c:v>
              </c:pt>
              <c:pt idx="12">
                <c:v>Antioquia</c:v>
              </c:pt>
              <c:pt idx="13">
                <c:v>Sucre</c:v>
              </c:pt>
              <c:pt idx="14">
                <c:v>Arauca</c:v>
              </c:pt>
              <c:pt idx="15">
                <c:v>Tolima</c:v>
              </c:pt>
              <c:pt idx="16">
                <c:v>Bogotá</c:v>
              </c:pt>
              <c:pt idx="17">
                <c:v>Cundinamarca</c:v>
              </c:pt>
              <c:pt idx="18">
                <c:v>Santander</c:v>
              </c:pt>
              <c:pt idx="19">
                <c:v>Cesar</c:v>
              </c:pt>
            </c:strLit>
          </c:cat>
          <c:val>
            <c:numLit>
              <c:formatCode>0.0%</c:formatCode>
              <c:ptCount val="20"/>
              <c:pt idx="0">
                <c:v>2.1000000000000001E-2</c:v>
              </c:pt>
              <c:pt idx="1">
                <c:v>2.1000000000000001E-2</c:v>
              </c:pt>
              <c:pt idx="2">
                <c:v>2.1000000000000001E-2</c:v>
              </c:pt>
              <c:pt idx="3">
                <c:v>2.1000000000000001E-2</c:v>
              </c:pt>
              <c:pt idx="4">
                <c:v>2.1000000000000001E-2</c:v>
              </c:pt>
              <c:pt idx="5">
                <c:v>2.1000000000000001E-2</c:v>
              </c:pt>
              <c:pt idx="6">
                <c:v>2.1000000000000001E-2</c:v>
              </c:pt>
              <c:pt idx="7">
                <c:v>2.1000000000000001E-2</c:v>
              </c:pt>
              <c:pt idx="8">
                <c:v>2.1000000000000001E-2</c:v>
              </c:pt>
              <c:pt idx="9">
                <c:v>4.2000000000000003E-2</c:v>
              </c:pt>
              <c:pt idx="10">
                <c:v>4.2000000000000003E-2</c:v>
              </c:pt>
              <c:pt idx="11">
                <c:v>4.2000000000000003E-2</c:v>
              </c:pt>
              <c:pt idx="12">
                <c:v>4.2000000000000003E-2</c:v>
              </c:pt>
              <c:pt idx="13">
                <c:v>6.3E-2</c:v>
              </c:pt>
              <c:pt idx="14">
                <c:v>6.3E-2</c:v>
              </c:pt>
              <c:pt idx="15">
                <c:v>8.3000000000000004E-2</c:v>
              </c:pt>
              <c:pt idx="16">
                <c:v>8.3000000000000004E-2</c:v>
              </c:pt>
              <c:pt idx="17">
                <c:v>0.104</c:v>
              </c:pt>
              <c:pt idx="18">
                <c:v>0.125</c:v>
              </c:pt>
              <c:pt idx="19">
                <c:v>0.125</c:v>
              </c:pt>
            </c:numLit>
          </c:val>
          <c:extLst>
            <c:ext xmlns:c16="http://schemas.microsoft.com/office/drawing/2014/chart" uri="{C3380CC4-5D6E-409C-BE32-E72D297353CC}">
              <c16:uniqueId val="{00000000-F8EE-C041-A639-4829F54A8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14434008"/>
        <c:axId val="814434992"/>
      </c:barChart>
      <c:catAx>
        <c:axId val="814434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434992"/>
        <c:crosses val="autoZero"/>
        <c:auto val="1"/>
        <c:lblAlgn val="ctr"/>
        <c:lblOffset val="100"/>
        <c:noMultiLvlLbl val="0"/>
      </c:catAx>
      <c:valAx>
        <c:axId val="814434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43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Ámbito de afectación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Porcentaje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C0D-824E-B263-12125814B4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C0D-824E-B263-12125814B4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C0D-824E-B263-12125814B4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C0D-824E-B263-12125814B4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Irregularidades en contratación pública</c:v>
              </c:pt>
              <c:pt idx="1">
                <c:v>Uso indebido de apoyos económicos dirigidos a población vulnerable por emergencia COVID-19</c:v>
              </c:pt>
              <c:pt idx="2">
                <c:v>Mal manejo y desvío de recursos en la entrega de mercados</c:v>
              </c:pt>
              <c:pt idx="3">
                <c:v>Otros</c:v>
              </c:pt>
            </c:strLit>
          </c:cat>
          <c:val>
            <c:numLit>
              <c:formatCode>0.0%</c:formatCode>
              <c:ptCount val="4"/>
              <c:pt idx="0">
                <c:v>0.64600000000000002</c:v>
              </c:pt>
              <c:pt idx="1">
                <c:v>0.14599999999999999</c:v>
              </c:pt>
              <c:pt idx="2">
                <c:v>0.125</c:v>
              </c:pt>
              <c:pt idx="3">
                <c:v>8.3000000000000004E-2</c:v>
              </c:pt>
            </c:numLit>
          </c:val>
          <c:extLst>
            <c:ext xmlns:c16="http://schemas.microsoft.com/office/drawing/2014/chart" uri="{C3380CC4-5D6E-409C-BE32-E72D297353CC}">
              <c16:uniqueId val="{00000008-4C0D-824E-B263-12125814B4A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Rango de edad de los denunciantes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Porcentaje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0"/>
              <c:pt idx="0">
                <c:v>18-24</c:v>
              </c:pt>
              <c:pt idx="1">
                <c:v>25-29</c:v>
              </c:pt>
              <c:pt idx="2">
                <c:v>30-34</c:v>
              </c:pt>
              <c:pt idx="3">
                <c:v>35-39</c:v>
              </c:pt>
              <c:pt idx="4">
                <c:v>40-44</c:v>
              </c:pt>
              <c:pt idx="5">
                <c:v>45-49</c:v>
              </c:pt>
              <c:pt idx="6">
                <c:v>50-54</c:v>
              </c:pt>
              <c:pt idx="7">
                <c:v>55-59</c:v>
              </c:pt>
              <c:pt idx="8">
                <c:v>60-64</c:v>
              </c:pt>
              <c:pt idx="9">
                <c:v>65-70</c:v>
              </c:pt>
            </c:strLit>
          </c:cat>
          <c:val>
            <c:numLit>
              <c:formatCode>0%</c:formatCode>
              <c:ptCount val="10"/>
              <c:pt idx="0">
                <c:v>0.09</c:v>
              </c:pt>
              <c:pt idx="1">
                <c:v>0.17</c:v>
              </c:pt>
              <c:pt idx="2">
                <c:v>0.14000000000000001</c:v>
              </c:pt>
              <c:pt idx="3">
                <c:v>0.25</c:v>
              </c:pt>
              <c:pt idx="4">
                <c:v>0.13</c:v>
              </c:pt>
              <c:pt idx="5">
                <c:v>0.11</c:v>
              </c:pt>
              <c:pt idx="6">
                <c:v>0.03</c:v>
              </c:pt>
              <c:pt idx="7">
                <c:v>0.02</c:v>
              </c:pt>
              <c:pt idx="8">
                <c:v>0.02</c:v>
              </c:pt>
              <c:pt idx="9">
                <c:v>0.05</c:v>
              </c:pt>
            </c:numLit>
          </c:val>
          <c:extLst>
            <c:ext xmlns:c16="http://schemas.microsoft.com/office/drawing/2014/chart" uri="{C3380CC4-5D6E-409C-BE32-E72D297353CC}">
              <c16:uniqueId val="{00000000-DFBD-A048-B65F-77905186692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10549168"/>
        <c:axId val="810549496"/>
      </c:barChart>
      <c:catAx>
        <c:axId val="81054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549496"/>
        <c:crosses val="autoZero"/>
        <c:auto val="1"/>
        <c:lblAlgn val="ctr"/>
        <c:lblOffset val="100"/>
        <c:noMultiLvlLbl val="0"/>
      </c:catAx>
      <c:valAx>
        <c:axId val="810549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54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44733340-F708-6443-81D9-3D951C7FC36F}">
          <cx:dataLabels>
            <cx:visibility seriesName="0" categoryName="0" value="1"/>
          </cx:dataLabels>
          <cx:dataId val="0"/>
          <cx:layoutPr>
            <cx:geography cultureLanguage="en-US" cultureRegion="US" attribution="Powered by Bing">
              <cx:geoCache provider="{E9337A44-BEBE-4D9F-B70C-5C5E7DAFC167}">
                <cx:binary>7HrZkuM4ku2vlNXzZRaIhQTbusZsSO2hCEUoMtYXmiQqSHAB9wX4o/sL93V+bBzKypzMqOzKbpua
2/PQDyGFuMHhOH78uIN/PU1/OeXnQ/PTVOSy/ctp+vXnpOuqv/zyS3tKzsWh/VCIU1O25Vv34VQW
v5Rvb+J0/iVqDqOQ8S8Y2fSXU3JouvP087/9FZ4Wn8tteTp0opR3/blR+3Pb5137B+e+e+qnU9nL
ztwew5N+/Xl2lsWhyX7+6Sw70amPqjr/+vM31/z80y/vn/S7UX/KwbCuj+Be5nxAhHLk2TZmlHPM
f/4pL2X822nvA7E95CCCmYMxY9z5PPTNoYDb/w57LtYcoqg5t+1Pv31/deM3xn91XLRl8GnuQWkM
nV1dZvbLt779t7++OwBzfXfkK/e/d8yPTr33/vV5Eqfyswf++87H5INHkYMRxZg4BHP7G+dbNsIf
GGY24ZxRjyPqfh77k/d/bM/3nf/5vne+/3z4veuvn//5rp8JeQDknw6fPfDf9/6/oP+JlL4bFe+h
f3tu/uP//Xm+t7wPtmtjil2beJhjjAHaX/GO5dIPhDmcI5u7nqElCI1PnPcJ+mBP//nI96DwfeB/
uusd7D8dfA/62/k/H/R+c9Ai/6Np/mNkD4TywXUd13OxRx3bcTzvW68z8gE5HDFqex4Gz7PPY39y
+o/t+b7bP9/3zvGfD793vb//57v+R/j6Bx3/L7h/m7cvmfc9x1z/x//9V379Iht/J2T+R6VNULbd
4ae9+DMTrPfBcyknjHiM2xhYnHzLNpx+sD3CGcOcOZQy8o7j/z6bvk85X9/7jna+PvWeeoL/BdTz
701sMp38E6WORdgHm9s25Qx7iGGX0G+XwmEfkFkKBy5imFACZcDX6fbvsun7K/HVre8W4qsz79fh
3/8XrAOkp/Zf2fe3Ivb/NxvlZXEUf2IEQKWFgGM85HpQT5lq6tsAcEH5uAxhlzqMY0Rs/G0ABOWP
Lfo+/v/rznfw/68T79Ef7P75AihIRH7+7IPvKex/UAEBA2GCEfQSQHz+Vst+I/jtD6A4OXawRzyT
C94vwI/s+Rve/3Tbe9d/Ovo7v2//+X5/aPq4P6g/0/P4g+d4LuHgfObZoP6/hb6pg5kD0eEgBjUZ
996l4b/Dou/7/suN77z/5fh7/z+8/Bn+/9v9ny+NsNmhO8wvHbSvWkB/fPYyRejqvbv1jxpxnxLo
Ovr1Z0yh0PrSlzOP+Ca7Pp7lWffn/AvffbnnfGi7X3+2mPeBI+K6noMwYsg11fB4vpwC4iIuJbB0
mCHPdRh06GTZdMmvP9vsg2tz5nrYwxgA4ID+asvenEIfHAdCDSHgQwMJ5Lpf+pa3Za7iUn5xx2+/
f5J9cVsK2bUwHxik+nSZMZUxxyEuRy6CDqJDmUPM+dNhD71RuNr+P0hk/UhVrWdxX/Mtda9K3BQ3
RVfeFHmY7fpe57sirfYSHTvkkOswL0M/yULpk5SNt6wO7+Is5dtGIR91VDwL5SycLMw/4lDkfmgP
ZCXiJPK8vNyRgU17t78e6yT4yu3fmQdEwjfT4J7DmE2J+cIEyuRvpxHWcVgnPNYzkvZ6OVihmmel
w/wSmrt+mriJP+hW+X88KAbt9c2oHgLxi4jneYhDhF7Of+U8bncthCdSMz1ScTOFTrVSOtF+6ODa
b6oC7zIl5sIRxTYUXj8fOXluqr6/a1O18dIqDFCanOtGhEEOTnxIsJX5fLTYjE/DXUkVn+NpmGkw
I0jbUe6nkiz/eA62wdL7STigHamLuA1EYr9DQB23sqFJPc4cZ9bq5JpynN5cPup6bFYOG6SvBMUb
Wlq27zlNf4MzuS0dr7i2PF1ca67TbVydHFyUN3HhJbY/2M05DrUXqGIoNnYpitWoRDbTspYLNvLw
6vKR1lYSyN6rN4M7TDdeGodBU6rymEzn0SrSyJKh6+OB6IU3Ns5cVk22vXx0BdmOiBa+SHLPl6Ow
Hq008fxY4fpadVmkOdYLraRaDsqtXiTHc+VbvBYPqKbj3s2Jb+t9r8vhNGQyD1KA+066fXIF2NnF
TU8O9lQdcmDfgDbY+igG+lYntt6hCVdz0TPkj90Y3tSZ1fltkscLx2lehlC6z7zzxMyuRsuPhyzc
iCzM5loofhMjzm9CKW0/Dvs+4FyVq3hgiY9wFc/6XpIrXrapj4hWV1nuTff9wPeyoFddz7Itq2q6
6OatXTRbqWT2NCbVCiF7lujkahgsVfku6dqry0deTp1fqKHz46Jqry4frFLtlZVmcGGSmU9Wk5us
bgvfnfKZqtzsivRhGLh9k11dPsSAfvvv8tOyyJ5xoZahlRZbOTn5tmrLZqVjfi0LMa5j7ayHwrEB
vDm+s7vS9Uk3lWvqSH1f0+oqF8O567cCtdnHvIclKXALYNB+2qZVgDtnfKzzpPB5j7o1DfN216qw
3CbYWxVZHt5ned1dpyJ+YnUTWIM7bmO7TW+w68Q3w4pOrfsSjmlAy6l5ypIy38RD6U/1Q16X1j4n
lvJTxuRZBu7Is7P6tHfxqQXyHRoyhe/7YPKgP+dC25MxkKUgVr+mU1UC81mo6WddZfVBavXLMZTk
pR1yn9A83HRl/pJ5It6w3F0QnLeLbFLFwk3Sed6V4Up3WbjCSTz4uhJJMGG3W45Z6G1zbJMgBPIP
7DEsZriRnfSTdtzUSsR+0Y/6zkp6N0g4LfYhp7Ffps2uTDJ7XSgx/YA1fs98NoKy06GEEI5tz+Su
r+fZIJdmtVXVMywHb061cjaXj7pXCy9sxoBkXXxbZF7uD7CjtS9k3+2nLGj4C5o4vQMeL69d0bl+
MrUkIHISD3lXW35GQuLzljezBJNV4+Z6qfJKBaKh5Ac5w36fNGDrzLWB+6BVDZ0Oh71LGq0VJ3VC
vWw2DU2y1lp0vsd0sZq0TP1hzM8kSe1Z3+TPTZ04PiPTPBksdzvK1trEbVgu4iGeFlZaFb6V03Zr
t1P9qTv9NxH1uxQDNmIPOr6cg7b+XX52msnNQtvJZrEjrGB0q2Q+cGDNP84CBpZfqwDjCQLkQ7lr
U0gF75azTbsJOv4wypiy59rtxRwleSCAlChMGofFUnsliKAvSuk7sWL2wL4eFBQRxAnCkHQ48xi0
tb/FkFP2YyWxqmYDF/lGxkm8S/uAdS66CaedoICpvmuyYMwTaz4ycsRUkcB29fgY1z4k+/zRa4d+
3wx0yUkxPtqp1Wy8BAK+KYfwqm1kspwaj/t9Ui7RlJA9najYdZW3lMLLVmM9oKV0aXwNGeo5jWvi
K6LbJU9atBIo1lvSqn6js/wN4mgzUtneMJTcF73Xry+/HNfy234sdpYd0puhVLMu9Jq7QZcf/9hZ
9jtiAWe51Kaw4QLFgNlWQd86CxAcW7qpi1lHCjyTiaDXoxZB56TUlylrZpoQFkxJOi4K1xrWDbOB
P73+B5Lne3aAzoJo4YTCDiiFjYavA1+62haQNIvZyFG96cugqbxmF1OePloQP8OE2B3C3lOn6Y5q
t9qVYzLOfuAMA8ev4Aq72sgByQUuYbYLCgs0+tdGDF06SVpWxQy59RTgya42Yy5EgD2pbxIt223L
CzQjVUP9dmz2I2S7OUMMxAYu5MrSSbUYyuwjG4ZmadtkWP3AQPpOVH2y0CWw737R/c675fLcZqon
khUzmTab3CQnZWcp8gWY7Wf2Rz6QZJc1Qi4gNeh5Lfl4ffkgspiuXe1gv894tVSh6K7Hx1FRuhwL
kSxHmnbzIc+0X3jK2lj5oFdjQaxNFtu3fdLpRZG1alPmaAoKNpZB24evLGTyFhiX3jswfe7U4hkX
atn3qF64Y54vmqmjS1nXybwb62pR9Z5alWmHggFV/MFrbe67Lk92seuQRcObdsHdst5bVLRBIdx+
o8K89ovWtm5dVt6oUnfLaWzSAGhDL7GUQVZPEOjj6K6KIfOCeJT5ddImlp/7zInVDbFt+EhsshCk
DqqSaB+URb2htl3PVevhVUnxOaw0CvCQWEHrkNuYClkFYcYbXzWjvZmabDM2VrmPy/BVcJ6eZYiD
MtU3Y92Nqz4cfEEkDi5ojQt3WMQhaJYxp6mfoBeRu+7V5YM6zqLIU2/j5KDrR5mpORNxH2iqPsa9
6JcCk2aZZfiWI+VLjnwHwvO2idt27uUjkFMzxAvtWkWgpnpYXEhBF5gsMQsdn1hL5DbgJvNRZNxZ
x1V3Q0rRX3uNsFdIjfeDxP21lA3bOHG/V6LsfagH+pOyQKhnxXJS7BrszW6EG9sPPFZB4/Josqr2
1s1tvMloY/tZLm7rmrJlIlNvx1D2GoceBaron+B1muoHYYlN7L8LS49hh0ItBNsGlJtc9lU51LVd
T6XX5bMYYuqQK/ZxUN4idgCPsifTDGk5zjw18jX3xnjphe7oO9zJdixt0CprrLfUfkgoWbuN1A8x
0NpCdWMQe30zS4ehfozbDARwLY/x1LVrd5JRAWH/I4r7/TRs24FGF4bXOxwbvc9LdUuyXgwJUBxb
ZM0UfvQGWc3TCidBo6S3qmzdXOnCplGsLLlOVYZnWazLKygsZnxsF55k7AoW7I9JhUNp/t7BHNSK
TRzgPdiBd8wrP187uOhRgmqCh4C25ZGF+TEkbOEob53q4qwEO+Rj5Xd1f19N3sd0vDeXjHZ59Opy
i512XgkcoT49Chf5bevdxW55tJLi05+n3kreLYriDRATFI2O2IAPpC6Ojq7OzaDfLGsMeju/ySsc
cV3NkO1cm9uddnyzaPc6OPvCYc9FWB7NH7XYQnjOWos69r3QD4vsqJMk6jiOcFPOSSvXVe0c+1of
3AlHShEfe8leK/3W0eJYxeTA8VIQHdk9jswj3Uq/5Un4UXpr0hWrXFprY2AGxpp5uggfnF5HVpFc
6WQeV16g3eHBXOLlODLfpUCHrKturSyf1SQ9pvl2yLJnG04JqwDVDOfb4r4t9VMPBWgi4biMfbuu
7uO4EP7UxhFh+REKvStHxwvO4Ww7ZccyDE+gSfZpOPmpyGM/VepAaxR5KrlvYlMjTm8Ny2JfuO5L
6oS+V1g76onIFLxhnh6BONaVGBZWMh3MbArsHSlmc6XJ1pgetz6km5cqg2KiECzi2Nroyprzojp6
NI7MMmkeR4vK7d40as/aEk/KXmcNeeybs+iymboRyLpxLB1xkkajMwUxqm6Nw83C8Ep/HHjiQ/KI
IANFmI5vrnwdsftgLgmb6pio/J71cUDhlK1xZNbNc90dcbFvFqdS4CfrngIiDEouAAtpENb1znjW
gA8BB8AeWhfD3QCw1M2PDtFboSS8SoSipEwiylTkhuCqGvxHmiSqXbaZ3HbpZvLY2P3bUMpjj7Oj
iwPkyhfj0cvqFUMaNQRHtSb+hPSd8YJBJ9Ir7TVPluLbPMlnLBMPo9pJz4680nvg6YqKNOrH8mgi
xM6Lo7TjaLDpvgn9gb0Z79JqfC3l+FbDag0SQGC3i6HpVxWAwRn1wYTkVFcBy/muTcV+GOS5gVC0
+LVjqyczlqs8PyTO3njG4HG0nC2Fctv8HgBoqDnVFXkJtXU2620wOepkr6w2kHSCxgwLQqc8msuN
ncL2Tqni+0y+pVVzTOR0SJhzND6qY3dWa3ojnOyYe0lkvgWe3kDPHZPxrqbkOtHPrAaYTp08mj/J
+7eCjNehdIJknKK+mN7CmB7pIBbUdtZET5FFnaNBLJnqq0lY88/ckbf4YP4vilnP2g3Pu5kJQ2Ok
OWwC6eLUKQThDZNw1Qz6Ecnsgmrnt6jDPX4oSgiX+iVBcp17eulMEBkQCYijhe0k65qUR5lPB+PM
3vBaXvpSunc5GqPWHVYoKZZmwDJNo6HR67AeF5bDz8aTVg1eowHosZekA2hlAJVOF0di8nPMrs3/
FLXXQz7OWAsQ8tiOx10wAv2YeyVQkKvjKPagGcpT3xxLvGLGaratARdmAc3YZimmgq0JbVb0DqTD
s/EOrugxb+KoLRNQaY5v/k9CWCyIALsfIwxuK7ptXg6BiREH4CjH7tVDVexbdn3TQofkwuQGNjBz
DG1NFqt7M+IkUNCI4c4cZylgxniG50B1zbKetG+fhjwNcCNWXsaWVVdnvqE1A3cR441FuvmFlzKI
vmrs30gtfV3wO8iPUVhYJzomMLZaQ4c3Jg94ys9qHE5l7hyVx25saLoyIJQxnqIQ4gRb7GUC1nbH
qIQgYoCDDqfLAvWr1PFO3ZC+MOeq1wBWpaOJ6wgB9XhtNrPT7qZR7osXyqNu7atMJ+sGowVJ9MGR
+bG1UCQxnCvqORq8qzxpgqEqbw16LxMw6c4i8a6Li8A4Ro5xdD2BXYYh43F8I8BYrAgDp7NuTEz/
RpC2SVCTlNdMTwsP1viCF/C0eYjHYAmgZvahMxOIicxNHhIwE8ssRZNGGSuPPQv3ZkkG4Ws1nrzM
vQxugsC4muf0lAKip/t6OBirzBLpPnwxiStU0o9z7+5ztNhW8li7M6r8kUCaa8Uy7vSTbd9eBjY5
ypieNM2j220MF5goMnRiD7YvKnYnmupcevpQaLVitViaSLHD+i7Tlm9mZM4NTgMcMx0m3d3j9mgC
rfemB9wfTHwb05psgKYr2hiYmLu41pEZTdbxdU/xzFBt7SyoHJ+z+lOiHEl26PDM2GJIl/bja1Z2
K+mkK8/khlzNYzFuchNJEGFmGj3hL3a4FPb4ZhbJkZBNQ9S8esaR+m0c4XeSNlelihe5ZAEe7dtO
1i+QNUBGi33P3ac8301NfvQAInXnviDPeRRoQ2wI8qaBlQ1rdJBoXOcSrQoPP4Txc+bSS8o0JECq
nVL2K+rRIW5gOGWjw1isWlAlrM+PcsiPUEtA104e886OjFmE78WUPyEBZAyHQpFseJ8sawCvyavU
zALj3qdVfhebFXOn/mZQdM5V8oyrG6NTOsa3erJmaQZpMq6OhkN6yV+gpFpb/bQ0qxMC7Cpl3eWJ
fsOQfxREtFXpdVGNC24XG8M1BvQgxyPaiYXs+lVGSz8vMaRgUGCh+zIxG9apX3dVsjC8aXKlyVlE
WruBgqADWWIk4yWCOvQ2TOEtDpNPomZQ5JbVRdBKaDK6xDu7I6RM7gU0bK5MsjGZzzyRha+jxA+T
7F7Nw9OhhBI39U3u7kwiH+3wVGf9UqF2bURR7ZVnxSCuLb5ElCwrmEVW6MiIBMsNb/Nu9LlSqwk6
3AZ5JshM4NhQXGXQiuNkZ4ILd2LmluWWkYAV7jEGRrk8ARBofGZw6/qZXOZl8yBMojGxYK4YQH0Q
7lwNvTczdpgrx8ILEiveGcTnTb9JXb0wgVpAvBgPm3m2KWwHlPWuTSClhfkL4oHJbIb8W6c/uyee
o8NFiqQFexDFkxFlJnDNcjZKvSb5wqyYcdKIPo0rZTsrqTsX8QSdqjQyvjDfxiZLT37t0FszNiF2
xKfwVIZXuHVfm+E33zYhvocNe79x9Vsrkz10Z3xoXkUXNOAMahh90TYNPFf1IYRrUHd8JshwbaaO
qYjMuoV2M2ukujbLk7Uo6tv+0C0kgoWpyouxuTvsFaa+mYsx7sKbJWuvoW0FRaV+qy0Sybh7TUvm
W53eXcK3ypPILuyPtEr8DqoIk2gNBRjWyBGFTuN1Jw6clT62r0227ZPqmJaV8OG1pxerEpsBCKSP
ARiQcqnQH10HNGoMyaCo/Clzdx21TrkIX4j0B1Tfcl77Jnr1mB8LCFHGaNDlydb8b2qNydKPorjq
UxSlFILZEIWqr8rcejbBbdQvCtNNRizfjGSoa2pBfpt0RfEBXsRaZeWwHjWopzCGCNOgWpFceDje
FlSeRdqeRlB/TtGu7KFdNyo8SQSU0CfWHeK538XpsXaakxTpcRh6v5viuzocD1YMkouNV2bPaUrE
Pm0S4QvQwyrVvkPbj7AJBGGY1kFf8l3u8U2ry0VmTxE8yCnTJ+kOiS/GwB1Q1EFNMoCGc4b4vqxH
vwKdbAZgsLwu6/1+avfAiFFrnqnbYW1l5erzRR5VD+mU+cZCY+nlIsd9lLR6dEbAneGDBObtwUVc
ZB/NQQoKscthn7hfdJ6K6oa99AIEQdLuhtHyzW+Bgaeh1CnCBFoCDDZEx4Od0aOZfTw10Eqhd8aG
Oi/OAvQsUysUFk/mljID9YTqE+kZbN/Hj2XBXrqKX6m+mpcQTXknruI6nYdO449aPoQ193Hp7RuY
L6VT1HTT21guuJc9G8ONe4o2Ez6V/Vzb+Mr4LMRTZHwmCgl4Rts409sJNu/yenoz52Wv1rA9vjAP
KCe42baGQzXW55A/5qbpCQ811/Ghf6vlPoWeWGOl2zIGpGgnPA3AtVV9zEN+1wkdxQIKPSglLHEH
T9xWCPYkYTPQ7WvgqWFPk/i6QfEsBV4kalqr0prBPsqbB4UPCBC/rOv7rrMP7cMYJqcSlFFJxVE0
1jLkaOlAMrILUFZ19jo580tOoo6OTN6epuaxpC9WwX3ooN3lIwgIQHkCmm3Ki0iQTU3CZ925R8uo
pBE9iLC6yA5X+HxqXk38mprciKrRLXa6TIM+Z1FapHewk+Gbc8pzHzU/WV7qh2m9701uNdmytMPX
bK76+LX1vSyPDD/0Xb7qbLxOgrJnlxRr8mjtJ7iJFEhER6VRmnHoSPgmZE10D5kdYdQ+5vG2A2Eo
snTZ6np5iUqKrxwnfDDHTYYd8LMRCEYcOAi9NmQ+QXVrA2FZHRQ0igWw/3ZtHIgzFRFSXE1ZughH
fiKh86yv4PWo3HcFiEtQw+bbXJrurIzMvKq4UYM4ZlBkfT7jyOnRRvvcbV9zFyJ6+tgP9r4tFcjF
ad+2EPBh+1q2+lCBhq5Tfk+zFLYsICMweWw7qH1hDKryZdwMsOvp27Z8bWMR2VZ2jHvAkhl/WqG2
PBiL8uFWxeqJwxU5XGHmUAvIvW69z4v6mHZDlCS+hFMOXKIT5zg+QPf2bjw70DyLLSilXXHkjvdc
b9IS1AL4yRw1lqjsCnanHnVizXg4bM3ARf3JQK/Wy6QtZroYD60mUVF2O9vDQZ2qqEmtE7xTFqX2
uJqqbDkl1qmF7ipO+Cwe0Zux0zikHexN2/dzMw2k5JHzHqJza+avO3FnmLw3EtDkDRdDyraTGddB
zputaU4YPW86EDnvAkLTWwM7G6qJCWgcGD2U+eGiAA3zU8uaZ+O0Dsfh1VB8OOVv9taAT/UiciYW
1Rm0GUV6Y0BhNCZsRJ3YCvfui8lr1TAe+gIE3tDPUxyMstrA7mBkVGdSQEJvh32DhJ9O48FcbmDq
yHjtQT/Q9FJMMsJu80q7hel/sUElvslAhD0koX4c4BEaMIoq9yWzVEBBlUKzByoHWDGYjSvR0oVm
o4leM2PTrqFWsRGWtTQ50xy/9LAgSXkgiLIbNlgzo5gG0EJGnpgi3LQJiybdOqA0ISduVe5XBB8u
9fAX4RqjwqeZd481OpihK+m8OMUmzkDEVKAgSn1oh2oLe2czN0siBJVaCBWbcAAxk+l8v8LrTi+6
u0o7JmB/3zoNCuA+QDKk7dpg2GOQgiRksay9RdYUjSyBRq6CfO75lMc3JbQiynIKGHJ2MVOHiUJ8
G9yn0MbQyB9a+zD1Y2DLAl5FUVEOhycTaZCMSVHNsWq3BqVhChtkSO4MOk00m2hopjMkzo+GGgwI
u5TNVOZcEOco+yGrDuZKltWXOIJ340Gn+AoqzAzaeYVlQ8Ig5DbzJt8JvUXo4nVmmn0VdP8M+5dO
ejdiEshheuOVPCrdv5njlVJ+7CT3JgtYam931Yu5RYThRxeyBLyfczS/kx5KcPhGWTzzOnrjmA4N
vKH/lJVb3pHLTEvLm7Fx2pr4gZdtIlGTY4PDeS67q9pWB9iOiOBVLh5WzyYEKwjFcgJqG67dXj5D
1fpclWuHq8BF3Y2hFaHlkZRDJKt8oVhylYjkCadHq0PRiBJoplonQxp2bZ087u4T9RY6kNgm586g
E7nkwleWqBeOJ9aGIqrEjkxQmDguqLuodLiCpGYc7qpP65RCN8qsa2jhU7Es4001Zi9muDFRkQ12
G58TugNYPhmMmGuRtRpL79kseZZOLyKDd3va1xRW3vgCZ3Nqt4/mwQzGlXF835+ZeLEH6zR1VzQ7
ybK/HZj3YmYC77GdMTQWYvEmE++jyQ+DUJcH2Um/Gtts4VXq1q5lYFhzIu3rBTO1tVWwAWtmFioS
Ge63u+K2artADPKlc5YuMIKRmRcasTvwehYgxk9JVx8vw6j6UdXQdYaGIDzFPBXE7G3TJkFGE2AG
cEpCfEK8ew6tPD2GPuLNXQttT6M7jI4Ja/epT5fmJ7wqEsG2QARvDK3FUC+rvLjGsTMzDFzAsict
MC94JyZ8ORV4aajQWAaogx5Ye2v1zQv1xjdT5tpaLsu2XV8oV7lQ1FP55LqXDGzaGnUF4jxrXhmE
KVSXpn4BhXUKnfy6T/XsUjVeijuQXPC2m6isKA0TeG8wiUoQSbDRCSO29xjAXsMs4nyIOGqW3C4D
KVxQbQBcMDsHDW266XmmNgjOm/7OpVVpuph6gvdB0JNq7AO821WHDPIRzPQ/mfqu7kh9J9hPxDkk
EV4JEz2ecQ4vHNvrBQSIIILQp7/V7P39731Yx/EMI6Tu6qrqXux5jdDpt7vRgIjhesUeMlV3qhLm
yJ8KqXjAXSTuSnr6PCsWj8huLauStgrufOxj1NofjYDIZoJZxoVhn0y4RaAYL33hxLMfbK9EJFSH
iKDKT+l0H5nz9T8W1QfqK9sycV19t60Fn8PfajXOk8ViCUQ8c/uLij+vK3dOxw60gNy0Nj2BOyVi
MXIIkLATjJEPCmjo1G4Q5ivrj1Sgrd6/Qo0XwylDHgn7bKvkOUC1dKbUH52z14XbfdmKcEjNXWg/
UNWf9fybPkNTO0rHT6eg/yRmAE9Nr6AncdS9m6ou+CUCXgGXm2aqKvlNN5R4YG829n6rdg1VMnDB
/ISo7fkSh6uZwn2UcpQhGUKGAIPoJyR2ONIC2Mc1jvaet9memIaNZeDm+iQMLyKmOsi8X+DjX1P4
j5mAkAuiAB7wPBK98wf+rienaSKIx0C9aitLjbK6TRVOpfkylu57w7KfBbEBtdVPML9Oa/DqAO0H
S779Re6U0Jr7x0X0vxW2z8yyU2Zmqe0DGpZD7Ep1T3cfrsM/cxg+hvkTwB7JVUBF2AIL4oJicH34
bzlOUq3m+8wCVYnI0drhB/Ba4coXH3vJDP49Gvsr9dRyLhRgEpKh6oHgHI5M2LpJUzMVZVn4UYsm
HarlTk3ZPciWGEXPNzGqtL1mrr9EV8I9tl4q4DG6hpqO7ZIurnx3GvwaQN+bevBl787MX5tVwi7g
3bK2/lV59mvihBlYL5R1e9iKT+06vbTYeyjSSKpyvBYuynq/3dopfKK96RpzLCwLcjLoISq1fPt5
sIC8Ajeuan0hkWro7S8iE4hwbOxh53jeiQoE4Tpnpd1Uri423/hDNKFesw89HIlrIRSiZbb3bGOv
UO5M2PZDQk9IrAqxLSRdGEZ7aNV66EB7k75CdKgqxMWZcQiCLGK+vhIzsoKMgHejjKCPwgxkXShU
eF1x7JzyWCHDaGSLbHL38JseJbINRQ16DIUgSPKJEVTntktXp0KJaWKPLS+2LGDV1F+0z7njnbvZ
SQwnSKspPxEBElj6axnDb4YSdbCyGzExdM1O4X8raCF6clM6cbn9j1trGE5nbh9ZZvzQgtJzlMWO
heCkUSQT0c4mfxc67DgN08sWLEhvsYdzV7nvtJ//F/RUl92XeR77Y7A3fOMAp8O/kOMheYRIQc2i
UQQdia1vyEkqPy0kSIqI9Nlz57e8O5AI1IfVdzWeS26D50AB4U5/LRyyxah+g/tw9Xdj4x3oPHlI
Qf8YP1edvUrvOvZdt+A8cd30VmwTbirnrURdSpwShbFgzBLfN3baKSLi6wiTUilJFaca2bEagx0V
clXH/tGjaylOfbYiUoMB1+XBA+NCENSbgp0h1Zm+Jny8cUyeDQfD8E/is2X7IRQ4+UbVjyqoIgp/
dGUjERle2MLvqu406mR6G5RnquYYquGDtMRN3kBQGcgYhJPQAKYxRCGzB5/hOYeRw8Jk19ct/RRZ
tT3IzqYrdmeyLYnbV5uatkX9ImT7xkWJMKe063xv/YId6A+s1n86WX4XRnu35HwXLN5VNyqmBNci
wdHv66X9Wg+UYWwj/6qudDe3QIRQsgkeKj/Py5TmgFH0O/gc/sgAZGboXaesO/b+st9+jhtL95n2
C+0bEaTGXD0b7hvn8yei6u//dhIdjhBKzDp92I13DvMsIXmH/ioQ1he9g7ndWYUDLF99o9OAlrNM
g5Cdtneb3Y9h95m5/W+5QBKiV8/s8T4o4BpCYWSMiJue+TjXxjP9bl2sr0JFZt1/9xrLy2h1LFHi
D4E9ZXWjF82ElbTdeKElYcjQ3ehsf+hnMK1IkQTOC11jmIMuxnuBR3J7l6X0dmig2DZ90KU+Z5+G
u37VAP2kEBEkmPOjCv2z5eTxdg5wRXQm6Koo2Asf7IJcHpzeOgelm854MdRyZ8/FpdpL+CHK7mTw
df8fWlGZD51L3PtA9eWABxGsobXVRhHBMvlYE5u0ROtc/bsZuNlh0tvdD9121v/bj6ZVxmqSj7Q3
tzQ3y+49tN6IH6foQfERloXHDBwuRUFi8LfdTnzrukxv3LwnRUlNe1C9nxRaKdpSgUefs8nZKZgi
al6eTFC/xO1u/HsoVDza5sHS75Qe/6Oe1c7xvZ919mPfquDuar/JEyEaUCw5+1Pl63GYy/32zEj1
sKrd/09mh759I32UdNFhAoGERAA/FhaPDTtXBadQLC9A63TAqYy0W7GbJaoLEl/pB5vto3nJsup1
44klCCs+haDdxY5wssP7jxrpb3Kdg+bhbmSAfImL7Lch67pIDXq08BAFkZkB8Ux3vfjZAA0aCji2
gU/3UiBN1xYEGmdNG2e4wF0JGQ9cDPEKHZ/3I6+P3Il8Gz6SyQFK8fZEUUicg7ZunkL2SfhZoKQh
CoDKnZ22wvMKDFnZOKwTEEIHMN2imu71+iLD6kX4/6IcleWjU8Wi8W/hCJ3AQOAiInmr4+WxzNh7
OMjf2S3uZlukVNoDBuwGSF6rKz6oSAitKgIZ8mwu8/1QsUT4l+W3leq1VOox6/EuHOis8LEEhfVu
YgOwxjgIZE8BjTk33T/GBBq9kUnf6gsp+HXffwyW920Pj9pv3igbEUwbxuBurHnCi0eVs1dC+KTI
ODU03qyNuwz0C5JXRhyyk8wjiG7KB/hRoQABFTbmoja3RqHKYz3xuJbBhhS3UEJ2jQrhFuZ8WXoP
M8o8gos1ArWbuZFdVyfazaQK0AIRlgiapMibHxIGV3d6y9yPbSMVR7e1X8vFOncNDq7hfhQ9ihe8
FlYrZ/qNds1i52/N8k9QpCcYp+Ci2JCSmJMXyydT84fb7CmHkWuA3AOUwenfmvXR2I1P0l9SVrQn
yuBmDV4FmpF0xsegfSUoTg+lU0n3N2/Cm1WyjShyzPJVrVY05O2j27Ave41oHQmtU7WkpxwswAuJ
NUGB/Ul5Hx5NpLHhYQU7sHmHKDywUMS6qW5tz8/2ihoZGCZHKCm5eUFrmBVR4Namuf1CB9mrlf3S
39H5NisQzd24m7iV8DFA74H6Q+hvCzlKgckwI8JD9Jz0NIaPvxHZg4XXbLn1NPVvVIXZHZ4GeN4s
dl4t3rdI4tQI8+Rt0hZPTK7uKcX+97p+hs4ehsaWPKUfbe+F3pRlGzfbmzYgv/2Qts1aNvdt2CU+
YiOtApVHXsaisDSutOa0A2mRNf+0HPeFhGnyRJA0llfdi8yeJj8pSv87a4KPf+oeOC4SjbrAAzdf
y9j/8Xp29oN621ObYg8DDUmtbT7sl6E/bKiBtj+BYHbt16i07FdSuMigRCC07sb3+Z2KJ1QAnyjL
tps+1KCcq1g5w81mOIO0kh0tDZrx4Ime72n9qJrd1svl1U+xHwXb8TI8bOmDyqzVNb+a5khvns7S
DLWkdeRpbax07fj3Ah/+PE73lAQoGcj21TbHR1fAFUMVmec+ZGa7+cno6NgUfQlww4Z2anprzwC6
B8Bngqu0kGRE8erlc4FnFeoo8YX9koM4fjAEgjJQ9gcR+luIX4P12S8frd1/6eW/VEOfSeFXVRAZ
w1HJ9W4F5u9H95teZxLVF7/rIXnRd3QbpaxeQMARrs+tEpQVuHssbSncSAdF4jj3NlQm2qGkFqu1
OE/reMhtvBlCcWXfvTnegWxiNUkulHJpyw1lfc5qL6VaZwldMK9E0FXjqzOk/53WzeZCewI43XXa
aCzqJyo26SgQUDNq/oXKl5Ag4VpSQ0kgdhB45hCmG+w0kpW74Ij486X9/oPeuS9lUmUFGqcAV6v5
Cx4xUnn/lwAbk/8pM5naXnO3qR5ER5PSEaJFrNxiBAk1rBTPc32l5GWjuqPA5TB1sjW86T3pLIha
pMpow7rTmqdjN8fLVNwWae2NJduMTsyp/1BFFrL+oa9lRD4OqYJzX8xJr6B39+QAqGXi+u2ZVp+2
GN0UlYvIpb2EM0ZvXajqE0QdHVqKyP/MAOOU8I5dtmqL4pXK5LU2rNiS/8BMXTsA9O5+MKyE9hfF
VbJeCeGpyG7yN7uwzxtphEX1Bnmx8iVxO++zfSUa5P+vongdHEXu74jk12ObrHN9Jsqc9IiCg/DU
xUkrcWpRexCNSMwmEZ/E9lmj+da6EfvmRaTb/kW6T8QYwkL7sXoLVt7fDGELQarGeAi7IDYbedn2
JyBXmDtRaIgbOkVflklGlJkI2wkzPOVjuxV2tGQjx+5rcHa4s2z4jTAbLVhonmfQXPQl/duiQDXa
kVnYDwNQRFW7z1wYW4hgBphMMETo1yi6BIacABXqttr0p4LnP8En4UC6uM0kpJ3rOuymYYxa790t
i+cR6qgcXzanH1nlmD7UdbnfSkxcZYmbTKRx7rYvTYX8Qhm/b7qPpTnSSzQUrCgfjQB+71R8050r
UEOhbe8pLD619a+OLamWRftWWdhRZcrTRkzhHMEHjVLLi+CTu9qBOpquOJDBgewYBBo3t0Ym467S
D3YLx6w73s1Z+Eq+KnocJXen/mzU9LbxCPhRjd1c1d2Z5BvpyLj35vtGZjAATDAfhP3Vyc0k1AhR
Nvsnf7i+G5V1+KRG/Zf8wTq0vzLOn8ppjCyg1yk0j13e7OiCyADGJ/Hl2JCe4FrFi/zvqPZtd+YK
xhi3vQ61GdPFeSEUDBTudBuYl6Ji3SpcOil0YoKpiYgIoYRQmOzDCa+Z67w5XYO43h8o1JDUQkmC
lrmcjZPSXUq2RTL8BV2APoViRzfXdPJT42Qw/DbftuPC0Bv+0OdqdY7ZUKVtpf9QTAJJp6GCd2Ae
FmeO6OxQcqKnIB+hHbb3fbHE/7nNlgCdxoYNh+c/N/QMfdn1ArQJyd9wVF9N6P5Z9HXuxRu9X4pw
XhCvmflOWYHcY84YxFxM6EiBLQuGFsnsFxsGDUKtzFqeK/WyQf3/7ueWMTI8sFphVFiqtBNmSjec
HBuUQGjB56rAGjfx9uAt4UBpSm1WnimQ0l4QY2q4yzfdIfIS07OXuEC3L6MCKnJZ9XdkFCOQTPIa
BKgydN9JqqQg6g7LQ1X+BaE/9sMz6XJErXPb+kJT6ivvT6RnksLqgmtz1/J7allq2f6xViXY9zFu
2vkTgfMvKRhopt8tHaysYPBIHyRw5yxjnAXVhURsJ+s+6PlGo0z8wTvnyn9rs1cSPvIMhSiqEkur
dCnXcwgaMe/nv66q33kPSSFECYj6hq47txHCoKlY4wDaxNzVS3GE2WMThj3UyzDgfXfzjgQuNCnD
chHYMdoGbmQyIJ2IPrd+cFgL75ALZzM68AY1dj7AE+pPV8dzni0PRkpTiki1zXBoWlnfHBe95y0k
hvdVmA+yL5e/hTfEo2PDvDj2Gm7IOXhyipXvmLOIO4Wmr3MofLWD5aJ4coPej0SYzd8YaJBufy71
epngGPhQk6HjsKmy21g63t4Vo3EUtpPfo2U2T9Fw2bxWYGcjP9T9X30Yp3X+W5ruL7fz+VXMZpBk
wSTu7bnyjpXQxn4NHfumm9pBD5GrPhDW73u64AAyDOtbBjoK9cNs1f2TPwPz9kHFzhYvijtmGWLX
oMp4Mhcb3kjpNT8etvr251DAb70Ymw9pVX48KUPeGt40B7RBrsdcLcu9VxtO0qrnnmHkgbeAfIFp
gUVFw5N6Eo/MQj+rVbQ6LvsgRd/gDkTulNSgkMfOY2lVLyISi50BJjnG66DDXV/VB78f1zsbFsfJ
mHlkjaO5H2AjhrXl7zCpKvGltyROjcYltI/F2q6WxF9LsAvi6PUhIO3wbIHLUEbzUubSj1o9TZHs
4l6E32IwkdZ1+FM0ZZlA4h34krTSdhLhYAGYJV8yq36ZjeUs4QLmY/HRmOtr1hm/LhM6KvPxNKv1
pmTrREMzJTD47iaGd25grAIuSKDb0WRp2LIuWqFxRlyUe6/oWDSYoUx48JVXbDqW3Qo4yZdHC3VQ
poGT+3ASUe30sFORCCubmwrEteqt93G2m7Rw28S30feFWSj7Bk3QkaHNGZ6I6iot/iKKEUo1tkYl
gsNiI7XWooisHm4AX063HgcaPQ1T9Ou1YRNnmb3EfZM/jKZlHr3lYbI7Jw7bPtKu5UT5EgZHawVX
qqZARqvrT9RIjr6MvhiTOdCvNqY7atePrGwQ0TLBiGIuVoSeuBPmNlxRUqPuWUxqWn4ai+BO9cNh
CNx7bYE2hkGwQutB5M6GcWgKrRMd7ETT3PJCHLJ8PkMXXY52eYEAt8Tm0teROTbojwO9xNELBd1P
iViiul6GScTBrK4QdF+zcs3RTHdAk/KrA2piH7aYjJD51qvl1TAYNg5y2N/eEtjlQfUywTFc596H
MwOHBv2wx9Lvciu3kjVbrbjuD32DJ0QzK993uKvNpL8LB256GGKPysi/R0j6eMwMNiDjwCoNJj+o
lrAPxmvY4uao98bd2y5YmFGLKvXsYh9kaExf1kXAUwoo1C9Pni7PoGp/8nyRJ8u+57nhHWbf26Fo
ZykyKTZ5j3kHaBa3UzdUt77XYaoy6A56ugx1XcRjaBeJhX4AcEwHifmXKYYKXO3Z+LVFiFa6wU41
e+yFCfdr6eXJUBp/3WL8DnrMoujQWr99YDU/yGpfa8SmIfRlYsYWc3hcDfR8OGJNb+IIdeg6N9sc
jgDVYcvnn4sznmx7OZljpeJh1EbiCgbLJ193lRViHY08XovCigv3J5kqRIdFaS9eZNHGio0plMQR
b0H6Se6b4ILRLd64+rkz/Qbp2F5Bqdn9YZqXSxuuZJZYT6UzvebMulmu8VZl9qPJyjjM9bsMNNzj
RRWt6BgxylZGVduKuLQHCfte70Uey+sEbkEnKSoxQ27SXTSZTZDMrRb4No/tdmYIAiNP/bmG8CJ4
qjTLkxIDtq4dtzFIo6/bOAfY9M35dWFtETEt3UPvoZNz6Kt914MHr8V1bIJD4ExrPOlSpxhgc3bF
INPBLdtdi64WdILmSY9pL1ds61mLNOxkuBvgM9qpqntal+Ke285nXc3ghat2J4wBjWvoqPHtLjsa
3I9FP+FqDCNeJ1fjMZkZ8ancm0ETN0I/o+vRu5NG8Q7Djk5Ki53DIFsi5Xk68vu+h7AXwA0ql8hn
NlyhrozdoP4cO2s+qKDhEcbdXOfiS9gjTkAr3ETZ4Q7DDKDsm7vAXFKTwYHD0Uhw1Z5b7a05ygkt
9jK8KZhvMOwC3bGtfRd01rmul6gGTc3KNul8kE1VzSNdLeDtonw0MfWi4LtRI0x2s3UsGm+JJJYz
cgv4lQQ/zn2WFDhakTPfqzz4RGejilfHwZ31xsj1V75nK2XsDOoKd1CeiEMZ2ujvKyAT+jLmDIGm
dBGj4eCNWjN71W7QJsHq3fu+6kHLB1eGDVvNs7fzWfcNHv59mZ5nPSPwZrZ1aCzzA32PC9obMOXA
Cp58zD0Cd9EdyoZZcehjOatmeRybhh1QaTZ+Ycaj5jxaGwz2CefYQFc2jFptj2aU0YurRfax6QZx
UeDELDkZG23l7yzhGXHIgSwwIeTii7BMZFftajQDx7bXuckw3wxeLonK6BWL4OC0w3PvVXUk0RGN
TigRd9wN0zDDvTZUjT3clLEuDYBstrh7ZmGvAGsgdbf8pBcK9A7ui8EfPT8vYsNCVHdavO9wbRMT
iRDJojmNUv4tpkrHbr94+9FD8TsaoZ900r2TICNi+HGOYD3rCO9AYLPqOcoEu2L2zJJIv4C/rfhx
GyPSg/ktpTTjcBj3Hp/j3ENqCslB6Vk8SOrGvDjAbgzG0kq1RWwpDT+ZY+7kWD6ZOquSAfU83uRC
iQaoDDar2JrmOOiylHvLs8GqKuoXHHywLiiESv1TLzzlk3MjoyTccKll8cu8Tp+Y+IRxTRbcFVUt
YrOs66hmAOlhXf5t/PAoWDdGvDOjrGpgTM6WKm5WQjpun5Z9We+A5I14hHFWSuRJF00Nes7/+Eb2
oOq1ijHrpIpo7oFdoa20RIwDCV03wxs4X3XgGCwRdbdB1/NBN06ILupHXMutz+c+dlZglABZvrXH
K/AzhgX5AVoox8ceamZ9kjAIOMNdP01j3Hah2Dnh9zj3UBysrkuEncjB+G1V2AACtR+z42dwLsHr
OlUM+kKR1qHfxOAJTt30XpUYMuJ3qJUwQiFadZ8yJru7sD/4RmenhhA4I4rdgsZtji1a5PnU3Ms5
+NvL4W+GIgCCFb8sMKxFrcCHMCu/UCBBNJZLwidga7TIgVI15AAOdUzzAxPom4OLF6i7qNRO2eZr
0DEwusX4rltEb9n1YeRbd6thQnwO+Mkrh2uG5pW4muYnezJ/a1Sf69rzaCrxARz3qVOWjDrm4hSg
k9HpBGBNUE2RJbso56OV4v50UT3It6zLInSVPMgZWIo1bE4sGfxZHxduPjVQHDD/Z94NXtcmdm6f
9Y5NctizMczTbEGneTsvaFNQuAO+fehGHKHCXtnV91Qdo9MZHobF12jmQdxj6/LWrc6pbsK7cMKZ
F04LvImiIJq7Log6t781Cywz1dQ0cW6ho3cIrPvWN48yaJpLPoVhGtincQYIn+S1cd2EWZDJilzD
OTwP8bTIczN3t84qw4s0qh0crXFu8yOfpxwEyj6zBAqTXKNKFMF+8pwxrv+gkxoDc8Yc5TUzdplu
3T232+vUQKZRlTPFee4fcF1g3i3jMuPHadkO6mL1aldbNAlgdss9DwYQrJaD0zxrnoiwOqLtEmF2
Kk/c8btDi66vugPZykEa9pY5pMyGSGXbp6ZAssv7+0aXv2tRI9eOGLLgjzjLOAqfc8idZJkM884b
pmVfEDZWBZNJgYEiH77CKIPRKH6rrH0e675+43IYYHQf1F1DH7ZvpR9UAAntc9EwCLu8cU6BIVC6
axMkzzrvTaPD0C3umHs37L2HcPDMWGDcwb5Qtvew/cwU7i9GD0C69SoXlspCwOnt+d05kBpf9u6K
9MXjbPCghMjSdtOl8a/C8vJ4VDBoZmbnXR0zS/jAj8JY1FNHH9p6xtP00MnW6q5FwxL05vz/fsBs
purswdpsOcZbjfbLbLDfMQLXPrHcKDBCBd8WfVXG2DttJHkrIYhNzovAik3dmr2j06DcGSUXcWZk
fbxUaPSGy3I+K9+ez9tXfm8EXZRNeZeG86KTdc2CYzUJWOjD5Yj6xr6z1tGGixJfVZM2dgHgW2LB
TKHbnO0ctk5HEJonmTn6NVy94mDM5riHgdN5y5Wza4LeSgJ4dVHgMHWzJ4fvhk7vXLPJEo3M/DpV
cGGb2aJ+S1jMDH+NVl+012yA6Og0+54r71GFPZzz1mQd2NxcyyngKdaKHzuDjRfeudVumfIs6gb2
EQ4Q2wfLDI8aU8hk34+JkWvrXmMmMLJB3xxA08WDXVYAZNhpZTs6dz5vkLmClaFftzTTQvntm2zU
A2CZnw+HoJ9mpFP8/yLxrJpzECiMrJvNJ2Wo+6UNsoehFLcFA9qeOo65KUZgPrtT9zUId3gwLS7R
mSaiq9dKZkWYkvaXK5wUTBbLmij0a77HTVgTFMxT0tVzcLJnDCtzB1VfVono6baPGEPh7iqmrQNm
v4UvY9Df5b6zHGCiNPeybJzEzUP3YHiyfUPfi7e25tXuUJWFKrzJ8FqPNXsa2j+BLIKjNIWJNvFM
//uQDe5lYPlH6WJmD8cgNc2H9pLTd01Tt8eg0NAMLYhb+B9WWIoTYV5Q6TWRlw/WaxmgUbTXxa3O
6+E1mx6DalnfePO55GAOuN13d66Tw3LFpguIiQezzpeLhFSMessSz6XOLTITjt82aizQCSQNGctO
1vLDc+rwrLDY15av6hqw+mRKa0C3O1tPbOhLtF+M1r4pbPnAMekC0MosD1BH5kRPUl9cqYMUh5Oh
lrX1pZ8X9yxLlOW4qMeiRI9CkVdffQDO2S8G5x52XX7Iht44rr2A0FwuXuRybdwP2DZntpp26pde
8Obx7tQGadt6zW/GvbuWO+Of2fau8LGZP1XbPA2qCNATErwOHnqYkHM//aUdvhB0fsEJ60+vDcoo
1E7woZbf2h9BCYBRS1Hk9WXsKhvTWEr+lYEZszO/e+kGBzJGZ31wYOElLtAKe8lXPj3YGvW9cqXz
icmEVVyMQ3FfVGy5qb5CVTNm9ifHfMdowWxLAEZMVzBcVdyN84ghF80y7laVuantsPnUmdp8MLti
jAYPhDwPOYZCaXYzBK9eXVgJ9vBMZpCSDXC1RzZZxUHkfAiiWi7BHSqW/Tqv5Y0NZ8ca7LOAbW1h
lXriQJePgQCaqJf1HbM6xh0k8mGvxbrgXQbyoFzgS5QD/r0D/utU+7Xco63NfMy4g3biTuZPyg2f
OK+Qg3pmndZQty8sbH2A5zk8bN/KRWWoLNHZ4mCaUiptP08wG8bs4CnsxjOjD7ZhyLNdFQGOhbkP
G9e8eG1pXeocjT8DiGSpx+HCfGdSUTH3y0Gv3TOscVGl2fzRgkRMCmXYNPrTjiGUgxjwJycO7CU/
luEcXHNZzCjSH1a79F6zQeW3oOcvIGVe16Ls73vfzR6qukmVyIqXPMSQxWw5lFN48Vxe/pDx1sJA
yKkcqHtt8MFgTDJx8Bz7vPPQRVO2zE1Fge57rXSwrzK03SEEyYe5Lryjn6ECXEKfvTG9sDh3JvPk
g2J7EwNK+gqyBcIPQGWVoH34o1ZK/60wL61v878lBlqCRRqrV3THpMsafI4KRpglq+6wXtW9JYfq
vq/NM+t7AxP4zLQdRXNXS0ckDJORzmAmXbTIWMbZER3aBkvnubWMl4wLFHeh50W2Rr1imuZ8EYrv
1CSWW9UH821R+cmQq76rOwb0WLJuN/oS4Sm3Htuy8K4uYvoVijS7sqro0ykfLwV0gbaFIWEQzouj
bxZM749M6hn4yPdSW3VTit52jf4zzFU0w8Y6903tp7grQdoZk//I0JdQBrp4aDEKqdS2jVlXlk6z
UunnOmdAdnl3nwehvljIHXe1zgYYaZf6sYLYMaxFc3YWKG9rX5bHrM0So63dKFvhDcX/hBSbnRbn
//ehGwJxtvmQJRjmgA099O0l7BV6M8VS7WVrtoBVIw6IBQOwjzrejQxsOl8PKKHa+qVShpkYfXGV
hPsYGkkxkWNIF1mjdhbixjAsMcrNvNuxPNz5AmBvRE1831ZmBJzuXddcmg/zyk8wdLWnddbsLlTp
TC/sl20H4RJfmXXWXmwYiI6yzva5O+ZndCIZJwt2wX9fbT9r85UlVWUATNMvNH0wMdcApsjuw/Yd
sWvNHubASfBLaZhsOtnSs2K1IMZNnfo/RJ3XkpxK066viAgobJ1Cezt+RjohtLQkPBSF5+r307P+
Hd+BiDYTM60GqjJfl3Rbj3dWwwmnQJqnxvc761iTP4WMa8228JL5JTY8CzW7BhPVa36TAEtBpomx
am+yS/SXqfPyUASuuTVtsms5MctBjjYIYKLmjVgm4GiVLfcYXNILDZc8M0f058IxXod5xuHklf1e
KDTbhtWAajT9Bfi5uxTezCPihaMxSc3N6PnB+fvAtAGUi6IoI+G2wTOBtJTMbWzs3NLwn83Ha705
vnoAESXb6rF1ZHDXXpnBK5fj0W5898kymrAFOrxLM/LRU16klne7yKzdvFCWJYVZPFdpm128tH7S
TlM89222KenS72Ne7es8OHl6rS+5m07bOa0WLhLMkBhn513bG7QAtaRGHkc6dzsvt7XZ6Gsl4pbN
lqUI6tag36uEikrZ/ioXO/nR1oDyfpJ458y1/Q9oz7Ck9eWSxK26Np5/iknbPQmn+1M1BjqlNG6h
B2wZX+clmmu3vbmGoF/I+iwcOjPFEsY5rIU6Tmbh/usqcIFcNv2TQ0SVYZGa0nnpeMwLi1yQGs88
6abZOfPX5wEXMabmRNHlkoDhADmfk0Ak1ylLCScCXN2Ok5anxQ3WfWmSneV2wRIONnyUa06SDKPA
JiPAiokGc7dD6iIGssblsM4gDJndHzrA9L2V1Bp9dVlcLNfbr42d3mJbqUPRZWDIln9cNYkAg7O8
BDacgdeRTob27MNw/bsXF4iKnZGc2WJ6sU3rMsjSo6YB1hyJKt17vf13EPORZOdyb3FfhwhNynvp
+l8TV0B9wOM6n3xqv9BeUvvQxvRrFEFn+zu+tX9K4pTk0yJYz0VqW5tVjLvUIdgrG7LlqyrZaqp5
DI5cEyEiQPedJPpDHIhl061uu9NmPAh62NjYJI/EMNFX8VkWSX1vvba+s40vu7JAN5R3LzLojItG
Kg7CUffvMi86Yu3UfP7fgSoOUXNgJFtdg+pnuTNcqkaPl+9HzoSxIvWI0ZJ8QoKMs1XfDHwrk/Y4
K+Tv+iD798b20Chl4yGtdEdAJEzIaBPHN8Wuvk1OGiXoKT+pc17j1EGNbLDzNW0sdla8liwxkGKR
Rz2wsZrUuH0fuOXPgePEpCXz0gjgdZoz8TJkc/XEcnOJi1Sezc6uNnFm9fvMm39JP5sO5LqosIal
2/tJU17SONsbhtR7kAOT6Oki+CDX9HPMCR80VTltlXTzFzeBd5BDrsHkfHyRHpaQtoIrHMyFlNEh
XV7Xob+4s/oj7Mm6e+nGmxa1dQBjnrRfbkRZupfKr+KbQcuQ5gk7ISbMdrJSru/MDL9v095ywACJ
Ddg1VU+URZ4bB2PO/wymqcBJgqckCTyCGX5rQ8mzW6oRPC49xwCud7MxuJSy5Y9Oho8u9Yf3WfI/
TTh/HzVsXTh6JfCRVdxKaRS3iR6ZenYcr61/NC0GtQSPUGHy1UOHG4ZtZwr0lb5MoU5Lh31NXsa5
j20rDFLMGYVHvFBF9UG7zqFrkCSky9brWxFORep9ATQ2OImdeO+i6B5UPR1SH0Q1sLMyagQqDCXi
v35gnxwbFoBC+fPxIDGNZjeU1UJn2RQLbnPiHauFcEpr7tg+KsrMNLllSwqHX4rmv0fWQ5PQ2HUc
shgQp50n7rh1Z2uN2seFx0oJJiH17fvZ96HLOn+PCngBUiqTp/+9oahsQmvM+kMb9Nm2iBXWB9cS
r6meN95sy6fvZ3bT9xtT9cX++6mcfXVRi/kv+a3xs5nZD5s8uVZEDBZxpr5KLxHcCXO8yx5PVYpp
yZjaJ6vzmivOiNtU5R+5tKbfehp+uIMdv3WNO++NvLUPACnpK9s6cpxWJfslAbaAVlDOstIjFcNT
uk7i5+jT33hSbAPbE5dRjc0ttRouMaOoLnKtnR2xj/ni0yYq179VKGujJOuSWz6bxnEuWLodYsA2
TYnEnLgSrKQVxZb22FeWkXp2tDDFeFCWYKFuKOx0Pid1uht6x7wYYO4gnR07o7s0H4XXowhL54To
KOsQHxbDWPao8/+URbMCkKdB9N3fk/ZdvCXIjxo5nKxsoVplb6sO64TTZ1rjJxcqA/CJgMhptc7p
tMgtGWEpyx6l1zw75dl51F/fj75fW0d1ihM0drldeLu0hVzycuKtraRhTV/PGSSOCGNOuRypgYxF
J/eUvYFLJpj3sG55qZfpUK62vMVFY7+6qInWKtVP0GDidSLfezMltU9UujE/JW0mkijvyessq2a9
LN5MBq7vZ9vq4c1NR5+a8fGGYztyN1riR2z640niZDoZj8P30+9HZTMhqKfxi/Tq2reZFebCmY4o
kI9+tXonIkgQ0z8i478fJQuQmxocaGBeyhIQbuhUc+cutbqAHdvHii6vmc5WcCvWpLsj8uju34+W
dDQP4+DAaLVRvOTeuXZy61rJAumtS/4reF5ZQADH40ujyAnNgbpCkqrHlzmvbl4cePfWzUm8gUBr
MMdCm/jbMm/WeyuX/jy1Jinic3qFPh3Xtjpz1qv9mOKPEIjH3gMLKHUd8pckQ2JmBAQt2pbKntLK
zsPAMDFYZsu8kUVbb0Y9ibAv4QBH0kPZAShZHDFHwdCN177IxC1wMGKZWCdE1b7mjwO1I0lj6Bno
xwoCt025sVoc8LO94F0YxD0nVezSItUjAYGF0ev1xg3E8FMzbwDlnyagLJuh//MxvWJlMvakO4jN
6LTBO+e231tNWW5JJw1QB2gf8b2xbr/fLSwCYmtQ3Y23tPvEEvorB8hhqoOR3fzeWt7jkdBho9Ff
RNGXp8lHuofDsCAN+8nXln6W1MeUPoA+JbWgN2Q7ZzDxTjuNfw2asQalel/MYN5MelUXtPnFvbAe
IHKtnR9N0mxB9ACUSnbbum9fitxOz8rRf3VZ/AZm1C8A5nPUzLO6K8u2o8YcsCaz49/zCp0NKEZO
WJCUezUt6KuHMZy8HEPVksjtgJfmgw2S+PGky1Fltf5HqV8Dqzzai65+ixznnhoKwKOl+I1JHfPX
rN1XWdnJcVjqJqo4k9Fox3rLIASjD1uQWBMmbi5Ifl2LmT4gnk9dkfxfAVI+SpGubRYSnpiSYbwk
RIBg8F76W2yOy08EJDDey6UYHVDyRyZwyfK/cYXvR+QuL7d1spebEu5TmcGKo367Zrab7seVHzDL
wds3WHNCT6nly6LLQ/Ca6Y3n+G40isn8yBNrp6tSvrgz6X2FzYiEHHXGm01rJfp23ldihLhOqnbE
qZtIsI3G25C/isVft/HBt/J/ktoh1XgNih9rjKWc5Pm7mtKaajXQb0adfla+tVD2j+0hmYJlR7Nr
3/575IwUhrG48fm44jvX+NRlNm9WlUxH5koYn1Jh6PCC+GVJUKOgRqpP/Yp40ndI6fTa9KVtlfcU
WF/FJNKX71fq4CfKWeuiFZa9uFJPjARo8Of7zdMYSMjszLB332+kvUNGUtyXR2/Nk+f4lI5JQaS+
yRXSVS3gvT6XsUEGUe/Mz/nq6tBFxnv0ISuf8QJwY41rDFImh6hH7vR7EecpUxKhbpode3Og6fcS
RjX4Kz6QgIxOUzt38uz186izn4AadegbwN7tTEPS6dk5mkndvlfG0c2G5ay87NDVeNAAn+PBu/Wd
bM8ahdi24CR9zNM7qqvnLKjXPxNsX7E2JCp0SG/XtBPXphDiGjuOCJvBy3a5R4ZHzFwWQ7r70VYw
fbqRm9XLlw8ni9+ayfTvnRDzR+MRa5tbzRvhDqjiDefYDtnfxk2Ln1ZVPy4rOPCxgu0WIHEVLpZD
5Zkpa9oP6O6r17XuMwIgCqdE/EnKoj8McbnsUpOENhMVDgQNRRZ6RD/srNZ0wgqY3F6+1IftRTnp
4WxVKrhMZfElYzd5Fsgwu8HqXvuGLPM2Nfyj8Ne32bPsG7EzfWjmWNwZPyA2KPwdwpw9MHDN9uSm
tt7FNk+/X/s+DCQV7YzV73DdjpESq5Sb2h2H/ezrcidnClukO/X5GyMurQAdQJ63uwePA6mzPsOH
FKdhPYy5+zUsMHYDEgcUOzI/zLMHCNMcTeXE720W2M85URhaibd4FdNL4SR/dSBwSQaMpGi87eNf
61j+lTSh9JWbJNsFzmBsvp/qWeSboZqSHXWWda9RZeUNBMYQk2L6fQheZ1szziJPGY5RuM4rFEy/
bV2TITuri4ZmWbEZrRD+JviPKuBMCEgM3RLoonQoiRqQ9NDOptAccYcFrOG7FQnJbUpI/rFz5JEz
JtPJuEqGthBytpJCElT2ecmN136NYqer71JTsBU0FLuVW4FcE1jVghAmEc/xFkU/349vNK9ZN/jb
TlJqjoTGvpIzFABay+J1dJ3mJof+sxP/MPRqYgxGLy8mfNWRHqoJvapEGS1T92CQoxtxYzlXQq3O
BIB2tCr/v1jwqaWuCNrKmtbbKP+MTZeA7qX9cSxs9H00az+XxXlx+gcfaLvIcjWTdQYnAA8GEL03
RbcdkIA9eWSPE1LsM6BlgX03UvNimj0agLp9EY9DkBMPhNG53LPJPLytvXOphzw+YFQ1ImOm+ZzS
1Md4FduHLjgM+YyGUGbTM5VWQANi+S/LIp5kK+VJAeEQMdBUMQj/MBOVo/ro+53v16ZJh5lLMHq1
pPHt+5A5kOEsGAQwgRUN7u1/hynPWSRmStRWb0rPao7utGDvW8Umi6v+HZ+zdWVVp3d+vJ638FVV
rqz/fqwtushz2vTDEU15VSIP/u/H+qTfWK7ITqXhzofEDNoNugMQFNufjgNqmpdhZFLD0GLofzyb
4168FOTKbVol5Lb7/onHoUlJiksI4l1xQm1b05xPS/D3v/L3v2OV48VDnJuAzPwoVOnwf/Z+oIg2
r7XbWFc3B8c1kSxgQU33rE/BR+WNdOsm/7GybkiKJEQRGYC7t0nZCHvn3sZe8FXXWXy0VbdumsfT
0S+o9ul9b0baildjrc6+gzPRMtW4D0z8oZUTHxJ0uHtlBO5TyvmKUgULWy3qjtBl+bsG2cZsg/L3
HNjvq1vfjX4azqQs2e/ziqawU/VANzna71UADGIuLk8rQdZk6/7fu5ZlUa7PzZ/YrMUlkU19Ufb2
+8nczuJiTLUzhCj52EpLke7syXwwXA4RgBkjBLImPpZrqrcU9+wjTLQ6Ms/qf7hNDGpaZJJ2Tqhm
qwdWsnoYrPu6yg/FvnRKlGvdfdIm79+P1u5k1l18+36ljSEJCdS+CBKprsoN2t3CWhm6/ehdZ8sv
j9T6T0zdKa7c1cW1/T44gTyn1t/vl3VM3FAzDeI61Vu04cw18lSwxQwbnONOuHCcJJZhCMSdORbr
vfSt4eDhf9t2nnOmQEqjaWyHvWJ1fzXKrOW6EC+6nsmtswtUiIGxTeK7GqVG11AjJPabm8ZZu41p
2EO7HLBF9ebGtAtcZ9jxEbLFDCnh8KndL2KrqbY724jyUbU7E4fRZRHzoTEx/M6vDJeyo7Inh4GK
ebnPyTqdx666+MzkODcZrZNFW2qb9aaMabAc69FSVSsqVXCP1Cqy5zWfh5OGLlN5N9wnSqSlEKy7
jC8xXMvYyMFwt2UFvmqUWu4nnxZeBqm1G7pHY9V71IxKXJbRqu6oTKyL2bskOLcGSR+IcIJX7zGJ
wL3aZd89cc2+ujQWRzhl/Bjl35ycPGMqb4JJPdcs0belgzxJUqINFvmPycSF3WNiyA6leva0DmVk
LFDMpqs/fdquY68xhI2IU0aoxA8Z9OU2NflEuaF3kyaqz2F8TLTGjUZ71w6nZvTdF4jPY+Ygd5h8
2KumevF9f3qX1etQW49qMENjbD1pFZS4kOOUcnh4MQlSJTnLIU0qmX4wSdLeTtpc2FuscjdU5MWb
lWx2pCDHJAn47jPadhpnGt6iTDBlzhUkjpvpbbBY2UbkD4CLYqcU0xOs+mcl1qdipedXM6AH8tyw
XrIe7bNpR2S45FHmOFk0KeZazDVF7MJPJTkdsON0bUiIYL9p84r0QoekY/XWrqW+VLO1aaUxnSQB
R2FJ775TuXyIzMjo6xBDSNQ4fufgwsmNWzv4faR8kzY0md5cx9jrqn/u+uIcTM6F4ItptxD8ZfZj
h2w1+ap9LpClplktFDqvtabEGR+tQ36v55cRcAnhjbJQLHkrwpDk3Smnd4j57EhA8k/6qsRryl3V
cYJ1AobN5JoMr1Q9RUWGhJAhYYRYrySM/MrbavrhIEmVY2ZBn3DW9IKmL7XBoExmVG20UZFshtLI
GZoiUp4T+jb2/9hBXWcZ6qWrbNYjT29Lt/gF4gPH0b8q0hKiiWpys6SJ2sjKUwS0WVes2EHUEXkU
+vGEUVu/ksckNo2JzAg1PCvBjOPBKe39KhKU6OkD2gvWDLIuR3BDnnfNyhSV3OuIeIIoyPp6U5AC
Z9ftJ7MyXUBOVLvE3e8gyK89sz2oVpCiMWdi1y6yR56ev1kudxHmo6NV2AVIywqKo92zmn6B9/G3
nGy+uwxyyxFHsOJXe4HaImJKoUB9Jn5NaHG3fhKAN7bO40t6E3AUDAIBF57sObQCWO01hsXqB+sn
43KmCALuaKOsjQzl+zvIwW1f94fM+BWn4wXBcn5yndOQAg+1u5nfFPpyUod8SBnsYv/x17hERNak
cM6hHijYe9+2N8wM8aNRVzlCNUXjPlJ2oVC6jUb/vsy1t+2gGsJF9U2UOxl2zBiPdUzUHgT4hxJl
dxTSffVL9Y5W9Jk5QTSB6bAZAkKPpDo4jz/h0fU2C5LhkkEbnO8uR9L3oxPedM6hcWja+SE9in0W
h36FRBGwkM41ynzrs5u4aWusOAuSwY1v0z1asXhnrFO3NwI/oHL7Qblj7dXNz1pn33lUW3m6QyeB
+MVQ/ZZZmP2GEWeHupp0ZK1sgnWJrp/ZftAmrM1JlkRVUT1SuCVfN/HCEwDhhpViDP8m1iB2stQl
UyvU3p2yf9q4PcJ6nRZlHAbd4X2M25vqsDr4JssctkREzt0F1fHOnhOxn5f2nmOYDE3HTS9l3p/s
RiISzHoINQTEqCUeNUDynAvH2aP5sbxO7R0r88Ku6vOjb3PZj7mzb2wNYYUXG1l1r+Ll3KLuCi3T
R9tqTrvYmbGT9/a1yGzkroH57uivvmqJLitcaJCxvSE4g1GcISLzNdmYfnK3YcyZ0Gmfai6M0R4X
bBIFO5k/+hBhSFg11qwaqclO68h8fNy6kZIlCGX9FGcMYlDXxJa7ec2saGiLr2Ls8N456OCydjwm
XIUDamZGW5Sk/6/Vi16Mn8rxrmaxeNegQ/3XQD6Fkzu94Xfo9+n4Dx1Id+iqtQnTss6eS7hOMsEB
QdlxWoeQxi5ud9Iaz8zjOdYUiwgh+OC2cEx0Eayk9GVQLBB9zr+6hj2WIx7gBdvIKjy+XlG0h1Gp
m4FaNULnnmwQ//6ynGVrrcWL8Jv3hOmJpzbwLrrTV3i+qwOzdbRm64enbUYzUEv3NeTAUtWXjtU+
jxPSduBRxx45btl7pD8ks7sbUSxvZD4lG+a7MGnvl5YvSRsHG/oBhixVnrFbpPEWuwrNoTww56vg
Xky6Y5mRO15NZLZSSsf+CrZhD5/jhLbThwpWdlmfHQ/NazllUcsWZawFbHvf7H1Stsqlu1PH7nvR
INt42NmXlo+AHCucGmJTvECDIKy0NUgxzb7DHNB3f1rnEcauT7Wcz0ir4LDIdVB0f/4q39LFf20L
ryO+pDiO2PmMan1Nh8Bl9qk+Dkm+Uay8qxdmen3yZ/xO64uxrgJ/kryunvc3FzGaJYEppjdcHWl0
wv4edAINRr5AfqelQw6TOVImtcmhKWSzsWogMiS0Z/fPsoJcKr8FFrPcg216L8zz+zP5fnNCzPWE
QaraDjETCvnhzDjnckpfOfHFOhCa0g8/ZsdGWEboSiLr0LXzd0vPsNGshAj61Ta2IZVy922ZCfqT
/rghkgcwgHskD9ieZyfNNj1TM4PpgmNpj7p6RRNIbSh7+ZZU478TNEwY9P8anb2cDMacJKLIDo1H
VFO+MhiJ9Pyy/JHJ7iRyMDQxfAiUmOG85O9dh0J6UM5HQa52lPwNRLpdyJ2hrrmk4IdjPV4L0R9s
qYPNIPCNVAWYR0tnQJ7lP4bWu35S96FcHzO5Dmtnboo5+EKoPYcz1TVEetSRkwrgVDvXkoq4SaUg
ZgQ82cRwclCSda4u2v7WuAep4+yuT0lr/BjpaCOr8YcwW5k7ooafhZH6UGDKuLlpqY+Tij/bOfGj
ftTlthSaltFOoEtmgzJHp2i8hkNm2/a5/m/cb79u8rxXGyc1alwx0g7j2bisZtNE49qVO4b6Mk8z
l/6+N+MeyXZyMauHRniZIzWbd2ZLOC3b1vsyWH/tGMTBL15cV/7MXBLfurK6lQzIZJlidoHpn2DL
m2PVm/osc4IRcqPfO9kk9wuxXzeudka62QDFaOfHCViYiVowrUvMDJEVfWgTpM7HyEYni+lZyhIT
FzNA6uY01xYTZxvxrHXyNQYzww+0yjZIsfH4mrm3zQaCHRNrOqhZ/zM4jwRjkXAZpmXoFfM/q0aX
H/RMEs7p3yy8fUuhX2lH7V2S+UxXw4ZitNayTWGle0DJrRrkk/kYoGYUNOMBeGrRueGwYFTmG7hK
DzKwFlzRawMsXcxX9L5tSDjyuJ+dSe44dThFjHASRCthflOhk9R7bSLVrnLcJLVB9gNvOUhkL5rf
g8AFyjb/Gj3vxWeiYWszdVPFQA6Zh2ilX8+G3/Ip1PSECPJzdE5mwOVsr+tXYAfI493sVJOAp4Pm
ZQqKk1s7JHLYIHeuM+zcmflVcQFXjWaV/TlwjlyoL5IgcOYxMH80LfeMQPJOJgP4Rme1dgGdDytq
ezZM2vTebMPZxSDUnxDgeBsmS+XAOcWN9WFgKXOMaKwyJN8kBQSme1Cl3mfQglBuoVmtFYIU77eL
epWJFdbRrMcP4vV3co6/WgrHWpKH1rCOBNa7F3Mp2rMfoTjG9p6a26VpvpYyuKKT3lZuQMxEItJT
4tBsJUE0++Zh8vM7kz/ferea8RS6n7YaD0tr3VK7/8xoXdhTzcOS97uy3FdG+WFZTo8ucrVCgY1R
IXKdanuNLJU4tIRBE+aBokNAfQUwqXdMcfozBtVpSQFtjXnZLqRgVvqvksnRy8Zia+v8Psv+h1mZ
JbrifyDFsTFQ8G3Ry+C5N3H0ExqRBw8Nd13eB0EodR6q1NCHPDa2mPiAsxJmXJUyfjftVB4JM0+i
xpq39uIwI1T01JadjMzAnh5q/UcblP+QZvyLoTj3uZPBvp7Tt8TDp91g7uvXcuOI36VuIQAXUkX4
OuotQr2QzWjGn1uW5rid4mQ65Kd6XsxzbdcDp3REMkSxInHjdoHxtfjY1ZAL7vvYybbW7I/RjBWS
NJb6sxbOe5fEZJ8DCqUB7h3Helt9UpN9zWgQXZC3Ur0acUL5WtXHJE4ulrmCb81wh47acc/WYNUr
yV3M8GVlTrd4Mdp++KQB+gwmMW8S5Rw933qeLfupL9zg4SLaSwNXRlO/IbwJ8FA1Z3NsoDqWfVK2
IKQLzZ9fBy/LKvcobQ9ZyqQhzXeXBP1TUBoXw0/vGQm7XhJ/0k3gFO8fOn2iGz3FglXgnM5ECxNU
qstgp80WmZWOGtya0/LwGQQdCsfkZrWM3LOVVlv64EjOFvoFD/ipV7sSJOnQxw+fkM06xCjkMBB5
+pYlJIisw90vca92cd8fLYDMbUde+galkzwJsyKNqa7ufvrHcg17m1lmdxDuPB+Zz+1tCMA4tWCD
r7EMPtBHn8TSTlfCj5yHQGpCLGed85FknkTFQBX2EgWzeaxY9MEmcPz8609OENJR/K7b/iga+8IY
a7WWaVhps0eKcgAaRd9cALZaEwZdRp9HWVcXZ651gOn3nr9ymtfkalrEmQRUs9XyZQPxkVTDRiHI
1eKPjT+54R72NHmvjfKV7eVLqOWF/mVrE0BGrMtTwsXV1/azxOhCyVHRIMGvWZZAvGGbv8vYvZIj
eDPdaxkcMmZmMfelIgY/ZSvq/lrdQoBK8cnWyzrUF5cMBUA3GLt0dEh+J97A6tsNv/GHSn7hsH9T
mXpjQuSbIQRZRkGO3Glg3BDFNXu6sGBDTRrfWR5lRv48ki0Vz5isgroP6/cqTeVeBAHLiM2UbMMM
C5pZtBwWy5b1FkgbWqQnQBN3GMWgDrEeIH1w85lO6GeZPWwzDWG0fjsx3zKmXF4MbCt2zoSQRCz8
4aLfic5WVA3T3jDHDidS0KHdpavl4qKgT9WfADwwMppgL9BOsd4zGaP0W5axDrq1xgBnCc+5mc1H
UuY/ejP4rVAXIr5dtmJFYo9W5qkupgBHQ5+wkJpP1bKV7Wbu3WETx0GOJYbYM1euR1LwV+AQzN7L
8luND21Rv34NJU6ozD0lkAZnchLUmI+IRsQUDvNPMaJDU4PItq2GTWXg+Ka383QjBVGmVKwYzsNF
Cu8Cv1RFLShYWHmJvenNIsrtkTWtZ27qbKIHq/SMX6x8sbT2D2SDh+hh021rF5/otN/4zXX4sNih
NlnByKt+h7f5tR3kZ9riYHMHc6QnwF5YmE6yK6Y/mQ/tg2iE/okCtJ+cbd5g7fvWbWAVb/yC3AEc
VyNxnBtQ6OXRaxRl+qlW7UZ57iRRYb9TeYlQpv6zm1ZpJF2A/g4BLkOLlgM6U1RLgnAlnwppWuwd
1nprM5fxR1DSumEnqvzkGTHjF9Mzwf98cBufZSoVjhcW8U88aJcFd3w4+tmCG968MvH73Xfz7ZT6
h8cEUnTRzimRetwIGHjt11lUmEi91gdytaKg1Rq4xLA9evXxtc6gN0lWasPDbrIVnrap3dkZHvh0
ZUrVAkldeu7RwJSzy9sYZ07W622qg5FOSv00JzFuq6l6cWJ7mzZifparuDkUoGF8SwooQ8xf3ErG
j9jv/F3WiQ8B+rb1kazHBtUrXTVjjG1f44jyNh3buzOuy6ZPjbM0Z5hWCOYum/t9UrtUiShZkaNN
UdmQdKKabOvF4uT0FuEvaNhxPmHftpv1VXTjG8UOaw1T2cF1gIBmLzKckj5Z647Jwfi0c49RP33+
t10RmMhFHVSsflqi9zdlgWxPBO2n2eTngq8kMofkqHr/DLV1rwf8WwHgVUl+2ffqMMweOKvfoAyX
L1VXfsw/mv6vX5Ye4uj6g1QVzZfMYC/PqxTCJD5lzPeSIBSBnrTmyCPNQk6gmvLh6+2mEZvEE6EF
ZGLI9mfpqj0qiIvDXKTeKuTJSNnbp6qmjWLoCRvazqAK3HU15r0s+xxgvjaPBsFrMNsggbk1xmN2
SfyZNPaWRCKSfQNFyMNqf5pGuYRri5zBeRnwqYcD+p0Iwvsa6BRsyd0F1TQRmq1NJN9dSB7IMZ4X
cC7L5lNlFfDldM3QWV0Lh9ZWW7iWgsdEe+E+t47Ot2ZzsJT9TyLzu2IU960T6zlZMTj1ekXxIjES
9awuhTFDBqfZM5cZ82cIa2K1WArCOCZQiOe0qpjhh4LsytpYo50lXmyk26/Wm4NO73UN5t8BaOAv
K2bkspfdSE4kOWZIxW6SCV3YJA8IC69jMdYbczGr53bCdy0T4iTY1U9xZ08b3XX1rpXrehRD+v+Y
O7PdyJE0S79KIq/Hsmk00kg2uurCnb5rl0IK6YZQSAru+86nn4+RVTWd3cBgBpiLQSFRqZRrc6cb
/+Wc78SXceLCMnrrqUCR7isuwasops9b8MRgpN/iy2ANKsonlFxUELl4jmpSDoU5934EOuFK2WLX
0P+8gMQ5pMIOdl26MwfX3Luu/ZGUln0bvdUKQ2UbUwc5g+Urh3tyUiS8ASOUx66n90sRfPW2J24U
QRHU3LJ9MAQBQVDprswilt8sLPw+TeKbrBK1b+yEgq4Jn5vM3BaBbolzH/OblMGNz/Ilu0orSGkZ
PiVfGPizIFBvjLWlH0OzuVpi924psnGrytw5aSOhXGRKEKDV8ZXU5nPUzGcESPEPUcl6m6XobDqn
ubGzerdg31dIQjalLOyNRDxelONTGFffMGLkJzZr59JY8pNQOUSweTep4VvmVpKyGc1AUb6CaYAG
78S0vGPxs0TfnUXWQzCn9xP4rkD5gQCrkPAsdfRJ1LTAv2Dn7r1W/7QbZhRTmu+QUFIdi+cJr+4N
2o/LEnrHbsymIy/vNkzsx8AMy61lrFAT681sUHjzbgBQUgxbRFbhUZBQdLCd6hCM9e1c529T3Eki
lxjKO3GP+S5+d+IqPoYOHIuJiepuipc7LKg5XXKynustHBDBa97HRbC1TYbBYwdzKI4ucgQxEGO4
1G1qIu10DXK0ecfxqiKWKiIiOAHXGgHxr2EWY38PYbT3j6PHH+521XWXoKGaHuJSX4ej3PO2p1Ma
ncckghnYrZqgLCAWykiCvRI9YSDMCZes9KicTrNRJYd+gZaliuJgRNPdkPa+pKIaq1mzscAE3mDs
raYnDzTXKuAg2TDRz8jBeEsy1UXkVhwcgYk2mOfYV3ri7V8ZF/mhWW1snYZYNtRL9KIk2+yMQO2N
Ce9KaPFcs8m4w13gOyNKQCl5ZBX8FE1UnQhsvWth4vQeXXJSCoS6MEINSJtmMvliUW969D6QrAv2
dvqhCoqfaW2fx8wet1ZT8Taf8QBb5fzk2mrYqxzPUwGVBnU/S5Hg3Dhx8K1op8PgzZguOnIprOXW
pga5JCPjM27n6PAmc5sN8cmcZbuF/SU30qm5Y3XjFUHL6+qhOaOvviniwty3Zf8aS1iag2sZO8wt
7DmtxthUqxCxmmCD4Kj3yZQ7IsxuHOtW89b+5atcpz2Ept/N6Es2ugc+UhEzsQd6djVKOV9RUeRQ
li71SGkvOj8R+h4w/WfrDm/cQ2PA1GHEPIOTR0mqsCRiKF2WAkE3JVHrdMMJD/B1CZ0PJwrrbG6a
WyPEaQaFG1SKKBnvFSB9Eo9lDJXVxi15Br0JAZFmtoZWeBvVmJQRXAJmN+ycIXjW36bpS44A9boP
5HkJiBxEwRbuisRAA13vcrcUb6Y9Xyb9QUC0BPWMF3sBGbvLB5bdXkPjN1bLzhsDdozt0Vv1p7oQ
70YA/sSRwtwCQ/e2kXtr1iNhT9U0bnJh/ozG6IPxRX+0jfxDOTVygAzWEZrcdeBRc2l1d3ULEaQj
zHHreIgUGYdyG8NI3mB/9ItYUb6PWMonNre+g2B7Kkgr8kreZ/iLjipQ6RHcbOSHg/3B8qVDM+js
LU8eHa9nimMGw97dUd1hPp95ormJLr6V5C9CTINvleW8n9EUQUZKBUeTrb1tnOeciA42+t5+kNYY
HvFGD4e8OltteAS7BHrCyQ+MEV88M8Px4Ti4EgBGZXN1o0fJ8Wjbe1tHbyx/oOFF10i6mHS/oN/j
7y7otZKhe6mK8K20xTu2FwWKFk2RbcBSgWYFMKy5EzXcmk404w7yUA9YKi7r8FCbebrtuxQ5o2z8
2hH3nMdXCa5idGNv+RKA3Y96WK79oWt63hkiqM5qpREk6i7PB29bjVZy4xz6KXlw2JvwjjeXw8gz
oEGgtpKhQLeMV0Jw+ZawWM3ZsK6tLnnKC+bgad08K8app7rIHkddnBD6sTx/YfQuz4jHAB70jelP
WJk4EGLc89aMGsyEpCMt/PebaZlf4yAJbwtcpYlUOe1RzI4KI3ynuwNpOGw4geBsgCoxxFhn5ZN3
H2Ad3Ya13W53nVUau8qt4KAOpzyHYxGX6ducriSoxT2JwIv8MSO8OmdAIatiZk3X7jR5Tn1rGvg3
K/rTid9z9WdgL4X4bh871CQdYFJHnoRVYzkSmNqboUEpwEDGaqnFiXcv4BrADMqT21yn6U64rgbA
/bS04qxwgm0UpMAtFoR2RyrMwWJUd3Q4faiEvL1i3dkgVbhrLMR1w5g9zcxlT+6ATqnpUrUpGraO
eUXSE8G+9ThO9yPTtratzVMXJfRvscPR0wGyzcXZM5ynSiL54V60nJE9vSwgv+JcZ9sAeQ5WDFCP
uuPMi+nP6WsVpxXOS7f1+NvyL1llL61HGZqiVvOpoF4Wy35IRGnuc1lwMCZefJR1ez8kkweAbp7B
EVGndsEXR7Y6obOnIGj41gk9HWGyI0pAxzcCOACyshiLt/0VRUp2i2oWKblZ+wALsG0zPJ1tLsLG
qg+elHgc4rM3M5FO0+IhnOFVwdh7Qc4a8K4MnvuguVJc6BQbZL9joOP2htDDkr2PWdrcJION0Ls/
q7QVoGJGc4tEKDk0S/nl9fGjo5j1BpnH0GUIr8oy8lNHNNcF+xItijc5Y96rk2CLa828AsJB8YCa
rKwG8sCTkEYGKtZ+AKW4kaN9VouhtwP+TT8bOg/iRPLIkNQ+Us2ldKF7K84if5niinNwoLYy7Y3i
aGXizChFj92ZQdKb15X1KW4wqqaz69JgnXGKQtp3ceLbVrbVU3+nK8aErRtfVwOFUh4z0yonQmtc
7y5JR3VKa3qYChu01TswTfSKugDMYyb1q6HcG2ua+72JXkFm83EwSChxovt4fE6W/nvpYMoNOq7/
qkVo0EqsO2uc7XBd9sgHS0npzyV7sdlBlVHxEEyx4S9tf2KG7QV0m11HHr0c+1sTohOB9bOyoEjN
gwZ1o2HOt4naLsYMAbnBwmvR0rY0nr6HOJK6ZZMJvgcEQsxaLsFOobxywuExCdzgxGTcpCpuG+hg
430kyJSaBneLcm8TV8F9mFWHxsNYOJUE9ajJgH3A+d408MQd+AvznKU+eCbGjlFzQ7LzLlNqhSRQ
ZqbuW+7Y5GmSbjZzdca6IfI8jlAxOew1i/oyZEw0IqStZWZfwx5cxxYIw6P6muMSHReg9FofUQDf
u0kR3E6aIN2q755KWmzDnK7Q+NnHNgwJqSb6YIkHH3UYh/qCeqfVVOEOmwnLUj+r0GFSK6yP+tbz
BKaIYF8bwJQ6xXtPsIoj2Kg/EE4LkavKWTfEIK6j4VK2ndpMcvrBxGckG4dDxGmjqyk1l1Macvhg
mMjWFeK3XgRvyLoOkcTn7GoR7Cd8+uSBfPN0dBkT69lTkz7qSp8jUzR+uxKbisKgnWdVZpI9sG+9
INtr7eAaQaZKD7erg+689KZGIcD9EsAUaDDPBsWXTg/brKBVoQliVb/ceK4trrHQEABesD501yof
XzaBQ7FxiFN1jlhIn5q6vSM67E7wbPqJhrfSqMQX3loa8mdMXbXlaHtqppGI7/jDYLpM+91ioenT
j0EQdu9ZNa+RVR0LFYqN5bVvLJ5H5L20LpmJNotJ1+i2sPGwyQiHsea0qOR2GIlasAp719aDsR+7
HVtuBIdL11O7OxvIuhRkdvGUTNzY+yr2fM0FneQM9HPC3Dy2NQU18q4bkkddBnTSOdW187xAu+mx
g5zqcPpaxq7jxec2+y11cKE58OTD0iNimrZks2BwoqhDrUMHWhwXZiDOUdvFT0X0HOvHHAaQHhGf
5Tthex8UBvdDLUABRZx/aFG+GHsxsAoL895OF+ZirlZXJfcAbuDBJs2RwucEbTREnFgaqbVJIbDR
TvPQxIRDsXNbLjrIPkmXu2BTQO4NGfWF1PkPLELDqTO1Oqhq3riF/Zy7md5CPDg54IKdWNwkRXWa
TcaVKen1M/K7Me/0D5ZNP61Q3ZHlU4IjyJ+lLnPfKN3+LqvG9iBRbW9sk7s6HKyctxW7nI4VOJfp
rYMEl9GeJvJDj5tE0FeFANx8l194cfR1OtKQOIaN7h9dVtzI6pCQJj4jcAdt+hILedZR9xrNKF6Z
tGc7t9SCIitggMmxaYZ7Y1Qtb+4U4xqK0rW2HkwTJWJxN8PKQaEQP6Q2AZiE4G7bEXwIq9JCJkwz
AzqDqhufFBapdj5lKvmJKG/rjOJimryX3ehjbgiW5XCV1vQjOgRDzyzM1V8IruKjUYpPm/SSneqw
oWLgacP+RafRG5HuNCj4NTakHRFZlOOBGC9LUTx4efuJ7JkpGF4MJJlFzrjTZI1uLFj4LWIBWP5x
SW8KR8IirPVJ8KIkOP2XwEXAWLzZhfFmTM9DUSXbqKCrNgdjJYAtx7CuL5GmJ+7XyRmZHCnKo3yc
WF4awykiR2cwXFw4LFsBQnA+Ql0ME8zV00DFTJu7WQgjL38qlV6lAP+wxqYJG+qdJpTW8QYoH4wr
9Jp+LA08GRR4ZHghCVIEntYtVO+AhUUMCSOPa/pVqJdRzg9LsYMvObDWoqoftVFSFy4BIAUR7DCt
31I4DHuZ3MDfOXst2Tq1pqbQ+Uwx0PJiYZCA0Ibyo83TUzjigxXK2DWzfMjQZfJczdm+aRlIJSzj
44LhOq0oEWJRgiMCUFFs46EcinXeQQQOgstLXrAocXGxUP9am75waJ+n+hDPsYYbBxE1SsMnmHDs
QBur8z2X5M++FSymUyB+AKHG2CaTtEbCYUuKgB4Mna2rDMEIMg/G9uhEFuu1Mp1zHowJqWsmd9cK
C1SgUWfhMVkdqA/oafG4MOC3CusZPZ8LX+QOfT3K5KgkAiH1TvZ6vGptcM+MbNCmZXePctNDVZVz
9lss8uCmjREqIdWgO44Txs7M+G+CZTlwUMGJrDN7awDRILF42RP9h9YCnTTI2Q+qW8t3xdLAsXmL
e/Mrge/hi9Z8TahrsYSjiV1CQEdBuankPFyF457mDXfswhMdmsOa6OLqXRKNd33svcbleVHZWbUz
QtoV7Mh0kokr6omC85p3w1U85pB8Sub0MaOLbOhB29baPljCr7lMXdnSWmbdWSI3RoSfHZyMQ77H
cbmJcdxtXIxpNhU7ewEH3UPUP+dKsxRbn7o+CXFSq+IWJF14Kyb12WfdpUJHenASlR1z520y2J9a
o61OdlXeOJApT/ykNef7dR766hEBt5d20aGOFaQ9mKiE0nbXcFgpCNM03rXKeEl610GF235EDfsE
zhk0c3b7nEw0D3lue9x2eWMFxe0iPObNVX4fEm4YZ/N2pOA8EyGOXcuaHdajKExHB7+DWf8QKGNQ
OuA6jiE/xPGPvFQgZ72g9WeBkZAXuYA9CReKMBrEld1uLEhnNHLne8qtGmHliDJuPhiWSB8S3EEz
yuiD1FB/hrTctpzRe0b9r3FXuUw0nJsUlmBjj9yJIbooWoDOsadTbSQSiDAqiaDn3yQyhMWJKl5w
8oYDiK7afligH536iLeVmUf7xXQYlkf2Tc4d6TC33PMs2osszXDLZbeqKutLkoX37Qyg0YxINaxy
qp+++HTm+tBSWEW9yfY1mKwLUvTboKic7dSwA2ZUgInIbr2NcNi/Vk0/3sUsIgzqSzlW0T2psQPZ
nmBJm1bsauwSvJocMnV/Y8gYJv+ED+wytbm79wxAk8BlUL3oqDwVUXUG0u7sSiurtlYlxSlU8msy
xPgUmcDVSG1SsCHOjGiqvRg50+atjMe7TE2kRhUhWQWoMIJGbEQOFKwZUXSI9ZeORnxmqZEfUBwl
vnZ1grUDPpxmALE4kPc5KQd2qyyg1rnsGJ0HNty7SUwbAkYGHwCddxMlxsmW6GYju7hjfPOFAt/a
ziWnNVv6fp8qJH0yEHdBiAkrmJdLU6j0vPbfTNSHJ0kFcGUoBdtCIK1K57TaaZOCV6Q/ahI6ehJ/
Qu/JYAnjJySbuu4aPWD3n3aMXHlN4VuG9wiSw4Za+TusLqkRt03vrKgA9pff2fsQs5MvMysnDILu
nwEdFrNzAaQidpxXRUrCmkuw8OrxtN9pY37pSGbhJH8AXrLJe5J311CWNTQk8Ug/rCV/m/A1ioT1
4zWn7Fc42fqA9R9DT3deyOxr/bVUAwGs7G5Ck2RRZCd5+5CV0zkkU2lF+9dqFePlP+zq2kzTZ8cw
39e8mDXwYhkiXs+RhZn5WVlbz5zeV8j9+mFUjrcyCH6x9GnCf6zBLkhBNmbQ3f7K1pxIBC375NaN
QUGSCuOM5KiE0xtw6jW5qZDzzymTLyiwrLC9zgkclUP9ynX265eZpkcrC/FXiUPvAVvmEls/tUYS
pEbyYw1EUFZEI2PvEbb4lud9LLbDEwFMPm+/3NyAobMajP8MFNPAhrO0uF5/8z403sfKOrZjfFxz
UAqSYKxqfOPIgcQ5asBY/CRmv4fUnI9rdgD8sEcxPa4PXH+RjHiB9WFA5TaG0z1EprrNEE+KIXhd
n8g1O6SNq69hSG4stKwmWQhr/sFgosxhKg8EDkq1Zhug7gVxSv8MSBuC7lp6JJ6QQaNjnma+15rD
0M3mobTaX4PG0Pz1n3siFtZPrS/WOAQ+bxjWRN1H2+7X33JNzxlAVcH7g9TU++vFtSZruFn5w43v
oxHXAiE1DXSgTYEqLBuS4xqBuIZZrjkajfTOTl/tFkkG8BroiKN3k2HFwY295iCtMaRBxsovHDdr
GsQa5bBeL2s4FI4gBD7qcX2cSbzJejmWnf2oQm7ea6RHRyhJlJeXCoXJ+oAA4jBFbrpkzzExKFGt
QLPN7ybCGizxD2sQXg+37XH9FwhJv74hQ0Cmmd/XD9fswfX6X7NMo13Qib1I4IoQuNISfr7Gl5b6
NDKanMlhCVz5bsXWJZvlrqyI/FpzGHhSqM83Ih4fQUH5Btj+gKAHXLMfVc3YCWepbp2PSNBjWq79
6pII0XjVC6vt2oSSHUW34NDesc7/0Gr8bEgQCbiuFovcPwaGkv+vXfnDJN4sS/tPQE4/VMUTuuRs
ImV24xTBRz5AYpoR05MCQgjzvUYjbnbmj2GNd8sWgzQH66om53f9w4wAmQKpzniOfoX7zsdgwNnt
2j9c4iLoe3+sMbKDFky0vZO2M1qW8m4Ny1wfs0Y8/TrDOgiSwyRYzvLL/P7bv/39P/7tY/r38KvE
cAT3tmj//h98/FFWMzmBUfdfPvz7cfew+/UV/3rEXx//9+vH/dN/fcD6E/71eL7jP36i/969/+WD
XdHF3XzffzXzwxeRNt2v783vtj7y//STv339+i5Pc/X1t98/yr7AIfTwFcZl8fs/PnX6/Nvv0pW/
/vg///b1+//jkzfvOV/32PM+59/+25d8vbfd334XtvoDziiJ4oY2bPJJHPv338avPz/l/mE4Eqib
x6RD2Z5yf/+NpIku+tvv+g/DlpYNj9qDiYaD6Pff2MKsn5F/uOhYTaLRNDw2LJvm7//82//yuvyv
1+k3srruSlbqLd/X4sdXf75+6x8nTEnIjGt49vrfP94fYB7xMPk/DJZydSzIU9FEST1jB3dvY82Y
ZcVTK2oPB1uZCUyDDMTyMLuY8uuehB7U6Et/cgM3f0qtBvPkMMUsQwJQ/FkIMYJ7HU1Ns6TosTsh
zpZwGPSyGz/za8irPGQk7BgVsSEi2dWeBoU70JgvWWV9JBYrGeD6ZJMZOfRiio9nGJbBHbRc68I+
fHhi0Jr40yKyAwppga4xD65THRocXx5tDX4qUhWaWp2dBelyZkfIRBLVFIfFzi32CGG9YATR+SUC
K7rNtDLexeBlJ8srNElM1vLVTqa8Ul6+bIeBoHE1I9DFh5jvJ5xyLBBHx2j90DbDb3peBWSYYTsW
2jSwi4inXYoJ62BbVXhupYlnJEmi6mLEi/VSsHs8sSRCXmTLufZHgGV74j6s82Lb86Fy2uYYBPN0
WvDevU/mJI+ph0CmLc3gyaaev7YSC5LIFJPcMdEX+PUkvEOGKAY9Eu7zR0XVyOGbNeahsHXwXCpd
3pfuPD5jBsaipOP0CjetcyS5kHYXSMo3LwXCBLA6v3LrjDn2gmSgsPsxRX0UTQdXT/ElZAR2MgPk
0bRKLpsTip5VVLLsRsDqD9U0r96CjkkjDmLo0lh4m75ubwYZpzdpN5NhpMGrCJN0VZ4IZFIj3K2y
RFae0J58M0kle0QKajXg2YbiMS766aOsuemGVUeKRNnNyU+nWWAb1ADjDIY11Pe5pjiaW/g9eQWq
g9zor8HDwLINIeZe4tgxLl2Zh7u65FVx7CyCWjQr+wXw33i/TC4KBV0ZL6Zkxe1iAad41t0pFqGL
6TJocH3U8sqdcKGWE6m/0DHHK7s3bOCItvzAWZ8c6S5Q1qWBZGbI9HiOW4z75LWTu7uUjJ2b4n5R
ubctIjtgULV4V4ptyNEla3T2PbYEq7eGyE6vSHxufYQ0MxW/I91JHuayR9HgJvFwDuo6eBZFF70Y
UgW1XwRe8j3jsrvqCgGtWy6Z8nU6WtusStybQs/5EV8wDYszCTbKytw0bRDuGCv0r4PEEOfhf7/N
dKQ/kfJgWxRh63dxlJ2bKe2trVFm3k0/0IMhvzF4pZ380whldSdre7lbotRF4QEhcDHYatoIKxUi
yCXw5xEDRWNhMXVsq741wyL9iaM4+xDoc3boh+t3DyzM3htnxnre6jrMOuyzZhNcEhv6gDcb2M68
qPRR3DC4CCV218kp1UlX4Qy/rDPe484jhd4egx1hH9Mt0R3qmGEu3JoDNA7ZD8vBqISCzyCXl6jN
S7TtnoeOoGuBHU92xUwNtPmN0ItYYelZxiy4jew32VXROfGM6tUInV5tGFmqqyAR4VuOAuwDvS3b
hoKrF4/w/NoEGsuMDlpcNCObOYxqCfP4KIvO+NfKU7+Uw03SLsi49Iheb8pS+2GMylZfmEMGhV9K
Kz1LPXH5hwxZMUszJVsK3VF4xeo+rao42phlDb3SmkVM8d3RUQE3iGYfTQUxBJ2ZzWj0c9b9wjAd
klwR6BttE16NuQ1VgKe089hccQ6hGZQt9mKqy5d4aDF5ddSgeOJBM4D0Ht/1GJLlFrRJjxm7DAeN
PsKSzdYrUvVZjlnzs18yzEBzY+wRrfQXWnX7aHjY37ZjR3rXYUmt6JRy2umtEQURoh2jHo4udfIA
P4NWI9bKwz6Wx8ml6QrrvQd7kUHLIrDpNPQCPS5irPpJQX+Ebjgv4O+zOTFylJ0wb3YkzPQmk9KB
eB13iOnUC6uN4C+RmnAwEkICfKPOnPuukEhJp4k1n1kkwgNp4a3uHvazo3tO7TRenuZ0MKy7Cd2n
9c1dMoPFF8UBAu817TUaKtgRk7avksxitZDU8Os2IoicNQ8SsAN1Wrz02ymOAlQJ7OrMO5z5eBRw
1opTwJheXjv4URgv6WVk7JQt3TmN4/ih61OCVsLeayvsH8StfVp59J6z/Zi562aZs+duCrBuo4aS
J7YdHAGSCSCzvFaWsIcLWlmk8RudKBj0wvXQRuowghQXcRVk/uhMuG6BZPUhJ94Uf0tks+AhwgXB
FpwCPGb2iIOBCViQvtFDcMT0fRp+YnNE+UAS1E60Zd5jP3UQ185CrHML3meXTqgakohnvoBnVU9R
zOyZprx1HmVjwHjMOse8UklK+UAFjihwSLHSIjWmyUmsd5EujALTKCzwKg76Wy0a+5udYMzb5nbY
P2BCcK9LN4me63oCD2ialK4NykptYpdDmtHvehdzkm5NaMlVFK+0evLfvg9LVH8qE5IF4ifmCDGr
ObwcLfligRY5uFxhnprU7r65RAxfMl6L93rq9Zos1w/3yEYH8hlXmoUKcnILVD598wYHumhdjd64
XQDdQJBNoTpiYmDR2CJgKiPnFpxD/Ri2Q/2ZtVR+W9OxMQhiVCYBMOoeeF0LIGFwdOIdU//idhBz
qg5hn2FIMywyHrq6zZ9ctnVI4ybFCMrjLHwsxYyCFNwvYwvOyxvyEeL3wKuAe0dROF8hira/sa6q
AMTYxquD8k8RNjOaTzVOl1M3t7m5E7hmbvPZ7rJX3hwZW+Y4d45ptjQYYixPPIZLNrHqY6CyVQJ7
n0OMyRq7Yd/OgD2JK+kGxHAKo+oT0urlZYlkDt9OGsxvkXx+dzzJXXFZmACYIgs26OB/MXFZQYKV
F18QqitU8BmSCuZwTAgHMy4qXzIMfHahIHWbccD+QdgJPPpNbCXMXgqGZnsU5Zo02ca9nYqkembP
J3gzTFlxgBBuXEU1dRiGRpJXyiUDCMQRuBMMKN8XNYqNssfmFnaM/ZgRs+pTjttHxAk2marpjL6t
tpveL0UECwnW9omh9/QQGcn4OogIw3LhUHywi3XiY+G0BN6piUy0TnQluOHJvlJWZ60h1W3x7KZd
cdAWmwR/Ecq9b0kVwIjn9NYR7t0ze0XenigsqSziKjxJrfJDZ+nkCktafBhkQvgD99cdhRTh2e2a
Ty7wplg67N/zzHA/e3Nst1Ql5XWeixhUyOg+4qNFEzJEzj0GRnbpS0kxQj5OcBVTWuLW7CNuTqnb
nBtjCvcOCJk9laW14dJPXmZiNk5BKJOTR0fgd6zb7rSMk0MRedUnrnaKzwQ2bgOpblfiUvSlkO5t
hEB+b5SW3kkkuDZpPiabJ4HXKIBv86Tq3PJL+mx0MqZfySL8Kb0M/ilk+pu8GYg71JHBhirtxgN5
b/gAM2y1yu7FsaNG9OeiX250M8rtvLCN20JFnPy8QjF6Cs3a+FYCmYe8ZqAjhJnpKrl180Y0TG9z
BBVjA/oT6CnI7NSxL3GXLncxlMNDmQrPN+u5omofnJvYKez7GCs001tuAccAXaTPnPVnJheQYx1b
Np4/nqJHdjPt96K2Hb9u8mnHwLN4sip8jWTeBBBs6vpHjNGLWcy4AnFYLeR9VV+UNeGU/n/TQ///
2CIb/9sW+dDP78X7Xxrk9Qv+2SDrP2zpsrdB3yKV6UrzXw2yln8ommPX43/apTTlq/7RILt/WAai
NcOgoXZty/L4qn91yNKxDcfzoFBZnu2Y7v9Nh6zstUP/Ty0yzABpSsMxlbIcdkeuYf21VWbwXzhU
aRHBQ/qhLdSuTGiG4tb6UWLBwwmc9UfWvgdTsgDWgVRHDz4w4WGHsSA0bGYPs4dmMqayOBD3iHHQ
4dv06bFaxAvddW+dKyP+WcOmIxeLWzt15ZXQ5okRbXHyrPxjXsxbIFGEo6iKzqT8abOu28CMCVnT
jucQpHMW2VhZiLBHmHhxIrR8BGjCZOkPTWlxy2eRYcpinyQQDJMrcqE/kZs8IEwg57tlN7OIfg00
OzPwRC3AwAui2PjO7JIVE8kcRdRfsL1f26B+tr3NUikEhrvJFU+ArghuhOb7re86y68a8s8ayvXI
vInQj0fNdQ36dJ5HXEGMxMgmRy9UQCskiFir4YJCNFvVjeeoW+Cnus2wL+pzyvoZabEj94Ht3iYm
aZ6zSSSCqdAsL1DtiHXgoBmzn44NPCCipBJkBm4MDDnoXL9ZtvNaN4JNl9O9UE/eNTGIE7T7b9iH
3kIvu3Nb8zbzCnyYtGWsNbsPnfU4X7MCRY+JptE85Ag8MXZSW6mkfJs6HpcZLXLRjig5qocnfHCv
HNt+YmTsfwYPdmI9HYm5vcH9lG47YX5hbXlsAaIb5WsVBxSUsyz9aMyPLnQaNsIuWCAsn7IletWp
YMCxPYWk1J95RXdjidnVK7gnIdnw64CwCSMu/dygv2Ox+VrOFS9HgFg3tvJt4TIdSRg6+rUpLhYa
TuafP117qbZqkp+56EBo1hSQOMo3/Y80LjnnrDbYcAcZoFezoWLdkOA18FXfXCfSOBhmUW/zrHsm
Lixep/tPOSwx4s9s1BrcPqI2g/nkQuvOXCgAmNqc0iP+s8gOAl3jZaieDMetIa3XE5F77MxdRpst
siiEb/nVUrWjQkzQM49NMnkoQ6zLVWxNT6m7b4YnuhVowWYJJCU+DSmgirSSR28OgWIMySvC6BoI
99SjkQRiLHB/TkQQsMXHiDXGWc2KmK7QC41dLRGwAC7bdybL1jDHtVdGTJ4K5kaB3b/X6YvThca+
D5ZrZ5nrc91/dhkJJ6OLcj8Zo6M9J7G/OF6M+WSd6XYaDZ5n+wTdzBSAVHJlYj/imcOoZIxsbS34
zP0qVRP7lJAe0sjMJzzXMxg355y0XI4okRa/7YjGIIHiCKa8Y4cPpGhPJWdc4nAvyPDYGQIzrlol
jCUUWzwOGcm2AxFiWVJDrCDyyRqwqyZEx0UYEBCnkC5m5nJrgEb0hxD7c1IVRFVkXKVhhGxkztGE
tCte3B0/qWi645CjpCRo5NlFbEia1ojNvCH1oA2IV4yAffh4k/BSml1+my0ZvKTABmzugb8oANiq
tttkkKH9vkUJHlfRd3BRXKKzYR9M3jDo6e1t7BWlX9qxH5ROuDNp0YAVFajdqmOQXyMB5mqUMG3Z
argI6/DtQnuApWXy+y54khx7JNgU+gCZ2eEmX+/ZOsyZNubFTpblFS+bBPQD9M11F9JcbCIgpuwB
9zpb8dGaYRuV5yGOwQotUIZMzsvafsgWdvUI056ayjhNnuMh+SlZN/KTVoQ4Zqpoeggz72wg/D8l
1v8k60yW20aiLPpFiAAS85YkOImTZlkbhGTJmGdkIoGv78PqiN70psLlctk0CWa+4d5zL85ok2BT
W+PaK8xhN/CUMZGMxlEh7YrrByvTyEBGH04c+hFWcGRwgW4KOB/DYe8EGS7ubgx2gRy/cXXcMixP
SEWTcuVYHOgxu0eyX71ThcKKlzviv+cghwnzd45Bd5hFxoyor/co9+ZV2hMVS2TWpbZUuInRESMp
XMWMEzYGy2ox8G1Ro3OI+bLvjOC7KNQmk6SkhLnWW2njB1gAUTNcQENOeI/2g8tiQ+iZW2xVfUx6
99mc+n6j8W7TYcYJgbylsaqlUhuP5APVOhy4xd22qansWeahKzKW7uj39rNjIAZrIJiu8oYAGAsp
9zTqyAySdOs+W+FyDzOS5BKEwdaQ7p5NRMK0it5Zh7MTNRjB7tQ8jjH6Uaa1+BrZOI054JXZ/TA5
7t2ZS9OyoDQTUAH8xYf+6dU5T4d5q0dGjGWqmGS7RFqlUEr1u8OQe7M0PRfQFF/lbNwqA6N5cmcA
wA/h/d55tvcH4PRzoSAcLvLHRmK/TTAB0Ji778gu1gtQhp3VOGdZMmBKGAMDhyc6wLjGU/ZdSxBr
cBO2ZUV4gVimuycgz/e29OaobInkdgfz0In5i8tRrk3v5nI8f4jS2JWu/ucIj6yjhoVF+JXhfuXI
axNuJOgRzI/e5klCjGL0VvTOI+E7RtY/JNaCAmRUR8smXYezg6Ds1yWHv+ezeWQSTxx9AFtsbSpv
31Xjk5/Qm7X5hGdM5xTfkoYoToebMWNDHNyEFFkLfY1N3kuBrBUmIcFMWo4otJL40HZIlr2Mp9K4
j4rqdN7JNCh2cYWyXGNUr7p9M8h60z+M3LKboFIB+UYXTLBENGpeL8gYUiOOWZ1PkUVAgenIQxEC
tmLQTVBKtlVLi+X4SugkWQ4ba6Hytxl6rnNoL+CfTHJ36k8x9R84jXZ1lrx4frc31XgalMmmvwWC
c6/TiTVxenE2Vf8AUffSZT4Bw+GjoJ9LjOoRkQhQpHojSwL62C9EpWc+iyp/0VD3GRDtJoURt6W8
CrmiJfxeNNIvjSsrpqTDIe/ko1WRwynLmymGPUuN+ZCP/T68zzvEXREa05ZLd3hB8+zY7Uc4iUcf
oGhfyhPbg2kTe4xZneBV5PbFDftX2HZ/pqz5ZT4JByEOP2J0Q6U2W4bhDn97n8InaP4aNsk9wy8y
oHv/NewxPHBv9tMeKiGZHjF0nkKSLyPxGWJyoTelQTa1gYijJpWiaX47iOSrBdvjKrSQ8w9EltK3
EltHQgBbHffJs8gw1l17BAHLr4wnEBj7Ppko36B8Hzs9PNh3rHp9NdV8DnISSJqW37NFqFMZO6GD
oyGDtaPphROULFN3slOLjCZzgM+GWs1XboRYiY1Tmd/rxIgoeAQQk82EL0T7aHbySt7MT6aR2gUS
xZDLs870GnAAsu6sQHtqQzlA+4L5RpylQ5AaOt3ROBb2+GqBXtsE8dvBS+0WrNIMV5YEUnNezlNu
/jZD8ZogUu1iic9n5oCs/1o6tnd5jawqC9Q26STlqIfmhZodVnR8cF6BQJwFsoA6gTG2EBh1nNwH
hfn3Dko5jDW1TUgcLvyEZjeWKMhbCN+kzPyaGQ8Q0qjlMM/DU2pnl2n4nK0WecDwFx7buQKEaPX6
A721H1to5kRxC9P4zbTipw7TDlZ6yEdZEnAl4y4TtU/BQzgK9vU3F2kw0zW2w9NyVob/HWDa14Pl
bpbKuIed+4RJP1ZB+qTScJuFy0eYeOOT7r2HheeZs5kQPv5+VqqRZ+e/c8Hpkb1UdYDbzU1mvkvV
nl8EVm0w0UjOjGVy0giJdd2oEIUwK1X3kFfDWrWhw/2C2q64zyRaGR8G3AMzNTW6/3se1gJONrMt
QhRq80NN1byioHx0Eufr/ogV8/INDT8SUILxBAve5KbcJAkAimKa2SFlN/YKfxsv3rUJYgeR3m8m
EPaNHRAQFTsEDrXiZiiCVxPxyrPILsfB/j19154LU9059Ya/a9K72FKNF18jI+cO+u0DiUDmMJDB
uVdkPMDHg1uXPdXKfDJH8zMwuJbvkaDCgwVb2/JCkAmxCmnzYWTbGJD5qpjcLoqX+Whx3iNGseaC
5Fs6DVJz57M/kz4k6mPZLK/jXWKUwhdoGFVuend8q2eD2VTpf6NmguWiw7fF5emf4ZiTXbVRHeCF
DszUEtcJk6fiObGrL7tfMGGlzA519kkEaIJkG9eVIH+CtCG16nrrKa7lscId7cbGznHzZUVCHI+3
KFQ0f0zI8Sn8KHYIBVoVGv0K/vscLCif0gNQrWkTTLMXETpnWTfltX+RIaGQL/DimhTD8AY/HR6N
nDV3xH57YXIs19Ns03u44zZYmWiyVr0d/rXUl10uZ4aU/sqVy3m0LfyFhfhoeSvm0URDcsm6z4BV
02ynHi89vxQtjk+tzENsJvZKwd1rYBy0g5QrTeccUXydvHD+hSLhXX15cxUjrqS1nip3/G0yo9kF
NqbVLrF2YeH+SwP4BXAlFu3vJsY3+GOKQ50AfAnhwm0SjHjRAvZoxHVDy9CvB7tDrZjIIiq75Qni
BdcgwZ5EmMaPHkEbkTti+KrIAgHVjMvKWNLXArOX7NlOeJVBaEefdUe3ew4Xr4rqeqSqbaMpf/Dd
Yn4ZcSotcxOi5QUHo7BfznG2GyuKTIKImGHV4Q8bo7eaju8RnSN9qiHCtR1bYu22OJ1yAugdkB19
DsOnznC8xF2/TcsQizn2GXMi2j7LYzicvOOncHafoWsgEo59KlKgmzat/g5Ez7y1gWtXwrTeD9kE
u372Haqsdm6gF0K4UcW+bqvLnNYzhZPjXXWcvKUFRZplY/QmhKeGq+GzbcOJV+Ts2qd4jPwWlWkD
MwMJInAToDd7I0ydYz7NF0m5SfACacymKfaiI9sAKW85eM0W2ceyIVjiT5GzEydQJuoMchWoxkkt
E2RQdlBekzAtnlgyXTtTZx8YuOy9DODPCb47bN/8z8IWkGu96Z0ULABCuIA2ray/yvtK20eDVBEI
AoEpW+uPMYfIFuR3kX8jj8lgyx0y8WCFsbYBi4Fc1JIjps+Yz5NdJwpRcJjH/27k3pPIajEaoNu0
cZIketdr6z0phIWUPyue2uRS+Fm/T4QYNp5yO97ayXsg2oXbj5Xtnshfvh7MGxidyi+rNfZxKb+F
jrtTB+np9N+HPQ8hkxApGUJylxK4kW9twVnLdgnhslwrOy//EFBj8gZsm87Jt00A0x0byBRNflPz
UaTewxT/cv1w1iHkLEImFaIKdobiCHE8BsJ+Zp3ukxuU+flhkAsXWs9mvONIW+qFOL5J6h2HbL21
RHP1mMSeuiGjynLvudYugZ2uB3msWLxdgcsAVuowP7nzVuYziNmiN4DsoJHLkuGfV2AHkn747lWp
XhchgVNJaO8BFO+cyeBvWPOE+7plntHmpG4GRLOlumX2HrzaBF9/UDwWoWHtEtc298KiuxOml2+9
EFevSp943ta9NT8i4IzmnEfYG4t01VkA3olFPAaFYx9Gv29XYwN1tx5weNJLkqbRI6v0mUphbYkA
7PzSkYgIftGhpcTLkUt8urhrCQIkLKxMmq+O8LSd55F7FjiSeri8p8e7jLcR+ZU2ZJEia8fDmGMX
6KU+GvEAUdIAfmM7eRBB9wYFmMnhRCyI4cjbnKX0AOY7X94bWSRknbakt/fOnfFXLRgJ9f3/D/MN
aLo6MluvwdLPHa/bSOc9PhQIswdNaxLVyTi9j/GrLDu+sgIFOcihGbfkglgaY7Xt2MvRp3vyJPYl
KOvZqqq9L3xM8Rn73fMyuZ/tYrpIUUiJG5ytdFtgKbOPcVBnUZb3O9v2rI1ZAo/2aRbqyRRru0iM
tcsIamW6OYE5cdGtcirvTaPZDBkDzIVUuM2+LTqaU6TAyPIfu9GnhGkXHB9l9xjb8VHH6bIdU8m0
A8ca77bgaLWSYQ1LyIWzOP1OpUVDqaDj9Bh8+qltD7lxh3h03evYMGc09MQtRZHJX9nmLTHRStib
Uvo3gjru8yi0uCJ1V93g/+TcsRuDAKRdr2jjiEvFSsj5F4PBOppLR7pDo7YSPsuNx1k1YNCM2fXP
OiUNvrD2piiXa+2++qpBg6nR6EP/9zb5H4N4jm3VFGkUkgvJlus7r02F6WzYLtpLH1mhxmtK02jx
u+FjkYaxbbnWCAce/0jpzi/BLPgox2HemqiZVgIT+CEVWFqnLB63ZoieO5jst7xTA2/L8NDCOT+i
rC77GgrZ0mzDDm/07OHGTsL8q+LGZe+F/tzu+KNMJ4oFGGhjFP7aSmwfdcT0L+HYe8FPrOud7k15
nkgXppgZy4O7CPmolmcX7e3OHNHAF4vIKWe6C1Tz4RLzqVisxwx7Vxo0J0lbflZjQEIpwgQC29vq
wU0a1vaMWJ6cnKqoMZ1iz8K7XwdOG/whQubG04vIcqoo1ub4JzDuy8F3MqPUz0jGOk7q8sNp6gaV
FbEj5RAAZZjDi0erCal46L6LWh6E1eCli40LjjX/qvr4UKBgeXESrU6oDUB+tHVUYGNa11zUa5r3
P5BRhnPAUGjNLgfmnnmyp9k81V7ubko7tXfKh6VvJEoe/oPl//evsUzpuT2CyqcEVmDvLuVKVk14
TvE4vem6jVoi/7a9EKA5jVzsMJDMKOdQrYSjGzAxLPCRlPVexd17WpUzw072qF1lNE99Mgc7u3Kr
Q9lWGVLm6inDwUQd26p3HwTvrm46Nyq67DcnpvQ5PuAmVD9VOSEbKAPj5stkWntUKyvQc9PVrksb
xQIjmU2GV3jmYXZgYX7YSBLWos3HF4IIuDuDNLvPGJybW35Ms9/+mUMV7A0Tx+N//yrxQU3j/MVY
XO9TGJW3iunhLQGuyDXPzBMcE/qFxYN9hQ0lOzYo/+8bnnffRqafIN+PgIu9IpQZz0aWmqdO6hdH
ufoJV4DY2n0CeYnTgCrY35ZsLLCNt8N1qMODPWK01jOOdGxKT7SpDmmzXnVhcM92MxURm6Ni66rF
+pzV2bXM+M0fyduwMa4gzoAmWPa2SRRy+MFxH+y8NuvPDC/7s1Urkpf5yUh0InmoWyN5aO//UFBm
pZ2ZRzU2CX8tWx4LqD3HYHxqJ2PdhThCuilXN8OSmkFJJiILgAHaoJRIKTzvM2mRh75sksd0Blqx
TOQx6Xs69WkZFBMYfpBoLE/3H+j/9zP/92saFhp/LD/4NyW/gR6KbwWwZeOUQXGBb5ifCLUg+aoo
eygrGGWTmqrL7/P6Zmea4k17pOF0Ir0A+SbD9d2ca33WVbtcUegxjId0/dU26rvIG/ep8Zk1NgB/
MQFYj0HP8Wz1XfqVzvF+aZfhH4XyYYaw8mncv7qiTvRjZgesdzvMpyADccIK+ySqWm8RHLaPqdnf
H5pAvyHhYYRVebwGvDZbq03nA8FVDHVNgQOlhu3BHmJ+cEdETl0y+XufyaWS2nlEyNu9Ne1r7Wbp
q9MPJxGKgIld4QEtGZcvuL8fRdvJ52QaJaBeo4sGxRA4Lx+DQXafgo5tq7T4HBX7I7sepz/g6Bw9
+H9mpFocQ3G6/e9fZWoeGnCogGfGCzJK8UKOC/W82ekTox77xSmBa7ShvlWdYW4t3SfPk8WULqvp
YqSdv5cmF59PGASNy+Q9O6Qk/pfRZVROfVkUxGgK+WWTpHDyhpTxri1DtoQtqX3+ADYtR32NcGCL
eAP7IUPlLghGEAZgnAecL4NpfJhLe14A8W1j6SPKQDvELTUz3DCKh5qLCx9SbsBJkEQxqHqfl3G4
kZYVsyIBDucBHkPe5uy4w/KoXLLfCcNxBViKE0McR81SSPaRYu2ljYw6C1OaykysxXFynDN3WS8q
PzhTy7LJAiIKlYfMG6WzndvN/kNaEg9Qp/q8jEMZAXA/a5rTVbO4ewuYFD2CopV2q6sgW+WuoNpK
7YZbFDGgw3/kuIxrSyXBrsWhh3ZLM8PcZYpsr6nJDgYFb+Hn6DGd4Cym+haDl5GMjKyEr9HouNm6
dJwNdJfhCr0SnkBS2kyMaMPPzUD2b2BdykQKqtSMwXmDTc5ymxs1RMDJ16EVqYAJUA+w9arC05iI
Y1jJdxilrAglIdRQDRBvQccAhkcsQanzdKWUhf2QiqU30gnHDGBux04iSJn9TjHjMh8MUQAq5NoW
M2DtKdbPy5MYgh9G4GoTQDNfUfk+igW4hNG+24IvCj9hRRpjQjul7LdIr4SV7p1CGAjrsWKaYLn5
UQLXWrGtgt8BY8mS5q8L4ZfYFHwJxnC1/OTo0USt6uFU3CM66pitSW12H0NGvEUJSt4aQoDu04D0
xW+yrbNNgwHJa9o/TimdEROm+6SEqoi7lb1E9pWECYqMIuX3sdKzlBS7/dD/o0P7F+ayurT1HmFa
dfC1e8NFQIKFn4uozeGm5S0SujYSDY2IvYR/TZbpfHAfebkc7/uFtYJvYkGLYSqdfrJEjh+movoz
jbgWhzn49SH6ETCycbNqXPvyO/FEvZ1TNmFE4pxMsarCA3obP2G25Qd/IUkhvhUjnmowmyYteie6
bp3mBM/Zj3ZILjFbVbkfL3bC8a6TRu+Lqn8vq+kjzbgqdPKN/x1UC1QVs4Sy6KeM0PCgT7lkDCfk
2u1ryixlrOfAL0jwoGDjR/f9Ob0wu/aVbS6rZWRTzlTg4A7Gb1spcnjTDAVbWbM1z8gx9uwYzJb8
RDh51uQuzkHyY0uLiUbGMH/6ixMAW2t5R7ITaAYHXb7wYUbaknfeUrquAqzd+eRsutBleDrjE5G6
eFYET5ogI9e5vtMWYmhteD+KyuR2zOmIfa9FFwk3LgvB25ooBQbSmNF4omvA2TUVf3s//VtNgIRD
HvXBWhRob8RycqSrCjibe47/dTM4EIvIkkZSxtnaTR5CN7Dlw0Cvx8RLNpShDGpYK0LrJJuRQa7P
qy7D9MlCiK5MvkJNkuTHAmXXmPrmyh9xpVP/tNF4z7RAlxy5PeOl0dNh1BOmgc7pzppCkC8aBphE
l+4nsA1xzmvt1A0MjrNZMqqhvi22Xg1QAggCQ2qGJGbNn+IJ6gt1l9EmKbXY4gTrfBqQsGejh/CS
b388YkvObeKd8+7azoCL4rEicUWBSgEMn1fTE5I8QsO90AK+OHA6DvrX8uJngMZRXgJGE4X9x3Zj
a8+Iodko+WLW2Yfntt84r72tQ+wuqpir5+uOKsO5qCBtNzVlC+XlygoY6hQuKYzIntdhQnoJLPVn
Qir3fm7/YEhHzt7GaxtDxA7rF7ZUHNs2dwrlaACX9JLkfLJ9BwfGwgfuOj8BXB0O1Pt4SFmHYWnp
ptJ8S2PWPswkjRRsFAoY3agQvsOS5U2Q/hTwCk0Sn9h3nSrVm+uxj//Og39zagMLF2eAp4tdfkHL
y5ipvQZCR15mbmNGjpbCSuqkfBBsVHbA6SfdXK0w50/w6J3coPzsSVJB8yVWvqPA5jAsNKAArOlW
F9Z8/sS2yUHLnzNqno13aBnuSSb6JSgq5InpbpzQvy8SI2fTGYgCO6wnhb8OMOMfWgJTe6dhZJ3U
27SFCGIU1qcnjDM/ASnUyra0NeF2meH5kzUmpL7GOBM2TeOewM3WjFLKAQeV+yDvbgGz6ghVd4Ge
BJex8vg8+7xgvpavLbtw9k3IEtDuxrfEYf2fAeSENoMR3564IwRys8pNCUl3s5/xvlGXqndJrjFW
fs5yo8qAv5OlxIsVuUIY4fOCXACtikU9G0wkcCXpETymnN6M9NadilG82uRyJ8uHdb/zYvEkHOM9
da0bn/vbwnCRQS/TKjWdRyXYx+UCXYnpY50gtlUnid7yTSMkHaWPEvD4QqgQThHit3AlglbyBFer
sPmbyTvUr0O4TNe9Fmg/kiwOcLWNxsYaC722BTgfezwmRfJJWGi7yswm2WQD+Ilk4ktagOowYVSl
gh1lsBJKQ24s4Rz0BcV9vjeaudr+9w+g6hc7Hb8LK/znF1bC1I/YQxMQU2tF7Wx57F85QHV1NYH0
Riov925VHVpDpxu3QDFNw4qTmw1ytxBYQYkG0gEb9h2qR7I956A7u1Enna2V2d5eoE9iAwQ8Kvxm
jfSA0vlZdvqn6QfwLHFcbXyRQhisAZ07ZRrVzs7RHyK4KlkvO52AGjW4RpFGwahEQQ5OF3zJOMRf
ZpoR4UHCYuVN39ZcrUYLFhDqIpC63V7jdVknjW9uWgSKJuyHzJyHqEq8P4slGaMGxStzK+Qiv6JM
bJ5Q6E2+9UZ+AKYOdhA7tJJvtrWXGb+hr+c3X+mrMzMBkVbxe89fWmfgwlZ57G+4e3huUM9zf3QT
EVUnQO/qECbqwUjqfVVVtxl3S8pBw5tr7CeGBLlzH3IpG9uic5m6fj+kAWxO/YwQgOABywYtMV3j
Xh87g/UoiYw/DKMwwy5IAaz+SwbLW5aDC+9BEa/mDsDimLuQeZmlYQ63gsPssJkPGtb4AvSfOz0O
poVNqErgYgrihxpEDT8utR65afU3/f2NPocJWIkXfIK+V5ghO9ZwU6WsPXsrf1VFdY0XrnlMlBxy
I8olRUZ66dcb15oY5wVsO4L62g3VLagYFJBbsGpD2BXxPT41ZRSnEvnkjWzpUP3Lgxq/BhPqIsFU
LqV9tgO8B0E+ve9JGulG+QJIIZcLyQ53/YPtbIFNbCwSmlaAXm+Z6o9NXcCWmoLfuJ3e7Dj+GEg4
WXreeKt89azhtbGxaTThZG9UiaIEED/8WLzM3t+mhwrozd43sYhNdcfVFA1vrV28mlhdlfE8x4iY
iqE+eDM7qpGvWE5FytyOMUVmTRtjHAqw7DB0kopMtsrckTt9V0W0nwbf4dPs5ns1IBDOO+Nt0cxo
zWSk0MvZmYOIeqo8b9wIrMH4SyKRgl/xLA1luic84Z5AIanRFCLMVeveQSX6xS2Zj+MVny4WjDfk
8lW1H7Ux3HqLE7mtx+qP13S3tsumf64XrNPBq/4SkI5JLx7NZ8cy6i11QHpCNuc+eKodtzhEumfa
eGfldI37DZ5089//7gjnkncOFIrqPtUIbTL9amgylio8/PXYdyvFrJF5rXpLkVUjJ1H/5r0XLh1R
BACUki4FyRNY4MCFnVzoBo3DwImAOLOIb5OEHEAT4v/pl/nc319w1fRRBaXr2w46n1V5kD4Hta+3
E5aVB8ee6pNIqSymWgXPwYhSceBQ/JsA1P/vf9e1+VjbdvghHG5syrjyNvGpEqAC/d8nAtFJsQHZ
HrZLDDk6k+e2D375Cqf46gBzZ1gq3R65GMC1B2EOj3QEKR1pDfZl4GpQBrKLDngAsJj15FjeNq7V
dyaCl9Yqr4Nrj4+lmjL4JDzQFNOHpSYKXDiCo15N7Ov6LRg5dSiT/ugKkCd5kv8bGZpxe5hsbSC1
kP+I65EiwWum9eA0wcadE/KJke0l9rHVHmicCg9k4VrYR3BF69jYDlYWfiywBHh0tYTcbcfnlEkl
0J6a02bPlDiNGokNiG8HGavOrnRGING+/dcloGNRvD8FqUo7HDmzKL6KiRgRcIT/yHvlrKtYxIKx
OLtQQEGZGWsqBrUVffpEfdHs03r8h+yM3YFQr2glCZGY1bPRI2Mcc+5WmF45L3Vaa4c6OAzoptm2
xlWS31qa6nx6tCYKnMomkhJV59GbrSswNxtoDMgqRHepjQ5qXBSGcE18KhA4Yujsv6rxXwMWPGXg
v2XSDCOfx32sUC4gHCtf0mkBBCdlZBJjEBYksQ0FE35KgDeos8hqKreIfPWHwup9ym33rAKgd4Rt
Ps6LA3kLNY0FpWe4V7qVLoBG1c6Lh8QoNLq1ww50x9gSyYUm/QduerIj+gGEp9kTUNAbjJsytKJD
BUrT28rF6x9moHLlWA6X1gserMTSG5l0O4IgYU4WU+TGnc33pPaxoT+m6ElOYduCAPbouf3gow20
uGYBrZfoCMYZMVumi21HvhHIVafK8mgl4Xutwf3xaMG6s4mHGt23me56l/n/FsWCsgnCd82RXfW0
ln2pnisYxYeiiY9CBqQDQvRHPicOgY0TtVhOCaECyphOg4x3YMW9fWhQvIyVfrxfOEPZy++7LS51
CIMceSeidWGQCN2OVuTX/S6x6QLJVER6lC1Q7SaKucQhpL2njx4OQSmWqBtA8+DO31SIudgUdQBw
B4hzqIsZS/pM2Tl3m4oU2vKfpayoHlruAmbFHA8+Yr8Ake9Cq6RF9t2IJkZKCMiNzcCjVVLmwyfE
cdUTk56316Qm1XdWZbPpdbUvG5NW3NoiL+hXXfYR+vJyV/d44XQTHql2gab7cpGKGgPrVDoUcOVI
LQv9jB+3X+e2Zu5BMdHG3RV9FZ5lrSb0lO6FJKZXJpzIPmu43JDzTo4jfz22tOuuKH4KpJlVuIA7
mOnf7ZR+KHPRVSNEvAI/eh5md2Iib5/wLW5G9y/sJ9LEF9Sm5QK+0rn1Q/HUwGpSCH7vf2adTq8E
nV3tWZwAzDyH/XJy8XGNQ0XR42P41cR1IHg9EyGOsVjAoBycsxjKF7tpERPGBMS1mEjIHnHXnuus
LEPCCZLdQ8KQfmqzek23fbc0+zp+j2mJWTNPxUyRJ6Ky8cmxN37TIf4Ng/mZVey+CyHoyzx7SUMV
s6kJPAQd5BBi6uB1TKcYLhRqFiZI2Pkx1hgJAs74VTRij173kBcXsmzeMyQ+2Gocd+9lVy9PX3kj
ygcGg/OKLI13IpbvWyArYHqSQFv0S4JgDL03dH/2ErFzGWlTqJisVxXmmuKnn/NP5mBvuKRonZs9
IeiIivpbP9HglpX8HgIKlCrPHxef5B6lO7ynQfWAanhl2qdpcv2XfsnHyJXfoaWdlSqJWvRnTxMh
Mj57mjOv7Pt/aL+/DZ8xq0LidKf0z4vmiA2tv7ETNnuVhSRmjskrzcG3ECiwZxPFn1zY1Btu/mWz
LlyHSyw25QCKKxCAZCWf0doc02MgRLkpbPtczChZK0cvB8eCu8tmcseY7Wmh/SDNjVbNd+2NG6JE
mHhyGJUzC2JOzlK/Rfnnt0dvcp4QHOuonuh+PBwHCKu7ndR+ewOTt5mqjzlXRMoJ40sw2+bbvzI2
YkZeYTvB32b0b+QWMrv0MAvZ8LR1fe3B/axaM2GIQXK5yR8XCAbybXqrWQzkXvLdSvngFP3LgMai
96bPaSR+Uo/lP68VNJI0H0amnhm3ctcSEubejaBus8Dmbq/Iaev/wLDkRfF0cTwUHU78KVyO82R9
tQ5HUDfB+02tT2ccXjCvs48OX6hBWC96FEnwaoDJ88EpyIB1OCMxEtmw9lv8B3NOLqlLA+V7m4k1
DEMgBpZh/wM1Olt1wMqmkoIkFXK/zHwuc3latP3Stfo71FS47VKR7hCfyFhn3Z0wOPHwKEgsKkic
0LSU7Q+Q34pemxxEiTfap7+r3OZq2+2rD5iLVW65y9GSrzr7X1+3MCQDRrhFwdFd2cmVuC7242p+
S4f+eRGZR+UpT1avqJVxxIxJjr0/MHdD73+EZXIYRjZtPoleJApM/72tX+1IeqcXkm/QEw0qxuSS
TO4bKUU9cLlakHzhPWKMoCioh3MfPv+X/DqXnUDCWGyTouKRKgo0UmRFWMHyk+CvpjhA9l+ILxKt
SGlFm8h/BqIUF/9y3aLkZ2BepMutTfC4kW64gbN19dSwTnHGZ371WuIpRyVPfoXBJiTj2M7yiUlZ
vpxJsBo2qhoYHS3inNlU+j4V1pLZb91sAvXsfslTQZGh6/eQ+Afs2xPN36iuLcFtKz15Fw8qWNS2
UvPVpOGaZrJVPMoxVSS8ZwO4QpxIGhrcPKy7iriDjtMCDAPr9dF8GFq17oKZuzO3qgi27slU2Ezn
pV/1ovjcJHztCKMkfxaM8iLgQJZGesZqus0ULKVGkcJKh18T7byCHhe48cVlsLZqCVCGpCofYrd6
ITczxvG8Xsqwi1BY3m8U00c+1LtENDoRuDKibPxCoIIBaaoIoJsa/Rua7cFty1doDs8TG1fTFb8M
/VlKIpkFRFE7JEm0Y/uK0AVNdfnsMvMkRnr4we+zFVn7GRdBh1iLAx+P5bHt7lIkrzFouu/Bl9Wh
61EGjC7tpEkAIzAIRckMNZlUqkPrxPPGsRoidRy2z653qxbjMasLFglWcX+y3U2otPOEvXVWyxP4
tb1tkxfW1PNJBs2wEbG8+bV5SqAFrLs6PWTZXTvmm1FlzR9yAk9Z3mn5bNTmuT8NHrpk1dJPDsh/
fcq1dc5VtgI1lkR6nLYYPLg3ExFv//cly+or7etmuyyM3DQCWGGNDl9IqBtONbyTLgnwilqDEIo0
Y0RJXI6/mfSAd9wG08X80FLpKcPzjpGGpTDfXZk45zorOH1k9ooh8jV5IXX7d8TPfSX++IFVeBrh
cOsjGK4oVGSXrnXBwAl75jb3OUd0l1pE4dANFA+TW28hROv12PqXuxS6dJnaUUMxDAUVGcRuEy3/
w92Z7MaRrEv6VfoFouAxevimFznPyeRMbgISRcY8z/H0/YWq7rkqHaAOLtCb7o0AlaRiMpnhw29m
nwlGhAy25vp6dyc7ulEVdqIlc7SSTT644FIw9wElSxLMHmbofgB6cO+0EWdc3eYrJ9FLQ9d5M+kH
5h/vgVBM4/DPLyvpMmkvtFU9dwHbfX6rdTbTPmD+HJvdD+TiESkixzXD85xRC2jUsGghN8zKFxXr
woRp2gU/MMWlm1pG+gLCs1jiS7gkZkIpQr7LJ155Six/5RUQhYeTr9evw6BHhy4tTl4e7UI3Ralp
+CAmfPPgMaBD0hS0wjBHAqViuNpbM85tTyVVvvb08N3zoFX6qkWLs3n0FcgFmYhpmXfTPqH0Njbq
B5dodzKznhkNUaWlSWjnNkJm+MxNJ6SGKjhPMZXHlHZsprr4Xuv1Flrs+9wuJZR/tGT7ZIXy7Jjy
2Z0wZ9jjg8fDy8Bo79TiGhLkMif/Pp2dlrU+0J0GRbuta1SC2F4FQ8tEW9egYMlz2XBYA2K47Vil
7VidNbAAZYj3UDPVZ6xufaKdY8b+R6sDa9oobmsW0L78cZDT1SPyEQ+M+djlB92/pFb1FY0Ap6OJ
9mKKkTjJV8+GCC4CfUQ6hljaNDYy8AKmG/bMSBzkgEyIRWlYjwMFV+vY69G3k+91wpXTJxu0oODz
OiKEglWFeEkRiEFlBFXhc7Q81VgLR8dOl+R7D4omHMP2f8yPpxqaDSVBmBcd44Z1ii21am6jYjTk
KKdb+1ibtK77ZktOe1R3Tozb86PytXuoDvQzov1yP/CfbKBmS93lxVQtsUXbDv0jwtJy/qmntoMS
IQENk4aqNbLLrTucS0M8jWSmlpbixYFzOHhaOnsuE8JSFe4BdYigEjEGIrJXoaGFyC2sbTzCvXIO
QIyvokp/wIrM1lRznGKPIKIDR13MdcRZ5Jy1biA3lbC1Dq69Qp77kZnJPX+N22fqrkp9DicN2iOZ
8aOv3mTFOrgd2uTDqb1r2KePpdNhoOUEQDMipU8eU3w65ZFDEYMmjHKa5pA0zNl6AgfwyxyunuiJ
ANm21wp7XA0uFYGUKyz0caB5JxjVEsuF7vFWusiCKy/AFTlMJrB+vCtLuzOI4vF/020AHuB6H2xz
XMu621m4QZAK43BlJ5QuM9RYRoXGQ0nNEnQoDvLkyB3uFlAORaAVS9GHHz3yI4bOgIC7R60q/Kfl
yFAORdq/OG4Lzn+yH0CUfNqRhXu/whRvTql5CHHA9hP6o8mantVMK6mNn+cZbXwIHLHrDKCUVpXm
2zg927b2FY40kvlkIfQGVdjzkv7IVIbZMh5Mz2J62KSUyToATvbC5iBMNerSmvwEuwXqqMVYaWS4
5ccMm3vhbuaTKXCuD68wuc2P48YmndVOvThgWvHbaZ00BmxdSPVQXS30jLl1wFmGbUylvQdPs+Nr
543S79GCDonv3mF7pkAiVhV32ukz9/R1ZTqPClPlcfY46KltAeOein0uRgjiPzIehjU1ZNhrDbEW
lvPaashevfuILlMxPYPGYgLW0+Ma4NdwMh1q0fiOvoqA7cETXGaxFfLZ12lSStq3Oj5DHs0vPMR9
WX6awAJ3U3uOVVTccZZfGTV6AV9PLho53yGHHnek+tQku4WdXXz6VBi1jtbSDdHd9IrTeKQ9GjXv
u1PjKcuWQfWum0rf+/H0phP0bCGA816cagZ/oKKCpyigbXyKGRbjVdpEg1/QlivPvmueW8e4Gh7+
LifnbWqVTtjPwfnYMNYY3OoYRKpYRDL/kbkRUwbCbFFfPM2bAMQH4hV5ehcqXqHsmT+WhEbWJEar
NbKD1uhPhijOHs3Cmt7oKE1cpt02mBAAYmqUJoOKGO97AIsEC2P2/n8HC/ArOO9/bz/zmU5X/47X
+9tf+n+Evyedn28QL/0vvN/f8Hub6jP7CP4X3VO/IQbmf/ZfhAH9D+BCdIC4JmKsJUDm/QvBZ/1h
WwaDal3qjilcW/2LMGD/AVnAgNyHuK7bgg/avwgDxh+6IYWrlJQAUCxhmf8TwoA+8wP+G8EHX4Cq
MdOFAGg6hsu4AQzgryg+D8JVTGLVR16kn0lBDyeDNS4Zrd1BHdjkegwTvP5GedBcdUhgkSFcq7XG
ss3x66XGpG9/eQvv/vzSv1IBdRAKv78mukDmb8ywLXZl4yc28Bc8IDqAlE4ycD7QKiYbyVcGRWmV
NWaw5XbGIX3pBNRumVHF5Sxw1RZbSrAW3TdGm5eJqdSC0Ue9TD2ymiR4DK0UG+VKIuQqeY31Ay6I
bKvljb8bzPQ5Dsc3xx+DncMQlZWLIqI6x45U83z6TbUsS7j+rN/N0krNi+tHs9E4DRZR218dk+Ra
8K0n0gRV3OiRVLnV6jl8Zm6Va788WFH9Wgbj02h6HR153akhVAUQybXnINCGHBEjw/FQY/mkMqY/
BJOxGclDYWjAjs4SFS4Kc6HNKSkRuI/cdzjPNv2lx3q5dBxYN0F96JRzA+ZHz9PkkUTqy0OWep/R
utGm+L63dl1EBtJ1jKMzMNQdTcb1Ic4bereOda/p15p8vIJbxcC5UlylOsTL4D4hfbXjxqZt/aq8
NxM3O7DAhFy7+xCzn4sZe+pSOmEN5sk+en8yEvqS/bEaqLekpqFlCjld5ZiNN664LzlTfVhK/R3N
OieZkDwBWh6v0NNA6szpjhaKH0NlVbUx1qwURxgsJb8a1aEfngsjo2gyJI8Rw41iLjsdDcQ9R++D
TWS3dzi/uqU3ZDG6Etq57xNqasZLKg08LXSq0h/3DU43X5FZmLhagcuXk7hZrfhWjC5TTW7qK3+M
IcYOa7tO6Ws0OceaVnw/5tZzNuQTVq2Ks4eZUwgRjwebCxulQ/SzpWGz7hxUx3xOpRt+ihA+vceF
o2gUK/VlPC5AzLD5KgagTmF2i0HpDwMFg3M/jVowOl67DLBIdTuHnIn3wZ5GsVJvgcoLCnidH3Oq
VA2YkOyaHU04/aZEr18ng95h4CjvK9z2hhvE697B/VX0/ARw21P/F7qfRq32Xsvnj9En1AdQIAvb
MfG9NPWD5Sru3MNY8Kp1ilhwpjjZXd9zwrfzj4GGhBUHr3Y/rXr3Vbbmp4/WuwJWQhRv4rITf0Mh
mja+bL4Te5bYc6oHghDvSIsnQZEGYZTpPAXMle2hvPHVs+KeksdHvN6ksbrmVfeHHZCbK1Ogds1R
f0T9aHc0fS159785RHL3HSUHmleijuE1GR3/vXHE4+RWn9bUiutQVlwaN6lLlLfTsQ9QeXPCGnmg
aGjujZhm/EUL40cQxGgtBimsXiSOiB2K9OYp6AFOx+rWeNQXeTAORAjTtqwZdfycDM6jsIzMsTkl
nzTsfIcmkC865pvgr50NCKYfWiHu7Wz4rGfXxfhzSuqY95r4NozA/3LzqzWm8ygmE9hxh1Mg4Afu
8CyU9DaQOugA+IluW8Unay4KFUiPj/3cbzyo4Yw4DfrSwvdk2adSHDvVHDqP5FVo7IKmfikV7cZ5
upmqkbQTGWfcEZAqRMlMoETdIf1tPRZD+azG+AdExB96SI18b2pYissOOB+uqZhgZ+vEd7GZjds+
xzSTwVcIGJFTh/HJ4ZtqZtFHS0/5qy4OPl3bodPUEUyEq1M0Ncx1JAdtoZ8tRXoorVJIzbwmw3+V
XkZEWnDlNlk9Gc3q6aboDixlcCO4NeU2vby0wP1QKeB2r1Hh2nDyeOPaUbEJ4CWBb/IOdoPNjlaR
5qXt+i86iLeRGTAzm/zPUOgRZhb7yWSW03XDGQ5JsYClXCxxeDJakNGutcazP8V3YVKfXEDYhGV2
oUWR8Ty/wdHdrm3NWgYU2q1Ag2HV5Q00rTYArUl6ItVBHtODXnIxmDZpLHdlRZYUTALzCkIMdl7s
Qo1LVGe44X5wo/cGrsi6HjVzaQTNWk994PdALSgYw2BIB0yqPZp+/g6ZlsOnXT340OkxrmAmYREd
ynbpZtaq5u7MjF5di1Y9FtKCnx/cIQh9Wf2jRpQ0dIv7jDeHjzMEt56GhgX946gP2VdKoHpBypk9
iaw5QWHgWxhCqgmFiw9/Qf9cwFMSZs9eh4RBJobXUQbFNRzdI1bofeXfZ3H4RuSLQgojhewlO+KD
+ELdcVWZjVp1mEpPUsdLSexkhOsVIAASNvXifK1ZTK/j0CLNLO9okrop6gWvVhtWqPrto29oCJC2
v487dZNN016CysXVSVKoMHz/pJeBevEwrtC//NbGZXGjESEjiwm4RiTbwmZrr9vvk6vwY4yU3Hse
VE5oAWBaLHetwifXwKahG+mnhZkiZ7KMA9B+rYMof0rcTgC9mA6OSATJruYVRrCzm6bmNWfil7te
9zKyANDbFW9jvLKYDOIlqdDglJmURZrG1uiY9c6W2EOoGJhDiTpORoelxIVPUQiHLLwR4c6Mq5Hs
hXayk/GBsgk78NUCTx3kWmhBFcEpkhBrG5VTev1jzBXEi3GMhFWSMbDhGotpk0XZzKo1aTja9drw
AUnBhhUXK1w4VrSK5SrV1LkftHcVNe06NP2WcFH/2HHiQO8DAWyntQJmfCzCWNv4XnAp4BzhIuzC
oz4ToSJAhx2HsIWJzu+giu0xW1+bVt4MAnai6sxH3k0+iG58y5OKHvnU+yHJhjFPmXvZwrUZtUSE
5xtSRmzaSiaXtDaLl2qIZY3V+MxhjlrGCNxA0gGETJ/comLP0Yko0ytqQH8acjq1ouGENYC9gHZQ
4c4kuUR7q5MuOfHvdabfqeSv59ckgClapbNhwS7Di1MMTIADa8MT32yZLyC1DNgpIEQ8RCMJk0hg
ubSl460JA9H/B1Z3wyi1JAaM+oPR8qi3BrN9vDgbAtGNT+eNb9+nQ/4KmPlWW4HYSvuMMSc/Q3X5
5lYhC6BJ+QGAg32vsMk75c/0ekT45Yg3bTGKIn+owT+RZqFtRnOTNaB8srDco9fOHP2oSyYXUaul
VHgU/o3o/Enw8dwbQ/OtsokhdOA+GaFNMRUicjxBAgB/QCAVw0dwUI1DyxyVpJVuDCs4vDEz2Dy8
SLQYfKy4z+1OnyA2dePq52+lFm8YMszgIKwyDA6nkERaGHIenE4YD8eLcK1XRLTtwC669tAEsRA6
FGcrcdrXWE2P2QDQ1yGNsHLLNDhnvhHuJl9o1GNCeUTlIa/nh5cWjviiy+KtzYd5WeVFcJ9q2l74
1dKTRXhJe+tY1r67C0mTrd1IP+Ls9B6ysoIWGzzZEDyZBOLDaOW0H4bu0R6JU+TBwbHo96DnBeat
J7VNjgOEFAmkgdH/8h30VEFP4hVK6A5NPlyFVAyvR7uktpU3LBdwH1Qp1rppAz9BlFsaOgpMUEWw
xOIk3uSW2Pn9iHMnDrJ9kBZb1D2SzSmH73zMQF03lL8Gu4yIAKbjdNpElsGwRdqnODU4otEfqHEW
iQSa/hR8aVNHoZcZLvkJ4aLi/2KXyUajGYUxVEvWIMH4GkzZBujmYx9Kcd8oAR5/YCATMNTEwuYv
wGZOPDDkRUQOJ6RiGmDwUd/77ixdpdNTV4jyacYN5pY7rWBVJle/z795MNE2k7yJthREaWV91hk1
MUVLjX3qa0eiIcGKVJl55FrIpSj6ggA9rdyC4sTSynRCcB28j1bj7dUQRrNpFcDA5qRMrIhNtOCy
ABmGbpNbGT0jqlswEFM66/w0XZEFU8DDQfj4s3oU6RzohJs97Hk7KFySQCAmj0Sa5nOomej9gaBU
4DWSDwgR4WskPnLG5EXbl3fakGnHFPYEquR0aPrIeOxNjAF+iAZNZCo71iCdk0RDEsUxvkvkEG2G
sPuYplq/pHVVbMDMFFtzYmQ/FsxMo0RuozSrNple2cdUQhXN/XwtjAFkbM+5UNf4hMN+fusFHpFM
j8dzPdF423gE97KKqnK7JH1VtXSAuW9lH0A6mAj3KRGeMYoNF2likImF/pz1Sj/Kua+FICzk5V77
ERnulwdSYRvrttpPDZnkISO55yYtILamE9+9Qt5VQ/ShZ808Uyr7XZZirSH6LNfmoFtXxpZoM0Z/
X5HpoDP1gc+OvjUSdtSCgEyHzbIah/TQAD1wspLZfwmRQXgCJ/HYFbtEyFPc2eDVKCRtOMavTenY
m66IP9i1631X0ZICK+NRAKBVxXd3AhyPsnvm2kqdOakBxRuzZm1AHyKaxQZVeWCjLTxNggcMWMwZ
CGECjs0NtxSfyzVoAs5VpXori9x+pknsI5ohdpO8KDJZ5zhwP5KQtmeXNkdUl26D7X7pCGwIrFjG
tujA/BitqrbGLDdMebsbAn2h9cwyYXQLIkPOlUh2ys7FPYQDKLBPR14YMH7FEoBP2HPACp/TNmqv
VHwtIbyHrDHOOZ14V2JTreISbNsAW3E07pygzndQfT+qEZxt5WuoHDb6leYDu/PS4QdhNubEObMI
yeF2bTvMios0WJqjbj44eK9iT9JCF9XmmadqMQJhjICJvFLhgcOFQaMY/UsS6c6uYmkgd6dtqgVN
697GTXvapDW/XfoOcYu0CL+p1n/B42jKtGQAPvLUQvzcxHpDxQlCR84JHrE45EbFgSEPuztVUac4
FFZKnxqOW8N8j0N92PuO+d7okbZLy8exRfg0vOoFLg/JVbO8sR+wqIXkfy1Ow2sqgTqWKh6a2OTo
z0bOEYQqud1A6H4rv4h/emuSvSmBhLLdIpE/ONK7i/vgpBl4H0QVwkTLMN16ruNQFZ4AFQNaTTEX
KUyqWEKcRg6leRxdbejKvs6pJcvMTRlXb5qRf8TYEc6iACDOKbHEzOEko7lqjVRn+o7z2ZkGirSc
DNg4lq8+Td9ysC8LLVhKWyUHMh1UV+tlt4IJ9dm0HPRCPT4G9XTo8laD9QRgQBLVxkPA6UPEHWy+
ZFgmYZrQQuZv8NCMx7KjqZO7DVI71KlhFJwBRIomT7nmRnYMzA3h3mWG98L3e991NVBpcvM1K+M0
KFiVxlMYZ08QPxZm6qo943XGa8E5mmkapAHvvSh+rSttx2PjHviyzBUIxsQ6kV3PI5ZhivqJ7ZSM
7nieWFk52RaoofUwd9XD6eMEu7aBFGB8q75ro4963aL6+R2zKcoQ6kNJcGw9+JOg3lYH4hgjsFiV
eq4Ft6nYpiqubxQR8I7wUqzUW4bWt3SAJzDcENyAfCYnnMfLhtMCrEAiBoH/mpKFoxJaX7VhuWGL
8A5N5d8g5X6GPgYbPMgZLX426kE+kxGpCMTBk14r4S2fHDG0x5YFrg/WztQeiHsyRpvKdNs2cAIL
r/9iD8Khnw5LtCNItyq76Bbd7CGzq8HSopUfgVEa2D+WfmW8s4RyjY0RPOEYM9SIK07U07sUhby5
6imKzCcC2cap6M1FAfx7xcE8AwpkcwJWj3FrPIRwZpZYAW64+uAB3bUWm4OIcUcA9UDHsD5hWSGn
G4SoprrcehWp9qo9mSMeiZbRY9jF9qEWmoErDo5bmnF60Ird4JBiJSYdr2CWvmdpQJqa+A4tAjXH
dPdRTW21aTvay33q8chkhAXdmVKjojbzX2vLhGOYT1czve8cTBBFjw7EnQsfe2WvQSt++j7Iuoi2
RG8gaZH4QDOShKWi9gv8g/p+0LRb3oMiadKaBdMEW+HWO48w/tLr5D6zrGtfazUWjjLbs2mJqxZ3
X6xNO5l2xBVDY9vg33vqFc4bPlzcR5m2ViERQ91ADSpTecSHiQBWziUI/mMooPPwwOOSrWeTleif
W6HT/CPFuc6jH2BBkIKRgyoL0xAC/yZqdBv5ibo7Oa2rDvgRn/0XCFFrtoNiI+V8i63kbYQAPaXw
SjN/vi1Zg0e0kiBKFch7vYkoAQw4D/UexeaUXxAFsIcZDdh9puhTFbHSlSut7VhN/ZqDAdhCTjGO
CstjoaO+2kZB16MagNwxvRFGXu/M8KZDerHDkv9ZKMItB0P6HGknqeid93RB9BADp1Wg4JuFUmtc
0vscUyzGu/paWNUrfHgMRPmd19bNNernKSJJLSusQbKb3JWMDhjMiMvQ8775TalvUuFqK79jdO1a
/Yedu+SXs3PjWdA9hXZzHB2kAC3GrTntsNJem6Y+4mbmigY4ddH2vb7irG5TjsGjh6nyexR0jArd
N4qobnWAVurjeeZo2M+8DatFHeueoJcjJWbDEy97Y6XW4+gO9xFE12XjqC+ApFAMMfeao3olI9Ms
RF54u9y7uUFEmbxZ0qtZWSCkUk6I6iqEcrF5xAi91aFvOuCO7FyORveJjiU+i9i18Rngd+Xqva7K
4jSZzPMyL6X3ymOjmZlpFG3NxRKaj7tRvVXtOWI4Pho2BsrhrMpoq3oLLw+R3qmW9HHH3mNb5ZvS
A8NlA1SnjmJ+uh+mMH7G4WpM2pUiFnzq7kvRssb21okJ7bEm6nOCFHGOCorrY+yivMs/ap4SArm0
3gD8EQW2JUjnkMEXvc8Fg330m6jQDyG1t/wF03Nvo+Y9GKP9zKLMhXu0iTPG963g55Lp02kU8bDK
5MjbY9xLHAE5t3y/Cj59Qz3FiXo36mbf1y6ye3+PRnM/4eZeRvHOmvhSuXvOkgcQW8lRYv9b6LW/
TiBTOIaxZbrmLZoSk789kxW9hquobedICsalNqG7hykzPTcJGdUa+atORSxupcG8FAWVbIQOx0Tw
RPhXT1Ac2ZyjsHjuCvlEiZGg+ZmRmufn1ZFGpXfdVTtNp5jOStXCz7pT35gDqrt1Q/yxj37DXu0Y
0b1Dc7lDQ5lnW9WR+ArxMu/OYaZKj8hhwqDBJZFqm6zn3kX903kGUi5S3dH3mNt2SRgCMJVvQ060
q3XA+Vh+GuPCtF46y3AObTF+sjXKNab6G1xJ49TkN41metk5X2WoPtsGGRWfFsxb05l7D6BLYUuo
fYkqEFJlQWTQSMCUpWZAHgP9vmeafmTqXC1GQl1qfA/dqMZ6m71HigKo1vgoREfchNklZgSGPWzu
Y/ilNeW7QtMCVdxduANVfDCo/G3RUuLqpd/RSrBPtNZayAyZwLCrLc0Nm9xrPEqQXPzId1naxNsC
WseicILvDXfjLTfIEEPRDsLOc1Sn3oYf8iNlPFQbaHV2KHSf65sTnibtOTLiM72zamdCalvgCS2X
BrsTmTlSrU0nd73L0CCpWyzk2bNl+cArB+cunnaW0O27lty0JTwwZJ64mUWrn+sAokeX3bs86+tK
4JrOoSl70S3rsCUUJHrmYS9d6EgfmlVZm1JlFPwO4qJ79AfrIb3GVo011sWB9FML/KtY7S8x8Lfu
tt9++5+r3P5/0pudf9Sb1x/tNxKAv8Ls53/wl9Is7T901+KTZ0vdcNWvSrMy/kBQcA2bcyGCqjtj
7v9i2et/8F9cgPU624OhG+jD9Z9lb5r1hyJ5oiv+gTBNy5L/I6VZIln/qjTrfBFdOAxClA1tX1ni
N6XZF00BrEetraB+4NJPnIi/+ucvAy7eigTSf/3+v/+4oL17p0/0p7HJ5s/U21PyU8ft/ehN3XrI
lXbB9NNvFdHUo1MUam9Q4rS3q86gRAe+gxa18srK7s84vZqrYIBJjaKdl8QtyYuyP30zNHnXc6H+
qshe0xHPWYthDNzItzSwh1VVcRBpIje96+ZflIE7zukYz03Da5CPzk50RnWhhRnlJO/bLXU9+fGv
/1ZXF876LQVtGCinJvjrdzLmD1KTSFXDEPjPfzpbL3HxkXmWVX6p3JH9MhmFc66a1Z+/+/kHwRjk
F+VgNUnz1Tj/1Y7Z0z9r8D9V/19cAbrr4jBAfXcUQrQtrd9cATZBpnYyR3MNfYc7iRc/SUtDbC1x
qGUeYkBLPGgH1notk6xZB/Nxjr8f7aBljieq0x5T9H22Z7qCHS+gmi5lRYzFFG4DeE04XCx8zTpx
DZ08iZck2MRmA8tURC2pLNp/y4KxhKfa6z9/ZybPx98/ha5u8lF0XKXbhq0bv1UPBs6g60XuYDft
ac1wMP7VoDT45IBTQxvAvWvIYMOAT0FnK5INQQ6AKMLUXrpIsu/m8I6H+HHSy8/abcIVWR1/08Tk
7nofamATk/76OTtyHZ8iL+rSeldvHnkIt27v+uexpcactH62ZWR0cqP03a9gnnCsfzA1aC2qqCGd
+3jdZwvUf/jmf3sEbdINjo7WQbGjY9qOzTLwq9nDYvu2gfEKVu8ECEAA+aIK6GAIkpPhyH7nlBwh
Ob28N+V86n1XP19x3mxrJy73bSOTg9V7WyEJ5BT0m+0Ho5dMUe2bm6fDAyAiGhvCpdA18aCpS+Z3
xaqUnb6cKgi1A6zxpaTEfN9Z4wNmYWf9z9/fvPj9+sNVtoOXBR+DgBfpzr/+/fuTdT9xMvMdmHTZ
neOSwk8T3TwbZn5h6uoew4BwlVkX6wQNltB79kJZJDRcMD4nmrLeSX3ZRxII9yDnpq1GyweDaCb1
mphYnvw0wX/fovRkDm+EFRYvMT+1CkYcbllBwjscV9IEQwLz8Yfd/6BkwTjIoiQsPaR3qcQWrhwP
2ENibkD9DHf9YEp6JuwEI7JGOhyr68olebjmAGRzL5qA1aGXa6MgY510HFXiyervMTiwTKXD3RSF
8hSQXCM64bFXd8C0+DxezQABLG2KDwtpb8/I7DUodfvoCn8EhXhNJ12tQOiUb23U49POD//8c5Dy
334O0sHTxDZELQcP3G+fs2Yi/CepDl4nsMThuDR6iNARxesmEgfT+swxKS8Ac0MXGSc+Md+GQK78
wY7eoLFueCBHBEZT0JLo1ze3F5yj8M9yu7QXaZs9wwtDga/yGJolfKa0BQGdYHj8OdSVIf3KNse6
qzUVWK3BmwR2jkQdMBSnlgLEvg9CoCvOw9DEhyIZxj2kYh5PeAdrF9yS1Xr5Hu0TDlMKqj9ThPnz
2FfUTLAY/ny4sYovEkpRzo01vrhFbx+TnouOjC6DHjRH3Q2ItfocvcieAHhJUE0a2pjrqet2o2Ec
tLrtj5hLgJgSvHMFP+sqFoe6dV59a6pg4kfdxp7mnhV8CyfP4WYjzeGFAzldjxqNFS2jtpWpc9j8
55/dfBT47RmSkpIDw+aYYKt/W/r70E8w7tt4Dd3rFGcZmx7GW6oxxKbDsrUYWhVc8wlbaTSPGJNk
8o6S4cqqljSw/fOLwfb176+GtcrgYKNM6fJM//2JzqnQqCcPu3NhjcNdpJXhvi6rGuIAl2Fvhma2
k/yyAd6CV6QTPZCG+B4MXFWgqmPcaWGIQPXo9gHqdRFE1a0JPWo7pHibQqyYuKyti65REy4Z/lmC
6UkfJcm+1JJjqSzmLWQGjrJ0dfg+EYyMuPPPmNQnE9N2617qDA8H9xBBoQkthrj29FXFerOsuiVn
f3X9+QvhNdw788ckoAEZYyuRmMxwo23fO2qvFNNvi+jIQrP7ZgvnoNr3NnpUwYzIR0s9gcH9iFw3
5xnhd0DPHI9UhqYh0MyIuG1oeCaeMp4YmyRmbsfNFsxWbXh3Pyf/jh48JJis17nWE9rvdFAqoW/u
otHey1Z3sGkpv0A4sPboK9N61Oaitoj6HVmi4hGZhWU4ffjUaK5qqBfXsDYfPMNqns2OLnGZ8NDQ
Bjfskt5uXqcIcYpgxMIyS+8pD/332hRbrk0plH9zk7uTephK/gnTvfw9Hw9mwdCosYb6WhUNI45S
QrYxu+wukeotdCg8XFGiAh1rNKuTLhEotcp7sdIQVx47aj6OBxgmMR773t1ZZbypy1pbk4Sz9y3r
R8eUcsMmSztRauDBm1pEZkIGu8msttgvQIARM36ByyLDe8RMdRjtPF7no9GCrmlfqYWhZiBrzpy8
SAYU/Kz1CHpKw+D7TjVqQGIk355KkJw4LK6Ojv1kdK+0C2acda1haY13vgfRHpPEdJ4VDqY49moE
FLSFR2vdeswAE/adaAq0Sxo4L6lpZUdTp1qEniPkuMbj6t12zZE4JGsKpYB7rezkmvUkOGY+S6MW
KY5jtr30at3cNSvVUrPquONh0Af7IStw2Uc1x63MVSQQsDACLcXEFjUIpEEs1l7cPeb+2F28wvY3
rsXIt8JWgiDPUbaObj/BlEZop0iNPIhjnt6cSq9uHgbXQ/xzla9F2h6qKXuz5t0nwklzSotqB/QN
9G4FrXpImvCenXfnVA6Xfaov9lNB0ZFfE+5wrGgidFZ++pVFBKmc+kPyBCjT3HTKjB6CTD9qMguO
zHq0HEX456voSJ2aVref7Ai0lh9ypongM2Lb3PquhyKgBeZTZqBFZr0brb0it45wbWBLlnR60Cgf
rrUOGnXk8clOWhx3JOStkx5hoypJrv61MYQtQ/Ye2UcUoLOIH8D+lEmzzZJDA97UCh982nA26QhU
LxopJfBWTPGSZ0xPRsCHncWc5yMiQT/1zG2YPVY3qSu2RwBo59KDJVM0p9SMoW4pI8WFQrjfYWJx
9uqKrSO/MmSNmFEwOcxKfS00BzZKBy6H0TqGqW5S2wLOBiONQO7b3IEFrDUfzPt7FBm8eE7jn2sj
+xanyAlSEieBEcUtJjbGLXrW8OfahL7o029KcUCCB6Kiv+8o+y5+qCbta9KwHgYGZUMRK+VjMFnX
AgnoKOxObsPMdVxA+Q5Yn/l20mXpiGIggIJMcfQf/MEu9eO/bVDEeXEFC5s7pAVr8e9bAueNZDKI
Vayb2fGZx058QDo81cN8a/D5fE+hzZHLgh03skPcUeTIrLgzEBcFnTLksoB+N2a2pZ6x2qPZhA9d
o1FOtOurUm096voEEvwOWrW1+XO17IAbh3Vdr7vSVqsRn/eK4AvjuKh8sm3bIrbfEPjgmrqcOPJf
BryltdmFp3BU6OoxVCc3iddebbx5AWEshktInHK866woeaaiDU1sPqD9/AWa6v8h7DyaIzfWLPqL
EJEJj215wyoWPZsbBE0L3ptE4tfPATWb9xYzG0othdRsFpD5mXvP3WSjdx5/vxvXjvmWkGGwwqCg
CC5R1dUnrykwiA/X0kxr3jnHukJUJmUSlFPRCZOruezXXTRlAHVyfiJLfTOFowp39azjk5lECQVR
P24kC5ScGSLgBluf45Key/faY9YnEsJSz3/qNvMpTwixtd34KZSfvQweA+LGn1o2N/9P8fFfgfAO
BTwTDDNwiOIzA+xQ/9WdVdruYcFCl8XUj2KZ6daZF429yVKIuEzanaTaDYgDnjFnlCjTiwRvj9Xt
x0gm6JdAZSQ4S2Nmf89RFH2kUiGO5o0M6haoZWd8heYUsxmL72kknPsw4jr2IdWmLvbDFMjcOYxt
cjyQsZyaxfbUklaHxotp6q+SphODgfZPp2ez/pPzAJ7JjZfbqIC6Lv1n02DjA9k4OgeIwYcFLZou
vr3/uyyS4j+LNFTl9Mam59umSWCm8P67i/UDC4WuAM0e2UFLUNfQXkyY3TQXvz+pjPZ1PRUdNvaB
4IlYqv4IRvHLlvl07uQfoAXxtWxdqKK9/gMn5rUzU/ckU04OiKSYqhbBgNTkm6vyAbsixlZOfaIw
9a3UDVTrvFrbxGVizkv1LchNTVNEiFiySL2cxjujBTdXeQ9nTIX1KYqn/BpN+abtYKzEWj9X0Pvv
h5RlmGfZlyq7zmLZrrGO2zWwDttiiM8FebOhO1wIGVPMDpr4ILsm20Ze0Oz7xWg7OjbJyR2vM9sJ
se0a8DF2kH93U6121Vw+Uzk6D2Ao9hiKp3/Ld3/GievW517bXx5yuQkl9J5sN0yMeOSLMISQTdAI
STEAhsvpDkP3kq5gRRfPXc3UuddGLdkvOWCnvjOXb8fFYyeIL6UWjFa4wnB81pF8tKr2vSfmDBkH
HkAOy62xUHKtEpFM2jdssBMj3OF8FZeAJDfugvImAhA3//fDYv5nM/b7rPAomDT+lmUG4r8dHkVC
okAymYgZzHk6obHDcF2iGgwUhjKDbHarUM9d16Y7iSzPMBUdGx6yVVsVH0GGGiFHTX76PbIi4V/H
Bovo3CR33Ovy2gZA6fugULwoM0B8FyaQJYxm53qddSpNaZ0sFGL/T1/g/2ejz5/JAYHBK45rhqRN
LCz/eQck1WhiRklDtp8cXltXmCm4KoBpSTMcCV/ojxVbRGnnf35rczOTI15eeGh+NB/amgEWRoFq
2xfzh2x7fdNWah7TmBBkNm+i1f1jwqx/JbLiLIumvJE5uWujuNjhWex26AjJtQJffO1MOElWMU5A
PPKE1eZf3618WCj6Ea3q5Vc/3Bm5CdwOSHRat/KqEavq92L5tPMYr9xghc7JRrhfD5Vx/a3XJ7J3
/h04lqK6/DacupTyGSwfC/oe3l3Dn0xmkb6F5mtM1sB+yOxySxzOuWxjcY5ffaf37uo5rTfdcSaB
9snVaC6IlNuogKyDHiHUyUveao6RjSAe+KxqQLtONuJat4PgkAwB0Rth4N3PMrwzgWGcFdrlVUj6
IAm3ASgh70S2ofUSFv7L//PEMmH+jzt++XwZPpK7ys7Qdm2sU//5+RomL44zEyUOb2vVDVxWUdnA
0DmVkqgnyeaoZaS9UoCLV2X2i7sRp3gwf/yUdV0tkM9oks7ZnaqrheL9KNOcxspzroiUoU9txiFw
icxy8QVkmbuZgqVM522AgGYRGBKHLUQ5iRQkY//t2gKtVe5t+az+zpqM0lrWpHznxf0U0B30iYnX
Adf9AKTmYnrddg6zvUw7dXVsbe58UCcAftpbM32y9zklvcJ/XSQwwEhz0K3lrMHsfhlLWHHUVier
TF7sYqvCG0bSAAnhEg2pt8yCy4eRtX9dMSKqMXYw/nDWdodXokjDVeq/+JwpWwBkwGqS+A8aj25P
KAyRzHKLVH1ggkJghRQsnuOZ518ZVbGRPN89qYgr6rfhNpjQ/8YkrXbYp3BoBvUni86UI589WAf4
aMNJDUaD4SLXL+RMXgggvIL4RJH+2DxLGzeJDnHmU0DkZCn6FqkssmpRa6UGqQ19gzDf3ctyZoqs
+50N/mFXmTnigpiAtj6h1QStIwvkIzkSsrZDaIEiiRanyYmaYVUdMI5b0TU0q2T5glLJWTsMH+aB
AtkJFEnRDjcftXplDgOeH0IwiAofpPGRufWbCgHk4tH6Id37pDqTzZj75BFzcEfDuaa1G3aVMpHI
gcaaywJTDgIgS1cnU/ne0eIAdRXzEdvgR7CEWicJIiHdssXjqED8E4tDX6Ws5KYXbgjrpW9GsXMY
hiKkUB+z7aG7dglliQ65wXIVCzh81dp4Ykfo37UCd4k3Uy36OYL0ZC7DNe8ZZvOZuaY0oVoqZ0iB
XMuHxoEwZthorHwXJEhWbmnrYRV07FINyedrm+SOIvs9Eruwdc06vuC2MfC9Xy37H2UoeWt7gByh
lZzaeI+4w18VUfNm0xOd8tl5zdt0OFosY91s8i5p/MWRjwFAo2vNja8SSAHNhwlPBsrCGTzd3Rhb
rGJMAvNqSJAs1eVJN+Ol8s1wH+qSIXkjb27Xg04pW1B1qIr4gftHglVbkjOSU1Krp8pI+svvFzQn
A1yfYF4rXvsRvTbmuRH1R6eOVaFQwWPygoNSG9OSHoOGJw/RJyEP3bJ0sVEuLOO16g6wTbSr/dnY
NMxF2gZdat8NR78BNy6L5Fz2tnnADF4eOiO9WP34CdddbRmCr4Y6x5vtYA1k9vRlKuPzd7mbAIym
r4MwKSi1orFCpuW4T4JlxsyZpBwFHJx3kq3s2aKzyGXLp53gYgFIj0AGkd0s2fRgGXDJRPU8rB82
ivth5PO2mQ9AY0VsRsDfldBikHYjB07G94zoDD59DG+EVgdGlhXJC29PurWcPZng80GkZJ8lufHs
e+EpEtkzsMB5hTYfOwul1cpgPm2EJXFX6gNqx6PmtJeJmta1VfBMpigF3JwDlsnqNiEijFukG+9C
PAc1k+61qwfnMWmjXVAZPtYRnk6KPvAbrbcOLaJCiE6P10jep5WpWyBGWXMuDgRGMb41IFAE3+wo
mf20gOzBfR3YzEF4m25igG5m8WYe7RrN3kkMITP2JJIbJ82aXVMF+zg2E6Rs/sYW9XyRPoQ+a/AP
PoNQ2jTcQ6VDGdzA6BkD2pjM+OMA2tiE2SmiILwbTVoio8vukFkCO5myl65a9hW2L6593UGNRQXu
jT/e2KUrD+q95aMLg68C5YNyl48YcjeEHiOlhxdOcp9XSX8NrfqZhwVqY1g2Gwfp0SOxcKKCqtZS
E+CMWeVDkD4EyYwOzTYAwXcEvMSkB/k5+pklWmj22k2ccyhXrTk+lJ1e9/B+A9OeyMqmpexTQjkb
L3moSo73gW3jZqyLg11615zgz2MAQ+XOcanN46J/iHR0CgOju/z+SpM6c+8XuPAf4oRwWsdML6WH
4GVK2vjI+FEfQVEzG3XzXZvwB5pdWz0YbqwesCZQDoIsy2q4aKntEBiJJLCzw5mM5Uohz/vMxsa4
9xFSbdPCeZ0Kbp6BWcXVhoyUMj4dCpNpcZmIWy6IRg5kfd/YDk+yAbIlxvY/9PX84Nd2jjAKNnG/
aYwF31xOhOgIsWmctHxAoUf8JjPouN5a7TvsRCj0Kpr3jNvEQxyTqlhpBNXLr+a2wNXWDc3RtpJm
VbLq2xBUBSAndPGazialqRjkgzexyJpJPUNHyS/x9PDo6nrcmBk2FuTe4GvJiUFudKFthbpfuPKh
jtFrmjVeftTRA14zk2dwnL1P4Bhon3Pfv8nA4ZaCmrzTNlkiRKU38AeOVduKrwiUac2DzgC4u1rp
SPpHG4mDcJGWGENjPzqSb172urraTZIBwpjXgb0VcRES3Akd1sp4rYwu3ilUpPcFPS9Ek+hFBpO5
8yy3YWA2fcZ4H3+KujuncfvtpKN3k7SCG6wKu5S26xyHE8HkKeOiGiExyt5Bv1lIhxXanx876h8G
Pxy2bUA+QgYXeOt284/p4AV/h01En2RU14kIECqwueFCgB7YJPyG+Ijh7jF/mqe+XdH8/KQtrm1X
okXmd8RK4JrB1i9R41ZON100PphN6rjItuabKNL6NZJgZDNonSDUcSeLcLxQz5AcHIUng73Kzogx
Yec9DEzdJZTcJcJkyTZ2Y+K3K9ysBNlABKmKw/qS5zTqBamiS1uoNn131AY4cLMhWYl0r5HAPSfq
2NGBk0O2hy66cvp8P3gJQYw4W80u47tNiaqeAV5AHpRou7A4PdbtZQ5tJPqZIJsSmfcq9Lqay7Mu
+S47l8eehIWpfZjAZMLrTdTZAgjGVGrlwATriEr8GLz+O/XUjz313cVCW32HImfpJ+eAZPji3RrF
ue9RPrIyeLWH+q9RkusZMk1bdb4IN6n9N6db2VajDXLOvSThhJsOJKnn4pUoGrIFBnFScCLRi5bP
gIeXoS9756p/mkxPgvp5Sc32buT49EZEUXYe1kTeeN1N92Z8YocBrDci4TZO/YGk3FzcyHGbb9WE
zgxb7B0hGUu8E3rwJi4zcjG568Jq/ExCbOlOnAzMNltGYmY633q8jzcXszADbfKQIPT9/k5DV/Q3
JHlw1rjbwYvsciiIjA8Eccl96d8UDy+kmSRa05Mi6huIZGAufEUrPFzxg230FOkrgWTYwgNrwz2V
AL/oRMj2QH5MzKPpYysSxIPsLsISm8CV9BZ1Wc/01TvP017zoX1zV18i+eWXat5NttRrCv/tTJSa
naNWLbP0Y2qKV2VStIDzSPESLhDLGAAtR1GdYvCCMmkS8FtvSHcCZEMCBlup6qGvm81YUhRo4CRG
DxHQeg+nFkKMvsuC4Snh8KBLfswGljlzrsE41+V7gQxiKsf7eQlWmD2IMYKvHET+mp2oDzIo9k+t
/RrXIA/tpURMfNZNOv4zLvJMLjj0n5Z3LMh9ghX2kOuf0WHAPkKghmQpSJnDpELA+SAYJrZJBla/
3qNZLLh1AAO4GdBTnf6jRbOv5+oUev5b0xcfXcr8k86XFxe9Nb4dN6pelGqKUxMUuJb77pYTi0S6
501zSQMpCL8dQKiEhK441+S68jKoUIs/PkOgvZQI6yGia5lJiwIHR/aSNjtG2A8F6Z44LnNSLtxL
r6qT9PMdSXs8KnZJAVP4K90aeJfSDxl3rxPL99Xsl9cyML/Q+fxRjMFi8uKqmaYCyNxdOnEJGxmR
B8RVN+4iI48X8usigp0OxmxfasiMHUkPq0B7f6uA7c5UsxAT3l8SMLdkAB87B3NmL403WLDo2vUC
52TKxjkpaQCNFxELep0CRbNj5wedqpsLh5BDfuN1C6mBUBFIogMea+LMwvAfbIx3sxvdiTInidhK
qU0Sc1076JyA785Tu+vs5TXsOnYJbPR/faNxsLKzvXaaTZzVE9ZL0GyMiYE/ixuj8mjVpMGnDkB/
FfafYvGwj6C5YE8RsiK/lQ3a3xBg0ppxj6PoAfXJwS9CsTWSP6md/aRV8l76T0GiEzLrKcLywIP1
XOUfHiZYROl/GiFaXmrvm9DuA8w4uIllPhJmkd3ng3xqQltxxDtbR3xjSCzuItG9kqSy4n5fS+2+
F24frk0D9WzrmJfEhRgYDczLASuijAdVLFmN8xPCR77PvXAz28MjpFqsvZLdf1yNPxP7zivqyLeS
wJwThxquOkWskcQ02GNnvVpwFNY9M9O1Ux4T4NwrFiUfZUPz2Hjmo+u2MwKV6MUN7GbXdREvkksg
Ycf4I8+jgluhnbdVIv+Sxtnj1ErvsKwOstr3g/wD9/mRauyfVjVP1izA/EZMDw39pVMIAlHN+xOM
OOFE434GuNghg3txeBWSqBFvQt3tgSEuqvxlbgnTTrp62KZ41iEVKCQJIwuxhWBN3A+OQfpn6VzM
Xnxr0sHxE1cvljORN1llJ6cu9+DdtoA2kn3bZ1cj4aUsHB0eXZA1XFCoBKKPbILRwuaMlZp/mGPB
K94jZ4qs6AMO0Yp65JC1+Ze1RY3CTkT1O0gNZzxiEd6E+ttAmZ2V7TtZ1PvCgksWeuJ9qowjMc9c
9kF5Mwf8r/UoT2G1vKrTPuaND+3+T51HXImbkTP56MLrNODN720YXRvTL0FdgKbl8145v0SqXr4G
FZnAPdTvRjaEm+XWHlkaLXuC/pxvgyU+1AsV/AQA73aBKz58/9JgSl7h152x4LnfU8YBi8g9aXu1
Z2DL9sfiv2Ef/DzHLopk0iqjcYgpt0YuvMh9sQKHCw31tD8Xe9TsiPxcjlIcPNE+iP/E+PGIw/yT
dXWL+Sh7V91E5hXFU5SSZsWnuWOg+oPmCGpjysUb0FU1IXVvFJeHNuf0Z5BzZK4GA6qBdaBMfQkW
XBetKdlCKKJaeFNg4JONkKjNEoYPoxjXcGTWFTVHvZwPWU7pVtEOcMezmMcoTwo8CyLbBntdTqeu
bT36YPKz8LJSYhTHadhRjLl3bf7O9ql6ySRm5a7r/2LlMIEqM43NMvCRWcxuLmV8j5ccaExEaDMB
BoIGrp4fW6t5Y18ED9HHXexxdBxSyV6G8DCWHWA9lOpe4ogZThRxcscgumOXnyATaNDsaPpG3UMC
iLL+4LTDuK1c78noGWKpBH+N3YuTgYMuQcO/HpeQCkGFs0ohLOP1Esc5Hx4Gpjz3smr4mPBJGoR5
6y4I2XhlX6K1T7hRFjptyf1np8iCgnETJP1BlN1yDLS7NIifs8T6MYkPXqGLY2mjrD3sCw2xwF4c
JPzQGQikMkDSuPgaEuspKKJ4X/UhISfGmEHDKfcIruqdAhpktRLIIT9BO54wCIu3XuGfEwNEPL1w
YH6Hs23A4tQQpNxiBD5jNnS8/hAl3K0RG0vuQhLR40/t5DaTEGWtvWLGFbrEb3emvfb6uySjrmIi
hl8JftwmRtG+bhaNeu7lHPiks6/smJCBFvzFMMxHAzDCqs6ZSdW6v+lgGPbjFMW7pG3/TmkkzgM5
rCtMph5s10V1lrYQZ2pJyADlYI2hbNl2+SYepLw/sHWhY+By9lP7sYdyzSgf+gHed1CwxSZuW24U
nlwqP6xklf1Y1mo4xF/AJdNrZYfJprYSsPyt3z6WQP2nruJUjEkuG7wvc6ysJ5hwWxFkybk23b9O
uB5wZUGyQWheWvU5G7KDqfBbdc6AWZJOdldM4QvvnT2757zJL2GMpcGQ/q4dvEtVpie3m+6npNkU
c3RrSo4VQHw9jQ5Sfkxw18B3GGXk/k427ntn8XY21fRcnpHvEnHUMV1FtVTtUIVuLM2ssHdZJCSk
R8fNHYEflwlwROxCD2pn3GMxacCTZhma2ME7o66TnSV/yT98k2n1FC7rnz7GO+Eyf5u60NtCtv5n
wvIMJBllgveV29GzHcycAIZH9LzEYGiMf9sUvUT4RFZ8xmi0s+4qux7YUnQ8dzN3o3Y3XVI9wOok
ybbw9jnr3DU5IP/kpltvOa7efKc9daW/R+DwNsTE5RZG/WFU3uNggF4S/O8jrjvEcCgbw+TJI5Mm
JLNlH2vxnkY4kBlN9s609+aQCqyKIdcmkCxr5ztSOWEFrOqYY016+pgq711N4SUz6IecLKIYN/9W
WLOPYhqvE/gFfFQZXQcww27CLlgLRb8UXh59z7vBHohJNBBVT85DmUqAAjjuSCAR301XljsO1ngf
hRozP+14UWFnzMfawa2N2UMlKYsydzzkM45ehTBaakEui27DTUwXsvZq10cRHh5MMX/4pnFMdMix
yAjQiBz2ABgNN23A2T8xRLWSnioW6zYV4nOQNc/ArigwRbVYiAhTxts/U+to9qlbfyJwnc9Ui17v
OosysW+gFuqXkXbnHi253k2gX1fEMC0WMJjdSQXYNPBwxnUzlvSCc1KT/7MfZSSYwDUPOEow7NpM
rwffyvHsECwngvwulMU6aKIvu/KoMk0XwQeH/saPT+gyRhodHk2SbIC/1zCzm/6U+sZrkP+tZg/0
U1xBSgGvyyQjLvc9HpxKhKe6tzum9qjdG2coN9OClgjT6LmdaBeMsN+nIf8u7n13G8GuZgUSdJvi
Yk38U8ucSfA1S1ol1ODSxpc6e7zh4BKcofJ4Nmi6kXxrvLNEPqS3JhgPovfjS6Y4I1iF5MYYbjOk
wzuyPLiqyacNbSgdKOunS8ZfFylYmN6Q1sS72RGkrtqQvogP3oVe6wLYH7kL3B0pzwdL2KyD4q7c
zJF3rZpW7PnFfWxFfAD6m2TIeDu4xh0n+y5FtLeaxfDXQWLPLYugo6jPoi2+WtllSJ15W4ki/y6N
adjKpjnpytGMV8uLmzAyhkSU37FFgGR+LodXFCb9sYx7tMQ4zmJ5toB4MUkmGKijZKFQhaivCvYH
9hLsVvqldcwZo6OEa++hIU8rq0NoWs4NXk9VGDuN4VtEmOs8KzyMCiMnO5cAUbg6tSUWXOlRG9au
6e4T5TwG5ESQHO9v/egUT671Y0jvsXELPPhwHwAobCq3nnfSMClDCnGZlpBPkAXJHkljCoDCZc+z
OOZbT74btuetncEmJhdi25HJykMY5+MVI/SV1g1ztFEcurmEDOU9kJg8H8j5QzJbybX0wcSUmccb
YEfhZiidD1z0/pa7nzbYFBdEXTscKC0ya/mKu7sh2kgle1r9PbUok5YEcd80e5c4RmdUUq+mNdp5
KWi1HaOK9kli1kBFO8b1MAUKypw7zuesVSmUhuxOB4ZYLRg8sgOciYrJnJNl3O29wdnC2ehG941P
Ke+S1LjEaK0stZhcteCtIri89juW/FPHWow9AUpvsIFVyfvKn32n7CdPDuxt9AKuDyv76MwE0yjX
PCQ92AnDLB7DXBR3LlyV3MsMGMXcxOph1rV30KP1RC/0bRiyI9yyAYpQsQcjNBYpVzThs0TLq+1D
bpP26pK8jvHrH0gGGAnduTtob/jgf1PyEodUHRzvLwZSFdjOatz3bey8qBx7uM4dc5/75KIuattQ
QxmPGA3vtcqe4lBXdPQNfOC6uaZj32+LApa3R3mGcjxxrq5dTvs+IsOwGmr90efpUxv9aWg21qVr
vY42+SiwdM+zg1GvCLyrGeHC1pJHi9erHrrmyxq6YN2koP6JS34dlUVcS2/N+98tdUERI6zK3Hoe
GRgi9mxALLrflDI3YORxnhIk/CbztzTPmj+FV+OocH7UwLQ07iP5lklxGlqTur+bi8dBppDjkvo+
ZuWCqgYCeCXnh1TIascCu9p0ZWJeRuIw/tVdVuH+V50ZzvgFZxypjR3497wAX/+KGuj8SKzhqqfx
jg1Ool695NDfRj8Z30oe00vJxHVlWuNLmaTOQ9uwMcWcOJxg1QKOnK8AVOxTk+R62BA7zZICHcTR
9qYnXUt/Lwplbqj05z0KgmI99DYx3hnI4JjvaF3VhjxwZFUnAgz8c0l/sK8EqrQZvjOX7hQ8IgY9
waKg74o4aABtPBNwvLL7aRd0cXxPkmbxnFdql4uOF9WebzXxMFyuwcnKjZkp6EhkvVstgohOTI8F
j15GCCp9NryakVMf11HyZdS3qQ3d82A29pmVG1qy+MLkx8OKvoinly9Qo5oHPSHLBUFKqG0vrmHW
fk5Z2mybKXtqpk6daAoWnsUQPw7m2EJTA4YGeN1h0kvG0q/qQLPqgWfOGnkRHcRPRvll1tN064PM
e4CT4108DkqPLQYropLfLvTKu98vlOXVXWQpzaOtn6zOGM4kIMPNJVBbubMDCYXAU1hkf5Asf7YL
qK1fvhimXd4XN4vLbW1JER0JW3GQKBsBsS1w3SKSFe+MAv5V7FPoRoxk68EF2gCfCpMSgwQXAXHn
GD+WyF5yl410mrwnginz2OfyfhK5c2gD7LNuqHB5Ea7JmIjULK9jTdoioAoaCr5UzT6dD+v1ocDS
pKOw3TTSgPiuFERV1XgY+7kTCxevSWRdWo91io3WgOyg8qpUNaNd9j/rvM1OVkRyQD0N5sXC3046
M+m5ngWLNC0YVGGDScALs+WZ0+EtZYsmir67zs0StrtYF+aQgcSv96i0USTadkPog9tsPVkBjDYd
RnXpVDy7cXZPQUXeRBSjEUbSs9fUjM5YoAeqK5lu/IBUOyYyybMbVB9ylsvG3WB65GYBkAr5oQa7
u5/4816RxHyqPDzJzo+vUvndo0OSJJ7d/M0XjMVLA4mOdNDHo0UIdghLETjbFb1vX0rYItmSCAGe
WU/MYoN6SO4Tj6djhMyYGD6sfRbVTsYpzOt8UGV5aW2FCAap3fZXQWMF3H+BLKozCJHXuZsv29ip
7X/1lplrOudgaA6d503fi+POtROWb95YLKSE/ux1aD6sIX4y+01Pv0KMl0PeD0hutsBtpxEN+ONe
gY+IJiWfhX4iJC6lR1HNNUrie8/tgj2KH4t2AHez4R5RBpxtAkcuXlRTp9lk1QojjZ+lSv7klllc
PGGBUNB/u0S5/G5S3ru5JaBeORRPDfnqAj580/B0Zbn9ptmOr/wJi2PRzN4mAxk3FTVm8d6lOjb7
G1Bftl6pfkBexyY5kKyHfB5SuIJQBOKnbMP6r35IBwQcv/aV0VoMYZ78TnJH7S1TWGhauTjzId12
Eh8cP3JOMy7f2JijvV0qaqkpDbdIxaEj2qjUZ1VWWCHzgNJeTrvOtdD7eeOYrYOB/tuK4/Dw+w9J
vwpJOf00qrz4B672Klrc88pnCMKSMZasQYuHyuyaIzN370IgBPmXhHmXUfnvd886wPhf0Xmcms4x
krbEU5aoUwqX88lPAmJfKUqnkZJijSzd2XqCJYNY8IIo45EFhdVDjcXDALPkRr1+tMn0u5HTgYCv
yKy3CNTEGhHIfqSxeHY7oqEXKvHaMsJrHGh1+7UaOYhcHktCzX/1tYLge1BRZ8MP9ccYN9ehSS+x
x2kM3C9Zh6h7bDm+cZb6jzrCkzAwkDnVywKfxOt1FZrtnuikaSuS4a5kWv7AHxieS30YPHJ+Zizq
T/ygT2belDBys/rCKJqkZ1VEF+nduVExItN3f0LmJZ9s2Cy4C6N/ZAx7De1M3yDYW2dgw/c+Jnqb
B8is21U1YTw0JfKzHFnk1tf9CQfd/FkTPL9mWKmp0VABG6nXsYerWHmi8PvfvzPPmZMOuySvWe+I
goCgWiTEM8BoM4cef9Box7u4teM1vl/1HHZo7gOEajftqWEHIIV7YSYECxNHciZavIMp4a7GofD3
njnkYG3de7Zsx9xq8i8TMh1gZcXFiF15JeWiXsxH/UECZ7PWdvTPPOGcVGqu3sRkr+tFkZ2XfLMy
g88Vax79bCb7yFo+6bZTBOHVU/3uJ+X3NAj8eiQE1MrLfhp/Ouqk/fC5/s8pxPt71bofvvaeuXLH
5w7z6qZpwx+WgfKgRju4yka4mwr5YV714mGaESzXLGG/EpLqRwsOhTl/qsysVrYt2CSR6+D1hXE3
+up75Ak8tJ18NtoUGgNOnZNZ94eOBC6SioPoucnj8L6Bg/T7K0Po999b2gwDvf7V9TPqjC70dT4c
1zhgeLgKE4/to4i6rYItzGUztceG/fUl9EVxRFJcbdENRcQxJmG/ylK/emvQz+5Do7mqcNmrMYt/
Gr2QsVpFlekVNfojaSjCfCYvuLiq70gLWu6FxiX1IDJVd6/rN4ez6dSp2nppCDRKfU0wPMvqIwiV
/C4xuR9HwE6Ubqo8NHV9LHVw9+vB+NfaWAYYTszGb7GNRAQucFG/uqhDHMls2s0Jy0U1SEdL0tma
nIA1nN3glctmN3TfUWHru5bh472vE/i1Ue1s+r6a9lFj4DSct3IgrWGFBqFY/57Dv1+6KL36XFWH
3zpaNhZSaQ6KfZMiiwXAN/A59+AzQ8JxyAHRtwr596Uiw8dwXJ7R3Dg0i489BBKCKDGod43wTUR4
zr7m4dkjTWUIRPwXz9rvj2WB9DGA+HUODtp+yRiLXnzcXdBXRlQQGMSy3AU683vYyhZChDbQd1dJ
ePHt9FDZi6bNUdaVQ4Bapig/ozrwfnzkK2YZE0mEFYgU+fAFsu0lhKe3ljHmqrYypo2jYnm0Ug3p
OmqL1e+tHMgcquaSf8VluW0LVT0F4c1mjr5LXElEn7I+pJqcz8zXzQLEwb3SJtZb0RBnQniXulh4
XF88x9+RErfUWf10gyBFa532NzGiaegX0Grd6heXhdim8EnLmkwtXjU0S7REr1FdXHqvGNZkGvTr
hudFs5Ij8jmChqZqso7qZWvdx8xA2TjEs3ELGibac0GIrRt+eQEzjUHYe6ZFMG77jjTppvxhz8aU
AnGmVUJczcZb7bCxSvo/wuyMAz8aRFqN7IhMYHJkNAbgXQx4UV9vFGBjNZcfyyCRHfC9b7V8uimV
eFW6343DhTsslJ3WuJZGfJ107O2Y/9WrUiU+lBX71alge0TFvC/tBiI2rZlVfIPygrwJ6JPIr01U
e3+BwS8cQkZAYdM+zLHkBxP5r/ayrCx0ecqipEBV/2GaQbgmnPfRt7p3xHjXILQiNgqw0Znsj+zy
MUE0g0F8sXPpc+/ZRYwZFoJ0IjRjgYciUwsAVwPtv90tPXyBLos5sEEBjD+kPKQxf5MNzYsQ2ckP
0Dxr6a/h419z1U6nOtPhGlstsi47YJ3e2MQwjeqzKONNX2Y9tq3iKxnA9Vt3BpvsRi7dmneP4SSB
JsXDYNXqH1eE9NEOoT5je6d8tNSYoZaEYR7STPdPnmOcijz9H/bOZDluZMu2v5JWc+ihb8yq3iAQ
CETHvhUnMJKi0Pc9vv4tp64qKUqXKpnVpO6rQaYsk2IwiADcj5+z99omXjuh19AWDuIcKPBQIDFb
dN0Pz8cInccSdxdwcoI1zCE8gVG912Djh3IX7rsyOHPIEhbqstELB+uuKaEhzdEZquEvAOfKI03H
SJxxCw8wkuk7jnarS5scDRiH2i50i2J5ik6j0vSzuP6qziCNAmJssUise7gVjJG9DOM3Ip0N9guQ
FQ5Vc1fAizGQU+QKYnDzZSTFw0vT/rCIuW6QVCtDsxSXQv/GinN0fPp8X2jOMeqMHFQLzVNw2E1Q
bZcs3yvxwClAYrcLwsq3kqEgqzZzE6e/Y61iwMEKb9OwWweaRLYNgVpzxmY51qxKcpb4cwlOIFju
5JBEgZEUEScJL5O62am1L7fOoTVyTgGadN1n2ueZQQaNm+SB0kdDD/SQ4nH0+FwbQjSbIj9LVzCe
b+USvHescr1tq7ol/qwpkUbCsH1mVXrSW9IK4vzeoSNWDEy3iK4isaasip0Ec8SdJjpFPZ2HJhi2
NIkGX+5dxikDYPu1OXG+nmYiTu1miyZQp7HsToS5pbRPPNsqvipydxtnwcFwqgGNsxJcMk80LDqB
RpR9lWYFG22oPofO+DQr54tFjLWGwpMxT71GCd1AEEWpSEzsVsWdgtpDZtoExVUpkquh1F2GZc/0
vJ/mMboZWgQpKa+7lyWgpNxJGrUqw5aEKro/xyu3rSxr01J8dFF6wSN6Qu7XLWP7rdqgHCigW+Xo
L0uc5WWlHxkU4s3MiufBPk7Y8FML0jqg35XVReuaSOBFTmS0ispXmpRHayIrE/zngsu2/EIECNeb
41mhoR2g+zZycEDuD0h8hnQ5WN0hwzaNYqI+I0iBxNu2QWcwrk2Jo59TdoQr6bcscuelKvSmDEvJ
IYRT1yD3czryqaUI2aFFMNLkXA/oiN3FTDw1D3ZjWV+Td74qmuJEM5tgGyhI43Ow2QbxdKEebGub
FFBjl1Pyh4xa84rhzZg91Gp6U6QVqZztyoL2KY/FgzReQFnYdejQMcKttKteNo9ZGV4COLkvKmaF
el1zF8tkJ1dltFLNhETZkuzXSTauu5EhV0k1Xs+kCzAjvVhyeABWXB4CDX4zNMXH3kDdFYNnCpDH
acirAVmroDXHK0YsT5zIbsADsMLF7cE2hsqz20mH2VcnK+NLyUjCfkyb/kW3HsiaHI/6wrMHH4y5
9m4cGaB3Jbk9Qy6+FHKDElqbY7SVoTgwCU5hMk2Ta7tFIN1FYbK3NCaZTkB3s42sWwOG7ZnjDOeM
hYaeTzYusf2jBlobYsJryNEmySIEEwnjFpvPDsmNz/lvNdNtRTu23PEZrCap+WwHoEhrsaRLMpw/
qUFjkyzli0OpiQYxFyOy2tdBQ9MngnxGgL07qhGdbpWmvaoEMd14P0RGsE86DquWCr9TYY8dso3a
LF9iU/8SmOLcyN47WKbCPm4fIyJvg3milB5iIVGAOFXGsUuUQyiLYkCJJjSeVY0VI6T+N/vdmIlC
2k7RZQcvnKmvrCR+wjLwVWrHNUoCbGEyE++6yTlhJc5GjBuXSEVQbqyLNn0YUWs0fIb4YB0nudEl
3njQFTfQEFCDZXwuqil/sWLuukrvD9ZM0hGyLESVWrPWRbPRVnd9EtL9KImTLBzobOK4LGsDvae1
MelbmpMHeC+r/isE+x3+ckQXhmKvMYwgMakBREKyrSv9c79I942tNKuq7sDaLenplRRFQI1T1mij
Ui66KcRugf4O8H6JZM625IL1uGlPR81oVn0PrTIzz5mS2J6ptNjERUfPJDvUbQtJ3XfhXQytj7xl
WDhAf33AEP0+yPm2GLXjmi7nqZkhHWvo/gSNXp/Y4l9qA6EwaU+brpw9ue/xTTRm/8wlA4a5SSNj
NSaK3ypJQrKUfZYEzppHmgiBiYteQDx2G8IOvABdvouaKlbBUqtKSodHIycizDe28pgYER0liC2L
I51XxP+QoEGoF2T7amQnQbe0gjiAhj9n9t/k87jGUkzBPcrPyeJ00FUsZyczEk7l8TyVSXihtXUN
ZeZiYkxX49bempS6TlfDPGwRUKuteiuVsr5Ben+TcqrZ5DlKW4XpTFfdJzP5Xyr2ALZRwNxKYzqM
vNNdbpqoB5eEUgRebyvFxco0mUWFNFrcohnPHSIDEbSeoQbMWQjdjAxvehYuIVzJN/7M/+LKyr7o
mvnyhZSI4i19TJMdE7vh//m///7864Ssq+6vk8eme/nVd/0DW2Zqn2TGO7JjmQaNt/9Mx+L/K7ph
iZgrh8YnSKq/mWX2J9mSOVDpOiZd1dAIzvoHtEzhS7KhQObRKDE1Wbf+JB2Lb/nBiGYYtkkOF+dK
E6MhCDT5nSE5iAL8xIx2GIU9xTqoJAoqQnxX9wZmq4YeivJZhokV27PXMqzErLuZqWEdSBE9MsSW
5a4aztXgKhdD1+wlD7G+2Oh7kgObCBHrX0t1cCM4wczUZI6oETbTYdQ92iY8FqEXsjM07eQr+U3D
SJiWL3UXFTGH0KyEkyHX25hXf0SNvRnklxk3AA8zx3um0dQnZ/2IVR37E5pVnG70fG7Qna9aplFq
QacRim3cxYzOJ6wvDHZw7HYlRMR6ZdfwE5ClpZG55oVjeucRGVTk81hoH5kj0qoOXBvkoXyXRS+q
eJZRr9syeZlqAFXYOZBhdzPMl21waWPhwddOIkBvnjWTQWtEuW3RcnloesrVs4LHZFt23eAn1HWR
4mTrIeDkHijTwZlYAka1QDkjf5Zlja4kz/uKD58KWb1wdOsA0BC9zEud35j9uQErMw2NrcGUxmkC
N67T/QKUI+kMJgK3wwYuqWcmNSPTp445jW4QPIunTzevHQTHxiC7sISr8K41L0cGWuJ/WvKLCXkd
mIu75Kh+2Ips9sNigX7CKGlOEPMlL9WAqTf3HSnYNkyg6+5lNrA5dDNKTa9Qom2iZcdp2tndvplI
DqXNXGXsCeNTQ+k2txiNUqTp5l2R3VX2uaTH+06SKPSRsEgOncmXAr18auQurZb93L20hC20ZbRT
F/ZlMFtD2rg5OGK8yUxk3BzQA10b5k+M/9TJqwlSrbMLpJR4Pju4lSf4JLbkIrl6zni+vJmXp5gr
weEia87J0oXUfa5xPm4sIK7ZSKPqTo73OtmVkdSvnAJ+PekfkS2xqcQ+b46xNkasoMEqtxz66WUh
HjFpdNfbFcxbGY6ENVIo7bIo75L6Ja51CGiYH8f2Li5euvDlda35o/X4JH5uyrb82n0YR7j1Lr0P
/8L/kLxCiPgfLsePT49v1+/Xv/73OgxMQMWLq8NeUFhe3y7FjIEUk8BBwWdgFvH3Umx9Mg1ZECQV
1m9FE9vB96WYL/GCKDZsBm2Gbjp/shSzcP+A/RArMXGIKiwETXNY3wXb7k0oYBe2pZ5HDmGtODqb
8Wmx1fNGGy4Dvd1LBSql4d4ATg54lx6GQcgbIp2CfCEe7EjySTiFikYwqjT6XZZuo/hJh/7GMmE3
8H3l5tIxMW8a1NjakuwlJTxm9MIVqBp4XfDRmQ35PM0mhUWdqPey5Pj53O3MREZ9km5lur1OYJ6S
a+VX2Q6k21bX+stJuMcYTdnf/O9/dGP/9pa9i9O4evkSP/5r3Njcc/+8zkAn+Pj8WP54b/Md3+9t
W4RwynBZHKoGigkKhpHV8T/+jTzhT4DqIIzJAMbY3b9jUdVPgi6gEayuaSK4k9vt+32tfKIogYuK
9sTSASr8ERZVdfjZb3k2BsxC5mkm//A2dNl8x9osJnNKzABpvhN19/DFXIw2lxJSQxe5bAzN0E2C
Sw0hHvQm61rj+VzltZ8Ow0ny2ZqRf1fdPc7kmGEpwcSJHl9OKNs0TrcQ691I10z2nIU9DklMZIeP
VR80Jzzr6LWypKco6XEY0iRG+uOg3YapYxXERYY2oeOYoYmwAPOW2uY5Jq5rOTFPO1P8nSn9orYj
J551SwYLuWRlc6cb0y3tCw6scrJplMph7JhWXnc3tIdMAW4fm21M9NpKT8hbx155kyHsoTsmo23W
enIRmuWQLxpikWDy46mp0OeSq94v6QPK9Ks0AVweEn3B3mVWCGMDkjamfS9X26QfptOpQgwyW+i7
56L1OF12m7gNSULEyugb5r5gVuXJQ6CuCQeq2s8QHWo/T+v7SqBD6hy/1AAWdhMYnNJ6B+eKrrFJ
p8zAVsqBeJfBV2XEQaPDxl+PyVcjjnYSJi5PnXGVEAdDQWNVD5WUXIUdm3NnoUOd5BoKdqheG+pj
o4BzbYYdte2waYkvnkXLs8nJi06G8WHWFTdreqYtRfBMVhjXecYIiZzVXaSoohiTb81Eu0B1JJPa
2Nh+QmMDntyKscEpEJdlo40kNku6cZK3FKGcyE/0cYHvQhh0Z/ChT5jcphB6U7nrg+RLbelb266u
qiHY5wEseXtuGF+Ju0619wancrcq5j0QwIcyzY5aS0gj3bBYMzYnLmmY3CjOBLIKd0AWRTC6KIts
9ULSi2M2MPZsDUzmaCYwZbf3Qx/Du0wKUJVZed6PG6dTrx0DPooB/249dSTwhEZJpnp4ZDD3Fbln
6tLlLCxW81K6Bnx8GgwaKqUu2DIvepAdBFLOIwA1suAKANWG3p/M1kRf2XrOlfBQDdgXWgLdyEUh
a1Onqu4sbrTOMvfMWZ+SNrieUl5eBfsj7vTbsinPa9m5xl93X7XmNckk6PlU49TusqdFxxuMXBkZ
dDXtlTLfsnpslFi+xVNzMrfWhhkB3b/uAsUK9uTUvs4dqnbGfJhS9W0zpl8sicFapPJ0sam2q7bg
NppNUHPZEVYQbe2TLgbEgmfqGJfLBbmsI1LP+NrplgYGa/wQwzBaB/qyd0J710hK5Rldbft5V8vr
eJIeUbK7Zpx2a8XhkWlazO5JeAArDntAu4jt6GqOVZEMih8Fz01vkd+2gob+IpnlQw1cw50q9bmM
sk2gLocYZH6UDhcDDf4lwV5YBJs5te4NnclYH3klXWMwHPKaUPpNXHM3k0rvNxG1p2Zj0wdpCbbx
Shu5fa24voo7ciCrhANOwXznbs5S5Td0GEVAId/Qi19XVB14JedHE4WEIkqJN6WCNuj6COmM7Ita
E16f/TLTjyqS8IVhDYE5wXWrpEeiCDxDHDD+vOj8/21vBt/yz/dmxmKPcUPp/lJ0cTfvvvzHv6kW
3/H33sxWamuc07BhOLLJl77vzfYnXeWkL3ikJqWl2Lbf7M8K5ahjGTpII0GY/b49wzpXxaevQxM1
LBjH37sT59/ukW+A+fCl/Md/vw2jVt8Tk8XmDIwDYrJuW8ZrGfD2VprASBBAhBer7NRb0+y+zNKw
VxfzJGPhoM/3NXVSxjVG/qwq2VOxkESmDFeky2JybRm1SoIhGszZBiUXQzzcY5WM9YloigW+x+rN
df3Fu1WMX9z5Ok0ZLozMu3bsd0VyP4aBZljAyGwLek8TO3BAAnJXBnJV5yg+CfM7pwDBxWz1iKTL
DYwMWbEWJYBMStw7GXrYFF9Wh3BmFRizbwdt9s2zHjnLWaPW7K+5zoCmkhiMJWe1eiJP7BF2sKh4
AYOazgQJeKXNaHNJHLg0WExSNX3EabfOosk3lPmYtfa2sLQHmVY7/b32Dsmqoyy3tdRjRDBsaItq
1hNB5dZIZNZIRko36184tTAe0bR0Y3Ihoy4HMWpBRBq12bM748Hqu1lwGu8iR7teRgukX5meh5ik
V4pq4XRDidIkiFBm6LyTVCMcykhgiSYLvQV0cq3bZClxGKK86IBe5wNa/Q42a1PqV7lMwmkVsfCi
jtPn5rhM5HnFFpJLB0EOFrSIEWdyTq/rWVKrc71PKANoXNTSdmTIRZecHkQ2gVhsmbbLy3OfhS95
TmeaqTuwCIgMDQ7OmQ92JRFbh5o+lvw2tSlvPhc1IsLUfJht5woQzEVl4JwGBTqMMsE79FOrtn1W
iaphO+xW4ZI0x6oZtoz/IFZpzzBlruRoyYXx7iXNM89uesXF80dPlKMOorIdfEqKH826HuboEqQB
1l4NJMn4NSvYkMk8xRyNm18iuxCLccUdkJ1G4BKcFqbIFA0YwVRaPxaDsjGMwOnWTCVsnHNWNIbf
kGb/vccf/6U8fcxf2n+J04940D9YYRt6dG301y3clbj4a9dmj8WX9ocFV7zA9wVX/6RyqrFkFl3N
sXWNA8f3BVf/ZBuyali2RfKjoRj0AL4vuPYnDjsaIjxFNF4pa/5ece1PJBUguzLJCoTdCFL6D5Zc
5f2Sy0jTtF9fSOM8BED8x91bN6Fxlh1stzlXHtqsfJlGa5ea+j6JNeob5RmB+cnEyF0aqtu4rS/f
XLpfLKI/9RnEjwfoT7+Xn2++x4sionAkVGrBWk9D4GbmDoTTXmBzg8ZmMBr8JpDgdUl+W6yIX9fR
oL2yxeCMUDi1vt1hos7sQEGYzhpT4GWr7HsBd2+cfdE2l6qcrwu9eKkblG2gwpJcObZF61tzsLUX
42QZtIOsqMcoc04rNbiO7e4yo1kdLuoB4iVZ8MpJRn+wu4OJR9vROG2aY9vg0jd5aGt9jfJ6Z+Py
XYJ4OyOWGQpnHyrNMbS3WRzQdZW2RLOtAcegc5is5TmATGtjADbCi/ZoaMl+hDuZQP0Qf50zxp69
fFPh9oBp7dlqtjeKfTskW0UNdzgM4QzUl5ZChhCCNiW7AHt/ZuBCJwl9q5aNFww5CXi8EtZrTib7
NLpv08nD9HEQL9pa6kFf9FN5tr+yiHt//sk7IDU1k16TBobox0+CtmjfFoiwkVKdVvpE1Lm2Ttpj
IDHqbpRva9i3Och/8TZzqE8tiheaEva7u1wiIxdOLzTZlARmh3RLSPW0Sg9xWiPeiX5DDP2pjnm9
y0xTJR2Be4z8hx9/N2awhtGPYP8T2fIXe9jx+7ujWd5UsFU0YtBnQocGlYyUEzTVW5JRD12cbSWE
JGGH/KA2laPhzM/jop3MzEEGx/nay797GATW76dngT6iQ/1C18URX39TuEfAcUFTziB2wTDm3C5Z
Y10XRnRqLPnnjz9sSrhf/TCbgQHrHZWnSfPn7Q/TNRiiVsYPy8z83Jxmv2qNrTMiemRyriIuJ0ya
PNHRKxJsGeF42su+lrZnGg/lPI9+Yg8buVtgFZU0yfn2avTMMdm37bEmSBrA4TYdZj8YhkPIP4Os
rfXyBX/HZmrSrYMUwiTol6xJF9uxa/ODevCzQ2vQBSlxkAFrQlIK1sclLB6lPQYPVHKhAsI8iEAI
jzDgCOIbB04xnOaI4lbaeR3hGaq7EEQ6RVlCNAl0VDm979UZASAwznnaIGbaN5zc5Omx1j8HLSd8
EySTNPkVL0azg8DciI7GTP6tsR0UcBYF0Eo1W2ciuLEaUVEk7qTm24YrlFnDRjQRljRfa1W3Szm7
RjLi4TD0Wk66YXznSBdT9WAgYEm6hyDkzGgL8knoB8R3dy4GblJ18UwgLO9V+gv4fVPGtQl07mWB
AozmMWaYrgWXiBz9oAyOptXvUH4T2ZxgwqM/28TAPGehQHBRVtFMCjdEJuIK3qoKThc4Y114H854
bHjVKMF/B8mFMGV+5Rz2Eq/EtUomyVNMyuB08Ba9O8TWvE7HR7VX5NWcEa2m6MxL4kQdT1tzPAZq
4pchPEPMeQep7qzdZGXny8xAbxoxYSqzXIKzQWqJK+5QlRayuzwffMlOXPqK1xntkapuD2qOmiQq
4YTx31wPaYB7OSXbqcvXKMs3eWzQzzKAA0CcLpCz0tHS434XF5TtfX8YiMcm9/WIQvc0S6dTGzJM
lpSuY7drBxImkj813LPPn3VZcOxafR/W3DTV7DeOju2io6sAiAugV2/G+6wYnho+N7MnwxPRVMLl
To3J62FHh8u6HOybqut2VdQDUUrZNbRtv3D97K9OCMc8HDzINK5N2ezooddXYJBRk5r9dAoVOYj7
A0RWb4IBVotANT67dCGurxhPAdWe282ZqsT7trKuxpHfmg+hZSQ5Q/BkgOSJ38zOiK9BzhrWgQ8+
z+WZmKP51JolD2YvKLvzslj8ODT2qgVgTXDD+K641/ZNrG+VAOIkj1PUhP7HCwoA5vcLisn8WLUY
WFv0k3+KFhojyHBGmzvrvhkOVi15wIo2cpXs6Zio9bzpYv0EUsMR0JDPeztGPAmVoHHnZERO9o3W
rXiFi7bqzpxMWQMRXzXshyoql2QMPHELGEg7sgl+cM0nYVlXqgzuk0fbDmdf/L+J0Nyw3liIMms1
O4Y8YxlcjB7Dq63Ge5WJYt1jy+gDTzewoyP+q+szJux78HNbHP+rAJ0ezedjrtquwyl2hrWgpsht
1a0AY2I72HnYpw7idsG/D7CPOIzFj/TowpwGN0+bXaaOftPjLeITczJ9W2Wjb1eofSfSX6F5GrRl
dZw6UOl9jVjxvmSpirJ1ZLJ8RfjOyby08YDXCUpJ9qBm9IJA3ZdB6MkovSY7O1okFIda42uD54zm
toXpbanhFeavkz7SWa/4b3DTYqkuiBtNLCh6DgHmQegnJXb8FlcNL10QAiwWYkq9zVLg1hbyVTVZ
99mJYSUXWHeOdhrt4zS6dMppE2KNiThMTgyX8XhlMxy8Mt0mBf/wqspsnEjcVzDfNjpzp7KhI52Y
205NLnTNuSvD5jFKy3M6BK600wbES8PnslDWoXgL+XSayMMmLyXagMNpmJm/qTjew9WpM1VdZaKh
vVbqjvGuvhn02QRp2znrqkZruMD+mfNjqib7SSLbHjAsccqcEEHXV/wz9a7kDmReiWVGdzoXXyQ6
Je2kgtfaAtqh8/EQRPkRe6nXE+m9gMbO+53VjacxQkuL+210sm2ZR1DbF3/INE+tduXAFoIleSIs
q1Vm3+QUL9Nt77BXpjqVn8wCQpb7LGdb2c62Hz+kr8OUHyoMcQ0MWdZly2asYIoGypsKQ+1GJIlF
5ayHKN4ZCPiEVB1ZfpmMG0vu6Jti7ggQRSBRJdkXyTlAAp6ilAANEsMI/WF7tnAAwpvsunvxlKcy
ooHQOJlmLOYWe48E/itO9gwr3AHybDnzJ5LPjubKTFC7VbzEClBCHMdqzz5pI2iAL1BNoydBWxgH
aVPprFoho0cuvViL22JZdzcqHWqJXbpTyNgGZlnovRcj85azBWoiPWVU/ZV2GKO1QCkVcb8JZ8rp
FiUx2yRKbl+Nuh2Ev10+DWQXyL8rMn86Or1eXE0n/Ek0X1Ux6XpzcQE2JTLhLQ6o3uK86hKQVuPG
4CnvFHyU9ArsnouMMa+GRW2nF9a8+FgPj2WfsNaoJxnkbPQ1hgqvoseeH3Iviotvt2xNITqBuFwR
zymebPF7f3xriHLv/Z1B+xGhHVMEBtfvxnDoLiPYOAnVv+Ay16On2hMTCec3x0tR1//8Y5gfWtS4
lOPv6v6GUG58SpmzViYWXbykgZM8fPybiEn9Tz9Dl23ZQb+kiGjHHz8Hyakb/PGpswYTc5lwG8pS
6NezRmlPTYrJmGBq12bDBMLqMZzalYWEKJZgbxhruq6fMDn/zdX91a3x9i2JvfPNrQFFDfIRENl1
H/Q7GMfbMSzPF9M8qkvGUXb4zVHu9dT8/jLTO1B0ixYHwrJ3l9kw6zDAYC90j9GlPowbwdUZOlaq
NPSEoKiuinONjUgeBpAZJoV/4uY4Tn/zUYjT+8/vw5EV1GO0kuV36w1HPwVwB2wy+G/eIOXrqY08
HO6gdUNwKywK2XbChEmcyDrFdeSMFTS53cfvQhU/5ad3oQsd2+uUWXTf3179UmqGKBwcCGktQRB5
voUBelpyYiB6CoyGKC/FTcKfZXmuK+wGcJ/FU1nU7AJlvyvah3YYvDDQYUGwHZCC/vFbFEvDR+9Q
XMc390fTVpWtxLzDIPdA0Z3NQ4ih536uqhUohFWOGF0UrR//0PdZZ687IucwMoLodtEUe7dgRXMt
WfRmHSRWrVvAWxYHIL0+9KL2tNKj+EQCVv2gQ4xeU9AbJx+/g18tOthx6PvIJj2190F52LIIIF5Y
DQKV2e+w0SYmpurvdj3jV1fXZBzCLMMmevX974mXPoEIhi2Wu9GTKIZGQ9/2kelKJrttE17iCdl3
/FwjZyQ4gr3ncweBzNC5OJ8nQGeU0qR1MbeT17i8YU/j+gmNlTEaWwmUGsQz1LhfLaSHSZRvuyra
V7BBdUXaWNFnPbnt9eB2jifGoxJnG6AVTDunNGCrn5EMg/PCIjgrzVnCm+nzwWvjwVX4oaLYyHtW
qBhXiBx44u9mFqvZiJ6Yc5E40UzctEoTEa8B3lCqf3Nn/mrleh0iUtjTFrLfPcGqVZkWsmJnLVfD
ocGC/FpYp2gJmaGKQ9THd4T1q8UbeL6sOxalivK+C7XYFidNGeYP5oDnpFWfnQaHw5hdzOFIZg+C
Qw5mYgVZ5Pos4ohlTs7RQiDQIpuYUmNfoMbTdCJi68dSQddR8HxHHLHFqmdYPbDHZT3M6p7ItM86
/YxKiV2bc3Ygf4VyRVoRdOP4piuXE0lhYi23O8nmQjO2GlOM2NwZWgvSl6+JA/tgafsyP4hz1sBZ
T6wQk1TAK8czVzx0cCOTaDpM0teIiRE795F1klNu6LclLF8+2RRfWdqd27LuJmzqM2yjKG1W+CcI
LHaDcXiaFn2PReZZlIMTJYDY/8UNqtTO8eOLr4qF8P0yhOIXhRDTRrTF75ahqMX+lEEYAPthcrNz
WJ0WP+d5CLobx+I4vhhIaCnBpOxcYVii2dkJ67goGpnm0c9Bq4s4okqZJsmrptFP5HbxCe27/PiN
/uqBRnEnVgxwvYr8rlghjTKc5oTlcqyDLwq9AxXbrh2aW/HxVOZA3cqTqGe/q/A0cQHeXyAAILTn
VZHNYYmn5c06PRrqoC81P/i1SWPQrFEgLMvJXjyAs94jqw8vRbnRE8EzGsPKRGRQhvAMBWRyC35/
zeyTgPJSPRc3tJPnn0v2PrNnZ7HyY+OwQbFN9ho5BlW8Drvo8vWcZVMVjwfYNX5hk30iRXtpME7s
eafPOMQp1+xOFIs9qtreFc0zcTNJ3HNd2u1CNt+UO1SaB94FYY/RsKurDUdCpISIjSzDRQXrib05
oW825jwh3MzTsHXUUkAJVqY45HCsF/0zTLjbjoJefOTkuOzEEUpj06x6WKvNUeNoG3AobeC2dIT9
RRTDAYTYyUgfatS5r/1DFUkXB0Cx7kocloitW4k1lmPvmOLgGcSKF8LpsK45TbpBOPinTYRXDZLg
GJ8G/YOoW0oAv+R0IQ7Zq/x8xq2qkWwMSdkPcbsLTZErTM+NPpnECzaY33AwijPHQoqD6K3gu3Rl
9B9jC3yE0zaNCTnJ1kV/nNtdoNADTPBu6mDu2jPzGvr2yqwwFI320aZcwqi1VSQN8hGtgJ6DIWly
A7e9DZU7pk3VXVfUlz3pz31Fo40MeQW7agTRgvBOAEaDJ04wqcO7p3Fppl+yCa6dFHjGsvhtNGwS
7q+OtKSezh670aYeJDp7X2VTWovvMikbl7LZ5ToEQNw8zA20Qt+KVSpMRm+AYh5img4aadMUsZfC
gUGmxVhpxJO90CBxZwTRHILXGpkKYmcCjL8xxORZtq7tRrqQSdZOlU05C5jpiOZH36YEszYW01ka
GwGDDfExhSxUdYcpTd9r3Bv94lz3ffU5bK4Gsz+oMa0CtD9TqZ0k3bgJFo5uCtQl7vqFX44bDWSv
SMVax+cZNgGxvhmUrNHAwsy7y2QoOTBTlmoVkH7y8UoiHBY/P9EUQIowcwirxY9PtIKZWAP1RG0I
/qSwdUK8jG2mmG44BV4CbTHSuSE5AcvaFuj+vibXyRwZI7XTXjM5qEftC4fl4DFWhhfxFEXsJbhw
fVEoilacqCE+fs8/de45Z1qaxXtFHKJor+efN4tQa9dSR9Iqq7T6sEwm1cw1XspVRP9RdAa7sP9N
DaD96tRmyzjUbXTMNlldP16kFg6pE4Use02Lzh2UyBTh84qyBwzy+5aTbmZrJ+Iux4i+Z4K/banr
RS82TaRbjW438b7bDKFwyVOQB/ZR4tgrOiRhyS3UupAFYaX0BzMdPU2u6YpcZNblCKQa9sW6gxg2
SS+49r9dyP8dpP8zw5IqJL7/fJB+9RgX3V9e33aPXdy3P0zQxXd+n6CrnxjdAayUkQR9G3j/5wQd
N5OsOpaj0l+CjSUqiO8TdOuToVLlc8did8K5xJe+a5asTzo1JkEShiEbeMGVP5mg/zxSRvXmyDrO
KIWKlan8j3erAiaLqHV6THJineqjuU5C7SLq4RwgGIxnD6i2KpFSM/R3fZDvl7C/WgjgyJZy2yRI
IcPcFVyIkc0mvhhUxxWjADPzlBAkTzN7HXSNPtD9OjbdoYivK7W/ZHPEAgteSF7cqZ+O1lA8zFO3
oZy9RofJiMBFCowzl4TBVHoxeTnEM66TDZdLbm0c9nq4Om4wIB528g3KeQCcuduOGbtFjy2ciOxB
uioCuto2TOiqXdkZ5p0Ke5RW+r0WHjSpuoe9ciKb3T6GrxPoCohFiGHJcoMY6WtStvti5LBCeupA
qDDJwmdphPwJWEk27CWz9XUrJph5/Dbj/+99zP615PqiffbBc9ahVSmeEQT+hVLlry56+ctvXorH
L7h8fnzqxOt8f+qUTwDP8eHp3NUo82VOTt91KwrPj6zR19WYcSPlZ/3+/tRpnzhd42hh8aYiR5/y
91OnfjJsnVdC70ENTQfgT5461eH5/WEndVCrCC8BnkhNwQrzrucUI3mQUqVPmZEh3VW6NUkxvnBr
ybPpCzdaTkjN4AhZxbAWf2JIsyV0/5LOvMTeVZQ3MYfvVMrdPOLPqDiKb7Uaw9da7UIeTF8d4Zoz
aWxKexdpl+LbVAtKIYlpZWNciG9ZFtUrAgq9LH1KTeNiiLpkNaoxhIJzYyzJpMXGlxIQMRkXhWGc
gse6yDGDG0t5xOheBvNWvItEyyHe+TlFuTEZvhBKq9GwFm9yJFyU6a/VlUy62cd4f/aSPGHxPC16
/dao95Vs78BjJKuJ8NOuzZ6CytwBe0IE3YC6NP3S1nyeeTTCvK5VM99GmszkH2CNol2IHyjJ31Tk
4O6fola90B3DT8czXAyXSa/70VgcyUn0Q15DvKAQCUUEUYk3RVq32zGGXvB/T1rgiXcjLugQI+vm
e8mEuJ8s/VS8eeLJ1rpp+KaRHitD8ys+u4wNe8o4xGJ4SKTkqOQh5sT1HGgXdWjsYsvYmS3rB6tq
xk9vrDMTNKnQ5csiOwqj+ymJFTOHXeRyp9yUu4pJi1xmpJeTwUd4GeIet7etnWVqp4XOFVbMnfh6
kcE5sbelVh9i85Wb5asDcn/bQPOiXTRVc980yoU5sCKmhg8+hOP0rmx5Q73hM54m4U/3R3438ScK
J3JSbhQzhwvx/9g7j+U4smXL/krbm0dZaDF4k9SZSKRAgiDASRhAEqHlCf31vQ7qVTeQ5AXtvvGt
SVVRINQRfty3r32U0bMbdxvd/4lK5DCN/KGWT6SFj1qZrYvSYgTyNTt7C3F8XrnE6NrKkrqeNN33
SXcccJ22CQpHeB/WT/kXcsWgqLAOZe2f7zNqJrQ/+EX134+So2HvFPVsusnbo8u/bQoOyxWnJUZA
Wphr+Uo0BEQYrb1IESX9NotJYAoGmjYwzLXDvUZD9Iq5yBqfNVoGgFfLh0sKCFrOduTDy3cif4Yc
bdFggv+3D/L2prxb0IYLiZSchnnb69j38erk3JPzs6M5Vo78lv+XZUL5RWqk/5DAF/JdAl9aNlDj
gzqfyy9spsaicjXS5tle4RakZaCcfXbhHEZKqmPpHuTkbIJsn3XWVj6avAWc0pY2k2RgANlI/ZvI
3SpM+umJmtwlUO8i9U5eT/5MuTaEDLCexwo85XnUmPTyFYFHmOg41ddqMdzIFwN7mmnd/OmIf51/
YhWjsYm1Eq6WoRLIfAwe2tpQUi3IwJaA4sy0cTMZ9VK+5EiJXuSdhzKpVCOGc4W9lTOzKpo9h0jb
YJWozbUAkNShfC1F/Ug0zQFdBy1mrsFwJXtvMA5uxoLFV3q3g5z+zkG8l2pfn2Ou71uuzu8OBWXZ
dToaFAwm0upRTs+AgEe2Q3x+GVcGT+8zIG/XIZOqyQQdsvSr99Pj7tBVVFcWnqGfh/g5cqqlXI2l
sGeMtg2WWvI0Koe6/P7yjWXMcBwi1gWrgO0r9yVCvCb3DhBiz0lsHI5VSeZDKKgB+pky5etoClYK
0jAXpy9ahqUSEXj+PFC7i8jqR3Rb6IHSPTYJj2DN7uUflwvslDtbOU4by392C+ttenV29agrjFM7
eKl6i6rtNmqSmyauaRpDtjGZK69z7mPBmvfPNJL3zQH/xU6dgxyTjTdtMQSVs85P9mRmsUC9yLUI
pt2jXC9SuVP1wU+1tjjTspDyoFrlQJ1TlrpgSQSf+lI74csQmudSU06VuVZLdHzccJRr8wjs+x8+
0x++0tVowADpf0axfLXy/ZCUpKWGpY05DQYC2yhr+/klfzdxLAa5AyXAJo6/ysmZLt3gYBsBuTDY
5XYThHxqVrmKLNTnlzJ/ey2adG3NBdRCpP9xsNc4CRvCRqlQsMLKjfyfGCFA5ym3OznU5NYmt2+5
1CS9v0A2RMgg705uknLDRM9yiFkI2948y21oqKCYeFv5fuSNixgNC+8rZrKGENbkNlQxTOV7fNsT
JtSjzAKvPDgqYvHMOMsNreeX35bTwrvHMm4BW3QfsZ3i3vSHfO0vZT45Gen0YCqiaoStd5Wc18g0
5rkLm1aIFfn7ZzDei8xnIrGTR6Sg2+CnrVprebOUKbYBQcPIQPj8a/xmRaBDVAUPocF3AUjx8WMo
LHKVN9jxYuTqHoIWvb+Xmz4kX/Raf1h/3lLQH9cfxhiHRdmvyki7ztckYWoCFeWRC/ZeL3POQUnH
f1gevOLYBMw3gk765ZbCMs8RwY5gs0pLFgliupZsYVbgyccelHgHLMboGUyPikJyVgtf5HcuU+uc
dg2Z7nxmUgaOc/HoUKDSA7KmaMxiF09jZrw6zI3GmckdXC76Mi7yNfEIHhkPA3r/GP8W26KnGgc5
XHqfdlNhr0PDWLmYtiSNtlUsZZvIPlU1cA+ffxJ6cK9XaTkTXZRLSLjpELoqgRe9Tctew1t6i1/B
WaQx+OtpmfTOQUYNXsSokBEDYxVk9Tbro5eSXkHFcODbK3uHva0iuP47QAP6xvOITFm+fVdwNJ/f
7u+mM431IEuoB/8qBtaMtjKaFtJHw4yTq5WMHWVAg2r1DwvjL/J6OWVcjjy8H4YrdaaPo5W6RAz5
Wo0XZPkP8tzg19W62eBvuCj6DDMkYhBiZrkHjGQAP39QR07Ij6OXyUrqhPMWxQOOZVdX17rYDgsW
rmlkW8hy9jkumGYeRSZOQYhde5FfUrdZAu5ftARShVY/yvVKHjziKt/LlU2GJjLQkhGIPFS1poFa
0p7LFS9o7QPosbWlF+jik32fm2cZghiDg/pdO0/sSxOVRLmgyTBBXmPqOQSwSYY2rbdyGICBXsd5
sR5gprLpWYSUsXIv42oZK3qaQ86DhV3CLBg8GPA91ji/Yecgdzygt0p1L+B2yWvJAwfc7qWcGREz
RYlPY3tQOuqYLFRyVRr42J+/Zk1+xKvXbENd4DjquCSaJDvnfTCUKDkZ0oy9SB5FdQh5U6zO/SlZ
QoaT40vepowU6oAFoiH4Zb8mAJXrxed38puJSMLUcCmmoVS2fhFFmpUfqZCFaY7OvWyma5AYjrVX
7LxwXMZi4+v2QcaQctGWNyRvLvE5hXCckVtPzRHNis2DDLllWG1wlzIcjotqX+fBH96bfC0fXxtt
hnCcTXZWylvXkvCuZt4hpYyJXzmQBPVjVINC9/37Kra2bycBJVi9vaD/5Ia+/8scrJz0/zo3dN/W
iXhLC82fo++F+G07k/wR/5MWcrS/VIYXW6H2xh95x3Zw9L9gmVDPlS2csKAgkPyTFtKBONiaR+eN
Y9l/537+ScbyW5qroxuSfVBywP47zUzXpxJLNqiS1qXbClEw8uCPE3EgB5J24MNXjoUt0tTm6yAF
eArZ9NLaFP1GioLONDzY5rAF4gN+8sawAm2m6z78VOOclM723ds8/T2a35+TrvcaeUf0eHHGk2LQ
X0rHjqti8QoiYSW3QLuB9OAq3YMzgjeqjP4P+hZTPt/7GfX31Vjw6XJxHN7Bx+evPKXDj0/j+QMO
RnFb400U6DM198goCYB/JZD8AWB26E53ZhEtwoCwpUPp6PbDA23cNr2o5pcqDO9HhaMLqNGpNl9V
uhXoEyB7O4zZK+kC6W2+Aoy1o6+hVIyvwoo3OH26kJtqMc9YmnB7afGmrL8rLWBEi+xWOZLiSK14
p3f9d6tbIL45BmGtz2Oj+EPF6vcvnTYvk+Q+ScerTVfvwCd2FWtbkVVATAOAA+zDr3Vz9JFBfP6B
r8PRt1dOQys5UtNCQXI15KQ3fNUNDDk/x1G4zqDrgkvmQIJptqiA3QzfP7/gLyVErshySQ8NSycJ
g+uTT52kLblZrqhG5a0HXlmWvEU3Jjj6+vdqFs4LN0CK7wq4UZBxzGm8icL0WML+lc0Wt6EubjO1
OsVWdNMm/V1V34ZBsRqCAZP0pdhECia/cm58fuO/bJPXN8768H6b7IU3donccqyWE6HbP9CO+yOe
cNv0fUl9aKIbEGPbojc2cQW6FauvGJPXoVl2lbXS+mL2v7khuSi57ECgmK72bb8Cqt7VKanKoLhn
oehnUwc5Q9k1efYjzynMst/P2KYe9GFAGDWSYfTWaaWQCVbuP7+Zt93uau7aFIUJFhlMSEmvbqYY
McI0W4uNuSq/OLpyVKZw7+Xa7VhhPeqY3dchMpFB+JJjFmLwgvFegrHxrImbx8Lub1vHv/ObPWWY
pq3qeZelLxTGHhtYNXrDxPfTatmkfb81vOxSOGOxwL8aasZc86jWVOMDjU+A6DhXzNqcaTzROA6+
9scgSAlC7AVhfg/K91HTi47SePINK7Vl0LqH1kleU79e93lzV7T6NyW3H3Tc0BT1kDa4p/h0XK3g
ZsO3gceLGTCANjg01Zh/LZHrzYI4fG2d7kEm7ZrQenRbe2nRPDHX/PRPrXnXMYccg0RqUslDf60n
W27fj8HKb6NJTdFuRWP2rVWEySFgetB1i/5pneEmUyaNqox/WCV+gWS8XZdeR1PVED6SSfh4Xadt
DVT8XBdCTTzVX9rWHWbULs9G5Gx6z96Rm5yH9IaOvJnPR5bsFb7eFRzWQR3Rr2My1K+u3UVTWWFG
E3LOsdIbAaqkxceOQl+3sOoJL8ikvUWHkWIR024cce/gy7r3h+ex9QRpBC1Z6QXM2SnmWCBqKDd1
QiXBLA9ZrEM81VnKjynq7WkCVR2zh2CdlZOXz6q5m6jHiK5hIIN9Q8fdDaTYBOtZzMq9bnygN4Nf
zckxf/7IpE9/eWZOVXQGwaa0wVZcx5ahqPF/za1gZWpGCqs5u1dpVjE7c5V5Grp9UncNJx2NvdAo
ORvRXfnSKevKlXCaydqayOkU7BbmWHteNOIHiJSlX3urdig7CQ481SYxs5p+GxMyw0pkryb+b5ZW
8SJ3akA1JAAT55D1zbA1XGfdNMOmCb14rQPKpdM/2oA9P3hNMtDVoq+w2Mb3Sn1QBLg/C30OJkfq
pAss3JKzola7qo9+1PQ7JKnvz+qmRq9J+QG5otPg90cHpKHYLoIhBw5N9GTB7w87J11bufOaYmuD
0AlOlWclHblS2uN6PmgXBzbsKGiDQ2rcdY1xSAOeJep8E894815MI56a1rAlbKPDKS+S5eBOSL2U
Z4NOm2WlrzoPOuaEB8ksHPmruOtuQCG7aLzDnQrJV+DO52bdyRHptzbzd2rgn3TMQILEuo1bfVfP
FFw0VwaGfE0HtTK/CwVQ5KFMvdUwsCmE3iJyc29WD8yX2nbuaygI6WgMFFLY4JQIATNsrrByorml
ABs2BwjXlBpmtEsvMtZwmmUgKSCPpZj5vUmSm9EK2OUSlXKdv0hKNyTTm91lTfLCurGxEvMmQRJL
qAYG3jbOn49M+zpVYtEgQBMyqSud9CX/fFwIct+YkIxx0OmDYRmU7mrI1bs0UR8KKHbtlD4D3rW+
pzoWSVGIYZv2jB/AsM0c5yuRWaanrwxRzEhoS5xN6GM1G3h87KaIECFrEzI84M6ZITWmbNAPrOV9
586TpOM/RPiSZpy01HDbuaepyy/4RK8LJfgBafOxVcXjVNk/U82Zl3g+zHDMwmAhB2KVld2tbfJL
ljFJ2BlI37x7ikIM0p3Gx2s8zi+5Z/OT8YbpJC68wagB2wJn+GbhTz4C7X6rIhU4XoRuTtHOv3PG
8g+dGPqvC51HkE1DOehCzhmejNXeFSXMwsg4JhUe1SxWIfFaDKoKj1WH10Ufltpj1a6Tl8i6EqIG
DuV+UJ9AuCULMwbw1ZVQCFTnEfkGHaJG/zDkMSHwWM56Cm31ZJxgrZ0xMTzrEXa+kq41U0b1Dzkb
GQR9DAM4BelonuBF2DQyXG1Qpmr6aaqREsptKMuCDPPMroA5GRRm2UMeU//VjweUlAS0nw/NX6/M
voTOiwQB0SwFl49vz6WVjTYxevUsOmZmdX422nZfVywUwsHPxFS3rUMBsSeU+PzCvzRMyDmhsRlb
nmHJNNnVd+NX+0bRBcZHPTVkXeGrda3/msRkuqHBrCwthFqaEpSq8NWs6tw2OLlm4NPskC5IuDYw
2MQXvTCXZTONs7I69QmjWp8ePr/T37wiEobydKmhSILd+fEVlVHgFl43ect60F9Yem9k6iuN8kut
JMuaFLBN2DT0/h9e0K+bGe/n3WXl778b1+pEl3Adj94y9Hzlb9KREaYnUOndn66k/nqe4Vocx2Xf
Al/jOkDStGbA5FwjEYOStK+bJ8W6s/B3MPNxJfUPEXKJFjDZEE4aW0X85OHtbfXDatLdZBlqLMp+
JVNzZJoHaPLzAPVllGYr2uy/hiHaiLG+TKmSztMu8GaqxUy1636Y0aLQ6ewhI9DCNTZdD0GbZDhC
WE+TIjpJgMM/0HOKOcm1bEni/6hX0YSLImRGuxjnXa1dkEoPxLiWmA0B4tE1BlZQ/PXwNSjNcxC2
t1PgrpzW2A5hkdKHnZ+CrsKypDpDQHLJ8Xfh3IuctdO+vtnWTTk35JFzt0hdwll/UiuPFcXWMAWB
11bLIDc5+bhDzmJBks9z2MUt8rpFqNG5aGY/mvgFjIw9JwnQU3jDvtzS5oZFjZzkf+CtOtcc8Bkw
ojmdwiEvMj+qY+XSoSsgVFu1Qh5R2Is8qigC9DdRk+bLpB3Vt7wiaMdQdPeDRPHVdf4NriHOxxiz
+kH+NU3Gh3zgK1QB2Ok0GM+tWV4SX8WtgmpjFyY/oKsqja0t254ILLpNTa9chzqHvwlpOboYn0Z3
HXj2WAIyHst5FsAOrGoTspHX33Whfxp9NnmWUw8vYXnUFvC3vKm8qQuIjn1+snsfRVgWrwxlU07D
ALYueBEBhdfEjPGRVm66MeXFtNFr4mLFlj5GrV3xQuJ0ZscFzpXKzpoIbHwEBTgnQaRKWZww9934
qZrSta3uPGGc0iTfY+iE5iD7BgJw4UbiUrUUbvNJP5Ylbcd3iv8QCaueBZZ/intz4ZbefZjx5krb
5xMINcH5CT4Uvc5AyOA99k2yjNPqhL7P3JrZi+iLce2FoJwM95uuaBm8Zj6EAD8VmRkJnmHtSYcC
z9IvSaHcBWV5cvmxi95rX1o7WDpJsm5or5ijEcJQK9uOqfjCH/iWDYVYmANvxjgkjWcfhAcFRRnw
36IdHYmyV2EdXQdQrVvME6bs2IQsyx7VlUoyAwiAIPik89rCDCLK1aNA059rzs7Ugp7NnNCpddov
NgbfbU18FDX0W4QhqwfY8Y7tPdmWSXhbDtpZpPiTh1r2LVbMh9Tydn5CkCjL2qSb7onkb/UR55JU
2XUK26nWuPcBjoGzIWfTFHnyI7Cj19KJvXWZjbugh7jommcv1AKifkISMybYtrufuTZ8DyCcc1TY
RBI6OlikTeqw+VnpzswRjT53BBugCTcMGTnqydBeuaWLNsJVsULXF3kmAWOTQrIlIEZJ++rZbm7D
vnqM5YGjnYjklR6aYzEqd3oDZcQyeRHQuZu51T5ZsvGm0zXKVEoCUty/9WNMvHAuEgbAQlcafscv
BcyPLhzFipagcZml6o2TVMdhcBF5Wj8a4TcbzpiHLlVw6Ug5GSg91+6xOGXE/sB3l2C0VEk+0nrt
4NlgdA+lWT6KwLnhWJYtGgrFzIuZEGk/g1a7UrGGBZsGY3ZqblvvZBvTJWuJTjTr5NigVm0FfZF5
jHOCM8qWOAYZNalOvS5XoROcwtHkyICRe32vWtYjtjLYgocoNH3sgSwiPuHc0wD/0DjFraGn5Aad
W5RojcAP8C1mDCrkJoo9zWLPOOfFFK2TybpRgEHPpacFB1ysVur+lup0gm9Lv0y7vJyncb+gIeOU
KRUUO+wkQELAfXCPTdy/cj4DixHpD5Dqn6XlrJHCkYueyfFw0yr4FHLKJyOFeyo93hL3qdAaGq21
L/SHe6s+aNSF0kQXqyqWdsvUwULp4JS0upiVV+3aymKO5dgPld5DiT1j5/Rfsyad2zI2dRspOs2A
AwqLxZxF9sWcENdOfrAIoKMshI69jNctOypX4wQsoLXxoU0cbL7C+mjhUOTUeE3mFk0RJu6tLguF
PUaXwfM3dshP6Yf0MBbcwpjeDIXzbLcEyVoU3rhKVQFSTc8iXA8plj7g7SJc1T1rLumdI/w/gHDZ
syB415wY0RNA0rZmWpoas5AGUY6jEK2NwJwNWJgmF5rVkpVnfrcVY9o4oe/Kyu5alFgJlNOmKODO
4fxhWvJcF3FKYLJ/A7i3Kr1sV2blQS0HBep2gdsbXL/Aqh4HLb+IADcBNW2fMOC6IE549UrlZ5QK
5lMcslmJtY6NTWtpPjCG6AWbj5cAdKyY2k03TD+8NPoBBIHDp0WkbSn1Fm8inqxNl6ATSRL491bI
GCk9lh4ckzZx86WCojKTmXgvju+8UH9uE16aZL5aJYw/oeYJUZ9BO51L3nbUcG2DFf55MGdcV0cJ
OyFAO6iLHFl+kvWK92FVPMUuXRgABisVaVVX7OuMMZspJUtsfBJodsq6OqWNM85pPLpB0KkHOJUF
hDhIT9jtEqgxef/sqwysqUlPMk9AV89WDwFfkNV2KgZgS3FLV4uLVVQXYYK3yCo0GrivlUQ1nz+R
LL5cHR4QGRqaQzqTXCIS3I9PVAGMiHzyi8tp9MalnauXyhCHwqrFIuHYvmm1dSLCxwlzqmoadMhA
QQTcIHwYLfpzao1xk2RIn+rgPo4TbW0b0asR1X9CF5i/efOGAbQAHh76e/u6Ku4bg9aRnnCWoiAB
JLWFopTnSHmWJaCnypuTDLONpVMugpAVxwnYAvxWOaSWdU9WPOIATAnFV+3NmyKKKrbMZToaQ0zN
yC7xgWaNq/zU++rcGP5cD4dbFUBvV6BYJ5imMQuJhW0VM22auwIAncIJQhCHOiMH3T7zdkpsAKfi
jrws/cNJ9TdB9hvuDhELyV6UbR+/k+AgVam+5SwBMV+msphJ7c+IlyjZWcX8U336t6MCZRB1KEdq
mOTXeHd8cHq+qVcwKqKgPFUTE20io4fgVdWzZxYBZz7WkgJDEuDz8fi7CzPBDJUiBeHBNQIFKksd
Rd7kEJIHIwYWibkws/gh7pKdCYEnyNGeZrCM9Z4eiM8v/bs3LCWVLu0fVBavUwGThZK4ixtn2Q0e
qyTC7LpFsteScxwggOBE9Ydz+y9KD1YT6loc3oFAUOW8FkcVYVyhWBXOMq1Y/XKP/+q6YBOlhUK6
L3yaTGUWSDHnW16lTb17O/5Ph9H9WP787//619VtjQT/v65uY4i0b79Hzx9ai+Rf+afJQf0LUQ4w
SJJFBto+m2zL/29yQI5Lql6T1W60biTq/mlyMGmNoKVIrl5MX9dh3IuibcL//i/N+AtNGmkbknus
b3Lc/Tv1bLlev08Gkc4iy6BzD6ZpyML5x5mL3pioMRYpWmRMZEgFJfFj0d0pj8SILH8NkQuL9rJh
Sr97Tae/L/FZ2fr6wleJDn+wYL/RSbCYvKMZf41R+wTKF5tU4h+uo8ul7uoR8RdBoSSVSs4vmKR4
sCL0Klypxb1nZrl3il7vYiN4KF0M2/RprXA2HoRyKUGI2C2+rLjeDTiYd9iwl1a+L7UGeTebdq+O
62RIX30C5Jp2LH7sLCk5vDjefVR6d0SmatsdPGGC0sLTLFXXeQQrrR4XWdIeJTknV9K9PgAVhAIU
0J3f9cpD1YWPeYaT4hCt7e5bZy0ytp8coIirB19LWi57PX6qHTpkwRNYEu7eQtQR3aHV0U7F+m3f
oMtvIW31IBx8cVM4ygOFu5tBVwBCGTu9sDaxZ27UJNtjJ7CQnBhJDMx7AHq92I84oYRecxMb5q4l
nESKt8d6HKR8O2d/ByldtQdLTAuOtvvYAV5UcUTrg4vwAngT3qJmeZUopUwHKj8mLz+XTjDtqGOu
NHcTE84EdnxW0f4w5u8Sqg+SjCSRA3bdLSHpnR8DLARs5Ezqok2STa+CZ8KHIrazhTUAKEmCDb5M
ZrxUUrEqEQs0IfoGsBQ5PR0tDaKyUzWGfkHAb2bZsiPgTDNtVg1kZW4bzVxJQFZkIxa29dssTzeJ
Hjz1AO/WZtIuJVFm6JO571xGO5pL+leVVUevomemKPaSImX23j0dL/QocJrwk7UzXiowewrniNzz
Z5Nv38R4ODegsfXkNTHCJyW/acCrCbMGOdgvCz59gAt8RaUghkSWe3BoLWUfgbZLeHc2PRAFOCna
bIUCYQwfPPmmigooZGvupM14Nc1l/2gEv6FQ2xsgG+ghrXmrt1sc+U6+6e0l5UhSJNIIeqVP+7Mp
tuswts99OdAmjedoEK49/YaCDJAaY84GUjDahqG9SVM8FABnW6DL1KJfmbEDQS1YThUWYLh69WnG
UTU78+9F54IMFOOBCtBKxdGTZnzhJZugdGYRNIcYFEk2HuTfNH0LAve4phh4I8kAA834VmHsstzf
Tw4zix5+0tGALoEJqclewjFDZobWiKMccnFVP1O+3KB7XSSwY/VAbKvG3HHe2QzDpfUBtUFBMezw
bHnTAq/qpaSeSA6kBH4hXVj0fbfyAFnQwd5MAzU5EgRj9NQZHBTV+pi12Tf5R5uWlhE+qQTztd6+
mJDYifBeMr9SbLJsLEUkvcqCuZFq0Z2kTPbwOd6YffRYZ5NzqU0pNYVvBwZlmkJiXYiY2kldCre7
kTNPcjElKyVIi6XnnuWl8DG4CM3bJ0E9j4oBEjeUBY2+YUhKBffhhOAJ5MPr5dooIS+MCyMH4RIn
c4lqi6PgthLG97dvC9Z4hd5hJZkWdaguVKQHbQFCYgh2sme9iust5qvnWoHDp1HnKo1FBwpVdsQP
NlwBnmnU2q0SiWOjNuhVgyVpQ2pW6jomn5H6Ymv0IBIASzlxvpcQsryOFoX7hY60lVudXE5gzcII
u2NjjFjasbwCnPR5b0US76Kgf3KySxkgWTSlCy71sJjRHPVnxbcXgx8/ZTozG5/1L0IoXxtQgpMP
WhBAqVw+y6Z4Fk5+jHTnNq+NW4TkPxyVJvYyuCsz50uSAUTLilOg+F/ZWPH5YDBRnQt69+AGwVwF
3coSWcV7o03XFafJxlZBTz5ZMUtHTbEwSSnOMeUkfWDg3xxU1MS7s1jyjZ6ic+YBMvP98NUN43NA
4jdU9wrk9qkGs2lzOMh91NSZuavAFghWdTUvn0xxCFlCEM3jeAtCzWT4l/Vz41dHidZLyxriHD62
AD8q39urPhQXwJt918y7St9h0bGnEfEmbGSSIabpLTVWifbDLJSvNiDOLFD2YBj2kr9Vt7wdN92V
Gk/TVd6licVWi9GMp4zAsL3RoumgRsleTfqXxiErCJihqswVL+MyOcnG6tV9tcoGBRgrfvVYGEpy
gh2Y2KPQclEhJa5YXhz91muohkJILaP+oEjKLKMyOlZhdA7ACaVKQmtae5BJWhB5FAQ2Zhg+5QXb
D7wFO1XnmV5eOqwBjYn3UMbnUVfOiudeqOnuJze90+v4HLOutbF1azXjizubsnrdleJFUeAV9u6X
olbDWf0TINLFphI78k1aXIvhtFTBwTX19RSKbehBwffKo8Q9SbwAr2jmD2AePCCG5dbt0kuJWyxG
By8B8Da0aLIq2bO9DOxmFdRqMaAz4dtjAT6IdOMDkRkd8KUsU1hyL72TJ4rnKDVvnSg5DYPYJ767
gjCxwqh9KQmrEi8puRFuM93U/k97sn8QAfzwrGgbDtUaT24iCe2JFFDe1tuptmZK+qzSeuqQEZaw
j8qwdrEwNjI2qXxzV9TOXY9xFOWPEMREY5CjT2ddUC84k77Ba1rQKib16haabEuUQxJlJwkyYwLA
xp/W6dStJIBPCXFcmKJvYV9AQ6i2flE+tzGniDIkO5K45RMhTYoYzDwGsZjD1LuDgLZEc7FIvsvv
ECrBUR8ZrM/43rNBeATLBNT/UdT+6zOHSgz7r88cp/YnRsD/5w417Ydjh/xb/xw7rL90XaMjAI3q
P+D/f44dDrADOmApxEovFkn3/3/HDvcvRLckqTnES4M/qRD759jh/AXbUNIRoCTQJWf/m8cOGd6/
D8rfGp0kQQ8zQaTk0o7tfcaAsDjoUiyMlm7loNoaMB+1oYQrxHP2qq6qrZa4W6ugnNQWS6fWZiIc
jxpumcpoLoUIVrlebY203HDk2ooIeg9omJ926++r9i4bxxvZqNTDfp5CVOol9BvXWXVduxsLe6Fh
T2Zl+VLCC1DELbSqXJvkoNJ+1YpyLzsJUvK2lbMcwbsiAV2F9GfKborKHJcTjQop8P4y9meiqnfe
lENLFqsgTXe6laF5K05S+m73WKpgR+SPIBKoOvcWLuANHYShe3AQ5vdwxkPdO5m9f0qi/thMt3aD
rXxLjB7G90qQnjrX3uZQ1XLhz7JGoFBcZqa1qNz4IFug4nC6kf0MbUth6EzH8EFkw40er9QmmYNh
xujsVJP6TZRuXaSvlM02fVdcIE09K7qzkm2xOdziDCOQRMcc0bP2eYao1oDjpPRH864Ph0NbZZwT
jE0eUAYtul0blet3o/c3R8Ff0qSQNWj3sqU0Eacf4xrV2ZemFvkaQhv6LS0+pc42OllgpVpjNRj2
0ic7bqkNeydl2cDF1DuZixI3BTHvuHc4LCuVBC6q1VXq5Rs3LDdK9UN3zz7mKcPIogXfULgTta5p
VsIEzqtx0Uxi8flzMDs+jGmY/LhbQAyA06GbNF19HNMTwGiY5XkgxaSEHLiydn560J382xDY+74L
cfOmjvT5ReUPfT+Rri8q01TvUm+tN0yR66eEaU1515r0wVOPRmtJTdS7//xS2nVSVV6LJ0QZLNcC
2oo/XqtpjYgzOzjVXK0SKGDZwu+3np7AVybda1HSTJX4tSofbV15+fzav/SdcG3EG+RzEd3Z8Giv
ntMOSwoPZaYsXF/ZTRmtQOouKZaNGq6k4JfJdzMhuikDEyg5ZAHf2FmVR82+/VLTfd568bGm0lLQ
yZPpL+Dm9sQpkVLvM3c4fX6v2rWa4u1eaWNEvoTQgdT/x/dkF53mlXGkLGTeeSBoJDGxjmP9PFnu
fThMguLZhUUJbx33xhHeoza63/EUbGrvXnbW/m9ux2Uz8GwDO4xr8UtkTYZAZ+ADFVZX0H4Fjm7R
SziAmBipQGCbN4ME7qfO0Q/aRZpmr0Jy1ujOsdr4lcrs5Q83RJrr11GLbJJcJhuABrpZ/v67UWvk
g4Lvhx9JP8xVUD2UVnVIM4IOI7C+NvoXDr+vKK3uC2s1mXZC9yKBjsyxBjIoiSjNoQEpHwsUeL35
dSpvizh5MI2YWkK6L3XEBoEsvKuTey+rw2Gm0tPdzS0BRaI30599bGBxZe5AL7+EsQXRxjm7TTRz
S+ulMJYyXq4i60x9YeUFL65iH+r2W94pD6owDwalpqabzmgNOm5x5CRdhNWLZWANaWi3egNlIcwP
rYzGHUzElPAV2ywcsaqntAxHvC6pa5c19QbjounaD0vuDrrSLyrZYU+tVIIpJiPhgD5FF49nTSL7
kPj227NILEhbkJujjnY2neBLa59lx1lANnomQDm0rbipc/TvKdAE2niTNj20ZvIqb71vKCTJJxMw
fIZk1ngs/wY4CVLXaqb/ED00cYr00sBQo5lbtkmi2X5BWDGTVARHoEYasxeSImj1UJUgqvGf+km/
VTyhw+ozsDulg67h3twqWVcaws1sLPS5bNJ06+qr6w7QsVDkyw7iKbHIUXvnJgxflLF59ENnWvIm
ZkCOvblJG/4iEjIUpettrGFSGND7ZGf72KP302PzVkOFJXumey15jRDc5bqzNitKhT15Idm4PCTm
uc2sG72sjskoDdTYMBPKpAt92jRd8630kos/BXunKSVXee62I1KZKSpnat820L+Db2pJ4iUyEXWi
Ahr6LsEonM7KKS4XY/OMuZGOJMM+0G6TsdPbT1TrmpmTIGeTpYG3e3Wx6+4KGjMbSQdrKMHDlNpn
zlNgWjslgwmIcNaYta3O9+mrYzBwMAu+6H6BQ2OVvbXuD53LQZ2euco5ivQ1o9w5G/UawzJykYVS
nBUn3I6V93/ZO4/muJG0z3+Vjb2jA94cdg9VQFkWyaIRKV4QpETCu4THp99fVk/PqKme1jtv7GUj
9tQtiayCyczH/c1NkfIvuaTiJEARpN6vwwrW2RoXem49eST2cUEPsfGM1YJvXAwG0UKKZ2UqtMjA
R5QJOheSUapZvOSxmK48Z9xPijOtFsc411lx2RXj+G0S4jufuKoq9ovTPtcek5ja8B6GsSc7me+S
Wr7BCmDSFFkvY+atYkfZyT0lJ/VMUCD1mDiQMVsC06AkH5KSmaeOhhgsfh0D96IY8Vs/3Xlh+zzU
CHuYMXdttgsfKReiCpajRvp2NUk7T9epRtRLDvaQvXZG8xVFP6qeVnlfpvtI0bLAaTkC5VkrKadj
lL/NZvRReGC6ere/0xzlVu6xpgQIm6C3JdnRY/E20knjvuJ1hx48ZPvvYcWGa2agQ/jE7xW0/pWw
vJLXOEtQlzFYmLuUL2aZb4Q2v1vIyRAuHiiQrlt35qwhl+PoUBs+VxJgm1SjPRzuSdgMkd5K92Dy
PlYyln4AS7/iwdf6l5/uquTRjBDPrVIuiyMuzj9gBpwUx70DDQuwpLOx+JGXJsL8zRiMm0XroL4A
Q/Jm3FLd3rmITcgzJcSadyWR+k6nZas2v15M49w0+YcUfZE5r6RVXx74BYOCe8PeKaqDlHpQ6FiV
/cjlj+dqWl6NIiVs0G+b643UxYCFsx0sZ6/azrWrlG+Kh9NOMz+qC69PptRS5GIKeWdG4dw2tmSK
Smce/XLUq2n24dnTqRc27KoBulnnVjMkgbvIASEID8x307mhBUG3Hq6RPn5TvR4txs7Q2bbMdEdS
aTxO0LfQ3Qf5YpCRuJrS60xGmlr32LHgdTwnOdeVOEwLYiM0wjUpcCEXsGol6VrTCCZVHWQzLBcs
rtijQJWSig+IaQkoVvKhWe29J7pThcp0rC5fZFQ1iDZpXl43CmwPWPyTS0N6VIAhOQUxKPH0Q5pi
uJpEN62XAG/xNBrDCdbA2g3o+Otk4CkoKYNiKXhRdsVbYoYPixN9LMS0WhxKJz2qffMc1vyMjIyp
mgcGQ8fKSrfzYNB71Btsth88PX+QAkn4EtOGFyiDOguyvEX2YQ3sg3zhowWk3VE7qfh+coyhmFP3
w7e6PKUaw4wsIhnnbKL1+61pLiIn8tlJMSV5p+6gPEjJKfmicbJlMfQdyPujGz/X/XTsLPWopd1G
k0pKl2MD/R8A089RyMY2MhCaUjpFQw3pcoVS18SLeEQz6KyVmhRv0JzXkH+eJQHcRBJOUUY9kCpK
rn7lxuF6SA1UT0fgBWNnfG8AhYU2PWSHyQBCnGbgFNb90PZfqhZmtFWwNWfE4noUlITXYGMNGk1J
NpWMx1JFRY3it9LQzlGxrAYI2Wt5oyJpbr28y2ElKQ89sP9lorLgH+hWf0wp1pePKeDu1tXuJYoN
B8jnpX91puQoQ7dMtyLAfquoTlCId/cy0KeFfmbFXMufbxCQsdzoXA9o3Y713WRrRyoz8gr7npD+
rglUmhBukNx3BgiCTqz89abimhuLBZp7022TYrnj0LBkodaqxFi217JWneXSy0zGCnFKTlQ12l1E
JlwA8VmNTYvlEIngwoUgd79uNyrOR4Fr5v0qaTOBA5ZZ+iCotk4taXIrkyJnpdX6ixnxfhzTZjCi
3FvMPGQjeQvc4wAG5c1SvABtMzCGsaRaac9jzlYb0ISS2XmaKu/Z4hx1jyXKT1+Ofm9NZoEx02J/
1UrCu0zri4EFBZQ8SIo4W9etmYHgvsotgRPpEu8THoLkU3k1YdJ11iZawbIhIKVpBqN/rkblnEbn
HOl7ngBZiGPzBGKZProxF2cU5vWCyEd5Mhz6EMzzPi7xSKk5pxX3YUJgLFHVD88dt3lZXs0J0UZy
7ZVJP4f1ptKiZ9JUyD2obZQy6sY1r0XhjUinQbSFXpqtAihSbpJpzj4c5FS6CO0MMS6rUUCesAbW
ejbL2xTZNxR/3tt2TFaXPLcquNBiEgCxAO81WuGtXYGZq4prUJgS9ITdnQddfKhjmAXIyuxrgKTO
Uq2bfl6rILdWRYLSlhe+T5O2KUf3i5Q3qBFTcfP0A+wRJ2/JmTR7JWwfF3cr1lHrTrtQ1c95RoYg
VIQddboWzbithNEBj4vecsQ1pHzXNHlb9txr6JGSqTpbGYvZLGjr8xLF1bYscuma6wHCCWcQcGAB
B9O60RLtFs9mwmaEARaWbYylWLJax4XkijStBYhl4+S+sdKzPpI+plPQ1GPrx0Oxwtk1kUOwem3G
1l3kuqdROFlQuv13h+mL75Ql6EuwgNskwYi77lpfzKMgP8A6SSivRRuyxhM0mKgoDLfQ111pPeta
j4AxGazUcFgKmD5evBNIM8VJ+tapAFvFtT5BrgtVa5XllUH7AP+0iHldVCjzygzbemOE1tkSOYcM
ojuwPL1AwwRwH4Ppw4pTbJKU5e7NFeyXqOPReqgQ29rBbj13Y0fhUZ90A5O0GiwiOzZBPPFoK9ra
rhakxWoa3RrtkY5TrRx4XolG2ygVB23kWVRyySVDAeMPSmVTIVxsLbS0bUes0y49SimfaoaCiF0J
ZNgEH6jeJuWawmqtWMz3h5S1oi+mr+ktqzNUjUA0LbJ3heq7Q3mnVLSPWx3UJh6I95awXmFcQGvR
itaHRPkwRA79mQGYdhqGB8zrR99FPC+o0J4BTI0499QwR9Y7M1sL2N9bTYGsrYlNpKYlLCjP86Gm
flWZu+/HYQZWDc3qisbWKR+9t7n18Fsfw1evJdppcQ9mvC1uBwE4qyezNfL15V8WUgaN+daqykw0
mrnVy1/TD43XutjO+hKUDeZcGvsqb9lzyZA/kmk+ZLZ2NhoWMENsliLyqIm4EwN0i5DhKKwEtvCU
HZyqET5A5xbZRPN1sixSaMa2jN9RbETrGyQzMXYImevZQRlRMOgoPPso6IzuJtLA3Nruu1Uxri7i
HgcdQLxjmr/J8q0heVzZNRG5WTLYKS5ZoUFB24mGfDy8qQfxfKne6EGdWcjX/AXAUE6QcAq/UqCc
WpXDKS+Gj9HKL0cZlngrrfeeM6Dr8iuk3BNqe29S/CITZCJddGUu3XNL3j8M7kHq/VwgrDIayBXT
GMlTp+4cK32Tqa2i69s8rw6uLDTb8UYWF7JdMSOnKEZO84W1uchjoC/jj6nNPgaFu5ARcIyAhBpy
6IKjNZM8ZuxKmb45U/bFMJsgnwbbj3f1uaiAyzbNdzt2t0Z8TqriW6Io6zFVN3Nar1pRbzs6tEO9
0DhGmQW9c3fQH5Ml/KYCFC9RNRqn8hB50KdamnClypE4vvS1fqvZzEpb7jpEoblrdmri+EIY+9LJ
0E1XaM5JDhnOY5QybbFd1Jl2weDh0qdy0CZE2gInZs8ju5Z8zD6hzGlldgf6smmhmCgwfRtwwTFN
Rxtb1AE1wl7NH+kJczjOT0mNUKLa15BkkXNSeNNhcY9izlVfDq+9Zu8sbdNi6E1g3evZcD+Y2hN9
hYcpDg+GcTVy/GLHBtx9QtM37NXv8UDHTeAGoY8kqibqvAG2EX1dfytrlj6mcc9Rpjy4Ay0TIEB8
H1uzH6tbEcLTG9gDWVTcOsI5RPXkayPlV0/Am+v4LYmIk5lIPlKgD0x9p53T9Pd1r+4ua1AN+a4S
IZ/Zzt6iOUR/BtZu3pJj6HV4DgdtL7z3ZI5+wY76ieBPDxDmGshG2PSm6Tif4EoGiE27nHCzrMc0
UHt19G1HeZANgAYLgLDDcQ9tn6haO4nYjQnckiWBt5lO1DgKFpR/38j6qeFrq8gx6CCPHen8+hlk
WdV4ibQJ8zZbp2oe8qIm8qATFn+NLCBNNVFR7oK//1IGMp+bZ3ytw9HNV2s8hc9y0HpvlB24X8Uv
5YmOvitw5iJIrvWYRPjS38tnwqvVr1wKlvXMJXQTQh10SMghpSimbAXNDcO/giiOm9G1Qi0yh/r6
soXhyj3L+qdPh6eGTwHJTkdEVoQjdZssDwt9OGn222xkb1LcVjaUxOQ9FI54Hkp3PyeDn8Xts1RU
zGD9MtxB1a728GigMvJiPNpR2R+N5rlfzLMsjCdXnhrU/VFN6i6rYUMmjzLl7+UZUoXD89BxHAsK
cqsNMlBjsoMghUFlQi3vUWHosZDDyL5Y7zXPJp7aNCMoadmpBbK9OB49l+RDTohMCK6T89Q8zyg6
SYpdGYUPVVk9Sx4KPLOHwnDP+Ko3WfKmJ81zh+jpwGdKeTRvdh5GZiHmcrB1mBa02oCXepwf7oP8
9XYhFkeIcIUJqbIj5xaTXq6NOvq4VDgceqvJAeCUyTAUwRzYRjGy110gUuJ6FJKGqKoGFbGL1pLy
h6+G3yvqAycNA4/cu4H/W2xrQ91HKpFS6cgYvJaUOMkIKKoU4ppt5Umxu6vBi85hWR30jleYpOJL
PlOSDHnr0198EwxO5oFIGSnvsgA1uFPZKYqqGhlISgub/khFC6vMixKL0pnuFjfquUPsV2+p1z7F
nP+/2FTA8n5e36aUwlOl5RkDwk/N4Wku257+JLmcM9ykFRJ3WPMBax/ERomtYJdGKtIVyo3nNpjy
1djVUM7RzSuIYxrNu+Xg2m8Cx4rRjnw9Iwq4JA2VRnhtAoVOh0n9nJrx1mrVu7FVUDjljRWt85SN
2Z1c30C3r/DEvekw8k3UAh2yq7JvNqrY2umNZkP9zlx/AdPS5YC1sBEogfvB0PfjF5d9ScKnkWbI
UnNEpi4OSx/zsm9KMl83cBNVL0WMykIXAgSPEoHHhsD10EaClCFci0o99nPk9xb7s5msA/P1R70u
aG1iiOItmxRfJ6ev6LDYgDiwIsWfts9wbFAwv5TXgwG1kSdvfdSQqyT+iGC8ZVN8W/Eh65Xj7xKv
tOMql07raDrHtHjOTNYi+SlZJKIBw9QenAkGNzsh06y9VMkzShqqDOi0bAE3QP8ZIkAghUGlnJdk
xwH8eBs06x4i3wYyEBTstOe4CMdNVHuntstuBHFPLTx11ZlgsruKrIobOsCGvo+sbTHb2JeaBKvG
89hl5run1rvGrPe1mE8D2Oa0uTYmQPz6sqIxhFUHeBp7MjGaiq4wZvDVENMGRT9cDtz/u/iD7Xt1
/Vq8txdYw7eqnkUCueyCzP3Xn073m4fPPyAv458/0f4TFuG/dq9/+kOAOE03nxn9z3fvbZ///tnR
eyV/8r/6j//j/fIpv4A8XyLOv4cfnKqya98xqep+RB9cfukP9IH+G7ta45BioIvAuzRF/AN9oP/G
iBRlFBXRJActL+aZf4Ce7d9cFLUcFT9IGOK63Pd/oA/s32zo6oi9G84Fz2D/R6DnnyQSYJoDxwbG
AHya+dxnTeTWzuN6KRHGGEIMiuPMb1BKratkq8QUhXW3wfAMywLPbxbVD/svnaasL7qGMdU3Q4b6
pgxXVa5tMNWGHkI6Mj+ZnkcW3N4U1XhtAo9r8/pIe+VYS7wes3hLf1tySMROu6/S6jRATVDy5lp6
gytEMMcUgYlPdeKOq3J2gxRZzfk7nY5tmxr0JKenubUOuRg2SyeBrF87F+ST2+4TXezjpbwKQ9yt
1PjQLtSj9CN2Uj0AU5vMalbqZJ30YryNIz3AE3fl6nTmozuJPKxpKdbOKcYYa6XP0XOtrFFt8lN+
SlGOujUcZ8jFEoLU2Vh5RkdUF7TKo01jAkderqX9sJHezCb2SjD7Y305tE21x16YbOEYmye7bH18
h9ZWjmCHEu+1kSl9c5QHo4Xx9qBVgUFyMgzVMVu+F0rm13TyBZa1Cwa1yAIFmsq4Fw32qZUAP+Up
GdVj2dN/K/Mz4v333oSUo+49xi4AwWVZJaZzk/A42wwcQGacMuTAIDyeOwE7RHYGR+/KdD5cfIMk
rM1ucAbOsxerIEPWbbEy9GeKEp5hDsdN98mjb5TJuxOAcnEF2rgFeN6yOM/VdC2NqeyWhkO9rFpO
LXtI7hiIAGYukq8KEt9a035x0A02mwaMyww8d/x9mvr/j6d/pzeIZ8QPGbM8/v5xrMkD+H/9zw3G
E99i5fQqugTSev/+51OK3/3jlFJ/k16qsJVMNHx0TaKd/jilNOBT6Gx6JPbUG+gG/uuUMgFCqSp1
CKN0E0c5svM/TikTawp4HFiD6sz7CFX/0SklUQI/Ijs8EDEceairwpXgCz8hHjyry5U+J3fQk2n1
4uyAyEgPiNUwvVRzHHiquqqG+RfZl7z8n74VgQ4H+BcGGvZFqfqHyXxWp4WmKG7p295TPyMTdqeV
DXJEcFWzl3jYjf1Gi/K1UT7WOJ7bgtbT91Na1Fs1DYwmCBOIb3HGHnxvi0cGSh4T7OHVDInWq8bZ
ze0DBQij48dmYpYj3t34q41h4Q9v/Pb3h/QjueSnFFI+O14tEhPyv+pFZ/qHuxCGOsej55R+yflR
1s+zR7PA1TACu8pIj0JNBekVQZ4HMTK6GJR9aW1Gu3RCoYgwXvMbdCRq76sD/Rqtqo2CX9fASFo3
6yAuDnFWYqlJfvymp69WkgRGNu0bxzrmRkKrUtko+OLFnOxW/jrHiCGGd9lbWkFXDp8qt4OjZgYG
lIC/v+vPoIrLTWNmJalEBtS0T3lz0uZWVDR26feUXBcHEQ+IcgSr3PmQSM8idHAMsjZ//626XIef
1ilPWAUa5Fr4tbhE9B+xHLE1JWFCTepbM/2zBAlMFSbuzgyrvTeJIOqSjdIfisLZdU26gday9xot
UHTY/J7i1xCAXe/72D+UfbIzpfv4GpRPSVcPJBMUYfqYKw9zo7+/6r9a51w1uxtVPlMn5/jzVQua
jIutqaWvQFOGM9BplR/mOE6Eq8n+4Cxf0TkenPiMLVpRFis7NMnwn4zqGdQ1bfHXgRRAs++TAW2G
nehhH7aPXQREAYkSClH8+9CGJIY2FGOF34oHx0DYH/xBLY6GCH+x4n8i5vLyNVRAgWfSi6A7IHsV
P6z4oYunyck17N0SfRPZYjM3nR+VlBbzspKCYHCg4c1nuNfb+yQdrnrTb5XvU/mkNdO60zfCUndL
Pa2radz9/bPW/uIk+9O1fVqYI9qBaD8tLEz9YQFu7uHRuKj48BUuKIo4KMSpo6BSQcj94pt/orf9
+alc5Kt/eCotlwWBnrds8A4Q8/TFwgSOOg5fbDdDeBGZo2LE+taA+mP7v/h2uYZ+2hn/eifOJ5Cr
mtIVQ/egRAMMa+bWWzXFrV7eq8KAkfyaDQNgfnMlqKOcJgkK7VdShBdv2c8XgLOZieKRgV7rZ14u
ftjlGM0lF8DbDjN7OwCNSEJxHQ/xvl6uIKjfiji796zqVKLSjAvnIhQppUctRY++EBvUy779Nx4L
EiU6h7OroSH9aTk0SpnV2GCUSLW08LjGvejivV6LDcDDky2aTa1VR0RAViEvC9mFs5nav1IK/auF
8cM16HLJ/rAwomFsBS0OgqseHWozXuk8lSzLntqo3A1zfwPzZV0UWEdnD0o5/GJH/KQjdtmtqMea
UrHYcC/WUz98fde2QNIoQXyjowSn4aPgdBOFzcoGQp95gVnB9xHdqoS2WIcAn7CVomm26pwXaGR+
DltpuNE4tlg4PmJovpE86wkTNQXaZrdJzMWnJ/Wr3fQXuQEMUZzugAJJr5RPD23oFU9VrKHEXk1K
23ubJq22J7QD/VJy9TpaMIUOvmDeFW6/WdoXJ3NWczgeFA76Xywi4y/2FrIKQG2RvHTxT/jzC+wH
cA3u3JV+0hgbm6fQj4/lsHIE3HOmC1O7ydNnpex8BCX98Cac4l+duLojI9un7UWGBLuXOKIjzfHp
GsLGmSNvAPAC/okWkAjEDPkQcAVwNWUyjnasIUqFVpPZ0d1gXIit0gWsOhlXzdxt+8I4eU7+NRk1
pJ7u8dDZm7JG0WUjdlhV5wjn0D5i3k7yZHvvYY/kgtNtdaxpDOie8p+slKYU3KJuZjC5aFdlOmzR
78F51vQ9jn0NXSSkmCf4llYW7TFrARtd7FDJ9x3SvLUwC1/F8qYfsp2GIfPg4Ew6So6Uuy9RIhKu
cTCX+Jau575yTH/K9Y38Ljr+PuQbv4kELaNQwtZ39RDu8CPYJDUL2wwD6WqtRkAOWsY3GpNWtYDG
h6aaC+IOe6VRYxqjretE2WmdNIVnQKKZvqp226Hdeio5F1qzntfcJbZ5cSrrHP1oJaAS3MyflffB
FGt+46BpBYK+6srU9pqLKPNM39UymA102zi+0ronNfte2/muGFOYTKjb8PG0jvEPUTdqDdzIBeZE
IzscyQ31l6kzwCIg1LTwXvQXTRUoYlVBoVxRAmsjQw4e/hA3ELZKZIyf5ukk4hfMimAIaZt0xkpN
f0Rufo2Dmh+mL42msQaWTaLiTZzDOfMYDTcaeBUmSjM6JyAwlZiwDd4incqgVYtjtES+G2Ma6w57
2G9bTDaw+uhX81x8DccTTTSFedI0OGsvfZrHPV6O11nFCGos1x5HQVgykqLf6RHabZ6YPvcr6T8K
b5mUnWVlN4F8qoPLC7AShls6Ckk6aDM5R14PWblu+Dpkimmx7pK98wX8xyrWq1OGYNpYtQ8aMMFJ
x4knm46nurKuQjqlvdYy6McyUq0PIZnIgu9kNfPsbKxEYNUtOOjhlWZ8s+763AlivMr6hJu+CxOo
ogi9hUazLlVwZTrJZDptLS3Cm3w4FL22ifpkPZAKUkQHrnutYeMVzixv7egMzg4ICAOjjUM3uEYT
WCjTpqluvezWth9cvWG0cO9Fhq/jglmUnLjAnluawwUWY2m30rVjRVNSYV7PdF+euWA1UHa6Leko
jHXLg3uQ/hATS0WQY8dyEI3ClqvHu6jBGdlbK7jt6RPDfvtOjM+Wo68xmQ203APkAZlBUDPk4aqs
xyBuU3/y9LWpj0FX1oFBltjFaWABHe7oUKQOyELQZYOxgGN6buZzAoFL6dFABYkm9ZssPVDiV0ct
1xMyy7Xhrh33EZLpxu2MQz6Fm6UaV+rwKtCmtZlrrqtaD0zhrjuDjMPkxYIhEfkr9e96SEb0KkjD
G6gi862Vg3KQRhjsB3iE7MKkzlcGTaGG96O3CKc0KIgyEQBpEqgp0wqP6c7Ek3d8rzeDLDY2Ie40
2mJQMJkrExplo+zb7LtoEMDmF3I9Xmvu99oCgrN8J12eeaowWeCxvbAe/Fx77AxxMQxtBhMWZ7Qy
kIGbhOP3sQj66EbtzMuzDrfdAPQlHTZlR8ipK4xMv2kKH0F+GWvG1iIqebiZDVzYZI8HxrN+FPHn
DDeQNPWttmJ62WOalQapy0h4cPzE5vlNB1rjUi9lbRmIU/a4r2Iybcxo1etQheGKAwAZONGUbqFX
B3Gye83V9mBgtBRh2Uhqx4waCWy0JpOUaZPV+zHnR4u8VLeIdY4AduUOCBIgDpagQ1sPR1cb16hJ
gQVGj7YdAuzPwFswf3FPcYUJk6euc8iLSnI99KoPmLSNWorou8T8YoX3jk5rDu/40EJdl9ljPKm+
ExpALSAsV8W+Et7jojvr0XjzLD9Cajgp3B0qbldVuqWxqIjkdlqUjXRrzCagzCMugj1yvmB5enaN
K6pT4oxBOY18Fm35HjgJQKxZ202LvjGjcm/Wml/TTnWxXW3dNf0V34bcihgxdQjW2aa6s5o6MJcE
GWpQ29jVeE2+lQjJNFd3eW4AXRO7vka3kTvBn9IKWSO9u26mxyh82mBQPdbcfdCAumqhudjL4xzF
a9soAJ1X/tC5iEfGKOq0GII/qPp2SIrNrGN+A3asTOqgFcm2gbDf59amaqcNpcnay86M5whIITKG
264x/FLRnoq2CVCuxuwu3EWlstMr1CoSgfCYuxepftDDcKchhoXZeTrom1q/wkzw2CoEaLqTYBbu
a5jmLVBxG+gxQDh0n29rkA5GHgbw0nw3146xGu4T42gJZHMJk15mHBUr3A34UAtorC2QCsSutvLk
WphVtrO6kWGY5tMhHwxcbp4Q1AsMApqMygASjloJKImHnmXW0fWsQ1lpx4E2Sxni8ivMvdCyXZMg
KOCIraJxUVKHTIWRvIitkXSIRjYBu+7ipCgzC42MQP5dJIdDRAyVK5dnJJaffsa6N9FG5TFQP6B0
hluZ/PU+2quqcdXyVamubWQgKlX9aPfqRsw4NRBwUMg54jG3YRK7dj90qu/GDWS2RBKFujwUct8t
seR5KgyxHmWUqpf7wVV2JqPcQVd2MrsZ8b1olKsOt+4y166al65WdnOhQXrnhDfEdupE0DWg28A2
qp26cfGgqREUtwdCIBLlrneiQbOR5pKxp+JQ792g5HvTD85N3yk3EngZJRAASIhItKIh2Y5+jJgX
o/kr2auu+mzn1jx0MzvPKdX1CFo8i8/2aBzlnxOUDUb61aOJd5oWXyXe3mryXToz1xMAznUY6TG2
OLNxguWI52t9QOMgRYnAmummW9NLNraBppiQvBFVVnERmb5LrdGmBFYX7Vzc20VsHI1Uuwqxd720
fbgmmSRpboMeCXyofH7qBjTCJoVdea+AglpIPLLqi5mbvq1Y0DyKs+YBNbOQe9barat1W5t1Gy8M
Crw6kDjVoQXv61aIMeZ4NRknETLudqQ0QLTRIUnLJQHbZx17InDmcDe1pELST55WutQToaO6pn64
GszhPhLaE00MEG2Kg/xcKUgLl2uT7kRDfqpKg54q28nEj45FDpLBQB2aU5QwXKH1LwOwTYcLXxVY
kTzz5klPOQtSxCnz4T0h89XS/tCYy1ajVbo36mSHbieC5UY+YECqn7oxRT2iGB0/t2C6RM8hyjMr
elxH1xV39qCdyogv35hLdUjU8MOoyUEV9YmiYw+fAWV7oIBeeOOm+Ttl3rG31W8dGg56NG1S2oiZ
mK7bZHrR7PauzaZ7cAO+XqChsUzms1Khdx/fpIuKR4D6rVSWlzEWd6aJ6o7DmuY40GWnrBivGDTe
YxVB+CUvJ2Sso8JB5Q/pFca85hWdwG9GCFPDtt0vnaiORLur2jHgUkwvM1+OBufw0qjafciznJzG
n/sPpG9unTa8Nruj4y4veqo+5Roz36S+U5vmMUIk1q2Nqwp1HCd9S3ENWML53lCpXRz9QHV3r4XM
y9vY/GIKZW0U2ZkJ9xdV5U06/bMhlntbAB0dy+zrrH416xEZlgQQh4JibQtJvrIoN9if8ZjutOEe
wnrAc2XWJvUQqT6EusG994ytOBgj2CgplRQLqkPIpiscFN61TSOSl5yECykE3o7maldWlexrlqkX
zszFBME/Wp4m1TzOLj1fm3VsGMdCUU9uYgCtUE+NAqI1nMjlu5W8uSo1aEiEN94ggmqw9wM7tpe5
H+4EphQVYbF4XBINHfR8fRvpjRH03VRM/mw/OjzI5tCC33C0YeWhyxBS0GcbrXkxEaXNQSLEhjiG
ab7d9Xlxtrvi6yTUvTJtl6TcaS1NOkTxxbw2lc5vJQIrDszuYwArOE4KLbPED6OAPhWPiFDDTDEG
SWYl6Logu8IREs6gOtuyJWSz/Wf4p7E/TDrNYB5t8YLwwV4egLCBtvKb7IScl9pQHlLx8g3xqU1m
QHdQ/bGONt1z7xDsDEiUlQgMyJTy6C4K2F1smVg/ugU4YpCbEks4ZPTVKCtkBSWDkEyeZxhQlyKN
/+qcLBkABm4eZSOGpsRRoeinpei3PbJ0MhymMKyqvt0anEBeI7ZAUU+ZFoJ5ISlEYmHQwElkYmuF
6lofakz1vA1OJomxbGrVu5kqb++Q47cKVRbhGWVRZszX0vjSMLKdTdLqmjgIde02s8tNzIjXajmv
6mIHGX6DvyKQZ5h9re4fBhQ3xr4O8oXU2FI3ET1/18AukEvRmmynLNdjBYiI+o0IGqH9IYpuW5Xa
FegfNCF40VYwOvyRXxZUpwzDr2SJv1RUnZR5SWL4+aRu6lp50CXOdDqDytvhAvkAl/ycz0x1qqLb
Ke6d3ViHZcHNoeq25cD/NGWBQTgSUB46DT58AhZZeGVDejYBmtSP8pIsFpQjCMxEELw1vhapDQ6c
ri/Z1qQjVWLwX8r4vubEB7ab05pYKlCYMQGIKnlxeEomtMxk02DuzGsIkjC/dBhkQ0Jl89ews4A4
BQmOL7LCtFhNsqSvasC88qwT4c4zf/+ZKLFXaKPtdRcDFx1bDMc4KZkCvc5bQ0zBuM84RB2NajoE
cjgTEUg0ioQqarfyKWuZdpxLKti+287F0axdH/+/A9ZRN1luwPYkdNsoTxYKUG6goNEeXNVR4B0h
GZ6jZZwai5YZ2JPO06/LCFz+GyuMFCmIwLeotnECZ0+7jUyBvYKpIxK87t6YeUuyp8MH2aF2JBz2
quuz3Z1UuZ2z/Jxa84tcRdpQ8PKsvWXpvrwiR0E6JiYWN3AM41X3UbspNS16BOZe6l7FLZBi7SFc
DN8rwiDLbjrGx/IRJpR3cjelvKmeDLxSkMotxcWPW1FUudBWHU0fGU5UBM7lDiwsdkOjbmTW6ngR
xT5tQza4hviBCGkKsfNgExxmQMpWBpSVz7hksvQ9Bmq8PLyu4VObMdxgNqKo4m0JCVH6Xc/a/CL/
TtqPYmRzwM3nbDi3aSI4oSyqOCvwip6yjCvjm+QVyufQgmRSQ/0g1xJlO+HDCzruxrTrLyVar+jr
HHtESkgEO3SHLo3B/2gcfkq+iaqtPrrPYJsfsTb/exfcBX/7A/+vwHWkScC/h+scXgt8917/NAWX
v/GPKbhj447HrJAEGHAt7nn/HII77m/S6IJJtm0z2KNb/68hOEIhYHgs/o3Z2e8An/Yf+oQO+oQO
+oQYZADykaqG/4k+4ecWK5+hWoZn65YKVugniK0jljYREPI22VDcLIa1A6xqptXXJlsQZ5Y00D2h
5m5w+rvQBItoqwNMmcK8c9LxmkChrIEz/0pz4S8M0hh4Sh8L5vzc52cjC6UvWntynXQzTsO9SY0D
/7XQnevcUY9zPd0ZZoRIM2QiOzl5+RnNIKSQ59d50vD5Gr/Av1iYQlE+W9GHHmWMx5nYTmXYrSd2
qI1d6qq0ECSLfzF38OzPw1qeJ8YSBuIEKPj+H+7Oa0luJcuyX4QyAA75GlqnVnyBJZNMh3Bo6fj6
WciaHquuEW39Oi/XyEsyMyLD4e7nnL3XBqTwbyOpTPPGykKkOxl489YJ6l/Ky44TZmF69mPIvWw8
NTL+ysyODIqcXqlyq1vaQE0abjIZLyKcrotaNatQIrTcVP3qLsNkMFoCmsm8JmV1U3XgA5Ps7CP1
sWOUqFZ16SugHTlhPRAyBOywhLH0VLw6TvQaZ9G0GUtzISOTwDFLfI6YKqpx140y2DDGIctG9I9h
iY2QJDE35QdlWhPED6fdEEX/oKJT1KurQfHv4FitEYXGVfxk959myS2Jmr3zvBOeak8hS3SOkyxM
col+41rZmA7iLBnId9MY6LwV/S3Hz0MLG55I8Zp1ztHqoAd6NhStTSdPNl2hgu/rxQ4+pIHGLUCS
mqWXoz9C0lSX9NdoCchZv7iqQoulIm6jy9/A0vJd16+6xACWpNzsvL69FkHxHLWd2hqCyQHuuvXP
2i6B0k1OfczJfli5ZnrrM32XxibnX/LumuOqya3XqiXVh7v8koiwHoRzkmb/6IwzHaX5YHrVc2pj
9Pb+VNaZ+sdY973rHoR3j3yc7IeZ+sCpU861mUm1boc1xcWf1i4+e6feBShd8de03XBOeBsc6diy
wmbYG2RDHYKAhAU9abg06VDt8mZ+IepArtKx+2xTIhk8byjWSfhmkTHnu92vOAvcQyhATXkJZhne
QCETYFPWr2osPkexhJOJEVcXdjwQLR2Iel4ZZGdOKaA2w2i+FBM2tWIZFmTUma7/5YdGhFOHr8UP
G0R94q6ZrM0r6Y/VbjT1BzJj3FrUmR1I9EPX5X9DOd6hCbj3O0QKaNVRVrbD1Q9fBV41mal4HzRD
vREy+csv8DCqv7XnhiunYb8ZbQwsYcZEI8hy3rTF4wHh52KKmZIUtIuFSQjRPckJQaK+Gyc6T7F8
zM0Ibk0fV5theadTtMpKuHqJ92DJ2diHYXwmKy/Zy1ET1U4lFCw+TSOmUzuUbH1NND0XE4SjMKr2
teKL9ZE4RMnYHNK0NNZRTAt4UvIxjqmNNc/qXNJQdBSrMKDT6OtxXg8DLrm+OEsC1rfQN6jdutcK
29usYn89L3PEuTE/Zrfm5lWxFCsNLCye+ENZ3v/kLUzSp5Q3mJkMHakHuBB2Q+lPtFULj1sfmQfV
XTe0h1LjgVYsZMYjkiSx7ZAzMEibXdTlNkDG9i5Wvebb9RFpZiSROF6Jj5x3MnnNQ1j4bwHEu/Wc
pySxkMOjGvIHhBfeRohoQJ75Z96oXwHMv2UKBWEF1D4JWAX1b39O+y01E3/DYMI+69d8oFGvHTRM
WUFsDvfe+zhIrh3qbh7JR/oPr2bqqvXQ+tfG7EgqE8tHS39DtT0OrOJzibgMZfzJX5+2PDjnxirX
TWHArjKsV5qkzYFR5LAuptc0u5ONIdA5sEMRUnpNa0syNBmyVZXAUhU5w4CGu3XkGvRb3bumgI8d
h38ks12d80jVSd/QktWkiGyTKQC6GNOGqVlopG8nG29chz61de4uASdukKDZ1seCF6Rg2DM5VugW
fT6cNs6+Z9/axostzRhFtXJC4kkcBhHxSD5IyYHT+PDHO1wNMbOhhqPIr+fXIsOn7C67rTWf2TP4
/DLG0smSp2CNr3FxEHQ411k3RLi3+4uZ8yKyKXwva1LAM8kbr932eZitewOf/jYdXezL1aeaeYA6
3USrtDGvcZ/cVw6fpsWXx17QP9J9Q0GaAHd1WM18nDkqrTPVZ76xDXtXR8v1d9lXjan6olAdFwRj
zj7R17xdCv0DnE5+JorfNWnynClNyocAoWd3d0MKkJSZ/xYyA4CABblexgzJSppLPz922PBXXMrE
xonx0cqHRzHqc+yRNpkPpzK7zS3PtJNhsBM2nQs3764zwS2z7h6Xc76c2kebk8nm5i9JWbGUfg3A
rziz+Qow/6tInHW5JIWkI4sL7mVIMbkdoixaVd3bLLujTLNia1jzK35B0BYDZGJXX/qUJduFeIVj
zyZEjq8ggxGYF0i+8u8iq59CfqI2hjTogGczQ0UAX/XFiomhAfAB7BfIAuNZGis8SBUPZqHqLxcC
kRTZpzUJrAx9/sldD7lSNr2Cdvx0THuXCkzUNPZ3MZ9gQwSFIixomuHNdrZ+NgVvgaxQgY1Q7iG/
BCQV8GOpFoalmeA2Q8O3nhqERYwX91GGbND3772JFxJ5sCFHDKqpYBKTznz8mmiGFWyK7c/yQPVb
bvKcYOUOz91Myvg2OdrFXeHYIJNFW27KGJd8W5xmb6wAmJWSzBxqNX9JfJLcKyhS96o1rx0Y+JVf
ApEJVPKdZGicZPXXWHZLeocOzVeuWBWL8GdBiJJztDK6CxCALfZ5FEK+twS51BVwHrGJKiy+xoD3
zpyMdJUyl9mNVf8eQ3VY4479HHT1yDdjvM5HokwekkSSOJa6g72aTePx5xubNUs2tT+tssx/1rCv
1KcglSdPol9jN27s2rN2yh15lhK9jxiYDTZufTgwxZpbSr4y8gRTxMze1Ed3HeBYTtnvyODa+/MZ
TGn9orQ+JsuFo8vyaF2ov21VJTcZ/vX5++ufZB8/jC5jZ+5JbAkY12ADNMWeMIbPhD7uavlFOefA
hxs6fBMLKSuWD6Ob7P04QqnhCjdYZI+kVf+at3wn7dUk1hgVDCPxJ8fVsm5T+qTDhBNeMFRt246y
vYrTjVOPWyfV/klP8jZNZMYPFn1N0XxEgafhMCS4tYqxPI5T626FdM8heGOJQ22Pq3tFZ8DYJ45Z
buIRc1uvYoZPTN6tEoe7pfCl2P3NsBwCGiS3f9RNJM+utKr8dYm2g09WPUkSgZfhot7ocH6Iwzre
yHbMyHQq0aFXEe0WPMTMuR/Nwf32BtBPRtcdmmFmf3EeM56QfeQZF00k194Wj2FKeyLsfMnIoU25
uTREJ2f+1uOVqpGaZVnz/jhYO0LjIHTwKUrf3y9nD4EslPEZ6vkcc+tu5kneDW3bch0zV9UnKose
RAfUDksBV+hTSOIhK0ioxU5a4UHA1Dj3JFvkilmjOfl/nK9etn/ZNNifJ04JO+UTo5zg08qSrtxw
mS2zIFv9eIcb2LsWBUi0EFt/HsZR55+jrs9Z0X2L3hpXoR0dS6dhe4RH0dnhMVTjtwgqhpLUC8C5
mSHjHTKy4Nm3+nWAh2q1LGoHgNjaFP5XV45rHfFZ0AJBA9LBlgV+XAvMme4UYHGNcOYxucu8x2nZ
ZhOfP3HYfNdZTZDqoM5F6zA/HNi1AdTdp8P8zqN7H48xZLVlElCo4Isj04AhwCthWyVK1M7WP3fU
MLHeuLm+TBWxSQbReTztcJByeRZA0cM5eCCy9qgFD3+CYdipCXUKao4h2mj1r6ZIv7PlUY4aTM8m
EOA84V2Llluq38ZbpaH7mJj8p6R6CkI41EYgSewysqsryoYCj59Mwtau7XCCXTiYG3d8s5cTVPUW
PcbkdZpqvRbzfQubKtPNtOkTyPIJYXGzjKifmGnYqmC4oZFWpwULGwoOHIYAqjOxfduIgfGGXuBI
ibSqaj7xiR17JZnyeJqnr4vffr6aSVQVAons/FM+hQs+gqChcqXctyCi8+bQD0r75aW2kGTDdPjl
GzVBsBWbdrWoHQJFi8dNgjNAaYLy0vwtT+9+LsJBGkT4sL9Gg3o8HykWhMvWS1aWYHidhPK7bd1y
k4UVcoyfxHLYBFUqn2NpPHvDdJkKDmPPcXiaQlarY1zNfOxhWmUa6IN9lXn6Ljsm+qEyHj0EV5mZ
fMqBikY4JWHfztnR/MZjp+BWo5+GlCwuRWEGSuOTfLPPyO1OnIXgIyp2/yBTf7VjZiAf8KEbVAGh
iZh9JLc3ylgIhs/lplXpljNNOfrMT46LAPigdv2TvvXzHwgwHKvls1NzjPz8n6G3UJh74PH96X0a
OKnyTrB9agrf6K1ivgnjAPyxFKg+scTEAE3M9WiOwaax/w64lVa1CBuCkvg/kORWXa7KneI+bJoU
u15oTdvAz5JD6WfpOu9ngs24LORlFd51BkSxTHXg8rgwKqJpNGIN5emWpuC0y5SXbqzeMWn98X3b
adSnzkB5i4LkFKqGXn6265PCZ5aBranpnDO9nwDKIrqrHqbxCEHBJ5PiLI35WdJmbBO/3oPEqnYy
H57dBN0QgBz0Zm1LzyUrkf2gBRjQUQNATPbJYOLeDGgdB9X0HlotOa7uoLaprRnHkBS0b4vh2Unk
OWcww/3Y/q/kev8uXlw6H9gphINz3CQD9N8E0tieVAWrMiVlHeiWVb0hTNw0zBtOYcraKSWT9MB1
t7HsJsKSFVai7DPPckY88Egp5+ECDCyI/3678r9sRP5/ZS5cIkb+793Kw2fSJf+pV7n8/f/oVVr/
8CBGuphTBLJmsaCL/6djx3f+QTGPntZCAW85mAv/V7PSNv9BaxOVLRNmWkX2YqT5j2Zl8A/Twt+z
+CUWIa4b/nealfYiXP5XPSj90xA9arD01hwW2r8110yRaMqU2GdclNRYkW1555b2tkMnkGBBOLih
TvYmKG1/ZhdmNxkBOczudJ9n3ivZd3+RnA17greoU8d4URVV7X5ElAdMtEBK19+1Q+rugmG4C/Q8
b2vcL+vKZ14SRGL7s22kySiO//IBcBHXsiz+1UwjlifjP78tGr22BboAX4FJytN/ltoS5CRrUXkO
I8aaS1h0DdhtN5GnzmrKNUrGkr096SvwWfTExr73UL12p4CAx7PTMS9sXA/J8HgLDbXU19MDBzc4
tvlQeYy2HbP/NSZsJMIEihaYT4Jp+4rktHIDM+qtB1wq3XHvak4sZO7cBwMOXolcXNkp4B+jeIry
w6Tr6EwK5D/NvwwCsM7+H978T0Tbv755z6TLG+BuFabjM8FhXf2rUBz9TT75OUfEWEfzptL+Xo3L
vSs+KRvxC3loCGTmkWrH4bXE3310qyt3uC+co900ahcwmlKEh1/SFC5IrIbf4Vh4+9oUn11cprew
lAe+PP8KehTcIIY1NoqKADpxIDtxHzXNuY7G4oiC45cd/S1o7ZwqkgJOVf5ntsL6K1XxvX3XzC5o
qWxmqCXDcU1IHK5vK8VkQx44/SW25lHHwdbLwZymTVlcZdedBn57S/L+A7JNzblo/u6brLvWuWvs
tZ3P14Sbl91jE8BF4dy87ntTO15Mzxu7aJHO0w5yc3kRTowySxuIPL5nd77/fy9Ai1rjf1+CS4Je
sOS5sQP8O1q5yYLSNPLZRcY6XAttrXNvTM/TPHPFghe4HcSjZfYlQ7puN5FjfN/x5FhDYqJC8N5t
TshVa9ZqNTYyWpnhUGybcPDgWqr5UHOhS/vc2uNY4L4Z6XmLUuIvQJ/o0jjQFIU54Kei53iRsCDz
irNpDEv/IXO6P/nMUtZO/oDUWALaBTcTxWujabkfh3o1ujRHTTtd+pryRYVE+vaGtYkDhwzJXzSl
7+KyWoLBxV0VGFCPmDvieUp4jtRk3XJR/k0GRHCZ2NuRtfXRhAbqV4SgKIXKWPj2rWyf2kTuBtk+
utK9Jjr9bZXGXS26R5epxKz7m90oyJOoSV1st0wpUmXceUuibwLfofXy18GqaPcA+iAFJzBkAcvT
pvx6SuvgufL4s2JEOsuoEQGTc3GdhFLIOidt/Ui98u2YD1FW4m61uq/aJ2fVyPqVU7kPKsfY0Ld/
KmC7TUS0cVe90qVCLJZBk53K311Pi49GNzPNgSJ9pI8HDW0jrSpBKhc1pM7wquzClfz4oeVF3aX0
omsVhN9t1X3oWT0qN7sMafwR9ydFSgTCXpTNqJVr5FCWT3Ct/yaDKKeRh0o8I1O2C2nda1BUXYyI
2xtR3NIIXAtp0NrtuEJnQ/bQxCNkDhl9OgnbzaJpUF782/emc4JITTei2QZL/z+fppuvjWZt+HO1
UhKHIFiudzf4nbnhsTDFRhrTyUPeljIIDmbnK2q96xRb1yoMnx3pvEWR+USqB8kP9qWduM+SY7vu
wDDuNZbDKHPnXZSLXdxvmLoRKdFWG88ppy3pOYeamdKa+0mG7PnU1Oa6RuOCW7ooCSw3/4Rl+5XW
PRNdLIBV0KRU/hajj5SJyFKtE+aJRjTy3suldCRqcmDy4D/QSUgWdMM6HRHchCLVzM2HZG2L7r7w
qbtri04jk2O2c2lu2cPo0Fk11ItIuBu37o71Ajnq0wrCfY+LvJtccoHUi1Ik6SpJ1d00WOvbzrWe
Db82rwPdoNFs3fMQS+c4CP3XF7QUemvhHOVIYQ1DTPtAL39jEaHDZpkOpLqeSaBpD2HrPVWAaQn7
zKqrgyPASFAbBJM62Nl84KMkpme54hdOD7O//AwAt+5JQoEqaWBE6+P5ceg6eINq+jVhKd73BnWq
Yw38Z64uPldA3jxdpHD24BAiq/l5g0FPuFEdN7xELuGB25cbTVtz3/rE3EQa/G1xamNr/hnUQETd
iBFoeoXY2cjoZWRKEpbZ5Puip+vuWPU21VGxtqNFK8Cs55+M29kSIRVjfQsnn6FL7v9iOFfsg9Db
m7UhTkbwN0N3AWRAcFFgrxENn+zoPE1BRjKXPZcbA72tPdrPJNFWd6mPqr5ktOeq3t9mw2yQJRYE
exKqS84xMmaFR+JTGnFvlx15RTCO6Yu0iYfFXU5bT/UVSJWhBcfW0lNfLlYHt3Te0wjFmt3M1tqk
tuq57Awh37wmZ/toIgdbtXQldl5JBkI8EeM1JnG8GwB3rIVJfULTd7oP7GrXjDm6Del8dV1hHMsh
vlUutBrYnTeScYILtxQmTvpBWkSYBXZQXaA7nBsO8HNP9uQCJupHPoXcCXtwmzRigjAp1/iHrEMW
Vdyy9iZKiZuj47d8jBNU9cVr0TkRxUm4SS1v4R/2qz7uznml00NWq/Qcn0ooqBsudKzAUjL6M1nJ
KVyGNMevY4DKMRwKdjU9uFWTHpza/PLrstskFO9V3vQXUAT2WqQlYE3qoMaPaO6Mzb22CV7n9e3k
DKshlxXRwEh1OmvromFf1606GyIgtshZNhV5CaXDOkWGKr68egaW7E+onBH/6945JFPOjkRNnvQ+
XFcRxOv+r9E2yEAkPAqXkPI4Ct8CwoY32Zy+ZG3yUaF4ueOG0yCmB5w1NrTLjeA+h6rHUwogVMbj
oZ9k/2r2vzHtUcZOUCVbx0i3g1mB3Zu18TZYSNOq2lPYMfonq1Hj1p4YDMGNygjwQFHZDsef33gt
lPPIzk5hYLy7reGtepq1JakN5zSlLWbZxa8kyONzOdX+LgrcY43m7j723G5hwj+YknmZOWeXpoo/
vThP4DAW2TokZ5kJW/Rk58HZFSgT6Y4RrarQXz8XnOiA8BYzrhjCu9oOqNd7f8mjShn01Zi73Tdf
CwvTMaMiNheUdu19WRF7kxlAXR0EyDbE7016P6Zet62S6jDUoBDN0nAvmJp/ZbG9aidstAUmm+UI
GyYuq0NPdHIkGZ80urnIJmpgirQu9aS6Yx5cP4hmAQgHnwHoYyfTdJxJOcZaz/dzO76cGXTmSjRd
viqKD6oh2KMJC6Bx6ZeHbn008hJ1eNvzJZOYe481X0iwno9mDM8t4sSPM4aJAR72yE6yPQJ9Y2/c
dXqinZi1zz2DqZ2f2F82ZugjeQ/l3S7xmpHuWLzWTjPt3FR99LbaOyNjSMOqf4dx/ipGYe9DP6YN
jBjPhCF+DAq5yYaUxn5a3pj2+kfUdHcOzdCNZqPZzBmGxJIYApw0JcRno4FG1AIEJLUDOWq0kMzu
Z540J+/qbVaAwYUBtDGW7WIQ/Z2l5Cc4TyiTNvah9o/wqZlc+173iLR0Sx6ywNfQxDSFXQb3k+pu
nnKaTVW3m6ZgWKF99QiybqoONgkurpFcp7E8qbxceXb4NcKkbsfxITCrhyAoSckt6jurYvhlDMFh
qrPxaA/uexyG5zTxvouCrlblhikpzi7w2Pa9KPiJeW5z1BICbR+PfwnHPuhkPAV9MTFkGAjb9l/6
lsCDKOC+M9fXseZPerJKtnkTP7rk0ndusf1l2/pVV8F4dHXzEhrJq669B0Mupj/9Mcrs5GEg2mhs
nhM2FM+jj42OfOzmW5kOyEnh9vZG9RiM3sHTz0nIAWWAk5FG+FuFmApzUilpW3mnUqao/AqLZq3x
NIfyzjDVSbrJoWhCi1Y98M8891Z1lv8CYq1xQriXvnS+GLkykSk2s5M163hKCIUb5oMV229jYNKY
bsgDGx706O5Q+dPgnA8GPcxNAWiS+fq34UQfg8QtZXb495IWMbO9Ir85XieieWgEMTTiJZ9e1Az/
1Rm4P0TYyeIy3HiEwSi0PMBJv9ifxVlOz4lMUK0FxP1NRrtZ0K914rXICJWDYCV8ym2mDZFPqT3j
XyosusJL0zgDAO0kelq7A0uRjhoZcodW509m1JAfH1zy1GfH9NQ1IPynRkEazGQ/pOkLUpYj+Q2P
Xay9DbaO5ziC5N50f2xXCxTl6SFEVwibLblZKBSZ2Rs4IoxtHWAesmgubyz7j1dBbIsVq6Gz3I8C
hd+mGtEYiC7YAyvIaRsnw9rO6Fc2QwQuz3bVzh3naFc1LEqnICEQwyTY9tkd13noGDcv1NeEfOlI
ddXNLlFDDFyAyokBp4XtcO1Uw1H1NqmAs3ionBFxPNpw3rzwmn3QVd+W2yAECYvXvuXHOh7aqHip
A0zaaRmlawXWdXwvC9IDs5Rw8roOVoGGISZVzf0gJxOe14frYtvZbrYe6H4ywTBWSZ5th9iEm23U
BMPMNMwt1kv+UU01F9BWr+hOfuY2OXlxxTU/Q4U/FESrpZP55dZSM1mj0NftyyS6b7sSX1mQ7luR
MIrQlEhpvrUsxoHdiI/AY84NPbgnVKDJn1vMCUgPacQMDR0ZE3cYJVNqyneDxz03mYvLDJRKF2Ic
Ojg00XEIHNIGn5mZpXD0MkD8Rls8BfmInbTVCxTqZi4825ATgSwfzEpa6mAVtyVqjO5NDh+eG+CE
KSWskxQMX8W50Ac42V0HPia9W4qS+a7pQp4i/Aqt1f5Oa6jxbYgopHG5PguQRlb46s9X228++CJP
Za5eUZP+lYZpM4HAtkfRvxaCK4RfP/dWxzNamn/6cDj5dbGUDSDtLdgjGd4wchh9eCY0ozyfZngu
1mUyc2qPF+2739WUg70Kgk3XFAE36uFzTAs4kdqhQ2qEDleNuFsRYVPjRxTEYXVtfW4l/q45fGoE
SUxTVV/GGhKVh2p6O9FflqX11pOouet5H3SEUiDsdWNvza5bgqi8LwYHxcVmxewSt/lrRZO6SqJo
asWU0ImxDUQ8eb0ed0OUDGdpkVXVjWt7ojZPS9PeygzpTmmb+9hYBj2s9T2Lfz4AQHwWy+RGtT7O
R75+pcIP3aBNYW7Ok1jJ56LEN9xg+WdMZTzOCWjDFj/wai4rUsZsZncqmwrCL2gpzEGOQigntVwN
92Eq512XWUv/nAFG4sPl0hEmgmqqkNW3674C9jRZ/gsxBMW2z+nX1Oq9d5iUVMtLLJPkOMZE7VXh
/KZl8NtLy5n6Nn1qZQ08Z+oov9nRNZK0m1genbZpo10a6GNMmsQm7T1KAqZTK55Re6e6AP8Jlk6v
NL6hmaWbMs/mazFPoMMt5az4kRLk+ij8XuzbFr+n3w9POWyAU9GOawdQyAODxGlTv+iJw66WT0KK
iUegM29xQYcCofLejkdG7yUA2GGOToU9G0fD+4gaPsDYBnALwzCWDf+U3FunyCco6tk2Mez4SgXA
YwFavqdbKCTNEKIHj5qkMdhfRb2uwcjs3UI9FlWTXWIq1lz1AcMFtgV6cd2xaPF9O3/YobIL2UQx
/YF2cjYycT/NYP70VHiJkjw/C+9Zim68KoegaocMzFi3N9/SPQa7lrs+FrJR5O6pljE839qF4zZ6
FbY5eg3N7B8yLJiMVOni5cpU58WpZTsZ46cQhbgXvNuh4Z1EiVQh6Ge9RlWkj72O6zVqzXJvmdc2
8knQjabgWUfR0zDyNGVwTfaVJok4icxkEwpC01A3basIV17sDM1lHLsnikz1oDNgiBEAN995Iy+p
3i0fgteAc8sLvM9LAI6YQVpOC/pdGNwuZ56lmJoNPQIJFwDwaUp2YH8L4UWntK7uXGkUuNfJVbYV
jxN752eoJtYz5FxMqJobl1UcGsNH1Igv6ud7/OD7G8R0KgyI3RNpumK6NV8s5zmqioRBIbG18eAc
4tYh5cFnCxPpZRK7PivjO2oObw2GfJOb9M5moiWuc49mxp+ija3nZNsCArwrC//qBpGPrUuEZ0Ll
5qwo7vsxI8UyNcxtVJAx23r9V8MZu5nMaD7YUtvbpBIQCc0O97f13amCg0ek8w5xa7pJX2SePDuD
SB4ZoONauqWde/35yTh0aVb45XCVS+Uca7DOpoM9s6JrsR2NaWTYaUcPSvTO2u7ugctGbPBJfSS6
k9VoNdBwMsS4Vdat2DGmQ+g5075CxFd6c/gAOwGfmpHd41AaV6Wepv1UD7ekT/T7YJkHz8Oik45O
geYkLl7SuNzSJHks8sh4KTzQHInSD7aDpy71Y9ye2EysPLmAfyi3UxSdhT/fRwhKWk2kr8xYVXHM
U27GzsX0cdShlTQo6cgkgM6Oq1DpfaP5FaLFgxu006aJ81se9QwaLbWNjVbse/qrq9xg5Ygy2UpV
RaeA80ACum5zL6eNlId7Z0naCX3vAm0MJy/EnJ6GzCaZGtTXYX1AOsXZlgz2xRVkx/r4OGwn7TcN
9a0f17w42Bc/TFsvpPhIR/1MZ5nS2LBfOb4RpgU17i8bi0BqtR+GXUMTNUaSBa12G6LK2UodLUPc
IL9jyk6cLolSGUvqUSfJMzquz6q2GCfO9ZtVcA7aFelgfsvuTCX3PEY0ozor4J5rqO9e9PNaOlSF
ZlidnK771eaBuo8LTBVlsBPT4JwqWKKFnZZYV+0WhCoJAqFNiQ9fdlwzmrYBd0Ttuu2dHHxD9lHG
FaDfpHhRuX1Nem88u+HFNRAbeKm+FQNtdpbGsEpGLKOdKZCE0Kyip+3dRfX8gZtZ7dgfvkerQrqK
vANYrIsGA1DPxu26v6PdvwQIX1aM0q9pb82Hn9U8S3/dNeIwCv/auhOjlpIFPfmk7uL0XBc6Ia4a
RjHqWOso2JO53HFBSvJ3GbviqFBai6EhQlb012ho5QUFd1lN6AlcvFzsYTQw6IzXU/lk2R2yNy+D
/z3P62yCj0MkyN2UZfG5m+ZfruFntwxfkO4yfjADrIGfkUDSrlMLVUvtxNV+cJxgZ8wuG1zvn0gU
WaWuMx/YRzZZ7Ye7PiJ0KhU5nHU9cBxIBDA/Z6wVGKdpoK8ZOjPz98yOIF7UqEZHNrq665t1E04c
SLr57sj1pRnac/WkDXqpoI+c+g+ny7KTY2E5tLKIo09d/BH7Wm1buAex1bh95j0V50D13qmzmNJk
bMEQu5KHNAYLjJTuVOc11qoyRRtrN9O6omWzH7LAvwcE9FdbzYsDlv3iDEa7Q+0m74IvaOwkjfZN
e1UqejcU8OcyYaCSCjDPJtPwnUzLexGHp3nBYVdz6uy83O0OPMb3VrMwjEEbyMyTp3jsTomm7ARI
N6wtFfDAg9hUaXDruEneuHHhrBk8eUdse3iq6+ZizVwu8GiiQXJowGGwBQGA29oEBQFkijDTll5Q
PaQm8In8xjlany27jB9z3tMYRzs9yulseFwGPSOK1mExhwe3pxmCgmKoquCc+Fv2d29jFyzoJInt
U0D9oIAL3DSG6prbwkM5q7s5Qwgc5vzrQviHoiL5OlLtnekx0ZpMvGGe34cs4ujVoJeJkapHlQR9
gxq1RwMcEleHrdxZp37nX/HqMhHzmuqAfrk+R3n3ruOG3bPLTx59AUMCes7lfce0GCNRUYLkTm5J
/JwFU3M2T3N66Ws6HlLHqNRDbZxyd9xWzRCfOq85oVB2n4JIcw9Iknk3i+lRjdD4y96LaVHU1Udj
VRAeYoSJzkgOySCNXxGO7K3nkrwdT1vVXdJ2bvYqLCNoNOWhKFFKhjGzkC4J6YXhPfAi5GzFvGF0
UqFqjcUBAMwd3i0Xg+10LuYYtvfs4CcNCVP557cdm+JgxGnHqI1WHS//y0lA5thHwXX0QsdVXwKF
tRwh78GIjP7coe82fZyDcepd3MkDauCVtN/H5zZRuFnTuDiahh3u+dnBXZ8pgadBqZvnEZ7pxP6d
RbLn7n+QdybLkRvblv2VsppDhsYdgA9qEn2Qwb7PCSxJJtH3Pb6+loee6qVS916ZpvXMJLPsSCIi
APfj5+y9toTKTEXaxdewZr7ydsAD0OTNhlKyO1Sxed3Ad6x8q9kjoOikk24mFIyktscYvQOV7WOX
uQ4HHGDXVFcMHIKNieNoZYeOR2zP/OEvCHdzMy9WCQmpOGsRlxcyiS4GBfUPjIxCAXuAcfuFODdh
RARQP4nr74YtaC8psv846exUnPp4QufmsLChKV0GTfRt8Qd3T07mLoc4Bd1FDMk6afxn5v4VDXXn
kUmDu/boFaB+p5uw2IO7U9gMx5yegqWAJUjPqN4CSSjJ3L2UFXPZ1oyvHJdZGKfUC/QjtLFb0AW9
/y2tQoUTsjQuK+hgWdiSXuyP3s61GE77tuetHZn2BOZZD9LmsFCi/16zv8HFmJHDTjwOc02Xz1lg
dgdPVU2foS+Iz57CfUx/SU8c4EqN8ku0aX8xGc2FkczDxgixfg84sqBxhByLAtyBLHnRjsoMTiGd
EM4d3mNBqF1fYJk1K/rTnQM8tHBeqViyO0uFyxMpfBehj2M7tdLsFBTqYiJBZ9ulHO5KF6xTnKs3
4pfbbd11W7Oe/ZPJaT+32B97w1tPQ1zsPZf2wALNlzF/DhnBNmd/3ynr2VAdnfzoy6yGD9t2WxRN
A0ww245WXhiwmBZY8Ate39/Mif/iywKYqujIAP0V9r8QYERqUfEQM4k3a/HeqvLJcmxKHYciI4x6
tjvQDPSSjuARs6oObuzArFZJFL6LhQNG4+dfgzMQZzszzKG42orBB5vll+nRnGGnc3O2JspbSX9g
PxoE6WWpewcLIH5UE1lGxL3Gm6ryOGxa3kNrk1FB+nW3a03JdmlW0ymtx01WuagJyO3bTGX6AbdJ
MFfGNSOMBwgg0XU2jBdGrxOER3/cuNL+MBhTbg3LmneYvpEf1wGD+8y4sHJ/248oJyKSKIhwHhiw
FD7pXvJbPtsjxhk87cmSRitJWOU+c+y3POokqUNMLSppXeZMylY9veyHgJEm00VnzXfxL31IORtD
PLIeX7C5bItAuZw5p57OZRGuFXBAfkWogSgN69IP5Ifl+jPSc7Gc7Kh+DxNXYKBdvrXoHOCZoD2P
EIcSa9KQgV0sJYQUWlDcrlf04C2GsE9hgqNEFuTIJ3Oxc3vHWXPgpKdX2tXWSNJ5nZZatJYMF2lh
9W+xOEYWkg8/rXhBznLXxXZ0adjFdRP1RxJI3N3Ut9QRZMBu63wat2ES9+h8ZXk8Kxv6KFxPfffS
TentuYr0I+t7T+ra9nxX/iND6uHvrKb/Pym8FB7Ofy/w+i88877//vmD3LXqx89iL/2l/6X1cq3f
SEBFsIc6i/OGdP9b68Vf+VhMEXLZwrLxrv631stySbDX6HjJaVl6riZi/qH1kr8RjeR4KAD5F4Tc
+/9E6yV+NaaSscFVadgqISySOOw/64Kwnw6uGQfMFwg+GbqaU2fJUYKIh4ljrWkCsshzdjUDxW/a
vBOKGPGE5t7as50bcsiNA70+QXjTtzkRa6mQY7hWlG27hk3PmfFvSHRdOg6VZuZRhf0uZdtTHcqF
GhoAURGwi1PlA9Kt0ouqfo4WH6mKLW+GCk8/MPOrSfPiqrigQ5fdMJO8xF/72WQVCUbEmAp2eIIt
5bGP5PVPn+i/EE2JM2r4Z9UU746iv0cXx/axDv+a07M41pDhKO42Rm+ydJVUeBOxYBPW+nCgNOpR
U0+RuHMs6z1tnW3mYC+gbRLz0IOJU1X8ktIUpRnY3dN6JwRP3p2Dj2PCLvLvrh0465jXGkXNeNkm
+X4WxInlY7wbmctilKjwkIUNpay4Ka38KEeytwLEOx7FWeXtO4MCLRtfUY5D4LKLU+Mwb+XQvXZi
98EanDsOAwhkHChTHe4wCFTXCXyWCUU1guS7IUXJGjiMU1yIx8lcnioImHn+gYfvKjajmyG6kQ4h
N5QgiItjk94IEU1tXyJ8w79luOyKdicvvAYeY2JzyUa5wQko8HeV6wW9UjYi+Z2AH0dO/DUJcY0f
4S7AFZyY4o1i+yuodGjuUL61GVvqoE6ch247uqBG1W8jNb55XXk6x/CcQ9OwJ+kobA33cvqaVIPo
XscGJBG2sbh+aIfxrpftiU4fGqOJzwdHBfWBp15ixcW2YOlkHZFw5DHGW2aComf6oiiOgQm/5CZw
qKBSMQAAJPgOfpUGT1+lf41HwgoFSIsW9WxcGN/iqDucE4rMIfxCrfOJ+a0vEVFYxEltchflM5Ph
p5zmMeHE+ZO+UXT+WGeJrYxy8I46GdNEn2GN9sFN0icDjw4uCS4c8dwmF6ZDXhFSGC96xkDZrHqX
DNG+uE5mLkjOjMcLE6RmbMX4BviZWHQ/yyo4JRnxhXIUX2jk6FWXawuNMrMLniMiIB7mOXgPIgcw
o0v3i+EZhgvOyUiud9KuXnu3RhYJ7trt5F1HA3vyCE+jgbGaagyV/tJjb1msZ5fzXJH3w3HOUOAY
S0u+wlQy/CgHJkLpNBxcKs3K+2ZZAFpkUSuAPMyRPDJHOIU0B5q0sLNkcxvVgk5BzTTJo7/vTbmB
y8c/2HZJRJJPG7dxmBfbuO52hQAi5KuFuIqCFPUsXU9OiyAd6m3AgxLyNK2LGl1cXnBqset07cYY
5LoSel2bXrduGu86WHqGSm5w9cBOgaljNv5NES6cx/PhZvDNu9KNNpPhv5VZv01rg2c8+nLT+p42
LinXBmYpD5qdZz95vEUg5YTPSSGK0+yY0AVpMgjQDsydwEVJtRQVavHCQr/gzZcy5Lko8SgXERLA
sLXvpLyukEFtmrTqMXbfZHk+EUuMnsibXuKSSkMwht8WuBmsHpauqwzYjFH4FYTOd1FHN+40pZts
8LDpLQDmUND34iPr3AgUYZpCEYh+JDJ51qnytaImGdx+s1j+pYX6w0vCL8NnTECMEYNFMd2gSaZv
lWHtlradbhXAvVYN2zFKr2XRXZISWq5C2b/GzEFGh250g5Gr0mbdYbjXHlMHGtqm5uHd836sablf
Yrt4mq3oi9gQv7fhU80Evs0kEa0CgSXWsw26EzM97Tb/7qcMOpbc+7FMgCfDJxqB5qUMrDt3xoEL
aXZcV+h0K8kJMGooF5dqjvYVDuWRt1nHhPIA6MWmvahcyCUoIo+1NlMjisAP3XYrU07D+jqqIfaw
7Kp1Ww3A2+RnjaZu14f+PvOZRCcoNVESJcBLu4AmNXTezAqZNLO2+4v7CdMZR/Iy7hwbReHQBpMe
HUBU+lSpe1S59zZF2LCI5H2PuJiVSydipjs8sRxbIE0Sa+JunVmRzinbtQ7mixbuKunhUSlCNg1H
F/NZw9JtxQ+LE/xoCNECCXWH1YYh/smEjkDieQb/vGh2Xe/fGZk1rawU2Vds0XvjDpwyQpmNrmUB
jdNtPWfalkGbr1AFlliweNABeEu9oXtsQcxzs9isioBR4i68IdY7W0sz+hto9XnX/HVX9XBDw+qw
CZxzNNzhJ2q0i7EnzDoaA4hwkKC6B78fmQu/9vVt2nz6DPa6tth0RBjM0tmmatyMJsM+zvYeZLq6
ea/T6cbJbXSlAEDd7C1vBs4HYpsk0yX/2Vl1RSLONkjMQ00OeXcYzHYrHD7nyLyZqEmamiwxzkyz
QGIM/NkJn327ZSA7nxIzu23i6hglzsXgu9sARgJ78c6KyGMEIYvBvabVPGfJDoMyAgOBLM28ry1w
l/41jB8TYGt32fJJeP28b3dl4N418Afxa91Hnr+vI3PvG/F2pF4oiI7y8ZeI2fjs2+FvDpL2X4H1
FJdKEF6khEs//RchfyI6ooitkPJlkKcWfGqaYvFqlj3aHsjH/spAXZbL68KhcRdfRFG+pwu1KUI2
tqm5zqGtD7l7cBhl1na2bq3ub0Aenr6CP98KDuJ+CbkFu4OU/i8M9WwIFFmRZbupEzcDkwSAoJ1H
xjqc0cqCIIq6j3c5EDIYGcMbB1AIxlO8xevHFmVFrx0N7U2SfxPmTGIFC2vx4VV9twlymK4W52VS
KDsC6l8QMkHdiHAUCTms3YItClFiQXjpHYj0fJMtGc8eCUBI5K7qgHLqnE5LANF7admrZGAADxJS
rSflgoANHk2ifLnEQQ9ky1XvWDxPhsAD+yxy681I9FRLksBLn30MXr2y+jFq/XXozK+1B1jC79gu
A3k1jpGxG0Abs5yVcGkrvOisMTRgd6nOWadBj7cADf6qF9V1MTYJiMrE3KZW9TfPpfWr7wN4ji2I
SmGMZfG/98tzaUPssmRutYz67Ls8ZwmqnALfIEoTVi0bnwDrSfBSmxOqAbwdnf0UzT6xzwEajnSZ
PrNxBqYR7bIhY2GyT05Vfv+bkvyvWQTc0nR9JRIyKnP5yzV21TSUUmQd08lP2y3pMiCMQI9uV/PN
nDuPltPTUcQXHpI0ky1E3xVkoKL6ouShYK3r4dAFxUNd0asipj6IiPadNglItzYZ10u0MUbo3ZP7
ZoAYjW0LcRwLsxTHqr01C+uxDJybVv4g7RdPgcnQNv6SJsBhxzZvctP8FIFx7fj2x39+2dav3hV9
EPFcRxH4hQYUVvufl0xr6olwjHjZnIPQDwy71n1E6czCGKy9nIagM++SpN3ZrbepK2/rMVn1gST4
iq0VRWjaaHIzCDyiAs6X9o/6Av+zQFUuZ+R/3xhAoYC4+uN78b/uf1T9exbzUf8eV3f8/D//W3/t
H50BuFS2I+yzl8v1fyZW2fQMyCfAIUVWven5rJp/hMup33j4OHLabJ6W7Sq+3x+NAe83tI0S0BVf
xIJK3uo/IFY5v67M7M56f6YFiaFM0CT48x2nkDeMYdyOv/uxciLyGG0blGVpukVcvUOE8VhQ66zj
CeNJLvE64SjC9Bp7DFysDM96iIWTUtHfMKzvq1ZsPWfcuYuL/ieeUJY4HHoC52hbhJVZArymW2fx
vsiOY6u+lRQr69E0JJVN+GRGhbH+6WP5F6d7pEF/fY2262OndNghPfofv7xGXO4I1Gry02jq1Uez
SJ9VHFxEohtOfLeaozltCpXTz25x9e5TaNJIWM30IpWlSczdxDkuA+KQtuKepIqmtG/bglenYGLP
weLubLM+RLlR3tV5sWuHONkBIbhNMddA4hbqnGl7dtM1FlBEI+irUzfxPkjOrS6m2305dD2gTXnX
T1BBDJd2I5iB8MjkDUW2iVknzMar1hlP/tRV22AYYNdloXbZRt7lOLtACGY6JUHJdVVdYOz7he8d
g4mhuYvLqu8GYy2TujlYYfRuKnZa3Fu8BhOOCVOZYF1N/mGhx7ly7WGkg1AVF5258Ik2/ptXGdWW
efyLOwHnLkZHoeSZ1baSJrPjEvdPHDAzxeHCNslo+Pxd64G6ttDQIZdzgBmN7o5o+2w759VTa4n3
yBgmhozNi+oUXMjhRrZ8+FHr3eYqMo6peUhNzspe2H4LCb4JautbmIH3NGKEefpDXCwz3oN7vNGp
nDZupXWhoSVTUx5FxpHBr5a3s8+eFLT1YHPg8Fqj2VDGXVUu9V1nIgJdKNJVDOtXcAMzImCGbEvm
PB32piyF4C+MMNlF5dzu6gUu+LJcN7FyjiqGZ+DXxrApoQ/TGzNOrbuEe8gXRw6vGiyMKWX2BAaN
/l7WfUMgQ3ihKu/Wi+KcvkTKEVjNZKS+jG6KGwPF06Km6s0u+oQMgepizn3r0dzmZf1YgRPZ5i36
Y1f1l4vXQN3RBKKo41uRywgri4mThjpkQKjGeL8U/rsTjuVVazBrd0qgIGMwXaDZOuk9wnHpX+NU
co6Ldm93ihwAgodzHGc8zG2A1nPyiR708ecbacVrB00UwcQIE/uBMoAsAnd+pTl35XVJedkzPFi1
HvIfIcZu30AAMacQimgCSnWgsqZy3+LUCTh+w4iXCqqEP8LhbvF2LJBzeUJIPkOp5O+alh9DtA0q
8dzBNGXTYyrcBi0Td+r5DZqsscTvvSBhEUSgebxw306/7NTvD65jrlDsFFdjVt32dXAqhUxOBb6g
FcdaxKgu/7pHahAREzmbUiOGn8/vWGtXl72CqHt+J6EaJKuCLspqUirfR17hr8/0KoOgmNbi7jQ+
C5eRwmBNKPpYNce6M1D2l82B0Y3YkONHyIu1qG1LU3CyyWJQRfyV9qh7Jte7qRfYLvWMKBpJ02Wk
MwsMhlJmH/W/P5Qha9V67MuPkr70eh5Q43fcd21IdrxfdcdKHfOWQqYkt2k1+2FGL4xMOyy3a7mA
3z2v16Es91481WSsJFsLyyhWEU9DdGDUIVlGXKO8eBuMdFOcBYP9hEBpnQT9nRf42tNj0b4sRHv0
CfCGN2K0hwAufONP8V5Cx6aBVY6nZ4EyC2x/9mCGJTWJvv+mCotQJCldQhOdIprWhzjj/mik9ZhH
tJDqpi0RTECJsa0tSJbmEDJ2njv/otN3suvDTWUJvmeCiK6dW6jjGMahlru1MBOGUfpGLYY93ZN5
e56LTwFs266xNjOBIWtn0AgPvR4UKOs4CQh7c348cNMdu9n/NBSBwy2pPyOva2MA677VoYs00rz6
YvGW+6agk5oWE+wHf77NzPTGSDAb1oHsd3aWvJ1vh6op7js7rC8d+HGIuLBLuVO4TUc+RX2tDP++
sH3+OF/ukhIUUaLYjaWa7pmZeZgrPGISRz4d1yVwr2kS9hvHOSbxappCuT3f8DPtUp2VfNtXWXwh
9DLJsh8BOQWO6opcbQ3jyxhadCfKjRmT3ah8uB4iHq4CTzbfVQfz6LcV4U68F+58TzoH+lX9udWx
r7jTfcgr1iaeZwBJ0XTIS/e+X+IIVm1+Zeqfj6rwFMtuxO8Av4Wq5oQDAjH54D2f34kCwe0om3U8
ynLnwLLdLO5yPF8EEAgA7gNunbQD8tX1RUUhYC87Y0IZnc/97rx2MHPn7RvKY5KrEA5EdWgzI2Pt
RcI9jhVZKVF2WeYK+zaMgy3d6eiI9JVM8mmGlgjNkbRetOlOOWi/LDxdzSVbiuymdo3vSd8r2pW8
EkPobjFYvK5FeBMboUV93Ud43LmzWUrtuRI0uBMUQppX5+d1vHdL1oMQmgRzc0BSSZaBvDDJjBEt
AgthoN+hgZNN+suDed/5FgpEc27oV+is6FwkGyicoBbFziSSaifKpUbMGK4jABK0M02qLZ/LrUxU
3Xlok73Yggk6Fw0sEyjpEn+PiI6MbGHfMMP1qJeAx5WRbDaIs52tVFCCEEvBvPLUtyzDNKwKWN5O
Iy67ir6lMlt4G1JcFWR+HDtfglOuQ/rFeV3vvUqnPaIu6YQs6YPuC2Xke7eGvtculjiEHkjFtK1v
VMtMISmCy0JvB7llfQuK7MVetDBlib7GoAU8GHvELLiQl9Kc1a4F1zFA/DUrunKClEuL43QpWQjD
xAo2gp51D0/bokI9ekH4udR1shntGX2vJXWbvQ/2zUj8nnmHO6kH+DwtW9bRAoBStq3GdFlnMviY
co7RkAHznTBoBRs4N3uMEzPyjgM0hdtF5qjI6hBfx0jkRAlTsqJfse9lXF0mJAM5qqV+GcOFzal4
RjL0I7ZShZufyiCsPG40+RKOaXQ1CvBVUZgcqjkAvKE/Arc40TMv6RefEkQOO6247nTbz9Zb3KD3
gXS+qOjDKDVHt43n9LTleVCqNsJtjOovH9HAayCUywpy77LyBgaqZ9uoDq4Nhzr3T1AVBYrtAHR2
nX60zuBSTyzPqRXad4WrHgrE9ejeKAuISt2j3TudC/ReD8GFT0To+bcOOQx53RwhNteX5z9R+g5P
YqBkPW3gJLSxu4A2ddiAn7GxucdFr6iISVnXAvIQcwONRJfcFwPpLF60Wxr0pBYWe76ehMIOIlxM
tFupKxTRQ5jyhh/hXPE+VOzhU8jzEyIgn0Tub+zJuUFA2KB+aVALiFGxTrvAfgQrFfzOdNU67jXh
3SOtFD6IWlduZvTDGExCeYTjYkmDCdbS+tuPSfYeluxqkmbx2q9Kmvj+Ez5mfkJ839oab1bVMMmM
6a1qOs4gISiVeLbmQxYPH+c/KoHXL4JEs6pLtjXXMPgiPsVNRBc7QrWKo4XUGh7GsJk3qEON9aAS
2tPTt6jIy8tRjcfQEd8S0DCNbQwHOC53KuDtO9fE2S5TVbgvzYgpiwO5te49zhoVxuPzJ0EraNrR
j3919SbqFwmvVdyG0otOS9AesOaQc9N7LtoN2nwJeHXCYuKVcCQHEM8B+ueO4tKYW6RmnlxLwUxz
kFi4zq+tdXJes6VFJdQ0eX0qGYYcGxIlMFHv/dB4dXO65IV9i+ebXofRMZnrpLsu2W3IQ0iDZ5RF
033SWc++Iih8HiE8NhbXHAYCqZYi+cb0U+u6SUn1HpfqU5bWdJinUg+S5zWmXrJNOt17rr0cNeuA
S8Exj3NCE6rv6o6zmD5m1u4ARyzr4o2ZLmI9z/Tt5HSPGT+ME3vTDfoJP4M0eRRjIKHUrdeIF8Ve
yfFxxG+8rmrKqox41NDs3tKueXWphC+Xzn2YA0jIVggZtuc4ZAoGl3EKVi/2/fpgEncVZJgZwYZx
ElYRhexAuJY/Yg6LKCk9hHeGww7sh7QiOd24ECp1Pd9Aggo6fegKa3NTQQE9aCGd9E2sqdw0ftIQ
iwVtIcnxZvZ6Rc5xUVlB1Bw8fZgKDfs2xO14SIzqhAKJcL6+ehgK6W4dS5IQVrE89VpyQul/aVbw
Wa1u2ZypfZgX6gnFypkniZTLYS5rjvu0bw+54sGb3RHBzIgYUPG1bhkZ2erWwUJy6Y7TZ6USjAY2
c3irY42cZEoampi/cTcaK3Sz6sKpEtqrsfRP/eK0nFtSB5pgFa5yTT306orUqwymOh6tASBxfc24
pDnQ7lSnVBbNXQpvYJlylMNu1l25I0oZlpJ1DyUUR+r0WpT9rfRykoEm6j609RneKh45bjnvZGb9
97I1SwAzGWYQz3voMPzvypKuhVPmL5gQePD8EpzyFN8Ij72icgte9GRdNIDv1q3no33SezNiRNKO
K2iJYc/A163wDY/tY+jz2I5t/a1Fjbj3bRchgmLy5HX5Vyo5U5mculHxEjA6WLiw7Wo6grHjX+UU
A4Pd3c0ZppAwx1Ai5vD9vNSMzXQFGrvDjc1j1+WGxVsgaR/Tg98v2ug0BN9rS2Asdb0RUZ7Ye/kA
5Cpabs+r5eww0hzQbZ0KAj78nM+RFPCrgeKdLWE4ZTWjBEb7sAz0RDDB9IlbCDWc4QBgyCxiwhoG
Kqk5vs2IVuklItG1yzEjDorZGmGnnPCGhQ+R4RdGEsnIf4FXHcbLRWoQarzE/aF0UNOKAapa7FnP
poOe3kSjdR8p63aAJcFjw3dFa0gMFii6IHM48HhMyZz+awB/TY1Ri50iUq9h+T3frFVS+bswNlgo
h3A19RjCzwfN87PVZ77Wpdg4+Fn9D+OCqkLf7zIP0VYcTY0HtHUVO5vGVYkthM7C/B7FulAkPUpm
jokvHhSthy4LqxctJ713DAYXaLGOkHaPWXf+sQzMqRMb6QmhOFdd5zO8VS7e5ypRWw+UKJsAg0aZ
fRU957JlQVHvVxiTgujOWfDzOD7qOXuAZmu8Bg0i/9mFjXi+1ihFwEevYjc17MiI2Lf5NJj7pH7Q
AhmnyJqD6JbXbqmuOJy020A221qN90liT+ukBY6QN1R6qPUYJMKYULQTSr+5heRorM8reTP46ZqU
3K8KTtHv6tTAN/ZLZT8NivIc4RoTR5o+YMH6VazL2MTFq1hNnLMol7d1yC1ILTxEzKkjnTmqTW8k
cj7mA7DjhqQsthe4d7XXEPeBAwSH1mMrNDpZ0i1rG8ndbwBPC/wbUtbaLeLtHGb6eTc+r269M4M9
TzSQmeOHByLDztgDpKR+kQs7ou+V8rvb5nzCHf3s8yoZIzmx/Wy+LAz5uXCiKQo+HtE7B3yhbPN6
Dw/qgqRyb1yPlNO8X7hkHe3KttqSwTyjaqbs5xUVJsbNwAtY/17leIk6ZW2w6RUA7PMfee214Vge
kgiv2KEtvTlzP2ETceSsmDPrvgi9iMFda4R3pvKjA4148ar3fqGq7JnIrtLOlSuzKTtKnfH7+S0p
W7p8qQ4e4kkPS0VGKtBiaixstJbrbqJKPISmT8YxtwPq0I+RJYkv7w/JzEqswHo7PkfC80rReP13
e97NbKS35z4L2wBrW5t++RXd12goXsaqIZoUqz9jLLo9AjjF1CYlquwSurH7PXYxi4QjaSFoa9/P
zxpHMrK00Mjk4ZcajYD8M47wGFZJsfpaMLByk+6gytIpwdqKzhCPK4PEULteMzsnz7cZvgusgqBj
sT+F6dtEOyBmd+rz8qvXHtoIM+2EM9DL23YlJ0giiFsFtltP+2+NFCeupz25oD4RWWifboFhNw7G
13QHAzhhoIFgt8HYC9Shw+bbqeJ5Wpi+exiAbYzAoXYEs/WUGISNiYF5Pkz70qM3ktPtLLSbGF7D
gVAtONzaaYyx6Ikj1ZVd93iQE+ILTe1LLnUbE38z7SHtWlbav9xqJ7OjPc1xE/RIiZGNlDVOuYzn
aMkYnbPUvIEEinl0yUusik+kfgY9cJ0vRz/I8I0jcOFgVWp3tY/NesRubWnftacN2FbMUzA9ttqZ
HWHRpuNHuzchmsl4rrBwe0isBZbuIFCs0Etw8sf+O2l0Dy7m7yQ+YOjADq1d4Y72h9OZyLVfnIyl
DZqslrgTvOQ1pvJEu8urGJ95juG8E2m3AQCuDzAk3Y+Pnfam15jUR+1Wl86OG3aTdBF2T9V4q0rD
cdIn03mC0XRBKNSd1O73ABt8jx0eTeSPJI/UmjX9TdTxl5c1r4F20KdY6Uss9RPWen7GXVJUt2Ns
In5fXiC5UHEb2J46xDwxZV6Dw86erQ+ceifmq/M2NpNvGuQCxbC+LrXHP8Lsj1n0wokMYnF4XZoG
UIAFCMED2BHwLNmPiFVq752DLJIy1n45P3qgBQK/uA9BOwBv644D8AFB8YAuWrNYYZ5gSQ6ScVOO
8UXvDW8hYTgLGAOezmeLCSKT/JG0w/H5mhPL1sXcnFfGHfkJ5XbQVASQdldQ9yF4gFhNhqeJGGxE
AfxNPfW4dtRhALGwaNbC3NR0N+IIp/cLCKQB9YNL4LAmNKSgGuiQXdqR82rF/nBMEu8wIRihA1/e
KM15UAAfKDPvCLZ4ckPvo2JkyzH9gmr4yuI9G6uDVWxrmdw7da+p3ZxLDXoQI4AJQFL0rkBOMBz2
aJpSdDMQ2thC3NrgKRIwFX1o7+Mye6zAKTfmeBNongXkp02iCReOZl0gh7jMgV/Eer2lQcYwaEbb
oQkZA6iMguJwNWt6BmAHb+NoooYCrQEPxTsOwDYSTd3wwG8szNiPnSZy0BlbNflo731gHRA23h1N
7+g0xgOcx5xwuGgHbDy4nE9YEvryxi4KIPLd8sH+NuywqT5KE+Rwci0mI9gHtgcpInc63gvEdWnB
ATKZNl0ULmhEmoUUz2iXtFBIvDpFC9BUgEkiuEexgFUSzIDm5Sv5UtBdNM/E1WQToRkngs1gPVaU
LAoACm7b7wIJH+Dq+m4GkcJhX7KSOJSIYH4MzVEZe4gqI/NzDAhQVnpwKz4qHPrHq8oNv5mTJVFy
YunLnOIQZkhPi2s7g/PV4NhfTyKlBgProsC7TJrzgtZw5WrySwAChqbjjlUzQRrp7StNiUHgqW5M
wDGEcICQeUDrQNMqQpyHTVI8I7+/9IHOVI0AfzMkuNGTiJRc0DS+ZtQswGqYC9yFml5TccC8VQBt
igmyTaQZN6aG3WjqTaH5Nx0gHKGJOD5onEozciSwnFkjdBruXU3ROf/G0mQds4GxozRsJ0Vf4mHe
g/SfGS8Nth6QLG6y7ZDHcBaqghff+N6zuz6XVn9wFoaMeU2VHhjubTkkmzyfxb5VCHQtEWc3SRu/
JcCBPE0JCgP1IsAG1ZofFGiSUPcj1VyhWgYt3ya6iTRziDyzA4s0ca+aRyQBE9EL/Yg4/3IDCLBF
be2/BppjxE57SZA4MLEgt7a2zSxAq/qUy8HAp7oEIGZN1a2Re4D7bAXTas789WKRrAvS/lAO5IRS
hQ6COQHsPhKCmQpA3uHM4EJMXAmmWfnsYInWTQ0q041hFnKX6sa8YbacMzRXOYMBjkLqmQgAWmvn
7mODOJZAP7j9+ySSy/Y8tTlPsHhA1FZMy32VFsxM+nRPoHMGHgeCXBxnvxfgVkLHJET01BqtOoR6
hjQrBKajsx5ci6JgpHN9pjDD/8fSfRytXp6q+RqRXrf1NR8zmnWWlznhe6CZbm3oEq17m2PuZBKk
WUXmMeC4pXT1Glg5N7aPlHBnetn8uFjl98XlHDHIJblCobYH3Jzucv9b6RQjpe9gXZe6DRqHWQrk
KPooyKLc/s1U+FelhWtJG2mJILdTCqTxWoDykzgNozLooAmL2PlcWDf9sYO8SjCgQ79+/NHracPZ
dj+2d77dIO0OlO57ZutQx1skY3pP5hiumezQCRrdBvr2/3yJEl/An0RTmK9MRddTWRZYH/9XMUg+
MKGZXRuHtZ51RBUco7K5xdFjXuBsBJrAPhVyakWfPpdoizDyxA0zi6R31PO5Ui55tOhahxdhGCMm
xRJzm1g5p5TY/CqZ7lyTJ0fP5pD41W0afHKQpT9k1N9c072QM9GwEaVmYdfhNk9bJIVgXlnB4JWN
WZ6uPTKixCS8y5x0i42VJvLSc2l7S3lUg1feLPHHecY0K+5Av8YUHvuLubmUIwugcKZb5u4oyTN2
tvNcgrd5LaI0+V3v9I+UK/+jHC0SfcO/F66s+3fEWD+KLu5mLVXR//oPYLH4DTWID1fY+Umm4ovf
lBT4RixPWUqhn/h/MhXb+c32hG+b1Aye9D2t6/tDpqJ+o0+Cf8Uj9AgWKiqzfyBTsX/Vg/ETMIO4
wuNZQPji//K4NtNIcLzjxfvzzMqQyAWzgMTGNKYN2kE0wSXO6KohX6Luq2E9F7Dqki7sT4pQm+to
rCawNBwcO1CsH5MNfb0ou2MciYOs2Q8uFdsJAbPMu396c/+F/MT565Wj7pG+lgAJCZb3lyuP4iJB
t6HCPcvFWrmAW8dZAfHoqlM8S0QzbUzIr2UOe6IPEbmFbnArkuuGwRXN9YDciRkGmapGBlHeW6pu
MNUFW7/PPqrK5G90RIMo61tTJQuaxGXTuOlraWfdVrRkL53/3najYYvh80GGBBiNIwey//wq/2Jl
1ORE6biu4OPx/y9h57UsJ7J22yciAp9wW47ytbzMDSGLJ0k8PP0ZoD/idPeO6L5RqPeWtMpA8pk5
x9QRFf39OFVYAyhwC+2glhfFXru6Vhb5CuaMkNHRYB512DzqNBcB/Ut9KOaM7bbX/MinBG2HUaII
bZU8Cat6EUk97dcklWF5c7oad7qlNS8eKLsWlmIdHemy9jiDkuDf38YqffyrTpW34XF96S7XOU6g
f+pUWRO4BYhA79AL0iJxXfgHkxT2k864kCybfonzppsy29DZ6mY/QQ55kjVuEcvSjEfasvkpgSfu
e2lfTT+y3s0iZy0EoWEcgWym3mJu9PwKAXZPpqsHjUvUsX6dfLfatmb/qVKTeqSaC0kKNqynJg0j
D6G0MDV6RFYlOvZafoYt3d6njlKb/9GLp7NvDk8tJELiW/Li4GvMa7K0JVWLycpXbSDaAWdnevPK
+d1qiZKhg/5ixedpqvlh9Xyqi77cLX4mmuB5u2JBBveco+jftGNYXxOQtVUXv0kQuQ42nytDJZMs
A8qyX52dfzNaAyeopI3xJAYGKNBExGjpq+01wHFyE4QNVCQ3AcqMeVH/jyfl/wig4ajzKPegizpg
0+3FfPfXh3lSFtE8wA4IuE1g/uvRyWlD7+BPoXOIYwWZlzLuRhJLm7y11OkXPuEA5kW0aCJIlpXj
cb3UnKzZJ1bYn8yGL6pkAlNJ/z9uFcNf7oW/XmSO7usWqxdXp9ey8FP//dXCLY2KTgMmsZ5lM6dD
oPfVdGHIvmfdx2i+Uko7lmanAksN34mKHZ9IXEMPVR4zx8HbnQ7ouobJufE4/5iMzt7HKSUqekHJ
QpupP76lKQWRixtLO8TG1F7XG5Ny4sus9RoMNBg7EtO5ZS++r95vL6lo3GOd03mkYTpTBwh5Ygn7
kWUzd/TQHtwmZL3DPOjCjRPvqzxEDFCb/cas/RBtLWNSyRJnR727mUPduUxi7s5gTTB5M13idrgk
vu6/DvjFgTpurTqyCWye1b7wm0VRZHxJgPEFREKSzgadlv2U9mFJyjLwJO21mfOdW40Evom42Zlh
o56kTh0ZDR6TCaLEPF8vbpEY3lOHmn25/dzaPrspHNTSqJ3LMt3HZazSoM+TZj/XIRpmk6s+M5oC
LW3yebL77LQ+MVwilVfaEyiEjzXgp6iBj9QlFe86gvXG1D+TnJLv/txppo/IoYhEyzqeKtGJNRzu
Tg3aMGxvzsg8JfXx8Hak7zAlTi2otfbEfFv0G5f+CQMGu3YvMaBOlIlzVX1+bnkHU0yhVEGuA2zx
3E/42Nti+qm7AnubEM+1Nf4QVn2P6HMeQ8Inb5B+eK67/HPiHE1RQ+Xu2gZtUW6y0COVTBEIEPij
NHYyJkXZnuwvXtK/iAY7Cfkw9NFZ7sHYwJrBCIud43KgQ4VjWoUQXHM+DyCocCOkcHNA+zo+pmZ3
unuZPZ1V2CGTXD7qVOVNULLDPfV6/r4eXNLum4vWYmMv7G4L9DP5DJroJTLRMdt1vfD4U/ewLj5z
G1it30AqqKb+6rbGEhtC7Vvb+Xe/lu6uSKD1pkojBcRPPudlNOKXI+EDGUOLy41gkEXuxyACOJlB
shAGyj9nQ2HlxUa4UC6qgYDMkIjtZZ6Y5P9xJK3mln/c5FQpBD9YkK4dc0mj/euRhJINGWnXp4E1
YXTQstiGmoYNtDAYSU3h9MxES9B1nRBKcLVj+HM6OF0U1yQmcFFu1wd3mc+MZUdARGQdcBfG/TlK
BEMxzxX73IfSBzJ8gzqVN+yArknwB+6xyHcUBmn3KLtY3oysfG0ne0d+YRPYHJ8IKKa3UH9ar+rR
pPX896eo+c/GhQPOJqjC0/kATItj+e/v3bVTRjywDAOhwc6TMWEQPOGhbqAaMOJzaw3pmY4mswR8
DTKzA8jKbAOy9okQLTwojD6fE6sAgZUMLfgK5HSqZgvZFFidugiL3UoemYX5qR714spEyvkPx8pq
MPjb94fqmgLWN03swmD8//H9WYUtHUwFYAhC2fJU62Lmk+BY6coLrfqaFwp6s5hPNlz5bd3544Pc
Panah5zi4iU3sx92b6htV9uSKhNwdhh37yg1jI1lTJjbFvmBVbnGEa7TKbOdUxZjY7I98bk2mN1V
TvbbkA7Kvq77XKeFfvGH9HvX6ywRG3FXYnCWR613m80LWybr4vuZfljrVzwpX6Nu3CW1ScJruWQQ
MtXYoUrMTrUOx1FEFXD1ye0pB4kQrLvAbab40C0ccX2qbilTohe7/4gL/T+cSs4/ldgOTzxIFzZL
FQp5ey3z/9J1T9QQkciQF0mqPcxACforpnZshmQZpN20b4tweGo0Y3rqDC1Q6dy/+dq4Z4GlXkbg
ZEV9qWmZIQ1ByDTVqN/sKYXz1WnZxcf8RWPZCIzqVDYvXe0vuUT2h1N1D/rknRUOQ8DK9kcflv2r
gmC901EytUZiBA6BbKhmie9bBnHAGow9DytUEXP8avnZsMekj25iIf0Yc7lrunFvofkLcGarbU+a
aTuAFGfWl8IyE0vEg/77328rY7nk/n5JOhQTS1g1Ri/L8Bcb2F8+PDb1VTdGpnXwKMYvaLu+ahmM
krTxxGIEJKzMIIdxqXQy81Wx49KaRJ4y/3kdwwwSWaGd1ntdqvE/LEXW/740TjncCjqTFMMjsOjv
Lw3RfS8QnCMK0DxG/tK55rEGdqe3fmlFdy3EAE7GEupExzPu2a+TcTdsXBLsnpT9RESAuFUScjkP
zM1cze+Sp9QZUkEbmeoZXPfX2GTWrc/JXZsHZ+/YUEQ6QMlS6siDWUIclNmh+hss0Jy2fh+htp+K
OmX6pCVQkdAamCEV/b9/I/8bT41/ytBpgcE38Ms/u1I4RGRHl6Vx6FX1WrU5ewOBi18zLdrOLiix
pDPGJ1ir6y4Mt+xzTvBNNUfGO6PmGg0DUn0/8GCVHvCAgajJSNEaVPFDJdU1FNY3I0mHJ73SOwpB
LOHx3D4GfLPWJOBm1WQztPJI0gnMgh76qBe5H15JKbOeLuiW5Skv0CeUWfvmMyJq4uiiw4okh6vf
dU7uPZfkhZaNNjERCgkT9ER4skPnyc9Kue8quz8kZACRcuGY5FtStjUVwptUG9RzBNrJId2AlXR8
X1oAqzcKMuwQ1Dlp+00f5vLiuEDfJjUGTJSPAn/CtplK4/rvX8I6qfvbbcHogXvCd3A+ck6LZdL3
l9siQ9dhDbSMB701kwOTgsfCgyxxnIQRwcp1FZlHAf26LBY3fVhUl6iUh6GecVf7/bUk+yEiYMC1
djO4wWAALX/xWLmUWfdml8SYFD3z5Kyi7HDqRkMjnwkAko395isMflUsoptdk33nO2RgTLPWbHXL
oGVTgAZNe3D3kxxf414LGY95jA+pICUevzx0pb5R7meDPyemuHl0sr9kUxnfwM1gOCwnYO8REZir
Rl/2enKBxR5EGbL9f/8M3f9pSfgMbRfKo7BsOlvjH3Y7Q2smY3RMSFzMj4PZVuWOLNpTpFuvKTH2
e6nj1iWq+SNcgvjWkNIpjO2T7CEIaJeSOFBIeZkP9lux7TABKk0e0EqcPhgL9OY1E8l8KjpAxWNW
GduuEIq1DqmoVYP2DQq2Sdjt0CCvICuOGJN5j02+2vgJGwYVhSbWVubkcxKFVI5ynwPMeqm68KhF
0/MMnmTD2peZNU52iOgPYtF/DFV+gLs63OaIxyDAbXvH484+2Q0LX0HTofnlOz0j3+/QfekiVHH/
/6WtfaRFNMnGZtTEEz/Zu4zlkR7MX/79o8fOxZDs7+e6oEr2bMSKGDJZ9/+j1AAV2E6swpqDYyD0
iCQbbZK5soA0DgbtWZ3QFhD12DXhHaGOYtvOewHTCu/BLP2rb7XYEAY2etL3xyfoYw7KOjO81zqr
tRlyBusYGp9q1QWIjgW+U+inNZ/CTk9d6Mb3xq5e8iH92iRt/RyhSQ3mZCw4MxEwdKPL0qSzgWrA
WE3iCZvhEMUsJzK+oEnn8Tdi8Jm5yumnZ2mQ8aioa6Lyu1/6+lXWF9sptIutyJqPxiJBCmaVkPNs
cV1fk9KRzcO9Z5fUa/NZN+SNpqF9aQifIYYqPOQWwRt6RTzzxND+FKsh28oJlB3Lsx++msXTn/em
kpAkCs/bj5jS8WkBGiGZG0TmZJlX3ClblwbnKaR+LOYeMlXTIBfTdTr9eh4vDeGgx/UTrRswLCh9
r0mVIoCrL5YdMVpBVYssBW4eqZWAewn0WswIGDm+rL+TokOWvPTqtl4SG+F71yHS62Mm7OimxxBc
2pxBUB/3FRmw6sv6HgUW3wHWIEO5OTzCiWFzvEg/hzmqH6EeimD9h/pJvg2W19x7zbVOetjtABFP
+9rP6j1PoOwa9ZicKbkhWjMkQqk0XsMp7JE3ApE14/GrXpGRNc5s0Janok2+9aXOoidtatVRa/MQ
tTqrgyic/D9fSmRZ6VkkdCNr8k3VVsVZ4Jg66E3WL2zw5hLlFr4JUuypOK0d8uB0FxV6RsB7xBR2
ef944h+D2X8HnYtq0TNe2sQGQMaSuudO3jj23a5mhQAF3qZ5N5vBu2I7+m3HcX/xC4uMhCZnqkGr
RimxaD7XwBvXfLSy8gJNr59FiXJoNSMAkF/osOkJBZJ5KD30eMQRnf+8+sQ4R/ZcX7WSydh6m7Q4
LFnYUxASHvPNspHadRWxQEaSnNdvhhyO54Z5JZhyi42sAQUFCgfuf8DJ23WgMestkAr4GL6fjidY
p96pslrn0pYjXBPtmPgVYdn1nTeePQqeDVrKpp1lFrvEBPvfmr/TLV/oKjvKzKLk0M9y7oAeqU5Y
vHZt6JLB4o47v5fl3qqKEFEoUWJaV6YXXXTw5BNzQj6fi995qaG2A6tta3zDjTMLmAOuD0eNUl53
tNPETQWotEd53uOwjz33VWm1uro88Navy8vqhpkFTIssNV+qMd9DC0bjgZvhrsvuQWIgiVJT+Dpl
x3y57tersaPPOMwj/i0Xsia+BYCXfzaDk3lMjSS+tb69X++TSs+RaaX4pyTsASs2mwcX7t3oGHcZ
Cu+dqhGRjtn0WY/j5rLe1YZeoRgFWP7ne4MvzYU+2PXVypoAaQuu/RILNJv+3t2vXy2y9EcLz/05
a77b8FXYnL3mhbsmn3FPd9kvRQzajHX/lQRm7SgLePHuPB1jy7XefNM9I0fwSGSV9r6BtL832+5n
5LCqtpQ9PrWdZm7yMvzkhHEB/5PCysutKijihfpGaxEUDkMF4LQJhpRpDCC5Hfwuy4iE6OLXztK+
/B/zF8H40Q+BXThef55cCctCc6uL2zJhqbymCDqXifNIHAo6Ai7D6FzlFPw+LevBLzFS6KVgFdlA
0nIb94NIvmYbg9vCJuF/k2b4Hg045cSMChqSsP1Uzz8BtJLzow/V2VdKP5Qi+Zrr/XxzKkU4TrrR
MIF8HWxIfkTKb6q+749GzjO40+DDtlYLF4nE+KPssMxPLNu3fQ8C2rWqz0anx889ngRMetCVeMzm
d0Yyv3oLP1DvJyQF9114CR3vmbgefZsLz8OqhKTYqd3daHf6FRnrYy1ddaFZqDK891HhkzAnDeOG
pquNbzXmszFJEoi5tSM4nBVb0Kl/jkbnRbpPIdmod2ki2GaHW5BR4OrZhcyS19zUjDdR4/WM7cR6
XscHpmdpBKVpL9jZ8sPIXmO/4l+tVCd+r84RmnU9LXAJcmkDITXdrn+tS3Pj1UgeozfG1xiD84YZ
qB9oWfJ1rDVifpcXpdsRXoMyNu9WiDc1chczXLtraBeC2pMCSXwFQriFKGACt0cSQvUSFwM6tAxF
fdK/AYcoj8QnkDDOpKBw4keWAFUiBCrdicgszzoLhPWvQQTB3RX6yMujo6nfPI3FH4x1cBOzO713
fvbJiPTj6u6B0PRImP0dSb3TcT15at+Yi30VyriLHhm20MBDzBysg0XhzisUxtFUwthWKf7pphqt
W672f97kegg61vg79Rb9T0lofDnoGenx72ToNZdZzbsoYrQjjLoNQJlpG5by1qnUJhn0Utev60aa
2jm6sfs6IlsY73oJPtlmJrX+Uwk5duPQaIcIk+tGkc45dYN2YHGMA3CB3ppGQ9RK3aGpS9QxwejC
yJo1+MzsEPtBUyxCGikwsPoNr9uMYTDT5OPG6B0cZMVw9My+O1kjTBFU2tHcU57ICbA+NYS3Rywd
KJdT2y/a7dj2iHIBEO28nKpC4j04jgy29qzpW5wlDO7TwsqgmFrv1KXtXVQlq/TwnFjMWlRV23Qd
jWT4ijZoTnGcNRkNV6i7aMst8K3S+ZjS4nV9Y5XRf0ZGOT6h/5y23UBZxQ7+vdM8TENWhRGYxQby
RnQvcQO/Z/1kqxa2j2Ziw5ZNiM3E5J3CCfqUDBQLSomfpWl9FHbxRS+tZLf+FbbvzdYG1XMaesxH
XapFL2O2bdvXAjjB2zBCHxN5mR3SDAa2rc8UBGPQWcrZeTz1UnfWToYM0SouZ6Nh29Pdj3kVYk7+
aF45AX9D6ogDDr16i9stfqKKFk8NtVuRAqmXYiBli+Zix9jTPWHk/mwzzZmqIT5HZakdrAo5yxj3
35uy/CEX0yTax4+0P7DhIoSKcdYnH57UJta7doPBzb+OCb5qnfDBuTXkJwYe+7EY8X35HQYuRMVT
WAyPOiNOvKk7N3CRtmK6S0+5Laab73zrlMCepPruJQGiZApERa0ZcyhHDlIZjwBACxlg0Du5th/6
I4S2/o08KpzPGbHbOI439pS117xGfJQTzLkxlWfwHJhB0tQ5Y2qTk6jtGUVnklBSDUIrOZQiveEN
+XCS5nNmphFWf4HJgZbFtWhEuDEm5Emy+CbT8QFRCCCRlhF6EGGply0KwdT9umSFZIuzzWyJhpPh
h3S5AaQdJgdib3EhVGg8pQ+VgcmJd5ANdVHs/3RDFNdJzFJzZOx5jGaxYPJ6yFJx8qJrdrvJFZqT
gFGbfDIGaLJ+lN6qGG8XhQ4Po8F68Tu/fKUq5fCLzZuPtfelrZ3H6l9oKv3Ln6M+mbpjZozpNvZY
EaJQhOkoE4rE5FdtI/A24848kmqyGDANZNBjs1F6S3jX7BY/LARMAPj8KyPgc8GG4YRLC/ZEHItr
NNjnKCu6k7QjF1kM/xVBB17vpcXWZ6TqG5F+0PQetosrERPxPuPOPocjsbyhN0dbssVqWI6zeZTa
4LBGAFgsE4CIiF13LlfRtgRxROockjFONZyq06cybLErROJLpAr/OjjOT8/6Gja5vOk5TZCYspF2
OY3uzAxAHSnu2dGH6TpzhjN4KLttlqXVKZeLq7W3h32sNEo2TshdmcJqAkhfMiAgEwHIzcC9dKlS
hIWyMC+G6B6M8tCZDYzTVA5Fv8Vsc+eh7x0Hp/m+npJTmj34/6uzvsS1ZOLzwLl1A0205EkqHPU6
s+E8Eu4OaKhPBKB1Bp7TnNQScGMVGJ2KNiQzSUh8V1kcX4UXHeZlFrT+iZ4RwWn1+eB3t0/MBqsv
OQ3qttNkdZnRHxZ1URwyi0Im1dnEirjtAsdMSIeNh+yYFmiWtXhCZh2b2btDsIPS0/o3+33mqiXa
DaThRP1hRfumwBjsjGU0sl5LwkP+Toww+igJUDE0eEpjgv2UuC08Kd84EEULms/zQXA3M0bceQ+c
Iv00e+pTNE6CM7LQeIzzXw7fjTZNzY1EBeJ0+RmbCnX94tg/4RGtXy3mNXKIx8vY5h95y8iCxsUO
SFXdTxZ5Lb6WfjReU+7NNAm3/VSFAfsXzh+nR5wZ1hZrsZhoCFBU+SmrUvSCvRdfC234YJgaVGUc
nvAgPQY/TF7xonORVF8KNcav+ojnKXeB0ZNpH6F1lixvbUQc8c+1VMqLs26P33jD4aGrho86HZN7
1JSBrWRKdkM+wqJy/eMs3VtkdjzNZ+vBXC5CuPUZle4B4cqLZmYf7fJNWsn8sXLyKa6/MstnI0Hx
sx7tSOMtjKWudeQeuvqsM3bNAsJQxqUea+d1aqzjWo8QW5BvdM//hTZdJ9WI64hA6Pie4janlHVv
TtmYbyvcIsrgYcnOIzyDsVKfesVTGCOvX4u31G7mre2Ww0P246+5LRysimaIxCH9PkTl+/r4onxW
5PC4zwot3aUmPXxTz39sHHBKr9FUjwcrHWgdW9fXT/qRzSFQCFx2c6OwSSw1hDep99mlj23pQs+9
XX0aq6XYR/Z0qrMWYD7V/dpHroP0qnIX8cSQ7d3JsPZRiCB7nWpgG/w/fdKg45f0sSw+2VH/3UEZ
jUUcaqaITnFtmJc/fZOqyBjKFPGAEukoJ99uJB3xjJ710LGtCUKBD73w+IC9eT5rbjLf2lnbFygs
d1ZTDDu6AchYSXZYuzfN1M0AqhpM/SEZD6v0blA+LPvZDi9zR+BpShhDls+7HsHyp6EZuOrD3HxL
c9t65L7x7jmQ+ZeZkqs/TV4MLk7ro4uGhIXjJX+E5GWI+sdcI9Mtidcha4SVAnVMhkt4H1qlz2UN
3tqs6JJMXrIyi28ZBEKJGuALYP7vEVaydHqyw6G7QyyeiC3DcmS22u8pQWOuI/LYxCiJYCfO9h1R
1VMSRuRiVNF0wUBHMurgV02Aat3Be48THfzOy1pFsnUOJkasU8cz0VRYzfuhaQM562S0VO3vwSAl
rsM3iKFRx/GKK2NHvhPg1I7g6w58DSEt0xOmXFw/rFDAsnvB1OcnGZZ3LQLOUuFoOHktfiqvdzhd
shYXzHRl5sZMQStPuKLdt3H5UD0v+2qU1fxgnnyaRBwdfQupgepQx0d9gkg2l/Im5uZzgQY/WI9P
fi7FefMirIcj6oJWh7njPE4oOwpnJzI9fsq88Gw5RnedpuzmOc1PMsLFay5s7iFfnkdnyB7sE6hm
C4Fvp0YiKjJUZHVaEqwEkzWocHpuSr8q37TR/akhR3DMqDmr6c3KWTTU1CCHAp5vfYgyBuo46sug
6yfwtLCQj6jZF46ke0gKHoiVuQiKnPinxRr3AUvX+L+2ANgUJldSJgJz0KJDz9lbsUPZWMQjXWrJ
I9+PiHE1Gh3zDu1so+rmoUr5k9jI5gqK+pADy7s3ns46MMYjP8n5czc009ZuI0TZnsOdV9kIwHQO
t7UekNywe6l6pg/kghxU7pMcqrcFHdyIVbAkePBlrGEh8AxwYIF6hTnePVrVHj3/UXNg7Sk7PZSg
Ilu3M09DS4tmLXQMgsepS2dtDDIU71sE85LcgkGeWpJ1nzwl7655AC9aPkqzBeFSxyNPLaxY7JVN
SvEGNOo0fxsGPYhE/ywasw6ymkdbGOII5Eng7dzQ+2aN1M0JB+CzIqc5SKrqRxthtef53r6PffcU
utilxvSttCoDzXT/DTX4QlmNrmlR3BV7wae1HTP1YdiCZ/1SFrMfFDoRU273ESPo2aaTVRLWwPPJ
4Qn7xxFuLQKR3KueB4cQ6lHULJw16wkypB2YjVGQ4Zxv/J6sKWGc42yoj0P7pTcGqoXYeh1j8auc
SY7qpKoP8zDgNICAtWkMTb8vXkMSI67rxwjRbh2o2hUz4FWJVJpT9jKAOyxdcbF91RLygNhPc/N6
i3sXvPaM/9LMwRejO+E7MHzx7BhI4VsffKrIwua9sk0KObdr/2hO1p+Y+RazoOUboqbBKNUll7hG
qt+TjI4eLprUU2lX41ZDQYpZlfaLlUIuilOlSuJ0Sniy8fxeQ3m5y8jHwk1qzzh4JCMA9rc6tMqs
MqrnP/vWT5FrVkFF9shlrmiPyHZkkquiFw+i8Es3euRVcr9yZZLgQXqj53oPkWHrZKTiHCh4Gad0
y0anlc/SPBjsYHAlqeekQGYARXIoreFiGaMCviCNYDHBRSDSniSoFjtMybNLyviPlkD45CO5M0DL
uNLArznmCRE9eOPSfG5KZuUudoXDH6kSMYDxQbOIYatSjvSmhSWcajFtNz0Oe4p6V6QjUVzp9GFx
jH2gjPpkWLw2l58PbOJDyeGZs+G5nia0O6lD9u+q98qJM6PhgHVihuFe4IseInM3hHYcCJhwEYET
QY09Y48OxNnm7K2lv9wGoJAZjgNqSuzkmbF8t7d1Ye2c4lcIgunh0Hpu8sQsj8Is5F3DXLNpayM+
2sYQP3xe/t7LGbmluieuQM4242z4h2lMxGairNxLmTrBTKibG6aM6IrFYSyAcsf+9MI/bVzsYZFF
LJdUvdx+uJS8ZyCkpONU3CnRVLzPFfzUGhuCXxjDE/frN0aw1RcehUy0ZprC2IsvpW7KLe3etBsg
MAXoA57auo3ORqRdQFOT5luRWdPXyqU6c0ELtH56tFvKHMe01b6FUnWwSzT2vTZkhzrxnr1lrO8t
qmRnWBDuS2Ox/iKqXt7IZHolzdvciMZDrSXmcp8W0bUDvnP5pScQomKN0YcYjfCSix7Wc29USG8c
foeyiCk2J2/zuU0UERR54x/G8qe9DGWN7t0hUPheqAKfHl7tCk81CUxTBA9tiUgqIMYub9EVPiHw
SOHOg7RfahqwvZVni4VqqJkPmtmjL7qfVQvUCqsIOdKZT/aYNmi7LE9Ao5ucqSOi3k2iiER37Oqd
3UkVWAXtmBXR3XucLDuei+wZswVgzAdzm0KwNs2gF0GV5c1RIAU33YluGENDER0JAzmgKtIPE3su
ZuZSOyVdWm1dw8CFrjlLvYoRxqc6MMIegLrfxi9g4Qr7O4zg+Yhsa4MLxn90BYywZdx3Cr2BkVEV
nzL4m4PIBzSH0ryJ0BxxlOcOUb4GYYesg/el/8r7ifbSEc2bgffy6jMYhnfRN2+OGdrnttR/MXA4
aG6fQFDrp20cVjERoSQu9FhPNzz402PtUw4mRevsExedoUNTg1KY1zMP5rtRtWSvju0PQ/X6iaCR
fkuoCeRqlQx7LRtAOHixcyt+JowGN6ObcwsMRKQUIxZ9J7VUEBodmkAkLYwn4BKIhqkXiVtJsPYU
DbAFxJTez7jt38bK0xbKwML9E+Ge9U++Rb28C9lSBOszJ4PTeoosqO328BYLN7uQagB3F4rLerG4
aYzO0PEKEuT4lgsnIy/QFGe81D8lGIigU8ux18h7UonkoSU0VgL/+qoDiwwR7cxIsvuONSrNsAKc
0JDSSAbscCtSoLkIVaEnOdzUHhgkzOjnTi+fx4riix7hUSSNfnPTqtkZfXhc720G+v1ORV1EihSm
PLv0kQgI991W+lmDtHhezxldykcGB/BcjnZ7Wx9qjS3qvVnLF1ey8lRFZCHAozPlN+cm8U40vM1z
1Gg7Nfrd2ZdEBfTeqI5uX/6ue3MONCt5sFgAP4M4I+qW1D6DYFoNEsahTHAxVi7IAJAblKFWofgj
oQqcoj1qY8ozUZ+cSw1io5Z9eIlS8XNA77EJJ1R/BWxOdodzCSwHLx1K2uZpLmRErrUHnX5w04OF
I5rGsUEj7ELaGxv9c2NPbaBLHM7RkE5sSrPfFdSEIE7hUFpTSyui0tt6acwYer1hNi4i5A2uItla
eRctnI3z2kf17uKTUiTD+Z1xAQL10zALdgxOFO3W6Wo6g05DF/RDqMq5xLbxxDB+vlIXQ5Jho4MB
Zb+ewsqhhMzbJg8Me8RvyRjg3qnWvkJ3x1ieGNHNGTiZASyPPNO8H03lh2fqBa3nkF+2LFj+3ojq
Hs4MtAj/aToSqemumDZVFS2vHh/K2EVIPbbBmNRf0SqMB44pcZnMccO0nVFNi5+V3dbOTEiQMifH
BJffqkfYNY/UYcMJ3UJdqsYiFqBg7TpgjzXpISgouPgHgSwQQOePLnKzI99NvO2U/qHb3GOG1X4Y
IbewbV0NRPOXqELb65kQyWwUDgcGXv0hS3qLzfCE9rZGQujyy5fO7o6x3ahLbauHypV7rciEd7ZS
+gzu3dfRqY1Xjat5OxnNa1NZ06tyuZqScS84U/y+7z4RovYzR4wBGI360na0Yz1yKnE4E5XsfKxF
2HrJmtZ8yAaa68qFbVrKSx+n5C14iDSJZTuvB0XkkZxcmsllMOTnMuKTKSuCoLI82zPBak7+LN4q
NOl7vCmfgCmFdwdBy06m4W/BgmXPiWaQch99GuB9NGP6DaGVcRANnmPiCo+6dMGvytnZVR02bdvV
zMPMQb5kO5cmSSa1HcszQyrO10W5Z3bFa2Sb7JZIZnqp0Ahue+X7y3MFXaCWDNsVoEBY3be4wKbI
2J5ouSk2A3/BA6Kp/OHXcfXoQVk1xSROq/bZmE2UtwJ5eZEO5/Va5OTsz8XMEH7Z1ZOTdi0qzlcC
mn8lbt/vaonCEWlVKv32ETvRda5il0vxs5yFfne+1lM3X6BTbPEZ0JBaYXgbUlcdV9nJEDXRFkUN
NLrZcS6d7en3xAZHOlTeqc+N/LTeI0tEs1j4owZzod36vckFzuCUFeQp4J1FURFeGzrfWc5Mg9q5
jW1+9eKZCDGLgYvtF0/EY6VBiKaCmy0Zt0TzeHfGpoF0UpLiLSI9l18afM/VkDeEr+jRvRYXZG2f
I2JLX5Le7a593jnbft42OH8T83VVQORejJUH5RvUdHaxOhNON4MHh3yWePT2tmocwtadbrXzae0H
Bu8tj4vFVkKHsPYMDAkWsVTxpnnNflTE8NTX2HXSSzjw+7kzyAFYLC4dQ34Mo8ObqXr7vY7UO625
2nttFB+7EUuKi5lnE5FZcvJC6NobHv/Egykeg/ZYVHsv0t8pRtQRhFV4bRfttCqmT3U66duKYU0C
7OjcTe1XYn6Mtwx7FlnNhLB0HUEDjvX/2DuT5ciRq0u/ikx7lMExOIC2lsw6JsZMMjgkyQ2MQxLz
POPp+0NklcRkpTK7tPoXvSiZqpJMxAC4X7/3nO8Ye0rfbqE5vXmpCHaTSErMlEZ5tJs6QNsI84sD
wLES78Kq0kOhgRKtZa6sbIeGQ6GJfTVlVNRRfkpVu9kJ6V3DZNhrrKd3bQ4FVCBmOJRB7M96Ba0r
ASi7ICnvirCrQLPhyp+mHFHIcIq6rE/eexRNV+eNzpT0njw9OmmBdx1h9D1ofXePYy+fe/pY7+3X
IdSsazsjVqhauX2nLxvdwmA+3qRqGa88wgAX+qTpKmJj75MihbBRrh2SGPHeI2vxSBzIGSQrg1Lc
paaLl5ReW+eOr+dRPI0b7rag2dW6g1JVTZcBdeabUb6WNpEJmZ3fl35MznM7uQVCf+GgztlGrCsE
to0ObQFeaYH6CWYWc7Ypgrmga73Bj4+0qXOMjaWBGuEU9IAZXYPTAeFkgYe+nevTqIrI+HKraMNB
xMFNfpakjFWwGEYxYwCIA35UsytDIQqFcKy5GTTVofHt5whuEOPb7NE0VeCCInbXUtiHpBmr1Tha
DMdhE3AuHjhiR8iyLGZxc4ZI1bLyxLR961/d1KovzMrwr8Z6i71qnLuWa7zS8RHRDYcJkpVa0NPI
s9srnUDGjYSdx9CzpRnF8f8Q9d4mVEyaVBEpXEIhSbdDFQrduNUoLNjDyV6RZOAg+jCnmt1mf14S
+dMvIo9MGEuFQxLY0/MRBGJPDpOs0iv0QUm6Nku92KcE+X5pgj6fma2p7mMVOa0iRfSFFMFmAmLU
b0Mr/RPdpZgx0IKOuntwWPQWQ2oaAKVTCi6NsyyORW8VmeFA8lCUHTVz9Gfu5F4Pc460qcEBk9j7
jem2J3IoiNLoGvFIkPIbyCOWeeQvwlTQj1UNBABGICs3s6s37Ds9LnM/O+ZEtqZ13Oy9fmRUydVn
rgPQONeIujz/fjkwyPDT0Lnsm0PgtWg31Pi1URFxgGsQj2ZR5bMqvkkQJu3jRt1hJHBWI7mJG6/3
T3C0nJXXnTV2GmpLLPh6a+A+mDqh3kSpdhhqtfdITeS16kQgI4fRnZ1fnC+6x04O/uZ8H/gRh/a0
sONN7kSI1G2wfIPuH1S10g610YjLSs78zN+5at/cwFJ0N5NW2msiGKCQCKA4M5rqoHkGXXojOiwc
eGu/8k6Ui1zBQlIbPpIFJ524qsNeBmmz1DLkA9jG5iJhwTv3c8eKA6Cjv2odecBsxsVj0XTvLeeu
Kz2kfq5iU1vJmjYKNStKy0bItYZAGM4FqT9uQe4Azivj4BbGGk3dC2Tzcq77g7dPR4hHVVTEC48e
DSyX3rwZY1opkaJ7y9SHxtWKaIeE9qGzVfOu07PZ2BrLwUqtS0nXcGAif2oj/VoLwZWbWA62AXaR
deYnEh/ZQJCYYkxkMHGpx6m8FNMiCAhgzX6lbzwGamlzZcX7puytQ1m21cxuALVyK5TwRyGmOwTh
nMmAnp/Xq7K7BYk6HusWylTaMkAps2xjiLG7tgIGl6ALLpK+2xdJHc1a3YsuCyBh0g9I0qFn9E2L
V9BQ2Qj6Y3mMQmpRTogpOTUiQt2NjwyqCGi8OvdlnIHR77dhwMioZ1nqarR3786zg46jBPln+Pxa
pAXfbnLf7pmN5YUx1x3tVYwWXNJcV+/xEhPQ6pP7U9ny7nwt6BCYylwvWql9zykRzNK4pyKiuD0r
44IUWL81lec8B+QagZVYJjLT14R0XA5dR/cGWCkg3ZH712DHJwZUvw5aK75U3kxbocNYyhPD0+fc
C6crDRlNGOCLXmtFN6lpApJoNkEaOXuiM1iITFkKxAV0QM0gOKpu0lzprsPaz1KuI9u8VRKxrhx6
omlp72lOIMOfZredTcx57IXKTmc0cG/BGMqsgaW7IuO+dcEKGQYwGLNfKw1A75JoNUtE3+QFeDf0
zbnyJPl5PWihdTALjoJJa6FDtulTemZdHb2cO7LSWZM9KE7zeFI8pknqQAq8S7rk1pHWVWaVpLRQ
FXyjK9TVQFaVLzQ4zJR05/pEsLGTlYXkumjgIw/jWF2o0//QDn4rene8DCJxQ3BICcgYV7AO0/2S
RupBh8GhI0rfqHRU54xwnUvLdnlMaxMVUg88L1r6vZm8ijq8y5sBzZ1bbypg7nOv1HmSXeerA/Ps
xs26HcF67m3iTB1QFnBCWkGNeMNViGUGlUFjHHsaB0Sg0MvL+XTLHXQ76zD2slrb9mOYVq921Ef7
Oq+fEsbzExC9nml6X/A+xqTa+tOZnJCmwECjm+UCAP7QMipoH3NctUtf1+qNNMcA5mzsb9M2fD3P
bFqR9Ue9IUFaL6DXVJmNpEC/VjLjWukcJL8I52bpJBtv7PxNYXnYS5+xhFYFT6OZi2vh6a92+3Uk
fvDF8attOFVLdc0h6My8ruG7j9Oh0HOJQhncMGbAQlByR+cJXOgmzbo3BtPDpgtCbM6mqmzjxg1B
+tIziVqWNeg80NUn52mexHIvO/mOWovllUkxgp9gnExIYPtaJSPF1Ur35STCQgAFnD4lZdz2133E
vXBWIZ6lm4QQ7cgnavBQAt+JFHRibm5m12cN5+QPyACYRjz0+6yrwAAJcfClV11rGL6ygARmUmfr
ZTvgpY0aYudp0AI6nhQXvZz4NeA6V+dtjK/oOg4vMj3iQOrb8fXYbZNJRlz6FF1t0TywhGoYUU3G
k2cZJSbdaKb7iMgbrW53yHBrKrRJMuuVWQSmM852dCoyRFmQnM83YjB1S0EqcB27ntIsEoYmwKnm
wBfJ3PMOQnXyRdX6goqCsQV2SfiWaH8HJVo3bmTCqGFR/KYcddA6OF9ZDzkcZyVNqYlh0+QofhBe
VRtPCw6l1rcrlIfGkw4e34gHkiQ9d53a/hsqYhzqrW5fDa1RzKI6HGdtDNXKgK8+A6ZT3VjgmL1a
fSEoNTxqvqrdMVB/cdQhPNreo2bX1vXQiGY51mT8GShztbpTbiz/9fz4GaBrcPbGUntRrTKDFasy
vJtqD1xR6tJP+7vajNI1TUV9BjktvMqt4kYravB0PUhMovdwZlQ3nSIpQ/yTmiYcDiZBfRXi1UfG
pR9bkkunJ1NDBDljFmxvbRHvzouPwp0o69Q4FkGYfPs9Cx2XMVr2KpVef32ekseU4hCUoNP26Ihn
LcPQRWs16CvOL3SUl4wgEMsrRL1XwTpB7LAKhVZuHbWhMag0aNinFQbBfrt3p5FlWHHGCcG7u77y
lEb9vbuseq07lUowHs9C8HPVQQCciU6DVdJtAipsdRZpxrppa32bukaOBBELtkGzeltMUYrn9z0Q
KL2ABNGsMJbMPEiJl2nfLBwiK7xm0B6V0F0RRLnRMivfF9K1rkrbpW0wKI+p2cDSkx4PAJ2kA0eh
EYpf2EK+N8Qu6+x8rgF0XMJuLeY4wFhMaTxfjn34kJFzAA+rJgRUbfu9hms7a/LdeVvtHeVF7Yfy
ok/9/tAYAyqPaaOqeirGIKbNWReVsUvN9kRYpjie34bomvFCcJRDb80k3CP38ERimjpz0dEvUznr
kpQsW9jK+25UiS6TcPdDoPcrN/QNqHuVvCJK+7xFJ8BtpDp2i4ogen6x22WaFmNTtqp1pDTGVYZZ
JSACLqii5KFzoe0T3BkYdX4TFESgjL3Sou0jB0zVHeUYhU4zR5cAsE5YKEzEnRYN2SW5I0vVGrzL
M+dRvkCabyCDdgxDSnQZ3XiDcArVq4pr0nS0AwzW9+mfzrBQxNameWLjLq8doiXAHZohTwAZ8clY
F+BTaIKQI3no5Y1XaeHVGNGSlsWelSzCc5xkxMrYSxrO0TZlOqsovn430b4Asl0UXXyHmpqZnY1p
wg1dcagykPd9XpoYSUZ349Fokb5xQBdfr2Aupss86tJNHIz7OKzjffqt64ENaHyABTxDRXM9gjW9
Bd3FH+kj/WEAKbb6bmp6s0k0BHmTNtNDfZeiIYVr0B54PHK6FYNYpE5MhYo0fF7pTXJrq8W+y9G0
SsSPmyQPVIJcsvuqcTFQi+gWLnt4iGI4ViCIhhnThPxoKM2pI2p36TCJIzeB+0Fn8reywKRFuBRu
c/+Oatkl09cgSWE6X7aOszqfDBDuVQu0uMEt2ATwm+d7UcCKJobH85ctvzFHFUWPvISOHUaEliYq
yEgWgG/FYYOtYKVU+NhTwcbkQR7YlFnCSZTZhCL74UJtE4qnbiivU9Ap367QIfy/yEgdYEFXzJkQ
6GnOy6VVsxef7/muJIDAY8maM6DxLpxQjy6QJiyjuHsKyy4/iQQiCJiU/Rk8ZbtAh2MNbLCbo2ck
1AVgqxqah7SCRhA4SXdBiv35tHOnOQSZczQBU+vDyiTz0THnlZxcNFFAIlIzyFkeeubB6eUCFVuz
psAFUR4XX0CnqXuHIde5ADsvZPqjj2mKZKYh2Follc30AcuKVmaK0gfZj3pMJyE6gBNloSLu2Kvu
YygTexWXKK7Vyu9X50MczhJIfnQ8rgM7ezBRmxFoXO8Kf2+PCmKXcBlXUm5M1d2LxKxvqB8ONFVm
zWRDUhUaLwECNIZ8jsqALs+Avx/0vi9X9KNiFMS0k71euYwUoSxppUDCAt6QiOdzqZrU2TZUkvYi
1RyyZ1QgiDSN9Fp1F4PQCKXU24cktsjT8MmLRWLHg5gO+pWZ3adsxwtb85l7mOmt0Vs1Ot/c2miJ
bs8wglQbJQzfhGs0L3lVzhUb05Qw7RMKJZqXVu7NcSZ8NWDPXXVMlwLA5JQn1YXMZezOKpxhgdIj
q++qdGWi4LgYm/Hg6854bEGkLnwcsx2GNW8m42ZRVvgceu82qrXoWipbBmvHOoiSVwVBycxwR39X
18MUyUstmjKtcIHgX/bFFBbgGu9Dl8u9WrsEAPTZo9H7y6CgNaAigrKsuN+WYZ0t6OM/dkkx+USH
ve9GxTc0wV9igf3X4fWv/f96zfKhDACr/fNHRLHpZfzrJ6p//u/fX9biuX7+7l9oVzADvG6+lsPp
K6OH+g8y1vST/69/+DvC63bIv/7j769Zk9bT3+YFWfqR7mXg5PwJC+x5SEiw21Txc/pWff69P6hg
zm+4nCWMnYmKJD4m2NniNwM/HSl2Jj454uqwLv47wc4yTcvCLiM5+Jyt/v9Gg3Eex3nGX0v4HMD2
v4QGO0fUfWcA1nRHTo54zZxi3PVPuImua8NR7W0MuM0UuUXO1dLvumjWoHdw5b6oxzf0m+Wa0kmf
VTaTzihmYNNmF4VByoGTPDfqsFOz3p2lAky1Vw+7MVPvHVpXNNBvaj9FX1m7KAQIpe/YLB3K4CIq
i5luElBhaPl1I4AM6UQdZJw3GVSTa7ZVQ0ANbf5m5Dd1NEE+0RMP1RZLFdhUByS3gvswFTvdLA5x
PPggo0kV9wteQoM7WYEzOMuH8b6o5XFgvYN1dhqnJA6LbJiZ7FoMLkDqBWgMqC/DfY5mawHq56TZ
3c7K2CvzcNyl6WQsBRQPoLiIT3bEJ1Pn5B3AJGc2rcy72qnnrc7fO9Y0Yupmp+EYY0L4DJL2qEbK
pWPdeDpxKlWJSrNWU1z+8ZaZPKoLYowssp1RWO1cWMd+jxF8cifQlFlpkshZrl6xeCT8AOlA+8G9
G7CZ1j0HnXHnjQ4squak6fneFPdJYHyxs+GOqLKZLMZ71XkcamfXyv4eg/KOo+OzQkuqFe0J++e9
Oar3FD+Lsz3aLvB4tP0OKetzUjSTJWstDRzfnQ/NNvWJn07X0wcDCmXdGPo6zLoTfIldlJnQc7pT
pnVQVlLtPvLV+669yPr0ObRZ4qdbqaBARIW6s1Nih7V+10jSQ+3N9K+yAr7cy6MPV5lR1bGo+Hkj
yvCad2+BPx4lOF38TGuPdzj9wsht0bfPVergm5dHltz7lDoD98KpTHlcx+4kgcIbcbitOjg/uoU4
GneykjlPURA/tw1niCRWnzQzAEtM36KscqIeQPRr1HlD3p90zzyi3V9GFd1k7u2S9DqgqjuD+Y5C
5zpKx0fbUul1aHtOeY++SjyaGj8PXn9v8cFPX+NgpEdpv5sytheqiYIwbeLbwT+lbv/tbSjDzhIH
VfaH6csZhHFkPrTD+L8d1HI+Xa7P5dFswncNNwpDamvTg8BzS2cLXH1PYDHRdXb4nCY8MhTxnRG8
V13wHPMe1el4VXUXvQ4ljbmgmkAoUuQxUtr7uBxoMuGe6sfD9OVOXxLibT70nvtCfxkVqANcOQ2v
GmnQ9pI7LCKILv30iO5q1VCVqKN+PD+HuLLcmaH2J1HytpT4uc95OtVgJB4kDO8FxS2w1QmQhPIa
1pp63dvcVFVhHD8svD/gBNqfQ5zhgAlWSg22h2kbaKu/xxj4XWxmceCL1fRqoizCrdDc+VBFNT16
B+5yz5ZyLzXEV0q2aZ1sjcpvPSTxu6v0lPTRs9LJIwO8Fy8mXS21+Kyi98RhyFhVPJAhLpQY0TIg
9OGBdhOQICb8QQcxONC2akz7gF7Z+3TxUaK0dsqta8fvZaXe5/xjo/ho2+5klck7MgKOBckGIn00
YauPWBxcW84Ig9rXVUuUYc9OPg7JvPa5smjqNyXzludFx5yWrqyQN/YUqCfr07QMTItXGStfy5ZW
TgkPfSC/KQ6e4VawTJH1Pj23nTleFtp93fLfpgWq5vwpG55Z+t6zyiPYN+pOCWxfpePJN41fAIHs
PyES+H5s2zFsEI4cP+VnxIkfeFmlMOqatodawi9y7PbkSvXaluWGuWo061ioMrFVYucuI2LLhtLR
iZbBMXfutKF0yvASw2oLp8XfDKA6jRylGOk80GV/jo1lqZVfOqM/mRg9QPchbJok5dPNQNKaJ5Xb
6ftnnJksoQy8Qn1d5uztToKwlb/HytinLP5PHSXvpoKOlqTHeBBfp+8IkdB9yF9EA3E1qtGXLO3X
SWTeT+tlPkbP0vGfC4fH3CfyBGvs7PzMG565icf2oNR3I/2E8w+4JkbxbtRIZnLrnWIBdw3wzs3r
qLv49rfMxhoRi6+EBEGFFSdCnnQ1D97tOHh3+ef8vWao1QFxzLCxLIqiPZ0fp79U6P2oRPtYof3z
v64E/wcWejqopf9c6B2f2VCq598rvY+F3vR7fxR6JnnEKpBV0zKJ3Kae+vvfuq9V/Y+/KxZ/pFkO
MWmSWk+YE2Hxj0LPpgbULBPVrWrbmNw/MGCJPrYJGqJQYq+XgA7/KHR/XxCpkflCvK/ZDxZIIf4E
j6KWFKouOPNBOJLqhB37AHqpMq0wRSfcpYK4sKpfEKZk+dHJrokTTM09AJWEzI5W2RJgAg1/xIqA
+XE6xDF54DwcH6P2RYq1E+0t5sNUKxm7CBpclKwe26jqv9XdkTAUyNQXKv16RUHSYz0r4bVBREWN
S7V6soxtOyzsCFnTdiznJQOW9zw5FMFTbaDovYy9Q65eTPwXlP1qQzfk3kLbP/23+jjibrcICsio
JOKVml16ct1Rs4iHzlxX2AjS8k4aBI9v9HBpJ9dtfamKYRbZ8whKoYVOaXz1bJwPZPmwIXfrSoJy
OOjlXantSHdSvacuOQAAyvqvevpSNUfsu636oOcYXCAtYStYVHJrmcgOyMRTZjBEUpxuwcokfJYs
xhypYfTy1x/FL0EU5F/fgufzmehfZ6Tz1//vfzvcrG4//8D/wEdNsPT/50ft/6BzCuL4+eNDNv3G
7w+Z1H7Dn69LGqGaKoQ10WB+f8ik/psBJV6zHWxypsWd/vEhMx3T5KwtVP4Pf/Zv0LL9mzBVyQOr
yjO62f4rT9kZPvrxMGVLTLa2SRvdMgz6959oSmqOYcY3Coj7KhJOUawySyWtIrpwtJN6ML1nT9Gh
/DQzsJKzwrhhsEPuW0GSR4Q9XFkaCaFS3ZMTxOsOlRlPSIQNQIcticurDaz5h8/2B6vCBCb6/uUC
7HUMNFAm1F5ko9+vCYraYmtGVrvAz9Laj56gHnCPGQrv0Ytm/821gGBLUzUMy/jEX6P+rnuvIbYH
5VVO8ELJ5F3H1M6Obqqbn1/rMxPIlqyctg5cjIYvLOJP1QZRv51eWWT0ZGzydejOE+8mcjaBPlFE
vnDcIo4r+cX7+wxx45rcWrhsuTBXPFeoH9ZXlfBJQiI9glv7NwYCgClmdXrX+1c/f2t//sq4iBQk
34KbAg/56Q6DhWgWYQLCKDT2TrFQ0Lvrw8Fq9wytfvGOzl//97fHdC1TY1dTyfI8Ux4/vKVhbAA1
1nxlOmoDrheZV2H25IiMfNEc/cRRj+7qkrAm41br9kmzg1S3SM0ayvKLVX6xPVhR5E3ULzXKZn8B
XnteYMawsaJHVEjDrEx3yXild3wfWkI2bDSzpzAEwpUX/XPhvhTeNqYYkzRAW+phMLnoSBvvuras
eRN4C6V6tyxjUWOEqbVgjpKeA+fkXXtJk53S3rVL17qrPWIR/F3W+iAQbrWcDYqsiEF5FV87NHZK
SkMaKUxDxFiIugfnLzC3n39pZ2bn50+SA4pl8GGyRpybMB8+yaKJOsusBJO7ULupC3ddIZOBqsXx
1FuRkb5GxLhw+mfPGS6NtltnsEnTxvjFy9D+fI9SnLBwMnEALsqD+Ol59x2CLXDFLczsViXSCCva
BWrLlQBUxBToZPvZqx8zrLPneoNYxoeW7VYOZabxblRVwzmov29a/sRWVqLwT4ShPXVIIUeAj1bo
rVDgbQP7BarJL176jz/BDy99Km8+fIKgpMa6Ilt04cO6tBN3Ae9lZuFZq1At0KPRdNjFJyqWTTpA
qKq7dV3/gr/551Xl+09P+/4l6IVCqm3GSyj7fMlgB6zqswpuDKHHwguaTU7qXwWf+Of3zo8eeJj9
eBdU8hyF+MQ3i1tjVMuqZXAvqH0MAwl3knwpFCPHnsMxIkkuf37BaXH8070KvRUftGChcaaP4cMn
PaieWphBwduMvHk/3KvMQGjAb39+lR++rX9dhSbo91fxO8P0XWyiCxP6kPfVCF4z9zLR9zL8xdv5
0YWkrpts70A/zwX2x7cjBymHLubthPZdIppFh7AFTN/CFS9l7K5+/q4+s3ttSJbso6pKKcK0xvz0
2dWMc1BPZsaiK187fOpjcP/zC+jqtMB//no+XEJ++uCKLkkqPeL9RBJ4Q47sDJS9qP2Viz2l7sJ5
lWBAyP2V3RDvB2itjIjplNN4MGYu183oanldOcnIl60rmaD361wHrimarV6hQA2Hm04dViT37Cef
CarEGfH1DRRtG9ZCIy4MWllWzRKfZU+jT4BuFN7G0XufIlzAZZnsWhrJUCVWjZdcaF504RWE1DOE
oyeFZRqcoE80u/41c2+M3Fv5CA0Bti28Z1ljUS4Y8SX2wbDUjVVlq0ZWx8QViA7dZUFQom+l81yb
JBQoQ2w6ti6xQ3XFIPjJMzx0MNYKkeFaDcN9DYMoDDlEYItG+7oi+H6Vk4Cog5/guE2rI93FGBbw
8W+zwcaYy8su+nWU+NsxabYulwiRZNSwE0uzXxTi2kkSrO94NMyWFHsivhWotup9pm4NkuJ9/SuJ
tbOAXpcDRUJtSFocUHyC28GBODcYnzYQcHsdLSfgkmR4Qq4wzxp3mWYoP8Z+b4l0U5bxJlDDPUiV
2YgWFZDwKsmJ68t3OIHBZdgX3MdztLmotDnodPYlNst1KculWwHmH6E4YtYPmdSDOIFlj28jwCOj
LQ8N0vXCdtaKjqC9LBdcbqVYfIFWsSAGj7ZjMA/78i6FZeVot2Z9EsFt1F5a/uWQgdpLrrVkHveX
1XAzZLSlu6MzRXBQhliLyHpVS8GWjh+vFPD3gfUNB5djWcBQT/XvWuvRleu2OmbGTU3+5UCOjXTe
IqOaMd8nnju8aKxpsju3+ifUU9hRoqUaxQhBaJ0UizyEZE+0E2oH4k2VS+gLdRHP3eBquq4l3XmF
ttlM4kOulBvHrq7xfm7UInjUkT6ZXTO3nfLr4IJ5QncfWGs02gtQXBc+rb46k6e+8q/M9ilooeA6
6i2NFaOeK2lAJ1wyK0iICBvmNpqnvVaZiDmdTTEZUxLBbHBYpalcV622sjkBu5J0eE0gR4Ac00H8
F8GuIiYBaOna8c1tmIaPhnzhq5ogiVd+xs0qypVAy6N2WJfQfiUJQtN4GRnDHizvqbWLi6HvX8Le
wyzYHG00OmFmb6Uv16ZRPsQRTkuBCDRz4Dd6HH/LrVaU2wr3UpnV69YfKjzkNYIhhrBEv7CnXBK4
Z43DrbTdK9O5KcYHvMK0Fwf0i19ME2eMjwyqsLcZSOiRPEAVO6QNkNZkNITZMg62WfMWRsqv9vpp
CfvTEsfmw/HOpG9ifFpFMa9Kty8atrwiPaWj2Je5uvAKnqrps1WadcEGXA/5bWGffr68/qhAkv++
8ucCqYVeJoqoMhYD8IisqqktTsgcF2iff7Gt/2iX/XilT/WMpcHwG2OulEEE02MfnHc7L3EG/PwN
/XBD+vCGPtUsA3ZAs/BrtDbFs9vvHPsX+9GPPjC+DmlYeDUoKj8dR0A7MCYyQ7Zx6zLHyKAuG4hd
xS8qL/mjTRxOse4INlbOqp82vb7Js66QHK7UcVhJZdLPKoBNfQrT+qkx23lokTctoeRVPf4ECOM9
XFwK/4GelmP6Sw/Ags3TZ4FOHSAi1cpriz3XBtZAUrniim2iwWqMpsbTuKzgimpk/Whge+LUh4VD
2rb5OLTlvm2TWYj9E+gp0UlYbElZVVL0EUhJ3WHpOLceJmyHY33Q71riKSz0ir2BX51aVZR7Jf9S
cZryopc01LaGs2psTj5VD3iItCV59LAgjASgAn2atT56j1YlFSj6Vn39/wbvf5rkmzwY/7nrND3K
z387Ba/f9Z2m3/m972Rrv3EGNtF0Emw0YZ75o9/7Trb1m0pr1RTkjH8b7//R2hW/aYJH3KEiPMeC
8Tu/z/DN3wy6BDR3GVdNp8K/1nT6/AxKmNNTfpTOCUGlvTw9PB8KdiUh0y4enAi5U4a+PFrJNhE7
1ZB7vawWUtMH0maIrA1oUOwDHZF9Vcpb0ny9PWrawzkkW7OKK01RhjV2oy8Dxp65tAkvjJJrPGAD
FMfiIp24fnisLr1RKg/W24cP/Orb6v63tEmusiCtq3/8nd7dn94HSRHmVKrzKfPxqJ+WfZnBJPOL
WlvmnbqcxPpzWD3DomgwEPWdBvs1mLhk4sInnugAUtdYFsDQll0VPzBzMS/qFrdNnnlbM3FgvVja
XPSCnm0vwdBp8XukKcWOPXjGwE+dg9UDDWM4hD8ED2hoxQIg6HIcvPZAouk+zKpozSBrp3oAKxN7
xtgJO5ZM0sugQZRXtCqpG0zvw4bYygZ35Zzpf3RhtymQmPYliOBwmfWrP+GXzdh7MyrzoZENZrWO
yi4Dl30a/OHSjsW1pXvKJdJKfQYe78XIjOpBsds788GRinxWRmi4BHbOQs8jtxBtHSUt6cSNjbbQ
yNk1XvRI6is/iMXiUBhCXZkeUrFajN6+k9FdUOjkX0ZcOVRXYQMhyZPGbgB6uUyaTMx8m7DJyKBn
BeS4cgaqjomD0iHgCEglSs1oXRTjbS+JnjVSNBo2YNNoJM23cvp5w85MWi5pk5KhuOeiPUSGEKza
kJRDvfG/1JirFnni1zPRy+dSDWZ6pvmLvCflQ2mttb1pSNXqeTkHq7MFZX79BY8g5doQnXDy1aBc
XURSgYafU8lGOAbepe64V25vujORD8W8dwjqJbg0hh3hbLApCzoUQTHTGpqrsJUvzZGGq4V2/KLx
y4VTNvvKje4qK9lHI00ijZycTlHBtn4Zkeby+WYwAxODTsKgh4u8yaxZi+pxGisas5jweqpQP1w6
ohhWru6LGc0dyIq1N1fiFoOlK+I5CuBrd8weo9odZ2Zux/joDcJs0itfNM4cLkMIY7gm+pzqVpBy
sAkSWO1eh4Hab9Vka0IzmTlTFI8bbBFJgit0QLqVImkvg6GU5I8XoCjy4KrCCUOaUrkM8O1cZK1e
PMqaRBNNkh+XuoQJ+y3OvgRBRpSkSKcp8EOZfe205C5SsuK+fjcRZOISutIzMR9cZLQAHMJVUGMA
1wY1W1op/p2ZHbjJVogk3Y5+0Y7EYbTptmkSdU1oHj50Z1hkkxTIrHuHULp4irYvzfdAuP6uUAkK
scTe5ltGvLcdwLof8FlXR+w51obwJDvBIY6V7GIY9H02Bo+ElRwKIe+DSty5ev0ktaOC6CaEURul
+q0s48Mg55aOkaHdlRjt2Kah0fmhccg1HMZ1jzq3H5yV1ZT3bmo854Z6V5E2zijPA1kNo7pdB7V4
0LT8qmqqO9hK6iyPYcLH7iYGTDEPVYK99JgLW3zapd/ddUW3RvjMY+C0mKITezlIa48iuSWktjec
azXmSwokK5eJczqqD1Eir/sgKuZsBxeWFgCYHaj4FXceGNkO7wAE0l77QuljzhS9OlUj1FIBr9Py
hhmHYurg+zJRrrv+qSg1SAbgKpyo2maYTZOU2kSfhPc63u0e2dQcVMcp85Fbj2INez2ak+cANNov
L9QBt7Hqj9bcTR48nQeX0/erlzz5eXdRTiSNUHsMXMJCvGEKbZmULXW65nx5JWFAz7XSXbpNse5j
sSMJbF1FxhMUqMsEzhNqi3rpliEwXx2YOge/CmDO2pLVba9QCHFk7a2LrFE55LP+kMXc7dMGcAAr
xiqL8xeq370PHoIvzHrpejicbE/zLieKl2bVi1p2T5YlX7Mk3OF/Z4CeaURYygjrnFniDlO1g/TN
K8VtjnqQIrwvrHwW6NVjodLtLxo6CJ4/gsBjFcoANe28qC3WZ9+KDIltyL1brUpPkJOd5Vkpdt4Z
v3FeDVCamS0BuZKiCAnemI9G3W/jIEtwYUJuaGXdr33dqvkxKkcvAt6V5fEuy+qRK3btjZWxiVhD
5ewjB+wERgj2VA8A0TD+X+bOZLttJcuiX4Rc6JspSbAnJaq1PcGyLBttAIFAj6+vDb6qyudXlZkr
a1QTLVm2LIoAIm7ce84+obFokdOK8y+EBYHWm4Eq0SvJN3Owv7SaoZ6rvEN8XbGQKG3+RGPNaqry
5DkdI3enl4O2nz27upn5ADCuJk/DbeL4gGnyCOUjv5EcfYgBEB98nYhDj9+mEDJ5KGc27GnkcZTg
j8nPeeWSLdABaNeJdc6j+TA7qGkXcyRJ0sZN+p3aIKHKMab11jFWjkb1bFnvnhufazWnsBCwTXjQ
JpJII8o5wg2wVCcvCcztjZP2qF8Ucn1yHocHW7Y4vv0q/xYTbrnWZjFdul5a2KnAMPRx2odxKacH
R1rWlnu4R+nXF3sSx5C9dACQshwkm4Ex/SnOmVj50kg+WkDzK7vS+ydZ6DMw9aYNYw/J2ZxX2jGN
zCslt3oCeVfypGovc4APHM/1GzQ8VHyF7pNUr/mbJq4BFxaPmqPax3SAB6dsx90bblbDDkof7gyz
LPWR7wjjyTNYZccBwmCUfc5+pd+gWZhPuk0xoLJw1JJoYxeSKXs9MQYhjCYcAOIflZ8+mXGahBZx
XRuAYlD5l8pL4joJPXEjawDXxZzDVV6yOXByE/Nr6bte2epNl8xAUIYBBmOGZ/vtQQ0Jnrkoc1eZ
J6BtNbdiSDfgYk8Kh7kc0oOoebyb0mIDSBs/bMdhW8HGY3fNo9Uscmb2/YvGFMVRyANK/olWiDNO
ghi9jceu2OfQ0KCLbFt/MNeyP7dASfhKxyNog/Dp/GTjG9Gzmsp9Mgf7TMAaEYXG/nt16+bsxjqg
snyfdHD1UOMQr52KDSp5w08BQc+UHVP1VQ/c7QBDOqgRdTndtON36lbSCg5OMq64ZoBsYucReRt0
iWalggpIqNmPwBpgoEWR99GY3TmTM9xO48OXVJOB/CxLzBALy4m8lepINJwiO6EFXQcOI+sRMwDG
oI/XfbYAOzl/yWSDNgtoipYiTM9pHdOfJAJPD3XfIS+gXYzJBSMRaL9RRkB72a6RIW3ijsDOPLPj
NfhbEkMbjxNoHKJzvRrSPiti71d9r3/I2vplYwheSY/8aWgH8Ii0F4LqKB2hyKuxf2kR7NtgJ0bF
NE0ljPtS0tZx7ZaAj+HNJWCQA/xYuuYTRh48tXb6jJLDXIEyhfen0SQerKOZ+AfYJgJjv/6JqfcT
B1y5njOau9iWL5PhfUf2rsHca+Wa8D3jVDffZmYNc/Ywlj9F1N1Uh2Need6rsKqzn+X7KlYYK+Jp
2zmSPcbNINMQQNcb3stsUutW9FnHVhGFVL0VdiRWQs/eR825Gc2wx3X+PjVSrOAmH40p/u491UaF
VzEldCFto+9lPz6Penuo1Zspsx9pwYvJgxFjLITSanrgqQVgvcty++I03WM2sAXmcdau09krCEtl
gYAcmZMnBDEc9sPYm6tevmOtT8OkYu6uR9lNZg+9Xr/NXrDr0HoBBEB6kqYmOXPZvDe0lj8pkWEk
mnrY/awrpFRxSqT0yimWkXrdZBMP4GnFm4RBslLAQSkSpyd0Qrds4kX2wbZWzhZFGUNKYz5adnOk
wks3iMVpq0W8EgMR+FFib3C8/BddZyJyo/xs+4G5FgdvQHdtzoCrtVTHHq84x03ywAJomO52XG4n
2+cL6eLWqwucC3DaWRNfrGmcH5G+qp3QOJwgDwRPWucXKke6pp2hgTA6615d3AY4xFtD+e6miSLr
1PZs0ZFQ/ntr4c5qcCJsbLzQ80BghsfEgWCa+pzrenczquKSkC02RdL+UsSVe5hASdGF6awvuTbv
hCjfcdfKy1D27aN0rPfq7IHYfi8I87ugybCQhfPHCFtpaHIw8URySPqkXLdl28s1zK3N5NnjVUBK
U04d3aIyAg0lsH65uRbcgjlq8P3joGISR4vf1euN4gxwi/2SD5TDnP1TZzeY00/Xjfqdgw8/9szu
og32FbfQBjxc/az6n0Xng9wxBrLiu8fBi5tnPZrLl+BpVPmnbnj5dcoD7dXz6xfTA1aOWPQ9rt3q
iDOTDyL7WRJrsR9w1JLKSXE+RxXx2AJL3P1rfWJBvp+ZNlhwWmyAmVba6iA77D0eItxSHMzXbPBn
q5j3sDHeXSIU93E0i4tfAT6cm1tvBz8aoUzQWcNXWepskTO07jkCDK3N+lc3943VGGfd1aTkVdNQ
AZoMotCZTA6oaXmWLh4ZgHbFoZ57OBzNVmjqy9JauwwKTaY5aO913nVh1ksOG1awx+amufpZlWjO
SamTG6llQB4WHb3hMjthw7BP8NbZnZ3xOtnkXCWgV8uoedK4jZBb8IjnrWc9U/HevUm24eFCXxg9
do9r20DQWSYvmQwrkafbNhZXr2hJ7AUutyqQZQO3z4bN/VvLUpabrPtl1knMPvZ0x2LpqMMP+JQA
quPovFdrqd31By46hLkfPHcpoXgwazDs9EAUy4vPYG5aYCgTQeYAF8Ybayc9/zlvoN4tkSjeLMZN
lnvixUrf8njc9XiJLlGJei4TKlrfGRu1LL0V4u1xDUipOeU9sG3uHrytN94MBhUNrQwrGfNt7k7Z
uutNsbt7UfvBh1MXG9ZV2ToSNfPhTkZux4oTFJnSgrvvYqC9iFa1lUMltjX6gKksGXpVEwdbywvd
YmC+khlffN/kX5SmWgDQpOHVCaL9SXyQvvtZ1XDCNB7F5bwq8D2smx53Usu7OMo0Ojc4jAIfz6lB
nHLDHdlZNvrzLu630fRYxMFjb/b9KbKjcTvXXNlW7e6XfphKgcxPIuWr1Wc5p3ILpi/YjbkhNmkL
steI4BuShk1ZPSEax/S0yiWG4T+uo0UxIEYvP2UOziroJLimlyEZlfCd6hb7PdxE5T3ev+y7drPO
Z+1mBJDt72hfHw8JQLqcXiwQMwz8DtGUEBrWhlppoyAPOMMI7Frlr6kHkljOiB3wmI2rSIxXEh6C
syjrH01qDxtde1HOCx4PNso64FhS6G6IQz35455rbN85tFTn9L+jdaW384bisAglwaqhK+d2PxQj
uskEXUmxIMcHlbKxTvSlRNK/aZakRKiLL7YwqQaBHaaZHW3KPCUyeiLJ1zJqD0/6dEy0ucZI2LYH
Z+6jRzJgiVQT5Q/akcZZz8k3tCid9ah5QHpQACK05+V6Hby+Yk64hGnVgfUmq8Q7Dkaxv/sciH47
lvCAvkyF2t9NgWTmDmvDg3k8kGgVCTJSjU63rndkgw0KcCUSncCbxc58XxJEYmYnFQGDaNvi2RW/
7jbC+0NuOM5ZWSI/k3pBtVg1j7UdvENJ2Fua7J4Too9BWSakk43C2U5D0l/IKNE5ki18b7uVrA6G
e9C08uf99TuR0dy01AHG94U8UfWceimjbbvDiB5o5zsngHx5c52ULEvVCOBjXGL0BgfzXmVwdNZG
7SQjJrGNyoH4BfOL1g/aUVVk8JmWfsksfYsXMTsvFt16g2ceU2iH3C1Rs0UbiDdR6MFH0YzHfGTc
aDoqeGAJF5QDnX2qtOc8duLQ05t+SWsOe89u9oNfcNqWNyDV3UmPps+2tfUz6egcPEDoFLhGdLuS
JHigaDeb+OlOVXAgziHSFfs/XKLzRmigMptI/ri/99xn781kWrc7iBwv7yrCzPxo1rg65mBzj6O5
y9t7MRGXZfxKCLf4I1PN7oS115lJ8PIa71D7jDmCuroUWrHTKaJvFhznkpQvn402NMlj3TnF3F6j
MX8xKyDVFTETeAnJU09rgb27Qcsbt/FuNsaR62zOJLbm5yRrg0cO0JxEqj2MW9oNy7oNU+7k+wnH
NaeNCZCISb8LOrXWM/IxZnyzT2ajrwoczSfLbNpNJqJD7lOLtgPJndI++NYVEkN2DpapLuObhnYM
K7xVOzVPNU2yuvjwxSiJCi5IsEJjJsdhOsEsB+4jSQkoK6hb91WCAkt+JRfi5ExOebizrov5V6FA
TORO/KUuUAlx9spOsu/9jTcxt9crMCJJwQi4JP0Jd1cecVq2vt/ZDPFIN0ZBjbYmfQ8rXN1MBkCS
zLr7ul60XqjwgkAkLuWmxPayw6XQru8X9P7EaNTV2ZA/6Yrg0qnPip2lZ6+WTn8yRgt3p+AY7EOb
O2zL6QAoBXYONZeClL6rfSBXEJ5vw33Qd7cSI/y6zsy9Q9ICkmvX2RiJVtICA1IzRDqzrF7LDqKM
kV2kltr4IumWrE5F/A2MnqEjxqzVE0z+Bhk4sET8sPYzkNHLaiI6EukRhxCAjCyOHiGi76xkJGCI
D38a8xCiTR2m+SDfUYlE+qRWdttkz8OHZVtJSKB48hKRwdqiiBgzozkMrv3VG2RzbNlIV2My7SP6
XSzssC7S0WL9wgy362P5kc+9cfGX8rhHsrKgi+4cCHP2nFXL2f+Pd1TrBuYC7QDueCkpgNMPu3jy
sS/5KJbk6DTHP7xtRUEUSpQ8GG7ffE3akX5qYKqQnQnyX4HlJFMpjReGBqdao/GW2npC4BCTw0lW
8jgSl3DAHZ8x/wZ+0ZKlRBg3O4VmaeSEzz6yx8LwVrim3XU2cDyMHPOXU4rxUi+U1SoYiu0sAJ/A
pCC/Je6sNS2yXaEA3misFU+aVJecVmOvrOG8pDSvbY7360zpJvP6BcKQNu9RDr86OETLmhUD/6yr
TZ/40TXx0p1DQ+YhNT3vOMXzk5UveUMUL5CSvnJQ7070/K2NLpMeku2kbiwJcDbN7jEZXmJp6W+0
zFwedJ4gp8A9WDTZ9CMffs6K+WdaS/2xdPGJE1bzBnN9Xq2nWK+eEsiLK8MhRrTQ5bd4yDfpQvsi
JoGTs0uDeQkcP943fKOqd/csu/TDCrryOjc+pY5H5JMG8hwaAt2ZoCNXO7KRYxa04o+BRWXgm7TS
Weu+yVFfR45UuySi/+8aU4FmMSg2cz2UoDjC3KihtDnlZxF4xhbtLS2kJMJ10PBaFv6HteDovQSa
ICirQjUWF125a7efq42tkjcFvCHXLlVqyFuryRdC7cjCyAdCLyaYXzI3+CGDAxNfthZZwGzW9OuA
Vtup2rdN93AvPEHrNCcGKFQCM+ARV8OrWV4resrIa7jNywWhFiyANo0s6YMW01/1NfmW+TNDlxiM
UZpnwGqn+kdWsK17pnmmxx+9VuCkWeDEEywxsjWQ20xWHn2h+U5HvzA3Vq/cq9YMtxKuvqC9f5rn
8UcykHmW6liM7tQDVlXqjRg41p1axL6rVvUskn2DgmTV++58AKfh3TKZ00ys3GtvvfeBam9RlX/G
YImg+Ga0FJYSwwhi69Wp+WE0AB7vPdSWFIcgDbD+DURZOLkB6U1IwhcIUTB1qw+9qHwSwXDWHEds
RTc+gCcjUriO3+9Lc1tLeiZWLM4xjb+VdJqYKxnWptdcNFPCWCkKztcjqaNLWNYIp3FX4/UPRebh
aSvsC/OEnr54pm+yibSLGlr3/ZVJJ7bfsOk/x0P8GNPUPKWZw8kvD6EAxOt7qZQH/q6wg/jSbu3l
XrG/MXs7j80cnArm9YZMsBAHDENmT8pH0edHMo/F4wAgbtMCKiYCodjdoSJtKim0HSYvoq6dnTCx
AvAQ7WgrXwCFfOYu2ZL3emuo3NDT6vQKnmNhHHF0bUoSBxtg1Br3Zd9EO0GSMETIU5crASyG7r4z
6PBnifVb2UbQ0LBMJGThN6iUQNFxlIdVh25uKAJn33gVTRMnjKcdeUrqfC/ePQbd29EPM2+IkfJM
88aMxEk1CWk0c/PLIjoAi6/3lNqqPoCdxQ6UOj2g33RdRooYZhMlWNr5W4OmILbt5rXRaGewfDAG
XZ41kkaSDVNKwobRbOzuNTxDPJ0Oiuzm8+S23QEMXL92tCJ0kbW+WZyXQW+2at853+jmOK/VMptQ
BAyvzN6rAbeKaFcQ1nXwKfY6lOWHQOTdxdahvznLQ0Cu6jOnfXCI9XCzq+mGj1B+HRyO8T2pXYCV
zX2apXj++j7Zd5lC0Y5xaDn1Ji0N2X66WrKv15WJP+++aFVDFp0IDmqeLbdu/4XGyfyrxskzHAM5
OOYLC9Mqh4jfh/ZzHLg2oAyPzF8AVqNBVB1jA8dNb4k7OZt7LRpbwUOOKhihnU0BsGzIdwjc/TXq
yzHN1FS8G5lf0Y20ju5M7lsrnvD3/qFW+rf0Iv/I7/f/0WOEXQF4PkKIf6z5eP5exr+5jP77e/7Q
fHgBzjwMq2AbAuc3q5Hn/y0wPDNA94TTA27CfxuNLIgOeJCDAH29zncHyK3+U/Jh6X9DyEZeFhJh
OnOW/u/Z+fxFH/Z3jZxmGjayEQvl4e/3jd0kE35ez0eOkfQHe4DORF/GX6aFcq15NqctStoNGdHR
lcwjCiHQRRgq9GZfFgaghs5Rr3pPJ7iU7fCqGY29Nw2wr1baOz/KivwPU8RMAeqcaImeMbYVlcwK
4roNx7kn5VOv4nVHbA+5ZzzI6ZSSLylKHP4mOs+hBOQ29f1VMB8itYCmrENI8lrpFMKGnOdHFQcE
Gc60UK2RJSEaal537X83OR4WtoB+qiKDA6h1oX2RbGW5nDeE/kGzGHxEO5EzhbiD/S6MCq8G4pcB
1C23fUfAeMtpfd2mvQ2PceIUalqr0cHsLl061SCvG+QtdNOhUz0IsC/rxCNrNfL6IXRF3x4J0XU2
QRaQSN1P2yodR069S69mrC5GYtLIJb9pHLTvJv0PEubGeotxhnOkRambpM4hK9T7bNjxtlhQdXbJ
0k3axnAlTJvgZKQrK+V2Xzm4PBQO3EgcUagrCJqIFSyuyNFJ0SvmMXTyATODTuMMOvcKkme20brs
QSLY35aye+rr4i2va7kJ2P/XXofPrGCsv+sbHzZPjCOmSgaYaYn2zKE9XeL/apiGRh+mc2m/+VVD
SdP1MfF0rueWB4Kpv1qR+BEwZRMl3eNBd4gcdZHvdqAlJXyGvGHQlust6aG2uA5dXR+E0L67KnmN
3CGMyvrRAP+xVYK5STeg9Zh1rOaZNMaVkQhtW9vATDske+u8Fhp5dT6yX+WUlyIAEkwsrhtCNQrC
ifkmueNMWhOIhEQgeBY0MTvbDSX7l92XOzxW6thFpr4pMts61jWPgB9jIBelO+w9MB5rw5LjrjV1
CMHSyz/7KMNB1wwTwH4MdhYQi0PQMgknbo6ITz8/DgOtWKxO4JK4G1YTcRv/hxX0kv6gC1L9av9q
0/zNV/2/Ga//P66xPovbP15er4jp1Pe4+01Rh0D0z5I6j3Ar3JjYMlB1usi9/i6pc9GA2XTriYR0
AgtV6X+J6hYrtRNgisb79p+L73+BcfS/eZjUcOEtBAjCzv6tFdbklf1pgUXejGMEJI/F6o+r1AWz
85uqzitI4rKBG2+pq3a2VEAbVDhGHuhXRN/pdIrEB4UqucPBqs+5/Y0ROiuNTXzeYZQMX1MP0PDs
HKvIPBE0cJ0sjFT0kl7IQFj96a39X8RzizLu75vB/bUy4rMNm/3Axyj0FzExMaVocNMALau34Nfb
pYTfWbAI7fhhoAa158eWqO5//kONvzpRABThwTVt07V1pHu837+9Q7nUmZ2kjtqaQRdS9G0KrVtX
1jkmlaXI3WND6onZfGuNcoOAlZFLXljPPnmsjGKJIGl1F2PZElb1L17XX0ur++vihtIx2iGv/Gtp
1avGISKA1+UagEi7OBSxdiVAfiDDeOzrcE57Yu7t1YD86J//6PtN8fuF8OBiey5GY8/ho/X7W+LI
irg4f1JQe5KVlO1Bx7NOVM1Dh+6CuTyI54jYefp5ocs2ACi8rRE7ZDtnZOcLhuQnrRUn1DgX5qq5
ka34kA3DkzFOzxDZv1Y/yQB57d3mkiG8I+LnUTSFtvIs88XSGYJPZKGMuEkICA+aNCx14+Sa3MFZ
ttYFrZ+02+nBa0qTHEb72sV4EkWSLCLv1Z+QT+Kq9Jcphls/2PZ8snRvJyZ3J7V6Q7ryK9/+JH3C
A+pTo7pk7VTOp9PIA+BfYnH9AVl+subgyP+gD5T56sGIOyL5zDebrjbhkwenxXrru9OPuGF21Mt6
S3wgso1F/SITo1q13/75BTHc/3EzuGB49MDjLvU42SyrzJ/FsZmpm0YRxMW2d58mGKbJxoifVH+i
jWukMBs3XrTJq7DAWJOugm7VvCbJGlRMHuKksNqjrVMDMFheTa/GjITkxeWk1qzM7ypYTe8pih62
NQLROK0Q4Zcy+AgxlZqwPO2H4Jgn+0LcxAjRdVdkIAMhkfQz4p+6ZuxVhKbcjuJLZF9T0pr0IeRU
4k4PRgp8eq0xvjfT5zwFH7junQdd/ACW1PZrGuf8RDVsQWI35rYoD8sYnZg2hCDeIQqOQbudyjPB
vJNOv2MHXAvMPSpKF6XUgENrn1SPHYF12cFGNKzfVApw8NBVD2W5mXUStpFxhQGJBvBPJVFpZKqs
QCmZ/otMjwUGdnXUkacL0EhFWAcIrY6y58wNb5s5U0dcyh7twUrG+8mm37nWoieaAVF6WzKBG06F
uxogqfeayqtZhGPwpOYvYnxjeBKnB3JS7T5epUsgbRptZnkeK3OtSeK3qIi89GgM6Ou3eX+d1MkF
+WmvnHjdfDLp7bx/tZQs0I7fV9bl9gk4odGLZ4vSl7//k7Z6jJPOrBA+bnWH4/+7NzwHNVzAmVwx
ghMsjdC4mYcJcch0wXq0aUyTWdaM1b+hQaY9AHrZ9bW2cSfWnTFeUwbhAXt1UUVp43NJAMlYw/lv
QzSylK9k3A7vrkG14v6swT1xjtgH3WMt4k1rV4RT63gFrH01YsmMbLo3GhNG5kTFz8WISuBQGBQ/
PU6rwqcCy3NcjqsgwQZhoDcB6Allq2i2Wh725k6oFyd6LKaNjigVxFcZ37L2Y652un41SYASz5r3
GBS0CvZmcaGnyEiDRn6NVmdEe0M0AolkdNM8kgb09eIpqji4mgwWBgxzVvBoBVcGWX6zB9EsoDDX
r3r7DFjWzh8UAcqOCTHMebfSH209ouAF5uzJ0CnnY7WQa/WwTh0wTc3OUV9Gsk0kzsF/vjpYKPD/
enW9wDc9VPOet9j3f7+6KYb9xPFIWK61+fsoGhV60vTCtLSMVQS1/RTJujjaZI5qUjCqZdljpMFN
rIs0NCaMYEl109vxQnz3hxcBK6Jl+Iv2b7d3re7oNNGPoo/OjlmRAKAgM7rejyHlEFXYc7ZrE8RV
vrW3h54RZTbFu640PjQCwwQdlX9ByKJI+ut+TU1Fr4HyyAEAw7b9l3s5Y2m20zRIt35b1GwQAk2m
BmJeaTDQm0XwFHefYhFApYsUyhuZGvdRtx09Jga+K4895s7NXLH0S5K62zxfV7X9QXDcRW8GQo29
j3ERX0GfHeHvtZC+EV23Wn5IYu9RswcPoCrd11I7BMyhCGmddzKtjG0c4XfJ/S3g4zIGG+i4VRvm
5bV2OWaRzoDnMCONtRD7OjNC8ijO7rVYBGVlL5i6xtp+IXrpXvwyN3SiyI0I0S/ALLMwEwb2WY48
UfkiWWNkjAjmLmNbBG2xEOdkmLgeQl0zaDcW2jcdDVy2iOFQeEC5scYt2fEI5RbJXLmI56pFRtfU
rymqumqGmIP3ELeio6INkgmNqf4+zxL5UZnM0bQGMZ8oZLAiuiR5Rql5MzXdPPpS2GsVaMWprYDU
+KnhvEwpcV0MwOkBmh+CNtAjNIHsyck0QBYK3GqAJclOzceICIpHx/RfEdKizQ8SeS7Kng6rQFja
oarctKQSrxpNsV3bfkY+pcPb6gwc9TT3yCK0JSHYvwFWRevSTW+dYWFoHNSB4xdKYnduw6KOg5Dh
wAMy4QQhjmhunmreLYFqfbS6aztYcksgafvkzTXA8KQNdnWd7MqczPTE1F9jqzA+ogmrJFdoFXtx
d7QRjRmWAoWr9+tkCZW7fzZ2JifCdEjOWtZQl7TpT9ygHQTsSP9o0boeiqgD1Dc76dbMDfsMtA4I
ZBn/xGmcrXOZ0gCMsUN75lCf6whSIBcDp0PDhlEl3yd/si4T+uVt0SXE4i7mMbAWNQLufC0C8arA
Mx2JdcjWVqnErlTBZ1T33iEg72LL4t/ILNgRaPDs5sbRFnWDIbCJjkaDqqXYqdxUPOOWuXLG5Bi7
DRldU8Hu63zMBRaCWWR7q01ebX2aNolBoVdO5RPsy37jVamL+1YFO2uwLHTd8cEpnREFN1uCAM5U
MAlctUVwtZz4wwt0pKyDibZvGOH+6iLYaWmJeppSEtEUOggKDxCDqAWjmz3aKwO0O2Kj7r2JgP7r
TrGRQf82xD4JT5q1SKpIoNHaU+IbZ5zr3irKS0S1UbtOJqIjI0KZIJCvy7gZQrScuNXQlTO2/+n5
3bCWEalJ5WAhiv6JvBpMngWSzMwVdhWa2WZh/JpINCERtDt3YikrihFzXWUZNKQGdUyZ1B6L0Xw0
CdBij+rEic6ZODmNxbPh2yw2MgeCS0DnJpEVu5npUMnr4kNxnU5BMqPAzkkxySNNPFfVDmdsew16
lp9cJTyStnBQAk6fo53lBwQnTBVm7Vj1OtzK2QjzNkCzOnkMOLQ3YcImtfAcbxyM8z1Iad5JKKdE
DT9JRVIr0hYE5VRC1XayUno284yAIpi2MbLtVAwJ8m+EUEWEbZRwbTwcNTGMSuUjyg3odB2jHWLN
amA09bvvaNHRt+wT67URgs7joWroKcUF26b1kpGQI6P6vaf9Sx11yaqfJEI4IcGwX5VocFsM9ons
vC62wUDOXbx2lfVG4AWtkH5k3CmaaevkHW2T9ilPc3c3A0XmyQKWje10RKCN1jkGERyiXrFpcmMP
RsLxUGZSbpAGOnMrj3UJ6tpELJuR97uSrSTwMhp6hqYAITBmYyfiMhkLcZ+kKvCYCbh2mgIoaFay
nuijI7VZD9zPtSXnnd1gqkl0hUC5bnWKbUR8TnOaI6ZEZj31G90fSVAOTEk1i2c/dZtPP2ODjduX
oGdYaHgt82LkE3hX1KHy4r0daLgyW7ADyFxWamioksFNp/KQpff/Ye7XHTj5fqB9xT5O7MHrKHEg
aQMTEM8b3lm2UUsmpdqklmFtONptzb6d9lo2Wgz76x00AJqcebKLx+6VkqRd62PRrzWbiLmoldXG
tRhw4S8KYxqWa9An034ovZNF9mxskiBK5omz7ibzFvj08ebKRpnLkiyC+tAoJJ2Kue3Gtc3nsRu+
FNPk7L1AwwPXRAcNb4POs8DqXx4aS9JQK5tmLVqDYB5zq2t9wr35iaYR8og333SX4GDOQmI92Orr
RBTItoW16Y1PWpL8mPVyh0qPjHh34EShcYQcCOTY8JbtVeuipu+LLmQszckxXUIZc6/fiMok6Ehg
YTGJwaXe1hVtys5jqCXjBnEEm0YwYFsCVLJKClmuif+j62uCMDqnKoqRFNRwTNVG09JmXfC8riXo
xLAzSZMJ2kMvbLW1fIkXgjzBSWsjBKC9e2GmFjW6dSFWzlojIMCrNzbExMZWtwPrD5bzYGexC3K8
Qgi1DOATzdd3vh19Uz0thkgfAtq9BjXaT90otOcM0sERQ1JEJ1Y75pwX6cL23oMLauk0Fekpo/3n
a/V4GAvfOEaKZE6Rzcaa+EYi/noDQrf/GUx2fo5z5Cvtp0sNctasqjvfP6POzuZEe2ycFE+d3hKC
3mLtDvRL5DKKdGR0DHpdEmFC3u4caE9RFKlTWekvSW7qh4KgiOv9Q065eo3rHiKA0cA+KqqRHouz
3CqtuLTLh/tn9w91Nr2Mus4zP7/VdtMXm7KafqFXNvRFQeCGrSrA26l43gQM/tc14u4tGGLs/MS0
6zLyD9GUpedSfR3Q113NtDFx+U3+xq88mArSxEcGmZLErlIck5HDb97P0XGO6pkpgcgPzLhCN82r
i1ResHUACNGK9aJhlbHlXoimosmrNzszj6tzIpCv9nXc79yhZm7ryhNODU6kTMXXcZypB37RhygL
+n2Pmn2t4RVZN7Yzk12lpQwCslthd/jcKi94LttYu3gyOWXatBp1+JzQaSPQt4m3GmlM7bPBSAm2
KolyG4qXMkcNAG2t/+rH8kaPOPTJ936s4tI/DUFx8glvJIKrHr4RzKduceI0zH0H49KneXtlNYpX
Foy2fNKzW0XN8yK5d/kNyuFodd5HwXtwkTV6W8weDqEHjNOjLCbwfhrpiTmf8CWGfVCp+cETHdoE
EAArqMzAMeBvnHIrWgdTnFMtFezfDhpFog9YaTXU2KPHDMCZy+E6T9qZE9189iQ6wqQoqZQVcSQT
TXEiIsbT2Oa7u40kd4KzX3uUX4P2IXQx77sp9i9CNt4l9/QS0ov1rZu+OrOP5imvuEmkPPEm2U9K
yxwMMmOzQeRFk6HrHnI0Ai9dO3GPR/M2dQDci0n2z11tvTSlvXYLOAZeS8eEVCN7SxhhliYEFs5p
cCVv8AlPcXwoaYlR9kfoZJqmAWaUvlneMO7SLMgZZtAdm1KxHjtOvaPO2hLFM2Ym/Q2upbu3k295
XseHWaV7bXrAIDsRoUauO/c7nDxz5zTV2Sy8VyBawaYe9e/kMpPMN73PY4kLoVsB13gMWlTNqPSu
Q2XEoRWd/oO6M1uOG8m27K/0D6AN8/DSDxGIgRHBeRDJFxgpiYBjHh1wfH0v1+3bN1OZN9P6sc0q
q0pKiTEAcD9+zt5rz64Icdxjny2rq95GuOZCljKwxVgz2vxwNlvkatO8kZOP5Eeb17LrITUH+oj6
lEQS6pqrYD/jpAH8Uf0ENtns6l3arfeDdUcMWUvomVtSiYbBhiIb5Rw646C5qK57szOyDLvZwzW5
QrcMnG+rHFraUV2PylpM2+QNl+E9ItcKp2etKCZRSeCsuFnEGM+Scd1UGu1ukJhTE3f8IiUI0Bj5
BjKEvBZ+Or16C+zXVBUawDxRcdviPjI5cVpp8FPO7tbtbFyrRUVkJgHEKEWRqajj4PBHHGu+mONw
XJk17rJQnsZSvrZzsxk4YW7xmr20FqqzOhvvUr6rvgU93NvTJwUqKRlbzxzfKPlO3Cgh8yB5IjM5
2OTfyro4sVYTE2Lb3+tpfEHNcGF+ecpq59NEBiQWwNNuSgC9391zNel5LebFE0we2Yc4VOyrprd3
9iKWGBHN45TP9xMy/tVqKBuK5KdAAMrkky3YcQWBVhIlBy9N8EsWB9UhMBBUrtogbNX6HeUl4q6i
fqNSvhCiiJrDbr/Wn1i3S4SLEYfYzjvNVPkrQla/ArdE+N3EHTwY5T2E8hltynO6Lq9Ier/5aV5t
wrGho8naGCJu86incuPnBPp5W2HkcKwbWBrPc13d5EymoiR5tj3vGLYEfIVFXMxLcwSK9+RYyasI
y+/jOlFrkB3jeMbPZEyMbbliOsnX7zYpKcxYPvvZJb+4jaeeWW3V9i+OV9y3EOm2ZCc/InIT20rO
n65ZX6a2lqchqbSkbcQD9iMJxH1iOXdlKI5O2zfbMFwlh4bvrlVaW1Gs5dHPhm9CDAwG7byOg9r4
6dkuD7KPyCb1dhy6j0udfppF8jAHA61P7zN3eBWPQzjosCu/4408LkVxb83NLrRRZvlGfd/AuSRq
kwB70EwUkLZ9XLv1s1QNllbrMYqaa0ByhCOFuBXHeQ/6+zwgcsnc6ioMh9t1fSgNLLb69VqlbtGd
Xgm7P5qFsjg9aauocU8QSIfhfjvK+tZQUcANg82kny9hS1qoPUbPiC5IhHHvvDR78kbumXVFD7UG
aKfxXLqpc5PjRsev8DwNPIYtGIXNYGbnslwEBmj7sWb3zioCjepcPvWZuLcEfgLHJynOD26sHv1w
a5cvGKyg+lM221puxZkC3aV/boGzOBaW2amkvMlc/6Ur/e94+Ra0KOMUTyj7jAGpW9ldTBuldWXO
H87oxyPyRT+zcbyjB2JGWjPeVfRYRfVKV73e5MOnNVBahiHLhoLLrkzM6oXPoID99EBtO22R/3Ad
J9i3DZGdRZMhWHZm/DXYpnHyHKKieSxL8cS21uxxuMFztB9mq6NVbgYXWWWkRMkXyvmv0fKgnsqZ
zz+mu3meSYqrnolMdzZiyPcF/+QGkr5SFXfwNTjla7tO5t/4DGa31VBcqpG8I4SeH4Fp/LRQDcWp
QRPDjIjnShlLGPjCkxyN4kxuJ14O6ugMSpKdVRfhWeM2aortsDY9oAYiBXDic2DHF4NozDfSir6K
fTOvfceEBHuRXagDS+JuUTZ9GowDCp32piF5uhjGYFuFL/iq+0PZrJ+/vvTE6a7yob0LwcxvpiK9
HpRnMUy54uRM3mNAUrxI/WifdwMRksCDzBTOu0rVjWlrmEbu3IeW6ja8n/xgY2fm1M+wxDMXUOYe
CsgUzZ1ymd10/a3CbFYF9U81uB8VS1MdAr0qjb1f0Owwgld/Vu9BNAGLIr8uMt8RIb578oa7nlht
89FtoIphFRe1+ZjX8r6okcwF2G9k+OHVJHlZBQhohjuWVGiVQXImfcgNjygYsQGcZ4hcoUP4ukPs
Ozld2yYfToS0fatX3NL+dYrCfEOrlsNqvSlWuM+2luspqrWofZkS8TMfaJNN1IxDMVyGdqR9CB2f
HOZXHtMNcqoPufIZs7l+tfGrmll+anv33R+ML2ds7zCFTJtAiowhxzruMfiQ7d39rKx9bmcnY43e
h5DLv69FT6OIR8JpBZmq0fIpl/HGq2hRgP3H5CKHaLs0kBI7EmSdjp6ZHsCkGGPNxEQunmX7vgem
eGjoFthjtusmW2H/tJ/TdviRB+VzbnUnITCUShEXJJUn7DbBgt1xUKDZ6N9/M2bj0hpPQTngDHE5
EXP+OpKSFe5W0//wJdtZQSDC3kQsR/I6AM73oaTBUtsuS55wPuc26/je6XJGKSDLoHsXfYT1024R
OprnBded8DCApiUCMdrJJLsxSVzAGbkvveCDFzRg7RGIcE4hPRctPRmPZQHHJD5R5w5sy4OqOCC6
4mmckwsBb+kOMw6txqh3OHqRkBwhEx+GQ9PKbZdFjG8RVGz6Tp4tMivo7y17iVOEBSA8JuGnqypr
m0EI3Q39SvTy+jWH9S2y3bfWaI+1j1JwVZ2EB0JdQxuRwmSWiIZdTtrD+ujawfVYArkIO6YNJObc
5UJ9EoN07Ek6zoZSwYUDry0MpHitHK5NbgeEvw+LWn74nGzZeVKyA5hmVgsUTvelLBb71uXIE1su
84yg/1aUvootoZ7tiRFFGEUoSYihlqWBqJiQPbZ8SB3zxzDZCE/GMt8qm6wzrz/DKshoew9H6QbZ
vhPLzzrPHlycqHo9kUYhNmPe0UupDXuzghUcJuSua3fTdafBVijfQcrMxkgOXZO8ILM2NiazcaAX
TzrXnOoMtsocOO8pdwBWA35VGG6krRInTF7yzhtwnbbliYcAbapU5Ed18wuizm+B6eZxmRhpbC81
Mtu2YWmDv7tSgewaoz8W/XwrkWsTj9VswrxPtyl+HADvvpl9a7zwOuT8rWWVj8HafNMXLJE0C4ca
zIgwdqm3zxfrexDku55eRZXWDyIh+4tTBK3ElhhZuAFpFyb0J9Eq1vlHNLdfSobykJvMkRM0VJVD
BR9pqyh341uSfneL/noeei8GWTru7fEwLkOz6zCpbhnYMvLY08Mi11qkD3XQQ/EyguEkG6o21yJx
ryXcOViNc4AufZowFqwNvbFh6a7wj33JZBGbDhNS7CGw31Q/Vul+w4hWkSARByaN68VOQVhiMGya
T7NDAlo9+jUzD7/4ESTdyUtzwtxdTNR2GdE4ApYhSGUsIiLC59KeOaP8xOMH6wMZ9jYY1LOz5ITI
0lgPqAUMPxT3lS9/FKOUGMyjxy6huIla9Qwvryuaq5B6pJ872v+BTbkJi2xjMv1mhoxPlQpAnJch
/aqTeaeK4cPz0kueaMJJ/aNySMMMCigYBR6XaYBr3E23fR9MQC+aixsMT1M5fa1+HbtL/jS1zmcm
eyyObpVuG4y0VM/kdTvPo1czaQuywxz2lHLGXVA51gnDhWUMbwqapYPSZZ957FoTacS0LAVNO/uq
nCUtbcP5NKqRyLlkY5oRMCK6dbOFVJ9ggDWSJxiyXzmHsSsNbw1mnMUcyxay/tI8Bs+h1nLXr/B4
AvsN3qtzPUJwm0txVbrowwgevDf7Dnddw8Ywy8Xb1sSahGF4KSziohy45BbR8qb17i0yZ1TVApJg
2FxWWbgThsXheXEpv03/M136i8y8D6/P58OY0Hg3hfNKMfGcR1bPeuhZ29QeDjKjiQ5+iWht+pEd
zVM0GeF6GFSvI/Yeq7Wll+QLwr+JZwvD/jCO+dfU45q0a4m1SPhXw2heRwxPQEJGUrsFT4Oik2/Y
IqK1yOa3IMFNUtJakrivxt3kZ5j0OveHdNP7jngir6/jxICn1FAVEsZT88in7cZRoJIc1yYEKDiv
GgHhtlgwCJs55YX2FA8BzWVu4o0ILByYC6wpx5wZkcrHuUjefArEbWQtD2rof0wLO7Dnjt8WvFl8
g6uoRm78JItpnV4TKOrT7ifSxqGfPNc4Mpzew4zOGX1PZ4qh6Fo5u8pJTuixLFL1Ulz2yoy4larm
OgTzsbXz9B5OAa9ScXSZLXTh/FBzgMvQTMZNGtrPfm+xJZAem9msl6VDpQIooc+T19rQ0kTMx3uW
LnbYEmSt57h66nMh3on5cla0h1Vqt3ByvRbsKn7j4510xwmPxJDuWLDxJVXM/6G+ZoXLRZ6zk5uU
6BLbt3RFchoE8mbsiAM13Oc6mu+XjO5OgU5GFM+OaO9MO/HjyBMcKkwVbmhQAGdKv/Uzyct14e/w
07x25sKzZFg/ppF+jwq50IQgi/McHlavPVFm7bouj87F0D5ie4X7wtcYFt10wpx68qeBjD47Gw7K
tB/bMou2VVPfCaO7S1fV7gL8x7lTXcyS5M1iChgLswH5Axt62pdqN7iJydxU7M05ENe5B0yD4+p3
y+z3dCvC6zplG7AZbQl7ic3MvB+6isFO1nCV620ypiZdcmr+blQ7uyjrSx28VSITe+bhZ1Ugphij
j8FJhphR5l5GgAkVw67KSvcL2ooRl03AmCgOcuqEOuMhtHJObKvCCjL3+Jz98nOsBc6sxDFjjk+k
ytrzoaHZ2rXUE83y6pszaeFR8ArZgfjQbZUbJDnWXx55JFf9bHGGtcWPQuTP/gROAjRPwH2a3oup
yYlCglmMP4/Bix9xU/pGcJYeLaQIC/vWXNtdK3KIUWX/w/Wir9DZ1R5jEOD1xCAl87xJ1QoPNTwq
y7qmhiqv2B0LcstrLlLPdruWN4RUonax7sBPqaDilJOZ1YMnXAwdTowAhMdGWg+zbby2ybxuJzu7
j8Y5Vr59WlOMp2mu7qfFvEYyMOyLtHPu+rbvT0tj4AxVH7ndE0FZzmdrhR5pwxLFicRAxaR/PuVp
CJSPltHajiRu20g8JMeUeBJJyoin5akUj4EFRcheHLXBauxyWKxQrG5KC+1Panzk/SLiwNDEFBLT
ATvrYnF4J1rV2K3O8oTQ2NzaXuNc20VIessi2B9ABeDAxxs/UIdWYPIad/kwJRG5+Shv5QSP3ozU
iczccvEFpSsFreV+DF3+lZbsCTnp2L2Y7M81X14ZXxVAR+6mhQGgcEs6tZ7It1mbv1m1L6HwImoY
7Q+l85wkI01ScK1jUtOOFP0dmaTgLkrn3gSMC/mBiDxTfoaBuAmJz4xTs2qoSJMPK0Uq7C/YrQuV
nPu0o1j9dFRTH4Up162BNVgJGhNeZ8fKg/zR/4xysqnnHAdOEFw3iXgajHBnYbOLajcerOG1qTya
VT/WIHiqm8pHkDjCQFoem6XxuX9Ijlv94NFQ4WeY26+O0x2DDCEHkol1g6QN2FYejAfIiScrQOtn
o+NjBvS0+nR+k2XZh8ZKDhlCaPUQEWhjrKHYLTXEITLSbEM8ER5nML/8CtzxYUzFcHDJ9d4YKnlg
6Au1t0Fco45uL5tjVwX3JjppV5olnaeBMPF0vA1oqDuWuipKr94LaM+7xcvbzRr2HMOtAlX7iuhw
XslUJZjjjCxv2bEktRupo87b1uZu+fV/RU+YM7OGW0AmJQVdQXtrKMa31ryWVfIjlZm4bUM5HOq8
/2qXHpyRiOB7p6g4FQK0YCQPiE+6Zs0lr4P3fO0xfQ6tdacGimY0gPSOGzzMiCWizlluonX0ycxO
50NChPpu7KovTrXLzVQgYC9aeUSvQnp6TbMgCWGVKPbQsM+Mp5FNjoN0SqBg8iJL24rnCb6PE4r0
NBIvuXV17GLazJc8ij7CdK6PaYZaIRrMy9wzl5Re8eI6uf3wTAJCdca1VhOFXWJSHMefgzYiT1b5
vJKDd55a0Ev8YPeUpBkTYL/L3/y5UptoXQRm8jBEB1dETwOSFVXX/augDVGutRl7pVc9hFa0Xe16
JGzNW6HDunZMuJo0s9OIU2TnNpglXQt3ciXz/NiRIS4bCo7ZY80TX0S8SUJoHyI/Njx1SivznKhs
3CyBecSye2VlJmp2VBX4Itx9K3yxcxVPga8J3FPlfRtzezk2EasCaKyZRkJn3RkNJ5K023dV6z6v
wyiOUHXmpQNnwLZ8FZQM/Ie2v1NGin1idn54FVWCDeABd2hk7pzcJB7CTNuj7MKVsr4sX2S1IDKp
xqcmb7EzpUbwhCD0selhgdWdE54URUKNou2ZkSCVdWNrx5J5wwJ9HUIh2obemX4+croECEZad591
CVijYOiz81zobVnfvTNofVCahFWvA0tL8K2ZfBfMD6PBAdzFYfTXmzYpgWALmlkuxEjd7L/k2k8t
XUI9IwQO+M7k1izONiRCUkBHTGmhfAlFZV9hR2Ds58NBR+mzyCMc4fqJxlmOfhp22Soj6B/msnfM
PjsEYWGDaPfiAlmksqTx7mI55tAV5ph649KzqGL0ZNtao/YTAR1j+eWlH4pruTrzLh1tTW5p5bfR
iCjxhymMSwa88To40cNgjPdWZci3qUudnWVE6WFIg9g2TftZSfHQkCr9KbsM6ak1osiaFfqQZb7B
vkxVO+SxnRnlMWMHe8oTfPee7T2UbVjvusACAzZN/TFjmhA7KVIhl6t+DkV3PziqBvxhT5wlhUmq
OLJQJ++2jrP0t+5swCmena/Al+5LvXCKzNNDAKAkVplfgznmWcxxnzfeNL0H1Ki0Uf0nHNDlsyEA
8VV+Z91idiwIBpseTSfqbzvajeCcsPJLwDFTU92g/tDHPdXsFx9ObefW9m4I2wY/KisEzQ5x5CCM
bxe4wGXJidr0qu/F5O+d1fmhFrt4FwI8lOJeX5eSwOoaGeliDEKbojeDh/xhZTd5CJaJ5EdfnLCb
X7DIeFcroD42BDgZRDtGPJhxYYrh1c+W17mbHGxBLEhZUtIN6xfu4Lo2z0b1S04LsMKTQ2wNfDbV
8Kxi66PLtADQW9GqzXQ2tl1fE3sEzUgajnfrd2W5H3hrRtUoFhagp7PmQwmv/d5afXL6mkeokmJc
j1XFf4kUregSfjdcVEc4uIBsBQjoYPHdFq7pgHI18y2SjmQ3u+wYFVK8G+4o9GB8qEg68m4y82Vj
nkMcoDdIB4Yt8p807kczuKnTKyGwHmPFSA51pQXgHeqpmmnh3nANEwlQ/QOj3OdYSfnU+nN2xXx8
U8y+Bb/NtPZlZg1ED3TPELyZ/dtT/mx6bb0zKroQ1ggPtmz7hMSAuTqv01vP+DAyoQ9hTL6KmkVu
7XaoL+XobM2eytCwaJfYXrIfh3FCA0jDss6E9TYn6AdQah24XNFWWeptCCdaMFP6wwFFxXjt1oig
JSFLHxl1Rt9sQEqeBippshKdsPaGltnRFlh9Ms1fmjWJCcMVBw0nlprb5Gpak9LcJpCLPqoRfq/S
VKc6KX8aLbAnNxLtCb3DN0szoHxgUIumQq2aDzUDigofVk2NkpofxXkptCACFZos1cmf4Ge7Rxwk
cQJ6yvAxRLjAqDxNpZLgqQiE9w7oNLSND3ZVpylWq+ZZrZpsNWrGVahpV57mXoWagBVpFhZcjOS+
BI+1aE5WyS02/EJnsV/XWx/xSuIU+8QsbDS/VvJtHBJSKpMkvf71y/TGKv1vae+Pd0pE7bW9wCdv
LGhoofPqE7oTZ+Ps49lw3NeoBM2Z1tdDnsp7z60QveUTcNKl3jngwXrNCWNsmMKrgB02aIpYr3li
Zg9ZrKlqc2+C17sv7Uuk6WOZ5pCtAMk6TSYrNaMs07QyW3PLzPCp0RyzRRPNOBB9dzTjbNa0M4BJ
/l6dM01Bq8Ch1ZqLZpfthyZSbuxTqgRHDLO6TBa4oNKqv6IUPY2Vu6fap+s5TSkVu0s2fNBOpwEk
m6ufvRZI2xSh3ILZ1jnO/dzND7XHDQbnqoOKU700mvSW5+a9q9lvq6bAOeDgAPXQaaGd3U0dPgvN
jLOBx2WaIldpntyoyXJKI+ZAzTX5LW3UeyvnnayaRTe13+aFRkuoKXWh5tWZgOs8cc5WOHb5L6Kd
Ztu5wwTNDa5tkKDsQjo03wJOvcUI8pSVsPESM/0OKaCsBmqJ5VH4wUdncpJrNVXPfzBB7KWg9hbN
3OuA7yHZPc7A+EqgfIWm86FlepnB9Y2a2+cU4WsQRk/QjEHZg/YbNeMPwM7eVcBBAvB/JRjALgie
ZcWApjLm+9L5qfJbxXtph3caV9Y5saEJWt6IhqVJPmajuFaaOJhr9mAEhJAN7UeiqYS0Kq5S5iAl
msR6oX9F/8EG5FE8GkP0sII2zDXjsBNltcFASnoYMKu8A1CiiYhzv2wcOuScI47dwhql2YnQLr5y
YIoeUMVG0xUJzcGmAnBxkuZnpwmMJnfTCJLRoCE+gmgMNasx19RGLuK87QA5MhUe6bbnj/T3NgOo
R2+0r1dql60Po1yzIH9J0rV/77+COv8juPP/Jjf+9sv/9XcGwD85BP87J/af/tD/J3GQtocM/b+3
ET4//o8X0aei/j/hq8MfLdu//u5/JkO6EPpdj+wlN3Qc3Gj/Rej38QyGVIl/Y9i2dPwqqRJIlMKQ
KsjBHvSfdsLgf/q4hsiT/s8A1v+XZMjfnQYEAvpmBKUfg57Du/nNaWBAaQMjY3OoLnDtC4aPYbL7
wxdz91eCvv4Rf/Se/f4SWv7/B6uKTwIz0BReYslckIHZnqOzQK8kef5FNp//+dV+NxP8x6sxhzF9
z8cg85vlcEQom46mSXsTAHdd3zZudWkaxTAqTpv8yWimq39+wb/YDfUrWn6EydEywfL/ngoTeU3f
Ef+RgO3CvrVpTODKIQNIC+duog5dTevekecGH4WbFScBGEun1avUOeovWyFI6VFQIoB//Od39ndf
BWpGE8+/h6Qi+s30x8ZiMSdeiKTLjIfWofCeGbBZk+ZL7+0+fE7L5V/cHH/xJf36Mv7wmvp++8PF
dm0A/6YJc7xAmbN6gFnLj4B9rVZxW2OrQNG11BBxkcfrfoK3RJd//tB/d0P/8UP/Zv4cw4JDZseH
bpmd5ZxnM46h//wSf83844oT9Wrz6ASwDn6/x/JAyYYWB1c8ae5Qr77XIZUZr1XkqLzVlV+519Kf
zsOYb6OxuUshUwb14V/ehf4kvz9X2iFEpKet85t/e3SBPk92UWDu8OX7OK9xARJrHXVoS3ks6ujS
dhkkn41KxSn3Im4ANBvqpatC+j7jv4TZOX/GPuDc4Sshk1Nnh1i2GfyK7PzDdY8SFaYO7ZjYmc91
QnmzVMcooCGGLNPw5a7voB2QhWOZIbjnNW60r3Cad7ZyT1FQI2QiXiZdbkJbnMKMWDf8ijVCkJQd
LeeZNfMShdCI1w0trlzJptzKdoY2KHaSYOh/+Wr/7ibiUcayjEuXJ/u3RaRjpuIDjEswt60xuI0t
ADEqwXTngh2oOnkgNi0uChQ5wPZQ+VzbPF0qeiO5Y/vPb+V3B7X+XkOTDBfPjhzX/2Uj/cP3WiUB
DzBH2JgkNHNRezGrQ9RXd23DeAfXEw3qffYv97erDVe/31nEftsOXneLbei3O8vh3Jf0xNNy1HzK
QWB5Ic/yTN+c6Vm3zvsKKGGRvVq6rMxJDZPuqUsJ2SyMi17R8ibbRchBgb1eJhDaYkrBZYDcRElo
CCJUg/TeL4AzRLfNetOT7aYc/9FRsHLVgjSA411TamXFbYs42F9VPHNbExO+kTT9taKd96W87F8e
qL9ZLgMzdCwAOAQPh85vn9poNWay7KLYRnQwOTs/t+M8gf5pq4PTuifj30zAzi/H91++6MA0QzfA
n43j98+r5ZqFFNZjEMV+UhwtfCUkda/YyULn3V4k7nxk6OudPyRM1/148oCMjIQF0Hyq1bQXy3Ql
G7lXVnUZ0RgzeYqq/JQzHTEa8bag+wRvvWuxBszLbceTtBjutlVy72rmYRcR6wdRNZ93QV8d60Du
QRCySfhHYjgeFLxMEIq4NQ1mQdO2hI3bT0SXBOVxseVuwUyZDiknc2+jbxB9hU166wMwL4Ufgn+3
mY2O/isNDjM/BVh1ls5D0e9Bwd83oYG4eoapaNzQGaPd1d3KdL7Ba3H031LkWu0ZDu7eD0CdcXSJ
MlKowccvymHux2qXk6rgTOBt0bHA5oKPwVmfbDjBx3DUYQkxFfPWfBqAwLQOCKkvdA6Ynl2oGk7o
tYB0xqNfvnVqPDv9esht2sKOsR+GBR+wD1Y2P62LfTIYm9IIRoJ6ZzqA7/jmkRtvGgdUXDrvMb6d
Fnrapadi25H7buRW4UexCpJVCJ6huPYs+zqEdSV9COl09mixxs1QHuYqfVJ988GOuVsGxD8687Dt
lxt75oO5aL0s8RAU9NKhcyY3aeM+dS1sZDzP1ZqdhlYi8c3u+7qEHoaKFI9aRMaekSL2oAMfhsaV
zwLpL3jxgrsQeQH1wKFJxa5sJQ+Rc0yMKI7sZ8abR98PX3K9JXu8bxXtmGiClfSnfOcdPOe66MMN
I29EkqTr+V8ZV1fvevqKdyXg8yl26p3bvSsveSqz/thqoQxTE32LcHw+LalLahFvrgeGTI4yhckR
Sai/kr3AkmE+mYJnn5WfuS+AGaoUY57PJRCfvjYu+uUaCcFyBTPLTwuyZGf2ZexGIxMY6KfGDmHa
nX6xwFOHtZS70mcizTchU74pdh+yalCQung/6yum4dzGF7p1V4ux4uu4Rgx5NaYTc1szJnNp20bL
obZp0pKe2C7jVgaAW9gEONMfisQ79zP97+xg84m63DuS8rBxp+wBzSBJkxWYU7CkqKenr2qY9xww
7wnlsXNySCwqP7AzeSixih9q41H/jie53lwSjCRXBAjtUbrGcECeoTXslpFTpGS4SITrPiznTUbt
nIOLsXH467fUTiDognlXWQPuT39rsv3W3JzLSrom6lRbrkd0oj5kAZiGFgIq/becBk/3gCiJa7Fy
EUvpbQQ+wKAFL6CDLGdr4zl8fhRIKQ45V79QGetvNOQegygXO4qWOLbreqa4S+UuLNmfHSiY/NPi
yHF9dahhLxXFvO1teoA0Ay172jdkSWK64dROLM7A/s/PQ2+Er0rFObVCiQrUkOPVTJgUqYdHXA/b
NAcLL6mgUyRfWYD1JwKUYHNvmYfFDE59yoTVOSHriHHS7OYlIzU73Yy0Uj0Wo7mq7nrTJvl10/FO
yoxt3U4f/QwhAwgkguGPvv0UWnBCLBwxFo1wrq4uWojvAN4s3gaKFPRAG0ECkZucExYFSejqTJzM
WKiDzU82DG/be2//XAD8XZUX+QS3+6bvBH+xgjNx9UumUFHshP1tEI7btF4Ok2f/y57v/M6j0IUG
4WYu2Zamzn/8rW7OE0JAOvRocVd52IsyiJa1HnYzsW3u9NrW2Oz2WP+Fqo60BWPawTvmkNBRy5hu
LpGv24THbx1WQA1E+JpcOPI6HUmIivU0Mo1O2v4WR7Ufjt+CpbwkJqAjatZ//r6sv6uYGFGh8w1D
zoDOb6ee0cmzukrCiOhrdF7zLTGTuwGeq7VETxQu14VLGBezrtx2Tgv/i5dtn9Zvlj99ro597Xo8
+MRhhdZ45sD4L+WcY/5NbUWVAZYm4AQPZei3twfkdqFFSpXRuizBrAIT742Z6F4UOyCJW/zR1zPz
8aCjN8gf0cdGsab7yYY/2XqnZCZjmOd3KMptdXLR/yvGNgrAZAUf0VOI4v2S3j4+lyLaONl4pRu0
uFawhZBp1JjALyVRZpKYl2YL1GLhr1cLHm0uXp+m16FfXSRZF+tn2vFcVwb6+GyXd8OtpfKtDKOL
KJzrkLTYsZdbkXqnYhCnoWJ77vP7KkfSJb0jcoGdmRRXqMLOxHBxe2QPfOEmYnG6q000EXQCY6Ak
CYsCJs92Y+scRxaDsIFrFk67mRf9NXFmBcNNudclx8Tv1cN01peULKwrWafXxFJhddpCeURoyW1H
0aNW92SZ6yGkVvYDJB0R687Q3xIsuDGIkvKZxEale9SbPA/6gHWGIsFcy0vqGjEyn1095piWkPGF
MMM5KLsTTsVPUFC3HfuC5Av0xErKhtz7MEmlGK4sIGa6YLA69FXmnq7criYRKKFqyUzjISzSg2el
DFBR/c3JbkTE79rj2U+OXpuf9fOleka59rvomLC7BIPqnut5wH9UYjYMCVAcRp4ZGV6cPL0ql+sF
7X2JfnfMGWZM6SFhNS05dLf0HEwsu2J4UgFQOWjkisdWb43JOjJBlftMfhjFo1+iyaMo66gP0YmT
hB1dFILKss9OszNu9ZWQY4dzNX2IGHrCqmlbyiN+gFinfV2d9UneiR69iUPY4qCmfHe88ggljs04
PUCH1gpHuODuKZOf+QyMP3zqJUuJ8MiWo4wyxVaw0CN6j0vUlZX/3a/f+U/OzuKtmjvR4nVFFTkq
Ov8lLM9yZwRXA5uIO56tTh2EkjtUYN/7KaNica4HY4mjNHhOOH8kEZVTrW7026RLy/SdVT/nNuL6
pZFkUs6O2+fALRfE2beD/+RMSAQgV9bDu28RpThXd7pThUj8YHvzwWqd04xtpFXZyVEoizgdZqK4
X5XYMtU/1xxqGwwuNQdd3U/zxhOV9HUNzrw3vSOSWKzN2WHqVhgtRoL2QBVvFDrush8MFet2jL5v
YVsfcHEz+pF7/czpFbei+6+C4qJYXl0T4ARwO1D1V36g4hE5HtiAjU0RK0IW1bmMe2OCHUgHLA3O
JnI/pkJXNhgsR3CBqAetnspiflLZDTy8u39ZgvUa9qdjjW/qvMzIoRMP7yrQe80fDq2RZeYT3w+l
ZWo86jKtcpfYdqfzSuWjbzW9wIoifQwC3rGrDgMKlZ758j+/j99zO2nPeGAwfdqaYEUAX/75bTRm
hyfYWQjaLLm7Ke4wAMLA5qRejf+yrlt/1zGIkMr+6sZYuKL//FrAWZnalX7EKJoq0Biv0F1s3Xr9
XEYsLRXEAFhkju1tAwYE9fy/qTuP5ca5LFu/yo2eowL2ABjcCT0piqJ8ShOEpMyE9zhwT98fVN33
SpRajDaTjvJVWT8I4OCYvdf6VvkS2g3aJXOTmcry59v+dsfw4aecrDB9myppjTN2YaFlsUsyPYO8
eIlq++7n6xj6dCI+ec82ZR8D2gdVCla0zzetZa6SZYrvLEwrmuwPWBQGPBUYsm4QoiQUYKWOpYI6
TW3G1wpxxyVn6cAYDoHyu+N0Ia3mqiyDmyF3iHNntjb0nere9ZJJNehWYC8nw+OrMCkRuHIbCLAq
mtNd9KR+RFwulfdGHj3D9ZziYJR9FIe7bqi3lkWQxNBsGuhms2m7jdxyWRRMKKB7tIFdf4gOHTVg
J/AaUYMcBaikzhnW9jCuu87Ei53GG8+TF7AniTME+hlz7uS8WdvhDRvRm5opKa0ImhfjWs+o3+Yd
vCGkRnqtPruxvejoEQXKJk98+BeBwKtuo9AL/Eeg2ugo0YRkGm7PhkUpTBE8iT0+tINqubfACbCt
sZ6N6d6sxGWMR7i2VpkRXitxfmwq4JsOWyyr0d6EYc0LMGoh8bp1uqM1vdUJ5hx076bXU7RzA5Eq
KEsFGTDKksWWDFQFceBiOsJCvLkNNYceUv6MjoZVKtgJWoTo+ueDmmxMs3lVquDP0AsyrCACBcMt
spCdIyg8MGkqFH5qX7mxmvol1bmHLt0orXebC7ZbRinR5Cv7NPYfGyjboctpMd5EwWTXK70JZLJk
Rt51D13BESmMdp6THRuLjp/FrmY6M+pZfuwocBj8jqkcRHLgDYSGFeuuEbM1apy9oru3JCnsqIRe
a16zmlbxUuUgUJWrYcBhQUkgUchNZBDUBlSqzNz0hPcyqHcDlQ0DTo0T6ovefyKue9UUwa6IulVc
+TfTqmkX9r3WoSJp5BxR4z6ATdDE2twsFCK/uZQbbfy02oaZuUsoZNkkb1tlspnWTxdZVmz1BLXh
lCCGdiY5hU0bn0G5ng66gIIfPNAuSczt18ne7n4jk93GERKViD2CMt6knfOK2WQDROdV+soD+jT0
Sp0p7gg62mcounznr4fvFQnxekpsqgvGlulxQLaRgYb3jUHLMiHSyRkW0zmosu4Sx7yN1L3W+Fco
6w4Yq67fCwQuJvoaEyJ7PZbkaVdvVdVVoTavJqfToJP3pigXbRb+ElgySBYCGummL2GMAFYvSLlJ
rpvGfkB4g5Mt3NS6c2Na/lMH+yvsvKdB18nUauw74aRHs4EGILpV6xymIsJ0AOwYxF7t/O5tDoZT
jYAtjA6YTIF4B2GLYCGJEgdgRdctnYIlJacIVrAXEGR3asbOlc8idJfTVIs0FHTUa1hE12bs7Qw6
tiDxl9Ofog+1m45uFLf2dU0fPxDVpf82bc1CCCGOVl1VUnlwzJ7tmrYL0qPhRJz9QE8RZ6Sgp0KD
lSIEy15GvVpFqUHAncWO3Qx200xOSuCZ2fybOdZRMR7arqFxZDjtLjWURdMBj/DCcfHSDNZ82hJO
ha/azPZTzeDnSV37cg4UOo0slgeUExodjul49WHtVkOURUaTuYQ48f3qENnYZAe8IFVMm0kF+F4L
I3IzIIs4c+mv6zWQ6inXieMbxXdxUg0lIoO2CzSuReFMOu5ynnCa54i5mY7qMQBASmFz+HvPhvoS
WBFU03gfBukmrCVPxV/6jN2ff5L+ZSdjsappJpJzQtR5CSc14TYpQ0VHrLcYuwTBqXk5nSdyQFoe
8FCuzzGRZhbeN5t92HQsI/N8HjMVDijTeFhTxcv1SFRQ21XlEpuSX+UlRzVJdYNUnp9/rfbNyk8Z
mR2PLTjF66eUT+GjXAGx4C4kBAeFnTHxQYtaoTZ2PykxBnxuuYVwhJM74PqFLTnmjvH1VM9JKZX+
/Gu+DNzp0RkaZ1zLVC0G7+eBpES2EQA7cBep9tzXfH6qBPLdQcgIlkn2b13Y/1l9wmMYh8Wf3+HL
j5zj/y0CBbag/7E+YfYnCcc/n0QJ/Pl/0yQ49j+wVhh83BSWKPdMpPh/Rxy7/9CRmFI+Mdm543H8
/4RjJAlMP6rLpGDSXp++lX+XJFj/YPdH5rVDB5zdvSb+M5KE01HMX9x1uAwmERdymD31aT7MQFIP
fU2AjV03CiIxpnuBHApqxerD8zj+c5v6fzJJTnCYNfX//ZfTOtH7ZTTED1CZ6V+efiwD/Q9XH4d6
LRXlQrI8O2awyrR0V9qQ2Il2Htk5mtufL6p/e1X07O+wQx7nyeY85tY0Tx9rytQUyJM2Wga1/OXW
PVlQAz7lkGAa9hB+UO5Q3vqFsXYd64Bm7jjtv9FtDXhi5b3eKld6qr+EYHU0N3yWUrnyBvWmLd40
LX50G/+OpIqt4iG/5GDd1MrDzzdinB543h+fA9mds5XO1z397x/eEgwST+/dvsa8F/3RbbmwJmts
o0N2CqiQNOiaEorigsoHW3GCI6RxrZHSMwvccG/KDBpOsxqluPPt6qYcbksdobi9yiPzYsxBrU7m
mhCV+7Cseutaj24wfU+PQa9qjK5jtKhEvhYx6NXGtRZnbu502p9uDvGNhjCUsusXVUxgIs+MyQRe
i8Q+NDmKthw9NzgoEd0V+EGcPPodO/YB28U2TxKSXrrLtrFp8GCGNJH/OWIFcwgjYAGjVILqEwuG
1h7y/uVYoBd0sCeSYyOoPSdW+RT25tqJ+4tusA5h310FbvSkkiD0823xGX4+r73fFu1cPmIVQdLp
Agtr0UBFzzvTM302RPgdrBreUiyA1DeaPChWsUTbBJyEaradYMtJjWNDJJEXHAxT1eYNauV5RyXu
5x/23VhyhWqSjWEKW/+y55BOIWLi8dYJ4YyZ8LZOoDz9fInT5q6lEqOhT18d3kxW8um7/DBcVRKQ
OMFF9TrMlqnqXMih3ujFXT1Z1xPoE6p2ZvkzTqex9ytSdzAoQhj0k08+ENFo6UCCKJjYjkvqdyNB
qLYV35LIetMFI5Ud9cnXrmWDvFQA1YmuQXJdoBff0v2+x6uOZ6/Z5LRoch+/BgaoJkyOFugTAtsX
nhfdQMNAp7yPB3MN9mjXOf7K9d0LTRke4gaVumkRzGjJX15Yvv38NDXndChNd6cx47AkQLTnb5+f
pwVIC8u2Qi6ag8akTh3cD/r4PBjmI8dae9tJbx96lb8A+Jug/nbRZnfOKhBQZJsq33dQfPuLPFSN
Y2Ai5dQiF4ggyOBgLLeDOgb0Tc1nbwzDPa5CwusjykjD4EfY+CdPJG69TJP4sCtMsUSm/wb8i4uf
7zFzqHiITN44vfNEsloyyyrPWVYV8V4kVgZJxXh2ceta3QLDFXHdgX/o7eYiF1QaMQKRJ+g8t4Pz
J/HyjccpmrDIchUYzn2BvtudbA7ZCJEyg9WT1i/RaFhLhEI4wCJ4JqrMEIGKBysoF4UWL0zK6Z1Y
ZU34F0hxFaCdlR5nnTYVz7Eiak5UNWfJoV+PUfsC1K+ZGw20mrSmJEpsOCaVGM2+wvm/Sp9Vsp3T
+DIT2HXyGtiy7I9OR9+3Du03i7BAsoHHmY59ZaY4mPLHpcbImWl+vygj/pcAvBWW//B3JKNfTbhX
207OEoAWpgs/pNQe+kh5ziP3skZTnqFOxGDInJb0xX1HJqPofhO1KArvFqwjLHl3XhrJvbQI7Ivs
9Co+CkpNy5A4FWLeK8JRC7iUamxhIJ4jhgL5rdyaJT1fU+0ZDMSJlD2J4FrrQ20K5QX7YsQBKFqD
ATO7UQfXXpI9CELvvTx1KNNj82+u9I4UXOxoSMs7pLMUMOn1FRcEH7rzKWigL0CHxIZwVm1xnymP
blTpK50BJirilfUMkqibbQhgxRSgxoQlwBMrPapHPAFpbQagWWmev/St+xan7iXZqlsXnY+mx3Qh
tKtAjJC27aURPhqivxlzj6IUu1o0Xtp+gC8Fjai80RTtDMTfPdVYTd8ce2kXyahGg+50DsuBsyUt
MGgys6j45l32B6/Dzghh4uQJn0hiHv3ihkg6bI1A+ewhvMkSmCOOh5HJBoxCPPEmzwDY4GSbV0P+
S7MRhIwB1HDFnWVRdpkmTPBYJY0+o3ntqLdjL4+AHTBEm85TXeNfamS099mfzfIMWpKRPE1EXCv1
NRDtLYSblveihiRUNfp9Jw2X2l9AiE43ufZYVtQWX18PPKYziOekRZcpzUoo5ZuuaPCt8u7S9uM/
gLMQxAP1bxT9qep4pkMy3mohlpM4/OuO1tXQ9RssV5V5IwUtelB6sXel9Rt+60Zx3UMs2suKuoOV
4tgeEJ1K25/3FTnFBQbNmZskb7S9YZDy4YF4oKPaz4dC3hNup2gpeeo6dUBnRzsT9JDgcaaVvD8z
i54ekd5fqM3ZyDT5t/p7T/bDokRaYW+NdVKtS7N4TLvhJo6UeelcaDUZRVGsqDOrGzeKdHY1z1p3
LztE6qkTwmzrrJ0fhbinHWtDrebPz7/sSzf4/ZehMKZ/yT/MUy1UpzkghiWxytJp7ioicXKIjfOt
JQkwpElNpCYWYYu9AJZPwJpgrG13G2I/S0rYAWmVDXNjjCiJJJdUMjetkSLbEL88g6oRZauFljkF
qasJmNv2F2ASD862wKHvxDs1mkjPtRacWZC/nI6nexI6VY13cRdL8uclSzVyLP8Nfjzy3C24vcBq
I6enoBRXWCGStQIAokFw5rFJmiV2jkslj58V9xfoDHRDSHqhzZ3RTX4zApByYypzKLoYX36TB4KV
EEYPnEBmHy1ZEs6RmLdA/LD2mcfQK37//GK/lHd4CMROIBZFpUmhZTr5fdwHaW4JNMMdqzVJmW+4
yMNZbdg7tVauAc5gc4jvvUK7NClxusY5xeo3N8u1kbvZ5O1MA+vztZW8jiCTdQwqZdg0or1XeAeu
iPZmF0A8M4FGnLnbb/ZgQkfDyEYFjRXbvs9XtDqFhOG45JXbxZ86wGlWB8cKwVuMxXfpWhIBgn1g
w4A1pB8PY7KuUbWxoP9pNP4PaXxm3/TtEzDM6Rxt6zb6ys+/R5ROC1ObIdjWOzU74NNbspGam7V7
iIJhdebudf5qH9sz7+8aAwHJL1Ms0eQ8+PiuXYkEimJntS4s9Smm/xR1+d5gJhkd5feICdjWkseu
Sx/J331tqNnCs3DmP/+Id7nFlx+BzkEXgoKQsE4HnFZWY18p8Ior6uh+r8Pul3Bpgg3Z0/h5CF2c
x4m+LQVlaaSFFNEe7Ch7AWEVg0QCwYIBeYSmwkl2ULeFViBRabXb2EkeTTjW5A1EOxPiAn5vQLTD
pRgriFBJczTCwV73dK2bEI1AmSiYcRSWFYfX/vNNfje1TGkclFIs3f56qhdSwcTq4xHzC5NQcBay
PtNuS0Ms6pY44xh/TxcOM7MI3kxVHtkb3ImBIU9dG7/+IdfK7MxPOq0zvL97V4BksVSNJt00Nj4s
LbZnRFYFU5bTR3TT0B2w3PpYevoWnxM1+RLzKT9ShOcaodOYOn3dtH1xHDj2VGAyPl93AGnHJsYq
18no7vQyfyyj9sytfXOUEwYzF98QBg98DZ8v4YtIEtPdlWv0xgcHWurChKEIcsHGKEtqnAz5nJPU
2P78ks3Tyvj0SD9c97Tb6btBBpxjKNd+Fr/4aOFnvpM/Qo1ooGzvm3aIFzW8Y2RsGqwK+VYJ61AT
n0CYSMjJGYKryAmF7sAVtAYAuNyEEJ+XSbW0QPmnhUE6ilSuK2pSs8gj2gjE3pwVdKuk/nNtR2+h
7zOGCLNGLnwlrfRBb9j6FQg1hutYcwAL9vVlmbKuefmwMoPk6ecn8N1siiuJrSdJL1TnTuvzNVDS
rJV8ygrfKBKUzoCgjQD158t8N3Q/XuZk6MZSBkJIAtwpzdykWVQS/H7bjw+yTZYhnk4xCDKzYJ2c
WS2+G1cfr3sydPOkckO2u3wybXvMKDxNKrYB2m8Rbb2sXwVOdeaBfjtvvK//FMkpOL2v1h++0o5q
fmAmsAjyHJIBweB5E9x1EPxmzlq7AGzEaTe7qqv20hf5r74z1nEM3sABtGJb/s3Pz/1dbX767Qo2
IqptYVjj758/rI4kXaDCDPAU0oJs/YYDN7vh7rKizjeTdMdl6l0oqK2IaSnJlLFJjFIddtODQSTl
NLM1McffZsz+FFG1ivX0Yvr8i7q+//mnfjfLfPylJytb3oQ9tBq1xK02SdC05eAnZ3xEXyq10+fu
mC4PguXT0tRpmH54N5mQeg9xq1i3prXJClyWDeZwLS4PSZNdC0XcNJW3sWEUEJHxJ7A41gxdhS6P
E4ZzWUb+ssDTkqNZgL7czUGYA9Aqb61qvB1qPuQqMA+Qtx6xkyC85fTOh1Sq0UVlHn9+WF/Kfu93
QhuLlQCFCd/v5ztBY0kVo095r4X2zITzaCkkpIBmCnxtn47lRirBW4Zq1hqreWwNz4NbAXkyKOyU
tro3SNkJav3M8/1nhfhkuFGDdE2DPDrqrKfWljxkKMZFVqzNgofVpeIq8KlX911tz5XavqrSYe/Y
JL377nhUjII5oKahr3EYdZzub0RGAQQ3wO4EY+pmRRpI2baLIJgUyCXiapUjMEnVs8CkHKDlVIp7
u3jwazG5Vkrku8gXLS9/VmR9CzomX3QV/61vqtuQDE910pT04J3Ro/v0/M0X0rdpEJtvkY6vXPc2
HXkQYMXLCgacBZwpy/nDhZ22BNWFs8jECugny0TmWztOyUFRwH0OyirH0z5HAj0PfGtLzjtFpKg4
ILsIFnG1SpPxMvEHfZUqzkVE2FTLMkAPL49XKCMWtpahMkuhaHpuvnabdqXI9MmTzbqQ2V0Q4bCJ
J8pUI3iSZR51m7RUjwBjLlVBda5NtgDgNnpb3hagHQcCAZvQBH7bN6CAoapapLJ4+t5QnHVl80ih
mFEbMMj9Kuq/vmUtrSkqoyp/IymLs+igy/iARP7V1oqVGrS8K7lJlOAm6wJOEEzSs1D+SkfREmXB
DYaCv5wcjGg+tgi+Cxu5u4koruOGk4iST9s5coZ9EEgHCWFV6W6JSdFXhmwpoN90Sf7XG40rFoVF
WemvtgVyEqDnyksK696RgGTqB210dfTw5RPmXV6nSB9aLz4ocOsaoD9z2wxc5OHwGQz7wqhRhJml
c0jpLtSe8uq34rXvEhUy6OScY1DkjnyKufm4yv6ioTzoRLeEdXxA1zyFmc2BLyUlSny2Yuoyjdun
0mrdeSjyRQ0uzQ5+ayaoEgK9DhowwjNL1hfZGZ+2MzVZp64ccrt3tfGHSap3vRLAhVGgoiNROdeX
Q6Sw3Ush9403Wh0d1bS9NOQDdeFbzOHHlybGzuXyCf08x7y3e04+ZirBFi16R6dEpZ5s82OGaW1l
QbF2O+uBA5CYhcVwxdH32FbUiszaeqWldy/qW9f/5esSpQr6yNGYDRZV3F4B+KXI66HoyYGx32qh
xthKCHxojeSh80rS+Mrx6IrOmhubInB1xDwoOCPN2paFrq/APz1BqtqVJszazLJfA6otAH0Z1lbk
gcoi/a7QHtMef3/3u6jGh95zN0XjT0KiF8TBt3ZsvbrxRJXCJ9U4w99b3VZ+pdaVEeOvCLvamhUp
CYoI+RhFU44SpqUp2jp2dq28J9x4q6qLKd53BJxYtnkBi8iyqOzygzJEiIaUj23j/bZUAx626Bdt
WN7+/Ba+uG/fhwPHXQ0hIpq8U8WjF2WGm6pDgSIGKmFq2xccxi/y6rqoyIyTwU5rn/K8ng8y3xUA
VpX+15lf8M0mmTnQhH/GyWOqanxea2zH7pUoKIu13lnXgRM9Y5Q9FI15pxFwGmTeKg6dGwCHv7sm
O3PeNb85XePJ1cGmYJQwLXFybbMKgHhTuF4TgoGiC9DDnFJfRaK0elRl/+Qbxd+8MGaVXv8NQ32u
lS7JMbzI+mVQ43SG4sR80mtyKkQbu5hEQAu3ZoeU0JzUYOJvpCYk+ljVTW6hKaKgtPJq7Z5MhL02
4NCwoJ46SnGLMMy48IRx46lttTNrQXJBJBZ4hfZVSYFbU6wtn/M6VL2ZhxulaQts4pF5aShDurKi
KXiU2vSZN/Pd00Gpyf5dJXyWHfznNzM4aTy4rl+sAW3shyL6Xal4aA2LUn2dP4uyYrCXtzhi7wAT
/hp9sVP8AvteunSLi7A3kGonwWvCQztznvvuh1kqBwo8kGxRToUiZlcayOvsfJ3q6dxKOJsW8hCh
c+vVK1J1hjMP4ptTzCQMZhvk8jQQAHx+DkZdFLKDordGuLodNSiwpVihvjrXbJ12yyczIhImCzkV
qc9CPz2BN4Fbygg83lolD8uX4UWuxRD8ots4VnZp7d9D2ruUhjWhys1LNIQA8y5M4F1n3vt3XyQ2
GI4ZlmXAeDjdx8ZR4pJon6+LijhcL3RWVV8dQ3Nn1elxCLLjkA/LtkK5SkrAmZbFd+VGh+Mi7iUK
I0Kc6qdip3Joz2j5OqpR4gZ+f6GL/FBa6bLVNNgM9cxwk78ZKWkmxLWf7/ybc6SDgsSgp4zO5UsN
Ww7073rHLdaJJY5KJMHvSaBHhrgo7BzRvX1rlOI2CtRz2b7fPXF0KyReI6TjLHUywqyOLphiasXa
Jt5BM9WHMMHhKBH9hsbazHHEFSVxkQNOsiqOH3++64kMcjrupmofuhmqLzqkkM/j20pMgXnR43Oy
4Q7ESfNQlyZUoxrwc4sU1SySAotjuhpjb513lQ4pwdpGRYofEO5yQ8FuNgVaqEUDna9SthaiWHz7
hHmM2XpUmvxSp5PrN8xkKsQ2aPnuVWhBcLbjK85LLz0a1EVc6M3KocUTmq/+kEOkBtCapsQZwLht
M7YFWmMT11XZZ2aT70476AR1B7ufaRpoez7ff+MDzY2rIl8D/H6Vob6LzQgGUnVP5wnlZEOztwwP
qjk8Fw7a1V6Im0L19kFFb9c46JUgLjiF9nbmtXwdFBpaEgQzLsm9Lqexzz+LTA4Lf4bFl5DakxvH
OMiezY7H9nyARTn3NfOVPJAMLBGEbJ0dSYb0Gf7gWC/Twfs7Yrqy0vyhRSo8G+4C/vjY17cwPlYC
y9YilzxKNXbWet09jaqZ7Nq2wdVGqaB/KAdZzM1Euouf7+qbAsa0zzAMiPnk1DKWP98VGh6/REaY
Ud1t1qkllXmYkymbjvY8rkLiNbroUSQ5Ib88cw3X8SxoGU2ITR6bxHgIzRRNfOqdedjfTDsaHn5E
ZDxtdDyncx78xRKPdZetJXW2RPfWWshShlZx3gQag1/d+jlCgWHOZv1cGenrJsyYNuU2fDsqwcz7
U53pw54cLVdgWW1IggCScNKP6mFYauquU1E5BJw7gIvWpbVPLeO+mQoDTnemqfSlkHXyA05m/JKi
Y5CqSU4AqNyFGhkd5BTUSP+L1JuJwNqC1frPLqqfL3nayXRaPQlssPLr3G0vI9RMccZUn9dntnhf
zJ3WdB3N1G1OGkxv4qTwA3FXSCPi2TZeuXVMpqwel6+mkmms9MvUFCBZ+kens+6iZnhIw+ilac2N
6diLqFy7Srcck/zeAgOcKTetmT6d+Ry+ffI6vA40VoSl6Cc7UH10JN7aiDU/UXaOIvZ1JSeJyroO
yArG1akinW9d9zjiktGiDVPBgshQmtv+RRDnK7Pek5QLD/b1zA/7sumZnhurv24jY2YzczIpFknb
oLbw83VZKKQHGddFY6/GUCwCAgtMo6ApvhsyXBt1eFc25dato6e8vu5FfA/zYX3m13wp3538mpPH
FGH8DgL6NWs/RDrgsgUT/SUF9GXg7fJBLAxh3FMpOCJb3BXUKIIQyHBYrMszgukvS+X0O0zNRhJG
a+qfXt0PX6qf2f3YQZRBxPQaDDoGDTyo2jL3D4kGXBeFO5CYM1/KdG+ftoUn15y2jR+u2WgZXv3W
ztYl6WGto89EK/Ej64CT5X/zUicfi6d6JbUrJ1vXKuHQAB99r0Frc6OfbYB90cm/f5cmIC9WN0BY
4mTOM0xZlAIRzHqEMz3rnWYRVf0OhswyKF+MULsy8/HSYw1KiQoN9kpavoXlcBEr0PQ9QdUrfVJb
H/OHBTH1iW3d3I78O6UdYChBIv55/H3xrb3/WrSAFLodnQjlk7U4rTjsqzT01whJYJkUWFRtMk3r
VVGrF9Mk0k2BqUK9CJS1TdxyAW1iwIumpfq8aLL3zzYJvCMhRo/YCglf3A0WSrKRrz7poEFbSrRS
iDw1JIU2Kc+sut/OMh9+vv55CNld3OIGZwgJi94h5eZ6Tv7zRdtmmwyCvN+M/5XvhBnXhBPH/HXa
Ro+IvtWSyMvW+aDsJj1y4ZiHyqt3hWHsUQgvUvoDeRydm+2n9/DlW6FtTMMQAgMWw883WqPVQtPF
jYYDJwUhUrKeF5ov9yOJN7mRY42m5GL9osA9D2Ww/XmYfDNn0mM0VVtnEecQczJnmmpQIuJkMu8s
sXVw/vgx6l3lnNj4m7fJ7eHsManZGMbpxjCIiB6ocz6dtpY7tHLLWl/FMHNCDsJDT/CSdk6a+nXX
NlWeUPWwUE1nU/tkg2Dmoosam0t2vly5OOanbJhW4qH0y3UAxrgYxarV06MTIGZru5swB88f98uq
hZEwLH9+zt9tmD7+nFNhTp5WXhZiYwfyPlwUJQW+kmJ/nB0ar9hKHR62Ox2j8UC1LqE/1BiLevPz
b/j+Jfy/J3I6I+AaVyqSsnkiXXlleFdB9AT+m91FtSp1ytx9s/v5glMh4Ovopr3kcCrgoAJ16mQV
bKl1ZkrEQa2vobmQx4NSNb/qFdoujUVIRI2mBWWtRmg2We0a/9Ta+oZ8r0UBRsk3yzvFuPXaKlx1
Q/uoFZazIAWNhrBmXOAwMCf3wLhQNEFAdbnthH7VlM6VPnrAQz2EEyOsGiL9AjjxtNClsW3t4B56
/YK0m0vTLfNNrFqr3HXr+aRRa4bbLLaXqpFkqxz3pGZVVwiJ7oOgZ7szUcKjQyH1td2YF6HhXefp
HUU35sJCg7+ThktfJpeOR5pdFps7ahF0ECqm/iq8M1NkokERHFJTxUiqP/RBHqx1jcBLWO9b0auv
QBJ6mgzrIa9QLElnqxb1IZf6gzegmJaDczugz1wWarbvOmAFBFkZJGNfJlE2XMZ1cDl2TXER+ITk
yQQgUJr/rroIvXRwmxr5iFvKCDeJFOplMvZ/xFrTo2cDx/J1W14nVjxFg/+xRQOHVwY5aQ7VOlCS
N8eaojqJTqIrzy4m64gxNRoo2OYy89IXGxJCo1Dftvs8ItHNOBaB6SyMpHote01flIFRzmXp7Kyq
2ZKOqlylSv4Yev1IChtVwBptg+i1jN3Zos89azXEj2VnvqKlvzU0P9mURjRhvuZoZbR5zYEHclP9
FwtoU2dzRVtEGibpNjF7ggq6jDwvQeYZNuDILJe9dP800vpbyhub7AnYGhSq+6YF+dTni7E3AXQK
9MfAGiAM9BsJsKk1xWujPXglv7uJk7XXc3ySjnsgULichSPJt0VXzmridGaMgdeMIBShQzTv+8va
UF/dVNxHbIkzqH9Syf8UsXdo2ugl8cpXBWN2e6waZRHmYgK1PwXdXUCHZmZlXM6HzT3DZcczsHe2
p22lHTNWuKxZ809RX4Oqs+7CnP+gQixWsuYWxsLBClNzURTtE4hmZybDCtKGROQ6xNZOVVSUvnSo
jYJaeME7cj2UaIZRQQAxY9rdhJwNMW3fdPTo4GFfnI0dTSHfxLNemrext28EseOOr3WLxtW2fUei
DXBzc6dSGEEzSYBUc4yr+I1DS7SC51XOyhQ1jtoSYZqET56l7dU6RDdZkU8aJ8hha/qUJEFJgjy0
ACGo6gRvxSTrbhNrrpTmlQDWJvx5mHWEl5emMSNHhdcWG7fSC+J5Wy0NF3UPegYkIUr2KJQIjHTc
PTSZPMInX6pDfJeFRHDbRFAPPcO/c4nxstKk25aht8dYfdsZ/U1maLeDKZ7cg2x7YnQZUJYbwGPE
NNLZ1lVXZG+ZzaFesb1XV4Uo7cRvWZbvREkow8CJdzFm9X0ujHVjvckkXRqUvLWSdMxedpfvYjDD
oy/qZxzPZT2J6uO3oILXUVqIMLWm+4UiE41mSbCfqK5b/1eB7hlfeb+xfGdHEe4+rG9I7ELXbztz
2NuI5ROGQJ9iv3dJ824QnHEGPrDNpJWb4CKu4uAq1xws0vamaNXs0gizC80n+EofiL2EXX6U1aES
0J5pkkOPs9UFs/imSAeGJSofJzWc1Zh0POrImXGXw2WpUGdxVY82ExoA1bGh6JsKAOijHpnQw+6M
jSCRep7K+sJ3aoB6e5kmL0nf+YveSUtqwOux8lVk86RJ2kl6DTO1R4ZLcKCjzXKdPM94n3d8xJrb
HtVIF4RVKIfOYgiVf/pWu+TrI96rZAHA2obNf5o8dD8m1XcrPB/Q11g88q+PCtMngWCI5PzeeKVf
sNFC5mKjemrxZGuvtEOvBIRBYRbuVve0B6Pp48vOhUikEp5RQ4HhzGiTYlu5zk1KrYENqMEMM/Bi
sNLYIdaFWLicqMyljZBnodcOZEM0erO6bo9FWLureAg3faGPEwhnVoTNNFu5U7DWE/GjU2gneXEt
wZWFFOytYQ61cUgveZpl+t4sZyIn6YGxiGaBvmcQrhvbua/LoVsABGFta+0F9UliCvHBllEAnYU/
Vxb5xWjLYVN0/SHU0rluAEEwjPiNgHVrEdXVEnUBUIhUy/mLm3KhSFNHqJ5WSz0vI0YoR5i80TTO
ya66U0Kzm+E+C2es0GSKDg0c8RSoQJzYLvOG71xJt/RmHTz1tUfjmlizQJ8MTuVKUP2dk2TRL0uj
0+l5Rpcaq8rO8Qz44cPfUau6dZ3Syk8HQuYdnVZ6Y9i/KyVh+bH5sih/0ldtHyB3PUMDeMxj9LOG
RcAuqYXsaOtlw/DzeX6Bn72lvrwvBH8iYS7SUz4+o/gDeNLpJ1eK2l/lnZgbbn9ZZBqsCr+6L96z
G7IwWThD6K5qc/rcFrKHRxHVx1obLqM82usx2kwtu3atIQXoyXRV6fZMzYdLWxPOUigTLg5NEJ7l
hY88H+F6iMytxgVTv+QuoKOMSjx18BslNh8KarWbiDDFuC3+qC4rUqsxIWtyWWhSzhud8D8Wp9bT
yeD6V9LOazluLN3Sr9Jx7tEBbPiJOR0xCSA9PUWZG4QMCe/9fvr5oOppSVlscbrORSmKLpFAAtv8
/1rf4iaPmCu92EhebAXlA1E6jDBVyEQHJ6QCiYlfggw4qWtbTU+vrNFgKelk+R6l+maqFVJJXe3T
rM/OKek77umvCKdjDCCuEnRdjubJ7eCVjOLLaBMHMeXt6Ncy1A9TIk+YIYiuXRwmR5WCq6NuaXEh
bm3buzTut3qKhzQveDNOZp8n/ohF/btlJWNqrfMcF8lB14nJiacNRsR1hg0iGECl+QQZ89aaSMJw
mmXTLxw4ExZPFFXsVlc/kv9LNA9qVt+2MhI7eCSGvL5Tu5TEE50gKjl179u+feoNrPFReR7D4klJ
GEW6qjhpU/cYdSyusrkJFqDV+WSS5ZHwNMkx2bYrRQpu76M9VC8TD4unmgvxhbRPdoVKoFsik6Ak
XnGHtuQcAqGwzUI9yuGkEc5+bB3jUNL88MzSfbbyNZ2y3eAvqfywRyvRLuNjHBUuCrsd1kImaqOw
tmo+bzSWwquOkdT3skanqyszWWTVi1vMDzmQXZ6CAnI087lRF3u2f7oXV6SIZwPoJFlruwRnYtDa
9Vlq6zRiLVEQyva5YNPoAeNw/PnFrvv+Gl8ViiDiBfdGwnNnN/kRC42M+ayH5KAsTGK2Ji0ESINn
yfxjW3/NO6I+w6Qiw0HMJ42kW+ibtleN+a3hYNJlzP0gprxnlQGEU0bdyXSIUnRjltaxGFllWHdW
Uug+ieXf3GasKXnEL6ZZwn5TTz1zG/TE5dZMO55OOxd+hiGZPmziGdY8HEMzfZk7Y8WKvZi1FV/n
ZXFFPopXoCNScZ4e5JCgOGC7mOa1tpl6iwQW+Hdj+l2MQJwYyQo6FUCWXcM1/Z7ByntPot4jJjbX
/Nl9Z/PMoWYZj1U619dJgQhHEuQAOqS+HaqwB5HCBkASYIoe8ZQgSYJvVV5ZcUinwn4BWflQE+sB
MvebOnXWBjMe1aZ4XpBCHd02O0LNOgpzcjdRROylcZXiBEJhx6bzOUpuSUY3buvxRbHvwvRUEDYE
/pL0ZAbyYTNXt039WIbvF8ZU/ZvOYwnYa6NXT4t7U0wPkfVFEglmQxxK669ibkn0BBNCr6eeI1/D
CRelSEGmT2FyxuBm6bNfSqy80g60qLhywIEuZX9I7PgQwRLJ1UPadVf49XydjlnZOSdm+et5wmTF
TobMqlMnxFmZy5tZvMsICcpFf7RC5QAJbJdDxsGvfAPKa2/3tM5pac93M4SXqI+3qQFbUhFXmh5f
kWG/79LqrGjKTudmozNM+0YcNOV2gBe2DMnOZtdFscdP4FvmYjmU2kam6rHW3FNHPE8FrG7MXphO
iYpStkZLhDwzqkMAoEJolpFkUJcrArpk0FZY7ojtK/R0z4IOQYP1kJCYlhMAVrDOYftNfjKoGmIu
h3Ed9rZCM/fZEhMs3T327oM9NC+gffDq6DeRGT30o7zSKpedX+jp9kiAT340mvghs9NrWy3WbU+w
hGCE6PllhXnlLss99elzLxi9lGLypCLe6WDxh1Z8c/v+Y+mODyxtrjBu1kQr63F4IC8bXRPMnGS4
N6zmhLxoGxviOjErr44OPQ+ZmUV3o9ntHZ0dseXcZ3pzlQrzQ9kXB9upj5ERfpRt8SHnYdWK6J3i
6O9VXKjiXdFdZTpVeMwg1TIfAfXtc+bMUKhP2GKOMOwf0SQA2mUVQwp1Lu0XN1QPranvmkzehZUC
rnBg1AQxvFSMRo6XOStfDc9oIr7WKuDoVA8G4Vwv4IqXJLpahvgkk/iOUiJTWYg+52au2G5Pqmcp
sEIIhE6ls8ti3QuNOhgLnBu63DSMhbOFzjW3Tw2YxREasmPb6AoIDsC1JmBbEVkE24cxs8k91Xg2
xbEyG4+O/AGVEe24dJ9LZaeBXsTMFRi9sXUN5Z06eIZTB0j10aKsFicGa3IqJ02gS2kg0jL3unn5
EDvG7Vjb17IIGrQKQ6wcpqlGa2Zv81weYUmACl4eDZcewrwL3TooBqJvbKQ3+P9Ce9k41peoKXfq
PINXsHfFQHyWQvYqtsoeKU1WAWZL8IzZil9S76Pb6JsKb3KKPGO0GEahrDBp5FV0bG17GxJc1DMh
tGtKXaywcCT9ttxqrX2twW+1wAsIvTyklTi12QEf29GNNRh77Z4mzC60y3tdtx8lO+vWdMkCVPbO
whFZjfVRxGyH/NlIgwkHq17m+zJZbqyapSSTLfIvk3xLlSod+n9GsZA5sqkhbiXA+LJhbwEUrLVy
b3b6dsHpWi9UPrTYH8bj4O6HAa4iDpyQjpyjfFbl80Bo48CmAqW5107mFi0nFKGKWGbiqmfhI+/z
pzXnuRV7K22ArKeBenbidRurQNs3fBo7uwKZg2fG8ti2bGwMoqAsCy+qQvomcbzj15jFQcZxudCA
uFCloQjoFfa19ccO4A66gED20Uq1hIjl3PIqW6EPuzkUvpWmvjIV59T4SD68F/KhJ6pgiR3tbVv3
HAoVWSiDindEdJESX4Hy9dixb0T0cXE0v7D3dmftWiBfNcvnUA83Tq94hQYGVNznYB1ZVysHJ7GD
RRRP4RjuhpAoxJ4G97gcC1LXVa7aYDBuUI40MtMTjuIpzrzJU6ysLFBlo2+zxtmkkUXvnnDxJPEx
pMfpo1lFWwmySR5JpQMRRyLuEITYN/pyBx+VEDyufJL5ZS3YxDYb0n0CJaRytIjPlISDEhJpWzRc
M3uHludjUbS38McWquzqNQMNNZ+eIGWJus8MhlIceGFIEZmPz47lDhAM8g8m+t9DTDUxKnZ4CXRC
fRUHuU2IsFfVfExh/uCW5Azm8NuboGbSUxqL4m/mtZB1e7K10krbJ3W1dZR8O3BTyAYefrVppfCI
kyZmfAi/Lnq/3g9Md9T1sP2Gy71WfnZmDZqIP0Z4NkMFn/1p1F3eqksm78omuMfkm7NVJVPMz74V
Q0zSFJD2kgVRRdWFGD01KbbxXPtZQRAa0b0ap4bQjvAzmGO94Tf40POsDrgLdirhhnivAhuVsTR6
P9KTrWhUz5mNY92BTiJqNJxbONklS+XRQC5P6Bm5wDNavKxJzllEOF4jdgKwyWCMOzNLHrVC7nWh
HYC1e0M9f5SOdUNC1CHpq009pettsFXW8HWDpW2C8E/dNRqhXmpNcxEv6cCERycq7JNdq9mbaXFo
U5e+trBG4vwsothykHuWrm1WWqLdBIMsPA3ddW5kLKzwz7sh2ZnKuso8E6noGRqjpZvhwQ8RjKOf
RtkbZqTqgbZclu1s61BQtuMyHdXweXaGe+5OVhbOdgk135iJBiZRsYCwPQ6JP9pmEDGuBzURrMpo
3ZnKR/xBR61I97WwSdSSZ4JKTwUF+2hgvDdWy/7iDZDvyRjzy62VUsmQzVbEYBFFdgTb/zDN7Lqy
TMWFQJrZ4rzkNgXjdL6miHxqoJxrJGkUyrzXjQQN9ac6dq6zYfJjfABRGB5StQQ752xDMgjFZAS5
uIsltncYwxWBoVN+1ajxqZbixB7nNu20g+MAhu5fCtQg9VjcKJl5x0L3kFCOHsckqDOeiqHcE+jc
5/U2ZI2R2c0pz5ZDTeKm9TVtoP9z2SLmwqmmVU/xPbRjEh43qjuzWFq28Q2MjE04Bml0hejrS9dM
j7IHyYevquym3WDkAfnfgUFsepsbiCpHL2Sm0siUcPR7ZRmA59HnHUhb15NA9NW27+ttinNPr6br
dGHfnk7DfdfW7bab2vr44582U+ujo2YPo1Y1W3xg3TFxY3pg6//9+DKOi5lC/r/78fcfXPzJ95dZ
CA/94wUXoU5IfP719fcf//i7N378/RdtvO6gH60DBbLx5EbZdPr+fz/+ufheHSbYeL7/GCUgnc4U
ctiP3zHkRJXux9f/9nUufsUQ8kDISre/+P5Ph7t4qT+O9P2b3/8myRv1sKAZ+/Gt7//3x+9RB++r
qN81dc5sZ8XnxjCftMkcdiYM1rMY2rtOx/7b1Nm8qcP+eVHGRzFRof99N+eVpj4dLBrJCD4d7Nyr
xPWnpv4szWyuSwQNSrkEOREd5NQHVBQ93ANviHtePZSmgeFByesguf/1UJFg20voA0qOzoL2AdV4
gMvZZUGm2G9JR1/rgGIFs76TXkgcu9AqGCiE1R4q547dCGWWmIZNn3t4jHzs+we9QYbTFMGg0K4o
l41C0lYTNySMkg5f9vZDPrZviGrfekMXiobBqI1JnRFsrOjuJLdQ9nRbwDL3v/84X+9Imih3MTli
ZhUXsrYcRImV0J7bjVmXblzS9NTKTNmIZdeJzcSDdoWQ0+KjI6oPknTYpqRe9FZumvZK+3tFtOkr
LN4xzcsUIs1WrCJcUDJGY3huE0hFzsJW72PLcnBu+mMGoGoB2RQZ075007/QliV7DoSzaqGl41L8
eqepEDMElPVqF7ZFgPZ7Y6kj2Kr8fWpOW7uUT8mwxsi06PliG1l95zCjWPZbJv5XRDocHUm/s2IY
bedC7VCy6C5LeCw7VRDbAS+XDKLG/QxW+pwO5cNg5hvdkR9yldTh398GfzZEkoiHVh5hkFANZPMX
ffKl7sZkbrnN8zkPYBUTjO6ubDaNXGhLi5id/KzCZqbnJgkbq7Z4Ujda5tCwW8sx41I/SNmzhKd2
VBjp7VAauKxKVLRFlm7CPn5Dp/GKruqn96upF7dtrZRIDGwuld05h1XsHDrGG9qtV4afVQfCXUEm
ONaji5sikkQEw02pdiapOWSjOPq1rhg+OPA3DrQOmRfaD2yX2ALJQBSANy8e9cJy2zicWPI4WUvT
B4ZUZtxVNCqbLjqxoXhD7PHq4YABkoHBAweD9NebnSTPuSUZgktXUbHJr5aq9N3lHVu2CDXj7++r
V66hK3CSO0jTDWTiF0N4m+RyETFDeCVZJ8qQgkK+MYfn1jTufn+kV24IV6CWRI8IwgvRx69nNeel
VGsejN2cAEYo6DOJ3nn8nx1jPduf5r5IzBC5CLVH2AxqmfYDFrM3hqL1bV7cC5wGc+ua6IhO5mII
wGrEenBUyl3vqk9OlXwba2Mfq4v6xgP/6geDJmP1x1iAHC4u10gnblYtjlPa8mks0i/oXq5Xvh8g
kb90Sj8OdXHVbCMaG7NmJqtzRyFja4Qm6zw2RfSfDwlcsh/HWe/7nz4dZVr0mSgRSi+Geafa+p1S
xG9JGl+9y0wYcDoMG9cUF5dtWKzWcsN19WOHwRCKPd7Mv/LJ4CdzEczYDD4XKxGAwA6aEE6D9Gmq
l4sfluZWW76yhXxDCfTKdINoG6cKYEtCUS+VzOroljkDBFo3mb/Ey+hLDNxGfILSWdjWQ9MVZ+m+
Zdx79cYjR9DQWXJof5I1A+TNLe6HEgZR/dBIusurLUjPQXGPb7hiXjsUZiBSK7kp2K5djKtLLoDw
ZBY3nnSvXYXSRKShcITulFbWG8u1V1RV7ioyW7MhXwmFtKY+N91KLXdT/lQM2mnjRPe2jG6z6I2V
6msDhIEAzEaCihf2Twoyra2syBxXgWJxLmflK9Toc2Enbzh7XjsMDlfgt/gr+awu5leaM4UT0Qna
6TZ0xWr2mjbyLL19y77w2j3IGKThh2PxhZ3z14e2KWcGu5LjdN1qwaGgybEsuPr5dI0zBERYforU
hPR0Dt81FOCsZwoFo6HvxEB6YINhXbNPkzn6cFDeeBS/+xcuR2Oih1EsIgcF+nsxpMiul06Yc7MO
1LIlrMWoJqkHom1tbhWKhSg2QTyaCJosOixg1LqPGaoEJTWRA6Bbyr2sdzZGU2ykcHdZVZPB3h6H
1NjMenQsqS4odrZvUSmsNVbHqLe/n7D+7A7BBPfzCVysYbq4M51uxVtFI1YVFra0SsXOEN9mHaOQ
Tm3TaANDtG9M++t1+dN1M3EekhLIXXSpJ1UEeeRVw5Onx87GkRT5wGso9Ljn6sVGnf37s3ztXmX9
9K+jXUwwxQLcqU45mjEQKsVjHg8kBFoPvz/K6+ekU01mkYz19uJOLeOs75yZSzmby2alR81qvIsM
wPTsfS37jVvvtbELIMe/jiZ+fS5GREhpXXE003xZ6C7b5DyaylMs3jir168dDh6xmhbBzPx6nHCk
jVLU1LEcZQmU8k51SXsFifH7a/f62fw4ysVzlI9SJaZFlAgdP+KCJwxoBLRpBprxPzydi/u9xu4/
LkTbU/OqEC99zcVHs3mL3v/qnYDBTaeeo+Lvv9grMWk7I2P8uqDpdsr0oltQbRRaktqMaO2tlOdX
r92Po12ymDCPJEM3cbTI6II5gs9PAWJxBHe588bH9PqJsR7A1UM14PJmsBq11lVrYbjTPw4xjI33
8dP6LBXOW9bFV2+7deXxzyNd3BDQMR11pLG8W2zhJxNRaIOPQvSN83n10gEQXVMe4C9cflAdMTJh
OXA39NXdOr/AQgn05inuir90IAOLhcY/f/LfRsZil5bN7J9Hk19XDvVD+sExq6nijS3Inz8i2M4a
NYLV9okyYr2wPy1yu5QNHVyBkgw0e7syuTvY4j1WSVLg7fI/XiByMOhjaz7yd0DmrwcbRR1rg2Bg
XQ+GROdpzOtdrMXXa9ZZoZ9FdyoBFv9+rPjzrcFBMSNYqmoKIAoXI1Im3RxDFP7bKpOBar+H1ntN
sugbc8YrdS8OYzI7WUSK45m+WBy6GqJTu+Ajszez2QdFhaYLAHXyST0jMQndw8wSI6OtZefdG4L4
V8+QMgGIAlXl3hS/XtYGppgZNTxmvbLiQXFt49Yrpjn4CxeSGKnVnOngZLkYCyejUqIIzccuChF0
0WmTNJ8I7tz+/jCvXkkTCAah3bg6cK/8ejpZJkI3HHMme9EjHqK7qIA5kfdVe1XqO3WMfUndzH5R
31fNf36KGuYOhipcJbhzLw6diirP4nQpWAyDFq+UM580YOPyjTX39yLor+sZTAt04g2TORm/4/qJ
/vTUqdJQuiRzil0TFer3aOl8rOkVz9WNoiJ9wPx0ZUhZk3sHEykzqYgZRIMho0GPLlKBxBgfeZ/I
r4kOpyVzbnS3f593XJfOeMvC9OdRjzfLytNF1Qul8dJlExHGmPSuUeyGVNwbd4ZZ+/QJbkWYvLHn
Wa/u5VXB0SEQEBirZ+liHqShTNSKrRcgqXENOCYnnCjmGzP6nzcIhJSjaaEBAG6H5eSvl753Utwj
vSx2wl14St8vjYlc5FOhIpRdmkCgHimN8svv7+n1RS/O7JeDXpwZ5RZUjGh72IMDzAebopsTwlS0
ImxD3Cbx26r7+PtDvjKw4ynkWeV+ht9/yepASqiK0Ro5ZN16xIXsQqKB45KebkK3X3ZvjX/rcvXy
FIXBPGJBBqFqcrGcXdwunlq1KHaTLDadZm+RtWxUcN+mbAJMq55NPsOy7IfFBjT91r7vtbP9+egX
Q+Bg1Zmk7gglXZ+8OkH+P85BglIkwsWRFdYf48R/FJnzWtbN1/l/fa2w1RLl3P9jH9wHv03L2T1X
15+L5+7yl9a38a+X6f7x/cfRc+V/7j//8gWdoKRf7qhuLvfP3ZD3//jf/OU/f/P/94d/e/7+Ko9L
/fzf//W1Gsp+fbUoqcqfE3DW8ue/T8zxeI32c/63//PSJl8/l3+7f66HL3ny9fIV/sjQEfbfKQ6B
WmKqNG2Csnga/ojQ0Yy/r0hHwmNY9GACN/kYSYbt4//+L037O0UKipjUeFgjfyfx/TNCRxC7g5+L
IZvRFJoXpJT/dyFu/7hDuYZ/XJh/fv1zto3NuvuXW9nWaRFCpGWgo30H9/qyJTmhGLP0JkewKfap
LIO+GpPbzJX9JhOEhYsMjEQG+KZIpqe2QHUxxMWpSLXxSdDBuLJtiHZhMrIJD3W5w4r5BDnNm7Ip
PCQTqWd9NL/P5+gbBBPnUPG4SHP5gG9g8l0TYQK5ANGTEvWYDxQDfdskv1RuM18XM7vQSmqBoctv
HfihjaPXFQtqQSNRuETAr19OC5ShWkuGw/cv1bi3kZhMM3vKjIF7sO+aKpc3cmnfifZpniYicqY6
e/9pVhMk+WZ206vFchgX8BIwFb9xfqsOzSIawM1vs4S31rZwPtwBe75S02MgKz2DmgKRAaeJ7JBk
AKtIES1gGiqM2o+y9KjbaIi6sUDM1c3pTsF/qrnejBZ3Z2s9idgg0XNLHok+TU7f/1Es2W07B1Vu
naFJmuvppqhkdKyhZKOdaUiIIQsUkXtYHcK8uCHbi9R1q7gvUoCnpX2siY3PTJnd67CFtbHdOlrM
QkzD4jXG6eRLw4AyJQnblKlzblMdZSSRy+hRM9gbTntsBQbhViwpu3Ma6ck4BXE6Jp6JhIppKqXO
0WSebqRInoE8BanjLl4+a+DrIoPkngi/HtgIHAr5RC10kQeTXsMhq9ti4ywV8j0i6X3WB8BgimpC
8V4Z/qTnxikctaBo8ugwVsanftQgzyTudFDRepIR+NlsOI8ROkxl24Gd5O21miHtanEaecNLa9qt
P4rsoW1rVEh4CP3F1rut1EEJqnN/X7TOcKrMIVAqXE7crA0rEBP5Wan6mWPRrlNozNV6GXtFWWRe
gX62IhbjShcYCWoF9eIST34Wm/jNSO/sRhcxqK1Culk/jEGxkInPFraYWA9quH9hir1FrStCCt2b
K9R7USoJJeU1bO3BNPQiKIeU6GoL9SM2iNUigqa65MW8KTbwI961XYvEab6eFae57YX77EzcJtV0
qELxVEawOZIl/ArJ7kPYzDxKAlQPWt1kjpL7dAIMhlIudc2nhcBU2X/Ikzlltu8PC7oz0gJwKbkj
BHOLphm/ZyiHWjzFqXJIx67yYxvZvPUlTczdEKXKfiZyh5QURF95Tcg7tO0bmWe3FZIlkjasoFUj
PPsQGW30lwfLUp6swl0O2eweKpeEbMet4k0Y6Y8tlsqwMW/TnGnZSo1vbkp6E3dYUsLHbLOU05CN
2Fpm2xFVjrNG0RAwWXr4tekkDGpgcV4/Tqsr0robigqriVJ8EqN5UwgCeqrik42EB7tFQqhkMZjg
QNH2TbKpgqbSNL8Ct8yLNoN9nrHKHQ1tAquT5y+yiE9FYcfbDD3+JsZashnDZd6CqcEjq4XARePH
AZ2wlg2n0XkySqg/tYuDrnXbfKvTNsuRRnMJrwixTp0UQ81ibxDvULarrXfEuO50SrGbbHTzbaYk
6WkaY6iftZx9Bw3qqTZ8K05R9a4IyKydzp2C/08V7OMs6X7JeGZhQolNZE4fdMf5Nk3GrtSrg6LV
o4ew/pNWFPm+S2Tp5+7w4C4UDeUEWHOcpNdqGd6kod1NKj0RojCDsclAEljinPC+FSNahWG4C6v+
tPBfqctia7fJRwbHWQvoeEq/19w2GJPxg4js67GCcby68XjPFVBbhJ1KtbYMI9PyU5c8717bxHml
HnKrbH07rGtf7RBQzatlCQfFXMqNpYgXxgyQAG6LTy/NA6hHqKUm17eMxj6qRrTtAR7LZs74NimE
2m0ns3dzpj1FM1pRQ+0zL0+S92rU7qcqmsi6wPUJdxo9vtvAWyyjQJnKA5ab0gt7KQK9F2cMffBB
Kr+dcNjRLXoMu3rYaKK9FprNm0BXt9Hr8NNYLZrn9AtUeBUKztSN9y65WADg2ms59O9nQ0VWmaYd
C64By7/V3c5Wq52H7NjryOOstbvfSfspHo37qnBX88300BukBU3c6gL335DmyS3Qs9xvNNtjwLY8
Z4reRYnUdkj8Xnqr+iSroSN0osSpa7ifyr4eEMRZuzKXH1xcInaehLtUISMgdP2Swj5PTIxxebOg
Ni5E2W/cNB49IwFW1bj1rV72+VV8FcHC93pnfm9QRuKpjPHlFjdN1TyqGTFfZvpUDwykDhkcGd6G
nEwbkJFeCQUOb4ujbhoxPDWJ2Lcrj9PuWALkhn4inWH1NWkSYeMYONI6wHYi2habTD426jEmMGap
l6fY6B+y2bhVjPBRVYkqWbS+8xLmF6bd7maihJACJgtip5EHt01zz+1Ay0ZSOSepkfth3hzCSmg7
Z5TvSlLMgmiKmq2D9S2a7asyzELP7ozxoE8lwcxacq7w4uYDTBE54STLUlSvWWzdpXXIrkvqwkdp
r9kRGMeceM78VIoQ1SkG+7LuVeKdw3ivZOO0odvRHGSZ4dfLHnuVgBJzFLchTN2T1FxaHIXMto4l
x/OYw7GbslUTZGxzgFioBJrS74YE806vhgdXfpvdhXD2UaSepXZiNw4Q3vGbqcfZChlYE2BkNhMI
o8YmD/uXWW+2RqeAOhFWx+0qPGsAihsnjNAwaRv6OelN3JHQMy96EzQhySS9rYhNXuVnJaEDw3cA
5IzaXhKi1ySatV+GwYGY0D8lbf9xMjuMO628MzOqcF08ghUfP2jJ4pBrpJAhDGuY+JwepaD5bpIY
hBk6YZApA6AyS6Q+0dZPdJmj4/Iua535NtZChsHnLIz6wE3QxrTatI5Fw7xx5V3DVOBnQ38zl013
D5bA9vTBbnb9JHkXKeD7qRJb4mXOiVJgMGuV1hc99AmZPw5y1N6BrfkMLJKReunuDDxGUQ0XrbJb
8pdDlhnwV4VVmAcqZlagNBNRqtA5wFw3HrPvLfhKoriY81cRuktFdRNJTKqmmG70FJtW3/ERFHZ7
YJ/+LaKNhwfuaHfqfOxjogndJdqJ1LzD2Iy+2YoxxWXLNT3Bx0LpURKvknIcKjeSu2swLUIAjG8O
C42bSPbZRjOe03UgCNNuPOBsH7JFP89kaGN0Q75lXbGG3NuNU3hGSo/EEKQZ1hMZZkoFrdiMhg9d
imcs1qd+k1rVTRnbzT6sr3VWDTcKa/SN6SR3EHWyKxbw2JedQw5LrxXB0KpEZESEaOn2kxIDSMG4
5qF+tH2rs/RNGXWfo89xDxPaHpMQ0DcGc4pt4HJ77ajnie3lFgUZzeyG61irte3Igl/vzcmfphAy
NQMoyw4WaJgeIojTY7wzjcE4qd3yZEiW5SOODEasEcSuogX2jGoT/7S2RYLyoHRGux25pGQHg3WQ
sur36beBEE4vLqwcDbhmIC9E2Rbht9yB/j3kSfnOjgOYDVlgdTifYfNdmYbor9UINwPuVi8xV4Re
v9WmPgmgMfebNkrftXYbMZSO2xQ6TdyMCPTHdJco+nXdRMbtpFw3yVUSknaNdULdJx3m8xoSGw7m
kH03ir8lzFXPuAvrNGGsYz2hqleVMysbxRy5b5Am0c7sSr8maZysOpxdCzI8120ee4W0NGLSi7IM
YUbYxVWENrytzcNgcf+SfxRvZ/M+QxDtjrHtLSnhu03x3COxZN5RTS8ztDuZfy7R9aDjir+BWyZU
suYEY8z5KaYZU/tSJ6PkIZAmXmPCG11j9hmB5wARHeKz5NosF53YqjkjSQnMpI6GPS77aadKBxPI
pG1LGdOl7ZDFDqY741LptA1+5uGsN1q8M7LkQ9NSgdCJe9gPmu7sNRePTWn0m2nSYPZJit2WliqY
Ckaatdve1eed7uQP+Dosf1TGNVGnvR5kkiG5LrL7Im4fcbvvFKTcjN8z+RRL7Xfl0h1F7adh+qJ1
0drlnnq2bNgJog4LYD5GuC3ZnuzIDtLZCNyYSiwQqLsuZiBW/0vIDEhblcCPzk+aUsXSm3yTxQB+
QC+2TZdjTkgNw2sGPUOwR8V3OC1zGR+slXBrlMtRqbVTz1uiwdNV26EbH3ttrvYu1l2MLrhtsvCu
w9jgx6nOWi+5r4mYwZ7U3ohF+ZDUJQU3a6ATWYAayLXqvpuWyTNTbBT1rB3DCptqomrgROYvwCa+
4gbC7+Dg46kyNoYJF0WPXAJDaxiwU2MQya5/cdk25c4REQDDDPyDej4ZaXKvMt8GrraNmwifbmaM
+75JyR8Zk+dYEJCdJOrOivIoWPTyE71SVm/EFtCEG1abHkYThiNWNVUyEMA0vNCgcYmCziU0smnc
O64gl22ylS090ZsOcix5B5LRVnXeMSps+mZOPLp836FdcIObcKZPkLMCqyHYFwOUT2mRDT+2e3yS
xqECaFAKuliSiXZw8arV7IK7Bbgxnuz0HJu3cx4am96ZnvRExaiGP25eQ/yc8kav1LtlXzgZ+0mU
JOT7YPaqk/SdljYPk61+to1i3vfGEt3h0rY3CNj9BATZmSjRu7jut2Vm6t5g1rHXjAUbJJD7ppM6
QdewsMI4maWk0UbT+CHEpXmOzxr2j8I1z722SEZZNqwOo6WXYXcplfA0KAKchR0/t4nV7ReHOAW1
Z2XCTLXRE+w101QFFUYIjAuNgL+QfrEhDh4TXY+AFph74bL5mSuWcnY0Y1QaFRfLc75dmnzxLCe7
jYj80gxc8JjnUpUZuHW5pIXRcKeI8EtasteYdRR2aYIVtB4SUo3KOPaBsMAF0O+Soi18AIfdtgwj
6BplfLTzCl9GVnvqxHs1TUAJmn5ryzvRdMYOG9F9c2qr9pS23bTtCuMpnCoYLqNab8j9vFHRr+8U
BTud6qx+wtw6x6rgsYwM5hmtOVPf92aj6gkwoU/UZfK+T7s+aI33TqV8VUvlm5jOkQrhc0WT7xat
OaaL9bRA099Y1oy/lqIc6xeNQSaOgi6LMnIVs0+yyMV2Yru9MeZ3iJTon1h15ZOlY4NzidzqkMP+
95JWe3CK4XZenTdUMxpI73xb7z6ZmV1z6SDsWpRqGKN5mNc1bZrJfdiwq+g69cuEVei42I4/pA4G
N7fbhWTIn9VQ/ex0ECLeSTW/+b8cndl2q0gSRb+ItZiHVwGaZdmWB9kvrOuJmQSS+etrUy9Vvbqr
69oSZEacOLHPWIkvAgCQlfTlmscZEhCyBvePSn8ENXwYm47doSsJiN1m0tSGnS8j38dONz1UzGE3
KhZ7v2WnaVpo58uutHZDG5Rx3IPfdn/HJMr2cKC3Q9N7OAHL7qiI5VAO/3h9SQ6ovPE8QIIdsvKr
geGhtQZb5vb0xQKeMetnnUJxZ1fq3V2U16HCDZTCGQ6aSvkcEUJ4FjqWWmL9UKnCCJLOdAIPsYrB
Ve8LK31Y6uZTI15rBRLuoAATOGimu9hizzrr5YqyFIFnK4G5gM7pY7nsCm8xqAnzNhCu7peusWdz
HwmKkPfeugtc2nG3LqBEUgEVbN+Fm0bbwZW/dhQRvmqPr4s2PM52+iO4aINh8dywcMs49CQxiwg0
gZrJew8Vzc/Yh5vSQRz7jrRifVjRG1THvGuEKrsfblFDGGo7I1ivorZnEW/RF9aD5qk+KpxOTeqZ
Phw+W5SvKE7c+DBBWMv0I68Yt7Z0kLMAn5DVqeCoZ3mTo4lkJbr8UotDM6KCXAb5VQ2jRfQOuPjS
VbgijdbPXLzIS/2ZGMZyKhRid2Wb7o3Mfkhq7qRapUYAEJpspRjxdWhRybcFmIsPenKm+6wrapj3
Swherdja3vxGmszsT07CXnBp7gsWodSE4zX6l6l04lqbAutIsyZQFVgA9ZlsWBnW3dpbtNO+IqrW
mNXXKim37jw4l65rAq0zq1C1nixnL1n/D3EIJ5tltqMgGs29zRVxYL2JPeliHyc9CWrTU7baoezJ
grZX9Bj8s29Hi/6qOS39qk/oF/krQy2gJp580ub2WAx5FJqZxzGQwrIgRLZMEMryZTzXGSOLJdfH
rVBAS63R5eK5S0cAYHql4ecGtcg542hy8bO8C+tKIaC2XSCVq84vK/7pmGYbl06Xwem0peMiXsQo
XlJD+e1l6dDIriNUHQjMCKZjtuiLxJJ9WQqzKX4aNV5Trhf1TlzYP71k1byWtyFbqOFr/iQ+GEcr
P5hGWpz7WPnZ4OGB6Ys3d5z+ZG+2G5gaNOhz3mNrMoIOalooGNsGVWz1rN/Giz+MA8KpMV2UXu23
ILTO3Ec0/rLhAGi3o7Vu7jYF+/zQXTi8HDPAoFfSyvtK6Sl8RWwZelP/kBqi3Kpi6PYIJ+h8sXXJ
8uoVpJgaVLQ3e9dGgB7yyge0O3Ch80Jq9rOWW8jVZFvvh6V8LZEndUf6IHiWYDADlPf1cQbwMmqK
PwHzOTQd0M3yTuNFgSdWSHMeiNhi/Xrh4zMI5eg7ZZNr84+xIqdk5o4H7TtfF+nQpcFIVfOtmNsM
qi2cl874N6hWGxSFlvgibf8Mr2fj0Ip5iLSdVuYc2LVu+qk23Dv+YRhMt0pO6FCT9jCT8xO1k3rR
YkjjwpNHN9+PnApFylplSY6vwzJ9Vp+l2jFNZlP7GQkm8EoNuEYvPH+A0EMtIsXE2mMaT9wVZk4A
kP3SV/Ff7WTvUtfYkbRYOTb71PN7ZRjBNPxY5J9QxrRbniBr17zHsQ76J0btTDiclaifWQru9X1E
OwV76WmsZR5koFSDuApZy3GCpunyULjwCDIqqNSCoBstkXsS3RKUiiFYMZzualxb+8Kbftj1z/il
4aw3J301Oo7g2jSFrs/OK7hiFZZslSVfslrUKP9IbGlujSj9TWtgJfFI2lbhFuHc1ZdhId7CHIWK
0N6EmpIo/hyb5VZI+1m1ydxKp7llqT87oEqw0c4WA2Pq9ULG7ZAYPBHOY0kb6vPz/3EfxNBZuBXq
TAnjbP4AWjBlrB2XYuYDIUB7r8Xy7GQOhBZiW/1MLZfDML1nGPGYDahWqEjKKq4Gf0hy49gKlKRE
iKvb0jHaxFJzmj/UHuyRJU9t8CbmFEackzIv/rDzGUFbD8rOlLSirkEUz/+WSLWid2frdWOb5PrV
ViZCw3xm3t3tVOIf16YZerMORqBoJavZzIEJVoebsLynSqo+au6rMQr616a/pbwxTuuMO34iPAbz
yM894jDhDXyOAQpuSigHwZS68UFRZX7QF55+kGNUE/bRtUV87m0ED6u/1Zp+bjU72yPv+M48P0L0
P5vTeC5FKn1TbRH00rLfa93RbXSGt5kZ0XB8gLApDpZBwNAgxwDRcMyYzyz7fMxDC3Ya3m8tsIcp
CZSoI0pGKUNHSS9T0p7GovhnLcVNrsO6ClMEX4CDeCWobdqizsOKxZHYGG+ZyMdgwjy+MXJrR0Kw
92B3VANxhDV3TnR/1l5Mi+ycAuE2xx5ylCPAMjOP36VUGDlFokAB8oCsOd0YgjVYbeIcninEDvZu
ZxLGLYb/8EZmZMe2efZMdGvT49FMpB6Kgs53NR0khnJtGi3dOgw/UtONX/PI3hOmjsUxvqiJG/nN
bEOJz5Cz+FecY+niCOmWFznB+EDyhan+1qjsUPfxRRjw91rEOTb6XcBh5RNDBOErhbX4Ju/3ZmmU
p8jiAWoa83HpmxNgH7ouhQ9Jzeywa3t+N46TrTTTKwlIPfx8ZYN1BnXUxDjqtLypS/IA72qnwWrf
k9RFy6BWB9sBiJcWh9ZjFoIlr27bEK4c3WPPUdpmpA+SXM5r0W5jp+9OEWV1S/wY/g9+H+n9q9ew
Rm9x7+MS3Y0ZSrnaQEFwiy8xFY+W0fYbTxnUrTZYlJEkLQMQWSr0JLUdbqaT/wqGvoHdJ68JS/iv
6Bh4lhI+rNH+nGqzhk4EXwh/SOYLiJSVRhAdJwFgHF5Bfkhjb0Ts5EUWSKXMKNi5jnZ1zQk+9cUu
yXXVzzr5tUDbfFQbBxk/K2hmyLPKawVdJNvUbkx3X8EhMdJfNjyUJ+9sTLB7UpEfDY3CCJ4BI+SJ
ck986/nTHJUHhszMwBpdC3PTeC4SzXsAxP89NeMjwK7HpXHavdVafsRkYjMRFR7WhBJoBSwpQClK
xXCYLK2Ev/iNXo+brGX+CEONMnSy3rS5YwrGKdBVn8Okf+usojKRwLQdFwPzCeV6SjnnObIVnXrV
3LiF+SLlaVww7y4exUam0DRJOZYb4cwGU1kHtSqRL3Mp6TAiYi2yloUI8UrDsDfIUII/el7ysab3
lUejNX8b66SWqGY6S4cIPEhsqcJIQPdHaRLe7dUMBBMiyov+PhVqA3anMVEbM+c0P/du8wnjltSf
pfe1KG12dWe9mblxtoa+CHSF9loSokZnhHOrK181wViFCIvWQGrvGL+MuTPyW3EcsMsGm7Lkjx6L
eDNqqfOAYmowPt3mmn0HeUWafQ0YwRpT36kLAhmU+I8u6pP+irkHd7WEogz8YA8z1NmR0hDtoaE/
cHL6pQHCQncZALOVeq4a5WbHaIlJ1h/myHlTW/sXgdPwK6LSgl47WKaC/O1F4GO68Zikycccpdqu
VVG/F8uDdkNFoBb1YYyXi4CJ5GXLeY6Tv5Scgg29L7FKhp372vDSNu1lbidE9i55ZombqZd+i+uZ
dlG918NtNJffaXQBsY6frOH+mEmvnAVlO54rICaEvmzs3iA/L3X+oqi80cyJgySxld823WpKZfjr
l554c3nSjTUboWOXI+4BauAPcGbeQNnCbzTZxsOAY73WU8noibAnnyqHHDt1PHVTv12EJsLIGh6Z
pD9XavdAoRtt8kaXW7NjNqoV82NltxT7EKhch1nJwkYZMu/wtO2T9DI0jrc1S4RIT+8umQ13LWM6
GoAifCugrO1iZrPLpJ2TRtcBjKo3kLFMIryC508eXFY+qB2vQ6V8dyI6a0v/y7LwufMmngi4mQwl
rxUieaqoj4zUAs1mft80zbWxqHOGCjnHq5Xbwg0EqlQqyouu0GJ5FCdZIQOhOqMvJ+u7JLcr9Yw9
By+2Pr7GFhrgBTEvdgG+yNo9rqU1fweXA9ODT+sV8iJl/aDRplgTyfEU0VRym5qRMvrPl5qUiOs6
dOeF1kHIewnqLCJy/DI56qWWjtiWsv3M+vIxH7TjYCf1zpL63anrYpM2b/XgveJBuOWa8zxkwGYK
Woo0SwlyHPJQq9UtOsSHSzeBkLRSk3UjbJz0uZuWZZerrxFSPEmRJ5gfcOUKrd80hNh3TbnVer7C
gpGrAA1iLt4L+xUQzlzAbEJZQSUOg+JcjbamDuuOx3xjvKLfYfNz3LfBjl40q/hKYppCF8FqSeUu
Mc+U6R0tVbo1zOqFqQCb+tDeKtO4xUJ/kCQuBPGoQA54SXjj8CAst0JDH4qX6CvP/GI9sUpRV2HW
5C/6Shzqii0bcq9tGdEbrCNpS6N8GoujZeTPbHchz9IEaFmec8tNj/1AGx5TVrAwZIp2q+U/qWRb
Q5Uh4Yp9aGJsIwZn/KFY3gFtVH3l9n8Jb2XNQZPOxRMgmqp88dfnvoAaI6b6fYhr7VB1VFjGyK24
dAWdHFHIayVSFtFxbuz3qixY9km7LdiXLZuVj6D1k1oWhwS/EjFo63UYlkz90hJtBn9sGxPd2IUp
Ff8O68YDxp8TFFtnM/t6oq3TSrRQNMpuKMFuqUw7Wxd/qWtfljL9wjvHBFbygHWPUKkdkPTziylf
vWK+SW66I2EsjbbcsoIigGCqv1vcWjCqmhTUYfawZBUy9vAUsXVkqjj8MQz94gF5Kxl1Q7sxQsQd
fss2Y/ql85/68VzFOWVdwfxisd5UStFN0o0nG/+5Hyv5s2MpTw1CQ+vwujWNpVFXMX5WUXsaS7zO
LTPX2N0yEDMOU+Q8oU49xv1IzxgPp66KH7w+XfalldUEOb3X2Kz80UVM60yVhsRT/xYv+XGhehlM
KlPTnH0g0W7G/GflRyp5WBSNZNWKI1i38p+RUZyjxw/p+FPq9q9pi9cBbEbQZC8AP46LTdGmF9lN
uMM9L5g7Nd4bZd+N/WSgVlX0ueo2yKA/zsA5kTwKZ+r5UZurtsyPhLd2fl0rG7ypd2tGN4/vZbU+
WryjQZ42+0K4iZ8M0V423gVz2t6w613ZYZCGbAS5+40JBcJCr72JVL0tM6V7NzaXlJOMNonymqk/
VUAlq0uac0M4TXskVfE29LLxLXGZ2GAMaGMeIzG+kWtf7/7/muDovDFaXqWAxwJIz9Zi6rPpBKfx
3DR42qYqMMt2YkpDiGRZ7V3NxwSAMGQEbKOdYwtHv/HXWPm8SQnA2IxJ8x6p+WsUeU+iX3N/MSE4
La7R3Hsjg3vfml5JBi2aMJfCO2mHgTs2R8cazuwwcO426VfJjRmqmfKvK2a6CFQuMDWICfxSxm6s
OJIzw7ojDf/OWhTWKY2oSiVUuN8pqfKJwrRO0YjtGxgNr98Q14eqli9Dlb0VREs6bNcJeyC+mQdp
fYvsHHqZ5x0VK95ruXcBsfWarjCfMokZftVXg3cVmsFwWkoemTxTvvOSUzyt+HnhzJmuL63yAKnv
4FQf6gLxr4V948Q/5lzTtYhD6UWcRLNk7og8YCR52EUcF0p1n23zBA4dcWq+T0M++sOkvaNVz/4S
oezlqdyK2PmtMYCX409boHoi/y6gaj9jdQmnjodo7vT7ZFPy2EvF3CW7miYoabw4nCVcsIoqrm3s
vTZ9tFU0cqGVEQrtLPZOywnV8kI02ja1s0c7ItC4q2t/bk+G3SVwZfj3TAqEsVmBemjKz1UP92om
pI3tXdy5CpRBHCivv0XSH3MwtYE+NYF4mdv5U9zRXI56SxjsWPKFxskrcYALn58WGuA2N5WhKBsP
JOMSI6coQh51pWYeEJW+2jfMNDnWynk4NUOLQrIvcYywm3EBjNjK+FkAsJLfntWtxpo5wVDCWevk
VYDT6d9iRHGYDN6DjOAFiXK8Lx3YrkxvL13FKMLWbkLPycloz8A8Pysrf5aJetYYDacFpd2QyOco
VaAA22u0ANJd3/KWRYLwYktnUuHBbru29YxJyc2/6hTk/WrzM6sgU8VeIRp64GpJOvdgmN46E+Jj
gpsKnFkLXaQbzi2/wCFkRAA4iTsiVm54RO6+UF9AnoTiTE/NMKPAgqdBkKsof5SYKl0t4OihK8ya
8jSR8m1W09kjzAl2fbkdIpO6W3uU5AxDLFJDqy9+MeC+Dcwf8PyMZHPhsUKRUa3lhteTxbC14Zwf
jbr4wWQouctAzqoGrqoq/kn15LmzcGkZaX9qFFrrSBd7dXQvmdPf59r7tkHzUm+RiCGvYopfm5rL
QY3ocfAbWh0KGw0qLtOm5JazyWMZrWfRqu8YPD6kLqZNdUgMYECKORkbjUFhc4nF/AHw/82RRC30
6Ly9YMXQ7PfRaDyNVnPEOXMSEfzPsrJZ0eqvZUSWQBP9es6i8lHPJKr56fTN9q/0B+o9WLxUBPiW
QBXfHVv8wz5LjvM+gcDcyoqPmIGUnijPkyWuI/jYZI3P1vq7xgA56AbVx5Z3G2VH+dibOyBXL1Op
PrqKOJh463AyKpBUzY+mneWKhzoOUwp7vXge84n/YjoVBrHOhphvDPULrmFUYETukzqvgGYgeO5y
88rqwQNijlCCzaz2vCzI4q909RRbFGdYrvgkBmJ9AQjlvcAL0HCjK/10SRIN+6zZfc7W+n1ofzw/
DI/wHzdKlIXNMO+NWNkvVq4FVatDilX113iarQu+Q/yICbYo72gJqZ1jVpgccLinsVwuQx+jxHoS
H6yamYdUT4OImvEk4jSGjtZ7qIF/9PnyrDNc9uvs0RhAvChufF1qvs151DzMK3O377LY8Hkm18lP
sYSZk9kMJFgfHXcp2UtXJoGKjPqjopbfrez/opG3LurU7yKjz3YQckgIoPrs5wrNc7nXEvmIFYfn
HjoAztC1Xwb7BBNfgVOcKsAyDdYDzBLoptOxJ61S77btdB06HmFPu6/XQoXLBi65fuOF+ZAWGa6K
pb8zMPEJp0b21oAKZRQsSPBOUDTLNR7VJzUb3R2dz+IXMpabZAbJX6jA7Cf9HRNEvM1ITt/KbPrI
ei16cxxCcVzjwrRnUzv2tcp7Y5ORA3e1e7nXHJE8x9UIv3NUtrF6LwguwmXZRiG38K4WtH5Mtajt
6uMcrYRbZfIuo0Prj4M87FdV0CtePJXS06IWHXM7Wc2Vt0yiNKh2MR1tJoLITd6u6RYRpr1phvGM
iFHFzj81a9HJd4wV00NmuZerYKp9rK1k1ziFiW/YDHNCGR9UHE6w2UnYEDttLtwH+dBq3RSO6wMo
OPtLg2gASmoXWBxwb8SZII7sBPaSlTMiAAQ0DdV2oHNn0+uaGIMB7C7WueEma7OwGYPNZql3V6A2
APujCUPhVxEzvVKM8bFgmBTm3msGvQdq5XSXscG1gDl9qHXbZ2wgg1gyQKhbBa+Bl3P30/bF5T9N
J0GOVI2fRceg0Iz4Hhz8duyXOfi/i08mkc+jcIgCpDzzNT3mc+WClNk5dzUVPpCXb5KkP9e2MfyP
oZntAakvB/2YOdVVjdXzkvYecnG3EdENtQmMPk7ATQ/7R8smQYWQ//D3nYDiCNi33dgRnmXJVh3o
rCSIRHIZ7QfFoCqJdYxXRjRBanTdKkyY4TmYffxZPKnlqCB7KOYuZeumZhExjNP6OhVMmrALPuO4
OXgi/8xbJnIMIY+Z0vN0SLhP/bIXhFuAnSGioGA2WCEnb0DGjSx/Wt+6hAMYp1ZY4tPZKJHWBiyC
bRs2Nx/FAMBWa5lrWwj1Aq8H7tGfNJfHhhIN1Fq10dz2tRJm4SeJC/nS5KTurvPUETg1aabfLepB
9MqTNnXsgOrVvgUxzuka6jMv2bPef7g4szlaXaj1TLWiglyE2hZHq0/+dVCimcELJGmiG/CzWhy1
8kO3jTGc2vI0YiwvOUYL3H34RXm8ZjABBpRIuYJVPfHusGuGx5EunTBX7lre6Rk/XDyrH+t6GoWd
YvkCWGVel9ZZqVzOCdxziTUzPbF0zJwmhjhgc78IORVcVnHwSuY6rejgw1rdec6IB8ik87ss1D0N
/HyOhEc7sRmOMe1a8bh+ErXxps+qr65I+4AO6p9lZ6A/LZtlacPzZxUv0szIxWiGHwwA6dz1myyD
HTt7/KEd1s4mjiVrHSNW/8G70DZ+zVZg8j1IhoZ2nlRnpnSQHE/8wkTVJDR9acHkrcGCSI8wLJhd
l3turYIhTsQoPVpdNW4rI6EMbmdcoWOzMKXCZq5Xp3mm6xUeygcZX5wdhRL55nx1EiwfbbSovrf0
1s6Y6Z/jysQN3jyUzFOvdUNT1WOmYMHH3MyeedXTlG6CAhLX9d9oKIcB/jVzqXVik2tPoaEnD0aC
wB5LUn8rGJppSeSEZWELSRLD76phBz3lEudLux/0SgZlUx+7mfiN6HHxIpxD8FpzeMR5wXwLLafz
0xSniGm9lrZCQpM1iW1j3Dzs8f5ouz/sW6qP44I7SCE2yceR2h9srXZpbpYtI0+ci2rAzmuzbgA8
MLDl800NrIpl+jK5XEmZ/LBxIaEnsNTZRumT3S4uorEUyKr566i4kAqGMTkq0zmyyfoZIBF3Aosv
9YTZAu+v2p29QoZKOz9UZWxt+tp9Ft4m2VpD8UZeq72Stq+lmzw3M3/IzO9YaIY8Yks2OUR4nl4l
LooW0dbO9A/CMV+XiHREfrcUvNo4g7eFVzPl6d88eVSreG+rouau0Qg2H+6wsLB6ae4HcS/TZhFM
GXLvQ7TOZ5vV11kov0WBTIj8ciWW9tBHiHNmHIUi7u1TY3ZIb2xIZWpEyAHKWQ29Odaj3yVuftoK
wSCt8G3rnY1GY/SnOOy8LqZswK6l0DalwtoWg+5tx8WiIcL1bzQVHVRXvLIYYAdm5vjtQKE6k9ln
NRpCaz9Y2zQxbtDmcO+ZwuUbsmk+I3D9mvKu49DoFUbTzrJ2XK94UBTf7hiQNb39YArvDh/1NMzx
/1gRTHsa7u8cUcxQasG5JuRZnc17S4/mcEnNM5XVnGhI56wFmQm+zMEFzJxXjEa4kYSiOofOHDHW
dShmkuh6c8S/v/CCksSmaCdtYW5YMjIqKtUKFjFbW6mr5Dvb+aPeUf0NrvULigd7lWRQSB3+6Mhl
3C5DjJk4G0JLmw4pCOqo4ZdgEQGL1tJtTYfFlti2WBmoyWNaQ6lkUh/LTNQbBrbTdDKm1Do7Nk6k
uvq1OiqeYfa60GpazKO57YQkepJy7WR6qI7xjb2RPRrx09APL1w56OUJOU1GCwSf3YW6ohe3UvWL
7TAjmMsK49BS2OSiu2HCV7qhRPsdxc1T5T2Tcb5XC/mTaAJcOQyATbTqmjJnaq7IGO8o7iVbw8+U
YS0A1r2pOy5RpWmeM/5/m6QJI4GjndHdZzTe7dVuPDBHi53q1XXZXDLEu6kwrncLfAT2fLIj69ck
tmYTt/Ec6t7d6dAzBCnmCcBBD7USVQ5kThnTyKqhM+gsJ4je9GN5ZVRwMt0TayQ4hQovKOayDlhG
vxJQwhtU/Lpqn25J8GAuPs3D1q7PAA9+s4HHz2zYWqkz96Ny3UdTGxjym1wrLVMBKTKXzDLSmYYc
HXKRzVGFJB9jvfT7GE2hHMug0sdLbkvI2EUzbeJfWNw/ud5+1vZhGJI/udZvhlJ8utmaV9B/NZzA
sz5iZh8QYav50SxUm9qlZtMDe+RCh7UhfeKtWHCMAUPfQGYH9o7FQy/UBUJL8mNpmJiLfueQHMVm
jvJrzq4VpnoTNDobcMzQo6r86gUybm7yRPTjE30wpmhg45h9US6h9XV4hRZMR/lTRiO7KbXqdZqo
b1SOeNHQ2Xr0GVZdfLkl06C+NSZ+LISJVCx3KzP3s4dd38yjX9jKyMqLQo6YPe4WU78muWs+T2xt
WUdlQPWYzOLTwziXWpL9AskDS2nX6pz2NL/IdQpx3tSbjCaNZoe6fhcMcsCSV5+2ezempEBvhuSC
857pK0sKxAfzIRFjd4gjuTM11AIMS6wrQvWOLykn9Aaq83PaFqGjVZ8KrabrZj+R1VZb18Hc19gW
Iu+7HMlpX8x+O/eMtdYev6xtFk9mwsQizqCOrapNo2fPMKECkmV+omYMinUHRU7TDdcrn76Qn7xI
+c5Nibebzesk4z9iYL/aRT2LMr4v83yAZvXmpM7dbFMzMGeyCAUP6myp6TFuzh2xDDeDbK5FoZLE
Kh96Hd15YTqXMvYQYpseCBZ271x/HtKxCOJJxz8mixCvsk4YEa8lbxXBWdabm63vaFRhx1YwJM/J
FBoF+ofNkNDlKPPzgXw52UG1jTFmjUbl0L/I94r0jcFiibBhYVAu+7Fh6zKvGLtN7F20UgUPvj6Q
JQ1ipkWnjjVV1qYAHpHvcipseYgSZNVpfRJIaiPQTwZGvNyzBA+TpKSqy7LaEofD+khkXtykDIp2
BJld4Vyy08ov0+Ogc/9xaX2YRuv6vVQPjqkIn3jaZ2TYL9tL9jrfR/L/q0DMRd0yEGuLH4wwz32u
k+z8ADs55bzlNe9liqKoRMW+yDmltJqtj7z6FpSqAEs4n4RJos3MXhFCZZ0WD8bcojCrXb/jUb9p
Et0pcjXyIZiOIm673myEbv2aJqLapj1zsRTMM/8GIwnamYF8zBqnqNHXpFmDoAIAQV1p+WWFzNRm
12X9Sm2Bm5TrBM88QTFE8plL4ZdObZ+Mhtx2VjcOTZ3VT0Wl/TOEOaBsW5jMzTW8yEDcR7MvMW95
bpzuLJ37pZTeHl/ERkyiCJRVqcOl+JINlnI0auciaReSkfS9LpmfHMU9GlZlY1UDlF60KeuEPCy5
YkTnouzZDhzmL5U9mZJFJNIEGHNDg1H25ti942OnYmSddQtpTRW1t1G6hogWFjqqrD6x4eDgzJXm
tcLgNxliPJo1U5VcPWP24H8vOHVqb904KJmbMkDht7a58eaqDkYnRgUwaYuVKA1znWg00OxJQMrc
HYsiuUej9jvZwvEX9BPEa7kfZMSTYjEjVTwbqnpi/lZprWwJfcoxy9gpO0H6TcED4OYl+keSP3C4
Azgsn7ycI3+uSyN0MoaSuWnRjHDTsMtEGyAqIuvyIv1KTO1URMZ3MiXHYeANACH4lFRRQsgS6dUK
4Tdql21NJfm1S8w2scPVZCjRhR20H73Gh52o7Q1s8oPWetlNdec/IzVKv8WfHGQDK9NTlPIhemM4
c4ZtGoX+QjUZYkqCseuSDSPW1RbTelhDEabGGh8sQPc+bb6yZ5Z9kqwF+EYrdFLWecHEdKgsLmoU
36cqj8rQzm1Ka6ARolyMUIxk3dh87z69W7rthLCxajw3w2hsvbyPsAEzyq5aY5t2LLHW2oMjhXm1
4lPmpOoWo8x7trQwT0wbO01NoJy+tMduYfx6GGuv/+E066qbIXEVjV7+2qN5xnlzRD+uBfWyllWk
2IyxFlrF8lRRZxwQ2l2wwPp2mVERyaU7DNZM/N7slznGjCjOMIuRLe0jrLLTPuUvJnlNvueREqUL
nECQ1vuJiCd0db+R82shkS9YlomvLOL0m88qdf/V49zvUrJUBk3/jC3kWUPjRLUsgy4g4fU15BRm
to0kyW68rQWyXg4VaE8GCvxzxfqR8mVeFBishH3guSYG79nrvfdCd/DuRQmDJ50YRkDZ/qK2f2TS
KQ9FvmxFamTbxVFvgIuY7wH4w3j11QinefTKg+wTa1dE7m6uxsEvINYGWh12RkN0klzeYmPd1UvZ
pOAjUVum93OslaHSTcUZoZ5pp/00z+xVY4psM+WzTNZTyEnt0EzSL8foMFCnbJToKmEdTRf0OpuU
Dp6qneBKNNzoMkRsSsh8tnCUpzobTeOXMy7qTlNR/RVWEBlfHdPSO7fqv6iCfIyznWzNVom2Rpdz
xCQ2OjLBYPRwCwdShaWMY9WvvFjFkkLHp5GNUuIF2SkmLqscthy/R+d7VsMaLFG7Q9PpQW1oEL0z
MkE6EFNbGhtzqw7aKTPSZTczY0gV+9loKe6IKfKjoX7qR/3YFfoXI00Pv1Wus3xBGM9Yepsawg4f
ds4IxMDhXmtPXimi0+zYlz7Vtm08nJNxeNRjke162Ga8nW9qZJC43C6r+EKtatNzyoX3MU+8Imgn
99C4tbonQvGxMUvTH3rL2iXGoZIGybNGqb9hHHxwYQJttcTMLtoffr2wbpxp1zcNPteBjLJZHkY9
e4dfg0bwH0fnsdw4kkXRL0IEkHCJLb0nRTlKG4SkkuA9Eu7r+6AXHTEdMzUlkUDmM/eeSz7TYnDT
V6832k2K0WkS+XXwLBTRJUXQvNhge1Vg8naZ1rD07TsS7iI5IeBXotikBfNqQJ80GfjZ1nxXlLTk
INEp7ysGKscyGVd9Kt9qJnnbDrYzMzzv3KJLqC22DBIYgFH04wpbJhZtVxervqOkt1Bxebm3mbLe
2RV9e28wZPAtFjgzRKivdWNbGBkKp4J3C3UTsquoJjZ6ij/dDp2oY/h3huu4FXUOnSalwMPPbKw0
d9fqo33UMv0tiOWm6fhwBxYak/Yohf7Rmkh06nrz/x+znXMQJMPdLHlqm/XYFUyME/QYrahuFpPn
XV1/qE5oh4I5g9VWO2G7ydIWqtwnZJilOLwb5bT7TI2vDQBDnmNDkthDMdPl2R8TSx4OJucehnUU
UBRZKWEwfbjvqgPxvv7NnH71Ijq6dasdoO25fC46aXX8HDX5hUqH9lEnw0Dy4SGY8u8UmceyVPys
RjPoSEZWei39DfIGtaoNRjUIFbhucptbKNsJPUO2QRAo4lS5aP3RuQf1+Fq+0I3aryxPeRushYgj
jm7ZeyeFAPv0/3+KuoEGlaS2//9NJ4+1W8Do807wxL0TNzw3OHVaMIZoD1HVfOAQbtvIeqMKgjVg
pzATSAxJUkiIXMZP+OXLe1wB1O/yS4Tgce5kFTGO9Tsvu0L6G2UHgXXu0aHTq2Xy0AY3OY5kIywn
t7KWZjJKvDD2HfnRJummZ4GTclfD372LvH+C+6k+XAdFYm6TpIwYTOyUcDlMU+2MQv4WG031EnqF
cUD376O8Yn8czlkv0mi+q3L813XWSzkI4ylC3HSLjOKrdmjVo4ioa8iL4dIjUskNmZjb5ZCQleJT
FiOWaBBYn5D0x04yXuLQ9tcjmDyTre81JtW00GLiJ30Gnyqk025FsmrqJl65nrFuqZkPxOgdDYHh
r7DYQxVpuQLrEFOkjMapGpsTlqEHHlJvwVZTv5IHSAB2cU/GoDx1QY/acvxXohHHb8ZLm8iDQrt5
klh1uZqrHmJAKzdDQpqiQQ5mKHFkMM80SYtmTQT3qO2CfSxIeSrjSbu3sFWkzY4Akd9JZhNROl5V
r1hRbZg1BOQuVa/Cq+hfWuuhtIGLlu6SZC4vuuaa4RPVYkWb0asVcbKipbFhvRHU0bc36ypdE23w
4FB5YEVD8e96zyz5o4XTyHTlMFUbm3Q6M/Q8tC53eIoilGYZu4/yLAT5nlzJ1HtQw6RbSPIElqSV
RKiRx5dKECzVkPTmVyMD85GOLTSDk+UTCJR09t1snGYdVj45vY4za8XiTc4sjwU+O9I2oA2wyATO
zfXQqIZfTieDIK3Cva9rEFYGrk7umhVzxU7H8m9Uzqo36heDb+HQt/KOEpaGUIwbXBKnKK/OA9I3
5Xkr29cubZ05/FEGSlOdeYBMoiVdlliWQFDZO9r7OmCkN1BibisPuR5IlLQmnjoLyawP1caKBjYh
dXyTmQC1MmeEmNifIcXSfGosRmPFX47+lZZBNFsZfxZItVgQJDcasYCNGQc4EKPZnJZiqpz0lQi5
vZwxbXcF9JKgOmuFYC4dlzf27AbxzeNHQu2/4tQnYxsniSglkayKnKBoIvw31qOfOuUQR+/w1q0d
4ve2XoMJByRPuEwG5NBR4T7JIWHAZBvEYU7JQTecW6M7YlVERD6L5tFhIG8lF6fR3EP0l7s4176K
sbgLfSDvfSr+huKgF5hrqb7FNiwHEmbmf6tzZpcdxuE6OJdJgP0oBynE1nafBd1Gj9mFB1ZEdG+q
PTH0Ho1iNzTWj4a/fv6g7rLlQM366sIkyVq4rcP+vOFGC3MWEKK8qzaroc+Ye6KrNwlRmNQVzdb1
FDo9QTWNNKO3i7/5eXNUT4wXRgFLRoCAi5YRsiC2WnTVxkBWSm7JS9On2c6v83Xi9Eff0whgJG/4
KySTYzXpyWbIZrkgZvV1FuCEDORbMa82sewVKzch5VHrccUq5BUwX3JJ79m13qrJYCS0KTt/kP2P
pGb7WHxWICxWY+eMK6swgYBPUAd68pyMongdshThpYbqIvB2mLPipV1Z750pnzucBHiAzqaivRZE
IyOfKZboRSzw1CjBChCmvftTdMgqklQnjM75sSQPE9ohPLKFfNPumSf/6Zbsyf/yz8TuXnLL0Ha+
8t8KTvVNYX3HEhu1o/RyFRbtPzU4vG1hovNUrgTUeyTd1Zz8gZebg3vldurbCki1U2VwISJF7AwR
f7luvMot3XtGAV4EVwer365kTLiyK/djSC9+Ln60ZNwqJOHL3jSfMp0UtvnziHE3493PibD1gc5F
Men2sYUPszIP6CsOvjemO8vARzJU5plvDP/gNNvFmn4XyoZsyMzdaJl50XkDSL4iKcvlw7Xookcm
l0hPp3+S4GWUarT7wVlNdKDCHv/itu126L9/xuYRGDwN87uP1pdBgFO+jVP4xYjlGU3i0a9ag+ra
uI3ijSPhy2OyRXAhdVQV/0um8D3XsEhZwRkrpUKNhZsHs9r8Xw61/+iI0Ow8RwAIt3tcR9NedzO+
BZ/dcdMs5m+JaKZ1nHfZwZvGbckiYBVz8OKlaxc+720vGLpHvv0W9JgbrVbsSjfDLsj0ye6JLuu4
i71u+LQMC/CIPeJpdLN1kEeHsER6kIERqn4TvblqFXZ/Rlp4sIvUwxkTbUhrufUIPpoA96Q24dM3
UPozEnhSqruHIyOcMnR37lTgQHYlHjqcvI3vIkmzrZ+obDqAqN4Zp8HRTi9cJoxxg65bQwYjrU1g
LK8Rif2TZvdamSF2bZeRQeIdYlc71K0Si86wv4aAwjhxq4Vd+vv5M0uw362d6jzNBSnl8m0ye8wp
br02O/voQFEgS5mOL4Rz4usZiuy8WSY9EIbBLtGCtnccbdeC0SbbjexfJeyCF4TUHMv/12uS9rWn
bnK79LVBtWW7aYnrxvuuqvLausY6pCgc4oATPLeQpgZflhTDdmzwd+nab2sGT7SL33nQvXb+0bdu
ZVDdzJZ0XZYFbLV4KajpYggidfYdkIC+6rqTPntfG/SwnkE6V+KTj5gF714jm2XJzyvwX5K3Z7/V
k0Paeiq/sj6iykk+fUzHJoTLuoaBFlE8DopCe3jqUBHmCkV9YWoxps5w3/oVu9RIvwzSxQXff6O6
yO56yYWhiY8Ud8S19FHyGdP0r6Ypnw9fHMWZe9Qtkh7YQ1DnlA0Ohakib1tjdhx5WA3deB8UH+PE
0MGBF2Z62sUYuz1RkE8tHyxf6aE2SmurGvWItXmFM91HL9NXvcpx3EfTTY3xJR3Ht9SdmFCGxsUn
NjRUXnhyR7VP8/QpMFH5Ml1kDUMfPvg/vheRL57WPOvVfXAtc2+NRPx60V+JtQu97BDsrGZ8MgvB
FDnuH6Gyxm00JVu3t5pVArKnqbpb44lPIZLv2IU7kjkAkkLEE1PwZyUkSlUesmOfMcNB/lhjce1G
7ZJh/i4jj3ifOlyKovkbw+mTNtxLnE8nqrBVTbz4MHlG+YYn+kUa1dKr3VeDQjoIxYPiklIx8/cc
jgDQVHEw4vgaJ+qlL1kLyWhSWy9+OEPwW0/pnQXioVJkmUa6Vm7B9wCL06oz0wAatiHELJeyd/PT
/KMxvV+BtoR4bNT2pv3O6OXE3o58Y+FdhiH6aKzqYIU4gCKCTe0qvahs9vtSgy6iWl2q2S4iCyJT
J/dqRASJwsCQ+r23kn+qYcobpScdcC1k1Vm3V8zsgoIo6uEVdP9f2vHKcDYzl/D3gVm/84/Nqwxv
OieluECPuwjLkIxt09+1BkMb2wItKDRHLskTbXdTawAICXJsQcZ3m1X6iodl7kH9joIGjQRbRVWI
DAu0qhdezdo8eZny7HNQPLQopV7q3Hh2I21TMOgxEQIvG9Hd7cDsVjH7En2QX+EIUyTOhtNIbokV
z5tn2/VIptRwxFj531RjAerdkvE3YvUFJEWkeSY5tZkvf1XRYldmuT6LAJeulbwX/mvv9++pVtyJ
XnvFuXXJ0uZTRSgyEUVR8WSvLqnoBxIfHxlDFpYnosRPCSdNYCKIGCBEQ7uZjPQ1y9pN5zQwN/wz
0380ATGrNAuYmhweE2LVXZVFf8F8sPPsliGrdVFVH0HDIjcRE0nWjHlx628HVmHMjPGN1NqnVmEB
zEcs4JFePvi0qJT55iJUbyrHB12awy6K/I9wXI79JF+ERxr7PPpCm0DlWXURBW9Q+1uUUSNloA78
RWKsHrRuVaBj16r2Q4OutlaAyGxRMQMNVkVeu7uA6bYpx4MhHLVxsFOOCTP9HODSAUHM7+SsRFM0
lE7xi2bNm64CNQftQD5UzSbyd2E9ZId6JOrawo6ZDSszRvThVuzkQvqbFMUYZiGTgR26F0Ngb+0t
ttAmycUs36OTE5/6BsKdkTDwNmHx8vv5rC6MW42KnZ+n/HMNsqHxCxBsP4kryXa3QNe4/SVyGPYd
XANG9RtuSjyjnR2ma18yMomnaI31l+cpRZmUYzer1WQgzCk3A6rTMpzeJjgrmnyubRVv4C7/DBhu
MkVNN0L+yjXtDcDBkVXXrfI3esFuyEPevXD97iCM3iHWPs+QHrXjwUT1kbVqKUo+naGW4TZp5Se0
UHvBenwX+u23BwKTdj59brQgX1SuPJmh8fByNVx6vD6205WbYgJhMyKxHwU6Tr2Di0lHEGc0CYYz
M0y4IFKsxis5O9Yae1jr3MBejlJGP+Vpy0Mq7TPfGpvVsL9OFa46ckuxKebpj8eEEfAR5SQ6vFhE
z+RDbMIAm5qs7RfPKi6hYJbAM4XQAut9Hk67aMDjiPf7ucdfApplvENISGgSaibQcUR6nRA7U7Yv
UUQ8XM5KgzPammVTHFlutokdf1iy/KXa94ZgnRTF0Yn74ugxXUZMB2vC+L0zG3/J++LfmNdzZ+ac
nYBA4AjEoT2ZzbrxuedNCJlBxEyUqMgvXU/unMVAkfynAIFFArQmCY13VvGHPs4Whhlg5h3dNysY
dsl8bGkhE3K+JM9mCdDgtLLH6iHNqWMD7IBWawWQkjz6JTfuU7f0naEucf/aTDrZxFDWYm+86+F4
sKfaXPQ1ljhbXFUGuc3p6WTI0pac7PfESsqtmlFyv7bbPzPrs/Z63G2MaVAHYAzk9iZQxGV2lk74
a07TIasYBWDo2wwF3Ukb6e9Tc3Q5dJduX1+nAVGekUcXFup/fAMUYH1cY7G8pFoMlNb50BiD8fKs
mTeMm9REZi8idUHKTJnkhetM1C+u0oJVj4RvaXiQfJDVw/U5xAYOtshOTp5dnizOAnSqOr1Td6uT
6G7iB6bLedEJimwGxkzAuRbCY5aISJ3M+OQ3CIaXySghbzhE0Y8HCjKs6CSRsHrZYX0JljUW3W3g
jH8uogvINv2HXxqomHTuzn7k5am8Fe/pI4g5uIbpK3aQy8cBqkmtm7ux8KiIp1y5in5I1eKbWQmv
RUcl7fbfvRa+tWtwupxFfcx+PHvpa/OfKj3CmYAMEFSzLFrgiiwP/iHbMwUAlbGbVhCzKlbCRB1X
9dHt2KgK+cbn9W9Kmv3Aac9G4wRK97VQ9MJ012ODoA/gEEBUOsHGFTdL6Qc3U/+g3r7oYfcW1yO/
rRXsQU7y7YNzC7udSvhxvTq5sIUomktc65vcCnkIZv+bzs5Tz+X7mMs13zWhxJWOFqt78cIaM7Vh
44FxcOeWlnNhlfTcGBJk4oDjW/fekS4azPEzKLTJukqBnfnxMWyTsw3oRdretBsdTGxuYs5ciZ1o
YRuoKY/3SfdrunW/MarhMIgQ0xBHLICEl4LSi5sydE9zVduOsDWGMUcANE/wHHuby1jBYw+wsMff
AXsx4AxTvsMNcPGN4ITY/gFZ6xbH7F+90vL55JE9MydAs7Fo1XB1EYLbuvdjWuEZTyPHQpj+pQYS
YP9nqG4QX++4i1BxtpQ7ZZ+8k0rOkLv/K2q4SyzVgZW3f5ORnQqHwTXhzeSQw/dwc/zhtu6zRol5
4GPsUqnF/49hjiiarZxZrVFCOUHequgcJx9nT6onv2PfkL4a0PmOXyHLTHYWqPk8Zycl35osikMI
PDny3VNW/2+NmT7CqU5hKYxPQZkfoV5QcmT2C1aF0azZAaVo1awWIx1LI0er/tniSaBOPjmu/Bxr
6z4mnGZwvrALsM3zAijW9U4ryp+Cohqq2xH/7bdKabOs6H0KxZFHdGn2RFkzjI2UTmYqootmwLto
oqzUB2zIFkeD/hvqH3puQ2RtxLNBRU7DElpEtTPJzBkX0U+PPn9VXR3sEYe6nj8RMkZZUO1Chp/L
tCj3OTldoPWGW9A771b0NdKDYRrcg65fVllyqljBhvysJpvfjV22l56zDUR/A+Q5oHoHwBHxauLU
k4hNYJycOPnQdhez97YZ7w5p1SEAPNXgdG+FxoHt18uRFR4Ktj5B3/j/F6AUb5psxXrSOzonGitN
lByuGYCEzn8fU+ANPYFQyEwUaezhq+elYpeld2GmDKvnQN+lBvCath8RdJsBwsMVDLi1YUGL4pgu
IXdT9C3akx5EMHyY7StaUaALCtNrblIoQB/gY7kr33vhQHO2A1cXmqlsOfXlr2O3f/7/kjGUEpow
c4zm8FNA/aKBC7Ud2qGPBDQiU7E9MRIUO5acnRhI1qm8i+GZ4w7hYm79jBpTxx4/fc2n3odeuXIs
H2gRHA43qqKtEacvQ4NT05uBHkzLWPH1n5Y2hWuAU7946RhaiulAXeCX40mAqmbGB1XNwzRZieQa
d8CMwIG7JbILH3CGGnVqcTepnx0NOqc/6C8oLwAcmQqrtJbyRZc9CC1YJE7o/ghtRvRO1rtmIwX0
A9dcdxpB8pEYx2Ou02sRdwBNtigQD3EDakH8baooOYq2vhuFZJLWAgsdM1s/KKup17DvEV8mEGMz
sH8rKEC01uJp0sdd5yYGUCp+cj7L1iwfVsUupbQ0YOBVBstgwq1ahK+u5eLjmjczcgRVAULC0bDS
i8/YJaaEvmJpxgAvqAxhiJaYqjCRmgHIFFblNDwS1qeH/9GbTq1urdrcPxt18K466+z1SICbITr5
Kke1S99Vd+Zr2yMfYd56zXobNA3cci346Ajn07P8NQvRe9k2/EVkye2KDdOrrjP+H2xIa64AQI9/
uAsVeiq5ZyAVLZGywiJ3CJoVIReJ/JWW3AkuoN4LrS1gvWTrDM96HB7rjvUJy7WJjOKECZnfTKfK
p8Ypdeh5ff+KGPmGmOZtAmxJEJ327oWU1lSJmADt+jTyreTot8mI3PlBtDZc9eYylGpabV9PnnHR
x3yfMiZyQmQbBvzA0+CyOBgb8zmJEVbqdv6qjOqpBOHS1TEobN5RU2ovzoDRvA9Q+PDwsvVLxCmM
6IL0s1rB4b5yy2ZAW/ucLzPneRIGb3jJ3eNN2m9kD6cyKgHHT49Mi+/4LytUeMAeRb/HuL6p4HeU
VrjqzPpTJ/jQHMiwddFPeUenhiXUgTPL6qXmYh5OTetW58gnLLyHpQG11Pa9b1lfGQQym7WR6ERx
1WzjGmQOOm7jgrzlDttlHxl0QGw8m8L+wIOEdAArAATw1xrFAj7y6K9g3sXdMpd6qHEr42eUXGQx
D4ycl/5dYmKR/Y58/TiV2Z4B1t0Ca5KK0FunvfYCqudfro2roYUu0Ne8nlXzXU7NsJokN4pfvDT1
iALE0F7kvHqtEOlK8GCd11wmHcNEIjjmW0FINDrTV2EWV6dqmSFbFvLl8dbr4jdmqHVo/fe2Kaot
jAMOiSjbwbl11oMT7pIgRFZY+m94+X9rcH5iCllMrEcwFDtNaC9pcUCWDJAl0Wc+6kBcoCfOaoZI
2+V3lbncI1r7NGpiT5wHk8NwHyTGeQbcatnVVdVDFFkIVZY7m92KA48d2IbJBiC3waEjfTWG6Bob
s34BB0mnnHOnh3ffj8+YUAy2POGdVnOEw6JxMxUtWPoWA5MH5qjzvHUW2XvYHPbCQJNRD32yG9xN
1jkfZdcR5i3DfVpUVzRXkFRc7QhOFFA2NghIxnI1/9UWmtSy4dZruuBCNXglw+LYtt5X02a3wrKG
RYigM3QymBsFgmljRc160TCauWVx1DqSjvxweMZbfhNpeE3NQ2Hg5sv1+Lfnt3OjGpFdi0OxdJ/x
NJ+1+tuqZ3ek1gfg5JKrGbmvlX9m4wILdJowuPhfKeLzITdNnpXx4GnI2aqOyWZUQtpR7q+jpnKJ
+BBYwsmbladCyKtgI2vIoN2M5XSxB4cBDzrmNtRaYoBGFhR24WyySHurO4BgXcIIgivZjN0HiywS
Frzyu4+qz1Fn1panYKMbM/4DP/faSjByYYDDS8SgxzEXBxEGS3TolMghWlbdg8dLFAZD9DZkdFVG
G9kwo6PCg0Jp68dqKPcMi6oNf/Vet1HH2n3FSdNdg1HWO4aXLbOazN706bDXkBkv9HZm+wcXZ471
zLzw1TTp8B0dXmhOI5c1JuboBOJax47dTszlENsXV4c5FOfUlBG89f+96RE80t5JXhu//I3xDKO/
7t+pUqEDudG77ehvozG8IdN4JEG+IpsAfIVZOxuVIfMVsX5sqvSQD/6qHSUjtZn1hZaE9qpFK5qY
ETwShVjAjrFEx98xIyycQ/U1Emw1B6BZYcmqouyrRVJOTw7v4MpzAUBMUvuVI6I1OKTOGP3JklKD
8cdSOEF15Fo4FrGF8Vn7Stm3LRSCLhm3Wy+asFaZ6E8MfMieQ7nacbNHsJxe8LivK1tS+zHdTerw
GBCSCswmm8Z82efiFhSJuRLQAfQy/vStfJ9V3F/Ynnt74BcykoBsQX09kL8hGNwt8khcpa9wZeSa
YpMY/IBIfwKMiVDlOyXFQZOM8eoiGhZj9J1W5T/sQ3wgY//PS/rj1BKRPBtElB3+67NsByhELl1A
7+mfTDR7LzNpb8ksUXTFxF/gbV/4PC8mkh9uSQIifHi4zI7sR8l4em33AN774ZAYqtvAoXC3DavO
JGCR3/Rq5+buHfNWMnccqIoHZx2VKcvzibwHWATjhsaIhFBu2lytJfl/aw64PmJM0pSWt7TLftdl
vXXIIiBTXh7tUkveqihBnqnoJhp70dX/dwfoXbxYq1lAOYioSxs0Xn9tE/tnmjesQ/uogMFCfGXe
ZhZMQHKdHRzkTA5igLRsCnaFDeReQuWBpXBuIfpxIWPvSeByw9UDK/aO2s07zR6lpjfk9iSYV+Pj
ItahtI2ri3TMj5L6gkopy3W5BXV5ph4B3Tsc+9j8re3+BjTmTSjvpYM4HAqc5GHEuMDTshUG8mjZ
1gNGDBc1ygzsAfy7wfgyLQQBLjipkDX8b9H88ePqU0MEplIU1yGWVmhGez3VBUEO0bqP8F4C/h2W
XcUGkzGE7zQz8NGfDu1c1A1q+vIY0axE5R7QQb9oLhZM2SJN7+Id/hyPqvogQZkfR0ePd4i6D9GE
5rGTPsBn2735WOaew5pTxkzK31oY3WZS4Ih7zE9StkfhYLw02EDOH2AgCwYhHyqpVqXC4u71s4lc
qpM+e52lZF6grRVhhkSpODBiovIp8JOF5b26Nf7ixsDen7gJIzPech4rBQEZ4cXNS8rbzC9axLLy
aOwdpmrK+gMbdbKKvsQ+64DLetMLI9+4DnMoFwqTpPf357EAq45yh9Z6nyDDLItfNBM/qRWB5Zbf
yGLdVVEK6uYIzJQp5b5MRzY5eXxDfbATJnwRB1YQqtN0QwwPlAE4i0mzow/Sj10qjhS49CxTdfan
+NxV/aMep1PtGldjKMGBNSVJFW5+sx0mHAU+gq5MkJakV3pxTC6ShVWE8wkWSmVk6XZgL60sn0AL
Al9mbYq/o31GUL4wXcJllJWMV9CG2rYdJ6b2vVgjlnV2WetdYiG3Aeskz86ughOmkNzQ+oDqFJHv
bqR7zZoiXQ92vLUT+eazWyIR5MPluGcTh9bJhwne1qjOpVm9GqK4lT3BSZDBz6nRh6eCpAz+cHAc
9OpqTvG+4gOKWg1obkTwkgFv2bP58GsHDAuAofc4Q2HH81PNw/Jq5c5JEE5Bu+6NyZuXpE+xpOli
oWwuK2KhYCDeR91szqOW3634Tt24Mpw05L4ihcXGqKPh1N602JtWoGuzQrvWAuGckXfQeA3KdouL
aWziz6nt8PcXw64o7BRDYsj4ygie+a0nltzqZfD0vUlZxvqcXWcG0zIRskY9Np6QZhJl5BAFFUw0
sQMkpY2p9WinSSQxRfoKtmhmngXPvYqz157ZMIX2yR9T74AsSz0HutDWXQlug6vKWZcmskEti5+h
SihwiVyiWcBajO0ZGKPp2E3g11nrb1iR41kztOBNEZmKyQfMRRQyZicNCqlBPGNgeoSePinWq7ZN
CB+woSKw/eWPbmyVPRC4oTdJwJgw5b9OdXmzCr/aVLWW70a7CT/p1OBi3HhN4DcwOKiQj646jz7S
c3XjwNvKvLBFNS/KZOvDALo79pDdMcjti0hbz/6CXZtDBZxfmsZr9Y1r2O0tik80NeA/2dKkZvUg
UgYZUcUcOalcSsd67eT2aTTLdhmW/NZl72xjFP9uutEMnG9V2L9VlvPcyuapNUOwTLH2Hl9iBQ9N
zA1MmGSffsJL34Mtx86AITWmiQkESiEJS0lKtckGQjCMxsE3TogFinFbbds7rJVLVtL+NFSHu7mS
z73oOARLWTL+QKcoqMgL2Ph2rlaa/jAGNAB0C822VwN2stl3xFTxZGWAUZD5UxVx+2q6BU4NENLA
hBY5CQ5dGa1EgRWLPv1uROhDIesyGQ2CI46t9IiKDZmyzTjIar3r/E9XsO+l7YATbRFcPkE1LBua
9SEfoNcE5hWm6y3CYHzImT8t5n0PotiI8Cb7hRnWsPGnk3L99tq4+g/yUWyZTDAOBrUsc0Ts1LFu
MSMGc5L0MVz6iA2v5EhGblJu86pGX1tRf+tUq6bLbquV3daaMKy4BmjQCBJ2rwPVH+BysT1I9/rU
XKN89iEbnGFE+pIiM0Uc0fpTXA2v2UQwp2SOgiwzFEm89REDbJMu40NowOhErn+q2J0Hs6x19uGo
0nwQ27nN/0LJcWmx4i+R/1q4VnAcPKW6TLeZnX1zZpACh9XVy3EjWvrvoGuwTOj0hjriI8WLW2M4
nRFNe4Y6izKTNxp0mEVA/dHxUf4qr6ImsokbMfNkUds04jKNIFIhiq+Ybfh+ca0M5kS8wzA9xmck
RhEPb3IMUpKeRo7HUva3JoIwJnI2xw4zxo49cxUzdqREvGVuaaN5BHmoZcO9yjDoTXMWNVFpXJJ+
tRRneFn5JtaZzddhcUPf940klHordr50O33v5cuoMpvZFQYMK++/NF76cTGVLur7zJHIpTANmEnE
gh3QeWB8axZMJmk3OiJlNF155I6HSYe8XrnftL6vQaeyDRNr1HxMZ8Lo0TGgjuVnnDM1SIPsOhrh
ZgzQ8OutzXePYHml2ItjIELA4U2g0oZH1DwZDlW5hZwgqLY0RPg1E+uzV4DO7AGUfvA+2ZA6KBSx
vjrsHqE073XpfAGuEHsgpSqE0FbBPRIWYxZAtsdRjx6DKt4JVzf3NSKmDJlhpvXDxeLF4iYKd42s
OE37h1ZTv4XS3PaVHy9D4hUYZGCG4dQ3wdFcsSEETBC+huriJv73MNmfrWrWA0vPhRHwv3K8eYUR
q3NUDrss9D3QFs3DtXp7HU/+bxge8EXzPEQAhV2veRMB5bJJDYVu79Utm0Na8fqEVbobA4eiKde1
bfmk26G2zRLnRxl3PeDn4Q1iv5QCUJ6yTxM2WGyOM37kJ9pYRgLPG+9EQyzipvAIz0oafjJtiGcb
VH9u0MOC2eDfmDVkkFmcpYHGHik3eFasXCuGMHig/fIHRxRqaM65ATXuQi9scxUDXvEwFImwRbYP
JUuN+bUq7asQ7FBD+xpUirW41z+zVIW4E8P/hbd34Cgne0T2QM5bpElKBn+RgwyCkcci6FseoxS3
alBRsjVJtahmVJQMC/ZRsrsNSfPT+ZhkLPWwHBqCPmZU6p2x+85+8eFGNju1jv6wMkFiiNY/O6G3
gYP3jT6xO4QBchdj/I7pHDjj9Gkfz25zR7KfouL0Gv+s2+7Z9ElFy32x4c9wIqY/NHsI4KEUmeHA
qtZdSdhMZR5BiuQvXTj0KinuWz9DxxiXrbHxO+27iMQMUMnZnLqAExVHc2Lz1qoVWOfJxuPqFYcS
4DElAfCMkUHhuK411hhJcQ/F3seoqUWPJnQ+GvkDzSqm/XBD5693hhPdMF5tM3xtvM//i9d0pk6h
QNUH7YfDZiMcca3bfNcYcCD1OLmnUfdcTWg9417Ab8nyPb/usqN3JzDp5AUZis65TrZt7Tfrwr2d
Da/5pIGcYQqXt84fb2a4NUvj7mp/WJBhGMfGvwymO8qmu4ZZH4/Of9ydSXPlyJWl/4qs141oB9wB
B8yqa/HmgY9jkAxyA2OQDMzzjF/fHzJTqQyZJLOsRVmpN2kKkY98DwTcr997znds1J6Ws3OsgX4M
+C4srJTEhrczahSeahnGoNpyUqg7UbZp0DaCuMCt1TzR9M0Y6z4SIjQb8jkoYOwgEMYXW1r3BY1c
WPVfDXMvRVovRSQOzDCrTrPsL2QW0JYkU5wTH6QGe7zpgnsqdbXlbDWjGg/WU15QpKRY6SMkle0c
bGHIBfi17yw6JsA883Y/No67wX3/NJv5h4ZLcpO5c7Qp+yXSoyuQ2Si6QolOw501l+7GFvXZnmjG
z0b5mmrnCZLSYz2gxIdOAQN7n8TeU0yCzy3ik2yF3cq5kWma3FVl9V3MmHHxsJXXmnlgP7CiqjA2
N1ghH4OkSF68+N2f3pWS4prz9lXcWyYGPk4aUytfw7Jm8fTzdp3P6U2q4cuwJkM/9eiIMZlayG0e
NpzmARVmf5dnC1IjUd3FyZV3GIRJJ6bFQhwaKZh1Ym3ohBdHtNRYdArs8rMMpwXIda9MHTEsh8hk
TK5zZvc+x+OpTkS1mxOjvo5LdVcnaPxIcj+LLiy2FoSHNdxZe9kOOL7j3/ohQ1y9CWX9VaOGU2UY
7ZuQnaZIqS0e0EltczFKwj51sO0zIo86Eh83RWgzS2QisTdw9W2TOrukKZu6zWjRxeSICJGUvanf
+NbU/SiK/iaxPPCagb7osgZQDr7UxPk2PXtu05EMFA2nzknVNhXSPZmlTaqRjy1oSN5ry4ClGXeC
xjmvbopbPbxQQXyvEGUezH7Zt4q1nfeQclE6oblhBEpTpK/GgZVtblYp9x+gYvtTMNm0fcWZBHF7
IC3kpOEJCwDa8DFg5f46FDxyC3nRTBJm4ZmFDSlpNgOTscbiskWZdAAEpAeHad89UU93UdHzKrg4
g7eXrUGeapjhWsGU2fb8q2MpdWL4ggMjtQ0xFYOHyDADu+zSzh80fkPH6tEZ3NQomVajLXB1ezgd
SiW39NuOQA6gXJMQbhEXmQN3ss3gJmK/XE2jcchV/FhlxvcU/wdje7zrUQvUvcaDvoP1dRgdiE65
wXx6Mttj0Vh4dTpIz7Wp9rbMsR9O/DEjP96ZgX+Djyo+8msVnnjPK0l4IdRg8mHjdunOIvRyizuO
k2UDqYJspYdR4rpnBNZpvNzhItvIgRPDQyukvG8kLl+AfAUUADsrv0czsqdgVpx/yseBJBHl0+mq
3a1NZGRgnDlXHFF6vyUZ1BEvu2fOlgw8RDrMhk1UmetpSj6mXl+Qs+qN9B862AqbQNdXGeCsldVN
7jYro6MmO4FUB6CqWqfHvIJozr5s7boRML6IUFSI/NryDY2WF7dk6EIJRHlYxmxSwIfDfZqlz4lt
EEa2DpOS0xXxJmtrxOcyQW9Br4DsvNwQCvfDWXxTpv0yjRPYzpnKL7UAwSj9DPb8exNlLpqf6IU4
hKRgASU6aEP6i7xKvcCk/DLefEJ8jQlS0qD6D6elPWW48SZVVnMH0+XOJXa3Azx6y0oAKS4Bz8Bx
aUOMwbspxC6xcqRXVv+1GOFjhI3YoXuBO5yOZL+K+VkDXCokA2lztqFbdRJ+SixWw6Aw0JmsueNw
/iWqegnRJgr7pwToP4Zq8+Xf//lfj+r+6af8o0Tw5W38/nv+Z2R5a+lJx3R+uUq/XqQlWfy3HPAl
kPz//q/74j15S9M/5nf//qpfQ7wNU35Bk6WkZwkXlavUJIT/muK9fEnb0pIe3+DYliv/FuNt6y+O
IgHLZU31PFcogtwZgSwJ33yJYY9lusLUtnZNy/4zMd5891/+mEevlCdcZQvtYS23XK3/LhGejijs
rnEhT2kiMjzSQ8kJbQr3PMsRvkfgPzYuKSLM8unbGAUcyd4zgz24P5tKNA/28QC4K9NGfm0mVXH9
y/+qOlFcIz9NGVNF0LkizGBBqcObiQb+0In+Iuku3bTZ/Z+/R5+jJCo/P6K3v4+L/+Md9p//Jveg
aSPr/Fd34LFJP/9S/PjL5e2nHPrfXvfbPai+SI5frqCEti3bkcr9/R5UX1wpPJPuuGW7iokV98dv
UfI2KfMmiDYP5ab2XNfiVX+9B9UXoSQ/lBcJ23GU+WfuQT7QT7egRu3qaSmd5WYW/FS+/v52H+VB
Q6D9/65lB9yvBVGIaHkz2M9QhbHtInjvyvUfrs0/CK1frt3f/ypTKNu2JJfCEZLH6o+/qrOMNtEN
v4rW7lkO5kqmDF3gbBHpWeytKDtHeJXroT1RZTzFlXpIKRez0djOqX02CcocgvrDq8Qn+TU0qabn
WRmHSs5HQurPuoxvS4NFHpC5Yxi/3ty/Li3/4M0rIf/Buzd5TDUfQdiuY/787hlnD2OUsg241ZK1
ZJg3HcndOMVwfoekFebVustg/aKrj98VduiI4U+aRJhso/vBOldl+ixKeWUMFJBJuHNfVUfipB8F
R2j8+FJaJjMC8lmoCWHXyKFoD6bGScnyPtUxGnKBgcZC2puV5GA6RFugVZjAyU5nUs1eh7wi4lEs
sMQyhC1HRsfkneM0vq0mY+XmzutEzLsLpmbKvHPQu+dwcaOMNmzjktkTvkKUokZ/gSJAPzGtSfNG
WZyiwmhNJAM4LwmJl59hTougEeFZh8aDV5ufjSL7oBguhHuC+eiKG2b6YBOoHhFSktjs6Tc9Ianz
oQ5wo905aUSgizkukNQdrb9TwhnfkMGLM+PTDnkrrVNh7GYWMgfHNid9E+WvFyDtIlCCjT/ZZGGD
Rtu/G4wCihZHmnE2MQsDfEOS1mnrypAxiPD4zsyNg5cDPsZAnQ4pGBkiV6fygAxHEcs9gZrE6qOi
cI8e8dzn8Cka/y0R5YH2MYTG8Ks/0ptiSrpl+MxknsBn7j8XUWChCVuL7+s03ZveiGkFmiRilSwI
j2NmPWTefB2DXO5syPskC/oZBh+rujYFM5E02c/pwLuBR8apbCidN3cM78qguAfOTIl0zGWyR4d8
WyZ8onYIkHZyEve9ahc4w00UIimG7XvIK+vVHz1ojxOlDvDT0cJSzc6wHubpUg0vg7QvGUmrUNvG
jRl37soJ0POG1GRFlkAj6+Bc9Mp8niDErWDcY4Xr5u92GD4EjoNql048IiYIkT2nkNaNHt2pvvYl
Bnv8w0hxhQh2NI2ZKYkRhRrkhZC9B8U3sp65afe235m7bmIAFuP72EeJztZ+3GMDtgrwx9lMUBZy
zJa18+jExa72cTrPVfuCse29sD+YyvyoCQWqg+EB/6CiafpcTT7A12BAPFFNL07rHkwMoIhaOBZA
Dt85ToqyZU63HD4iRHdoUgitQZIRS8bho0QUlj+3uX32WvM16yuIgEEJA9CaVuOazO9rN4/2dA/O
/Ui7U7TGXeoW13pyXv2Ag69D/EOChXBFWZEtQHUcHQlddv9bEXIlxFB+c1R1EJb3teAvjULtogSQ
Rvh6DEdd96FxwqfajzeuVb6H096Ym5fC9W9jnd1gIjqriBYwSdzM6TdjVl7bCQRM+xgIRJsJvbcy
eapDjyI2egrAy/VddbBDrCVu881btE4F8aTZol9r/UMm0BUq/0dqGT/6at66fXrqyuhpmt17YAK3
OrbfHJVTT7dX/hKUgFkmcd9a1ZEKoalD1JthRe9Tnp5Q2n6CWTiMpf2mFfg7Z+2HnNGz5Fa05cdU
M27WFu2gmlQpcRSJPqduR1pY+lwB+bHBAvbJk+EyIHfb5EYZr11aPrieeawnmHyz2k15d7GwpWmC
zBqev5lJFiisfVoiQ7Kxqhf4xb0mvUnwdQELw3J10w5k3xrEPaE6DHdVG5BKukTQR4+qyDYBzRt0
4WdvMG710H5jYX+DM0DRju+IhjHvFQs+Lf+ElPppV83JLXTRe8epj4ZjXKEdWQxrzXWWxeccvmue
xdelnF9NhWAI7ejoGxs0BY99EZzciZyWihWrDO8ML35uvqcyp2M7Ii4kB5yZXnfSdbIPpP2Zt/Br
ZyIEZ/B2kpEspMQBQ7ODuatAXMgB242cu7pz6bxF5XVdlde+75zLPth1zgiTotRvkyWu/nwJd9je
b/9l9bb/LJYCvPmX3/RvUuJZmm38//znf/yTI8bDZ/09evvjCeOXF/xa2VnyixCMol3CLCjj4eX8
tbAz3S/8Wwo6Ksq2ULKq3+s65XwxPSE4RfIa/uPyot/qOmV9wTZv2p5lCktwKnD/TF0HxP2ngsXg
96L65IctZdgfKrpYz2mdRzWPTtIyjJadHbyZfdIfysLLfpDYDURi8LK7JKjMby4CU4ZK3XRpRN8f
fZtFeZrreOt36EWNdIK1UfXOuwU/YhtlQxNgGjUBcHfB4N6qsivvnEqYgFPtqT0F5iSukX5QgU0V
7m0a1/OHn7bqNBDUtoXaEVzIryfMvmPEwtUdeWpQuhRSPfuZaz1yJKw20oY4RRBAbT9PtNt2yCfQ
9XRstP7SdwbIlG0RIcWbvkIpTgpTdzcjVjvzcT0MN0595ZiGvR0dI97pbCa6M6sJsu/riIZMnWCj
JzXXgkIDjDx2ipcoCal7UxegoGUb6GvdSg7fiAqmeVOngjrPMhndo8s9TDESg3YayP/N3fa7drv+
oQa6sg9YXH+MGduwi69nXwhwYxzIuqBdBMxDkn2dptLZFmhlD9CT60ezdkZo3RPFlLsIFlE9pVfS
DfRxbPMI8NfUzluSQgM0jXCPSkOSADL1xo+qJbNihkv/lNZF/91jdrzJUnSBYdaEX4ErRmKT9Vrf
dQSI7WrDsJ+oJNOlSMWUsxp8KFyrKtE4siLfggYYjAk4WTBgw4njco3P2HrM6Mhf7DGsnkDKJFes
5/mb0H391S9rSoRIJvhWQ5XfFkgdLwEFzkyEzmCj34m8Bas8ot0y4gz6Ovm6HdUthELqHkUUi+7a
S4M+8NgGNKxShN1EFEmRXGE2de90ZMvnJdzwrfPi5DmFHHyKZd9sO6+0zyUEIxZ0E0e858kXgMTm
lSz8mXTVKHkQ7WJ8aqeYAaTfO+0bQqb4JuLgIWHadjbWjp7dogxcRPmh9LtvXm2NV6bdpE9BKxPw
dyX2PiNLk42oRmKTaqt9iNm7V7Yo8Nm3gLlWVhan71HqhZt0JHrXLXoHzjWqMp7z+b4kiOWq5fKt
IGm2P1KSzwE45JjFVWmffOSf+yY1mSNYnPrQC9YT86/ZPTcZKph5YIrJ3VBRZAQGEsRJEJwZprtx
rnFtjR4kf7+tt2ZXopwzhG0cHCBVRDwX48to55SYGfXqxqgTCZvcztANBHlwjLqm3wZLeRHEe7KC
aZq7hShfDaMxzhb1xnNmDt6xd5gkrBBrEAfrSNv/xn6YMJC3Wy8/tNgUmPQNjXlx6Obm2yyP4294
6rJrhrSESGD8FfXaJOjePTv90HzjRMmvTvTwHnsycIC41/2B+Mn2AywEBnCPdv2V5gZ7V8NYPvUy
6VEZkDqntmVpSvKykZ8WUTjcTLWtToHr0Qup5zr4CsQSjaDXZWNNbngrrt3eqb97/QDJsoq4EPRE
kuyUGqIc18xC/cd4Nr3XmicAw1sgMQAEbkpTF6Wex+S0ZeDnWAEWmKxsQPnR5TXtjV8GMAkwwWRX
rWXVD03sLaPnYSIxDZ1CRrsUz2WgTsVCgDUq4krNCg89qjT/IY7lALQEQzwZaPXDXKAxqVixr2LM
GmszqPRuHusG5EjKpMaulrkyiHNz3lu1Nh6ZXQwMIYMeqrJQFR9Lhj4xVbHRHBBilkAB4+kkDG88
eXBuYVfopr803iI3gzNrXxtIdS6+HXXIIwskzqtZuOONgrtyB/RHvyE+8g+yRr+IDK8s9jLNxGNT
2sOmmb35GfKHia0NE+h9aZr6QYUZwX2zroMHaJbo5/l/74rapPxmMWAl7l1yCisWZgxjq1jYUIGm
RHgrf2zekyEIHppQGUfTVdiLwiyGr40E+cyugZxE0iNeW7zwXtK/3s8Nobm+ExVPk+VahxLxzxKg
4cy7cZlK44YCwg8Q8NnALQ/20ndAG8xzBJWsNNI9fxGQJXHdMj+O8gnSh7Tr8BbtnnpxIaudaxbl
r0kxqpseINZ1OTNagXPYkk3klMaWvG5SYdnXHwf0CFB35kr90KoK543MOz2uW+37R6NVzh284uym
1IUA0NfpapuZhrFxAZtD+8fbimp4yf10wqQod8hrO7EiOUqVqxmql7fFwn8ucPmucxKj5eJGp+3e
94t4tS7c4yj76UdiVO7e00GBbhiVFkjh/IhrvT2WFZi2bZMtWF01MwiGppQU0AjaCKN5U5KoRVrD
yrGr/kS2oXRWlt95BIQXUfU8CQ+U+xyXEX2fAbMW1gjElnYepy91K8xb6pbim7aNdpe1DPTdXMwP
hjOTdZIwUYMCbEf1oYREJohi8awN2CR9jjBbM7J3xpCjbeJk29Q01LCVaI0yFhHlfq3aYST6fIiJ
JchBmKyMtJKHkT/duHVwNK27SmB7nwKL1Eyw3eJrk1u5tWFbxFvMqAoupDBavZKdCOA1eOoJgTAY
Ta8FgiOx6moRqHHtxE1/1zSZtzULVSNdNklLzOra3pqqyZ40U8NNnA39JbakeMgapEFeFBPmJyMH
0wn5okxIo+jgEFtwpFjLT/FcGVd95ZN23+rhHs6VB/JxqJ6TFnQ8KZd0k/EgY+cISwijFQS7A2c3
9zSyJDzB95O3xrA8hXntwlWJ/BmOp1GgIQDNTcSqujFm33zu87J/R4ilv3lREf6Y83FpPKTVa4mP
beOTmL1R4Hkw9aXBJykFy3InvrN4+PdZXlpbomOh19hokrpAPxf0Xz4atHUwBOA/G7FwrgxHJzQB
kO4AXjeXJJSaMMHKqPaaxNr7yg/QEJJXkT24ePGRZMEI5nge+N1WUlDZBP1UGE3A9wW7oqurQ2xX
7lXuTeNjl0mKG7Qr1aoE0ypIx1OYmqQqpyPB0THa2zrqOO/Evd6m4xD8cFoOz6ZNqiycxRFVg2zy
sAeRpSzkUk13Y/WIMthb26vRm2BHDmh2r9AOYlHARH6qM5x9jFxsMPVxR5Zule47x1qIfH355ocT
uyZJh0D+A5BlFIgw7EN6Jh+F1USgp8LAozjLdbAxM0LmWPuJRQ5j486YPTBKnh/dpqOqaOaM/m4A
M3AZnWn6ZhaR3sOo9G6QnPjPsayLO6rk8hVFZflpIo8C0xbC+wymbkPG5cgTPD2ZVuXEi5ViAr5v
QfqNQyJ2fddBsSBjpKaEMYDwsU21y2aEOcLzk3BTzFFIg6Gx8nvbqJrPuq2L0xy2OeCWZgrOYRiI
BKpFOKBmxMN2zy1jvcxgtwaYY8Z0DO20Inw26faxjImDSfziyWtMZ2+UKTwjmzl4WVnk9JWoNtXs
9Dy2zUuGCm7NtN4+TMD+j+AFGBWzeK4ZQ3qXtMtCvL6kIU+wOI9+bUELi0JjPLElQJ7NpL21fer8
ImZUR1r5CDAyr2HeITUTPO8bu9XzJa6KaVtAGz1VMqgeHa78VRQ6BXDXqto1wpu/pyZZcj7FMVlV
Y3fgaYcXVBRkTWe4gM8u8nAaI4W4DA0fbBU4YjiA01aPFX/sK7Pt6fhgXO+2bdp3zDx8YM6D7o/l
MBe4H4W8NlBlXiqQPxkT7qrdl2YPCkYo98lhj9kjZemvizorLjbo8YWpH4TXTSXkBVl1tR6C0gH6
qqoXMDD4qOPUv8ln0LeqD6YTjyQKMZ4C+RqHXn3OHRzvRprOr8jss70dG8MrMuuITMLcE6vZdsGY
NQyhwSnD4LhvDe5lMCvz1rFL9xAUiKqkl8TXYUebsaTltjEiz0E/RvebqBOjesvI2L7kZHBiKSyL
BkB83NH6maU+5YXbvBc+EPeauwVnUcZW5Bdj+70VbfERsnZCza2GNa5g9+gQaHZrRd24JUMwpzfU
tYB0yoHYonlO8TRJH2gW1uCO6HlDF5C7R92ehhYCa6/0eD9pA0kQWts7D5oqSdxmlwTrPLKNXReB
c1zp0SZjS9flQRZxuKeuAGfSqXzbkbx+a4ZE8fot4gofyCRVawkGfo4bGObKj/0HlqTPLIzTgw6w
BZWI+qe+DvYVFc4VZUBxmWPzu9JzdhWq2rsIp2J/7kX0EjsyObbYQTddHX42zcTmPUw7zP4vuPGJ
+wqsS1GJ+7oviU+gi4XM8kaYxbWs+dQ5pm/NycGKbWdFPxJukSitg03OJ1BDs/3GTV2dg2Ya70Os
vIdiMIkDqDirURea1EakEVgv4Aydl9guvLuma6dDTH8N+hUeHodh9kQjqTQcJGlZLsUpF/1wN1Je
4ruwiEtMZlStNgP7bZrycC7IDTI4uDIkLtXuNz5xcF9F6uAVYmhWruOntOyc7ps/QfggbbQ7zl2W
nPoxKJ/z1rQudhVg68qGEBQBxtHnAg/lLk5L91r2KQeXDorkGsZncNtZLSm+fe22ziZpZL1XaR5x
FDN6FgJgHaPqurcC/+sdBloq9DZC6e8RE32etR4vC5jpnCRieuQ5sbBUTKBxSqSgxAZ2PTGV+Wfc
Rv1L5ku2gqppDy5yxW8SkRynq9ENL2oOcJiVDUgTx+3B4AiySm3wqmWhV7YWcsAh2Br2emQlOCVF
110CdE/gxbqy37gZiBr0Zh5oJtO8JwMiALtbElopuxD953ImHUYN+TqNDkhujY/BKLN9MwzlYzwQ
rLaKlRx2aV5OZA9Aud2PoI6PPqLPtQeSfxOntrUHqWQ3KIJckq8LQ0bPaa2Kh8lsDFQGuNObNA9P
MhfikXQfJMxo+ZNXJIctPCDtRjelGJ0bz3A5yfqR3FPL5Vg1ZbYh7t0qzk1g+3tbdfndgJj4TZsD
EwLsrORRBwosVWWVO5s5XAqaCFF/oL36RsPGO86kPg8H6CT9TRQjv7KDGi6nrvNTT9H4TIET3npd
5+EjbDGugbVA/dW0wcwgGt+MMfnGlR8rhg11ph67EgcF8U3FQ88Z+lxIoAZu6VnXdpZ3gDFsplxB
5dw681x916qgnZ22GCrroQ8fIJ9E8G5jeik1kpa1zZKHhNtl7+94YJ5KK+4XWCyAFdevCdOBRf01
1WH3WLBcTDuIkb3c+mQo3BYWOSJTKcsXOEdLoFZgMYub2wdXR96xKhLzA6ixzwl9aPahbo13xl/Z
fiQMGQScDlxEyykpLeu6begUWa7zHiaGuZkqQ3KY8aa7rmyy5awWfS2lKrYxDh7YWqFJckbJTu8L
VoTB7OQz0JcRj5dCXsrFbPZmzs4rQ6cmnUsnz44dqG8o21hE/hu7tv8DtR+LquJfNGVPbzkT9+nz
55n78prfJu76i2d5pukxpPWUYkj+e2PW8L4I7Zg0CjzFvFtwcv29M6vNL6bDvF27tqJz6wn6pr91
ZrX44lqO6Sm8TKYrbU/9mc7sL6qTnwbh/HjFSF+iPHFtx5V/16EFDtXWaQ+9WdrVh2GoeTNHgwSw
Fl+auRgw2zCiI0FmXVcK5J8jVjkb4Zpm7LNMKVswCNXYFlb16H91G7waZb1PO5wnqDerZHYPUcCk
p0as2c8MqHLNoVbd+wFKVCpcKk1GxvME5Su9rufwR+Klt36QvzoVkPb4bvCT68rRXy2CJmKjheSU
/MAHe52RMQcb6MF0NBDWskMsHf5YyJVQe7BfBxwWuwazuZKzWMGJR1Rbt2SbvCtogd7XQI73rtGc
ZmvBVETFleqK/eypg4KWaaMDjI2LnYttILt7rF7MEZVNm69L743YehgZoBAGIfeIqckJxbJ57DPW
AAoJUF24lvbZiM2ZcwteZ21fhM8hFGZouM6DqbxA1S8vaUk7ss8pc4sA102bEFgRWNMzCRBb1txs
q4GU6VK1O0KRVwOOyh0f9dI2gN/zkncNQ474708rNTeOE/xARYyeDQMorL77gS7OiAfGGGGIGxZg
pRmG7h4K1lNuDowak2hvhe54nAeFss6dxD6S46M9EupueWK6cur7EgABW16xd6qa7ICZS6jDytpC
JSTQ2NXGenJjLl6enwffzA92mz3OKVwlL56/FdL+sJY8OBxQt06aaLjouAGVmxxikpQOpFhRsi2D
XPVhcSWIL8lerbqrNmn3YJjzY1RLTPQt/2HU1q/Gc9NOYhV68bWNhhWi4GG0+68IYEEfQlCz6CEA
MXxOWzbDsAqvPIy562rRj3R5dx9F0TvAr6t2UX6Xlz5wnlVvkJvmBu91WVx5M3iB2YNh1pHt5D25
GaPX4GMokoMc+mcrgYAfhEQYjDQdZtov657Ywo2kHKUbD1eXwLgMysFmrgnX60c8P008bKYouG/H
VtJz7UlU6ExCYDVBmzoqmYvbBxeSIKEF8OAnhJXTu+zB6fRC3MKHEhutTnqc0HhbMY6xxEZ+2pvX
NKj7bSX7p6ng3ssKi72rUxfCzMRuUOBILQP+Z+RW7iaZalQAtr31cfWsrtqYEnKonIexofwwMj5K
rIZ6p4vsODdLiAIIwUMxxjsnEPdt4OhjqsYjxJT6QI/mSdn+c9Fz7p0FOTb0a56ElVxFJNfHRFTh
h/GmbeBXd43D95T5O+KuG82CYIF5IbsWN0jmx9E+9pst1uBvhsxeaWREq6xdktZUcCrpwfjhm2/y
+sQjVQYA2ZZOIaVbgh7AwCEYhIYLB8KmqLBB13JU72b/VkZo0dOOUBCLpUX1pYfzbr4CV2adBhK5
1Gwy7JwG+ITuwUXnvO9F1+wFGRuYaoj0MrPXrg1+aD/f6qC9sQHJqS5492Y+V0YO8Moe3AdDo0Cp
OKas83qo6ZLyF+FofJtXi62pQZlhOxhUhXusydpeh/k8rpugzLa+Q5qC34dvFamou+gqChpvG/ve
W2/h95Q0oteeKr8OfUuA4AzwmbTj27YGayFC8VgZvUAYw8o2qe6K5/i+rAJnbZfGZz6oQxhMj6Zv
numxuSbssGTyI/xf/psXUNZkDdcrH4lDUfotiJZjCTs+2ad4dCHWFoXAIZSRxI4LtlmJGKUQCSAY
0U5A/jC1+L67xEunWHzcU5aVB+X76KQf1QSJaAb5u61l/jnmb1CXIWO185IRxLMm0lev4IG18uxr
EebfjGzq134pH7uofIkwA/8Xqo7/r+R+lo3k65/Pgp/e2uid0gOh9/TTRHh52a+Vh2l9odxQVBfM
g5W2HDb2X+Wmy1fUIie1bNvRjvW3skOZXzxB/e1p7TimiQz097Ljly8JdKF0rEwtFw3gXyfVvynW
0Or+CwXbT/NgbTFZVpa2XaoOqR3qoJ/nwm1pWMEwSqRUPDx1dxcpiFNvPtlCut00WFbFXgPZAQzq
HW52WXkPVt+SwRaRx8aWjPBAIjLGIYSI9Mj6a149yfLJnh7D4VHM12F12wFGjPceyNB43Ds+m9Wd
U7y7+joYr7R/b5sP/411L9ftd8nzv4sg1Vpq0n9+hz68YQj9y230Wdeff3nLP/5yiaruExL+T7fr
8jN+K5Rt58tyo0rEzxIRKtXvX+9Xgy8pFNCoNFnWnaW4/k2YqvQXU/ElLMfcRwJo3t/uVwdJNfey
Ru2KLFU41p+5Xy2HX/LHMhmcqWfbwhEIJijUyQ/4+YZVRifDKO/DPVJn0n2Kgejd6Jnfi702u9IL
HuKXWrO2G1JAw2ZVht0lmxielz0NQl0LosbH6iJKSGfKSc+OOX2dDS/YGmXbs8HwTR2zVuRP3WqR
n86RdT0TnswhNH3NUiFWRdBfRirtEetfMOaCkF+PjtwYf3SxRfaTesKkB0qOQLDOcruNz5ak6uLG
C+cnz0S2VigKZnirgU30RhzSDByD7y1DYC+EIWPPH6kgV9tRdLR7qb/z2z+zxDO2wQxPPka+QaAi
fHTL2DC0NXCwwJtU5h2XBpJl/pqMBa6aD86XbFi6uMQ+YU6NTR57KGs0BO77KJsHzsPFBpMtqBOR
kHw1zfMhTpNLPZLn4FjYEH2Nrdwqn0A3Fq69E918UWQxI5GsvjH/fPWA1KT1Oidko8WuicPTP9GB
oqtrjNuspSx20g+fsYntB5+0b9A0JgGZ9BHkY0i2fNPcjT80oQb2p+sL3Fc5OJ84ePSMm7GUt/Ps
JtveLV6hX14PzNjCwPjRtNFH6DM1kp2zdzq4GW3K9s9Hzh2PGPvBQgpAtzBtiQVTyiACs1qriv3T
UFDbAII0K0t3m9K0r0alITdiNi2S73UWZGur1SPvDGtQn2ZHIDQ0Kew7tz8xNqIVlxD0PWXh92HW
x5mie135GAqTEre6meEAjn40vnPdzNm2tqytbDFqZ3l6azA6nQew/MDY+5VeOHfAerrujnEtrRmx
xUPWrGn3kcc6IP3ImuG674gk5iJ/woDnhkHfcSx6G3sgByojx7k6L1HXCGfISd4Owpt4HwwG6hCT
H6xPzjtMqWURfYduGBKJNSHhM9JyO8u70iLKYwy9cVs31St2UlKw6owrryaEy5+2Rm8pXHA6piFP
3ImPss0/iHlmBXfxuVFFHVUsYV+PyAkScjydHqHKxJGIUlw3tWLw54ycT8Dc5YiZU7gL5uzsJ+z1
QHR4q11U39qSL1n1/2PvPJYjR9os+0Rog3KIbQQQWjCokskNjEwBLdyh8fR9gjU2VZ39z982+14U
rZjJpAgC8E/ce64f9PVgBKXsJ0S790hVXmMS6NqQ/F4tXau5eMQ+TDFrlyv9SHjAoYjzT5PdRDzZ
2yRTF4Z9m4F5Ipba5inp3U2q+Tc/iR+UTgRyZ0u2mfcZ/aIdmomnAkDKh+6Xlfl7g+vAJhwTgQfW
TwFjwowOSeXv7j1OkakHV5+QbOTjK1zZjSnz9388if+Ffvx+uNbFHNfV/ie2EY5139F1qOJ3QZgj
/hRlORBr7Lh3461XcFG4NRygzNmJFOmrZhd/yfj+n0e9wYDjv381lE4C2yliM/+Po37oDRbRSRRv
Xe+OD/MfhO0/W7ystnQuffpjYfVJ+3HN3PqW5u3bv/9ZjfuD+b/9sCAsHMHqDZv5Hw9u8lCAHwoz
3tY5XmxFVEWMupRKeUtRyiPh63cBbcqPipNXlSdtcTf//lu4Wwn+/A4MLBfYdDASe6bO3/9DA2db
wi4lhj6ICAOsd/KoEmcvJatluwjrKP8fXnDv/vn++HquSXGlM1RycTjctXj/+HqM6VvIhPx6Efs7
7OHKrcqvXcOTBDsD4WXsvkSy7O1c+utEjK9ua9yQbQTSTA699z63uAY7KD2vPXIAzxPvZX+U2fDq
1d6mN2mJGwmADfFzjtRBkunuzk1oLDzqqt663YVTq2V099LOPlsjPcTNe73En8KNppWhE7EgfC9s
++J9KmhOGoscbUmuSjovl6opX3q/OMGNI20nGT+k5T+X8VfSTdqtbH6FYdqz3E5R7Zdm9KBAZUr1
lrU0gPZitdumN24lee5KoXM2CBnzVbolcYukyXl5NaX3HHvmKwlazzxp/E48zwS8rFLlXTC4zGsj
d/ct63A6MBpK9rU82vG/FOuvK+J/HXR1X3VqfiRo+Y9Cz/m37cz7R/mntPX+D/6qDC3McViLaGQo
OXmI+NxffzUyJu0KyjoqQ9oYnZaJ8u//VIaa9x+myZ3lY5uyGMASqfR/S0MNSSw2N5uy0dNdTBWW
9f9TG6KJ5ev8445jeOvzuQTeJexElm1hgvovdxy+XH+e2ShijsDKocDQRn4lD3fs5ZB4+gZLzE21
y7DXoaGDOFYW6d8OsaP5bIIHPyn2dEE1G2ql7PExchhTyVJqGyf7hoBxS4nWkOYHE9Aext9aHAeZ
QJlCUBI8J7n3tjRzvwUqyoNdF9x8eX52SI1hdsIwARtFt2qIIl1BRgkXI09Ooy/f0bLaAQQmlrt6
/8vr7suaoTy/xgXqfVIiSDCmr3KtBfm6Yx0HaX6IOoEtsJjm3iPNK5xKQj8d/PtVA85aALbBngHg
jn2hMc1Ud+QrMYM9qdkoDpS+VCcRuEqKq5UtwA5ZC7lJsnC7re7WAzspUHp+kuCn6qONZre/fM9Z
AxazQq3NUDoWpG96nTEwQwMql9izEUZytC9zbS3bqW7GjVWXn+zKk2M+Jg+65aRBZ8/pFt8EwUqE
AyV6aeCLgs+oRv2lIiTx0YUUSHhlGRL+sga+kBzLokuvms8IHM+be0GslECue2Q3w5RxTnbIf8ad
l7P58wxUx2jaoBngUV/XH46OdMgEgJQYanpvYlYti/mjyQlBTWovvnSwrd0qMg4jGSKbpYt/xHPm
nXtdvLUZa3Y235AmBT8wtnM2hV5AzMSl0rv2JSk9d+dtWUGOu0pAux8iDhBfK0j/cJ86g/0mS7xi
W3hYQWqeads+t2WgsW9fsWJyD6jDYWlkAi4NOEGHQIlzbOEk8gT8n8rx0LjkhCo7S7rD+t+fjCjf
W5oG6i/y8GS5/QGmAfh01nHXEi3HufSdfk2ALAHCjmtekWJuFyKxYBb6P+KukUSAKQNkKcfO6DNY
s5NoL++eKT11fjlTtq+Mqv9YQIkFBdEMp0hwa6CDU/ukx4lnyuZhkM74bMB9TIZfjI9JghZgQBd/
a6QAQGhGenIMywr+PPxcHBjw3CBo2KWBA7xSe2PC9mNXbAy18eJn6pU9S/ncds6ZKVp67dHEPhPL
YtecJ4Uad43LpM1zidMQ1ZWFoxaKPmrCOPa+Z3JcUKb4L3lmtqdZ1T9NYc6hizx6r09karLoSG9d
OsptjhXqIA1fnuIK4YiSjngkhIs+0E/TNyufdon56nP03L7esAvI0FPq5QYP/yLkzWr97NYmc3ab
49G8EIkWfL1XWhqwfnblZWqpB3n/gK8/x/m26/Jenf/6AN9OPswJoNfXXyKlwKun8jocCDTEd4Ul
yMhKfIEuc8xxit2jBPn9NkRnfGfvKKezPYp6oixM21g3LrBRszultaQNo2naFnb85ACSveSuv8fa
94ucPXdXRfio3uU9SYWHmAlcN78LTe854x5b1bHaglUHgLfIPmCdj3UvvgyAjtFuJCAhC/dqNUYS
zqPYJL1GH1zBznHbH5mfeDz3dHKJUXKtWvIxicdUwajnz2AhPhwCHnaFgGTK0Mh0ZGh2VrVLJr/e
pUv2vSA0NYh+N2MZr20L106uyLkvjXrTexZIzbEPhNFd6OsJsBwrMGuVefJ6QOJl1R1AKVCtOgjf
IfjAn8y9xKDJJudxypBKNb2/n3Xcd6RvhGqw0Lln0Bog/OskTBbwVILRuA5QRxqR4mBY/Btw5g9y
Zcw7+36fR8kGncVrri8gejwBKbjDlJDou9HUPe5BqiVH9aiNmwct5/7wZHczpwal9XLPL0nAspNy
ueFydXZZ3xBicydBTvNbZBGahgqUuMPBDaY438S5R5Rsq30v5/xXHhMZkXkOlBbRY8f02VRN6Fga
QupAPFQBOVBELnrrqjdJhYvkd2WXNiyFhnUVnZFJtMwmJcuWl8ux1o3gqOgq37myNkSZEkH6rLX3
tHcScGbidalq65hrY5jDmdyNuXGbsw5ZcGdxKHFP8uQKh8r5NoLo3i50mPTp7HLYPNA0Gy1aqaZ5
UmXvbMyGPFWzjC/K6Na6QRsH/BTMCkbHgFMWKLCPFjfwjVOTaPZaM5KRgnR8HoigYPE9BAu54HQ7
TFumiYPRLQe0mYNYOx6LLpTZi4lCcwLPgQIvnY6xH62LAjxd5l9jKPEbfxEw3uZ03kYokw0pIDgx
u69j736lA2z0iIUIJk/+yJLOOPSCpx49pEl09xyHvh19A5R8olTp1/ESQ5luWxQIPsFuTDsbocUH
/wFfVb+VDXcSQDmgOaKllr0HYcLFcIhjsJBFDKMXjlEIoivmfCSspAYnva1Fa55zYb7iu+/W2iT3
GhIfqGPV3rNS+2gUpF0nJmkBjTopQTh3S2D84vbW3lqRtt1vFq2HkVM4qDF8yCNfPgHnZI/uabwT
3Y2BmA61mbqaTBfjULt6dUQgQwZD5L/bXXrEcovJDdVhQJz4nbDcxRt3ME6pnwP8L9mqdvAR1kkx
1IwOvs81ucmxZcHNBWfCBsW7UwQphKTxTOCgCoeBGMRk9oy9hfCqI/7ZliVfbiRWQu+BiRKl4K5k
ttArAHdfVUZyJKf+ohp4wCYenU2ZmySJK9d8Qd3zU0/qp16508ZXzq5HubbSh9lYAcHfouEnBzsx
ErQY2YMLQi5sxcJ0akTaF+fhVOMyKiq0/KkhiiNOK2K1VfYK9+iMlhR3ccTerFjkwanBs2qp+Utz
hxp5jf5g+9rOG2+iM/o3KxPfSuzX0pMrhEyBiOc8cDoHDes0EY9i+2IXOSjp2iIK83vKBs9eKCJl
jdjEbW7oeTEk6p/+yPCjrOpzbBTarrUPmhLp0Yn3S8rFXA1gv4ahcbY21DTUeza+bxY2zuhxu6ho
38GrLComFN5UQRpulldk+M2Z8inpWzjjsEraMo55lWMurNQleaD00+9W2/Mkh442GFiG8q3CWcHz
9zqVisSkeIXAkQSueAwA/vJmdEO8PlCdrWFvyOKzkThdaGRRHarhOY9iKp963/LfRM78oV+e+7y9
uEVrXXkcc3N13zoHo70LjEbaUVBBVm4VQSFD9iEGKoCFvObVIMyFdSGkq6qaiONl3z9E6RAkS2wd
uoqImq4nDLYHHIlUfoYlzPZ9JPByKG2uAFkt2zLbl3O/7IFB/aLbQyTe7dNFNfCo2CYPTfVEtg5j
IGaEeyvGFK8W+7ke7sewXm/d1sOnS7RVm4+PFCXVc0IYb99Tzoo4I/mgzc5ZbbcPFefkumjJcFMt
Wzh9KfVHFAJ9XAcG060NJu4pwl1uCCMjKVBunNGYH1xv8DZDR9YbgIHzSBpAM5vx49ebutJK6oHu
+30nz2Que/p6o5lod5WaVIBXigQ6HoXX9v7G8CSP7bkdtrrd3myKs4Meo0hGxMp3Wxppshsp2f/6
P0ndf81dpLEuzYZTufuki0XYKvAfqX5udNbZdMZWR/6zSIcNMwNJugnj7SQf2puTet2pYvzMFLXF
SdVW2xobBIKB6UApT+wPWuG10XqPfey7V8eZvWuskuE6N1Q5DjmkrLAHO63OA6rxDUQwayWywbrI
RTBv7lrvXEC7u78DguSeaUIaIari9OK469gakjvvDudsbT/mZWC4CS0BV8Kj01gbx/Kws7A8RUa6
VxN7V5usLzqY7HPqDI3BB4/ZhJfccpgMLeTlkA7hx8SB4iPQuySAAg+eLdb0pypntIra6wDA7lzG
ln/p3cXlMEbdYBrx3sa1Vs7VZTRS95LaDFzziqcKiRaw6IoGDjSPrq1bpiAIeipgGqXkVQOqh69n
mP9610JnvcKhS4KTpp0YAjcUag+aMH/RHhs7p5nJ29YtQn8xFLqcGD54quNstkSAu+1zA4TqfI8Q
9l/61od1SOintsnEcuOAfi5UUGRtQQw7wSuIWRsScVN2FbnrPfj+mT5xYAgUZ9y0Znd38nSXeRrH
7RBh88gpBbSFqg59j2YgesnaVGwcIToEfzrkSdvElFFzeE66PlwyADfHgt89I1zmm9TvUZH0z5XS
rvnQeRdCbZnr62W2nhsmk22JYwlbSERuYm09QZz2bxFfZHSJQFvQZy+OPd6IWYLFzVEHhpa0iGT5
1IVfhRNDbGMZo5sUaN6ZC3brlkQMGpU49GbfekRtrt/zAV4jTSRhJUVyGyVmFltAFAXyrKPYoBwu
F5E8NohfH4b6md77J/EjzojyQKvKXcH8LMCypULkrfVjKRwYws18Rs5QPza+tM70S6ev96oE/F7K
9caYFZ8QL+860SREY64S6AQ9U/iGgJ6wStOD5iTjLXF8tXZSxuisLCgHai6OHJnE7IBSRb6xIlYn
2QqvOTK5PZEi6jZx8tb71HLYILhsl6w+EqNJKhAZ4CUD/tk0k9CIVUhMb87gTL+rxQGltwLFOKqn
E0TAxwp+X2IayX7MzEvBUbKSRiQ2ZIDc4bgLyAd4CRFIOANs1ho8GamwZItGk+udZDL0a2Da64qW
cB1j2VwVWAJCMcRnB6ciaDsshpJqqJZqWo8EKwDLQFfZvfteeewy+6W4J8FP0JdXpQQRpDHgCBKz
OFbpWK2dSLy09fBetsYx9acUgvzwEc0YfXzEz1umrBSddkxOsfnpjuRpGUb/g6HN0Z04/noO8j4x
skMZC5sfenmLJTIQmI7kfFfh3YnFRsKZHgliLwahrZZkeCmJLPdN702pPglV8TuJEv3E4g2IhRnP
gSO6fG/G7eszvxuLp2T2YY+9GaItGiSaIlxufiyJt/GZ+3ixFTT+aAQGE0nKTAamtnTXMzqaY9Pu
BQ/iZJifFrPTkWZkcUBFthtJpQ2lInw3iyMOdGsz4Xh8y654VtBQLXhhc+LQ3Ig6ENlQaA5LHuoZ
eyHu9XM62VXgJ9EY6NMFj3MfTKztVqiOiEwnBV52DvSQ1FWbyA0nZnuB8klh1I3i6i/O1ZlwcA33
RfvMzga9cRr00jY4ghyxU9IKBsCbATuvX3aZPFswIkCnpnQWC32M0fwABbGbEefCkomfo9LdOwIE
ap0xXo2TujnOkKaMjDmRbCGWGrLaeCYomaKZg7qNinUCM58XMWfY6z30aT+CJ5ERroR42i5eQmlN
TxwP/JsszfKwdYfLFI8/MXzyClrtd8yUv/HLPLaHsYJp39uGsR6s8RFvHW1mBJdZjOVOlqSStQBW
HpY+cq5V9CKK/C0v8HbNPVGlsTFuFl9XB9P1vvu4AvYxR+W2GNi4quZlcXmi2RZADvseTGNNa10t
33geyL3Qq5ASz6ckowuyqRUUkgbLO+Ua953RG+DOudByyXJV2smD2aEiz3OxbhekYMmI5aazzc0S
DS8iJpZoEOQkePpPPzKAdFvEdw/1E3rxdFslvOEVxgwe74y2IVspQeiU+zHRGj7lQILns4SGfp/O
BTkV7i6Gz+qML04e63uhZm/NqbxLKd0Iup+LTcwhzsKNWbiQq8FwtD39+7kb4p853n3Gd6QfYcDb
gG7+jt4PKRZuaJRdB/y1oH66dxDT+SGdi3N/J5qbnxYlo05BhxlZfyv6+Io6sedsYaFKisV+oruE
olgaT/E0MAkUWqBnr7bvIYGksOZuI3cLYaOKwPtOtn/4603B6tRllEX1WZ0ZztbrujYLSgjmDMA1
UdrhQg9ws1r7+3a8nnGs1D0/AG0SLrLpYwaVv50r8i+dTnL9E2w2L/bnXVCpHJDRfjZeI42tqwtz
MvC7ZCDGBR+fQ9605hffG6otiklazo7HzpBlH9Tn+dLsKXdaQKfOj25SIbMxxY4h/Um00UZGy7Cx
dRL9PHlPBC+WnaOf9FHeemHhkqoQtizAauOh3OKLDxqTWGdj7H6j1eUGTcqLXWLP03ZYSpy1zC0v
jLLiuYjDJdYdmJrOocgJcC9sHORmxLa4jXU8zLL7xPJy6c3+Fzqgj6lNWELpBTyfKCtXSmdeZqWJ
ziO8fFNRSz2aU/sndv5MpuGkL/eXVTtZqdVtM45URiZC5cTW4hE2Xf9z0FgGTZZLdJEob6R9PvqN
TbyArLHA1uVAOtx+GqUE+O+QUWQ4j/Dc2yAGbLAa1fzSZZMXYiF4hlL22aQpQY042XFwvsS2LqGy
eFU4mwxKGYO+6Nb3KrOBjpqPc7aEHGQa1yRStsohU1bo0zkpq4vFENqP2VXHk843mkzVwanGrZXp
91wVPGZeCQS3SQnJ1jpmnNR8TcEajIy0A7uOfdGn3NZYKpYIV1BenXwCPDm4enS/BntlorgYD08G
VpmsT9azSuONMTEQWDq1cci5vZO8q3WlRSePUPlNT2riSjMIX2rRPECSXY6FnCHpji6C5zk/GLUi
mZ5Rf12M1p4TEUOC/kgQAmjdtmfkQDQSOOsX2jtY4ZHKgjknOSzHKWXJg7ewaNZcJUkHsS+ocapV
32iIaDu6bEuk60IKDLNy+mxztmOzUu02dsPcbNWuTccIANqr+FQpRgRlR0kYq1NWE/cVC2YyuQc8
3cAkGOqkbii9u6VV/gtpznx2fkunRmJAGxCXSwVSP9s1FlEfo8Xtz7R9XWot89tx3EQC+NdwrwXY
PZAD71zHaSSkx7dCIW2aNxvYQIEvKuikc9RjiMClo/22Wk7namN7UcGSpADY7zL8YbcbKDhR3zQz
gPkDMyM3r4Mm2CRgcMnz69QRWwbOCobc4nUr2o0mMBR98MJh2rEXvGrSAX8zjWCizHenqvMD40Tt
4KyxjM1HE8/NBpTH77xGkou5j8B2Aj0oTl5AQCD5LLR8N/Dc5Mi6RdR094iv0VM3yP8fZen+IJPX
DEcIOiVbzEjozwuUqg3X6TnSPWs3cq8SiuP3B21BOCrwC39dv0RFvLdWtOlr63sytaAyGlwyBh72
FAvuWmrA5bzJ+pkSRLA0xQKlnd+Qe4zhKbFzcn6gnUaI1KprJhi1GUiS9rXM6ABN8GZ9fdeyf8sr
qFWqYWfrLO+ZcTTJthdO8mPGkp/hRzxr8fSdtRyIdE8xIazHn63LveoScEdcTZrQEUFv3NUVIQV1
yiPE0Hui1AikT3Rmix4lI6WjldFo+0PKZeQzRypNHrIarXDmvzf9/NC55j3QnLFd4b9GgqGXviAf
GUKLxIcb+U/WAD+b7RtiQWFAKhirbJ0VUkNcTjc8M90xWutmd0UZdl7x0+VaOtnOMcUrtnYmA3Ia
Iv5UT86pT69Y4KOkbNxDsyWFORVshby3WBH+3qRYdiYzWw+moJFuPisL8l0jaivMG/1WyoHWyNzk
fUTWYRT5QSmeHCBVD9Vsfzcz8sS0ynsx+ozQApzQWxf6bE58H8NOstANkTCIbQLS0iyQEo2Jbgc9
jSgZQPZKXfapL7hSYVpF8/xo1m1+sIVNOHatcB5WbPWczwLCMcXatIYMQzyK+pb1jr2fC9jSTY4l
CD38utb892mR34aitjFXTN+IXYIGyKQkKrXXKUq/Da1bn/RuSMKaqhirHciHIrvgqOQp6OT405xu
owYHEvXMudOA9IemvzMW8wlB5zFd7OFmthuVRs+6LP1dk1G4zhhNMYMEBNchlyGqao0479aaAH6U
Mz+1BII+DFgIsgLk4pAY5IIWEM5I8ZgRpvNLjfC2Tc4+yxSeT2F8JgYVRAzKP1Pmvmg1XgFznogt
GnamKNcefWCydEyofTpY3W9fJrO9Ds34afdc8H1H/1YTH8parCQC3XWQyxW2u9V65xuT/2fIHunF
77wzk5d70ntCrYc2v3BxTDD1JWqks4Mq818gsT0S1LBcm7E/kHBDJKThEkvSLAInzGAGZpoHri7N
vZ9WNiKKGxYtIMG2zX4S1AmrP5mEwmnflDeJ8yKNvdv2GIq9ZTVRylRsZzbFxCRzap8G6DHojBwW
AeUdOiyfyW++crxkQe4O9H7aq0tselXyW2KlmK+jmnRTf2r9XeuCRenwGejD2G3ysR3D1D0RmmDf
bJYb6171oa+h7WANla644KugE/IeHqa/N0l+obEeifCRU0j4F+O8XDvazvLGwYGLQjtYAD88B1We
Q1CWQE+HuA3dFTZ0ZG3NN9TuBSY6Nw3iUjJj0bx15LnPHlZyU0/9p0nYEO8WWHCq+R3ZBftcCxTi
6CZAqL0O1NxDAzl5k9gWwRHcM+mUDDDjR7VNkylbRx17k6Fk8E2GAv2TeDK80XkdpvY9GtpTaVT1
t0qUj/P4nVEWnBJe1k0TxeZmNgtCOTUFlPsg7wE293UYt53WrgkOmida1GqpAl1rH2kBapwINjEC
JrmYuAqoXTgrdE1cCZVPb9MCMFpygNX+WieJ4Kkoo1dsus4W5vzaaEae3gUPe9FrVycRpK/mjrZK
KEjCmBXMoMQrxyDQ98g6pL5Nln3ctxwozW+z890toVUPGSNZpkOdEWRkqpKYpB3jxmHowzp5aQFl
DGV11UtrVy4ED1cyPsLJ2anc7pibWw7DKgSihfPTN3IeEzvBpXzB2e6s7Zq8aHvJXrxKhrFmym9l
R6euEu2sYw0/x3Z3bTO7OOKwfs4bQ20dmycqv2pz3cppnd35+wLHWpjK5YmE4ZdF0aprSUXsd5ZB
syDmumuUfSujnVP7j4qLicGg/F3Yb0DGoHfkD+OiXwVpatZgzSHcCyn0O0hlU+uaXNUKDHyqbYde
UwG+YhEtv0bUkTL3uiBxUyLp/JTqyMvQy4rmYC7id5qb5wLCGTUByUjGvOxi4CwPsp0PfM9Wh36O
g+zT88mtqQaCbcrRII+81i5QYe5885bIUuraUZfRhgzhYivnkc0aSrWie05qLYHGUu4tc5iCjIzJ
eC7ftDb5VZO1s8VFYcmk/iacR9b3m6Tlgd/Z7kxbQGkAFPwsM/c7ez0ZEtfqIxDW2JBO8pcEfZn1
WRc0FeWxxjAB7+6vKa1EOOO1Zm3VeavB6z1YS/V4rHtt4Ne89Z3J2ywxe8seZiJ6h6VLt3Xcvvo1
EyJ2veWxnkuI9v1bbo3PaV0MwVBz4U3kOa6sTx3YT9u64ya+zyQWJ1Ob2Bseoe6yevYtjyLm0LoN
+RToEnYGI1Qb/eOD2cMKIXpoG41NGzh6roduDbUpdfesNjEhVdybjAlXZj6d5lSrDq790SfzDkwc
Y+GWnyXDD+Z7YOf7cWJvvBw59J0VYygjKAY9JwvL8te2XxkQZN2HGe6npkvwKhUruT4Hfcb3sWpM
wI6VznnZvHdQHtaenU13buW29JlFD4MCsS73sjWfccjniLTnepc43DhjNRX7BM72letgsyTJ78St
+XGh6QQNiWUUdll/y5sXtM5e6e3hdaFTqOcPfir+nJsuCmoyFIdKzlvLIH8NkQdqw9+dVrHxR4xr
gbzvXKbwWVY8YD0m9UPCII096zYsjR/Mmsaj3p/Rgs5QriLm8Bq2UdhLFbvhBjt95Z9UmxpBPRYB
3uQ5GK2s3cfT9KOMQfhbjp1t+UzzDpke5I5xP1jDN6ghMEALU25Smwdot5yEcNeW6tNtr5NypFvq
u1vqVDL5gFTPS3aZdLZ4ra+sks29ORsXrKvuvjJBeaLcrRM8/O0sLCKuTLI+MhL9TpqUap3hItxU
lcqQiO5Bg5thuppqRztEQJXWfuHjCIuvSeouCG5p0UAZcAgxHSi68lwt6XM+zBEmeHrGslycE/B/
Pqd8GGare5ww4e1xKKp1UUo/kNWUbiw/NbcTqVRUjZlLJbN4IfWYAjD00bY2R7w+PwF1o50pYGXB
PdTDvkJ+VeZtA1ELyOt41zwoYbG6tWU45UyVYAqzkwUgUVUXaZmnmknSqjt2g31p/SbZLfkSpCWv
hOf3NtJk4NMkbz1olVUEIgOLAZ6HmVzqkjvT6SQ5opEIbQWJlZkA/jMdAF4r6sfFpMrrC/bzHJLT
XBOYIibu0WzArzcaj8sw5AGzzrAzFRY8mSKkpvzoUEkeMJT/8Pqq3uTWxiKP+9aNm9quBAoRPqG+
mNOuInNDm9CVu5lbrXPZ/pys4sacgRyRxXzIfBB4zGiZ0hTqY2KTh4QKuBQhwwLYrtJbuR1q08Hc
1g93Lw3lwZjtXGb6O4sEddpRcY8KMp6A3yWrcnjmo8m0g5UEQIRRM6RGP9BJXojc9nXRywfyC+B1
lMkOiu1WMwdwdZnAem5XpLLbRyudr3bKeqwsnubO3vhuZ1FAeFvVYtN0oY2ygabBoO/tEWqTokP6
2N2yEMvbiGbIR571YpJJZ4MNQT9ewfbSkoBFxWuEjGaNiXLsawOteYnItDXfx0rfFBCTVkxk09DM
/N1cOJcyx+BG0ogR2O5eWSDTBHuxFb8wEdjd/MZJs/KEvERJVd80cJNmRzW6zOwHso7JQjU5Ry2x
jADbp8/CryX2zBsYHSf5E4IUiz2kRExUzodksaanin5qaBcmlXX6MJPcEqC+C2IZ5T9a16edie/k
trI310npGCvu2uVgVq0TcGBvbBcIDAsqUpBz2MCmzydXPeaE4tUYlYE0RSfpYrF4+hGyyUg/ZRlW
d0EKOifMgDBypij1Oc75GZ9Y/Yqz2dkmleUArpzlbanKD0b3aE2yx683VZwQn+l6Gw8CGsnIcXIA
hOci7c/dU2R37unr/77exLIwQjdj1frHX/zx7tcH29YPy2P8+fc///q/Pz6U6LZlnfIiBX/8xR8f
jCaqO6ilDf/+sBh+z1/f3N9/9vWvBkmzylQNsvd//f7/+JzRkHfYwvuPf/Vh1mj980fPU3WoHCZD
/+pj//4zTcMoqQ+0QX//2ddX/eNLf717Ir6QJ+K//R5rn8YUSUH0P7w+yqj7/ajlh7+/0N+vz99/
VpntDVzrruo6cQIeIk4qxcO++np/jkj0jNrmr7/Nc0ucvv7cnFicEhINzpW+Xw9QpDlhbn8FPFnJ
S+ekKug6I965Hu/OdFKmjVBF6yVymaH2g8YryhMirDCPrOh3lD7OSGXRTlVvJlvlndsb+WYYX9x2
Kh56Yyy3ieOKo9UMy2FEEmPfM34dIOyEB6qNEgv2GaT966wWxjnxCuvSRfcYlhkhVSy1F7cDkDpR
R19EZlZPWYTwU5jchVMp9y6+kCOTk7vnmELdMp3XhB4qaGbGpbkaG9ryjOVp3R7t6cnx0/gnPJhA
r+rT6Jr5lfQ2VvGTsZvmct+Y6t2N8rtPO/AikNep8akxFD8Cy0sovYXE/bpspW6l+8VMnVfs8syD
mAntbMCaAY+1+2Sn6F+Z2qLvlCs/w0jUOSD/0tR8nFy8QXHJCiyv7qei7KA/dz+pfax9JqkJkN6s
pwbpxZRob1CrfiyGnoVqSskO12B2WcwWV2ZGDO5d+VRlrNbhScOq8RIihpaNOQ6fGtFSRRYCbTK3
akGMfC+ClZ0G94w5hL6C4RBwQXSf0YE1wbxW6Z1Sq7R1795xac4eB9yvboAmGOk6NE6WgtzUysEB
hvVpQ/dFGm0fc3L2ySbRb8kCCZaYXzNEpYQO59m4CzJIVtIXxhuMS9Hl/chqrpGMiISN6g3QCJzB
biT6naRQDyXiAs50ipJhdI6TTdxZxuoHKRppyhEIQ2xuJXvf9s1yyKHKFfuDeW71QJFPtDb7YgnZ
e4f+6JNyzXM4bgv0Erikis/UMrMjsX80V8lBaOnetNx9+p+kndlu3EqbZZ+IAIMzb0nmnJqtwboh
LMnmPEVwfvpe1PkLLhx0owuoCxuSLKekFJMRsb+912Zm4MVACOFJZhSTk7HDEzRbFw3l6Zj21lEz
xDuuD/3iNYS9bDSYdHWbaNAeunxm5OM4p571dl8wqdEn53Wp+ubG1TBYZjZpoKGX94uLE2RYXGYP
Q0OnrV4QykuoOlpY1XMAtYqVjkWGBoRk2ot4fctK4zC1vTwQ3/kxYgvioHjED16CoHF+L+3m38iw
taWtpkDvku/zoTruKHucoJHfwXWk0kkYP+qKM+uoeuQJ39qXFW4hK6crLhFH9uKBX1M20XUuTVEK
D2SR2X9cq9S5cDFq1YBHgUfqAZtcGPbFiteqZ8sICaC1luaU6skjZCSOeTGFDCuQQXYQpMXANjQI
KfxYsSasHX1KAC0s44AXmsTWTIVUx0x2lwnzoStGbY9ohmFw/NNDtaJzWuGg6IBx+Xpbng2Nlww1
uTPso3CoM32flaTBKu2HCWo4TFqj3Gc6p7Skrn+Iljhc1ohblZscI+QK6NZCVoUTSaarmPz9ongF
JI0XSEVhQjtot1zb9b5Mu2MP4i1wzeZVX5mCe357W9o0YUqHTY9Ihm43DF3MBUb7NQRZi1mU29rJ
rjbzj546+1EDvFAbM0N2jq4OsmBH96mWI5fABsJavgE4NGQYPeXsaOpdNME1Dg+dYPszYqgK5iX/
GAb56YJmQwbn1d1Qfrzr82zlfoP25TOmX5ZeXWv3zcWWQW1rbB5XpuYkSvHnj9n6OQw9LQWnOHHd
m6H0d52D4Xb0XPoBq15d4uLRmcvlPKDVREh9lKQn9z6T1JATy3ocLetr7PufPcKAN7EFy6sZJl85
w4yRZMr67ATW1tyqqpqdnd2Q/engZGYv2jy8FjMrvRzM/Si0l8kcPzksfpbwOnE+FQGNjCI0QIl5
ExZ0b0rDTEsQkmtvD3De2zXOHdtvBoQrAcJaq6PCLogHOoKDUUmlmDlqAE52je2a7P2dLRCLYvZ9
lTXTQvOqQ1kHBI3f27cyOPWrJeHo1wlVdTODvEEwVpboc0X3mBVTdpblRLnJjK1ubc3PLgMJ4WXx
E/i6BgXF2615FpntI222W/3e8FRrm2jaonf2pc7Xtd8H+2Mufyf69KHp+OhFye0RW1ImvDAzK/Th
mlGXUXDNuz3e0E63dlqdEXgfu33f5d0xMenFKPUKn1ev6NLF5jNCtoymHB912iNzO/mP0U8fR8fB
vNpxm2wcTAW6uh/F/LIUFQKTbjGBzW4YvaRwNjHcwLty4VDf2I2ymCLtYtehNjCdh0PrLH7QreWT
CZUzKoXxqjJODBomq978dCf5rjSKJKuG0EAyxwdmCVsRb/KjrZm2wO/EFDt4n8zX0Jds50hD/Jrn
zr6t8B9gc7gDT+JeqHetQmEO7Q4YJM+Fb88XWZGKpvr5JLnpHWU57DplPutio8SyxkXA5sMSjZ73
bLYYuvpjSHCjzL5LGuHP8zfLxWUAgOkr4I593eDyRzGfEYHnQI0ChWz0DpC4IPmSh2b6ZUdETBFo
fEjpvU0PBIrI1LbFSa6ctLpNmMyb35wuOHlLLGPemNIDCnsyVemO2mpOl5QvKG0skRTz/NC79TMY
E+9Y5NbVbzrAaZMMzQFLHkZUVMcND9QOe5LAPL/DqbY4tbcZ1gg9neiRa3dS99wDfMkqLFoJEdtc
It3kHK7Dck0QjACe+/cA4/dM3GNOIXNBrLjF7DlSgAoK+YaMBL/fAaCMY91hb+RIX8T1xcvSZy17
6Ze44HaXcl+e5CbN1mukmXiRy7bQbhqXUQgusXevTM2D42vM02h7OCejdTUV9msF2P8tibWvxob4
Whrxhe27CiS8cUx1A/W1pRVlyXMjsweztN+3e/yKegJsJtGOWLPokOxvK8d+YqoyhtL0MEsqJt6Z
ROGIGbDNEDR3vqIAfNKAWhu6eaSw8EWbGAS0I+UoWmdcMwObUTfcwpv2QzN3opHBGr0kzRL0rDFW
u+vIf4e9XRxsoDbsOQbKAtr+hZ6eOcpKvtzFklUZLvHWJVDOyJwj+hfb7CGUQ3/q6um2oIcgWmZv
5sD6Wpoc8OdF4UGtyBGsVGgO2zcxNgslwdOJ9X0JqrL7WVXCC7rR/lz19s1LWiw5yXKa3RPIRXPf
SEgx/XBsbEztUyp+cUngpnMfhKPmV3YvzH99nIVlsnzlTOiQ7fzlR47TvbVAqssOzG+f6qeZg+HO
Tvm9G1r1hPC9g4qLKsC47yA3uFvtdLdzkQ2XnAcIkaFnfFegDJCftLgNRmR2ZBJ+H02LOlslb3oz
4bMuYMB0M6oC0W1PlXLnDjNrFKz1EI+N9XIqn1JHccmsMHPzwfhtjNY9Rhv3MJOQhmhjH4jd/eyR
+DUorqFuKx9dl0yqS+9CUCjQxOCpRv8WI6BG8e19B34yc8a3ZjWN80jFSeD0qM9+WZ1nBQEr2Xwy
i1bFYUdH16XvSjPyRGoH1fDHcOd7Ta7uFdRZc3T7HpKoPdyttZ0cjHK88IvRTp5+WKAM3iM1YoE3
do6bWrtMPuZ1wa9AlBCC54yBWglSSqIgkSWySITTh51mAK8MDj01W+2wGH+1imZckTgvRuHcm4Qg
8n6ywrVq4l2dFz8ZWsznka4IYrjVMWY1qPrxlFa2CLqGG4cladouiArvE4K58NIbmIJtc/5+C5SS
d/IYXm8fNjXnNuk9c+8mWlcGlsghguaInqZKRzqyGdezc7NLj7PE0KTotUx8d06WTUdWkl1vNWgT
dCQH7mS4xw16y328O3//ZbRady5WOzmzsWAbW51j2BGD8afuh3Zfd220JPEmm1RjZLs26HHQz2dy
491ZLJClaN/+DYbB2Tmr/16oSUf8Wh7yDPtwmSEG00BzN2//paXB6p+/8rKGbeEwre7x7Z6F7T4L
HdqpPVBd1CRuvsvNTEUr3zt7ahcJql8XMAXYzlOKS7ky+k2m4RyyPTk+tNgjRcUhPNF4oTo8q8/o
RJiSG26kdprrEKXwkWee8Ul3p4BYTedXibSyZA2MJFvQojvJYJhkdupFhT7rMcfuPTuLYqrAEBLx
ZOZNz+TU9QssUExmZljljCHWkRu+q+FkQxbCqfMxTwjh/jI4OI2nOcgnznOp7TICNGw8DzH3MZvd
TmRaEw4TRQuysmH8GiTswCUHucMRuMTDnmblZ14xrO2F86n7/Z2T0fpUmr7YQWN/8sWIz9NZFIIg
N1iMVHSHzEwl2Hp7w5GYaM+Q6aTEetVZ+CufeyLlrdfcVAkgvmFvp/LTMNNHFKlPDIgaG135Wqdm
SFxTZ59KBzaL2AvkrIiqorfq1JvaIRsqxY6ktvbkSKPSH74carFPlvY1cK3tJgffZNaZ7Ex8F1E/
b6K8Z5EfPOJNPlkGMl34GekyKZi678gAZgSlVnvfVzbbVvR73b8hh91d/LrHYmSTwbFi8y62RqbI
XCmhIsHJnBhAGz7jqbAep6VWgTXPKrK0SoUlInqzsOxkPUnAgRf0sIK6mxz6A+ADes0CE5UpI50c
WIOG8keaWJ/KuFqgML9/ztElZbFK6zYDiRU4DmVs+lA+0Q/1IlqqT9iTcYEZL1j8m7A2p3MzFYhn
vXlkDvwSi1ELNM+ApZBkN3iREqs5kVtBDcBCWIMPidYRo5atMyfv+Olaae5kg5uRm+kE1rckA5ti
zxduSQn68HvAYByJiXoMTcHO8Nt4l1QJx8RRXjTgiuHSLzfjsVzMfOca+mdSxphK46agW9c6NKXx
I8GH8kMg1LazE5ogqR3bcbmVM9eo1XTOF6sOs5Yf0/HcN4j0dWC21Jtpaj8pf5/PpYvhbkWwrkUW
0f7ebTu8uXzsJy7HMQPeaAkWykELMLj4m1qRARFJtF3r2XJnGOtN0qkTQQCepcWzg7Yiuelcbbd/
nY2JKZO08SuBqxMDOqSPDXTcxp1W29xq4D4CsfjGGadRK5xxR2NOz6M715yD6ikpL6JLXGYubnNg
y4NbiD3X3is6LiSB3LIqyi8kxx5Mzw4bmvRl1GV1bTQK5Gc7KIv8qjz5G7fRk0uxA/ruHwZkYCQl
p8u2uZdG+Y4PnjlTZr+3dC0EyVZ6kVTOGxM6Moo6U5B+rOxIeQUWVCe/M/yRbKa3CUBehRVF0iWe
9VxJ0oeMjsbCk0TkoOoXilAaHL7JUdfI52ZDTMWeMo5DWseHdmv4Fe1d6pN1yj1YzEkT33LW8o4a
KhwEzQMTMdicHaeevKyI0DHt5cKnKJmbjmian4TPgfONvXvS5utYoxNvVlfWD57TuWcNz/dLMfg7
sxNMQNnYc8Ot9rPz7pqMb5OGebsFWT+iCeBLCTOksSINncIc9kWD6bFxauDHBTOTsqRDJ/fYiao6
xLjH9KDDz1dbj4Mhqsvgs9W1BHa8ddYmyCzqaHtypgexCHEVMVinP9bDkxeAmz+nGlu/piI5BXmf
cF/jICFySrgbnNTftwggpxYb1SD9o7amp9XU2sM0lFinK4wonJMWgEgWzTQ2m1Bjyn4nU1wfrBGy
jDmsYBymzr1RNQ761mPg70jp7r21yA+aKIkE+pgvXCnoX7RZ1ownwYTDlx62n3WBH9N8zbNHMRVP
5pxbDE3IexWY+9lzNfQzq+UuLSo/VJtVWN6Xk/+HHd3dQH1IGNcjuH/W47NlFON+EOojZnS9Xzvv
WRsa/d43tMe0v9DRjkc2d/C9wu+PjFlQI2jMb1viOhtGwpMs0lrC8+L7MFOlrN9sy7zJkxFvc2ae
tEm9d6zbz+g6aTT1+nrnTBNjWiBFTEkjPIjeydbaF6+eCc91GoXX6/xU6oRxdK3c6WyhoJ+7917R
vMXxCgby1ZGWfnKZObHl4KDN/pQ1x8eRjzNFh3of0jwe85u/tWdiudwqw9E31wiW/R/qEMCjj+Uj
0sXEy4izH6lQO8r6k2kN3N3HexqS74oWW4ZWjS0yR2rvVi++gj9CLKG+pcycI4asIwFNoqXFXd+l
OPuq/DguHS+DRG4llOQLpnytDn23UZAxufsz9/GmFz/tTDZ7ejVpULBxJcRQoAf3iWj/7TCzFOoe
TNdVX3BWW1M4ZqxD/Af8iH0Rull6Nab1aclBnOC3j3L9dcKNHA7sZMK8k7vOhoOlOiO/TkPOVqWl
kJzL/CN2cFBS1TeDYe8ekSz5rrrqkvKc76yx+xxa+zgMuEBNQ9wbJhnkOGHBlVidArZj+cFWqNw+
duKhML7aLnnHmmAQQrTYaSyEVyU75xmKc8ZO0gENS/0VbCYwVxEyw3WYwRvIef3yNRRtQEtEIke6
JJ2G9k3jdcm9OHJAGZjebZ51xa6omznMcvNr+5VR88E9tuRgBR+AzHifwT+yT4ZBuWDcsrhnJk6j
osRojq0Wb+8LBUaB7IBO5cm07vO+vRkqg1ZIUGfRYckkDnKx0JhjmTTJvDszrjbJJQpdCpUlldlt
6XEltTWcKewrz8JSMkgUqM7ZrF6bugBsIXOUjMICxzvnl2Iu75LG/DKGip+jW75Kh+et8ODKU1/F
IVJMv9bePYh2gVOD7dPCRl2UmLsJZ/7qdYue9BWdjIoQb4+JrwgcF6lYdZtbJMWFujrIgS7dbJzn
0taZ6TCwLIYSZKG9xC/Rorjo0O3NvSFgwfaYK0WjrSSifQkUXf+YxsnF0alhANGWu6rr5gM0za38
hs07JSVmMPqZd6izu1XF1c3k+nvPJwBKiFNiaDsUQ3cQ9LoHHS7LfdWUdbSamNBozTG2Df/3XzG0
/f+8uyBgYrk+IXSsIB3WXxRukRpIxQe/9vyuz4Q6UEA1BQvFB4Fp4Hti/8iJH4mw1Nrd6Ay/a8HL
z5rdX7YW39pJER8bXlYhHj/8FiwqHkcKLDf7lhviPqm3TBz9cn3FyKKm7F5DIXWkfaSE4TtS0wQj
JwREZePiDxNeAifFkJJr970zXYVbfyEx37mFiX18st6lLm8acPDBRGFMFC8xXIJfykDg02keDwH4
M+bHD+P1GvzkBbzYZDx2rfY6Go6PG0Krd7ojr0vCFFuvUm7G83B2sOKstFnsRhZLmvIo4cToFJXk
kri2b+g0idzWpHzIBirLLPj3bDEIJfHRbeLKL60T9xBGbtLZ+hRy+Zn56/NsJ/Heystr7pHdykaA
tSOkumi0tlUqxk2sCeeI5AVuhUXAoBJi16Wec+0GfBoG6tDaL6c6bVOi0QTCM9yCjQ4+RaNCitXn
ZXXZgQmG915xAj+T4Q6CcITX4MHS7T89fspjORnPqlbI00bxY/B/1ZTkgQLBqFMgujO5d3YVh8QQ
IfwlLd0kLHp7jXhRnV3j7LlkZcYZyAs532vlqL2Rztre+nQtrJjdoDWYaX9oMXJT5VHeoixvmxZE
DNmZj9Gte9IVO30n7bVATeaylykea/SoYLJnFAqt3RsACRNo+77FCamCF5JrBr1JFmrc3PoPMzb3
XZ+MzFWQ19MB56FXmf4B1AlnNcLc60r4aKofaaXbdv2MnIixzng9XbX9dcnHxY1qo2rZwGcOieys
jFLuF6FmtfepbItzIv09Yll5mypKaDdrayqds2MQDGjG4WjQTnd06+S170mwDszH9s44vbbW8JXr
v2qTOzwZM4+19iFtDJy5xUOib115JTf0qn1fDHxLUjN/ZlWvn9U42UcvW4pwLmvAgggTTlHf5KNB
gwda8QT5jhD+5gp7VNo0nAhdXBMtWditKjwCVp9cWNSTC12KFTs7CP5ycdwz7RgYGPLh3K7lQyFq
dah057J4ychrVs8D1KoI2BipAcM40C/CdJFkEc1fHcM2IOxddk71hUNv/MPMO8oAxpZXMy0eh6Qm
elNqrhvKZmrhWKYwflDTDFJdp8K2H01bEa1qOZAPM17kjAY7jofzG+vxcx6Lh8rA8Lgm5wlnDvvf
jBSn2V6Jhdi7a2K4v5p0yPbWot3X5rtNb+Gpc32ud05hXZOiKhv2s6wRaPzSyyILZ1MIcYZbLRuQ
7RVOMBAGi2cQNheEMmYiSVFaOni6N8PF4HzlXvlc+FaDLywOKnsyHxTgvoxpVmZMcGeSDx1P05RP
hMs6WgRnXheNV+6YAWqhObWwddrpZPbtK96oP9UY1ycZP4l4isN+LgIRU4oRt5yhfdOkbMIXlP2k
gU6NMF5lYkUWwV8dbGOgDy0NaSbNn9lOVcuhJwqJuZNeGp39FzP07DAZWuCqDkJg5rTwgbgzdK2j
7cwFlXQhRlmb4pR7CATJbB7tpGflXqaboXVuDX5/jBJ9OnMadkL2iNes9qmkoKvojblrdi5qskrV
nN+pEsD41Cc4SegPnR0b0/xaRMyITRgOiDBlbZBR5x5T5ZgGa8sI7XizanlsN/W6TPb2/LlsGdEp
3mbgzCSzpmAw2uKc0ZL0y7WgXJCNosWN9iqgnx28QvIsFbqygKrUyWQfS/k+V3Z3zCDZ1BpZ7aFY
nsfFeANFfa7cxGFN9N96sxvgAXTlxbLKmz6eqwtMH7IVmBQF1apBT3wKDur6k8DcsWyK/tiM/g2B
Frq9eLmEsKgi3c4L8jzaThPtgS1GRZascthqkjDI6/FqK9cOYD7mDBjZd7K3Kn3cXXPCAYyc6egY
TIFoI4fP5f9Ck+R6J/Pdzd4rBlAHLAejwdS8Zu21x8ccAWWN+oxLaGHl0mLVYTNFurG5dXbG+A6o
6zFftqKz+paCqa8ZHeq20GmDLgr439w2SEJv1XY3onBulLHUR5h0x7hmDDHYZIN6I6XdJzMuKjX7
YKwPLjfVGAmrwsZ7NGvA+Jbd57zO2Z9qTNA1SOJZn8odmaaE27Egxcm1qPV4061VRxnO8XIZyy3g
UbWbPcj9dUHMfhJ0W4JrVYbzoaSUB9MNaaIczoN4IiFPsGSNz0pwiikyHFman12rrtz5RSojw0tP
QPcel6HntZul9wshQu6qNTEKXgzWDOujtFl4y5VYGGrHdhZjIYzbF05uZuipHKy6f7swtwymhH+y
hk7sR63h8gONVWpQ/hfkrkn8NgjdcVMLyB9Dt7JH4On4AbF2kLjIx3nH5A1jwAC0s0HdZ1jnLhSf
NjjP5dVMgeP4jXevV3BaFDldvPWkKAXu7kxkD7VS77RLAN5yTLIw8UV3B30fL8Nmi25xvfsKUCwH
wwYe6Iib+YhY/kzbt78Hu7OcJpAS1Z1fx182UiUyAkb8PK2f+hbRamjXLszr5c7jYttpevXmrE/x
LBRD899rnr6X28Ua63S0tJyU9KpgOpxYD9KjyVI2G0bBiiYjdU9LTCzdIavkKOQiN6Vvy8IPkuo5
KXFYSlG3pL9sA+iENFc/FOKQrpC4lsG7wgz6ytvupdesY1nry2lkA9eN9FAZHLux0M93qVUyu/Yg
ICJYJIYQWC+2nHRfyChOxDMFqScgXPUlbn4sWdldrLV+UL0gc2BS7Rb3d4aHAzfGAxQZC8plN9Lq
477ELmVhMl84YYO7KKQFJKeCvCs5O2wvqR9VJQXxuOSVLdQM73PgZQSraM4/DTnjnqy548RLZd5Z
dHrFB5NVhV2h7u9tIV/MwikOvt6xqW8Xlox8GD84QnQRVKUFoz/AKYE3nZtsZTLpLvRcMf5tjopy
NxW7Vlj1Mt5VophAKzsHsiGMd/ySQRiuXPg9y57OBnnUFFksn3iSoWvJEXEyw74QP/R1H66GYyN4
nkTftZc43pbeLo9Sh9plzXvI4+yqcHwdRaaA/TFqRDa5TI6znnIro0J9uZvE9Ojk5XmlzI7dna4f
rEyHuVreen0eZoWmHQ12hJzznCpySCYukoxhJ1V5TLSWXoB+PHY9HRXFwA26sMh3cwtIseZT5YaZ
9JyzNyZCYh9GNogBvBXKTXIKp9wYFcKkb4J2q1hxtCQdYsX4IGfOtCwsJlwzjJCOJNS56mvIeVoL
61XZew63IY0fLbGS3y3co6hUGbE4q/njG9mI6YdX2GgklPqhfFYdy66tGMh4JE1C44PZ5I9Y17ZY
BANGoPOg2fjGjDU+KZqauHGnBNaW7OhDumrwrYPjjDwu238eRS+mhXZtgTJasbtPansNwfuSH9F5
3pM7ulTViZMnbndir8T1eZqBjVGfgqBnCV6sjJ+wW9td9SbiTpBLcYheZ9ZpHNenrEWG75z4w7fI
LA3dgLkMR6tK9Zi0Fiwga2TEXwuvB6HhYbwzF443qJY7vWRP4MO0IUxCEWCd4EPXB+cCLGuz1P5k
cKAfXYdVwM1WwMrVDSorfjd9upO+dzfk8HnE0t9N7tTcG8vKlY6OBfYsqLh7ry3YEqqkgoZ1emfC
cIw14KrpegeQIuwU0yiCn/SDYxPrFK1Oeo+D3dcOFI/ZBB7TW0RI9K4Oal7bsn8DXcCoj81dPcXQ
HGhiqxubuc0XP0ceGhqBwsKP03D+lXQ3EzIdm1arfKAiC7drPR6mZkJe10ik96IlR9XgIze7lozT
6nB4ZRohdcg86zxf88K/13CN1MXwsSzxz1wpByMqJbROuTxUKYgtxvfkWhUvvpIKSwg65zzrn51S
/mDER5UabWzUTcIDEFnxSrdi2SKoUGAWoekLdrEduHOj+OIIxTXQZdiYcE4GMsFLMXtZRy6VRb6s
8ZgvFjQLdsLtxNhHP+pbLNPAQ3OcKdb2pdYc+n4h527CQGJofRgVi9qkY3Ehn7mGS1KaOzgVnHCp
nUQcnxiRdADLQn00jpmXkRhX3S2BavRBOm5baV/oybQvXlXedYnUt2uhvxSUUqZ6kZ8NsD98Y3bF
ZtSShxXlDzSpdapNtvUN6CmhcAj13Fl1nTuxpZNPXIHViYEWGNtn/5qn43ub5YwT0A+5npBOUpjw
MbU7B2WhXm/Rf7rjtx+ADbk0C2QRRRs3V5RK43vDh4Th+79r5fswPPRPDm0XmnSvyhW/6QTHSyXj
M+Bo/luizZyk1R214l2UWJCxp7KkbKyboPl1L3qFFAU0b+Le2r9PkgZTcc/NElPdEBXeJ3HYC0Vr
r7Zq6mOLQd9wsTE28UHVBiYIjV4S4RtF1FkLZhIInSEdlAMg06njrD+M5hu2sz8irjkiLgi9ZoXq
qBhyFPFO+j3pspYyFAaFMsVcs5KqiGb4AjgCZrIDjEQ67DdhDwJoX6ymyT4cTxTG0KAdqncqvvNT
bK94Cok3BJk7tZcGOXThik9xAfH0JdR0+4JFhXmAKDemaXLbmr06+4X8k/P7C1Lw4EGnYqjFMgmV
w3LgTz9SBQR+qst535XjT3yLzD7FXUZb4sGEkUS8UIWIQDg3DaYJBnJQQTJ57xhIYat41vr3zIW7
oK84B2qHPPW8LjvNmD9GOq6dpsjR1hJy63+0zB0DC72eAUWQNhZydNoy3dEuBX6rsCJ1cmPY26mq
tq5Gw+pllaymdluTj5aPQkOCHRVPoN4w/EGmDPu6epoWcer8vW9yHOpseZ6TRrI/nP7zltre+vvu
30/5+3n/+pTvf/gffN6//tv31/j+mNbEWBj/1w/z/QD/PNb/80v9/SH+frktss4I+v//XPxfv+N/
fam/D2PXkVUu3om4Ixqk1oyMrUGis7H3zPqclEwrMVJZotuDE9qv27/roqrPVl1uqvr2vjFhV7p8
f3Ts0YyC7zfR4heIftsn/PO5//4oETq8tdtjpQmxWFao/3r/n4eyx1K+/f1gSzwZWEx5+h6tTzYW
ge+3ZKLxJb/f/Pf7OfyD9Z9R/LepFJmX97/f1DA0/ed/fb+/ONuQ4N8P8P1+u43y/z7+96d/v2vk
3n89/D8P9/ef/nm4v+9/f/73u3+/8b8f+/vg9aoPOy+ZPoSXtWfgcFJnluw057xy7fqYtLwpnA5T
8fdHe1iZ/3n/v/3T90eZJecUJU3qPAsZHxytby4Y5n9iW35LqObE7uuOFNgdPVorTumy8mvY/uqt
Aqjh9hYlgmdgIkzMvYKzhT8SiW+IMVUNeAlatY5Ga1212PvVTOyrimGhAppjooQGl7d/8CyxDDIw
4BZLUnipkdObmMH0iK9Ac9TXspoo3BufuKuGfpsS1VFCmH1Xl/XXOqxPuBMveIyA6Elm7YxGlmBK
mwnGFFlTglwfBJ3oJegpGvYM0kLlQwLllS+H58M0GOHBO8vagaASp/aoLpKd5YIuyBTJvzK+JVEs
MP8HXlr3QddR0+cYd1XtvkNyiEpZN3eyLCmGmO79eaRXszcLvCkYudJ8D7BFf0YagvyTw+rSo2GT
5fVFsSPsinobaraQUTEpL7Fxl+LnnumS2cs5ecTMZTJwo2tXrDJq6qkn3qnGqB2pPImfa6twGI1N
OEKWjJyvIjdr0dm3Yjec17wM4cGzQVWzHppi+V3ZSoRFQfjIMRFC8kT7MZXuYaxU/zP2enYaFfvW
ZHKf021bW4eTZCPcmxlb8PlL9TK5YHdMj51Yd90QnxYiRmSBqz9YjJtgGMDxp+wi46G9SRcSQJio
RTjFMbJHDFJErRNoqRs81IQGOGCdoVfNcAYJLncDpvl2IdNrN8yZMbjXPytfe9SlMLHTCbzY7kwg
Sg5TUMaFEfie1uwdDBS4UrQds5af0Hyrn2n3bMtYPDGq4E9J6LmA/cDAM0DK+igGA7O0nZkRHv6V
OadlfixzGu/MrYw5llu7o3vrj+aH0DYSWS26SDcoCqi7rfWkapL3WI1c3ETAHc1m0a3wzJq69dZX
xH5jN7tBhn72IHm1/gqK0MpvltGA0KAqFukzpwZxEXb7llkyJPodILYs9xSoYIlpVyt0ZF2cUq36
6eMzc1tShkYab5ULZQ1a+5CnDIFx6CAgTJysJwc9GerZUyHEvPPNBlNZzbh+9jfXU/VoW9qfdaTy
RAP2EbKZiOFcGg9LGd/Tuk7nCE+7Lz9qgUgNinoOJKDnCqbdvZ5ZPKXomKM+YU4nwdijzrPzq+Z7
TANgnV7crIStqNhu5LPSCNJskMZ+j8lQOiRDu+HPXMtrqdUPvpmWUZGPz5Z8pbEuj3x25Xqpmr1F
lzP1gie9kTidMOBtaI3NGWQpZrLVsUjkr5pkbNiIuTz0zEVCpvLM8GP6jCtIOJbF4KYXFzLXdVCY
2Q/8Eij2JkJ4rIqPVsAXp1oQKj/UsM5+04wth5QZAi2gIXDQiEeuaTMcRkaA9lHvQYStlnPWZYtJ
3eA3rc0EgWsRzSMvNAVGwOZ/Qr+sCR/j7vKeM887FPZNLXy2dGLEfjJmvydmP/DNOYevlY+ZhNRi
N3O065l5CVHxPc8uE+Kx0m85WlD5xYJ2IUR2VBsfP8lBrc2uRfOglYKmLUi9rt/vKn61t4vprtd4
WIO+WQkHWY6Dw2978/sviewMEOG/ffj7P/XcE2nwHa8lPXsEQbcH+v58bZVHLPnxuatksx6ENYDW
7KbT92c4HOYU2/vr0hIXMuAzxLP2BtwH/4sxXJRuEtwvoMGK4UpB6oMH+fmoDPMmUdYJxYY7ZZLq
ETzeNa59fHDAKssZCizBP8gkGanA22L0LmZNHGltkChRDJkw+wXAC8PgqzmnqpVTRArnHc/OA/br
7KBtHkkzlealrECwmnTxOIKo7eCV5FT884jYvWuz4t6YrDJsOAyzqYbGk/p4u9KndtH5xRou8ivX
T2CyT8dh6bhcV/PMznhKzkWSvYMto6x0ZvDtwLxPwPRxmMXPxAschJOJ4yrBtCX2usBpYiAlay6E
iIX5AscL/gEsXVBI54CAMFNiKe6pT5gBnFgPHX7cCL4D3kdwzrxqTp3j/LZpFtX/D3vnsSQ5sl3b
X6FxDhoccIcYcJKhVYZIUZU5gZWE1hpfz4Woa2R31mO1cf76WodFVN4uy0AE3I+fs/faVo7mpJx6
RhrV55LsWlVZzZa/tEVGp5AfupxVXvF/G0s/Tk9cg/e2s4kDMde+qX4YInpy7eykOtmv2hCM0Th9
TsdkW0b8gmSmL90iOROHSkKfYssZc3g4gb0a3ekEMcgkv/rZKaGwWVCNrJE40KwvVmPevOh1igAC
2XHQC3KzEPVK72BWk4YF/uS29DZURWC3rkEvJZOkot5v6hT/VOA+2nT65xElZiDz1pddvdIleEGn
5SLKILmScl4QTpr6S7u1DBzhZCx447DJGnoALYn2u9ShQRJ2wJrRCHPycE1Qe/FPaz+ZCHhykzTU
uELf2XBIaUzSIojsuZU++pzBSo+deiY556vrUaYmKtjZdEdGieBfJzFJJ3oCtbB/FG2748752ZMm
iawy/qYbYj1DARu9/pZbrQ85v32N0uoqM/3oJN4XpKFwqwpUcrrnHDkYLTgyI0GMciKsOlKqGGLs
Oj+/Nn5M7KlrvCKdmnMp08+jxVfEoFRcVeOzSCzsyPUJNv5zTl3QWqfRC95RMOwrXIAPgS1x8nTA
SBFgvjdpehjCJORrK7yDVQ2PTWO5JFbYn/ow4dSoaocaae5Kke0QNl+qPnsxx3Bnm+pnlkZfGFqa
m6SpDmPNhxsJ62DZQF+rz1ZCg17TIcZApE2n9hXYYLfvJnb/TK+/N9o2sQyqMZdSuG8gwXcBCoew
hOFiZDmi8o0dw1PsSOGJSUqL2wezK3dTBqW5d4qdLUBT0gmUi3KwT87Ad1rQriDPDJCCl2VyIYvo
x1CC2hLSh8YbYEqbI3eiOvL5mnJIBgBE7dVKUp6xaXnlJ5YrYxd0JLyjoFt4gfMyBk6/blv5pElx
1IIbelpwJXBAmI4hXS+iHSMR5HKBM3Dkp4M1GnPeVVrO3o7HFiLIumvlSSYSE57aA+JE7u+M1WZ2
bJkS53Zm7eJem5auz+6V5z+xzj+0sHHXRXvVx7gn8YOqAi5nRy7zEp91zJqC7tbswmXa2zdODvDp
xKn2xwDrebbiTUJHgMawsBznZyuwuHh87FkYGdsg94mf7WCXu8cip++eRx696pThz2B5zG4r/6LB
H8wSqLVC87FWa3OJpBAVVTpUp1r1+3H6Nk3mYkL/CfYDXGQb5OGDK+CDBGGxrAuKSmptRo2riASI
B43UYd0gq2NkZ+nwMzhIGIOKHNpeGqy1llym7iepeT8UKXncncXrlLeMjNvipxlXp3SaUckUn1OB
jTAd6EnX9o38BkYvpti4uAhWVv3ThySkM3dhGtF1y2gQJ4SM8EPsYhMw/ae6J8TehvnVcI4ww/Ao
mzxc5Xb2re78FZc8XuEseRxV0a6q/gFW3T4eUiTU9P4JSKgJaDHw7Soft2QtnHIVVaQlS3fTuvfp
2DGwKKd9GcK8dFgFpH8aah1ZRfNFst3DkGw2jJep/QElgT8t953JLBY65IZFA/hgTYM+C7KzZiJ3
LrwBqn16ZfcuEA+WPxjBcrbFjpYh4rAo36i5w2Vflz+7FqeNq2YwKFVBCwRqAUgCBLmH0LvGLA+X
DElQPjxPgva5kRef+gmRzNi+1r58Yzl1F13FkuPHB4Fcjq6r53AL5RaqMXNi3v/K238sItA9wxh8
d3DbzASddYZDTptB6lqu/WwTpzhXZrBNdXmZOuObzaBiMQTfQsN4nzqUSYyTWSAqGsGN7+6qBPkk
M8G9KCt7k6pC22R2fcsn7QsIR4aMM6+A5ZUtHMQ2VzYNratfQDqbSAt0MXMQf4U+MrTiZShRuWfe
j6of4rVZMkLSGyEYGn4pevy+mj3QuvNSGj2ZyxkpO/IxJL+Szf5/jtX/mmMliY/730NPX7Kw+fH9
3w5h5n/P078lnc7/4b+Cef+D7Cllws1zpGnBxSTp6leeFaFVlIOk0JBab+AbMRyCpEAiN8F//rul
/4cjHdvWhRSWLpTF31fn7fwj6f6HKwzbck1BOi972v8tzupDXp9Uti4JxeIvci0Ti8KHvD7PKiew
RCJZiKC6iB7lg1Fl5os/iWJ/fwkKPUd+i6ENTZA4Stv9rmhBr/WuGA/3h4acCqTj9oupXG1Pvnd5
mOJSbCxV1+epxIMNXhlFRV1Fl74LHdweuCTtTDtF0sf2NsU/768cjX6+RuzLWgbQ3Qy06VgWE3Ht
fbJYppyU7eTBxzJ3VlEvz1aet/uQ9M8HfB0ViaK0lmNseIvK7sxPRU5waZJkYnt/2VvyJcTQftJZ
mnfgeVZ/+eQvv/L2/i1rwW8QdFv/578b83X69cf3lMVf19FRaDltR5ekLfPzv8TwGTWTeQND9mJM
pGCrnyR29Jy9AqD4qc2NdKv5WKO6ysOPCGrjFtmesaWQA1KX1c9562lIbJ3+ZLvltsaVv4thSZ8i
dZBJh6sZGipdF1veot6z4eY1TGM135aXLIefluWjuf2/vyMlpKkLJmn87+M7yrQ8SPsSu1xp+uks
M9YOVZaswEPFB1q1M1I1wbIBHGqXxBMn2qkfYX0qqD5XjC1UambgPVQFiZjmoKs3lecHR2+aJZ6H
YGWgzngJ1Lr1kyd1f4eVeoRCOn2qJ/n2D29lvvh//3CEbkmpC9M1dRdWyt8/HBIcXC806nhhNNGb
HIKCESKnKN/ywGSr1MbA7vvfyF7rut7ggGbRTHNbcdAKm2FnzAXvhwO9OvWa+SQS2WNunz2MSEuA
oezifXIE+Y3bkhPL4c+/uvgQJymVMixpk2bJ2uFI4+OvrndmaFkFNtGkzX+qwMRiMTScOAFecSif
WSjGU+FN/un+MOgQ/RlPpY+Z0fSLoAv6fVHkgOii8Cv48Hbz51/PUL997xU1lsmyZttk75nmh+99
THZDknnYgoOia3ZWR+WVmjpBuqZ5GQs4Xp5Ze5v7y/tDbpA/w8jmM+OlFtpFpV0q4WiM20K1LEpU
pvf1x5Ac0t0GedZgTPgY9Hh6T934WiRqk2KMOd7Tvao5zTZI3GxH1XX2kTf5sMApHmq1jyxdx4Zn
QuxvUpwHpsaAv1T9plVh+LX2IqCU2b2nIr/mSLLOCDX6ztAeDR8nOoVGv4QmG+x8KAGbemrSV6SF
F6uiqk6aWlgbe0T0N3CSQ+NVxOOuSLkvptl7GLNrK7wP5zKkuHA68R5HVvg1KkgFzkrbPGBUKxA2
qVfq9vApdfBNCtkdQitzl0k+xa+YKymrAhJhikbnVFUOOCbsHt1B76bPPa3LhWq5df/13ioi8jDt
YTqJkvYdp81wsazPYxj6e9lWIzmZFmG1HeXkQMPFRVfzVaMwVWXV/sBG/1NnCv7iCIxHU9/sAtsM
14UjLr4NttyPIWQEpZk+p4BBn0cU0yhmgjGGM2zSGO2sHD28VaVrv/dvOR5aPgT/FrgYWkRgBFsC
b54Tp5uuCDrwVQk/YUpVZOsc+eWmdptVh7xp0wb6cKEpOFwGzZr5A/k5NRVNoSIUz6ZWJfsE0Ty6
al7Glp+ekUG55/sqYkWld0bu+etVq2vjMdDTvT3SLx0LPPtj7vYLf2i1DSN8WxDi0IQFuYFGtiM9
EVPUNL1E9YQZRkIkAsFHhNH0GE9+fb4/ZBR3i14LqXZ94AQFO/2+aPJim7b2cLJaznsjyIDPlOYG
vUPUdkphpLCF/SyHvr7mcqQNGGkjkSYl4o7BOUkvqc+cJ3H+hpraaX7xA1/WxAE8yfqFHSNWdmov
/C6KdMda63yOmniOVEyW9ejaT8KQT5jN43MBct1EE62X9ZGPZ9qTtb3VUHqkJR0onvScDhg24cPp
aMZ3GLD4yBgXHhrPfG6daGJ/JNxgzTT2mslo/DbyhLCi6U3DaSS7EGZV3ei3SrKUhBLNYV2g3vDD
IY/XkP3rNWYW+0p73bLi8op0z75ahD8ghMho5GnNxfAmoFRjHoiHDvie8I2bGqDx3D+7xI++W+EL
UDHvqM9bQsYfRG6c7dy2fnSKwqbXhZqukTge5gd3Dntubbqepki1g8coZRNmNQkCJCatmrZKvmDq
5k6uymcdHwEzJCIlNF1/wRA1ggyD2I7S8uInRGz/w2L4+1poU0TppimUiXrS+LDNeEDvrBFWAh1W
rzuOUZ/TicblpJn2SQ6k64TR2TMM9eJ3N60ytVegBJ8KeCobcW2nyT2X8O/PvnRxCaaQf6KIcf6I
6/rbaPtPcZOrF9ooZC3a8Q79b7Aq83444bF++PMbEdL5uGEqBxCgpDp1hC0N8WFVJ0k4bnsd/N6E
72OTthE2DW3cmqFgzuTp5qZU+USuWCQuZsTcEp45gpVO908TMNBHP4AuG1hd9OIXTojYJiLUqfYu
sTn6pwrVFgckGBYCKCqNkYQUwsZ1tlVHM6cmEBQlZmYSrsQzEWHLjtwldGd306QGNQMl8zKNfbG2
I6wX8Jfeoc4sKsCzTzXCPLGsnPeEFRiPV3W9P6BLcg9m6WHSrdPwJLvWvfba+I3YdONzxVqq69Fb
xqjhDS+YA9qj0HYqt6LPQ/gFTBvN/JJUgI4qmaCCzH1tQXQyHoLzzJyBKCbW0QVEmfa1LwRbR5iW
R2h5hAM46cWmU72rJe0DKV4r20A6ZKlPzA2Rtzqjc8KlTEI3wrSBhXRhpIqDPTLGoG/ymDCtYI+2
29526KfZZhxaZ6YX9ATm9Q3OzFarT168hrThbacmgTvesjI6DmFdhSF3GmkCxyZNxjVe5fQ6zYEe
2LM4C9tIX6TejnvlIKPS7cxeZVqC1zroENseStIAv2LqaReRjQQzywFAjjPJmria9NLPzzQWefZ8
PzmVIMGWPqFB2zyK6jMhrfEyEMyepKXFl6AljtTOHBv7e1Y86uCUMZbkuAncbZe65qLD/HE2k4K1
NjnrWly9NqRN0u/TbvTto0UvbVJHw1TOI0LxHJlIi1B/99veKcVzkXju2oAWALYqP8AZlxdHyWLb
A1VFiuss/3xnyN+OS4pKxwQ/ztzEJE34wy3elpZWmPXALV7Um8Cj11WPmnOcqq7aAfTrZ/tWdZRF
4iyr3NnpOqcQ6dTd1kaiimRU2PNCHH8OTPVmKTOkE1q9WWEsP0WoO6LWH17mVu7ZquVsMKcrbuDo
UMO7gXNqaYHIWJFk9qS6uIIBZVlrDedMRLbS11Zw9zggRHaUHle8BtPRNw3iYDrrjVr1rDp4oFnh
h/s/XxKDA+zfi2tLh/CGEFTO6cq29SGAvMtQaQubbVZ1Fg3DZsiPHmqr0UrI+p4fTAm8pS3x8WAz
1R2Pvcd0xkNC7gOK2BnZ5Lgbz8Ez7/jWym0H86FyPZMgANUQWxueYCR5O4Z39bHTcB/++fc3f1vr
OGCbLsu1QhTt8NH+/XAw6FZpDiUtL7KAtzmuK5AO5Xosev04TZ65CRtDZ6Dmh9dIQPHsE/Ogj46L
jhBRHKas6Ki3RL+aukJiYThYEhxxiFVi7nRO8VetZ6BKEE72jZ19A0CY4ShmsWOS6OOSpLjtgPfh
FBKzB/2nRmY3OWoZV6Z+NDLKDNV4ZFNq7c72K/L0BNJXjJRk3QWW8w9R8pz5f/8oTYYayjYkUzDh
fLgUXefi34hoTc9eL7MhB37qnsuU8xJla4eGLyZOpMrfHCyfiyatuWHJVt1AcbkMIfy1e+medba7
vb/EIz8eQiRgtH4FuE6q3l1B6BYEWP9EjBLNswYelOWRSVLlWn66v8SUsZbSeLVGJY99jmU7m5m6
HoCAhtZ+xLwyRA2QW4C/cUD9z+GH1sCX2axjG7BV7VKS0GGl8gbbXD6a5CK8SCpZ3OVrWjXFm8d4
v8VvjqXGHstNhX2zmKxxMbR+cCR/E2Bb48lHR9vca7Wm0r6bKP639x2lHFN/PfTMx+LO+1EWpVat
hIUxVLNM73B/wBAwrTuK2Ycpa4e1A59gHQd5/gmqoeEFT2nqy5+zyhppq/heFNY1J/80yqLkbZDY
lvN2FEdSfRCGOQy52w53SNeF2SHVE/GQmW56SyXdfQxcN2yUYahHt8JxjBWmfXs5cGq5RfBN1p0G
HMoXQXjoStuCrEvNXneS9B2MdP4RP9oMfgvkazJSGpKvk1wZaRtrmcKaJWMAhpptXqLa755Hu+6e
6fg/hGNan3VcVn4dJQw5hLlCzthtKk9Wy5D9+mwQLIOGOwJdN78UeGLjQhdnPR/hKZNtJ8y+PLrW
uLNJOr8Ozc9ci4gOM8hxxMmFFOLX72intMULpysuudNHBDQpokSDgORRMJYHfcbupARV3HslFEre
HF7KdkE8pE13+v4QFcU3L2gQxppus3OGtHsUlGkcMZxmL0hpXM2b+qVrPfKax1dMJ9Wr7gfntIj8
NxWDgVPdUWto/ZZN/hwqPoI+BoJW1PU3tLb959Avr7qfWE9tVr+LwAadG2Babe5frvvrrnbO7CX4
fu/vz8FSshLzl1AU8pYW5KFaVW5f7bFext7kHUhe8w73Z+zl3SKdKrC1roZbwbHLnRvbCzHCk0Dm
A458QPuJKmhkiInHIsGFRohDaKxAyehbLXGLN1JNHhrfqxkFwf9Q/paxo/8jmqA+lN7VHQv9rGl2
fK5yegrtwKTkfhFbvse7Maab1flg0nL4LiuNreqRBKp+BeeNQnxUAPjqfEKgAE0RmSJGijDOtY2e
F7tSofjB0LvOXSSwvz6ZOCxxvUgvPkS+tNH8VtreoVtOgm9vLgDVY+8zNH07heHraJc3LefEBU6/
f81qfLUT3yaL2JypP1ReZl/DmNsJ8u64vL+0Sse6djhrF1qYIgYRWrgUeURXMo7FEfSfu0KcEK2h
ZbPcqng4iQbjtKW9iDevw5eJDhr4Q7T48x7ze9lg0XQSilqalq3SP/bSfD/o+DcoFhNcmRv4yIXU
WueRmDEkHJSKkSLP0RK5ewZbU8A4DPmCmEW6sjl7gcTxOIDBz7gRAfQgjdT+riibH0SVPuZDWp5q
/mZQbvUNMTkSSq8s3pRu7UKcD9cY5+L9qBWWHpkRWoOiKLTeExUGuzrWQWvbSb/uJtwQyd6aa+YI
lDBDWVwgSuaQFNzRZr4q4n+6KL8dl7gogrMHHVPLtn8rHOoYTb2BXmpRF9OAB92uD9P8EE6u3I/e
ZZzXsMELyJN1kRRTzBBU6wbGTlgquCb1sC+jRj5Vs78qScKrJCVXZbr5cv8513Dbp82eqtHZWESX
UYy4V1vVlz4u/RO2TgJsNrFmdRtZ29CfarvSHpE0N3Poh2cyatR171SgV4K/hYvDj9JvoWddVKSn
r6ZwAtLJYdAy1zlYAxAMWE4APRiM7f785TH/H7uyTW2iJGgxqpSPLTahB7phztcpgP6CE4ZBPPm1
MafgIbwlOqp8y+fs4Q7yMR1Fwd6LkXrsiaopwoIUEIzxrkhJh+TveQmtihRtZTo7bEIPFZaTc9eJ
n4MTWduEhWbVww5bsxH7a5kV0SEhQuVRltSWreRWBZhPAlDzgEy7fplc33xh3uZQIqyStCAuMmi7
pyTGmwrvZtjpuDD/fDGgQv1eoxBzOlfgTEAM2/5wNBWJIXkP84mvYhYOKiA83B/Kvv7Xs//5M4VN
c0FjXhH+6nK6aRS5Dm1LozmT1bUWPiy8DpZuiniKyS63mmWk+aPBVdkDLroMaH+eTPO7ZZXV7f6C
mAbs9J5Xb+8vrdGq9maFNYZ2Zr771SmnOcCUv8L6Vyfi7CQ9qVVG4ZwnSi7SyodH26n9Y9oQdYpu
g5myct46Zwq39002CxpvQx4cfmfaa7cBcKO1jyOUHYXdviZaX/gPkHrqAPJLmlgvtRnbn1vbmlAY
hePV1HJ33Teuvioq0uZSnPxHSXQ4ghzUKqP4PE09G6QzGNtOa6tjM5zL1h8PGdvFRnPll3vl4OMC
v4a7e1Fhljb8M1NrV6J36pvs069jGY0Hq4fCWIWgspx4PNwffGq38sEzhms56PoxRYYD/A5mfm22
6bMw/MceaJxmhNLdtnEOrbBgWKrgi0A2cMVDEDVk22oa+o7GqjdkioNTmRtNTgBZ16A5p096rG/S
gC0zmyQtSFpuL+nM9PKh/eHXoIXUDVNIuBY8+fu6Z+l5vbGIuzVqgEea1LVrzrcBL3FZfy6t8d2k
s7qFDsxliYJw3KciYiQ/P/R9462HFHRgXaIJfRgDcu5zj8VItJS2UyK/mXmPu4ATeAcwzmrXDAsB
8iUVYZkEc/EtSndUbsMuVWMCDM4uhiPu2SWHOP1A3WyfQkJF1v6EL7aK2hi7NGqU3DbJQXPKEsUN
STVG2qy8fmjP6Cmtf7ihTPXb/WTNs0SlpA2FnmAJfv6XwdXEt7K1dTZLJlXqUBQMpWSrLVXpBk+K
dLwn5V4rkvqkxqRn1dG5PRhxmT9S8sb7CbXG+b4yyvnwR49QI0quhJVQFrOMzcke2RUPUytenGFy
bl1pvcadO74XuU4iLlFnxwRzXFFEyS3XvbXREJhwH6AJiShDCGNNWHh4EJ0a/2GyYswLxd+GQhZh
dSaLKtNXpTiL/f2Ne1oWA7LLQG7eh2k17CsWxPt51P8B9zZ7douxP+dTe9BzJKSZ7nELeJztUiuH
r5JlB3/K3zsnGi5lhgqo9dVSpES04ZhHrjfvnUHowtq1jJ9/XgXl74sgcSGcm5WUjuKfD797r/WB
VtTIhOGYfBllo9UMQUsYGOuGZhf6cl0thxDxQhx73hVBEc6GoMeQjMlzg22RcB2EFtu405u13QTB
CX/T8/0LEHkOcOqs1/eJr/T9/ZmRYfAkGGPwdvem8zACdIWYeJP1GF4J+nzVeljqVR1Ynxwf+U9R
XQICNl5Hj1vq16hyjieZylg9dP2otrME2qgx2GYD0i6rWLH11QeoVDU+XZ4ZTdyv/3zNzPma/P3z
5ustTHZQYVD9fKzBOom/ezRi2Hlp6RNVitd2b0r9U6z5NUJC2Hl5lXrX+zPfNdU6Sg0PS9AIJrdX
uFJl/Gj7No35rv/piP4tg+38mHLceBwLwJxuQeWWYCB7SjR9LfHDPVsmiY2Ums1aS0EBCLNai6mN
vpdkUDwUZiABc+BTZJlk9m6l1anIs3VvRnBL4dLH/3S+/71T4zLH1SWUN8O11MdZf+8Xtq9wj3J2
RmKWI0yOiESCz1EKyIdwWCaSY9ZDqzAUwb46CTKnNy5EUJx3kUvYT/T53qjrENid0ANbD0EftxsC
qR8V2ZQH+78fYhBfB230Xv/8GVq/9WqISzTnRg3sKcd1P37vI4ceQCr7hAi7eShehc7nAZDndRDq
zRHi3ex1GoOwi2CTdfktKnRiRobmUnVRfsslmtQ8DeutKbM5WSA9OrVubZSNwcrrwvjGcMlaIuOU
KySW2nacQRD3qUMfF/EmEt5XzUnFsbVBeiZyPETKjZ6G0vuCl+ZhILP+FgxmfbSzYFM7Zrrs+xpb
omHVt9HVn2s/gVKQbQ23tt+su7G6hSqUdg3zS1ncBoOlMEyxlv9ahWoOB36sq6fGBMI9MtFBFT7P
/eeUWRpE8fH+YCcgT4a6ala1MDRc0CzjozsUb+GQARlveyxoaXBgkIwlO3HoasWIVf/8wYjfalQ+
GMfE1MPxxtR19aEqAywbB9Iq0oVK4fjRw5IvsenvMGx+66qJNqewqhcnmFHSw3uvB+E6CYW/LGap
Bti0heYRflwoHyouFeQYleZW2ZQARtj8w7ovPm54NmcODtc0cS3HQETz4Vcd/aaiAMFtX9BdLGZr
bwTIEjdmxyxCORsGV1xFs3rUDA3gtq/q+W5gr5tIe5lIvUX1aoFXdf/h9hQfb0+uHQoZGzWQa7Ok
f7yGMbQuYCktQYMgfLctconMiftPyq6qh07HDQF4mxOqlUJ/yMLNr1sgqj0arzpgspjr/w+90fuc
569rJr+SQ2fX1RUVAvP9eU39S3HglSbgXE6QD5GR5A9ybOVjlzXgYD06oci3n/W+/qYLex8n1WVw
hHky9RDhZNL/Y+edGJoPC7gtOQ1Il86kRDIljfnnf/llOs8LfBL8kDNTrcc6Qt6Oz4EkoHXTzOPB
aur2le8/+p1eHwAFyAOoLWvtkqZ7dRImryTfLRNmbss01D20dW59KjN7Ww8taqMUh7khxbtqiOQy
RjtYkRNUn+8/NMk1rumOxRmOKPSx5qH2OvPFnkh1vL9MNPHq2D0iYo8eDLUGnS6iP7HeF84aR9an
f5VMAHwgc4YMcRj/ll1J3YvJmjBetIBO7LcL8tvg3SUBX00woysiSn79f7sKOQdaW2dV9x28cI1B
gATg4ePL/+q20P8BNaWbKXHTda4gZUWkErIqpOOqIGocjERc334JITi4OCccVO5Znx/SFmoHvoBP
SpVXlWpXI0ppuTQe11VMHPeWvuE8Wd7q3tylBUamoLfKK+K1frWJ8Giza3PMh1uUBFvQUSe7n8Qh
oVumJrM50koQz47V3qSsxOM45uIZKQW6ojE9ML5zlpQK3pJgVn2tPBlvUoL/HrweI71Gyh3gP4w+
9xH6JDLixIdKPYWc6BrSSs4Q9LLWr15ETsuwb2MXY3oktoVeeRAzmuzZVtrJqcGt4ihq14ipaXxO
jhkQbKPZl8B14UCGJnFF0tx0fbvK7OZHUkVy5xnCuSDpC/es3XznAsiSsTsyoq+biQQys69Pk4/i
ovEzCKNFdkTd/69nwbHRguNkonPAyAGowtV9/+hZxXQacjbc0AzPqmrVjtuHpo4vstv6/ohqLL+5
MYqAHjrrQ5MBhrGDId0UbvM+cpw/y27UMGMpuWcArPYEdhGWXpo7SayrNcHaMCmvugAXe6O7ai0M
6E33ph0A8AoPP2RIc3RoqdUy2RB6hTcjJKoiMhzat7pjvFTNRCp9UaYbdpQYTtpbH7U3Bn3TzSrz
apeBaGlnJeCvm25+psnxOpZ6DjqC+1BozVJr7P51cKPPU5HDEXY7ZAO5np+aqsxPbkMjh/ooWSVh
CdAc1jC7m2cg/uPQtQiDGZk+quZSzg996ux/CW48L4wWfh/3JyK3m2uSqNewfFLx6C9n+NUydkOc
CGOPxHkaEcRaqRHP6M4DbU+BMoWHUZPmEm1xzDBR6jTieGhhdgxpP4Iz4JWulLH1Smx9AYKOubhr
NBuYwvyMncPakQz95NQW8kPPfY6jIoRdhcNvUtabcW+wVE/onL0DM1Z7peupdtTj0jz0mUXYpq95
J82s5QKTvPjK2RMeYEeAUJ6b8SVlZnmrzQxSG0l4Z6cGrY9HN9x5J6lzj9HfdfEKE+XL8REMmWSY
vYP1sinnc6ThWIyEU2hTDKsqqAJlQ8kZAQ1dT8KATDOp4aKMTkfMxH5HF8A/e9277U8j+T72uLeG
DBfE/TUnHTKox/b7fX6XuoWONQHTVpWbnMpkpx7ZX5lpJP6wsezKWtVSv9DyGPd3JRW5Lb8m8aok
+Lkjcv42qs/Cr5JrZsqXXz/z4/DdR+N5ztJhWloVIJaEhsED31hgJJJEzPm/qwaZXofxQhayf7IZ
2K9DpoL8Drwk+Sk4VSJOllU8ilWc6s0J5u8X2nniuatU8lRmP0aVsjARy0Je3veKMDT8Qnm9buta
++Zlxc9m7NxzgcbykaZOufYGVCQRYvXnKhzGo1nIH8Jp7XrBLa9BfKnt8kKmSHXN7aQ44wwhYOj2
P38KFjo4FSzF5dfAcrG8Zkw6olrAoJ/7MDESe08GxabgxL018wEYptdjXszaz5w4Hmx0ku9t9USG
bPsUQyxcoucbbvoIRCEUBPV4+kjOUzzRZblLb+uGBJIsRVgO2NRLpgAsdzs4dE+73ltb3gyBmu87
b2B4aBZDuLnfgdC5mQ/kpBL4qYsup3GnZB84Ghgom5N9SaJ97+XAh2ZBquxHSgxHK5YmH9WJKf5A
NrniQg5j+04ScIVW3Z2VOTzY//3MlSYw3LqbqSmZcYoS19+0Y4whMDdNxsNNheF4CGMDr9wTjB1/
O2jRJeX+PubzQ2xwrDacYh1VmL5cdvJn0CcIvRBuopGjZmQIaEWky2LP/UlfaTF0jnMhUfWnS574
0QNvfORE0q4SEyfQ/eX9B5ghnx1K5W1ik6ZEHLuIjw4zzyoYtRPMnYp8PkocdVcs9b0TQC2c1sko
+RIUQftSA9taFMKsz7/2Pw7HoH3+8qYw+AHEyhBbWshrTgOLzvhwf2q0r2aG+HSKzKOeKP81zN3v
TucT62X7MEsaDpJ4ybQXvy3E1/kJSK3k7M2ZFJmDmNa32pemaqdzo4pNq42ru7aoLxXuRhNO7ULr
MQskmQ8ZuUo5b+hF/pUGCjZsXYdYF0VVcc5/VvJ70PflWxN2YhtV3DwdibDbYqpYslzj1GXu9GzL
QG78NCritSzxrtKBNlZ6Y/irui1p0OsVNvF5wQ/aaCCE6Z7tyPSn9ZJPhqdjYR2Vc0glMDG8FC+e
US5biN57chrxefzlKbEG2qrU7c+/5LZ35W2fSrX3IemzUtd1u1X31azW3Rn47bhEGqtqM1pYkXDQ
p5e71KbWzPEsiy9llIrX3Kim3QgpbTUcal+rL0ow/UM2Ea0SJVEJidzoWbp1OS0zrCSR3hFHmTzm
4yfHCta1LKujmOuj+/wy5lS27mKgmAmmkuZBV0yNykAhQCqq4IlBRfRfXJ3ZcttKlkW/CBEAEuOr
OICzSFGjXxC25ZuY5/nrewG8Ve7uh2IQlEtXosDMPOfsvTYGS+GerOUozkFeO6Z0dq3C9Y864eQO
aW2HZB7rBf0AnJPgs3VMw+kxovw7rGxsfOUfYxc7R0OS+F2qLOXLZWI1Dp03g7nDlECCi6nLPQu2
yTZLNHtNBhY4CS3+szRioXL+25LNdXs4qmFC203XYLJW8YvhMgKfRf71KOIXi6vaHZ7HEfWWbXX0
bmuc6ljtUDDOl2FlDzdXmzoIzc6TliTpZ6mp/4RDiONnuT00wQpUmAm49SpRGK86F6YMd2EWtn8k
N3wA0rcLtLDCn1fYdH0d5eyHSrTB6zf+gLjJhksClBL0oHrnWVee1Oj70iB+XPZGX+1CHZOzPcni
DrzlF8Bx50NDUpNyjjssD/H8bAy7j7YKxBlJTHR1ffmnDMT4KdlAuYtb3TOLYoR6QZtZDfWX5V8x
g/yV62cyf8Iz4WKbR6u2y+LoB1UDYzGfjSt3NWPv0gjaqprjvMmxeSPqrVmhcS8OnSXLZ4A5+5zy
FyFJGr/X+J0MHaFZw9hkN+nd5BV5EL76KHBYDKxTRSPjIjU3OMs4uJVJUuwrgjZwwGvnwmq0c0IX
67xcEqFAQFFS/tRpXDxnYZuhLC44LQv6a8vl8gWlvj2UCKPTYYG1/JWQY/p7ajFzpfovqE1/Khqu
i9CtIpjLoXR6IcWrvHBAA1gAcAhF57IOCa3clLUlmFnk1Q4Zd87aZKnIV2rBTw54pIx7saejP7wp
l5yIzC2nOOTQFWLUzAZCNOX6gQ/qo37iVDB7WEdthVMyv+SGZni+DRcH7m+3l7ChMNrL/pyT1kPE
tdqfOVc1XqAM9jbWht8Tn7Izx2LgIo1e/czd4JlAJfnWhYm2H0zd3IiEygD96iuhd+k6RS6+e0g+
UgBrLeSj3TL9Wr5qNvW0Q7CsbFu8HBt6N918skfeavrauxJa30RkqBfNr/R3zYUXmFbDHXMZ6VRx
B691LnWcucLpBUdWpY4Py9Xyuj3EomS+zT9hMP+fp044YfRc/lWj/pSWqx6ssXHWnUQo5YLvPS4P
9vwsj9LMWi1PQ9X8/99/+R6lS5RZ36MmmhvsaMbyCzlO/nogN5hdkJFDGTPyQCt69Cdsx2MbbWvL
sZ5TO3auGtIVw1XT12Yi4URp5MbBen3z5wczBdZP6UVObV6+REH0Oyd85pdPctFT0gpMaxPIonlI
K9Pi34flkqNjv2pyaBGJ7YsLoQq3JlWVPRpA0qSbAhiIa8uNqYFzZ3cWb3HORmKk+cZW3PTMsSy/
QNvHu4qwZZNNAFCDqDU3lmOQDmaI8UdsW3s+O+ObmRY7jCgt/SJN3AN+kKcg9q1vpxHMcJvmw2R4
LtOx3A2Go66WOZ2ppm+xWrqE3Lm3oo2D0zIB5FPguUXPva9p46WK5HTBoDVejLRx9m3pXuf/ZYl1
JRNhOOREYL23Wv1uhK7y7DDYOlcy/embzNpyYX0bRvRPFcfBWyytftuU2OBFR/ixPbzZ3dUwwuIj
Q8V1CbqQcKcI6nVp/ylqyoV5ljc5+rNlxjAqC0XubbNsV4y6akRkvftKikm/SbF9bkUWu69Cc5Pd
qA0q0s1hV8wVcVAWFEyy2k5xkSJHLZEx9HrxaWAd8Jp5/JbUNTKdmPy6ZbgxMQ06jj0MlXg+7goA
unD3RmRNKZpUQOLp7wZLY8Sg+61RzN9FUH0ESUxR5I4GhWQv6UClJRgZRh9sCLE3AAUkm8wJfyAG
XqY8y8vOJJjwuEgKfLN7E7H87IdeeQ5FZrw9pnsQ+8S+ZiveE1TzArOM6YLiIefKrnnETp349RXF
qnEgERL5saRDGFqh/0JcRP4+9GHHXmtQU4VZ8MXHAio/IZys5yAcrBwq8WyaZM4EEEtx4/pnMPY7
py/VdwJitJ3O8YOsyOIfaSrqM6oruV2eIRuTBAao6jPFNq8VKlV4jNoSJQQrKyOEnzXgRuoA+1tP
HPlkuKXuFSUk2yhXzprIg2cRDemrZXcUAnOImNtywKyT9hC3fDMnlcpTZZdyZwKkOUcNKiIiQF8S
KQKPsVW/a00t8mIwOTCzMcQ10DlA356aJEk8Iy9+cq8iM9eCjlZDQoxLc5jbsO9xSmBBM0zdkeU5
eNdtvNGhQC64fBVDya8+N7OTJLHEmY/r/vwgB61Y22pLxexSH7nB0Hgx35quQqhtwvkWUcaXwB/D
+zilKBetPN2nXjIP87LQx4FMcK/n9DFvctb4m7EYI48smHaXMcV7I4jsolHy/UL9ioMiG9NnVR3P
QyjN7TRO0z7Pe+sgCw5tuaNvs9FuPR3o67mwB2MzsBXefRc6eWEqnxH8s4sz3w/JfD8o8/0QzMID
RIdPA7NS0iaoBGcngh7bwOiHUzaGcDcnpR5wv/D/sdx09/d0txzxMr04PuwRdUw+Hfmt4Ad7GWYr
vcWH30j0ZmHXGS+6r4B6z+NXm0Qy2n/EAWCmodZOslxHlWDmu3KAIlC71asLUGtnsKZ5VPm7IHWy
Z9hGnIe0rPgT8CeL2j+VQvSbnvrSI94m2w55AA1WiZJvImcADM4Uy/Rn3YX2GqJfepoY6V9iJHEr
043Tj383bNUBKhEqz9aYUdyXJfV+GFv3bBL+Xbraa8p2fW6l0p3znHwJxzkx9Rs+lIyoHMtCPlT6
lfquJTOcsH1f3CyEFsARAZg5ipRo+KB5aWvTebWj7hSmdvLu1xorQK29BGV7M+dxcZIS5+KLEcFM
2Lx2druCGZkfO+pb/4myhSTPRkHdlunJEbdy5ilmZJ41OPMgUdXmZdGGqoq7y6ve6xt7U9Iqos+F
zrsxw5G4tazYLpdiUXx3vbH+lVvFcHb1WOKQE9ZJkumEGD93uFcnkm90vTwPZdOuWVsRKSRoSPmb
9J4yg5Em6D8rOOjRdlHjdXGMp/szMCNUodEo+GQioX5SE96wqR0fpp00Ed+p03U0zyb1BLK0209h
9Tq0F2C8QFyleaGJW+/loJYHLoLl1am9yLiw3mgIRMxHYadI1wjOuFRAAcyfrYR1wyraEJkkTAIx
1uaH5jKNM0pYDVCfPKSW06mEgLNudfgPCQRTEE9r31xJv8M2NuniQ6TNsOoyW9lGVrXXm47fVuvh
gEd6+D3KmRQUn2VLm2t54FOgrlk5863fjt2Le8nT1r9qETHf8+e9swpowJWK1cxQcKCzkwNiiUeE
KHz3vqx/VyNik3omrmCLHd4HrdvXKFl+gkNaAyJjtsbJEN0vZ6XlIe9IsWvITdssl74WHoYadQnp
OeNmpAS7D4Mur+SRbVvTbu+ayUDJVoqvWoUz7M/aw1yNqgsjhiQT/XmqUIiMZeASJRAM59BKzUOz
2KjMvovPKBRA7XBCh3RoRi8SWuPh8WPFc3MGsAMqDacKV4ExVaeC25Jg4AKT7uK2oGKLaW3On+x0
TONTjcdC7Q3mQHiZOZr2T5HdxufHU4PIpnOiMbX2e5bbMgzEToapfpjiLLuy1MJ1GDGO7W9k+iJM
FlNFP0UHoNX4bnVTzbo9M3zdt7MDbnlwI03ZmPzwq7+vwS0ZzyCbtpVKC5XmOkOADpnq2gwHSNnp
WG1hdWVrFvSGg01UHtOBBHQ65b8KcktPi92wM+riwNQB96WhBvdMa8HnDkHp5QQl5HO1JCKRHsow
KtdCBNmpcl1aE3OlP4gKBZMR/MMcxOdU4eNbmTT/1ahJbyCJHV/m8vtOOjxyJYDdslw22hTvMN6h
yw38aivavtsUxL+/xlVRHRopWNdh59xAGfiHPCJDxa7IjqCq3kyxbhHWDe+rmcdgWUBMoDkXt/0s
Ovr7UOvdNdUUcZpq9XfSGP4fNfrdh+QlsUMdWhK6ChZlQmI5wSA6fQIPBdeaaHh3Ow0j+zMJEzvm
msGthgS3TPGd2DTuTY3vOgGXt4/neLpYUc8VeRT+3ExdHlBx39R6Hiwn41tc8yM/2ptWbITX5ZDZ
mp9mYifXxqwAAYMoYveTR2c+69tWD1xkuf73aYHuPEb5fpYOud7kIV7aHJ9sPNbuIWxVRgeEOCer
QSJsbSnJtiBMaKGWwIGZxx8QHdCrm0vccoQR1PdKfGLYdQdh6vLBPrU5eh1s3fhhoej/w/iBuJis
DU5DW4anuPJ/OVlFRdrW46ayNeMp3uFA1P+UrnO3FXV6Y07t5Wr7Z/nz1RyPXhzCQ6254zrf1ze3
YJUN1mIADU/ehHW03br5peFbmaMCkw90mlB/SDs/9Dgz1xFm2GXqEGMtvOqpfuygYb3FU+mu3G5E
keA0EHWI0WGMQl1VO/lx6f3ihmQQo/DbJtbgn+oMbIgZy+BrcgMVAIYwjj667HvjUl9asr6BGwlO
aSc/NH6Pd47rDHWN5LZcgQAewCm9J77aotxDW+okvwPHjb59gpb0MVY+QhFBZh8sYrEUs7zgjLKs
OnxdDBJ9afwK7WHE4US8MXG+5nEq0YI6WuNfMt/pNsZodi9ZUpg4l6buPVLpaDZZxjQjEckmHfPy
aNsY4+dz4LKfVeZb2Wg9gZnqbyV151NDiH+hOxfODbfs+D2A/2RpL/U7oaV04ss+82oj86oGoYaR
NMzBbHIrOQailOwmUjmWF5cvS810TjmtDwJEG5y+/3WPL89yEquIY0PgWAKV/S6iQ6oUyqHX2bCp
KOZHGLz0XOZXrT5wtlPdvse6X54zQy3P48Cmgk2ajM75cvnCqOokwNRWiVS5NN3DnNOxfPXvP4l7
hrnVoLz1qCuvI6LevZIR1JWFpYJ0nNcgybdn/owegAmM2GqLTpvUbc8upvbUi6I9Lc/S5ovpT4Px
02VQkDtOe6oTVd8CIzOfDLVP97loCH5gGP+W4N7Z1wFt+GJQvpmv+F4YFjZ6+piIe9MKjoqrp6e/
D4IATY9/8b00HGWqziJ8XEFlfxxzoR97m3xYc7Ta+EMPRPvcc2xYNw5+lGU1MeFNnlD6/1OqQ7vv
gPKuEslNEgTRN8xlBY17JPZhjJUGmSIyX7OtvGUfQrQan/pkDm9tz61fJBtLtMGdHtkeFFx6WoS8
wdgMHvqZ/mmxLbtQsuqPJhicXacfGgPelsmi/kXm+TUfsolf4oM15SDtnrEs9cqd9KN4R9pmtxrU
9qfMzWYX576+t9tu35s6WTJUDoc6RgsauIwo1JEwBAHm8suRyQdHe2s9WbNSRpmKm0M8al8G2Wsy
AOWIepwi9hCde82tiJ9C/Mm5Tp4hkE5XU+E9T3rh7wWWfEJsGTtMVD9PwmKC8W/vlxp+0wrmfGFo
wdWribYr/LI+Ri663ZZclyOOoqeoEP2zNvqG59oofpe9c2mA672TbyaR/1Y6xT0WlnNskQIDlEQu
w3T5V1KXIxOTWQOJKX9Nqmf5rIU/fYS81zF2SfxTIziHtE2r0SdAgrHxamgZCmgo/X4B9iUsrs//
0N3+pw3a8o21MdqWZtAfaf+3Z8XYlBJoo45o+eHenCyavKgBOP3M++jYBMyDg9/F+Dy41f7hX6rV
HCEeokiR9Jd+ViMvW1Ovy6dWoCKSZtauu7zkBlAoPrTRgCuXh2/D0LfeY9jdJl14zMWhTSvrvRnD
dp9j6oWyoB8Dqq9964J8YiCuAsY26a6nGCpqHS/W/F/zczboMaWBHc/CtuW1yPzNPgkCykyDS40u
ZdWPHTpkSHyQMspNxbfdysg0X+du875qg3G1XIakkJ/NiDOfqLdjg+hh1TP5p2Sr/B0dT+Ol14Pu
ef6qA+b/KGrOKMzetXtudzu3ccNPtyZLKxo64m1KQz+Evj+sTbRfsWXHpCH2qWeQlrlnOGndcNPP
yCTpv1vS2IFm0ciR7x1SoB0l3gine+47xdz0rfhQ5i6ZOz8szzpHkPgR6THAK/cd6cZ0q4H8X0uT
pCAF/MGXAsUKkK558mkcwbL0sQxggvxyfcNd9dh5jw3hb28qbkzN97XDInMQiLhRQtn6uGNbExzd
ovHaBcqVaY/yrlfj10BQyFvlQ2+L5Jyd3I2/XEjAK0L0/i30Qpckpr8H6qXnSCLm4JVx9FY742yy
J4Bqn1nDbQwvTgWei3Fvj6pPcqCYx+/Ls84qf7QAORmC0a6bbE1eLBWAsXJZ3CNMVp6iKQCUVYbm
qYiHfUE7dL2gM6DHYcPTslujqdq+mWfP9IexiEzZWwsZb41M4EdfgqQA2jZ5ox7Z58huUDpD5KXj
kBFHNqgkGRgQzODQhyBNY3lttWriQ8B6Sfp1jkJdTuUpzNSjU/oos02U07sqclmXiyo+kbp0zFFd
7qwunbNsyHeYBXHL11IkS6eirC+FX5G62GX+xIpATFaMqOXg1BjpGqcNvATi3ZGN89XRfGxki0Ab
Kve0Qus2z8rshrgQO5Ubxek+o0BjRXR+KWPy0vY2bh1h7sE0VHtZYx9MdflHhCMlWelC6C3G8aKW
DXKEKCYnyR+ksV+wHKPOH0hJg4ObxQcNQyWhRYqm72MVhd5SndrO1EOQn2+VhwUO92BIb4FyZ0yG
eismEhabqLAxcFcVY1KdT2jL4FxJeGNnR4YUQ/wyXwk8gdfH79XSv7hZUr3VAy48k+COR51EE37w
FoNjb0kAE7oarIN5Ki/o6518UdlrYyBv2vc5nzCQD0+BSxpUMk9X/OJVycfsI3brGpFDmLI9FIL4
Cqns/TZ6TXpua7Put+RdieMyVHckbRiZhtO+KOLXLKl+wP0znrUkogVSqPlVYVxI6VjXu4zO/ZE0
24Sxp7gpmR581pZCaU+1MCUMFalRiSSglexXbrgqmob4w6D8Vei0Tw0qwVfmR/dEC/K9y5nKE6mP
KormqLd4BtQEJMzyLjc7QtCqWzFN6jM/B5njTvvZh/3L48uTb3GnOP0mK2zlSUx2vVei6YHbaWzl
PQ573wsaEHYy21tELn0nbwKlzl66fuKVGpZSWRj2DrdOCSqgnjaK3bjv/YCzFrCF0+jXdtLqa66e
jFnAI0hkZCEFqPRwaiBLcB/1uNWbgVfyTqwhQFbrKFblTsvi9yQIlQvtHnOl5JO/UQzS3PqOMVMf
zfODzCC3BRmWg9jpQh/jHZRwei0c5epk/XigqYNYpC/KLx2bz9PyEOStvXn4F92QKCetfYge0GRh
S+fs8xQMsAbH0tT2i++sJ6iN9L/FYU6wEDL6XDsbiscOkF9ITNibNAD3D4BH/FSZMvcUvzUOKhLz
Zfpgql11Y7waS5eP8jzW6NJueCoMZ/RihBmbsCHEphoGY2vkKIJEGGx66WOXZqD+aMWUSIj2QWVf
GsQ/nz7hCpsi6P71unZyR5ZDsB04H3wEOR3ZQnEw5Jr6eMdf5ZEFgac6gQazjCLUOtmHOYE7bk/z
UknNj15Jo+8gQYnSgWSxC+aEi4/MR266bbjnn5xZvQ4WpD7WZmGuZckpwqythpgyHgJV/aEzEuFI
Tpwqi2vc7EOB9C70CWbIezAeHUP8MQWIs8gn1cgCbhhVLH0aBUrZqkThjcWW6VvCpy01nl1XvbJ3
Wrflo+VDEI6GrH8mqdk21eDFbkl5e9yQf5w26r9lhu7f1JT+FtKk2UU2aIfHPSZVJXpKRSe27J7Q
neeWhNTTZAc5Ea4Hy/VTozAumEQhdmE1R2cNU4HdNy33OCvqmwLPgOWeS61QqBpn+zp5RdopbNKb
j6fiqa566x1twJ5mPF3gclwvGuWaOmSjMB680b/SV8t7U1T8TpBhPd6aunKfbS1liL6oEhOre2lL
1/1fl/wBFG/5Xj0ZqjSJOOv2CWCRvLOi41SV/yx3aI70iqlGT2ssi/BhVoQJMasQZyW/lZXDTL8X
jb+PYFQns1ZHzi0hel7tLg1f2ABg1LAOM7EWNPqcSe4dHb+qOwTE4BT1b5oyXi/RtdhuQHpl0f7S
Lb/ePk5rkv0rSXBIQKzJT1FHjh/D1a1Siu/GjFtSo8R/hGtxbJzakIFmVumMmpNhtPip8biFpYCa
EYVAPow0hfNTkWfSdclrkdGQBUth7gcr67apr7Uf3UBYIWgjQkqy5O5kMOwz1A9EwNH8mKVTUdzK
42N7SYtyem17zT8JB2t3MO/U/x5Qc/oNJYFte9HDsdJm10+lBfJJFkNErz65934T/FJkaYC2FeXK
GJzuEAqzPbiT/m5XHM4y14XoZIsBCCDH3b8Pi5xhucx6402ZMTOaLNUjU7KQbHNHvraYS7yQQLOn
zGitbaCzzdqR5cLLG8V10vOnuoZ2As9EXN0GTUjlsGKAGwByQhLiZawqfdOjQWzoMOyiNg+3nY76
fV6S3CA1V/Big00AEoNIvYogPQZ1NrrPopwhKROlwTxUZq04FrGfe3WRpF9x+Vr5OVnT+ZAwbAnv
mp0rf0QQb2oq7SeNzEXA6qKglz83qRRfRAoTyAgRgWFDB+iksx6l4FMz92jIgVo7hca2UXTwO+Ed
7qAPZp6eGMobMIZb1Bhgs60sp8AnUh6EoiyPk50ZHmXEM0gAZN+dAWUPO/iE67zLPdcKjNfS/yrq
Tv0jLeV74I9+UZAOc3IldigDi/a2PAMJR8S7guB6b+plT8AYI5TWYg2qjPGWpFZ3txuWCEDUV25V
BUEkQ1o5WJ9V4eq7Zh47B3p6Q+Qw7h86shKVBZ94SSBQZT7lpT7+gKGLXGZQYACUrX1pIZ7SBVzp
tWOzHwQqAbi2so7z6CsAywM51Sk/HRtWq90Y/1TWOJ1aqyCNiPPIdmk6GbCXd72KZcWSfCANk8YL
AvaCGAn2Bp+6we6qOdJZS7bZrNKSePVlF0E4n69A2Cfb5ZkUdrLtGZ6uZDn96Kx2OJdOEnp+QKaW
FgWMRLvq7hfozcZaYy1XEvsA4UD3xoRojSBjUKH4uXbL00i7EZGtxCx2wm90ry6hMNfsFvvQBRK3
LEAhqcttZVUbpiHWS+oaZ3vKf6uAbZ7JziUOifDVNSFcczSA7e+a1rg3U6Qck6BLV73DN1QTN/80
4up3bjDuxq+5CmI7eAmVRPMY0GNAttUdDvGSCi+86onZgWRLvqvJFJfOMn6Sk2fuBspYRIAwgRTO
xU9NGKe/487ZWeTlkQXfIrkZqhy8WQHe3TQl0x8aA4QL/2xVP0RzF43reBgwxpTEjusxEPJl8R0d
TOlZVF01Wmud0elv5IhF6xo07Z7hORlRCRj/weIPvKJDyigcAQiB1665s9pqvNOB3sbQiIH35lAc
IL1fwyJTVrBnLNj0kSC+D35fGnwCQYLo1heXpbZngaeI6u9K9qef1USpNv9odkqftrVpKQvFcxR5
l0kdvyaJygezboApLDpwq9XflpZ4mUQ48n0UFUtLHGodGb+9p6klSb5h47xbgIFRiI8/LInEEnGb
sldaAf4hc5gAgwO2pEN2JuyfI4eo4NXgjQC+dFWlHn+kSfhepARuTE0VrYY4mu7k49UbwqO3ftce
7M4kySIUP0yUKTShm+DCihlcWp/E88y3YFCrebhCxt9eFD/tXoMYgYPdhZ9Di+hLZbNbq+50YZ94
KQdo9COW5xu5UKiDbbvzWmGG90TdKFQOZx2T8Gp0sZvKTPlaZPWPPsFYFOqK5RZpcJumW2ccLjQU
0y0KcPhxrYOdIKqxTk9DuRrcxr5agDRXyYjprUybdpWi/j8D6jNuSTV9L3+L/L+v94zqvK4MmQBI
IIiLY5Qa6xhGffnRaf1JWP5Po8mMS+I74qLqaeGpWk3QoImIMbM6OnzcHWtOnehaccF2tHfRq4AL
FcwKQzS6nxG4w1WUdvkdA5y/GUKX1SHQP5RAY4QTVlZwUo+NM4yfJriKrsv7XdcQt1roOjY+dGeX
lk5QVKSXcgibTW+QNjPOm4VIaZWiy8ZXDel5P3T6zyABaKuXfDxRBmafrraesHp9aGZjnGyE4Tjs
m+xdugS64/ZtcO5k+QtRTLBqE30gcIGQSVFk9SnyU/Ik6+o61jCB7DatoZc7ypr0ELKp3cE8CArv
1RD6sEdpnnuVbdibwq3RN1jWh1Y61YlmSX0a9CIh3jSEHej+WZwrYravpAMJmdw+ZA+gtqpS1YNS
k2xyU4zXMhLvaGCLm5rA5NB197cJ6HPnS3SHSx/kb1uk05VtoSqnySzoTw7g8LVSox9Jw0jpsu7Z
4PdjjpGgVLdl8eG2s6By2tR4xt6oWu1d7JAHU4824rg8nXZLS15GiG6j7j2XlAPhfFpM8sogEnXo
V05uDdt8grtYY8Z/xiZJyiRZrZswTK5KYAdfQbMx+hj7uVL/+yQmH16L5XukNO1z0KjVZlRbqj9E
b8AMnzQaSLdobL5cZ25vuUg2pR85p8epHLXrbJQlnzUsDbGqVJNAB8YY2yHIk3vNKdUVBMPNLFX8
icWpmiYd3jeXGsSr3cR0e23vQZ+VWf5uzDizwdcRRALyaz0cd9Urc3yGn6mR/xHKy8hmv3r4cR5r
kRGyzkXCV09dQo5MMUXqqyCW1Y4ZNSAt+WE7AYe6mC5NWSKa6OLivrw1SOA2CPL2rJ31jbz5AN5W
8s70TrxNAjmH27XccEo462ia1mOxQvOMN/i15q+zsRXL2WIUnNNHcuUUAkE1wOFcF8sEJYm/i6eY
1EhBFqhC5jLtq8y8K425T+pueIbZY97xWdvMn1VE0jV4wAbzwjXPDDQ2dIdV5vn7MQ3HK8d6e910
JsGbPfG3KfudZ9sOk36rkLuqb8fbY3TmO26yJo5uODcJzS9UD5XH2cPacu4eN4vJoqxBty+XbTO1
b9N1gZRoCco5Ek3VdTD7riOZAbxXJF6hFB0EHjb6GjBfT45lpMel6SELSR3JF1bpoutF2lSunDDk
MDp3ehFbiacQo90xIrU4g+i4jS0Yd2SDWpd+geSoes/v7cOi8nUbNU7CAKyWNnRkI/ohnAAqzyi+
2XTPeK/x/+filMx/KZ+w+L6anIuo8Bxm2XjoCi3djeCQtqDsnBdFpXwrTFbHlsSAYqmqJcojR1gm
/8H8YPRBdFPx3yCwJ6AlSw2ETwyf3h/PIuRLy/Ku6RVZNDJHPEnU0EvMgX+9lNvLz5EA117T45q6
kL9dqfXmkdlatW9k+Zrn6qZHqwpowprWrHbhdzF1hECXXX+wwVvS9HRZMLr8U89dZ5M2DHaXLjUn
yPXj/WkdA5DDvPNokUQ2xG5yGDR/W2ll/T4hBN071VBzDDf1VdhPzSnSy41lSlD3pf5SqParLMby
1XCTb1AP8U8sUd/9UG5jIna/FCs9sLsZH9EIgY1RIzP5ISDH1o7Wbe8nt04ENLFHF5NOM6gewH/z
3jpAVGZ/rB8PyXOHGvBQoUdimibzLf7ef/qZSOgGlbFza7ffuFF61YcJIT8V9qNrpsqs5WYPSWxW
/e5DUo0jj3ypFvyk014LQf5tYE3JO+U071yWVc9tqVU7PWqOLUOdNXkCxr10/eogAXw+lbOEb3lN
dn/sHM5AbdrvapkYoFiid4nlDEdeKT5cHYqrqisR8SszsKKMU2SgIUkdIbK9tTkPhSzAkrvH2gJa
Mjp3qHFeHOpvb8DpJnMixObN+nfff/mt5GA3TkCvV1Qokxf1BdqXVO/o1Gqxfh9suvdxAog4bmjC
h2mQbE0Xj4GKrQXbNa3qaX4vS9V6dtCqHLuiDjZq3us/usgm4SzJPaphlPazQMO2rHQ1EOyxE8s2
gZ1M5FK8jGlO3prfxXtZ3bW5h+nL0GSKRcYZFiTbq2REVR+O8clw+F21zG5vRkWqEhCt85RkCmEl
Pe4lzUnGw+Opz7B4Q7uuWaHxMaqw+kaNBkC4zLwmSIx2pTGrnT+Jqj622EYudluol5JRvteDjT89
3kCY1e7JjhBe5uiEH84gE9ZuZRFtUswPVdKNP/rAXKti59KJ2f8/AX6sq9nmoXOcgvGSKnNQBrHT
m7+zpIaJB4AOJjmz5SltBwh5HFIR+zO4a+uXVERUTgXZvglu/OPjJ3MRH/uzBGnx3dQBuedGoJLr
sjSvE7UB9aYauz5I7CdZDeJkGIncxcwyH8+WQgi3S82JuKhvgRNoR53DJSD49l8AmJsh0QqCcW5b
Fgd2pO7uq6S5SDkYCENT1BZlRyvXkuTQBr78gFtG7HnRmb98hHwuu+lbV/SfdeLUKHSkvfm77nS+
Xq/Jtfk1mVhFOrM1SZ5JkpUT5+x1hriEkaquVIsJUi4wLWjIhMhHIhnMnYoXkQrjJLXUxgExKlCl
XfEN7bc5pDJu1lFah14iKgI5sFydEkB31NnAXwgy81d8c+VSYw3mbE2VT3PhqORW+md+ktUmlrG4
Ic27yJZX/u+XlL56/JvlH9PvYuwLezTXAJ1HU2ZdJSG1yMER2SLjrFkeItMTuTKc8LYgzaIJ9cUt
he3XT5Vn14nsZ3piRNfQW/6CUMNhDGgQfq3/PthFlzM+2Tj5s6NAV4loMz6bsyYKpX59EpqTvaEG
JLuTdKEzXin/2GT5D596+bg8RKEOtgM9EAgv4rCDAvNW6Rt7nDD0IhtO7hWSBaLgh5b2G2u9Aunj
vFzGtkpmO2iHTWVxfAMUl30ZkY8+C/nkqCr+PpllIzg026cRdM+b0ffiVOiIPaLK6L2ktcgxmRX/
ddq9J23qvlR9WK3/h7Az641USbfoL0KCAAJ4zSRnO52ey/WCXBPzEMzw6+8CH+l2V0vdLyjT5XOq
nGaI2N/ea+d641Io2b0nczWe6SpMkEt0/Wlm85EZiOZi3K0kMhTY7MwJmW5CVUfPmo3/AqF217WJ
vKxqsuOAFu7IjHM+xs1VYlmCyEEDolVtAW8wjBe9laNHB98ns4dig2eZbmfEjUNfV3+ouOq+T9pA
ZBu63lfMtJMGLUA6ghpuNcc3xlh94Lv6E2T8W4ZseNLrKgPQS8iDGCZ9acTHVJy/jssbrefL6zeE
g518vfr/b9WrbnyggWv0iVupd8LEfrK0JnitkLusHrNTV2U18t3ghwY6LkmBYdMsrCrDZLIay0D6
OQV/bE//ft9Z1e65yQEkd+mD1nmd75iteaudCWZBNP8sJ8q/sZbrNyctm7MWTfk+MTDpBAyGj6M+
0MXcLBilugMTYSBL00mZ6dG8MOHCHW1F5dGY5+RdV44CpdRP97HKk/cohv9nMgpyRavwxpZn5YXp
ewVA6pLWFjWSy3cFqvjRBW5xqIaciZIHlstYHiDroQ3Cl4oz50Lr1z9fqsz2CWBNcMm8mV1mZIWP
JDEo+V7+o9RhPPCVDWsjTkeYPN0zPLstvhpfBAIwdZEOVyntHqNO39OSzlSSdU/qW8vXWBDSY501
PBXA6hdEe5mPI9uliD6MOPEdDqoetr0kddQCp3guGzw8wl6azMd6z/jjn8BZu7xyTRKDSZ5O+6L7
/Jo4UkYEt7tq3V+VvaNxcf6tEnxefFTDi8KDuxl0ER+1EX+JtxxgtkPItUPkGJJTacGSoZroks5N
5yTQJEHx4OUYut75ns7QS4wof6vFOCLo9sYuJ4191hVF9VjXFo+ckzj4/qS8AEdENWoHGoGWt0T3
mppHv/hpF169L5NsvowZoiDu45IhhmwgRXYzv4bEZw38WLrJcPOSgil3jBJjBT40TO5EtSgIZdLr
si4vG0vQghWFI21TYrhbX0XrW8mjQfT5I+q5/WRI7bsVUkrpPTVKN9nEcOjNar5IdXYZ9myVWbK3
WbtGSEw/puRdD3UUDli/SuNj6m9ilu73xJ6ZvMjHtu7Ne4fpPgEagj+boU6j/fpFLaqjw6Rh6k0r
BckT07mqk3mje1mxF2ZGv3nblOfcmogkZx67fes+rnrDx7/PVMeiAA16HUmxYWRUREE6JrCPVHOd
Ywm3dRtXMj0EWWfNu54ov7K4ZVIxJwmtjdo+qpV5boJgupeiJi2YmPPbXAefwtK0343F78hB+LWb
5KdABZ1KCqG2JO7fvRLgxJB7D2MnF9L3MswOPdgfo3NqietujIVsNjoGPRNLm0DS2kxbmaRMNZ16
y5j/SqkWz5We+i3hwD4zh6Q5T46OCOj001b2bXaOG0df6kp2KULFs2k1xSGsPLllt/bDiFPyCB0C
W5tP5nmurOb2pQxVQm76BU+fpxm9P8YCuF/eAqHyfCcrzUMbQhgVolcX0s18ei0eeCKk+rFqQCE1
pQFYNkarDqRV3LosjHdVI2PfSvv6My7skz2Q9+uYYB1KWO6HaQjHE94sedOnJt72hlS/4MDbdYGz
zMu8u7KMZzyGcXkiu+ce9GKy6fV6WgLyn/WkB/6MZ+BCGQr8UjGfGgdrlp4ynquTW9xVAw/UsX0W
YfhgFub4wVNqql18zcumGWNhfSZLSJbeDUHym4IffHnVOtbPvD8U2SzvliDgmyijS9RFLmB1Yb8i
UYUliSWSZDWaXCC22QBOquh6qk8NGd+nhphOAi7HhjjsdDC6vvzC1+GPMu+g7TN8XX7JIXvJgV7y
h3GblTEEQAsMJnMyVt9B72t2rAgd9OHLetAxzJK8fF7fOCThyPAY1j5Uy3QxVzSHlr2xD1Mxbb4q
GJC+GSngIt39a9pWsF/r2FRv6sT8kHVsvteVUR415to8iXlrIsJvU9vTL5Rt3FHJ4uCsxTrLs3Fy
O3UKtQlZxvqxPpTXtgalT9QzUyLxZTDs+iVSSFx5I5dM7BqFnSYVXApuAbrnFmdjDt9S5VkPYz+r
Y++00GZDJ9iu03stdeyLk+BIWaf3QqbxxWoi37PGp9W2SEpd3dXTw4osJMlj3pejuqzv2BjF+y+V
5Sux7Zi1RYURpTkTvEwCfWm5X4PrsseUS1XUR66J7+tUMlq8o5lG+CIJM4KSlWkduqJDjV2eyhmx
Qpnlz3WvnZtZB7nkFdY+WHoRJ8u7m/okOU6u25wKQ1O+Ej2jalQkparwvZe6cYmtmblToblPYPB2
a+IpNsN917fVfZPFN20enWOi6TA2g6b1rRUfHBmSh4As/3y9hfGyDNyH4K6gemEmP/tWdia2zKiz
D19LmtLon1ehe84dd5t4Tf8ldAP/4weZY1R2VJ3BhCfLJOiQWPFjRU6GfTE/JDIhOLfiLsHhdadp
Kke/XV666L93wXJgsu4ezKx5672AyYVDMbrjWWG1iwHRNsbAvrNIH1rRsNfIqMRGZiOPZdKFCp1h
m7mUXY3LNiPPLAH5IzdRk9C03STSHuiYUMep1bpD45TbWKTFLaaXZ1M5k3UkOPQq3WUwrbXRSxDt
v1AzNWG0ImY8O3VZZW1MuluZHATLhLqbAxp2NlXN1Ctv3PcvM9gUR9kuUiPF6wOl5ost3mhxFZLc
wkBkzKWx+6pHGKz7ZQuglXr1M3a1p1C2wacRvC0Fndh6kl82XYjkg5PXzInDA4Ol2P96pHlzjhWp
YZnVsFH9yUV1i0hpvvH/PbfzQBuocurXbBrgNOi1/G2RmHTI083MN/2CZyEZrnaqL+uhH5x/XlEi
9ozEOB9K9gn2vRvFzZ1X2gjnXuztCKeQAKmG/q3jBDmu2107rSxA5JJhe0y/qZkaVB12Cdkv17lM
0nxPRGjfWQLkgDULuPbzEDzSuqk9JnAWCocl6NfHgssBOd+AWbweMPoEB8KCwyYfg3++tv7B5GSE
ZjFmbLto+M6dB/+6o4pLWozhdd3slg4OVsMmZEtBxTo7GkVqP8YZgeMFSaOy4a2h9wMftYes6Enz
sr7SO/tlgsNS76IS1EBaUtVBrtZ4F1n0u9XK8De71y2JEr+w55H0ItGkxMbRiHN/8NM16hzE1Equ
f6fZZduuycAA8bfvup7xSVHQ+z15hbv5kna6CdJrlOXfyyUVy16AeE3RiIvKR9gWUQ5oZM4v5IvA
+60vuZMx+dLPxcgNqYcVgxbT3K32MOUWE/siuo4hpuVbOmIlVVXR5GwZcBHuasbdyFbGojdkiB7W
QyOiS0OW/8KAEarcoW2LPTEg9MGORt+9mUFNJPI45c5+0PX+6kRdSyPujK6u+uu0fCmKyOeH3DX9
djZhoNaARLT6TsX9dNcsh77LloMNLLzU5W60p5qnHQOGwrI/LVreN6XO0zaMA/OoRyETk2bmoaNx
Ua1czFjH8Mu27iZyq78wgmPWuwg6cdoFW73Gm5UiZzzDzNnEy12EQFh4h03iM4zw46zv/v/rmjFS
1mrQFxzppOEqd9luTdRgN1Xq4vdl6KChm/8cQXACnXR+9ryIEr5CotzmUZY7S6uUyPMnzQkfV2NQ
TcsCKD9WMngT8mcKbb7pWI+QjX+OgEq2Lir5VS9moDZc7WZvlWKDxa/ajV6IDWf5rbXJ5G0SLQWk
Xub2g5QZQ9NlJCpwSW6bHt5stNxDtIS+BGA/3TTom6EY2FEqM3qOHHPCsWG8l3iENpWsCPmS/9rR
ne0ypMZeEHZsOOSMGqOY110Gj22gZxT+mJvl/UrhTQwGm5z/J2RbezcVBuP/BYVbetzrgrjCZdZx
w4P4ol0Lp79njBC8jex99zQtjVj24/3qEaeo9ynMEFlWg6EcCopxj8z3x2+NLQPfsMtfoaupc7q4
RsBgI+lNBfAq1y19z9Dye6lpdxUDimflRJ/KMNyvd4aOIcMlmo5Ixh+mUTzeY+16W9+thx6LnD3T
47i+c3JjN0Fk3Eg7hquVZeNjNao/BtJ1ktCRgAzyvoq2eo7e3TvefaRhCFOs+L+zHt5Whhs/5drA
IUkobcs1Y6MCvOhbSKn09BXollYaMPjN4pMFhPMcO3a3F9DOxHxgVZZxXtvWRTkfg0kYxk88/qLW
HiS6JKy2PmH+wA2LyV5e4OjS7cd5dvWTZXnvREsz4nENXlc9GO5bN/+Gb909k7/K9wuUeTOOfXiQ
C68VVHZ9m9uxvnW9Lh7+O4XR+Q+0oeUK4NiWY1m6gPX5FyEvHg2BkMHJQvEG2emoonkI32iNb/OW
Oa/xMlOh0aGmeyujjCb9FlPtfaGGSN4XeUDxguEdh9INHtebfuU68khYz9ysX+u07BDa9bUM4JmG
Norp+qq0RuYr+GC/wlijWaqvhBYmohlUH/bebnSosV8CitagJQeh9bcvHT0LBr+yQK8rUf3oy5zJ
9DQy76VwCA0fI1KyHKbFQey4qXMGkPUvfuJAouLYCTUiRHIYZbkJXdUW9qcO5gNybcUKccmltSFj
LFQ385a3gKsaB19/QoNvwXiIjYT1hS9Kx0BuJE7rHX33uwZ6xIeQtK53ZTC94I7w2yE3d01U6YcW
Usx//80Ja6lW+VfSoo1PEKy5KXiygs/8uzuMOq0hdGptcce63Z45VHq3QuvlG4So7L2fiks3qqPW
5tEhH71PLYuta9EX6AJEIbb9YtkbnOSZTo9NjETBojXLbnRUlBsPUfPCNFzu10lAVVghG1jYNUFh
FLcgo7LdAN65XSX9yZnOVWoW9zI5miovwG5jgAX/avDs6uMTIP1m25gdxICuHW4jK7YFhz811MZP
qj6MuGhFjbOVC8u+HwXGSy9vAyCAc3PP9nUzlRCSMe3IC/HP/AWBxsfTcMXgQ0wbvgYpX6qb1zwn
UAl6jA3zimMmfezCYN83mv3SLgePaCdDzjctqX9MiyrUyAynbR2VB7eEkZMn/MumZetkR4Q0Rpdw
Z4Yj3lJYIzm9MwqZEeH5WFdde1zEbTtbsmOsrLfz4MzH1Qe9Dg0LQV10hE7gLqvIdezKKlXbF/h/
toNJaIEuvkP9q8dwxfy/YHvgmJRT9OoYlFp6z5UvdtVQlC/5UM6biKT2D5digWQY0s3cqjuNCO85
iIp/DljNtKM25XdmIUu/VVZ9q6qhOThWXF4SmAT+NE/VwzyZoCqDyqPRfT5aysoe4iR8a72CvejR
tAeg3lBsvk3ANvzYJqgXpRlPojLxVRgVHzrObvgHTshIpys+VG09xe78EGesWvGFqW1au79Xuauc
QJDWPcU8Rq2OhJrw589fs1C7TLzndQbkBkK+dcxCoU5N5XXYt0uYtS0mDNTuwF8uDHFc4wWRsuyj
ayWPWdpFF6p9/bGnnLzCrXI0ZGYTJWrfdIoVNyNqI3Iv2VPXZo/qBin8W08Ls1292JpCCyE4rvtN
5JnlyYgXNwyEW0+4fqHkVV/o6euB2OWQkPjAbf7E/Kq/tsgo1I+O37Kkze5aqAyXRBovZcaDTUtc
bFqEeI7FKNFnlglPuXQDhbAsTghKJH/qsD1ZdvsDybJ8KHNckVRfFrSeN+A8F8tCVwyEE8uNMrpi
v24ptDAeHk2byjtveCxK1jC7lujQWARsCswpedE6OCA9Qtm6TOi4k8IGap5sPo1dg2HO3MVuXHwN
bwFKqjMlx3/WkYrrGITW9NHeYm8DPUP1y2X2UPvcKLTOwKq15yzCXeh507cS5eW/373shRH/7zcv
eBQ8cExHApi2rL8Y8oUntEIarOvD3h42nVYMfj/L+K4c2t8hcaAjxVGCLkRehWFc+bXqGAhJzIUa
wLUP7Gh7h9kka72MGfQ8AzIN6slfOSWdHT13JXtlHJWnpWHlLpz68L73ssNKvlnN4kK5yjdEshTJ
T4Ligbna2Bq0VQ+o7rk36w+T6Ksv5poCiNaTVxAWrY/RJjxBu3+Gw2N/i3Ka5XS7OTmei4XD2HZV
PH23aiM92PL2tYurcOTu8zbjKuzpm1tf4dumeS4K/8eHKv6jag7ErWfbgN6ZcBhIVHzo/4K7pZaM
ajSdpvcvCutKKNAD3b4EzlL+Ia0fytG9u0iZ+UtRa++mPcGy1QJ0JEbq5tmGr0nV3IVlvEsj0Gje
Wx1kl2nqy1u2dK8V0AQ2cRX+r2XI+qz699PB8bzFPO14PMr0v6nBlUZJrVmRGkkLZonV4lzvg4OJ
ZHLtlmrZrqmw5m/X57rQzAWTz4L6C3pdNG1/bDz7g8y3eQqKCL+h1xCtwHO3XwWSMf+ffZf/2bK8
lnYbjqMzHJfAn//9s65bU8MdSdd12TvWqyfkWrMjHtdXIqQ8iszKtVW1zoxz0Hczby9aWjXXxkF4
rxPkqKYym6taDpNJcmhsHbF9wh+DwckI8yd8t0egxFcWhdQ3ua6H5oh1UekZqruozqGeye2yoymM
2ma4BXKTBFpxs8e8wMjK1+bW6Bn8uK5vTSjCcdRO26FNX/gn1HdfO8JoqU6qKAYdh+B3KxX0CRLD
bqBv3XCcn+C0nDUrallK16GPZaM4V8uAJIzhXwqzph4n5wa3vFu/3jtmcsicGmJLRt4Yd5V7Xi9K
px+Opq5q4xT3Nt1LZYyNr663A9rSrqtUxIoBBFZlWwpNpqTfOLTLLdeNdwtElfhfpQBx+GRiGQGZ
gVhv0aPoe3k23DWjfBhD2qmorik2cpl1Zvj+Nl6e3KhPsp8bBoV+O8LAXrcE4rpyKlPNsPHng5Fd
rclsDdLrcHYZqW++riBbUjy6Frx8uZVlN9T7CTrfUe+TxTjEJM4psm/MzZf2xoTiq3wBwcYhDjeb
0WJK99mTHpfRU5ZM/6NG0fz7cpfw6bHuGDpbBuAD3l+obbggBRTaEVNC1j1oPXTGEKjNhi6T4OqI
t8oIx3MNafRI5TY3w9C+iapHbJQS/5EpnFeHpOOUNO5Jij7drbAMvRYSo9MZL+N+1ZajLEyflneZ
TYanL6qPWdV7a8mdp6mGgwBvys6U6SIdkaj/748JOOt/PSf4GU1QdII7m7Sk8/f+hFLUKeDKgV9Q
ViTSTYxaoc0zz25zfqw+/8HVCShgtdFoXbEbpvwLoFHOurt0CkXhthYR2CG7HgnoLaw6feij44DP
ZdMtBhnAV9Tu6YjCTncoDNcBPqkRGUj29oKoydVIo0nDOAsPSH1YRsv2WqQdZQpzZdn/g0ybLXs4
WkhJQcKwtzNQV2uj0l9wXRx78rxcYULsLDUMNFrYF+mExymiO3vdJ0OVIOdpGe1xhVMaSRftzTVr
VnEViXnu7vNOYEhb6Mq2RVetW5UNs5vyM470giQA36bIml9l6/xgPBBfYynrK2OjX23TPUxlPjyl
iPA7SjzsM3nL+aHtWNgBNHC1+RloYAqfheh1ycfGxAL3+swCFS9o/Gx31LXCqmyPWAdenC5WDxHM
BGyUkqiO5YG7YLBhbswY5CUPa2yjysHWDxXnW0XuJSlr9zMzSNSHDS5Wzx+NMvjdlxrybV18dyf1
Gliv5uKAZFG5MbqIH3mZa8Sgyk96tQRkkai+uC55p57QFneDu4B5Jkzgu/9+zrnLZfOvz6LllJPU
e7K5cjjtjL+eoljC3a506IkcvOyls8sPRWb41Iwg301ajrZub8Z8guHeoxPzTzGOZx2KzsVTRsly
gUxdV7TNQ9mHxbkPR3fvNGnzYufhPfC/02wY1XtZM0HjZmM8ag0ekwwd606xLvV7x/mUYw61M9GL
g2HF0a3GtuZHeLsQq0vMobVCmab05ggSMT8qo74QFZ0u61mkVQMNF7AWzoA+tmlu5C9kL/FHFcZu
dDsb3A4r61oYfzJFHdLKD5iJCp1mHMf+0BramzWy3xdEhryZHHqFMvI01ATs3MyYP3O945wb0tfa
jikxxthPQ0k31QC4FLEoIEUnw2Y8QitzgPabBo9djSauG8a1bmKCcoTZXvFLxxuvHuE+LDYwDs2Z
JjIORimZi/b9S4ZufBtv+hzYl5pF/zaLKpimy9sksKb/0Zb2H7U+/MLZCkB+ha0rTefvkhOvHkIG
/Hq6TbS6vVcibkAn6ckuHVvrseuaX63EyLVi9JY9JJxO7WRaM6fqTPIAfMKg07vc5afQ5F9IVu97
PmfpYc2DzVrxiX3SubEaTrcku4vDfz9dDV3+reFI15IWSz7o7O7ScfbXCasbbDm0zsKz5oXfY0fk
BC2m5LFZDq5F1GbQR6BgIk8ezcZLHuspZlRsGA/rd6xfIk1EXRtFiZtMwq4azaTYFmPSHUiCFTf2
CubJG5yf67uJ4NdEQcjBw4d0ILdjXpX1DO8GNKV5M+tvq/az6v+TV7pnG3D9QzUX9yg7yVfjy1/d
L3R6xPinLdI4ulu/wBjwnYKYtNAOsdb1FwcKNFmZKGdNxYIGGzBTtDFlc9dqzhtxoF8J440/Cciw
ONDI4XvdljG4vW+yVL4xm0L2ACXG9zRHIQvzYMNi8LPuVg90A+K3/FwDYsxNEHxQlnY53WqnQuEt
1Xti59NMZGGVSMKiuloiKV48ows2RDeXK3qecY3h0GQBotiQ9O5jEpv+CsAr2JtBh+jQI4OQzpLO
Is6InpgLnAIp2bBCJH8YNt5C+ot/Fk16K2j0+upsCad4kzdp8GTqDMw9mJEktBlYLf2cgay3TlR0
l8ioyZEOLjXqM/52zSPtZtkYNBIPFECV0A8hpP2NpZWNCKpviQGHLwJRfWOxWdnlEItOoiGNxm0W
MHbHHMGR3oftpsNtmFom9l26q9v6TjNCqEHuIedUvGSpLi9A+IznSHd+6731SMvTtl4U1RRt+xB7
EMRGOryOTCeqU1vZ6Ulp9oHS9wCvctzsZjl774Oj0WfXIxv0vU2zapvkD0nELVYfl+VvY6NtlSOw
3EyW9xpZpE2hOd2rqBq4nZmb4D6LHmncGk8DVQ3bgWv4VXpJeCdyeHxAy1KKJ363wrDhzhoJUvEY
DOdWGv8cTL3TT1XJimBBbjV0Wx1rhwKG9S3gcaQukYAAyYXpKy31BxasD6FmGgenz0Y/0Kgb7quB
/WWMrZotFrPcmllJW1/dCW/Z+qrQcfsYUdrv1j8lildfa1kU+3Z5rOKCvU8Dy/qWlAT6et1Mr+Fk
GkfNm+JLjyti3ywk+liT5KAg97/X+Gk3bFvtt9nwbq5GjRBGaOLIXRfcBz0ZZEaETtLdeWZX/ZBO
H25V7HUPfZfIO1iPud/mY/mDgfvGcALnFFK64Xt2NF9EzC1EssN9Kypu32P9K1j4KTINX0ItSp8a
i+fSwCwzD6kOnCpy3vOgPbF2P8g6c/dBgL/UKJ2ZmHN51/a181KrIHmReA2fjNSunzI+6+NYU/y9
vg08pAojgavG6lwdcXnAUJmfOjc1sFxzSOrszSXper++89x+Bl4lwbko9dwFAOj1MB+3sY5PwGqr
4cr0F1lwOUwKIs1cCXKlS5KeGed8QN9TL/2ozjEIuKLKw8JfGUBfLzvBntxhZemwATqVSjslJjE+
7jevem3rJ0VEkAthQD0pRz/VKoKni2bS5rN+qcZiUhtXszkGiUexxAy0OpoJHuFnuUamru9LxuBE
uWL3fj0E43VMFJMTN/tcBgeAANUferxuOnimD7ye2hZHzyaIx6PmCMIPFcidmXL0azeP81VuQHIl
e6MV/a5f1m2WkuVdLTrseYAfoanS49xW0/PK7ZUD29MKw9+lzLz4zovQj+qMovnaki10onAiuFAD
YMs62gsXXyb8MnuXWHiBzAr40Ox8Wpg9fK9L8b+1LDPmEQuvxSUpIq7QVIteJ7ampqHdDIoPcGac
mP0kH3a19ZIg8/MgfQCC0Z3H1CXikXm7UptpBfH0bSFmHYNLj9hSxUuSF6twqAJM6xX5Agfxx2RL
v4n5zXlu8MTkCcnsjccZ8aDOPCehhLQw2g53uvrYZ/pzFXc/dS85Jq3bHD1TThuzrPBzuG1M3CFf
klmfc5juFINOP8cIKoju7bz5lE/FpznHAxvQEEOCaYEC2FIffl9gPWCSMX7akyFo2cTRbNJ/tIHO
bh0KuyaTL+ZpW9a+m3Xcp1UF2Lovf6MUsmmpUrA1rnr3qETadQ2jWSon9AxCNwPBS89yEZIRa7IK
A3vGFTXW8CBCJzsEq+RSjZd40m40eXP6q/JXO476mckTRuTUbHZThxrbmhQeWMq7DxXVXjhF44N3
b874pF2COLtEm1KCu53hM26k9vPJGdB1nAYylzFl0S7QBmNblWZ1zbjHb3pP1zdSt151j/0vis3M
dFgavmh2qRGIIz0QdJS3GV2b42W0+s9c2b0vHftdTkrQy2w9JlH7m2vwh90fO+thMOlYNqe9NZIM
ZM9hLSNkYzNgeeJxQcKL5JdnFRlJZyvdkXecthVMWN90g3PUEugNVXJfkmbbTJPzFsMLsAu06ZoH
ot/Y/X2XL4j0SfZ3yGyZDi/etKt9WzQ7I8ouVU0NaFNplE0PtrbVRnuZf15aGTw78eye+pnn4/Rb
NiP+034f2C6lF1H9xwjRY5lQ3AVpEvgBg6+NtJi3BpQNz177QDmZuelb820gwOzrVvfIB8+jzQCT
myLaMtq7GJHAbehQ/ylwS3sGMoTD2eGrCvbIiJXaavFumgNiILjA720T7pRXzju8qxV4e8qdg+Qy
Fa9wjqZzJsUSBhEJPsqZnw1HxmDU2PZRz2B6eriC/zCBy7dlpj8VbhJvs0R+tp2rNroZAQJzTuYi
bsZHKduNWW9CJuWYB6jDM8vfsWJ7qM2GzZSE02F2YakFrhFvi7qlFLkhsFDo2m94GC9lWHxiUPBJ
wvypPXM+zsDWOgT6lrK6LBTlGR/0iRrVb2bYW9tEij1VE8v9AlwGMLVjK006wZ8SqH0bq+r49has
YN/TlofyNHMtdnY3HWbbPiQLl3pqawhRPUGONkOC7EpK7msHNELWmP2pLL657lTiz+COWdjT8JyO
6SbKO+0YBsLnVyr9gOEdJgDEmdzdm3370AfpH2BSA1MK4sF4tk9ySvEJsHTYOp3SGTupW5mJIysg
zjIm8jshCv5xikbwybx3nYh0lj6fh7rAwNg4A/VR5s1F4VqGQjxvd/Tj6LvWcb9F1MFBVHXOigod
wcZgA/em34/9cADlN+1z6QW0VARqO6UKPL0BiDHQz5aqvs/JAa6N2BlkR/eGeE49BPzO6o5YJr5V
+rLSo0WQNa9+CWlQ56ZZs9kD355Kb9x5TfAq8tmHdqD7MfkWbjBnNWWK7BiSz4QfeYOA2AX5Hnv3
hvDvgebAhe/N2roju89ky2GytjFD1ruO/ifR9pToQv3k06RlSx7xwPgwViYaVqZ3NzEpoPAGiCsE
9IQS9S5IvzUWfZApRjI/aC5WgburdLA5pwNONtNr5LE3aeiu6yupEjKDZjBtGSjVl2ES50hnDlET
ycESC/crmTpaKAngq1DB3QG2tWkq9QeImHfo2CJti8n9BVW8vzeUPKkk2k+J8RwGebqh4vFPGiZY
3kD24d/Ui4UvU7lL7OsYWu4bxVo8hyJv2KYR9SLB3LYMgrNnJ5jlYmuQu1yoT3KwqNTxsLArQHiy
8fXzhi7cKsPtDJFcbcGj7RvRvMVGJN/tXvPHYSI4OqXhIRthEyVR+dgpxnjCpSxFKtZh8e8Z6uJm
rA1SCXlIRYM2kCeja6hMHpKGkFrU7ZlZpvvME29FR4kcNnPyhSVrCi0SZNsgZ6jcVPtRg4dVLynO
wTuzdhsPSRn+iKfsnizxIzTuG8Fa+EHjiwNGdacN9qvNPbBrAVHKJjwPBc3q3RDSseh9GkTwt56J
6zlZYpHH3g3eq4afcYidV9xSsP558Bim53FJwk4zbIlT3JWQYqJfsWoB8QErERTPtwo+jusF54I8
XRTicHBHB5ksFNxmuQ3G4GND9SRL81kYGiiYILmLwSenl06UFna2GsM2N7SpaR8p0yR19qeJq7O0
uume+739JFsqoXPY9IMgtyzptyEFZG9HJ37XTXWYwqQ4edUh78FaOKCBawq3hsb1jfbAUk1IkLgN
ItlWZRBZsMtTyWF8jwRP02DcxRihtm0f1vyseUKDSNMSaYQ4GisM0Hr8m/UljRJa+QDXfd/O/LNh
UTgOq1P0A3Vj/AQUG3m7XsB1OCF+iEZuurQbj5KM/nbSFORC/On7iK0gfzwprLIim47csA5qjt7V
7FpbrXE8PyntfUkpAeIDxGCDvERTLKkmWPit4skjGIv5JOyleKub7MMZvWYzjMiXiY5bLGk+QIq3
SJjwpwykzMI1t6E5MMscOm4XM7114DwtKEG+iWGrGr0RFt8klgX/h2NhW6XPHOfEhDaQG5gKjIAR
JqCRqgm3AYPCqstp/puafgNXmxtjGf7p2/RJxzE9ixnTYm3tuEebzB1xt+hZMe3HTF5ZjZogdMI7
tp7EH5n3xLHcTAR7tzQqXQT4sH1XEMcbAh5fpi3QvpSiDkqwAcqHr88l6rjPmmPfXKiD/zOX4Xcu
2WjX2LBF4hrfrhcioSWkIJlEQRdwnb11DGJJf6rgjp8WEwxS82LEv0370sSO2kq3PnsdS9YwmM0D
0jmzCvwS6IDReSCQY0uS/onkP45EX+y62QMxOSGjuDxz9PInHYALzYO6WIcKAkZGGwtepND73zVI
QleE7u7/GDuz5biRNEu/SlveezX2ZayzzCYAxMbgTorLDYwiRQCOfXFsTz8fNNUzndVm3X2RF0pR
UpCBcP+Xc76zsAgeYxklrWMFVmu/Eq1Fbo02v6wx4mdhuNmpyRmC4cV/tMkhGj29DkhdLgOkteBr
yKhMW/iOOrDsaAW/ZOX06MnUqLB0hR66kshp/ojpM4BWkYbIps90wjnVSPhDubp7ucR3CVO7/eT2
/W5xmlPVlzZRH/Vn7LJj6nlG9cJMd5pcQc2X+nFF7EVXS92T5sO3Ejprl5VIn5aYYMt7GpoqAd8C
ddNx3vsp2ZlIFDHXoy9osQQ8YrXXTt5MNsrvX9bb/4tbjrDqVGdael/ajvEEOxcV8+T8d5qn/7Q3
8V3NMFxcvp6l+5r7T3sT0bEJjoll5hO9ZTuOjRfkJut+1CnV+bcApBi7/EGVEdDRFOPBIC+5rJaj
58His/T6BNA5Q+rsTdfCdYiI0G9IRbX2nIH1Y9FjxFSiiaN49s29l9r9uTP5xn+LGn//so3/fRUx
+Ze4yFF1i/mpqYV/k65S35EclO3s38pt5ahyV02uzmdjV2/gpW4xwsL0kkd7A6oNWpOff0sHmVrf
w+l0A1Fo8iSawbnLuXw8BRgDjwl24826epMuuRbNxbS8Lp319n9FqrJpQHOp1DphHbYPAGOMY2OL
N4QI841SzVva2jYT6ukVUd1frIYVnq7BdI6/Z5r/+jn/r+RXTdG0JHXV//3f+PVn3SwdpIbhn375
92P0EP3b9if+31f89ev/fvhV33yUv/r/8ouuH/dP//wFf/lL+Wf/8bLCj+HjL7+IIEIOyz1xCsvD
r14Vw+8XwDewfeX/9Df/5dfvv+VpaX79+cdnTS+3/W1EClR//OO3Tl9//rGtvf71P/71//i97Rv8
84//rfqhyz7++Q/8+ugH/qj7N+p8Bo3Qh02N44a/avq1/Y7/N5twYI3YboOtvu9oJDCT7zGkf/5h
+X/TdFezmRU7ustKi5FyXwNP4recv5nbahtIKuNLzdXMP/79hf3ljfv/b+S/VKq8q8FM9X/+YXLw
/mWdwifN1Fik6KaJNMG3THfLMP4PogSZZEPqsWUIYkzvO6zG5Z5p824VuALquKSBnGXk2S8g4zCs
L4ChFqBi9nyFU22kPXSONWLkg9vabAd8kxaxfwdibB2sJgvMgoU0qLqd6+K1a7i4A31bQJmrTb5p
fJtozsOgMpA7tvFD2cWThuNpSA0S+1IHVMEAPmjCmZ8k6CMmVDq+md2PFgGSKxmhiWFwNGTqsiTT
R+xRDxpT5dDZ5++EG3KKTq0MrjxNt++oFpyd63HPUP7Bp0VGmneVfZjzZxEPW72q741avRQlRFMO
oG+OEmzHDpqgob6trAGcRKXfoFRPuVz8k52BhPHJh90B5ac1ssjxJGg2xXfJper751RXJul+zz36
X8aukzUC2QbUznIWf5az89O0pUaJEEW2132zYhfBYeYACrLLH2XVorxP8lfiWvhhDa/kKLWRwPRl
O7S6uV3AD9XZATBu28PBUQFpKnNir6G7dNUhT1oGOvFP3cFpACYAeTomEWGiqEGEoODRkHmc1OjQ
mBwTpkgiAbJYP3SmldK2cvrNlnIBG1BTG2Zk6NHY64rWMZtyZLTbVKYpaKG8KbkMZXywSBehg5V5
sA51sRu95X7cVL2ZuV6ylBuuHL6qYmkCexDf5ppAbpk5Nmk27RCM/QSXrTYubgaSqaLjCdek+swy
FvhLXsowTvUQNdtMsGaeB12XctUKoJvkN7WSCck4YgjzM+3ZBMwSMsBTBAzrBHuiPWa5i/57QIsy
Osl6GPteHNExHzuWPcS6BMYqRnQKjJ6N9FQPCFe9kdrRlQB7qgogvaN8Ym5S+YQD4qEc3Ac3pRvd
pPGOx/cz4uFSwG8YdvgjdWojHGy6C+zrMXHvPQPCkLli6DJJHuk5zXYu+Sw7bSCkeCkAfpaI6WuY
IpHn5L9ig10QyLwWTWpmRUJHdV5lTTAMfhIMOT4kwXe/64bR3ptWd6eZpL5PBhM/KyfwbPb897Kw
B1rbQX/2MfamLsx2FZP241+stXKJ0UFAJs25pSXc+Ca6VZyWfqIKZ/mh/IHk9MwgOo3tbsgI0sJH
yi0H2iLEPue/QSXt2UJZ2Pxq8eBbNOsLSIzAxm++54PD1LaV4WjStLXE/sIOTPalNvtIHjChe4RS
IoOfwtbGMwM9vpg9nUwwLJd4JrF9VDtl0D0oFtw6htVBp8zCqfZJW2/zD4GYIBz0uLZaJMsmcHS2
YYJtLCBT0sOneJpJbIAQoLI1qoF47PoBu7HfMEkXBnAuRFO7Bow5sBrgfwYIsz2pNoFHmDP474d5
7dIXh5WE5O0LnTJD/qll906Hqc8cAH3jfkywUPAnHJYAkBxmZoBMbYmtFB62Y6K86wh67SFfFfks
eW5GNccg5BN6CxdmMOWsYnZjgoLcuu5C/0hRx4AIKr+Q/pLxMaREnkq4cMoXRmj6Z+mDQjLATTOi
6YhzdcjyGrVbZEYPFMdmoKUTZFk3vm7lS2c2JEshmG6M9MvEgzy2pAevDY9r2dJQoJ4O3EQ+GQLj
UcPRgArAJKbHc2700tL2VFfMFPCpV35OBY8Q16rNmFuBj5GHYWC35PIjRlp5Js0DW+2eHrm5AWzJ
BDYWV/W47PkmJ7ZV+q0klMkkJ3YWsKr0jvwif8Apx7XwUuQGQzkoqTGolBCv5gcucp/dievuvDp5
IWbhrI8Ggx5UvbOq6Xf0JLtg041t5tiyuao0wwnGTMDM7TYXIMNDcm/jXYocF+6NMs5z3F1pnoBS
yCHteZ23Gxp5Z7fAxN2K8VFB9sOuGNKzk6b20a2k4ATSr2O3YW9luS8sScTBr1OXzxrzUgc87Mpg
Mqsj1enxsWjJEugG/ZqoTJOJ8phd6+Vt57Rwjj1SXBadJb5nnj2CeA6QZzxWIDIwSFb6kTFxwNBt
FYWxMzWqaVqvQ1YQ2DksyaVdhiw0pAWqrEpCMDgP9dh+EyzahdmQ6ZDGYEkxhsUKhuNzFj9r2weu
vbFY5XDQGxs/HEoY3kF1J9XvJ4sdjGmfDa2mccJLyR41CQ1b3jrwwVoCrGKx3mDJxCoITjiX6owT
hsfVoNzGqRxBU7N5hgqyOyrKZg4GiAMsq92iW/ataR4Mm71br7lyj0hLH97RfC8RaQ2oMPuELC2z
vOXj4B1AxHwPQLQCWpG3lPlMaFo1jUtzn3VMU9t8DH1TxkGyAOmj98vbZAi3HJmwXLm5gSzXHPSv
WWYh2hq7CTELRkMNNxgLHYhOMi1PzQrqmoODUmQg/WobnSntKm3eJjWfgN0fdSr4AxoH9EgePmdl
Ap1fyayEvU0YZ/2sgYjaZxVPQZplD2ldyfMixnZv6/RXMUPnMunDNcOezcOqd4DnS72/J5zBFzNZ
InVyxxx8ANcf6qV6tppY7AGJHhw3/WliMAlhJmC5TRQM0hEjiYWTcUnymZ7Gvri++0yVlQv5ssQA
xyfeAfDO50YjNCjdDFOa/WHaeN29WH24vUZb7V1mzyXWwxLHqXXperxTYQ4IxdqPMTWIUBH1ndvj
yKr1lwXSemQTr8lWwjs1I+1ePkO/rqsbsxlUlA36VZVxBkzsdzub/Nx8IT2os8j7ni2cUKOhGBHM
t7OhQAMO7FlGGeacg+FSg6FBCbgfJ3qadgTGnnkM9Bb3gNCBeD9J/tsMw7qaVdjNOkuWpPCCSRkb
P9XdcykRm5dgT4hd74dGWm+RHUemCkffKTGctMz6Mu1iJ6kMyW/DPqGrvSyLOJriBanxAKo/ERCx
ZPayUgP1yQKrKa7kUWzoyAzF/E5V38Y4PhJJOkEMWJ61vu+iSUsYKox3mQTGpIyZN0ebXlfoJxEc
Z1TpbTNcL9MCYrdM4D7o6UIakuTjMaznBKdNNNnkspmsNC6TpbRLOUsmrsRxXqMbuOqKIqXrjgNI
J80+T5heGWsB6jKtqkAIazwUTgZ+tTSOllVvBoceiRHHA02EuG77hZU5Ua+OQSJY2ugcIYnpP8RM
ZSxlMeCqkh9DpT0P2g+tTJIzXAHC1Qh8nVCIFFa/q8yhOf0GOs16TryWY5/1PmF+ULMh6Kngcdr7
1JGCLBMfaaTiDA4L/PCNqx0EOQl+Mn2JOblY5DPsU0fHR+mXp5SN0A69CAB4wfCkdbz1xrAafSeQ
VQliEKuy35cH4jsWyNXQWgHsB3Nb5oc+zBLGjL3qfiWNR2xKA5JXg6HHFqQctPjIxuvRABKy8xf2
EBpeJQ13huzsF01kJnct4lndsAIbT11owi4Jx4pJa3Fc7eKlrmJgOn6MUK+zsLpq48EnSMf1a2iG
KxEB5ZBfr8yfMuadHjk5odm3DO30tMfspyNIYP2zi8tyxsiQgaA1ryoud5yQLhHPnByx4PJHZmGc
C806eCwjwFvuTR19X27NnI4SWa0hOR4nH7gu6R/8O273mYPCIcBynW4rWgWiTpDI8FvllLTHoi+a
g0yxmZpbQSzMMHZMzhJno8Ghr5DNWaF/Ok2+Ogqj6YLOtTj3Bn5opMBEPQVyxCdFBmgmX2syDJge
7oFhjIFVobixESFmw5yfAKz4pB2xm4BZyayrXojvw5CUcPTlimApONIs+PlkVyWrp9yqotFdXrWx
nFgygVhS9S0rJgjecn0CO+7tmF+TXbXIM55Vi3TJ7KxnsYvQrT4kqCem1vwccPWUhrdgB+L1YmN7
sST+ipbbcNLxIs1Ijsv4e6uzu3b4BvqFt9eymK3UeHvq1EBn5B8JU5l3pLZVe9uTD+vQxEcD92Uj
an4G7AXwt7cbVPXsLsm4a5uRjk1/XLKpInoZPvKCaigX37T+73OL2pH+wHE5zc3GvAEU0y7zwqgU
R+2YH+d0uPDjrK88QFllB2NhMK0PrOhehP/v5MrE2vc4HI0SobNLPTt2qPn76cPz128vng95RohN
0aGUoyNnzlRvqUl1M9FqFfBQqAcZn6W7uS/BJhCWyCVsckms7wRfMiwWBftiHQIeRfgk2xOE7Rja
Gp+yLn4WPcvXYZIEZF6POQbvqtvG3phI/FFntWK2Dz2lT5gMzW2amt6RpeSxdlyu4A4xnPZmgkTk
y5o1HDPe5dS1f7H74N/d1K22Prl7Y3I3k8YKirlxkDctKQnrZcMEvNEelO5PV2hrMc+qkaRC0M74
1E9zIr86zVh37oTYAbwcypVFvHp2SvgCsi7QDFxFBG6WY0tbNNx35qCOsWdd8tpBg+OqW8heYaxr
Img4MALvidMQizzMP2bSNuVnTqpenuhN5NoeKp/pOSaNLOx74JAVsc87o+tYeC90xXLzR3SObUWG
mr+WtKsPzmjc6FDZr8qGlPQxGe+glva37fikM23OdCmeJh6oyMpkv7PM+VO53g1BInc9Ow3ouGqY
z6ZgLV8ktX5h2ssJGk8P+AuevaH+NLuM9U/LmcLkGXHHUWhrFnV299gVfHi80vusXZbAdvEs1mFb
EqgflDH5rjWoHGwobWzmZ2+H4pVd6+xuF7wHO7paQ1gRt6oGRpaRzYfQ5kPQZpjGdLTT5iixbsMt
LvcdLrmqXNFOuMutsgWAq2XiSrSLM8q0ZmdUygpIOpaExyIHBMNAzw4THFbLUTD8nI0Kr4JF6MJM
jDLbrorq1jRgnCrv0Yl9AkDh+1DKiQjnzBvi3Ia9HOhSmT2JySIVcWApVJc76G0EFUCGjohdOOPw
6CEi9awIG/06nS/uXIqbBANow8vB54ikzb9kM0mlU+fq++y8xuQ9C2u4bzPYjANReA1YfpbgOBCY
FVy3WTcQ8Il/Fz3sSftK0jgjluhqMVIjgt1wdFIhQ1N3iwitt4yq7U1xMs/eMYbaDmtqeC8nq5Vy
JieftAH51ZA/1sHfc25lDYBcy92XnOUOSnR92zCnRMD5GkNlV+rRhJa5ouLapxUAvQb+nuNdTGn8
8BcqKcgnzGipxcfWoTsgtI1e5ETcU7N3WM1hTOKWYqofo0KklWDliK7+vXESNndFclbKDzDRaTu7
Q2ayct+xfzSDUaMoKWYQF62wAm3qXtcZ+jkucHkkMBb8dXxCw4zSDUlafJ04/XcvhmtLK0ilSSba
t3o4gDW9KZbx2s7aUzHON+W0nfooZGmCGnopGb8mGW8x4UtLME7LyXS1iuAEUOWO/6EKdb32pB23
SKlVwUvGiQ2sYMvY7l4IX4sFawTh/crRPzcZkBCLRi+ooZONpeUfCowOIdliQWP741Wvz+tO1hIL
W04uTwXhGULjkfb+Wa039IvH3isFoAqkRtro3jvZfO45rkJEx+V+7drbiQI4WLBtsQecjchO5rBL
RbdvfTT2fsq3FnOZw4wCGFDpD2S1MZArqp95bsxgZHN23WjXqntp8jjVLF/8adinQruvK88++hak
LyL+3tCHL3vFHRcv3RTRJPZhNfvsubviakrzPeIf3iff+bDt02Sqd/KHjlWlnh3aECq17CxrolQA
/2Zrs7N8kndVzyd24orPdafB9lPTHZI8SyNFb5KtwyvzomzXaYAk5Xzm5e2lhrd0tDy64vmnt0w+
t4cT2YPNfJRniUZrF4vCQDnKyZsiLHGEey0Ejj3Lzm95Xv2w9A61o5wAz7xx6AXW0T79XpyBdYog
kDjOXpTWqrPt2d/Ccs8YJcNZ6q+5n1NE4tnboYCXu9n343DGPk7rGdt7DA5XZYGutsyuvGYgZnxs
b8YUsUhrVaRwOD2W5ryD/ccFq6mEvXCeP7gbZHJYE9Qkm4C9acZbJOTBOoNTEgUiTNskQgpzFPWg
FrhbfBjaKQRPdHINCqbdqONUlqlGfpAXU49b4ZgUMmg87UPOcUKMHI8kQN0ep6GlGU+uIHQetTNt
sQXfb6iotzyCvHLFag6LPCqgFGJBdmWP/n1Rz/rZ8qfPHNB+Vb2aFFVO+mAyjgqbDgJVm5aPaiCA
WC/zE37ZH9bEyWCQACuq/LeTlIhmrWVykQBrQCuMx6p/SXR57/hYoicAC3vbdk5TyryZi64kRhnJ
MXQIbq2iOse2/65WvmZFHgdK1xjj+CyCCgxkwC6Vj6eTfrlu9TiK9aelzDJ0cn4mJE+p9EfrXDRQ
04elRbJr2tAbqfCvNf97Lgg3TYTx2owL8zEx8ci3VpQMPHveFJjGKAI1CwSadndxGbUKyTHnugUp
vzLH2dxUK9EFeoAGjdjc7sSnuKPh9d54OUQZDnOIPO9QxxTqZuJHrqWfzNz58ks+gqTMaQiTdwKb
IlMJ4v/caboaEl4fmMuLzqo31FqeZniVn2vNgZQZYNCyiYtTX77yZEWe2JoPegKNEx3Sd1tSTU4G
y1RgD4cJxrI2r+1BHzWBggXFReKBbW1lBeZEPKWreZ247Pob8hS80v9aUFSM3giPchopFeP5mOUc
Am6qTTDuO+PMpxwRe229eowXbghCuwyZNe+Y6LB894NcZzSIoK09Y3MJ+8FB8FZX92U+vc1d++4w
oxc/WnRkguCBXorq2KPeIbphFCT+gUC+kbF8BmVBSmRMpiovghn4a0KuYup6P912eUtmWEtbaBzK
ePTFlO9aNkawEC/lkIHTNtuIzBOmkX51XQkcfIxzCT/jNKbI49M6GT+75lecmkxXBnYFpQbgZRxD
TLfPJKbEO2PKLSgxbyoFpLAaWpiUPcNp08rx+hJTqZf6PYnyXy3z+tJioapX2V1NwoRYwV9pD2mH
BDWuX3rAm+GochRXThLOuo7ssEtQ62OQriYuB2TPPC9sfIZqgttAmWUVYBxKuzB5d87MmJ8KXmWh
FnffyxbCZ9q/l7NN/+D6yCF9OptSZ4vvr1fLFAOCpYiVEyw97NqEWuihtkDW1Cr9jJkBK6OR3WNa
vrfzHJfp9v7ahs/hN98woFgDby2x1rPxhpR+nQNshyHDVcFxEtgMj+Yc876y773HudbVNl378IRO
n7K823K5Kjl07Dw92BYnV0Vmne8/TrAk2tXEejsdG3JoSipRU1mHnNEN9mjcbdg1IZplfvJrO3/W
9ruAO9VNrO5RImLhHTb/M+wO7ixEOrd1bvx0xPo0aV0Zjvqwn/nP7u0k6jPi+8abCZKMnZcHgeP3
EfkkWTEyIfchuSlwzBUlk5eEgYdWfhfegl+md4hrwpZGp1lAgudbnYaj15Tarbt6bxAKvCiZNOJ7
e7M/Su4Pg2nKY2UQ48Fk7QBcSTj85IW5pGE85GDfwUBZsJ9T6ShEZOxSVc18KqG4aRn87hAbMRm4
6juvuhqp1We5IuAylzuCJvBrDS3c2nIL0nQfvMp6IDYsiQpjuGsZkp+LDG42eQnVIXXXG79MXQbr
7ptBsup1V+uHzk6vq8qsUAiyEBl7+TYNEUoivBdUGBrYwqvS423SlqfOHc2X2GYQ4owK3Rc/jF5p
R8JtkTFoaKY6+9ZtYKTXBulMlrqbeyLMfQS0Qw+2AN6bPCRvTPzBO5K0kLKyQw40/0yt9rsGyQJZ
dT6W8fTidT0gYvOXR1AT5tstXhHW7KrSG7KRSQhf5Yldk35Z5+HN7ZvrfEOOFMn8vnoxwUUItYVo
bonCOjLTgEiSsLXrLHCMoAWPXppjsa3n275nUFPa04FooTEqpR1vI9OnufLTO7TtLDS50Y8MtTWN
UESLge5DK9A2yRq0gMEnNL8CLbwtYB0/UjngpT7t7CgljovdqOUxAC8KREKFb0UdOiiu+m29ah4n
zU7YOj1bhfhYWHnoqvwlkKmKxTwWc2DZrDgOmjaBCDOpqZriFesVaQZRrlwAqB4RCuW4EQB4Xke2
XT8fsZG6+Kyp5WpzOldFGw3Vmu6aJttqI4vcd28OJ0FJOXG9hVxGdyMZWfzMavMN24SrkshOVXnf
lBO5TDN/NmHxaxbOFNjA+d3FeSiU6KJ6IJmpGYgvVG1DzTcwl9TFd6XqD19btpjJFcdo7TO+y9uL
ha+Nlsp6jrVh0+5L72iVGVxhOBxk1hqfZivGKCsW4yCSOgWvN/e3uuay3stkWJS6F2E5omJDDBgx
Qo5gEROvuEPJAdkOEVKwTu2IKj3/8Knf9bI7QI8BCMZQXo3Zx2gTPqu4vWkN5IvBaH0HhWSgFySh
pyvdnZFon0vtHhqpq7DvzPpAuX1pbegRWmGXe1vW1yU/xZOVmcfB9ttd5/OdcFcRPRJv44SSMzDX
jmmtW0dcaqFS7r5t4+wm9rxT5sVPuu292El70TsSpjtD3rI/g/eO1WewtZuy4zTp5unMmY+OfsSw
xLj2oyLD8OJY1XVtpbcl72mU6Z1klZy8toNFcU/mQeyLk2UnNzDqGaYLWOswlE5ZwghEafbbpPME
d8rgQs6HTXD0wWfHDQ3sScmkm/foC74soqd4VqvblJdV8/xnBimZlcLL4DgYJnr07aLiAX9Ppi1n
zmRFEGfys8qwhQBz5mCaMERUevaITqMPbD/lMVNNz+cbSzab0pNdWKeKSGJgxogyiwfWFS9gnNcN
E1MG7poYLNEYexMAmexSYdDsVAxrU+JPgphtEh0yZRK3dIFUEDoMm2htz6F/xCV+Mfq5vy/T9Jd/
36W3fjI+VRn9hZbLdz4LYzC62SNxSPFu7XGIzfa9sAX9C8+oqRfeDqI9F9eovYyel4U9EkIi2yiJ
SMWge8CNXw49CXvTmz5V+h5l+CvJXgwzfcqzxVz3FNXureMb5EHpfjTo2sUssgdlSxUppTFeMlZ5
rhbtxIgRWJyZFDStTcuCMTbvfL89erN463zOiY6tVYDO2tvRSNxDOMjuMuTtbOlgPWV8lIIs/Sb2
4R0BbLmfPPMdf7664PmnuEOWTiSiHa1zx9ZoRSnBRKTHHZaGMz9e8mE/V9/LjoU/XjJBujcbSqgI
jfnq82T0VvEj7WhEM39qw6xx+yjJLCwUDWwbj5W8qzQYJHQHQmMfXWWouNLkDYyM8hhV9PLseLd9
ZjMybtDzpwvCbtF+VRqlGN4jwugtSQz0uAE6UjLIYlxg4K5aLroUQip314om282YDBC4GRZ1k155
VDG+1cdR3tE7x2C2aYtmqq4liSDSkohL4+m2pFoWb6i2tVOBC/ygiHrpYsF6e0PKaIo4lobeM2Vm
tmthDYNoWp5MqesoCL/KAg2yX392iXoCeqYfqHRw+kiqE6tCW7v62mPvUGX3JI2NGaCtssPB0Uhj
BuDHPE+z7fLsObhfmpkdeDGI57Vj7NhO0AAXUI4pkucIfQpDjh1pZ199We9gU9fMRyismpZQNgJE
6pAA+zp0Yo25kdcB5pbFKc4b52DMbNXtAytMThWJo7gws8elVevBkT2UtNQ4chXaYxlpHUETlpVc
Lfa9Gsrp2HU5V04FExhuDBZFH/DlmgKFNXyl7YskwVPj9+eCSN3DrIue+XxzFFP1Oc9iot1d/CCx
GupelcCMtFmJL5U455qf7/GQOkx+NmWExeQxlTTXVdV8+mVmh6mFttHZBEXj0jNPtvY6koVdT7DU
fth2j3kaWrFFBeyWPJ8e5QZ05yZBiRBb+suUx1A40SOQtEOclWsvVShy+BxYF/UVMNLY/oxXnsm5
Xu9rVjy7abDJG8mXe3/IKciv0rm4ogRGQJA5D5lv/sLv4LHH0s/GcK5W2QSyEEMIliRn74iOlOl8
SdaN+4WgZ95X8UsmBD81heC3ybFVLIO1J9xs6HrvPBiMjM0RGD3pqw0KGjiovZ7cLuCuT22poqWj
KppTyhvFR1IK5v9lzu7ZZd5AKGbQbAvypCE5jCFTX7qcOe3y06/1INWL5VpsRUkxzZe1Ep9rVRuR
ixWI75pWiQU/XaW44S1or7BvWjxpfsrPnvDu85LbFZUtZ3IF/LNv449sDWQ9TNcTi7LQH1nO5uXy
M4nnl9EdYLSTS4DhT0W1HPE9G5qKwKQbIDtNdfAHzOxs8lTQ1/edtSWY5/V5ta3sMBebZmREqNNI
qC1jzTE1E33Wif24OH3EdihBV92/4BGigoslW07TlPfldY3a22o2IS+OU/xTJSM9A9zdKSdAd2CL
aWaFYAzvvMJ1w6TfdGgAVtxsNk1Ng6EYWdqGuVIfWPunsCvyhaezK08+sTxzXzik62VD0Exw6cCT
N9GDH/f9Y90+z424pGt6sZRcI8L6qqS5XbzSPiihvplZtdEK7h9/DoV2Lo1NFfxVdpbBTT895ym+
fgvFR8taZGxWSheP7bnMF96cnBYiTV8Nx+6u3IIbf1OWawxpBht5Nh3+cNWKMlrGH3oRDwHt8BB5
M4+41DP7hD7i7B6qlSgSmaw8pBn0VHPwHnqnezD1bAuCBonJ3RpZqGuYBMIILfZtKo6d7PxrTOZ7
4aCtSpPmfkJ6vB90Jj10CkxYannnx2LZ66z7gsxlK2iyhRS1hdFKNJsbDQOL5icbxC9K0E2ETIu7
sEN+rskHSJJUuJZ+bThi77IvD8ZVJpGf8TYj9Dvgtr8fswnqP9ccN8lypXMA6XV7lav1OukwVUAU
ds92ajdsO4qH1rCd0GvXj8yolkNakXwDyTadJ/sGjaFVVVMwYWGclD9d2KOe0FUOkJtkGwwm0xio
9OAZ8L9thBkc4Aw2BXV1PExRP2gwNwfSeigfUFRsa0o5RiSVIzqhv4JawFOxfYQs8sd2wkZSHqfZ
T790f8RT3xAw4lG3iPpKS4rHpkm+cRbmQV2ORiR1wsNjhYqENxZo2/SOSutTiA5XKD9krcKHmOQd
Wx2z/tAQfc1WakZG0qAMtH/1uLvCuTawqsTFPabDDZuSM0+gAx8KUi3n75qs0x0lr85YTrBJrdtl
DyLJ2s2gSnYruBHmNOfRnuvbuMjqnePx5sv6WCzlA7axQ+4X+2KSP2er17mjsqemRxdKvRpwboyh
6Yzn1k5/ZGT2XeXyBsc6Za8jxxD7wt6QjnVjsFbZJUamX03aSNXWj6CBUuPdLjfW4W83A06IyWSw
HDvI5RwcNpzGaLIzpO8WcvbCaZ4NRNLYEexH1amjm7iSfKGMdaw5kcitI3NRivymcu/4DXnVMfYl
9GPoswlJ6A3TxxfNe+BhGrzKyVctiAs6S+2+y3g3WUEzI2oS95A6/VVrCGRvvMgw9qY1ZDnA7Yuf
GkUEW12m9sme9LgTy1x1IBYaGw2332ghposHZfIcGCCVZpx1s8b/W9HCapSQoQ3oKqyHjxGzsW8z
408rE2TCmESjw2jPAkiIYzZ5rjDMOs7ZjuvmMG4BLZnSSjR0GAi9Vb9IHGnKmceoI4EGZp5N62ca
N0riTPE8xJ6D+ea0xdlGA4z063PRNBFpIJG1CvZQQ/HmOnuYk60zPDK6rV4MnTkyKsse6++pz9Uj
Yse94cUl4ibnhSegJ9l0/fKz+c5N1Bf4GXYPmpaeZveq4dy9pjmDHVdok3tEJaNRH0zXsnF56lO6
RINFnW5h4C/L8mXKnDPfBZtyD+agogHMBgJbsI9QE4whW5NbYbBfA89yAbFH+ptiOF5UxCDKn3Id
yWjocQUTn7JPpd7unNyklmnCtXH9U0ZSFNNu7vsq9VGO0mcEHROhsLfaOSq2ZkFJSanKLsnpiDmr
O+TJrkd081wX9wYSMzKh2pO7NMeFzwNInoXjQ5vPA5GtDa03uo1tqeV+5F1NDbaiV2DJSy9daj8d
CiVRpaEm1jrAwP/BgHS6SnHmM3e2e4C1w/9h70y220bWrPtEuCsQaAKYsgN7iqIkS55gSbKNvu/x
9LXhW6sq76AG//yfMNPOtJ1JEtF855x95tAB2Kv2gW6SDgMqwDGFmpHZjl1PuJBfQ2ulMudJlfIy
VSPfbd2szrMWbyfr4qfzU7UUW8+2TiNizb0aO0O3pTPv2IRGR0nk9ArZsd72nNHYcGXS7PrFKhGp
zzJp+RTC/jgw9/YMv7K4VMqB5C46bUu6XU5mvRqqBtS2WI/B+EEi+pEWGkhXCA+mttBotKHftezp
MbcxT+lmtsVcS0Yw8y+LzKoKeF7YReaZY/e4bGeFlncvgALImrqgevWYprUhv8NIZOTDCBrpITr5
bggUGdfe3ugx9FnpV5ssR1J7bNej61MfxzFuLalDQ4RqZ5CCPFjIx5uac46biz2Zk3vmqj/LP0jj
eNwnffd7lKRUg8Ih5SiHN3fGHTJHwaYl1u3NKRtGmWBl4vkmxM2mQd5HL4zfWGlnD+oQhhn1Gesc
EZhX5wfUR0x0ZtpSZY0ryAndK/PxdZoMpHh9A2890iPUEFnPnmFH/bsel82y3mwKvqlr4evnpph0
ADzmtEpAJC6TspTJlnGBx1sbDkIGAW1NIHzOU1PuAtzSBEfFWzSOalVV3L/oLD0YU8lNFXLorofa
yy0quNDlRW2ybr74EQ7XOQiMdWPKE9P1AkeoNJgtWLuEYzPny+ZaBoSKcHr47PjHZIxPpmM/glps
AWxfpxZxwI+rDk27O4SYS/d4P/ify2S5K0wBR0FzPA7OChdl+ivSvVQCDGiXomfLxF47jyNMm/3g
uN0KDroiFio0upz0/QgexTPi9sX2SxaKKt6XeBXXUdAREc7RJjiXs0BUG9BXzWnSO7lXlXWMLVpB
DQ6gq7B2YQOgRY2uTHd13z5g1pYUWvjtDtIinwnJgIJiGa/p+x94sPYBF7i5yVkiJkK7tb5B29S1
7yS3qwOBrreUgsU7eejWAo6gMUVey0Qg5Tnup/SF3JRazyagZw39McZ2ytEne6wWu1ZeC1j1Z76+
99xKJPd4295Yk7srhpxoT4eCjLbw7bvMIrmLu+vatuExwRLBo0lAYiDGi3kEdcblstHaTrDzZ3PT
YrWuUGS+YxhpffazbVNKb4IcJV+7d3yCG2yfkHgTn26QtSZtZx+l3GxVk66hdxTbwKXR2bVhK8vs
EBl4yGp1yPy+pJm5J1Tsa6EXAGunpRq8ll20XMfSZzaxdFvaPUm58mDP5TFUkH7G+L2W+oBpx2Er
qyaUeUa7RISFvZFp+9ZGXEpwRkzsJRTDopoUHSay0pJ33YTsafZvEtH7R4dnSrndxZiQUJeDNKN3
+0e32APm+jC63dnsG4VxQ8o9egXNYI0YtrTa7ZvBYIezqw/uGb9EWpaHSuGUFfLVzxGho2xMsKAQ
vu46lOgQlwGbCCcCswTfls32unGLaT/QOcoujK2YC+R5gG2+QrvTjvCmaFa13Eeu1cSLqwP3Op3/
pOEXhmcMYTQ+Tg5DU0ZCeVPs5CRJtyTDaTCsJ+AJ25TWLoCZLwb+mZXejPpVtZwMl8AOp6o6XwLO
mJcWiw8c7qca5/FapjxLNhOPjOx/0GK7DOLhZ5vUrKUGDi58vuDzu41vaOZTXFZUG0uLKYBvsFDl
zUPk3Y/a+k7CkPFFQLlRkX4mDrnQSa+8MmnO4GTrYyRGxljBdNHH4EuntsgvABBxU/jKnJKvj9Yd
7GZMPBQicCouEeQiYVZDqywx01qQwZC4whOdpYBk/EcHNY1OMnzUBH5ZS34WISnMhKQB7j0Mt+08
wS9zfHykmyJe+t6Y+O/KVp7q+RVkLhgOP6wZRV+H1sl2JD2uutAxrOfOb0KxoedIrtHzjA2GPHC6
abX6ZA9IXwjwICqKX9qU51z46GqwGBgyzaUc00prqAUpAOJo9G+TYZR7pCGrbt44LUHQABWGloi5
nu3ZqMGM+Hqpscul3NWjbRhgyez0+UV2S97IGJHKBlmu6ez5ZohlbVPowfTeLXmB+hP9W+Dm/0zn
1L4PeXYAlDOwlTDa7brkawbwStwq/LDGuwhNeWD4TSyGzZYt5cQ3rLwxPH2zDftdSnmLnOojyqrk
AUAAwB7PmNeA2hr0H8FABMuPuCb5zk6WobmOIlrBhhj/uDuhevjNMF64OIRcW0nvUrYlnLWbZZVH
8VK/sdi4fSs70IigNkUQ7xNM4uPQ8K1OVE7YMuvpmHDDPfezfAcPhOkYBlSsYu1VyziQ6WLCi+ZQ
gQB6PvIqY+y436hgzbyTAWzfSB54MB+pzbubD0yQZ6zvpEZGr1lGHO7cZjvwStaG+8lCyZAY+8xh
8XHjAx5VozZchQtGSV92atpbLY8YrISIZJVL/opMcXvItfwSJUzOE9PkrlhZXEbHZINtgUFYNf/y
awOwCfxwV3OFp7fpzYTZiCgo6ss8HIOQ4mVrJusz+dsspN7GX54PqBErqhTK/YwkTpVQcDJGcku5
3hW7YSqwJn3JsDO8piPc7VhNvLZiiFdmyTjZ0JduuwJ5IsEn1alzAVH/ZEAQXPX+gM5UeX3G5T6k
a5SxV+0ehmHaoWvyNI2A7awy/uPATfX6zkrOFkVYJ5OvKhH/W1urH5VU5bayq2jXBcvNruGLE8fx
G0VqXHzG6MGews/g3m9JvRK6MbIt1a1MM221bkuy9U1XnYybzoBpvQR/hqzM9vUyUzKLh1NBBbfm
7JfFl9SirWOT6wChxhs9S+lToJELgODRZnq8kVH0pMQAEcR2fzZaenXdEHaPpFFcdG+6XT+NqWiO
gSIxEIjy24wIlcS+evgaAHI7ibdiEAZloG66HX2NmEbArm462HMnYf0S7N7DwKRgqtheTJHxjmlj
wkg/yC7qlwlQpm5tGraQYDyO49Av/Avb2Fy43dE3MRmmU7VkLTDyCoDiFVIsl7iKRaPYMZasj6Ub
Ul3JVR2bKGZjN2Gs3g3ZqrLGD+p/yRLR3rsKC1zs7TTq+5Se0DGH8J5rv4SGbTXo0aJV0ufPA12k
TldxnE8s8gVu/9QZbrrPIXsQLvsJG0q+iBnUnLpnRkjXbWJDNxwOsc9HLN1iG4245MjCoPZjddy3
sEbZunrOimMxnYMePTB3R0FUUSDmd9O2Ep3GBlxVJ12Ldwir7FdNCzqEiNne9fNdmGR7RiItSJba
2cvJ/w5ie41fClHVGH8FlWGv8nnAmmvgFrfHxd1e46oXKsh3FExeIYdZiGJ9f6ktUGBpimqj90S5
nEpcpD5eOIBTdRY9lSWuW8GUat1W1ERY9OAlWVc8Ual5gcmFK8DOY1wMypPFI4vFtJmg8FEq4hHi
4gw1YmsYazcEBTJxQg0qi4G9SdmQKPZsUtW/Ibb/P838f6WZpUni/v+OM78mS0Xf73/Gmf/+in/n
mU3xLylMWwqDK6J0dEk0+d95Zin/RTJHt8GEmyQFjIUZ/995ZksSWrZwDQrGZ4apbCL9XJX/5pnN
fxmORdyf35EOFZ3/tv+HPPN/smGVsPhdTFYCjoBImFg9/zPMXPW172YNw3gWXPz68pv99ynGx4Di
+P2PN+W/o9T/jE5jwDD+k1SgpCXYvhSqH1lDHdz3Qkf+R3ba1PUqxZqD9phHlMpF2la20rkrZLk7
nP5mn7sxGi5iEJptOivPsTQukiYdeYoaPQKStN8ujWy18ctKuQlqys2R/ZvwyV9eUgNKhW10h6Ek
z1jObX0xUu0mo0Hc8pLDUF72rDG5nr2J+EiLS7wTA8euYbE1TP/z4jrtCucLbvtSyLcyb6g9gEEA
tmBeDknO0Ydy5IVJ7GJu8j/bGK0vtOMn2FV/1GyOaNc1MSY0pv0EkmoNUPWVC3WxH/xwXuvEBy5d
olCsccgc4470n2mnJ6vq9ZewNqgFcWmvDKdh3lcKcazX4CiPk5Uylq/0Z2Z+4lm1HpyHBKNeT3fS
307YNMW8VcznuYf7UyfxsK/MIrmDIX3Sk0ieONoKsj4q4+Y5yKcGnXHtAi7ZyMQdj7OTTse/5eGM
VOFJbpJUK+8G9oSl/McUeXqQA/O9aB4Hz6phXMEATSmkVbOQnpLaw5a5eWaHJy1s5a8jKv0hiZd2
O7M4ZPWUevogXzhbiAdDeGujPcjQaK9NUesPzv5IJCc9e+2ZaIDSGVBAMdceYqtR+ymDacT15S/5
nFszA5tgbj1NiBe99nE2b6vODc76qMS5EWyJFvfXtSI4tpUZySjOz0+lrAltm3jBnVFvXmKAjtzA
Hprvn5ZEKj6pmmsrm8IbY46PmDQmE2+nO2Gyx7Tk2ntc9MNzMyTlMy0a9l4zj2GDD7yrkDFNHrSD
UOK9sBK8+xSAeRMtuqDwrWMlZiZbI36zglnaC2B4+4m6RU/mlFpV2a3B0H/jYq5unCBIWlgD3Zd1
Cv3KNsTJ5Qq5p0T40KTm8PT3pWuqY4cWfv7fn4p6g8h3v3TAJimXI0bxr2UcaGwlZfTOn0DEzyj2
kDm+xyI6G9Bsrk5QgzdrD9yMFg+jBeoydBhDFt9mgsXeTQF82ku1ndXq8Z6GBx49OK6Ykwx17Sya
o/rZ+UkN98Uq6XP1K+13XEXpPk4nUigYJ1dalRXnPsmtDY8YPNyC1F6fJpd49t29A+L+1HYvwZxw
SWyNCBXHEDt9jF9Dx3/g8B7eIuaGvgnJ2ZyoNV6o8xjSJuQxng9KfgtLPwx4KVeG4073qJkmDANE
mdVA8dXYyktNO1YezH9BKBTQkVehTpOxTuj047Hv/Sd7qMYj43tKzVS9A+rAyNeID9aYPvJwGIkg
2B9TxEHFD0zPcki36DNp45BZ5jiRBiCK9acmm2HCFlhlXdI+YX5PdmEmnsHu4hTEP02UbMURkzM5
DbZR0a6b2Mdl2HFbC5svVKRoWyTDQ+hgHV0ZaF7PAbJIptcCJ/cHkCqeepphqIGx5iejal4yBRVL
SlhQM+Uyj7nS9pHdxO9MvkzDJeWLGnuMdKP5x8vfn4trq9pALgm8RDPFIRctxmmRFc8gke6a0TIm
i7r0TL9hfC666Df/v/d0iYcAs42YSAw7u0rmTZUUoDhdN96Vw1TfyzQ41bkRYQjUH3Cuw5cWOj0r
T+MZCS6TUQGRq01xBlTsNeUYrkIWRzI+nKxUojfnQfoNafuCwbbwmoG/5plm//vFiOd1M9MDOJNO
3HLYlq+Lhjh25g8qwGGvuphBKWk+JfySregd9Zk707itlgoedISYFD2ThnKonh1zjK+q06n6pW17
F5ICebYsH2mpYtqNte8UqKGiIzS+NSAArjN1edu07s7DpFycgeOnOSMt4hzHalm5NGNWOa7hwazP
ada+dQ4KQhzE7gpTdn+iOsACWQXnLaJ6Ci1dhq9F3x6MsHE/kqBk45vNnZOoYl80+Q/H0rs90ZDs
OHDFP/slMaVWDWcYuvNFE8nd1+1wSSuiwUXWyxR2w1GzlHzCUx+uk1k2Hu1Z8okRqnyapyHxYkYH
GbP4fra+AUj2bxYn81M/ChJ5ah7espY2czmhjhC6LLac3fUDbLrPVDJ2iYK63Zst3ZtGILpXijBf
KACKvhnyhHi9iuJRWHj8Z47yHSz5M/x2d+sze3/BDIeqEpnm99iGa8sfxz/RWHkVkeM4EeM3UvxP
9jWLgkR79sx01vcZftmHCKhPXkqeXT913pwYI1RRptpjmui6Vr2rXePZZDfNlXksm4boLXF3JABJ
v2GU/OgLgj7ggDDVj3r8o4KmmFrwFczc6k6+E+YHrU3jXZtOxefAvKWDhQboctrofnUOJf+osIru
NQMrtouGqNr+/aEobMcbYth68eRssf8n978vg1FQwC0ASSlAWvDRMQ8kXVdRacALNQPz2oZjCc4j
0DF8Z/dJXhgrrWVpBJfRxBgCML+kXoyTvd4lP3VJ6raB+7q29elbWbG66Paebi7zQj+jdfn7d1E/
phdcYIIFJjEoaZBTZ14rgwZSuq3Kw2CDNkyzRj9mFd89ghYdzqtGe8LsuRFLua0B1Y+xGRVKSzPj
PHT6JY7zp6ZQ17Fyo2c7FckBs/oPlYXJLyqFj8je9ttS7JQ02vswanLrN2lxwaPTruMIb1wwgr5m
n1xPFlU16A8pfMQ+2qVjbu2cHJUS0xHiDysnboL+CEAtpTTRSD1lQcBPx6a8FZhtZrgjm6DB2D7x
bmNY2IVFu4m0BMJthtMsgnpGm2VzsCs73JtjSNsrSEX6Ihr9IXCk7MpGFyeDVOQZb4ra1tpce76D
+l1ptAFNTWL9LoCFzhRwYgvpQjE+/X1RcfIGrpHnVMd5LebAvfSddBBX6uaSQKr12R5rvayPVO1V
4G4YxJiZ8UFU7Weh8veI+li+h1YC1zqkBAkPHfo8L1GX1yQuQCzIKbF3XdxVPHlVejfaojsyv/7+
+yOCnveZMMZ5nCu5QplXPyWiX0Nr60Rd5luXE/WjELi6xm7iHq2llKFv6mNaut3D7AiImH0uv1LB
/DMr9T+dOdBIDGs3bDvLKyrlrLIgq14AmgXbgrH+LXQS1wOtQY8NU5JV18K4K4YgvZOvwwSDE+Kr
WdjTcexwbCOeMWsmbVFY0QD6zZ7oe6CCc2Fe/EbQP58yBleGfoXCJnDTG+Fb60bT0bZMPJFTMjyj
6BxsHS9EYSnjZho5XSQia2k1sXHVCUIeWlNOVzvM3rvGvkDx6p9zEgLP8dTk22LE1FOXBkDTyn2x
G0PRy44DILbD4tHUX1EepLe0kgUOFr5lBu/wbXljb2OVl2vHoGGs6rrxTDM37pt6+slTDORfOcXB
nNU5DWZC1vk4ANNnnxpicVHm5BwY+IyXvy8T82ZOBfZMO3KyzwbIsSA1b4CE5nsNdLmdEJ1phk3e
zIkvKfnfI7FH+gtnmz4QPWBJm6z6UrJfbf0878mYhOHJpWFky6TvJx5Sdy3DOr4llQUuKeNyX9AA
Dgpr6+RdySQGXB6id6EvB3qnthlaGPUBz8NX7xgTNUHUQaP1PWT7jFurO9aNqTz8goB1y+kP/wpu
ojr60vuFEsgQ4TntQ5TcPppOodWDbkBv2QibfgKjbPqjG+nT0Q8yiuU7d9pmAS6BxrICvL9V9qOU
jbELMh/jbppFFxy3f8xez29ciEiRsT05SZDTZ1rlN0Sf/JZZ402OznT8358K3bRmzR03gVWbx9yP
zCMZsYxBJBclWdscT3khHxBsQadqm6g2B+IELDkFnut3aEuCmRVhxi57DjP9Kcm16N1YzkMt9TPH
LvAAiBqXOg5GrmjJpm6LYNfk6Gn4T1BQes4HbR1az1kW0H0UMKEzTf1RVqBYy6kafr8Dv/yqwzal
HswPj3T1VgiWUf1eFgURyG4OzhlAJc+GZYnwRxYcAS15DvjIdlFZ+UwpiU+Ahm7eajKIIFnSj2Ji
gj1SirXP631Oq9qN1pXxxl6z1KnC9h6KauZQCXNpWB6AECvEc12+cKB1VlrtsiA2SlyTjg56wywH
r2tIJQfyxY4WWIgY7Es5kJP2RU1UNakqYL19B+U/5yggxuQFXxTW/CnDMyRL/ZCbOKx7wBmnMum+
SK6/9MvV2V90Er052lj2f2dp6AE8Gr5M8MtYawlpJXw7drkVRjjAWu05pFdng2oy3wfk3a0WMTUM
oP+LfeeIaNf7MropWagVc6mZ6TzJKPTo7hpTucHVfR62daOHXgqRlGPbnWfKxBINniku1dnwY1ox
IvO9HFD8ookn2eoxTzWxrnkpo0e6dWJoqkBI1QSlcOg9MYPhsIfSOCq57BfCfBJQcJ8ZC5iethAq
YqijEJpCT5vxo6h+wqLQ5tcIXeFeALg6GMosULos9dTRK9S1jkMpIqXTpfA/rNjPPmciOSxuv9is
+D2d7jgH5nhA19jJYNY5V+XgdIsIDwxpBAbelbEVQUQxo8FRB5K7F4BDv9aB2x9VYFevqMF7brfx
fegwxpVlOm27cIJ53obTK1RdC1AloXFdoRmabVTizamGfTHKjT1/gsGf13ha3xplPvLaJls2sOyE
S5XjrLsr0deYqYoCsnsBSKMLtHeKKQ4pVpK1mhzJxc8gb6RRSlr8GY36h1PZPlB/bpKYs9dxh76d
F8EvfBN3rjBmEtQsBsVVs84ZGYujeWmTFmRnE1IC6ipKWDMiEsNQ4YSIu51V65eIHo6VOZb6tpTm
D920jlhMYTKGXGxqW0L/YqXeM0p5LX3MLSmsABvnkp2+ydbm/F7qEk88GNeAv7Fb9WpHxrjKy6b2
RKvfcROc9ZlZe5Zk6cpPYDHbOp4q1JFCf5l1m2UDntsyg2cczDktnD66q+EPL0UFQlhZW8IxNzeZ
fpMlpcsDEycrosbAvXUOUxdgSKwCta7Nz8gkFFMJOiWo0QFrnIqjAQlu68vkOtplegiKpF5NFJ9O
RrYiM4Q7FvBPQZYsrElOZXxUpLGCTYx1c2W0MRs9DSVkeCjF+4K0zDs4K/7wiYIWG0xFlQrqptJH
NGeSjGQIDoEsl4NRhST/tU1T9yQ7ebNH+hso1DobwSRJ9mLR1yG2YJshdZVCp1mlnO7WGTsNqRG7
XxEv3zKsX5VNWe/aBFcy7zL8jL8vpguFuBgQVax6ywCb5qqkRCQtZbZtVHkeG/eVLDFLcK8+EXef
aW780ODTrMHf7YgvnynVRlQQ9TGjhmHbWj5GUkk40z3oiZYcMgI5iS+QGLjfrkxZ9bsS70oEDGwz
lbG2Bhpltr/qNvoUExDAWa9fQXzdwCu/EIp+oIJBtXarx6iB9Ok3XHs+bWtioggAlfM9Cz6sRJxN
0dqM4waWl3GIA0GVb4vlexj39MYOK7BPxKET510xTlkF6Z8WEY+ztcUE4pEO1Y4R2aEch+ehqn7O
kQOJJL6HU/kg1xud69Y8D0HM8qCdErjDgdOeyVskoHK1B+1i3tioT6scfslZvpmomn0d/h7b4HfO
NwY/1HCV+lSvXXATnR9Q/RXSwmXB9I4N9A4Q+SS1Z2zedfFiF6xY+NyTNQ6J+CSKZtyJ0ngNe3um
iFDVW13wAdpLYF+Co2fCAU417fD5YjUJDHmjhgFSGKsC6T8yppmAQWt3iORt8UimLwWKmu6MDqhy
xFbfTyHqpslbmxnzY7CwxcWlj6ULypHf1PMmzTElmNVX7IglOKz+FFp4Qeg5Ksd9YUaxJFjhV4aC
qp6BcAROGgB4c84dyvh09TTb6Gn4PU9df+zy4M8wAgnOsxA0OZZAXE4Yp+EKhFCeQIV8pCHUKza2
H5QY3lXcQwgRuCj9scVc4t770P1MfLfbNY2q14j43jQlfwQF38DcsSbEkfM+z/Zjjjra0in9zSfz
59Dtqj4k4VmimySx/lnmEV29ufmiCVOe8S5LpDTwEBVZAJrKqhX9jat+gRSmBmhlA5QgyQQKw1jU
t2ZiPpT0o82wFObIiBpuZixU5rokWPEffPSmfDfzLN/MxLJWtop2MaXJq8rWiFmXzT7FrHVhRSjQ
8XZGDUUk6fEfdaQ60E+LTjRrVRtM6Ovu2debS5VPMH41QheW/WoNc01s0vqdGOXvmmhlwgM4ju7e
CE7WJH/RJ5wxStCclZrw/i19yhnKpuyq7i4aSM3WhFXSVIvVjPx/MipWfdT2dQLhTo8o1dAcAhRM
A1c59novMxraRCAn5ZkAu6iyaW9nwT0de9aasMs3cZpvmCIXt2oxKIy+f5Cikqesp0hCojoDLBOr
ZRDaYUY9EqdlLopf2ktij5MuNyB5LNz+Qv3A/IhyMk7tgCWIApKfrjlvbJ3UdK7RtMAngcFW6DBX
JeVzxEydgz1wIFW5pwF+WZUt1AMTmCCicP2zo/q14NpkWwbvNCVFa99siTgTknJ7S1EC14eAUkDw
FaPDLM8XeLZEyrUJGmLSk68YJxltkuytDyp359fOXQvBx/XdZO5olkNy1VNsccBXrKD/FlS9n+kB
tJ7q6IeBjnPgIdoTw8G6vMRz3Sjc4I0kUmD5NnpHDfLSHD6wtS191Vg/AqvE45PFBFS5FhgdQY0x
bPob7pZ202Nk3aZMzDzNJe4RWIs5JociEiRXMTlQQBTYSVHcwGFncXqM4O3bZr/rFvFRN+o/rexf
kha4iGJn4ZT/O0yH305CLJDNBYpoED26MMO3CgJdKALfQcMQgMPwTk/pqdStYadsnup6BFJFwzx2
DPlZ+3ScV8Pz5IrfLrR4ANL3cpz+yAgDnWYDfyCcdK5VqZ8tDbiSP09YTkZtxjlf2xgu5MmmSokD
WXdvtOhQ4Q8m4aj8a8bga+2IUWc3MT/HNMx3isMqnit0z5kADG3iJFUYKI+2BpYWTyp5s3GNO6n0
GhtCg+EQUxf5QGUIaeBOL8/M2XXMYax4ehCobUCYwnYnAnYRfWNzAo80QfefJfTRLospRiBzvCtT
fDGxCdVR1JuwCD99zsNYQ5q92XTuEZ8mrUQMh8O441RVMcxtY5g1QT/ce9WYcFskvhdUYbtllN1x
3SO1kkhWc7pid3kIy9fX1QtfRVvnoy8CKiYEzs61QXn0Kq+zPV9qf6+H7Q0iJpZGKFPxkzFgCw/N
WBByWX4Sv6G8Sog2NROS2eX4IXP8irkkij/DJ547o/Gkr7m3ytTEJk/CE1d59BxfBttANecWoxkO
juyow65d+wMZRVsOP8Cj6E+V0X8IJ/FEZZk/yiyGOCQZWwZ6V//QuMjc5tnfY+juePgH+BBzO13w
0hzGLigunGGDkwxxwMdNfQMtgQ1INl8oNf5G5u0OHHSydfzwK079u005xioW0VtLtw3A4qMzivpj
yIzvIs1Aty0fOuMvAoDS3eXJI3SnEDgrZKCsKcO7DYE+EvqbFVfqbHIq2lrDH138SCSwIQazGxtC
ndMT2+1HaGoJ5SwtU/EWOhoZXUxZMPZaHAnXiFkSjNT+ObJKdzPrtEaNRMzRW5hwMoUSnlj+rGaC
UauF54RA2BFqdXs0061jRfaGixsjsFQ6W2rmOL8TjQk4tZyIqZ7CCqSVX/hqW9ALsYLmS2SEuE6H
BXblRPJmwMYLpYx+V4m94kA17Vs9TfYGM96VT2vlKVV4xWtjpFZgHpqXhgDoesifVEZGKIrd7GTl
496azIEGWJGSOcMWZ3dq2HIkvrQ+BFX8Bvl5jhmqaCZ8OtMc38i3qVXql8XJzMhyhcKhNyuYoD9l
CEX4IQkjYBOtsvAy6/i8ZebSUV8se6KRb22ldvx7ECysXt0aptw3M+Nyifl1GzU1AB79lYJbwkrz
wDrqk0TuiRWB11WPBvnjU+mMqalGMY5i4hItU9C7GR7R3tS8QcVk09qKeLuBi6WZ2x3ea2trEUW9
6YtHAhP+Q7lT8zAmpMIpGvXD3x8WuhHg9Bk+FKemsiVvzdGe89vo3LnD7dSkfUaImfdGmO8Jw6AR
k7mkDflCQR2pPXl1bKQhHyt3T1tO2tlHHQPOmjFSveH6Z4luOsK+w4bWpMamcdhFNSnSg5W1mxLz
zJzI/FHIab4MCnmM0TECRX2lSWzTFtVwsGuK9aqwJOlZGPL8PYequy6uv9Zh8iosSJVmMIZveW96
sne0c4o/JIBOcLT5HPF8OvrFYlAbpkQj0H9HWGxlfqfca23YCDRFHYtVj+uWW9/i6Savk7iVeoTY
8TbS0EmCmPTuzS3KJBhFlXCJyHI/xRUXXU2TVIroIaEw/aXKrJ+ck6hIwsYxuawCcd2z3OG9s+zu
ea7xu4sBwTBIIk8bbetUymi+9QkAXIdTOKLePS/z9BR32IUwCGqeI4p4XedU0GTD32CGQ2PqSJgd
fuC72xdqK0usyMhhW51CjA8VTk8RF2OW4VoddY2WLh4EjM9PYT5s+H3fWrpwoEZiAMzSn71i0bEq
X11pcNEOmRDbaWD7iNtrqyFIC54D+5tmGfowhnp6CZsFjGwLuJN2PN8GlaB+i7emsA0uk3Qwt2Xf
7NuQseZ4tEb8wBMAqqG5uXz2FzVDP4MbhxG7zk8E2V2ILri4jJDNqiythxuQpl6qctRc+HuRpAg1
zk/wfRo1vscGDSXjj1oLwayrDDAVEQGcdzgvXypzKk+dLocDTzKr6sQw1ozksS/8Wx1Z+HcXG+kY
4BG3WghMcN13fvGakLAmh4ZWM6L3PtO8Sh0oWWw7Ky6REBXj+Xzajm1/C9xObsPZgrKExeyKETvd
mTls4KqjcGYurrM7wRJRXz3FkWhsIzxTbTfOyNbO0P0JqjzDytH7+8LAZYrDOrsazsRna5AyTDmx
baYahThlzjDMU3vi27qZRI24yA2eVmzAZ7MCgBw2zc9iYmdj8qbWIi6mazHVq5ajD+GzfqVR8Lm2
FwmOEPW90urg2sct86CZED8k1NHnUtl/Tb462lP/U8PTB9rFuZrwLW+dKbb06Kk1A6xVO2nDLnSK
aoU9282dG4XxDv5grssZ9IFycbTh+th2jbzmzIBWjrUgX5fPGFYjgPfYPUFS91c69H/OxHm7Dckw
2LgY68LdzilWLMQD4whHs19Nyvkvjs6ru1FkjaK/iLVIRcGrEMqS5dz2C8t2t8k5Ffz62cxLrzsz
t5MEVV84Zx/wmXCNufnSzdhxKbntvA8VneGYaX8F6lM/Gz2xdZLsDJ3hVdYkBsrRhKo/7R1QHvt4
hq/fmOrQoNg+g+5QDyP+/IeeUTebKD9ZIlwjaIrDjlQ9vcrel/yhYvCN25vFQoY/sdNLfVvE3pFI
Z/M38sxdMbFbHAk3Q5WK1wEJrLKtu51i+iZNdeHX3Ii6QEqCWkIvaHQrZ6QO0xyf1AB32wqYu0M4
ZTuD+J4NdWS9rbLoPmHTo1+r85c5B/5rLex10NGeLFZJaHpn9+YILAFpDcIl1hkja0hF/lYMmpac
o2pmcXdB1ICzQszuNR2s/FJPYRGMJYQ5sjFBz9TmvmAceeRQ/AnriHQynZ6BSwthtYP61ZjxgLUs
6ZxGfBl4lIwJJmqSQYPHiIwlKcFCVBjwGdOxPOHe50unP8zN5K872Sh3MAEjjnhlqrQcM1bGsxL2
3ZYOdZ8JoXiKHWP3/w9VAf9nLtvxDE4TxB3aSpKuRnPHhu9qlbaxk038z+HVYfATlwfp9YHSC5dK
VH0A9jmbbk3sIvNRkm8NKDAVfgDaAVjtw3UiDt6cuITTgUfP7dYpWUJCuQiHbzlmPZ5RnMhDh7i9
TxEbRRAN/KaLC9T4KaGYXv8ISH7Cp0yJ1vMlehy8Gwd51V0rtE80nP3JqpE/OCUIuZ9YmfIcUdwF
cYF6xQoT91B55aWcQ1LQ8EBSDIzG6f8fSrSzu2oePhvpsa6iwUUy3A6ndB07MMs4NvzEBTMP3RH6
o9nr5Z0r5P9yNzsmHgAS2ovR3NoDO59WAeKIQW/t2aRoD6GkzXbho/jsRZGsILcZBDdxbd8rMtBG
Wb/YRSH+ALGaJ9E+Oj3hoARZ68wEkQkrE5+hnkaomGsHPXCtqMGQtG8kn4FVTSO7FPWBazGwuqrc
WRos8MjV0AlFQeLoW7EszEYmTNMxgR8XIZSz+9kzzflNQGU1HVFxIrR2pAHEL3jV4b6XdoMUvzaf
jc9EaPOhqvTXORzmN6s09txK05O59J96K3NUtbHaDJgDs5XgmS6m2MUYWPD11J/pFGNkdKy7sf7A
0qb1hTFm0JSx8WiUXEE7YyFC4PmsirzakyxNpBteqropGEjrny0DpC142hRiYc4Bu7YDJWZ6pFkS
SCKrXXv9FrUxPsVVoT/mOsY+K1oQpap+o0rHuABBgCQq7RLjCgyhtCGcgirBvVTsEki80iWFzlgg
bDOexcgadeRN305KTmcWo+r8//8a2J/uCk/7tmXtAG48JBVpj0s4DiykOFjD3Pb8rle7ZaBSLiiM
zFn7FvD8wKlCa+s1BNMy39H7JG8u2QMBwdbIaMGdU6AI8eT1xQXgQnzC5vjPkqQzTjLcZ4UZXfA9
dVjpktehbeKdnhpQg13SI5iShqawfkBSgljvniw+aYSE3kPMO7VP+3dPDeY2SVeoV0Q/mRpMWAe0
A7RuYLyHDHMX1rEHjQsgKWbt1uszcLnzOFXWn1kkx9xgETADvN+zWHZeyigCFYnKxKHl2JUR6oVU
lo1fKg0rV1sit2hTX44M3pjDc/BnF+KvdqQZY5fG6eVPhr6vKhe/eq7aF/z+MJUa76BLnhK9JxgV
OdZFAnE925haCmw7XFvuTBSruWVrOezyQQFC7rRq5w7V0cFFKArIOv1QEqIxxh9z5SBjz2r9ivH+
baSM3mFUfNZI1IN8uz6TKKV8vSoyEsPfC8M0n1sMDUXY+HUSf1UWKBOevO6gJvkvL1YGCciIUXN3
mZy0Aw7bN6BL+WlM+K0nHNHHtsgtcLzdMQV8u0yPYtRbvseE6WFSHpMc633HPWaDVQjrsNiy1NSA
tkscgk7146Dx4ZmmFuPDFLjae5jrytKPcrSv4w/mAJNl1AnJUhlYNYOZnrgErKDzgIFp5sNRJXsb
S+LgywjSQ4fLAZASwcfOT9T9ZqxOpRuRn+GE2xqsAi0DMBDjJLJB7XOgan1T3hjMbjgPH9IEN5Gq
5/RAMuY2mcvHclhJJbasAjeNwRHFilGDhWNuSEcCoqtyuCVNdge9Hu0kYduIDPnqzDrfi3pZFY5h
tA4wduymv7iuTkXJEjz2NGjnAz9/HtO9KuJfUXM3CQp+2IHtzbLlPzkt2YP+6nDMw1jlki0BOeLE
4R4QBnJIXOYzJooRJE7oMi1STjddFpdhR6J60MbkxyXuxW6bawldVU7RybV4kbvaxxHfnju726oF
feKiK+3CCU03Umb9x2wb+gsfEdwDjrQojpbLqIqLXSL7coziq3J698z4m2xjzTibOmd0q08RS7Xp
V3UEfffJ0t5S4HvL2KqrHncAagA07PSQmN9KUOEDgxuCkkRdJpCWdoCnATnV88jFXYGQOLbQTPta
liLSJb63HOJla0TxU72QMNgszr3s7fTSsPczKw6c1rBrLoyRbwX9vmcQKtNAf+WgC8edw94+H0fr
MsSvA8vUMWLpmCr2Mw4gkm2dw2MLAcQQz/KGP4AytbG6p7riBBYWiyjXc69un38kiw5Z2SVkdy4z
THh8sh1BqgQA3HXzPQM6fUy0loof8VzhTU9Fj9owrWQEhUgndCaWR7Vgn82rsudrW+fQQOMJvyOG
aNTqAAXi+K4M9UU2IWEq6I4Dly9I432CrcBviHauVTkBlzCaiobQlFRwkanKxQmn30NS+U5WSmiQ
PVpA1KbuGbf2m6ODYWVbPe5rPKaeiKptGrKDgb/5FoXjH0Ehu6X5JZnPyRA6Z9mK3fR243wzUKFS
FTaoVLTlgb0dIzr5S77ksPEMKESlozBgNE5xc0fnrUqzd9CP8nFdotVcD9uwxrht4/ep2UgUpBmf
EXO9p9Zr1ETeIc2IwekVwq3U2ecY928Ae9aZXMQ4pwmm2mYnJib6VrtF4eihT8w1MuvyIQmmxm6P
5O4SKIEphhoLVJwWYWNlisUgFZ3V/z/wooprXLn/LIW5KhdTe8LTSSx412a3HpIIBFxxoyQy0PnY
b7Kr+qDMxc0cyEMNI3C7KZAD1CT9cU3/0Fn/n6q0fw2dNL3VfXsa0vpWx+7B1QFROGV8zVNkMfSE
dSk41LoPr3QCHCGYzk10Pt4Msy+r+72XepVPDcvJwSWUmMxGK6LfxW8C5PPY4a+6mVX3d3Dbu2hM
fP3livdMM467FGlYZ+oJql5IrnYJl4DTFo47adAEaUubEoGQlgfVpTsnZMecGXBtvCiP/clklhyn
CxUstqG0GN/HkDUSTEiGaXFyRl9IXAtlB0QZB2xZJtuOg8n8XAADB3Kerk1P3C5rNM4SNxnx0BGB
PkA+XHCgFSt5VONk2I1R9CyioYGSsWgIqqZ9q7ChUVOEp4TYI1H+MXLTfnCt6qlKq1vI5jhKh7/K
MvBV90jOSaKd24rCRg+/F4NvBVXq58wlu6Fk+Ce69lC5hfVAt7GzvQwat9eUa8dBxE1y160O+mte
sn8mc4hzXOMIIzAxnjtQf23p0+J3B9ktW73XvIOWkWmSlTyrkjs9SCx9dfrDYC1M6xw/a516Bzi9
C0tN2x7zsIgPvA3JalLqNilI1jtE9dPQTQk3a9EFbJSwns2JRp/bEHXfV0ydJWYko6ieFdYkChfW
7LX+yFw42Xe9A7smWvUyC1CDJj4AeeT8LkiJwQaB0Tsz93NNP8YmTlHgaRADZB5jH61MRvVko0gR
nUYLl+u4GtAjzpXWyckSTrm08oz8Al5WwkxmhxkmamovwlIR6ize7KY6sYF7Wlz90RxsLoVFsYrr
Y45zBAXBAEEIj/z8imblQaTo/PEiQpKxig+TgtIfjdUkjT3ehPyVi4Ayot7qBdNMETu4LrS5YErQ
nTN91LFyFWcVRd7RTAkajUPtyUYpfqI974JJrLm+VvIQ2yxmwK11QRuH+R4fJ7Ge63oxqtJ3w+hB
JEuWAf36p+vxknr8p9zGBaugr/cmaeWjFn15y4CZAvMuDrsRnthQ/S3YxPud7CjGQBboDQ1IkgHR
IkhYv7joufzFGAw+fii+05pU00pP3MANsObvOLfd9FhUTJBKZTx0JmsszwGAymu/LgdHYweG7hox
dYml9tkhzGJv1nOOwh2SYXZ3XON51FCRmuGn7jjws43RwJ8ZWy/wh3wqo2m3rD1+kQDvQSL0o+mx
se8n9r8mbA/TuvDR1feEqhx9Wmpc4etdU9QmuqdgtkD/fJYLKAeL55CTdsBbCsZLSaIqinn541ik
nA6r+67jGCypnzrmLj6S1i0lrtxyS++lu7yXre367Ltmf6nvpjqPCOaZU/YqSE3zw4GesbExfOM9
nQBMCGydbKG+eqcf+RTKH40qGZ7csB8TA760CbUVgIBP8OFENNF0T0g938OB+aNmipyoj9pXx+Oj
71sVc88YaPBlGsQK4pUOFvE59di/YAbemk3m4b6V0V0mbbAYoth3nY3HHIlBIYs6UIwZlUEoXWim
j0lISjjexM+MZd5mTkFgI2JOD5FZvrZy6q6Lx6IAM8EJ0TyCyP64rImoJkglx/2uO9PYElrSBPln
O88Iq52JwpF/iwiFKAxz4trppTqmk3zjkXAZ+cfhvmnQHgzIqUDRz+gEK8K/VGL+LmYFrjVkqGJS
3+6qxjE2ZYMM0YjqnY4IfDcr908JJtRM8r0zE8GdMlpPc6fby6lmWZ/d6KPvhl8J5xnPgbXrhjjZ
FQ3CLU2UBfS+P4uj+IoQmG+U/aJ6sPLOLC4mJwkGDTb8S3kkoR2Bt9KHQ4Ozg0QWsou5HQg7i5Z7
Kju0gjqFT4tavQP61SAW3w9j8WZE8pVyNIINT3WezfZvVDIjz02gRfqyXaw52qekPcNiNr8WFuG7
xVvY6tTZfozz62yW4mottYAqZJTbMGlfmVBrm2GsGzLyMusg3fRZeZkAq6F3O0ojCB35kt7imGgC
3XoUoisfBm26L0v1WQGR2SQ545hCnaY+ipnIVSbadIn2kQHqvj8bnXiOcS6dMPuY+7DCpIAaEwh/
DFzbXljhVSLNAgO8yjyn0SUu693oYN5hTlSdmP89Ass8wd1DbjywKs850Lmj0XKSfrttqb1OHcPJ
C2Kl42ANuEnjSTtjC8T2LMCpIWASZ0Ykzjk3pz+2rYmth7k8XRZxEpX4BmxQbElie13QrrzULpdT
tETU5MPZ8eRKErHfQ9XCn7fFbZELNabhEW3xD/s+QxERJCJiRinnTaRG68HdTLrznCbSZq7XTvum
NV4Mxqg7wtVID2Xl6bbWoyKkz0dDVPlesuYFWiWRgEb5aPfKuNSl4YtxSiGrzgh2nKS6i3hX6pLB
fmxtbfQtfp1i6DCqE2UfBc5CCKZlezvASvhpity8tX0RSJNZU5ML69L8EQZCgSSX8oz96mfKdHPn
DAlA72EN8Na079bgF2krZgSZGS5B7xQEFTD3KFnCamZNOoCYkHvNb4Y7cRozIgE91R5wlg2PNfYh
2qF4B1ScsXTI5aGNgvvbCSs+IUxCretcOjp5GJ49NrcyebHGGOoSdKi5Je6xcaO/RX/s0h9w4hWw
9/IL1PxmHia6u5mqB+f7nywWH4YhsEq5sR7Ew5vSoBTShtMpg7TG4U22XlERqi3ZZkwVq4i+2/cx
r1+B7OPSt1GQAgTYxg3H5dBIhTabzYgT3z2TmUdspN+mzf8xLEaKYCg+4TB9q5kMJc+Rgd5HP04i
5J4wT2763ou3lbMm0t2kkgQbCO1aRNSH6KyrmvCfkXCCEzb2isPFdfSE76OpAi317uyWpg01+Oib
Vn9OZ1D0om1Oeen1B1eaX2RHBNLCvUNtVGjWyzRP9CYMwTZFsVAoqRdLBx3Vl6HH4+2eB7t8QkX4
3ujQfCxHh48fQ4v5mlXLvFr3XhD7o/NuO7+kwwnufVOrM4tezORIorSayPtqQILdXERDHvsY9xNw
wvvI5nMVA95RTz7oCrehOfS/usoDyVNcVC4wRhoSZAfTbzi+wYMgJHc5Q0/51GKkuoOdnCaFT0hg
MGVBJH+NNDyMdfXuMLMQvJebBV0x/kBIXoT65MScZg7JHfTxC5eXwW4+nU8svOoAv9FpyqycJRVr
XraI+7IhNM7kbeGZ32F9e5MgVFUOoKthjMeHu5JpDi2Odd+c0Np0lXeKLCNQC/GMuaqDBeECsTF8
qhF/Z2ctm8tvnAn3WqSvTtr+7eKa1EgTHd+UBArBZk26rEr27NvMQ9tVx9lmnVA/ZnL8aw5A+Qt2
UWb0iTT2oZlnFFxNyaij6BsUuMhvila8xZwClpeyzzG6dzky4chZujhugiogRfQ1YVPEa5P6pblC
P5CE8GK5Bbq73oRUK59FV1U+RbfcFhWaoQmsJoXSSSu+e6vtedu0b7pbBuV9gdQGNTzCA4Zc6wbF
Ap8pvaeMze22C/u7dLXn9RtZ4kWeF2t8Jpu9aPsdjTrjixlNLskgtNXmOU8pH0UHISkjukixWPN1
QLtgM/iewvJRrlw4vCHRIVtYvIUKDX/m8h6IJ1aSKvhwlhFpe1MRt5B7m3r8YcDOzGEW1aGY99GK
8cdzcJvc2mRtCENrZqoCjCho8f5wlWHq8GBiFzV8eYNAPWuhf2Eb9Ws53bEfyBtiZH1hoI0SRbI6
YXd49ZaSl1xcxyl6q8gC3kAbl2p6L8TiAnO1SYeA5gBPKH402Bk0im24Zd9cNjmR6Pd9pxFsz4Vs
pbEKmm5kApfFvzR+TETQ0Gxcq5fs29IvUqrJ4jDsV/YpQPyPFqEnL/gm7xmbiV3uNS23TXKLrb7+
mNMz5DuEeq0C5lyuyXI97Ay3QVpGks/eEi2Bc574a8mW2kyRp8v0jkBfVE0biZh7a+CDhzMBSqOS
D7jAFRcCzygt5ndtMZEirtXaNOYzhtEdoWF7OXBU27VrbyHZYrZLbYMHNZ4PrYME2BomoFnVCPhv
jK9oAMsDIuZdAazskkiMT9FzCTv24LCYJZemZjKzhimukbwNIrFBB8xbzOov7d908FJmsFk5HReH
kquxaDzyouIMs6Y3SzMtP2mN+dCQhoP8gpNpiKyHqkg+ysFdcUFxDrAJFWIUly0oScDmaXG1+tBl
qTUgvdF7+roZapftuQ+6pZ57wR8X1e0nPtijrCgARncIWIrB2tBrYjkijmGzYNgHBcTbqiFkMcGE
f4NyqMHYSeyaO78yZf2wLM07VfT0eoEYLkI0YXZAJnuzay49z1vDwBlTYmwTKWW+AUVm7K/Z6DjL
4XelpZ/a3rVYAMAApBZyk3Ola2LfldPfpAlN5AveMS56xD16DwDV5lFtX2YO5dEWpC60a8BlBlJE
FILaRrqElhAGaHl2dArnR8VK7kI20Ye7jMVmmerkjqWS/qo6plh07pNH0hSolXyjO9FENtnOGzL3
iA7zk2Gc7+U204fMOlu5qW8g4vERaaihmkg/YiPj702Eusto4rnVuQFK/H2osZ8Y8qBsy/plFzna
K3XoJo4ZjmoEmvNdaR+OQCMNKemcquQah016MSvnxXRQMTiMaHk7urOjR5jzCgh1ZI0tqE+uAKn/
EhYjJDQkyO7ONc/fzVZ9EctofcaRKxlbSFbBJfkDzqBVMIURC2AKxDrbXSeDsZYjO4JsS2311XS7
hsCOKcNHHjKFACHJyEWl2evsagOqGnnzWJHdRj06zRbyd622n6tOf4thqe+1qWhO+sDRK1efFp0R
BlX14eafDZ/EnyYUND8S0ppG0HXT1Parnj9kkVPsgO5yq1lrnjAusQcbAOzUmL4kl3s/FU68dZOk
2eT9AFNPq5OglMZR9ICMLIPqpSemoBDG5X+IrQZWjEk7lDBNQcd3B0aFdhJBi00pqqiWTmbIN6bW
7HfezCfkDHh34K6rgTi7VDBlcAQ0cyi29I+Y+0YmAo0ztcRIzodopCcwPAyGZvdt1fZNzxbmAzUd
R7y0EdcUGPrJyXepm76h4Fg/vLk/CJ10tkbrQz+Ls+mCCvWpwBh27lPjYC9oNK3Ye+xXKx/FDRgz
jDrHwja+7XoELuYVQEVXO7GdGNeKlZ+G2HzjcQWJBIbnGt9SZwIwkvkyDQzfkmy6d0CHbgPDgSWT
+4Ra4ydkVwBMGJ4QHyE4UvzYoI8jcchzdHhmHEG2aP5yDWFHzSVr2TgB976iJCdBQMYEH2px63Jb
k4+mlD0fLJcP1MQe0XrA7TBxy0Aa/HuIvzzWqO1VvkznVvyZXYdBU8ZrH+oeKKHMdPdhyLxu3adh
WHg3LOef/X/+dV6jMsNlPsjUCjo0sEwsKTWIMa6FST/MZsckec5YZm9bD0YEX6z5taL205pAo48G
aF89JZJyfXo8ySjdHKMPhizaydEc6Mo2mlUXZ/vWdhkvty5nlybrW9gy/xNVGQy1tK/DZwH1/cS8
GQ90VDc8lCPg17yJ/c6mH07asDoqzFMBkC5m/JImnJ+wZ8DxCDfHDYSyT7Ly3j2sn0lSIKOMm/Nc
SFJr3IlN0fzgsVhh+q9lV6+PPCZpNMIFsWQkNVxsd1/q2bxbBzmtRra894RKLNxGLD9X1WEZREgP
bwkuiDTjt3YVo+0sw5GA3Xtbp/Ehzj12qZHj7QoFBqqCux01+nhSUuDCJcpiA94gIP1AbAeASj4S
aFom0QekAgjmKNXNMzDUgtFAKyb0oBbzicqaZ2IoKC6Udm4tmnOvhYyP6n5rMUxATsIeXBHgMk7s
fXRCne6kKgB8/cxUbj9KbX7KkUBv0aADbc+2cSaeyUn61HuGvp1TH+2IRIqoNk6ubv80BkBZ2yA/
zHM34htlgMsU0Vr2bk+UEaJJUoDm59l21/P9OM8F24/GOucF2jQQQ/6UjojDGQIcFrIXN2CirGCB
6gkuIb3ghNqC/2Tftsj7UDcO8+rKJa/k93/lJ0mq5ZWJ+l+eAOlbTd7zy8UzjSaaRHiCX9KpzsBx
mHugXvbbOGFLYFcY6HjqbHpcbPp0y2l4XQALlB46ReoOdbUyfY/89dWueicwEzokR1d/NW9iBaUZ
iR/l+iuRIawmDN6giiziKGIrnJ2YxcGMRtdAPdceC3ORgZNrf3Jh2ycqXQzUDTeRbgnY7uYkWLoT
NWLk2t/QLTU8P9aA5lqiKfOWBKH2imtDyGRnMNrYeLFoHQ7ZqB/anJBUy4bgm+eEByTybUHiIsZY
+Y1mPSHMZabKxm6bo0RuoKy8moY4dFHfbCqWQkE3MrVvsfpv8aYQcp1T29sxalCGTbR+L/j7dE66
1AnI6p7eSc5+8P6X/sas0wWtFmajdGdl2VuXpS8I85DnVGkMrlHmfpFiOYExFvl5bIBvidxzWLk/
VNMIapeaBq/oeJFa3Aqtm99TLUnPbvJdMuLblqgyt01UmlcU/Gxo02NoNj8pupkHhh8DA0+adolk
YDAytZFmUd14iKm1kgH9ysj4LWlIsGNxiyg4AacStu9tBTotmQSB8EaIzgSNnNlENi04PEgd2QZZ
Nl/s/8jngaXn08Mz/BkY3MURKjdFqh1bLLltVj1RMejzoY7sNQjpq677oM5RAMYucc1SUTm7ZNI5
5SvzB/sS1YocDC0f/KyoH7CixzDTulcM69be0QjngSH3wvFibwYa0G0pP1yTlWpMs3Aw7Af0UuEN
ac9SAcms4cMXHt5Ve3HJ/fAUyA0eJd9SKzElOQ79VlAz0fghz7VKxPltfqzdClZyqS0kxOCkgj2y
z+yYHOzOOhvYCjdYmprdVNlnaMcBC9Hw0AEKASAdUPTlG8aq8xY5DWJtK3wr2SIfJln6yYi0O9El
HHAty3aEaFymij4AI36KDXqP752xB5t6BkhQAbK8Cpw1SMgNKbg8rJYoX04R4FfOyYLk2xST7uwd
Zjspr4vIPwllLfZeXE8nkwXSrNfqAn78Z+gXhI/3OpzlVYdNn3IJH4Auy20vsHwli3YfjZgc3Kr+
YGU0M979VTFqZJLOkIDgG1d0J/7YVfs5SdqjgRQMiga5iI8GOPK7h7PAF1HS+jINS2KPMUknY4fQ
GcXgkhF66TADriIm201z7ELiJLmfoPQngx1QxgseKECL5iDSM00CI/GaDv3NmRbjjNK10M2YARpr
bXZMCbB/1P9NFrmntrLGh2Yy9zzaw3HW+H5zSqH70E7HOVTiPIML2VjlW+YazpmCYgtE2zkU/WwC
VurmIBkQYZKwoi4lYBQ2dhVXPBzlgUyKsrO0E1wbFsxVSFb3gPivXdKGZ4/ZTtjOvol+d4XzIUrW
hLcj3KbfxoxEz0xC7zMuloOa4zWhbukOXe0ysog9dehmJmhrexaMrI78fgCwWOGERRQ6/FKCL2fs
qPoZl8l3ZqTZriX1jWoFE59PjGSz1dtWO7NvYoPtgZqAiPPp9LU8I+z8ScJZ0JiJ2p/7xd1bDthv
OtcSLc8CWCvFY2jYoSBCRp6+MLNnxxFTdZ/TdVtGDcWReEqOWJJf6mJw0Ajb6gETJv7ZOIx+Gjmx
UWHf5uYvqiisp8RuD6mZRO9zGZlrFjK5qOs/hq3h7uFZkke3/qOg1aSiyvJjz7GDzFqrrnE9ig2O
lfGcWM4pRhlHBqRL8meM4qGiLyiqMDpVobUdMRVfl1L70mLrF/4F8GFxtIxw2dVh9UchHNvkc/eV
gC/cMhjk8h2deX6YjehGcKp5MlvaFnMhWsCo903f66+STacP7fMUdhykCOXw9fueZVfnPBLdlgQC
BpPzPPo1BRTGN9Jycpl4ZHEjQBuSakZBSMz9GOmPJRmrD/pAEKIytLNq8pesYgXS2zigBslZDWlx
tDPtiskLwu98XkbAwa5kmc+qzWEFUk0Ij2B7FtfGG0kFibHqDTBRTx099qxKj+Yz8d169ZuJMrqZ
eotQ4LNv2u5Br7QQZaHzmjXvifsxx9GucF8i5hILsxGoocwzMeDRKNrOY9QWl1G6165NDraR7Orq
Q1XFQSegKdKLM/UIqedYgtyXKQQZmxJFyhLEb3BSddSDkm8zycDJ3Nmc7Qs1+UUB3QpxxNR5G4xR
rzUigEW5WydGE2Kees5e3fBeDFZ83QA1QDVH1eLYsrDyqBb3NzsC9W50xLZ34Ird6C3sz2JEMhUd
tUWi1E5ORk7wNdHjLFxlgy2yYGOheuvcjTgKkAowgLqUeNiqJdoW/I0IWvDd5t1jAtYA4EBofmoQ
cSu1Zbpkpeid6tuUfLu9HZBvcGhKWkDWnxpIK2P+0GBS1mSujVTfSszY+aod8+PDpC8MCtuPWPAm
zjEJS8VL4ZgsiNlLDLRQiOd0OCoDvIuy7S61551pPbBlfGmN88R3vxW9hEj/TtbnSW96P58G/FPz
nYU9ELv+1SCQmKwx/s4P2luUms9D9CpEuYeLFTgFEbnfNdS9A9aDMnk35z8ReB8ZTcxHaSM0+oWG
XT89ldVcVMOasKqDsP8tsGqicgaDAIUZXm+mthmZ0VNTIdb8lu5z3gBrwJhDvuAIv8vTXiXZf1F2
BXSQp1jx00+X3Yad1bCa0TYsrk97D1cXx/7Ga4aNRjb0wjgkd2kvhhPfsd+PNS23OqdtuwVJ47OB
eAccuBmRb2t6u+8tlATlnW0Oju0b8tpdhjeeCkjpH/jcfHuVg1HpEU9ZY5+oizNRVvxJ/rJPYvQe
o/sAW+tMQWNdMH0NAtG3TUpgwUKWsIPqobCLq1o+h2mHChHIOCJ3RS42H+Pi7LSiPqZSnBSzMBlS
KmNMZQBGkIraLwAZFiToS5P7afcTMmrxuIbH8jm3+XqQBRao/exwL7P2EwVHgKtsF6vwtTbH/QjK
q58APdNw2s4OaNlifNmsnmvmodnyL6mcswlTNRJXNvraDH2ZtZ85Yi5tY957/izz9DywAXKjgvpt
Hdn5kK03KjQDqwyJYChwI0P9YIacOfaujk91csZldnBg7y/qD6rzQ0T1DzyDWsc6Vkg2Ruc7ap4z
46sXCyFMTzpD3sx7Mft/nUj+kgO0LdMfgZFJr0/A3gQtmtN/1fpZm3L0RO1h4KNynml+t6Aw/Pyq
UJSQLxZA7NoYGEfYMLJbOLY8cHp4KxuwCJeEZwk0L8v7dD9hbIvSQMNjanqPQzd85MTKKIYErLMP
80RSd/LW5z8ovolJ3+gshJP6QS+udT9y8mGIMNnqJ7dsBSKMvOjisytfCjQrmughdT3k7Rv4sAOq
j5suTjoS1bC8u4SGkPLEquXaaCdeED/LLlgg/NEEDP5CDu92mYmISCpy7wy/c45u/lBGh3IdjCqC
Y4Y/6xo8yi4aG0rUm7q4doSjsywIseWp7CRRwhce913HGIw/W4xZusFiSRTLnH4hQ02S/kqWCW3x
bmSlPRKpbWgX1H/7suw25oB4lllf827mmp/vC2QOJb5Kg+/j4CL7TDkWNYzGg4ltvTukrRc088+6
DuzHj6Yf3nocSN40kxzTUoVv8T0eNDTCiDe3GDp3LDe3fbwcRPqOF7mx+43FzFwNzX4iaFsNdFIl
WI/2X8I2wmMoG3m3wUWZUwEhnDIS184a9uoapp7KeixoV0KLNhadc8fOgskDI2PMoE6QT5g5ET5n
N+AlJzk8tCEvXR5fZXPUskuPm9acH+Dy4FUYNuQso5MMWmhIoj31OcNEM/Gr3vQrUgUGkovBMcB5
3w1ANHFVcsDvutFmbAH2IgvKf1RA4OPhaMT6huudFQ/fd7fLdXmmxoG8tSpsoG6FECUAjiBZbKb+
qYyrxwTsHze1/x9H57HkqhVF0S+iihymQiBQDq3XYUJ1JOfM13vhgV0ePNvdEtx7wt5rjzFKAlJ7
2/TST5wkQbunzLUtHDGhQpgpk8yIxeqcRf5tmpMbbmZCYwq+VgSIIBpnaDoIWxGTbDX0SiEw9QIj
dKC/z5NiY37dhGzrISVtyuiWN/SzQ+CoyEwTpNky9RWGCfYNnd3Ev9L0sqInEnTZLNfYgLgFML22
ofozHJ60iSVThaQ0k77FgP9P8VpLiUtI6UZtcY10GH5rdqD41pNgop24AfXZ6ApEU86tIrrBMKAp
2S5h4GZtYCMC2YrFqoFhfjEzsyctAm1Zq0pwUwSwWD+rNwFj+KlUWt9E7dylkm8iHxmlVxGXzCIf
hvAhkJYiNBVOfP1kmY887nBrt7v7ag7X52tTcDcowhOSBFspLhFzgyQM9PhmWXVZ+yjXnESNTs26
1VplVv3oTWh9kOyNQPfKGBVInntASDaM6HcNwK40VXNCjx5h1u/pke1EPuXYDmiJ+YovylUrT+K6
uk/ANLhsMmjBtdvAMT7xUs/tnqVtn7d4oogXgZVtBCSlyjRoMnqzBIp+Hb2KwhtiLQMrdF/s6tnP
AGELgGPZ/zMBewm7c19/B+23Mr7GDfO7pzGJD8RqLiT9jUXb3kXBti8xw0fzl0qQUBd5jfWnDYjJ
eU3LocFKNb40+tdIwK1eMvsQ7xm/o8qbGrXM0w/yUj4k7VqM+7Fl4qzlh1a5oJlbaVROHlyJdriZ
xNAR5xubMcm/6raIqmMaGDtK+30Re5UmvsX6T6yrdgfy/Wa2Zx1BUmFYqNcmWJ+jbcr1PiHUImDF
ks7Q6SOK/b72lI4BdWoDsttX5VPuDqgqvdAkBI3tgwBj0/wmIlUqet+AvqJnmSv1BUyliDog2YAy
aNRzW2FBjZMHaWxOyOuWGsFV5riPcuMMMew9kqFzpBb2la8+Yw69Uk1nRDennIEzVnTBjNw0nW9k
t+wFBjjatG8mP2AyXCloq4Jzq6YItf+ERbHZLR2y5k1uf1XQPiHzzSESEG+8ZXLhTsp4u+b4qYDC
GnLKIHz1++IQLs9agrwck+jMNd7eDUvfSoNBqi1hlyYDESQAnOrmGO1mbSfKKe3PW91QNyE/YMDW
XVqVucaEYG56DYkW6tGDrdtJ6CEnmk1HMjmE8zZ3SHdhS+2WXSNxj5V+magOz9O31YBjCBWf/scV
5z9a8QOBvje5julBrM4txtVUYvGGqIeUl1ML/kzxGTN5qhNl3yxvo/6SqT9jgEhRALYD9w7cG6FO
JE7fisK8jQReTiaJ1oHwo4b1IV/YrQpPNOovI6MQFis/goCwS8uZ/SACHhmoAU546hgbiUuLV4g5
Fiz6HO7I+ZQLRsegU3X1WDoSiHeCCJWZ0yEy1I+FboyKCT4R57ouHstSxmk4bqDCUA9T4lN3YfpL
o+ZiJuFhmtM31FRUpxA7VWp+1XhR7zOSxXmm3gHth3xESP7xVpCBVZMyMOEJbG5LFDL8zJB1M0kI
pK1l0H/X7SNYUsZC5QMULrJQBXUBYj1ZsIUxOprqsq91Ior9SdOOjRb55TT72H46IPHDIvDuH2lU
dnMpeQLEwuTSEPiXeTV01bnSjnBMnTCnIAzM8CtOiBtnUsCKygc+umvUt846E9m7gWS2Mej2S0oM
qxK4A1nhDKbmZl256/mTWupZHSI+q/Y6FpR1axHgs26nWwB3JE+uQqmEmTFAfmjLVbDNFCLaZ2/R
WqeSmQqvhYXQsm8v/+lmSdIkMyDJDdBh8LAouZcNCiTOLwEXdKXKL1lRPECdOiLNX67isORxF6Ea
6QPoMnk/qb5YWug9+VmSNPYMIro1mEgCwW8grhTjJRmGlwAo0NpvitBfW7sUSQ6voZyoiNaYJq8g
0N5X5YggDwQC0rgdi8tgELKkLpsOYXWXvSXrj9pdwZmxVo6g99XA3qrQ1vqnImKvaMit6/XL0t9X
RYg0fOqGctDW3WL4MSt0n/20rYybtuDVnvGqoXN+K/KEs3y2TSZ4sY4IhHapPVVYbYNE3ysxBeni
L905A/OY6tdhhlTLat8SXsnKxSWQuBw/S3mwhHInm81ryyJKxclHKN2C1aCocp+RO7k7midDD044
h2fhtAjDY5yKe5wSXkMZZS6Fq4LLjerWK42RyAo8U0yx4+CjwUZi5D2BEajnDb5r4Bs/DRRgCDnb
Eax3W8f7qQUdNe6WuHEl7D9m/A6w8hgy32sXvx9ZK6rXtr03zW3Fv0AYFtSroZwXGiRUCwSyE51M
9aM7yQQ5LsQJxKK/FoWLXsJYN50ioAMGyJSuwFYi+GRU2GKy/LNU9Dc9kqwMrLGISldUS5BECOgS
w/Q4oZ2JaoIyrqCSrojQnFdSHLs8wsFjWfLzmag+3oGKs4FhkCvL4XZM/pWSRp4SYvzoGWgU5RKE
kRudut0QovE6SDszLE5GB5QV1755TClVrOqGhXXsP7lHk9VbgOMRb2eIDpWwqJrPs0OtE/a/DZE8
IrUGvy0Gzx9RmDB2gQClV5cYRPcTiZBu0Xzn6J2HPtpIaeW01Q35rW8q6w4VVdsIEmEDtHiTQU1A
mDUmezpGx2Ig25eXuKuAtaGAn7falCPKK+ywaa6S6LGuhEq/x9ZyqLnJ2pgk6HYHlM5mC/NGwY9e
WVLQmrkQSn09IOwZ36s4npEYAI0w91ResRZAp8CSXeWE773rDIdF4SzhWJjCkpLQurLZZSUslUiz
DoogHgaDWFnCmsTlHkp7BeKUyCYnZrDCmNDtoiuLN3XTtE4L1lgmdcPgN0O9xqK5cJvAG9csecCV
c3enTZBrHbCXP8v6JhZnm0CUFzm8AolIG7Yt5xJMRKB/4N1AJgjpIqte+wkFyL0vw4POBopVj13U
h9bEeoirPkvdOsYL8RooZNKxNFK11s3XQkYF5Bu6DfLXvMs/QcR+TOpBp6PLisCTcf4YtUoKFWRv
Rp9VaXwutHpDUXgWe1ijhCLGnKXck0btV8zSYO90+tWCqsbzRjAnxhpelLng7j4b4l8lhJ6QAwr1
0cAUueS2FmUSZ66p38P2keY4scm/igyXHWSS/+oCMJTvNPooLX9sygswlW3AwL9ZGFCNTHn6yyBx
6DuV+RlKog9ciHwPGoAWr8W2DLep0NtSs67bTJvhFMglP22OXecZ8ZEga3cAK1iWE4pXYHDsM6Gs
RLoXsSRgNeVqQ7NdWgnE/LCrexOMKzlK8fyyyJ3b47mr0qA/pcVwVAVqMF1rjiUQT3tUByBKvfhQ
mh9tGBLC+PJ9IMONUsapdixRGtyhgrxhjVp7BrWwYWvfuek6ZtH2MVAJAhOsZ6qpPfhZ1sXQ9BjO
BGnoa9XoDR1fsD4rKo1MBFaxxS/Rk+izrVZLVm5E6XENEa/V82C16BQjJd1NofpIqzr2ayzRMQIM
Z07yYhOnpuq1kfyYmna8oLssHPRcITNI2FYJKbiBiIYTIc+IjoOswlJ02jz/gaswcJbnn3FdMhlS
GLEobNAStrcBcoVLWCdnU0nO4TCpO6lnQpcPJvNIBY3OuK1ggHo9glV/Yd2k5gQFW9b8mvELnhjb
/WtXPUHebPNUiPcpixiW+GsviKO6turvvkTGE+O6VsM5OkHA+keMOZo9s+4PQsLQGLarr+qtayy0
fQQOm8+EKeWuVxNQQGS7kWYXvVodmXi4sKZYnzxwMnjWh6EgkY6U29bC3GC9sm+4DwVQH1ESn4zz
/xE4gRSKNAjIWj3JYMyoXiSddpyvu1xMzAwT2rfC6L6qemT6FlRw8o0nXQIJ0o3lVoxASQ4eJLtq
g2lnIKMhCXond3F/Wd0MVUb2WQ9ZHS6Cfucgv6fTAOy5BB7ci5yJ+aj+SYjSz0DjFT2Ajc/ZHwCL
6IxlPrPIl5IFdOw4/aL/7vfoFyO7CMiqniYMWlImKTdG3F8Emt063ai+MxDOELZ8rZdyf8iobYYk
Yp+kRc7MHV7+lAB1vdGisc3n5GoC8xolRSaC7r3RABbtZlKSN83IlLtc1zV6EHo6yPhNu53j6Fcy
BBZTC3ZaOVoqYnhsaxR+pQDXQ8FvCioXOYCc7y3GryWERPWSaFCTF6Gge00g+DR9wpBWLmw9DpPt
Z6RQvIwq7bkxAHgl4WTRy2ueorldwFp8l2lredIg/CL1pj9lW7MxguCtGhPuJLgzANf1N1GbuSAx
cnE03HQt5NBRYsYxiMlGWRztamG70abtbxRZa+EzcK1Ms1OJsrBlxcP+Z47d1BT4Dgn4w2YESnJ5
mGjZ1ueiHizVW1QAdblk1btGD56jAItLC7O9GemHOBRAVTOWkLT4H5pwY6/i6e1jlstLHX8b8ps0
UfLbBZeQ0JykWZ92ypLJmxkZ1YCeEyw1UMwm9dWSEXSwVsQTYC5F019Ua8zPs2Scsqrdy1bK6Ycf
t6wk5oZQyDdDjCoHFCJC3S7t3aSSFvz43JtTpEuMHEiQ1guMfygRxi76BAfOgTWNRKt2bwME8UAZ
vzKl9syYm48ESm524YD2dKOkjb8wVLRaw+0X5STU9U4BJqJo2X7uFzTCENZ0JLDKRYlqhqa3PG23
WO/2ZfzsEnMvkQKbInoNB6IxDQV+xVejK5AmJURNiSMh24IdYMgC/9tfDeBsI1d7s8BWSuuWnAv4
MnZUrumJreRhO3Ko112VgW8SPhjd4JKe3Yp7rSalz8IRrZVPjCMuAnJQuATMsBYXxOKuxfcytr7o
j3MwJbpY4sf6mtRv0h+Yon4U6/SCB8tKyPxsdyk67aXCvvBpmBeJUPnG2pPwwFIi34REHepRuoMk
ha+n3hrDa7jMntyCTA6+maa9pEHp1bFxaCSCQ5y5qW2MRG7cBny0bLZggqYp/itdOcSRuLPa1B0I
CdCtq951O1l+1stfKn9O6D1HsFQVTWTA/DhgYC3Vs43h+Sy95xXVw1mwTEeR/qmYZiZw7+vHVDBn
qcx/rUhR1p+anYYJUtmJ/WfK3AUaI2Nw9q0psQzpQBZxcl0YMigRnQXIwaRxIg6/BfO/qPyBhkCO
zu00IeWivyDv1YkbdMdpu5fUlzQChIOcauTjxnaHw8+6D4xt0pTtICLxvpg20Db3JOHK5oeR74rE
10kwtOw4uCnNv8k86jxU0Yrd/inMxa8giZFlQ7OSHDOmVQKNW5w7IVVDAb3RjKdrJh2X/gKSxQ6r
wq4IWZsVIPX9TVa166g8TWsbmy//T30NEo+pgbasmBuKzVVPYfbkkgX3AZ+KlhKGyeGSzNMpzZdt
HAa2oT/M8iznNaKIZa92UG/S4lSAu58l+C88UZPy6L2CEWMa1cChEN4pCKcL2a8Rd9CaZcGIDY0d
HK+BmJxotGl5AMPzXjJEQUNG3lAUM+Qw7CoS/MVCfYMMTFUMnnbk54IPzOMyl4uHPYbNU75NVVoT
Svz8O1FfiRahFwRz1sE/cfXRQiLh8DL1WmsP6UeCTilTXnHL7xRajBaR8qYRSJFFr20Rr1kxXxy6
Xcn2YpnxdWqMWSkDcpob6Tj15YYi2wnVYz8z0TCl+5KarjX2vxVNfIGYKcMZsO9h9g7Mk6Bw2hO7
5hSB5HRo83cYC8uIIsncI7nAVLcq9JDB28ymMInYZYmgDvqn1TP8dtUMR2f1CaxmHR31d6m/lKg9
xw44CfEuIwqvpNqaLO7y7ITqydTwF0S8I+FWLb0luEYxaQ8JDzKpwO3IrmhH5goUX4Y859K8xToZ
EbiwiBTY8GnF4Y4a2phOEsmAwfI4sx+4l/WrUd1lZJZAKG1BeW/AezUK9icEZmaAiNoXkvYI+J7N
77+ETR2gKodVNcTgn4QDdGohSMe8UYhdxU+BCi/rOy7KDwG9U5dxcSLfnAac+SwzLJTspXTWpc86
+8h5RcRgh8zIluWS6BPJroF8kMAijPzspz57ryXNtahfphKkCEOhREbVVQOdIeg5N7/FEK8LMwkx
jRzWt5sga6AR8zppGGGgRTTJGmIhPVJT5MshhzBoDnXUXpY1Sju3Tl1inDv6pUUMj2r+gPvncs8w
dwZhFOOXqwgWlZ6DPPxIdX0FFhy16T42ppcmk3YJbCe6i03TBW9DUpA/OZ31KvoZ5OjVSNa0GeY7
fIijRUkVKeiJZqP/m8ARxzmJRWBJgoMxAeINDCI9S3Iz9andkh10CzDYist1aBViZdUPyOa3bqVi
UtFFZyM0XUNyWJzfzR4HXWDZRSsjUsFtl2x05vNDPR1nK6HWGYv/V0VDI+BH4ho0K2pTfARZ9+wR
NwJ6eU0R5kjy5yCVXwNc5KzLzkVOh8idmof9yphnvxTvI+VDll71Krzqn1J3azCfBe1PJhwCJfpS
W3HfyoSFVub7KEyuvKxHZfqeTIT98MlwgL+3PcMmalqDp3m1+bIOGYDKB3mD+C29Fri42d8y9G9o
aIbIxCZU7sM43vYhgh2LYXpVWTzCuh9a6q4H9mmJJA43bGTUdVHyLkoZCuP5dczSl74t78JoeCJv
XaF8ttAoNLmnYzEPy/Qp9aB6FKhR5eiTS8pbPWx1c6Fi2Yib8mc8tjqcXjtz5MHuAyJQc8JPDZPd
cuwvESjr6t5gz5MbFPx9dMmJUmz1zq8iUFH1QVi9c3hv5WR6QZO3t6rero8vo0rvSJMjDsJVlxb8
copdiQ4fgWAQG3bJWRiy08JwcSgr7SWY2RHNXxSGEv0x0dPvjE8wqQg6K3B1oTRnw2o250YYiEqK
KVi7Dc8Q3LloJTNWKIf4S+U819HDS9z2Iu6WUP39P9kSbVziS8slsmwlcML6pCR7sX3PLPMmxjtr
viMBp56NpcPSEMArSF4CjL88RmgJIo7Zpfy+8r65c/Qkd2iLkvjQ68ZOyP+6QvLWl2KIX6PqoeHY
KYBahbnCcX9BqArfQpsdwEYaFMVTnl+a2mUBgozNkDwjhfy8xTyu13id4ET23J0k6XUiVpstbF6s
RAYXieJyNIJEZZ2Fm5XcAgUAzS35x+GNY10Aso4VRmN2iQKSW8w2xB2Va4FamKyCB4th/cgj0Ggb
4Z/8Y9UucAOHIAixt2XqvPRhIQLdxEcEJ2ykZR85RPOXKPIzkzVAWwz9ZbgjFkZ4EyxJL7FXrq6J
Xng6t53RAMprcpaUrXEjTd7+ztgERqboyxLfDKZbB9+6WPtmVNmkB/hZiZmqHxmCctf3mZ+nyCkh
vWpSuJUYlVgsfrhRGBSM5ONOvKHxNsaP7vF5SCdaBTSh0zNFPb9FTZo1dhBs8qvyV3zO6PEvJWpM
ACPCPvZnv32ZnhhOl3RrUgpX2/qdqYCFnHmw38O38oXXbVUcXy2/voLe3WBpmTEp3pET48lWs5cQ
3cLITc73eMngDAw5EqJhJvUtY3aCZ4ltIrXkvEbjSl9xUDI6N4Y/YdgqHyPL23q72NYeoUD/oh4l
biEiiyWCzmzrl4bDgtCOxJTJB8sRICQ/+RVJHeY5Gr9CeIV9zmpXmh21PumPEiOMueNr69L9RDY0
J4dTYRHFWY46YDlNyIFnoO2b4m9+g0qAThnfBWXogh2+cCzlPV+dKx5zX7TD4QY3bmGaiN94dimC
SEu2ee750YaFYB5+QH4UPOf94hJADSaZjLou42dCdYjxzg2qrVA+8NQgD8DDOYbHTHQsUmxJUBqH
vRoeBPOQRwduv2r2KYrDjrmxJ1QHVELoYHr4RvsSWh1fIGR4rs230u1OmCTkYNMaP5h8jV/y4FDM
llDGRo/NCWMU9nuQ8OrlLLFOD0+18dWYTE6ng97DI9rW8HB81K6Sdp6VJ1vlMHsR24dSuVr9bLi7
aEbDR/VRqp5mHnvtkpZ+mF7amh9hQrMOM6e/BC23x+mphbwJr2Li5prXoQoAjEHVFvCL6o+efyrl
uzCdcmj1OjJg6TvIXOGv6lxZBMbntOEmunMSIZBmzIaBj2IwtlGso2Jj25J+SygVgQCZzhNlQas+
aQY6JtPGicIPxUmrcWDtSCGudmwPTKJu0ePjQYbWtNj4b1TGYEg1pV2QEohIh+qmmYt7u5aPGlvO
+CkFTpJ6aDrVbldnrtz6UG3G+oWDgsc7wBDBc0ZSEIsLJmbhF5jsIELBw2NPmopbKC9mb3eJb0i7
+THm9rwcxleZkXyEMuWsEeerktg0IMTeWh8pZy1eAzxoyguPSFEd+Hbbjn/5FAy7poRjybKLk9bT
q9PC6xIGJw0F9S5vfB5iVGiMw2/Za4Q6IfEbUsYbTyEB8XUh6s60tV2tcapGn5p40qeDUR7a1hOF
vUkkarbnVJdMO9lS+8yrtnGdSxSkscwPfiExoo07L+Rm5UD21V0dfi+GLZVcFtVtMbZmhTtrq8+Y
XnYy8UCpX5R/mbJX5D2YnQCK6XKpO0cFWfLHR8F3yD1ZO2ZqT9pW0c9wW/h6On86o/2tUCRFO9Wi
MgMHG+2YIRbyZZSv09kWwRo0W9ov1rhCsZMWp2p+mGQTjJx2fhMChnQSUBicQgmrAGfA6I1S7kTJ
yUI2wNZf2ArfF5uD9pXAj4QyFAQKYr2SbaRdDY+Wcsb6oRwkjhx6A68NsFyr3ohUQynOqE19wXgY
XjL42MMJ+xYLb56A4Hv4WMj/SKFg2SRm9cWmQqUnQ0pjcYFAF1ecvTKOVFiezFX2A0J1wtQkF9Rb
QzuEmEEriPDChn1JH/iq5PbAvxcgtqSg3zQ685Qt6hv9VfiLuVEWH1QEBbzTDQBZdhk3YvngreFX
J5dm2DHXL+CGZnyD/yrFTT5WjN+bAknO2iPXE6lSOhu9Xc4/QL9MyNZmLeEAHuTTJeemwQvLxgql
wks36n7HCI/DjpQvrUbd9Jgm+kKRtpupEAB9+bYKSgbhbhAIgX4IHwtsgZ0xeHJzqhEdYT4SUTA/
C3nHyi3u9yZnMC9IBqeA2E2SK7eNdJoZpcXiueOQUeeHyjJTcyZG8iqmGy8pd03L8bEFfJBex+27
Qle4ScNDyIf1lk8uB7Ec+Dkx2EgMpyuYM7YptQgO4LawlWFr1eyZJ1q1zXyA+FJL3uk6fG0oBxFv
95GgWd7DGRnutDUWp85xiDGY2IzH1bO1OBLAXeKcShE6Kye2i3cui24RLQRAHCQ2WxnF1LCL3yfL
nq3TGFPheUg5A1I61S1KlU60lQr35zY0PJA8FfgRAixSV+434QvztfpbIrruyTtGAccnC0KxNjlJ
t0pzVKJLy4PDYDu/W5/FbPcVEhncchcypdL1PLD1hhE/6XYeajUh8SJk8da5A7mMIbCyQYrV4SdR
jjpBZ/K+Ej1+tZIYcNUpYRGwy/8dpS0/3wwDjlXNR4hM8iE0Z/WqYR8Dh8KikphJjbt923ymMasJ
nxYKMSsuHvWN6BnqJe5McEGd+laU32K9HZo7UTMDf6Rxxp+WzBvqE4fXideCr631eXiIIsk+o/OC
/IxNBFl/7XrawjURx0PKV71coUXMKkMoUgg3/VFIHzq/Zm+zWGEdVzZ+GuxZZOj0EDz6gXlRrT1Q
eea2nZMbHge1RnCB8MrAfspR3roJG/xq0+GX3bCrm86cBhNDlx5b9x24IEtQrF1HGclAt9cgSwnB
62x4CPHU2W2V34W0ghhL92X4w5cHPeC7bLZmt5utT9PwW9DsKoSHxmtrgpHGh1Icou7IGCsRmVyC
UEJa5qUIChrjweRNeXJcjBdu5hzfR+yVF+VfqX3nxtfceCOO4LZixM1/tAf9hfwDiAtEVNMvUXQZ
aO/dBjZO4+nBvjZ3AwtuxiooNZYTdkyWniPXQp7ZKvJx7BsbmXGGwzvEFYu9rIXGgJ0JXfiyoRco
eVdQwGhrlSgvB/xYHGnoU2vgKxyRWF+pj2U7faOk7i/V2bitGEhff1P2HbFKyWhnC8JIGA13weCB
dyCB0UFRlxgAvK6hSf2B/m+biRcK1H5g/oMlfMOsuKh+KUpi4xtrBbcOb76Qb8k6Sy0/rS5LC/qW
hsE1dDKnwKo4IzvE4BPrrd2TyXEh6oLtOddXyqCdjHGXe5uKHnFjZz3S5AkDKrLlN0hw+shU8ADe
o+G+k07YFUIGJsO2ybZasW8QLxTjUSVLAyEHcWpjd6qiizTdhQTdb8W5TowIrlGDGkk+JmhSXhZk
8AvM3tBwecyoq0paSCDM5XTA2kOMLe8Fxx0vXXXm8TNGOksPdBiAGnRicK92YXOKRDIqV54ED53x
5Mnal1PBKgCa1Fq+8lhFxY6ClgogvupM/99UazPs0yPJkRwc/J1xC6UML7mssEp7juOeLA0WMr6O
WRDntuEo6/qQ+bKt4OEJoTCRt8vpc4QpCtRHSp2ShUD8bfVb8AKkIoU/05nbob4u+WMeYc6KV6Ei
LgFZDRxamltWzKKwiclkaoLJjyzRD6t43y+9F0KnnSpClWlO0QYisUU3Ujs6a1W9E+9rmses/XJp
j8mIVIFQmP6NlHCqMoO48JfYRIM1XoQRGV7mq4xdmJIokmevE20wnbSS8QnaygpKY7AlMBIlA49x
GHLCidxdnrlSrDeLKiCrfmkr4jE0HMFWsRUNQrsFNNp0CP1whfG5ra9zfZmnnj7jVJRfBNJwvKOz
i24NJ3tZfCjN4hTzZ4Z9G61n8dFy8s7kTyWkPAiSifoFgYz0obUdOOvKNUs+50FyROQFo68xFKtA
JaR9wlefUWfAXsN+lBocK7ws9Xnh9FeHt87oIBOpfkt8lFazyxql05TN2FkQbmi3kFjAZGHSpOB6
bLSrmUEN4kEwJmbOmbEZewIMl2PGxIcVbzMwyRYAoodur6KA26r1Je7ZZf3wIXcpZ/nyjOXvoiF1
IiTcuv5UIbi0VWrnw8jsCxofdRzfXcvsM7y24qsiY8X6ehbZVdWAFbBg/G7VExP7YPgYKm3TWYz2
rhOwqax+E5UPsrHQu9+X6B+iD5dAxHuG6hjipO5Nw2um1ow7Qw0YyBoTrtLuRFSofUf42EyWglYu
mt/XJEhpJhEK6njvpUnfsXBrJBw/pmpR7+OlH6LeDVUaAznhdJbMwgstNi7C1ObsvsaCfLOJOtDk
TOx6pCwTbnbR2grpxDGDrQ/RFUn17FqcumZz1zCgZff41xbshrpB9oycU0lfwFxRe6BySwW2U3A+
lBpSQM2KsrZDqaGMC0zGYqjfCeRehITrKhBoxmeWowRo26m2i/Qs3QsQUVn9V8dJ59ELj7HZ/4uh
uoSWFqAC0W7BjF9BCx4kXIQIgQW28zqctRp1t26Z6Ktk47X9n8Fzn5EkCb+BqpxKPfUCk+8gFEdM
jrQQcftaIqUo+5yVrCnB0pKuatFhNFScYGK81emDk8fVU+NUIj4JH7Pfl+o7rreBbmhwNcXys7k5
V7363QjhjSRYx9KDndQxMIgXup/VYLXMSuQAQsHq8a/scKMHZXcQzfAll9LEVu8U2moNBXcRyOFt
DQZjs2hdeyv/01vjayDTNCkUd5izA2ZsX6q73y7QYNfQRlSsvorCsMc5wp4g02rK+zZL3isxVFi9
rKGC5TEYFFQ2lUmQ73SUJUgCzc/EmalV5YJSKIU6KVs/dS58JRWD+5IUL/Qb+HusrgTXFaJ2MXXC
/spuH5Bdy35hjWm7T8Z81HDsbrNTMaV3MRgTFuDJAcwGns+WoqEjYUCuGPiBTFfdwRDcXgAeJmmq
zryVgQ1B0Gjj11po4nTOlL4BIoU/vI5WjfeuSZtDCjmtoHbFa88aEr/uFomjiP58Js5MJeVqGCYg
QXyOkvwiqtEtK43XdIIi2OMjAPlw6PP8roj9YVUHUyTXpkSCehJicW8Olsg6opa8KYx+0KTDKgcQ
yIgQwlpD5A3OmiMbwDPZJJitOVzAipKObCqDH40njSFbTQyVFvDpl4bO058fhEI/y1b/qze8/4bw
NgX3el7r3O4qJ2DFQ0b9cM4XLdmTUr/PTKTbU8/vlzkaY9Ai0f+mRjt0cH4FY7y1UJw35sSpUgwH
icSNFDlxypfXs7otGO0uy6ViOZRIyq5tjC+AglhYCKyB1IXCqUyx0zDWT4PsqzeC15RTdxMh4OJH
dKG4vgDOP0mLwHujFz5EAPaH5V5pQ1eTYr+ySGmJQNIyGAzvWo+Mtf9j5HkK1OnUz+YDH6nSdTfA
6WRdCCDeAnpLmR6fx8hzFBo6Sg/PZLspAr9VGDMr2Zb2Y7Eu0GwfpsT4ulF3TccVu07HYvINKuaM
3b2v9nXJVtPIT02k7dLh0MyDl+btRVFwUmrWM5aCU528KSsKcl37K6iNMX/lXezFykujYMPumFDk
tGsDg7LkmCKbNKHFzRRjOoHka8htgv6sJ/GRrKiScuY25DkzxwyF0NuUfKXjx5IM8MaPhfINdxNO
1LJpWflCefLGjqCkhbkWG0J8WihSC9bp+aQ5FQVI3CIapRIfsEvJ1UQ4kYm/JLATDGn1KkvgSlHr
zwrtWMvnIsXCtpoiPEtsdzLWjIDQiMlEp5UwH19a3e7FxA6EwhbnvUSaW/xjhO9Ni+2JTpnDzBWQ
mkEdZCvTAjJBXi2Vds8xG6alM41vjfmhmB+gz4gad8zoUaXvhB4w6hnps1BkDvmxbWOEhuq27cNj
E3PAdJmfgdcOu4u8xlqqwImCdpfkmluAICt7ZpUiSWaNDjEWMgDJDtJgsQompY3gVkLRXBmKtQq0
hxegq+CgzN8wuTbas+27c6mEbqx9FAVq5NZi9PsHBpPMnWgH19Ah6gQNp+LIQcWrhpAdNNYEIKid
j9X0JprWScpYLmc2zuFjsgT7VFn28jQQi9KT9lbQ1bGTk/fqGHxKwKVZQRzLbmF3WhAXNqPbEEHM
CRN7SkDmUUCcsnRknbJLiJEN8RKOPYv4cWSMBNawV7Q3lVoMIwGJLOrUPEROYHbD2zGccVCAHSgM
hyaSQQsIFDu0Wlum3i3xB9pJxnT1P47OYzlyI4uiX4QIeLNlee+Lxd4gaOFtIuG+Xgda9Iw00xLZ
LCDzmXvPtdR5xT9N5FeZDcfWN8HkOGedRXvTYM3uGIN0gl5DIkP35YZT84wIaR0k4arMczYSdLKg
ps4mw83I5d/ObHnI+3NUHS0Ac29epK4Cif3DV481Ydqc0Wd9JIfSUnYV6w8rc38rJEHK6F4pQHyM
+6ruAPkCu3bAEU1QX7FGcJyW/p9id++EEe20Ub/Z4bjFgrp3UFoSdwLVnZQWBQC8o51zGKR6AVnY
7deB+iXCg18Fy85XjvnKa7mFizXE0oveZ0cvM1bJWJ9Gm5E2OxtP865DVMM/hffd2vsQs3/fA+mB
5PnIMa4ESHMiZMoGSTeA1TYONO2cprf3MPsXe2NMQL/kR9nVaJBv3ghVoum+sPoxxdD42WJtwFGY
NOHG6Fzmyj+Sqa7dLdkPH/Ww2Si5Obf84k9tkA1HwX1o0iVV6Yker6ETaRR0+szpbEd9GLYG3sVc
8zUZSKl/qnCPQzTMmsoAoqauLQAlFqi1WOjvdVe+pBRHq6t25GESEvzqEzTMur6HdkmgescVKe+2
5RBnBTIrRFmN/Kse2xeLIkrzle1cRWiso14hfSI5jGygIfuAoXNuGcvJqvWvNXNZK0O15OA+9spX
2X407XAYk+qWt+NL1aODJI0J/z2szeRb9ueGhNOgfyq0cXHFFAkvPzjm7KCPPEHxLeaH2wdU6Vk0
d8LyCs+MNU7Qsj8Se7hXQHTJk2+SRQqETGgX3tclaqiDxO2Q8hpaofHt9j4jxxJeTPSlNuKtisQy
CKJLo3vk0pL0aNndKUW8zhqZZqjD9kae8EMnigGl4LFX0lszes9cDW4WY3CNQR20n02mOX+qxEPq
JFRVORBhRkjQuUssyirEIO+WSeOug1aCJQxFozmKgkV/TBYie/kitYHkR4cWWXHmy28n4pGH4zpn
xePQT/BVp6EQoAGrv/aTkHm8QVu+drXz9OrovXarZRkYP7VAmRMXxStEMkA4+bKv6wOES/KJbe9o
efV5sPRZxA5eLdFWOeOumpYIDne4X38gglBVZ21Z2kfYuCeaME50d18Xxd4xJ51FHWDCa06uuWyw
JGep7b1ZEn8NYpJNyPqCMK8Ed0FTiCd02SeX1yrFsGH2DxhQ7yWxdIVMH8q+7+qjWyUPUWrrrOh4
SlGT1dp3mc7CsF8nhYkYpBG30r/6vvyhQELR2C7M6eMmRR3zdI+2rbihbPoazAOixHNXVFtLS146
PyQwrQgJV9XUsUGnWvujv0sGHrZB/QEfu1aCCH3/sSN1pALslLTs0OJop08pERZK2bLVaAvCW5Vq
x0Jqs6STq67uj6FofgeZn8xUWeZ29b+UEukY89GgYfac9gZpSnPbp/2vnU8ILmdjmi14hFFb/Yfm
iFOu5QdzQLwJx28YUK4XH0TNnXSQDssxwTvlZnvqikA33u2xJPbKZWaptCu3mKoOf1cEcg8fCQ5E
Omu8PemKy4LJZqdwAEFkCFJtXaN8qdmnllEy2Yh48yZ7U/Ivi+EC6X8Fdj8oPPCwfmS7FMquo4oQ
5Tu4eaCRzyRlUoMrLkCKIRAM8Mpq6RfhC4R1Q4BYNdyCE2s5A0NOA/jWlWJZY69RGadmqBhExIbK
fVZMphTsdIPRYrWBYQKzxE7nwYRvaaA0ij+CYSkVPt2eGSxF2OC34MFgHjQoISzQliUETeyOzCUU
IC7J0JMvhoxMDdcdiKWQ8L4egznemnUJM1LX0CMUSHTfowTJAt+cG3xAFSRfdlhlcUmSUbCW7U9Z
D/OOaXkJiKxBn9V6xM5XbAPZNhmeOxuHFII+yZDmOTn5MVVjV+/Aemw6EdCT+bDdKiwmrJudHH2b
uRgRx1Qo6DQEDw55cEnhbJTiIrFiJe2jL04KVJ46Bmir/HOY6tXoYy1hoYzCSzqFhPRYtodmFXO9
DDh/GxMxOGtlJGa+AYYYhgC2ybZXkacSCj/llkK4ciO8ZjSIav40hTNTWI5VejMnq4JtYI+S013Y
QXCK43atVIzQumZL2bvwjxKtZ8KxMr0BPixkASdVxUjJNTIf7ezHCB7MqZDmLajO+4H9N3PduLw4
7a0s+y35IMumXnPG0VfxQ2iZMk4SRYIFaiz+Mbm2pWA8rDcLu0JUBjciYq/hwPLUfgfcuSMhVxyJ
pnVBLmF4NvsSa1Wyw8FAVlPm8l+dfBrVJtLtfWC2W3Td+gfOtqVZ/ExfppvGpdhKagT82amHCaSD
QfQZ4BLA/RYyh8qR5cA7rL+5Et86sUff+JZha66/BgRPasDw2PqWOYVem7IBufgZD8h74t1Qa4zl
AfQBhMd+M6Fd9WTb2t9COTdyxe804gfkf699N/O13v5iF6m0L/yxSfQhscEl8Ym8XF0A+roCZ+JM
XBYlOXXccJmIDoSVHUJMFdg5640XsIqs5DFx+wcAJ2Qs5YHhMdPFwNF25CWj2kGicFUVsQZrTg37
KYofgTgp2zrMxSz57srT6I7/l91p+sk7bsrsNSCh1cxrFbUA1z0kXw6uhIUjZ/Z4snklPXSeNvID
JpAU0x0Cijwa5iqS/Xp4F+yfqBVYFj2Kiead/oFOZyn0KIFEIawlVZbZOL0qkmUICpBMKW40ZqFW
tQaYwvhVQ5RtHOHfJXDS9EkRJb25REqGuxNR5bpNUcqWTw+DXWS9FFT72J5Zv0Os4Sqp0SQl4z7E
YTLi5JcQ3ASWaxFqoDF4aPAEwHXht1rzIHSX04FCzOrCQOdRqd3KRVzCfFVCGjDUU+h7TEfZ+nGg
hTWe8s5Z04aTRVTTj+59RIpt529b0OySCXaBxW+EpiCB+1goQpVwoNxCaa7v6XxM1d6IigEC424B
CM/t+5nKpEmiwRsLtj4BVMsK9xUyz0FfpzBhbNQ5Jl8vJ0CrYN/RVcnWhYXmSoAX2GEDJqOgsmZF
iBkHU7KvPCtkoT1L6osN8zUaaCBx0XI+MgYD1JYsR5WlKKJcDQGFx10dMiZEbouccxmGwBQixoKY
Ioj2KuAZDGCyWlwpdowuNwEsV7IeCB5mgv/Xh4IuIiZt3joSTA2StRBERnVEnEQoCDrtY3DTAzfG
gqZxlWMs8c18qe8YoLEmoxlZlixjxmCcA3onRriEj2seFXJrYVYY+G6GAVofoJouTDZpYqxK/giJ
xW4M8RKX1oUU0AMpXRVbCD+ETpZ280lTGpXxDlrT0vKm/20ieMLRKo1Vh23K68zd5Ngl/XrbaJgR
A6IsiozckA4Kikp2FvJYJMUwMYmpZdcGTxJTy2IEOa2tczSuUmvn5JzPTbQN6CPWhKfgta7e+E3W
oC6asIIxqsxpJ1fgQ6+QQZZhg76Imz7sog2s7GnVGztPIX/ThJ1Be3EmKTBnqGn/E8yYefOL9C6w
dNXZhH+eMf9D1D/MzQz/e/QnwWR2lVwq6m+V0H0594GxEWDAZf5dw8jhJWtIM7Dyj7a6gDL833mE
OsYGdKma9OHUosSQI8/HJgPfGf+LkrOLfcUM69BJN+KfQo8VjvdAuagjYl9uYARLuwHDUJBccveZ
NGdL+Ql8IKZIYCyHfLKnzPh9wEcUduUNu70Rt6l+ycQzii5d+NLrXyLD0/rDaV6l8RwZ2BqsXWuF
KKXoHRSkq34U9OQtmqqelUqG/LuTZ0setGjVU0950deARht4o+ng4Vip/Snwz2DHMZC/ReihbdSG
+hug9+6GsMpIz6q8jforjX9tE2p4BjsPRulF0vn19zAkXXZJUvGgPTTCZDvYJA7S0xLyg8bGtnV/
adrMbB1kBVa4ZubFPEEIY6P2twm2nHJrk0Q84ti4hV+xlv1YVPsZDuCGpZEL78Np71ELRWaolsag
IwAAgJdmK59cjoF9w4CwIBu58rCGhaBgnATziFEevHNProulAPTxIErzKAWFjYg4oQTrZg/Vr2dY
CJeqx8o2YZPIpINOWvIxeIwY9eRijl+TQhhgOBgH3ivdequjZzu8WgHQDiZLRjfnYOHMWybd6T1z
aWRPI7Mw7YFhzlV2XrG0q0XV/UX2PwbKrWBRO9V3DtMbF2EvohmQ2UgxUZcjOhxlie5UzrKC6qO1
kL5a88lsHSfHEXRRpy8ARLrjMlGZt1OcZIQQcWX4RKp2B6CafDP7PLj35RdXrmK/k+DGo/4vDYBA
XLXoZzRuKop4s/21DMjw5o2P0xjvmbi0xV85QBQ/ue4mdeeC8Yv/6NtgmViYibl6xZo/SDpcZL0P
pvjU0AMzA6ifWYXyKlihCfUeh89iEcQ3t/nMEMcAKOowbzZdAhKK6mLrOCYf1KG016X2tFjcN8Ul
pyZJKUE9+V5QD4TGrFAGtCtfLktsGyk2AUZvtnXhdezEmahPdBQgceJbAoxkVJ9FQamNggn3T9Ch
5vbORfev09hjZzuvPlnFZUTR5gbwP5iFi4ySU2eLi0MBbEhQTFJG3pJzYrOqrhDa2B8W4vDCa8ml
RSZpfRFJPwMW0fDupinzyPDuik++IYzhtv/KlZWXfVao0Grjvfd+IlAUBSuRMPpmIjVv4rPZHOup
eyz2Up6lcwnMjWccw/jMfybhMii2iXlCm98rCHAUQOHICk26dAzXPDxo4p3JFmWWLPaoGmOknnG/
wQjEjG9cCHXYmNI/uZJWtOnWMVpTp8M1WSjHyeQ3ik3vZI/pbxWZ7MawYseNepJOlF593YU1p+5w
AMIAJJ3sifDalbykI5ZXSEtaPOz1yN3qMdoM0972yT7oiZ0b/tm6tqpAQhCMtZQdrZZmEDOqkZyo
7UE8A/9TCSfQwICBaQGobmkgFBNz5fqSTTHdTuEiz4zPUPOPgMK/AzSgfsik22muUaRd2PV8mmm9
6idLFn5Y2dhLbtgylZuI2abKwMmVwN68YhcdRW1CXopOTkcKRyhQjPYfeq1dkerjgujf1UAns2RY
wv9dt8kjMnTWlBCFipgBZ74yuvhKVOd26JStMYWLBv0uoazK3XaRTID2utgP6dSscdxMeTG9+1Fw
qdkRpjs57B1ZkauEXaOLX8IM7qSbXlryqztsZsJGJ6b7KzI+1xnjq1T/VhCydaTxwkWY5mvaaK0d
v8NtZW9zgFl+nK3GxNr4lDg2zEkAGejRnS3geyV0N3HdbAymlo4ergOfFBewgyEln07USMFQG0SO
0eCwVExWT924jl3/Ztk48Yzsoeu98qZbrYP1eRM0LEjzrnuMFZvJgK0/KWKX1uBL6rn+sCcebFgy
uPN5AhAese9khzuJuTgc+0U3GzqJVKRGZktkE3WZ9lOSxGnpU49SvUQHJUu/FEbT7qZc18xnqpIG
1c1QzL0tm5UWVWzhFMgoxpFvchOjlClYGc5aFQb7WBzMrPwUarsewaZPjstsWhhNfK3Ooh0evC8J
UW8gSuotEEQVG/Y5odZ1yHjgEhhPtUFh4cNrpAUHqj8Hmb7H3njptA421V+btMfEYM3Yh+pfC6WO
krcEm6kq2b8x5yE13U+F0k35scF5jORHVYA+ep0k4slKhMGx67/capc8M1e5W4jzfNRrdV2e8DJ9
ZthGioz0bvKvWAWyFsApYQntu/cgddkt33QVsVhgFuH3x1rTjibfO1yfY+d0Z2Gr55A9YRtDFylv
uhy/KhmeMXx8li8nGqhFWffnk0oCpKftN3eo+/uec8zIoIvSWbPv2ZnucBVQ9h3r0bnR2m9+E2hh
pau8C9U9m1V6tegDUQosbDvdWR4WS3tljczpi/Yy2sYJruTeNuL9wPJPwIEVkqxQdVsx5c+jce/X
46posytUHpsw3IyAc1UJGNZo/S2Kw5fvsjaVEpO9zsw4B9ee0co5ub7AjbIo+3phEHvhOSsDxnSK
iCaN3UODljdSglVPmi6Rw0DGfaInIFJ3BWtRXAYc7CA2zmpDFCi59JKLh0wtYOHNW6n+acnSY76J
Q3s0vnMf8FPOZEqyMCi0Zh0HFMLOXYIbqZOvqB02Iyqd2ATLGdkLo2iWU28YAn1xx4fNlNVim8sX
sgZtr4bl2ci1dzcZZ2P8sFtlG7NddyFbDQFifONtnqgXw/mMgYSBASc3IMLlxD4UTCcIirWdeSdE
TM6t9EyczQzACfzGeDS3IqgiJtMFAEN2duiMaR/3JmE+uIIHvPvn28MW2C46SG0RNnI9ClSEpsb0
8NMcTz36UUKJkGeHME6F110sP7rACT2CVVkTcakiRmpHHw0rAugmIg4yxJKRyaWrUEZRSPTtK049
pCFk/sUpBhqgngaVVgyaHcFznjFkgodiQ1qs19za+jqHDBry0peufo75Zdj22bfcc9qg3ge9pScK
AnYWyC/bCS4BJS7syS3Qun8xOXdNGW0yNgxSmmtdKfcDNAF9Qr8q+SY1aM+cYdz4kbMvqp8GKa8o
Lewa6VZ4Hl4ErOSqfXB7Y2+9wrMdlEedXyDZLqQlQG83Lm6IU6LUPytUzQW4vz61nuOgvUeq8i/o
03MgxgUIOedVDMnREskqlSggSeWybAZ0GMszLdjmVv1OI2mGMIs2EXIvmv4WIphz14sF3RD/K38B
SAVAGVkzuIQQLOXn0dmM7qfPgZQHK7O5kgBc6Ae8J18FCYPVXnRrrd5GEcA0Hse92d3HnEN7DcI0
SqaqyOdIAU3gX4PqPY6/Q0BqFr+abJrGR8jHULgM+3Bb0CJ45lnPNjVSV9rXbFGIK6iokVg/81ti
fyzvmvE3lNFbVJ/j+LPub4xe+5eWn8bsgxVIT3FvXhtnzeyNnq9sX463yrSN1DaKu1WaTQGqp/Jm
jn9Qh38d/k3Wq07+IRg3uM3T0N9lDeaQAg+fSKP8gGniOPvBcIXs9Sch8qCbvt2ByB3zN62+mxLx
2YcO6KnQf1zzqvHYokCfrGVLZOsVco3sMsbArO61/KDKNqM7ad24yyiucBc66i8SBNalrUgX4zSy
QDmY4EXsUsrK8skfvo32kOi4zdAkbU1l5+RX28F/eWhIzMvPSYW1FtNNTbdUeD42pz+8Eoux3sCQ
PxIoNzOghCeCN5dfqLEpe6HgNS8LWqSSn3RlD2NDjF9S7Or2w+m2AYWf4Ihg8Kewwu52qb/thyPo
jAohF5vI5NBghcWTqv/1kh/VeNPTd1DTI1LCaO80h6I5al6ANTZ6M9zfyHW3KW4m6l8fBI9vWmxW
J5brjAxD1vOk9yBLr2Ci9uEV0sv08fJ4F/omDNCTgo5M0GKVGfT7PfWdinHV/LZc9t3vWr3hO+u8
nax3JeBpBzTJM8h/GvdzhEzcdu8qs7wmJ3LsZSr7WrIbOCOJjn/pLWBpNv3B6daZt1TIoSczW25C
4xq4Rwr6FAu35QB7+HaKfxptHzgLU3wlEIa1s18dzXGBbbMMSTbhBL8XJSPv5tdy/wx5L7MrmU5h
8WBgr/k/qX5rqKJZL/IOuExeHf+aKiyV9M/MOgS0zbUPzm/4KsxD35yYDacWzJYZDNLawpT54KUZ
Y9wbd00ehA7lHlPvxL67dgMS960//gutfebuEF7lDVNVcnNONmNb953uJdA+YyzNNW9cz4A9TxHo
nDzQV8y5GPOcTPk5sJvP+mThYipoQBKxNnnT+mRmZr9Tvz2dE3zzQDYZUgxnrzgMnPVQ3aMWPP5X
Jr4iSDHT5XZUOP78p4eKmOQg1DLRos0Oab8M7Z++f/f031j/s52b5PHqGbnrLvk12LNLMjcjWuSv
tgPcVc7tGpFX+a77ewXajD2P0GHjeFcmRTRWxvDsmqBb1o1/apuNrI/puHPEpdGOrn2060eWnh3x
HiPI8izjzcF6onl3kZwBvivWyU9W/EXKwajhzMj//ADsgPtyoY5E0Ic1RukwnAD/HEL7t0q3ZLSr
SEjVc6KcB/0O5JkWgW11jzPuwUevYjiBf6Dxkejls9LvZnCosVlr6RLT1iDQBR3sDuHRMwz+POPG
AMXGOCjJMcq/dKZNJoZKk5mbyo6SqRLc3F8hzn2A/aB4ZgxKuQRc7zZ4xzL+J8aDAbdGe0+rf9ML
hsdUnbxvGvBU7Y+JYofBYrDvCcPuIH+T6S0wtqZ+qKrl2B7ZtPWYzPVbhGnA9a9esc2Sszcg7JnX
8p0oEPDgCON2GotOU985FO3aRvNPLD585rUSl0F/bCdwASbKRiL+7scSHAq0ntQv7HmiBDYxztaT
RPtX4KJSRshwHkZsdYP/CmkIAj1Cc0m00ZS7TJtK6LRwrpliP/I8/FKS6ntIk4Wk2NEG8etQac69
9pXg/nsrdWYYLstFQe7vSIAcS3r13NuUx70Uzzbr0N0HKsSRAMy467hzQkTI0c4IvfJssrTL2Flk
hHRWTXbQ9BIUlQaoXQsQwQLU5hOplIQFQhnPId+bqHUn9JrS/SZViYgIXrdjhNaiMAWCdB8bBVuW
PygfbMPCdEIdkBuPA8lGm98ba81h5CPNgjGuiQcjNmNaudhS5rx82cpuig2Fvr9LmSCjV18psjrb
hpzHnTH/f+FJ3AYqwLpi9RkuxwwBrtOEIRMOmwdthI+HmxWy+CiXdatuU2JUGO3aZ9UtWUeVQGfG
gd6q7FeN5Q5HOK6mCrHfihkYNwPq/FRBv452nB+GNfdlqC+JaJ73RdQsG8mBqEc0UOXo/WZaoy8T
qGaFzhI3VjbuoEXgWMRcRhkUCNXGMmmGA+/wtW+NXaaGBDSmgnm1ouxNiiiWpRnVIF06eZlcDGwy
HPow8tWqkx96Kzd3ySkRJFm6DHXbqprIPsGHxOLdDMNnoeBnqSc2rpXnPdVGsXMTtJJFwBEyfd5Q
+jcu4dwIl7gvuoqkce/HYViu5gDkLNByFQBcfu7RpouBLimC77Zjfz1zaNn6BvKy0w/cD9ArSDRR
3gYNEwxb+11UmcO6qc2/2nVzIp9+zCydKB2lMpOtGm5Gos+XaVei+q4ZsZPYBrg2qvUlk85cfZoa
2M4RHYK09F2oFdeqq8urxgPOWhlcLO6uziq/Ldg2RPmIHVsSsW0LrniTprMtEtgGCuhelKyzsMEV
UdnpPUcVJOrXiCEoNCxtRTYip6ZmzEP0pbNBFNWKWKPFkDuEenXxkmWki+BkmvpN9zoZ0czhnVxd
Clv7K3UmDNKp8CMyFuAruwJf8IBRWW+Vm6V4JzAsOYZFctdyLz+6WVWRkNmu/PK9GRFVOi7I0Sgz
840kj2toXeUQwRTwVb3bxhGlT4gDGLL/Xhh4xVInRkgectWmcqfVwyGZtA9q66M3LeuVqdDBeyUp
7xkjb7wv7GYg0hMFVYX6whcxPJweU3Yf8caaTHeKCs2EUQO5419MfRDa+yFz45OU44cr0nw5utFK
VUxj3gAoxBdvpBsv9+xVKAmmytyAdBe0nG9DwW+xRU9NNBqgloHBmQM1u55l53VEdOSi9FV80U7w
6jN8UMCMHFQ1sXppxYiUfrz2TO1Wacky2ZLKh5n4Jwovf9cXHRCWBvdIFimsMRqNCR+Ys845DQ4A
grEAraV7jkNd5WwdMrGoQYIzHDaE+aLY8VSrMyVKoPMnk7faNi/ky+ANSNJDm9nsMmJsBGF71fJ4
npqsmCw71pdRjQk9QUqum5hWSt/EMKsS61LQPjX+W9l3zbzT4GGgx53XHuOuzhzlzOhtxMZ68Vkb
XfqWF4RKmEqNewaVP+T8YEZiC2KjliyOnFGYS0QuclMGvCo75yxV1nFFm2S1HhQXtkZJjKLeljVY
tcpf6ozrkErzMZhpzjqBjbIsbXZkYdvPBGEcxCBGi7q1cFF4p14ikRfuACYfaRUg7XbTDjk62nh8
RSEZXQqY9CWTlVuc2Q+etBUl2x+TZ4Cro8l4tO2ewPcNLAjFCeDVy4oF62NXUgloPz6EGavAl0EG
zwZt1SXx+YzjeBC8QOEm1ZWOKVHwV+kYuMTAVrJHggB6Ss5MOl9VNpc0w0IcZx30OO/iZTDdFB8L
FnMLDncEiimZ0gtZOc+4Cfe+oeyYuykOp7RXlK+2M+8gha4SE51I/Hmnazrg/IpcUX64tgSfJ1Tv
O4XtuzJlvC0MFl8KswnUQsFJZNwimn6O9HY7sPoEbPGIObNnNiagwDYWRcNGwB2Cvd6FDJMGtC2E
yPMjq7E3skpLm+QOxZ80Env8dg31k5SKz0z77hgjxYNNdD1kB1KG64Ve93/Te9q1Q8XfVFCY3YOw
I2MTGRAFJCEuJVl0M9exzk7Are6kLeHRKXx4G7htDQkSxwfrCI6TN8NEHCxiQ13VY/6coPMQltF6
q2q/SBSiOYJWn3vRtJ5CbzaGTMatkU0pEo2bBW3a6y3KXUv/ieA+I/CBkj6x8+LMfKVjnZ4bpJi9
eezGdOslw3dYSJ24FuZ7rT9tU1OP3IUssJZQUzl6MQslg0MS0ZbqnUqOR5GzyueSfhhEnZXmlEnF
G7+svQp/Hb1iWf1mLXPaICztZSd2bHBRcQuXjTzSR7vyL4PuZGuE7A43JNmW2WIQTsNhyNq7TSv4
ffnZrlS2kCSXehFMqdgWpwhVL2yuQ2NagOfV5u43sJFCaF/IbeXeYwXTGFhBJg4n6Ge/Y/soXi3W
ExbtzDoPCJhODR2X44z0ubxfBpdMR1no1Wu/pXMnic6Y5xl40xG56xD/0ZBxd+78ke2nb/DTVHTj
FjlquNe6RYOvXXdwJTkNmWKliTeNpSQkSYFfrjqbPT9HvWmMN6v3n8qozVqDw1SGBAFKG5F1UeD5
swbuqQEPtcN77Bvmh6uOl0IxdXrjZj/oxasi/yPuWzQjIW5c5eJ6MlgCm+dHxlZ3YA/uSuc70Lxl
AX52U8Zqih703vrp1mqwMnVh5vLycCeg2uXT8Wu4YehdlMymLMW8FcT4UyHesPZ3MQ4QTYd+ircr
V25ZDrzAFPVPJSbITlufs8Hu5hplY6zYyIygmhVkfSWZtUrdumN4A322x7CfOq/I0UEdYYdBLnv3
xhi3LmMGnznrXHjxPcpccrai8iXQjc/F/2iRGjexNleL7HvAxhV0Mej0kC1M52q/UvHuqpes9IKa
U3coDkx7FXPuAnQJP4WMr6bKY+l56LulNW90GWOeuvlK584q5+HFwEHJefkdnCrYDA0YOdbjE5/Z
xxeVMBq12ILwQ1Lik514UwoeoPneIRyAPUhsWXgw2pRgVk/3yGEx9nkrPttGHtP4wWz3NwzadaS0
G9Lf1haqGle9aRWGmb7pWB5bFb5j+WvFf15iMPiSrJQKPNrJNDXwSAWVTvrKbPuBhIIng88iNnA6
pkXBqxrjF0+Az+oZ+VktsK0WDw9YBnUrFZa1iWrA9h6WmBIANLMqasNhG1D+CklDXul8GoZbH3oL
tUocNA+LOHgiCBjdYKxbNxR5EGU6Dd8J6wB2kJt2SiFOoakMJZRCRzGYJnvfzvSP5R1NwJjQ2nfm
vBhsCxcNllgXhdk8S5OT5TO5jDPV4P9slFlm6YfRbNHsqIT8mQkqo5KLPI5p8ln3knpDrq45/IKd
wiIRGBHhNnScyEh8s6pJcQm0FdU+eCXDIHneYzdqQNiqBE4OlRxF3cRS7w5P06yuabni2l+odffr
pHC1g2MzAmJpbXSYTSvXem7trJGk8Cpp5v//jmL614xFfPbj4el0BV1TU3F5G3jnMyQHvQ9uH8Q4
Wxv11Y3eZ6Bzz1ZMxd+Y045ezlVRYcwdOrFB/sIDa7WHFHCxRnqNW6JziH1s1Iqi30SOjcYYcuqv
s1TQ3gVCipmmlo+wpLSLSp3E0rS8VwJMkIY7p5SED9pKTDqPjgNKSaBnOMR+ZhmmsqKJ7zZtKzqc
r2yg3Q7/PMvplrUB8DCkmxRkO00GLFg1ub21naqHEpW7S3LAN0KR/dYsQ6zrLaru2maW6SHDiLo9
hG4sBmV3V0cehbGxwcGOHdJ0EwiJjXuvGFqgu+q4pPkcaSq6b5/xfBCiWqo4CkIFuR/M4Rznlwyu
vt26TFDjpXCzGC17wmY6ahHBAtRw7EeTqE+vx3GTk9EknOzUTcE2firfBWcUf2w0L1LngzSHd0TT
VDjsRQEAnDtV/TaDScEu7H2iho84ZDbYBxXC6QIzP6QfdrydsjToPt+GFjGOH9zMRHlXfBziUWAi
iNPYElem820FVFOIMJAiNYA1ex/2CUOKmUiDeOViwFQaaxdAf2QAgbqydj3vbUgmR46er1Uxwk4r
76Qsz1Rj/CwEzSiZNcx07K2by5Xbd0ALE6nNJZRoFOooTV2UN+gbc0gAiYItDvr3XSuI4WQX0XAX
vbQJkUa8GAJlneQE37moSsxHmXjY44NwGUMCRu3leIu2GHalkPk2KysOYc6KXuxBVMJX0CP82EOY
7fChEABbb0we4iFmAlEn4FlJp5KYKKxw3Y7pT29QEQc29oMh30Zp95sTWznzKp006eSUlOlN02tj
nhhPtFYfTVTem0d2oiqZaDWw94cQWZND4hTDymXnIK02PAIE6fCuiLH+kj4M8PfXj6ZicJuac104
wKbjZGJAcwswU4Zv95Vb+ZteO8shth4l+q0xVn6cGvm0JYtVrqO0GFVu/JLIgSzihC67D61g2kr4
O9iIWunWorGJKZEIstSBysIked1VyLzIqKZb+LSMuhXWa4ZXLQL9aOfQYDvN3Juib2bbuA7vtOvg
T4Mo3AWGuXTKWIcbjI0gMNiKREuMghCzSA9jklFU59bUcNJ0lruAvzbw4yEdxsienmRa7kKWUCqC
LKUbIHZp5xBYX6pdyKU/BSXWOAzHlJrjP8bOazluJcvar3JC14OeRCZMYmK6L8jyRW9EijcIiaLg
fcI+/f+Bff7pPqcjeuampKKvgsnce6/1LdU/9yq+YpEXEVKFwWfY6LSOQUgLmiifV6GaS2umLzWx
DnCFJ9EdkgGZWwC5vi1CebDzGI6VIfEpBDO8iuPwkmLsMcfOQ+BqQTExVC1jleDUcc3DYnW3NbI+
SxF6wM6N5lbxM9UDPd/mauijj9GIHwVZS7bxsATAP0nz5cnW9hPwWEqGMsZSZKP5ctubZgB15iUY
43McVd0EW9ByF6Jj5XLf5+yqiShlGBUHB8V5wlbZOloEZYsJlnDGfq5skh99FL9QzfEaEkOFwTpq
RHVsHNQxlk1Acpyx9o0rzaXaRTYpJ3PE7xpRtDGA4KSn5Wfp6TE3zU1qLXerEK+LJv4GioG0z+Jj
Yt02NZl5Zeme0qh/agOu90b3xRVJ2ZeVVkyxfR/BzDSJi7JGdptnCTuNAEikWyJqaOyJl0nGVJP5
B1bGl4CsO2M598sa76pl/IjDEOsAy3qjWo9bQomHTZKK4EvTsbPnwmJbSzJZjuDjURZxgqY/vktW
rQFWo2y2x0t//U0B3rZ0IM0v1Nbxg7QymEiFGbZj8NAY7hGmcQhxEC9+xBLkqu+kEuF6bs5OlJ6L
qf/BLQbHWoYpg97BATfkAUHdexgOV1XkR5d+N9xxLOLeegkIAncxDjMkhcSIfRLQTbE2DtnCR+lE
lRTlKDO626iWu3mN1Sjq53ko702HwSQRCuuq/RrGgtJL88eYrN41zfTkE2ZEX5u7y8zJUlfdG4bP
ZkMG5jvKy6fWwO6dSywOiSTabJHsclJNZzsf/a011NHGfNRVdacsfXR9C/FORewLtL57jdZmdQd0
lyJ0UM+RiTHmPtXm2L44iVxORmITLkeQDGBdoUKIhDb0eG/8/ODWDcbChh15X6ye2AlLNqEOLorr
jaXCH4FDgyiYogdLHeZEPqGk+EXwhd7OI7x6vyMn0EGHHZNtcuHSOLEiStwwmKAz1c89nv2nZXr3
dcTMTtAaztbgkInJ7GDi19RJMDbVxUKDmVa3sSfym4kTA3qS0ZUZojvWKrAXhQ+dQyDfamo5X5Z9
8C2eDTuxBOZtLvQu2iqSghEPspWoiVFRMzDUERQWHWFSN1LoAk76PijPuZDG/jEOaYucbDUK0npv
PPerHUX3dLWuCQ0+F4nDes09hibzxoBRmhTLkts3v9pBXtJ9fuvcgoAI7vA2E++8hdW11pCotVF6
fKcIodntnMaSsD4MOMmFp4fjXCMT6jrGI7bHPZgd6tpDvATwAGlSg50MUfxcCiuEPEgSFMFteAuo
ZvI8vY0tZzy1+cq+GS4Xd/5hpeWrS59IO+5Ra+SCC97XATU6TVP7q0z6H5nwv3pJfAk/cELzxAWo
G6A+CZpq8h2G9S2WgDPgR38XxObiLZ6ukBtt6Kl+z5E5dAieDBZH6WTEzjYBW2l2LksflZtQcxsW
tfc4WsutS4gABTRIam9d69SejdwA0yRxdiWanM4lDqEldgAU/ik06Zuk8EfKahMwNTKdCjypt5qw
sKFA4lqEWUHKWfIxyezZ77xfOuQapGrvSgz9ZfXc9xqrObtvOQCe6Q1ciCYPyNJYH0gzgV9RrjNR
vH9M9yGN2h4GDlfu7TovtkGtnvDD4klAF1YuMA/wbqWSIKdkVKeUI72bPHCSMRZFna6sQpIV5wTz
m3Hhaa4aGdLcfk0LTjPED8ECm12EyNrqQFQ7ck3XxrOWWyl+TUX/1QuLh5JkeTnIe1DE6Y0aiT2x
fPiu1QwSNWuXBxWH9HuitfsOfzY+LTNLFGDZYNMU4YszFS9hipB0DmkBrqC9IsqgZMbta0OgU+4D
/8DtzO3XCjp8Feww0xTJxzKl3wG+q7B/W5a8RefPPIZk2JVCBqpGEfZ8O3BRkjHykq7HLdAhmS6Q
EdWp6ErzrJjPuBVU8MFUiFhrkn8a+khbp83mTVAzPykd9jy1C9O97at2/QN/zLP30hHqgesrYvKD
04KY63af+SC11bIwIc6+uQ1NQV/7d0NVo7GwIrmJ7cPQQ+4sgiq6aTrdXbALl4dKodfKUtz0JbJk
9JMIr8klSw4DAWMcSs7PUDXq2JW0KGcU1rA3mU96swZ06WChR/4KB4lE4pmtqlVeiAxGVT7NCmnr
aUDwS9MS7XKKVZHGKW9tuxk0qPBqkMFFWJuWiVnGip7smorpcjAEEOwkM2FV8O3KgVJBGskkYHo0
ROSijRf2DoPkFOc99Kj5Z43gs6zmH3LN5hot0H6L98i18nOYPYGSN5ebnDFpQXjgIa3np0rivuwn
FGpBDnOudHw6IDUdyEOj+QlOVcZbNEJL+zFqcXIBrtoRwxPbB+qdAq2xSj2ffEhKvszMLizMa+gV
+TZ3GCCUFgHyCydoG1ffYBS8VtUApqqnT8C7UlsxG9g+Wr10d5qIAjpsWKOKFpRLK3E/L8wbLgtC
fSNXH4JBAaTUAAt790F1ubdzfIajFtD3nDX00s7x14mbsVX2rtZE8HjsML22/YqInyAa82RlOBma
5UAL+Vvue+DC8Jv5Uw0PzmYkapc/w3A8Kbe02FQyER+W/qajRBgzSkdjTeT6+SCgcpgqkDIwgyQb
Quaay9TqMVAauU6WB5K5753ee2kiemC2BdgunD0ygO3m1A7TsfdAAcN3LTfTryJK/EtE/SEbOhvT
FiNG69mqF3PdkYmNVXTad8o60Ji7s2bTXbb0ELHdkw9IZNmlYwHtVpjOuRLtrfTHBz9QULpC9MD+
bO9UspiTKpBOVoy2dnoVbZQ9bpHFoW/hpi0zPU2SOchhH+HXCsBUeQevCRNUN5A02gYV+ZZeI+hw
T9amZXx8tg2tnQpVQtOcupnEzHwa1vKWq7NA95GkI/sHtyCseoSEERA1VTQVXQioWcpmiDL5N7lQ
mOQdMsCjWDwVJZdpzSYy9/WARTa7b6vQuffMdOFG5I96GUppeqGE5fgofgnuIpGUaob5XgkvyfO9
bV1k5Ua1YbYdczwLIyAXS8nhzsVxPid34+zKgytJWXRpMtJL8sTBJqaYvW6AatO41n1q1wcNBW3E
qn6K5/KrbYrhmHvVlRcCnlGWS1KPrYiqmMSWAA3CRmbGWlFjfaeT96sroBZqr/5hxQEYqSZ81kBn
6AjwZmctWbiGUyGZZpil0ofUnvzsHfAusfDeB18Qfo2usx4x0iAxmP0QYH2fzFs3XQ4jhTBhTXK8
LDEgJIFAQQ1vVK1GnxzMLaJvLB/cqjdImi0C8nJHvlKRv9XpMoHpRJ++NEx5ipFo2e/dxDohXx1E
cMRt0WOjQNTT8pq5QOti9/uUXk0zy6SKx1s4vowHotu+c2C4BgIH2RABthqYay6v7tz4xEI1Xwlg
9i5R5T1UTn4/WmTJiNh+67z6ntwquhS8YSzZ9GOZ0YZ0HCAPAQsOsnXIHa5vz1L/SNz5Ie6Qrhun
fJgn59Gdl4H2Fyya0bOfezc/soFnbj3gqGxQFvNr0/CayhzCProRAlJwdS33TR88tsOLRaal5y1X
JJPIC1p3MC0AnPWa7q7xl+FQMGyNXSI8Ww/7SQ0xUtrziU5TxJSe3GC6i1SjZPH0HkkiEV2x1VA3
SSAUy4RkuN4PCzw9eWGYtqlwYMUkcpus3H6a9xWAtBT5NrnPHBCAMC0GiXw8dlyUC0hGu/gWMzwK
848oaI9ln9403Iq7X1nA+u339DoGZlOtdZJDb2i85XCl2mqTMSzfs2vr2Cah2Kisrcjc+yQp3sIi
emEKCPdjYLYboHUKdxEF/aAX5mV0yZCHRfwK7zokQq8K7gJLcv/EUqfk1kOn2bJPncqrpXqearyQ
AuZ0Wz13o+egUoajGhBNooiODjWxJYzJjarecrw7FXsg14zoFafrFOZ+gVzJRnkU0YfJALSWkn81
OOK0uXCL721yl/cDDTrMrBhgevbs5LRuEiw/ZOrRt323jToQWR9zgSMDWnqI0ElsX8r1xtRoepco
gPj5SzVvaLZcCFD8ay9QQT7vKOpGStOWyjpKnEtMrGqb0CouggDUAAPhOjmUxNrC5KVV7vWUlbSt
mEEx+4aJipLQGSFFsi90fpAQczkwChQU0JidNk1lXzpoXYrs0m2YEtVL/G5c2sBlsJ+Wpb+Yc1p5
5DQMl+xp7sYU21dGYjk7QFiTMSGyiBVyq3HJb3IBkFmr537fBgGLtndorNcak2w3+Fg8kl1NKFkO
2C7rKdDr7GZNZA8Qyk6C4knnpx6fHPe2KwoWwzGOriPkB0P5XfhPLt3RfM1M1QXBRAnrHDppgWPE
/ohKAe9YNy/a9IrtSxXsPFVhF4XnGQ429XWISiaIsu2aq7qG+3m4fgXgltlCpAsPOKWBCTSgoLLP
hxnXTHlF7xlndXOl3TcEaIWrPVJh0UZG3NpSgkhUhx8+yIimxs273rLxOQB9QCY5d692bb7JkNti
5vq30qjXKg2g5ttURsBNainFZaxoreZ1wqzbyp97R+08q9yY0jwaQQ2jZrCATrgq5/euBDWJjbAh
HzfY1GnlPkvC0GTbxd+cCpOo14NEYJhrPXQFsp0pH5arxUUpPHhej2rJMaeCDFFwL/B4SPumhAxY
hgdlfY/SfnhSA6CZbqTGmV5YbEQ/P3tLGt1/PqAMn88DO7nQt57zfIpvhD9io0HafxtpcJZDMV0x
JWnOiw2NyS/D8qoamXXNesjumB4HF50fib22WpfYASgci497WadfnbodHyyj1WZQs3+MhoEkz8m9
Sdxao0aqawIeOAo0Y/JTXaP94UI54f6Z3wJfag6tGk9+1FfP68cJqxgVYlwvXP3CcfYznBdxxbR/
OPrEfKpUV69OFz9YnXLuK1NgceOrPz+8ZJ5H0kmjt8nQM/0ydUPhmcaHwkVQ3tE+eF5RKV1ZkA+p
ev8UCa4Q5S3Zq+dU5C01/o3TWvOOeXf1Ei/lg7J9fce0q3ke4Xl+fpiODX3+GtdP2fnNpZKx/vbZ
10+nsDyMFQbdyWeD3k0I5DGFB/BV1/3YXLpb6mp4VoMldzXqpseqgi/eKd9w5m/jKXZ+yqmmWauN
fkgCRCblRIfNdEl06xuA6mOv2gsRjO2VWZD7tITFPSdj5l5qnBiPvkFx4HX229g56Q3tNkIKnNn7
kPTozJ0IXHGvsza4Tbv2zpUg0vjNL20C7FqE2lwZ/FptPlKoRe38mtTLe+3GzR3dv+GhKebbgBXX
8RlPL9G+gwsCuWtWV4ulYY3Z/UNO/tVGW+5r3SD4LUqscUvdZnut0Oso1AsUQlZ3hi5zkYCgOMyI
yh8tshJ9eGSxXVfHTpqJcwfuUZWZep960eM64Dj4Thxcz3H/zVemOzdYW+ExTScgbbEb8RkjrZue
O3lGc/F6znJDvOV0mrtcoopKcAgV1lu+jDzzWDNgg6GeifLbNoAv1/ZEsfTAE26zAlB5x/6XZAWA
358PhY9EaMkKvaf2vfYEp7wI5Xj20mHZRYsGjc8ZdDc58j0C1vZ9QvIHJNC5USnBhXRRGdL5obpJ
8FhNXK30o7ph64V1znkinauqrpGBeGKnBUGFedt8m0IyA+QEFX2BATqzVsUVYN42mQgDEBJ+ybjs
AGHAM7bHH569d0p2hxdL4u8WRtxb4XhmPw4czskPwKel+3geMUMl5ruT9Fz+OpvPsQcDGT5KerlA
dRMXXt12RwXnzV+H7TEtrCWqbgIbnTpbbWA4FpSAlln5znbWxG7JVpWe0aEOYkRC/ZD4KNnQuY7C
RiCzyHbLvvzBjGV0PXlgsXXOFrho5xOrhnfyMwBssW/mb6j88MvVCeTvTgYgxpbvwsj2qawxIXUG
4K+nc1qOQl6O9Kqv5pl1vBpNc1ZwI3URLmwLBaWKtBCIVWArWM+OzSQpuGb77MNZwxt1G/D/QUsE
dl4Gb4nkJlP5+gREonyhOcYuIDPfejD0CHTpRwP1tNr4Ye5hP3W9X21j5paMhIW5TIUNuRyZbz0V
9qNUCAcjzod3Icvb3E031oxc2nGt8TqFtsIYFrF2N1sT7awGEQ1Fzo4fm54aZ6dqz7uivMeEa0l/
23A4jrmTHI0eu1epYG8ITBYudwgYQm5+rVdAjbda22EXlD71dDQY9idu0hxoqiAzUSLde3OqD83k
MK0dRFvfzDH4JBvIGbiPlsnu5wNuCohQS4ny7o15DcJ+ZtO3WKBYUvMZwpjJkWytD51hom4tKMtR
vuiTmgFaE+J3XeVIOpN+ODMzo46s05Zgx0FcOyK57+vROaR+n13D+jQXcdNWu8+njpVl1xeLAxFK
cZFcLAAnV50mDQtDd7D0JbGFVveEhbC50y62P1vn+Mc4W+98x74jqhv/km/as1kfRJNDghLykDSF
e9LaDo9IUNKfkAKwcrX5/CDRHOzHTv00wn3P2qI5B4FnMJIEgpSdMmNP0h1jdrIbYETmiZD3cS9r
YxjyQel2Ki+69lAqXHSeZd8GUsGbyglD6YN0vikmCeZC77rJ1R9liGg0k7O1bQMoqJEJSa5a1LKT
X1EzJTTB3yVl5Gh13tmTRXUz9tSzwaTYa4+4uABuuFcGNmbSUuz0Njq5bCrpTwUdIcSeeA7GVRro
QZGuKLRPrZf02ySuMO9YyBFLCzGgBZyvb4Nz5UbO15o8p6HkDCzDGTpMik9jCeluxRJ4VT/ijK1a
ZE1RJ+77cNWMEHYrrF3lFXSY3NRGG0c6VGxnZ4MT6pw1wa4vw3G9rV2UwveYWDvZObKG7CyGnJ9b
UPZI5D5fJ5eYnaWwqwOn0w8DC+ZmknRXva4AsZ+x8GmnInw+6I9ZpfvHoLbru9DTFIIx+/gsOlEE
xGcvZ9BU7aO6Ezc1ZdljUZd8K+FVqBbnCz368mxkOJ21RZKcgej1+cAIgVQVurWadvxVRC+2BpJx
gsYJ4JqUL/tVTia8N719dp10eFyhR32sehReKjyY9Nxzk72u6ZUwHxzKR92QZlIm4x033POCefLa
dhqJ245ODrlceeB55yW0wEmtD7wedCpxOW+Il1YsQimlHDcZuUkUw7eqEeqqWB9Mkj7P+JL2vYjD
Hr40H/v8bDoWALvS8J4qr1wdrk803ID2QwO4+Xz4/Pjn/4xc3uae3fefPv75VIk1hEj2BGwHbcjg
t2lSkh7Z2hfZrG86CLS4W9NDJe3tNIwDrGHuAFVJQUPyrsSCIlFQhFw+Wtd3ixdh6V/C+GYqLeTo
S2bnW52vCQqdiG9suIM3n//jDQjOdteB/+HmkbIFO7cqECfmwi799ARVX8s8ajc4FhS7eLixBC0z
t1uvnk+40/rAWHnZ6QiPRDKU/XVOP7aJ2Pa0fQtBtUyD2yXrg9vSRTGdBj73SNk8ObjYDtHw0nr2
eLLabDzRNxcgn3L32yA0u8A+CGF6pP61n4evns37PNbCgJuI71GNsRVej+Dn/8z69PN/raSVw7QG
VCGvs17tkFUfHYWsF1DVPORZhm94wa+XoL+I3Kzh5xhx+/kAMhSPbeecZyGOKgrrA8ZRF8h/ZE6Q
BuvcVVft+pA2bbsXktGW65a/gtSZjp1bpyBz5C8nrc35Hw81LteDTm1SnFs9iJVxitQO+gDBJ9zW
KGMYI/dd8B6IjhwLFhRsor+mJJJffRpkLALrfDEgrTbA7BrX+DfiTvdIcgI8QnZjPScLtsskBnRc
jO3jqrDpKWQnK+zPwyzc688HxivJ1lkaqCpLVPyAV+wRltAzxZYQDkuCdFmXNqhKZsxkM90OZBLV
4plfOTVX22EI8nRY7nxUEydUMPqK4e1JF9S/sq1u63a4STETcE1zN80mfE/zONOkcW9RGcNjs1BX
OHkcPs6oOC+loTugcvbjwnLz9fLRT1lQMgoiBRFyx/eG/upD5IEiKpwOJFHPkgZsw6oICVlwtd7Q
LyHUS7gQTy31ugyzPrd5HqCAp1LDYQn+LPRIXfOj+iUVqua6YZ/TQjAskCDsGNufjIZvP2EJtyiy
NnYJ7dcH4bUhIohSUWn7KG5EUJHX62TiacxQeAw0msL5rUENc4mvI7nxQGSck1Y88I0v6aDno5wh
6YcMclCkbHO/gPzU0ZZqIbVuQ5iZ27K7YjZKaHdM06OGWVkkHiBFX+C4iO0HOiUbu/Z/pkFDTTME
6m7KyG0Ksy4ndCNyCeNTdFtiFdynFVEPxdRSVgl1Te+TDKD1pIDsUzIBjTCRDhyy0JbvTkpDaWSG
mw5TeFBTI6/LXD+myWPyES6OtQ1KM+3ANCVfBX/GtlwE6dzkpW1rkwbcOVx0TOGpcn+KQK+peavp
rYyfoky+Dm7JdDuXT5WGPhUTjXqa1thgT1Yn02MuKqS49ROqNqckR4RdXbxPM0qGYsGAOzNSk0hY
tkPXAPTQZESmgdNe6wBBdpdoATmrpxguhichcdGLlrxEAJIlFjDaIbHj2TdhkcubRiLKW8Jwl663
JEnTLkARjqgVYxAeIthLsnzLYxXjFAv0ZvD66RotSsWeFD3pEh9wB4jtGFv1cQIBZCVqDUww82tu
iZ1lNfZjFA4rHaqiUMGRfIOw8B4kZnGo7B4yTB8lT+Pgo8RoksMYatrdQ252o+0nz8r+JrxBPpZt
lT6DAT43UIcvakPKNYLO+SmeHaTo0fhrUVD7Ua3JE5M4JDYB+H6OPLu8Puz3QR/PG5XDNguCit5F
EqunhWoaYBNjoXoU8qmIUYmWDa1qt2K+bv0a62snlt2tyS28c/l6M2F3tk8SkT7osaJxGYscmwiU
GBTu0ylO+mmPDCulGxBEX2UI+wHIc7TrRv92YrzxAO3iW2hbw7sUa1FLve6u7YIllC9B19MOZR+4
NVbu7gY0OGDjiUkNaqvCtT+Q7jJMHwSIDn9fWz+X0NrCTjeOeG9z7VW3XZl1JCSE1vbzaTHn9W3x
YoME3EZE47Hzs+laWndkS5SgHNzotSRtSC8hXtDe23dO0R1rjY0b7xUBBexAKDBgGMpIpzdifUAT
Mu/sllIPCyPQXQc6R8v08SEtLPeh8u81Mjd63xOODKdhUiIbeQgKEgohRCJCQQ2JoKyr7kW7fM1H
a3zivvUhJjAggxtHh1Ko6NG3LhbCprnynfIjqJ99ha9rdIw6ZZPFxm/ddE4rhzK4WCz4XRClrbuw
ilBJTrgn/dh+KaqQiW5p7vwGdlRVCutgVShTWiXQAxdoOG1T2/shnO/TufevtH6NI6TLcib7x+8y
Mk69iQgVCmL6guT4qPlHk47f0SH6j8tQ7AJYrzvbd8Jd3sXZC7f0M1mG7o+pJUzEdwFTzExL0LE0
CL+QBr5Unl/goiagOBrL+SGyuiPS8XKTUELuW3IGn+IWJVc0jt0ORzN356XDajVO1GfJxXctgD86
MJhvaPEya018QjjjBEeSPYiD8VyMdQnRr1BB0SFgz9OQT61uxF4MsuHS78X8CqYomVV7VaZxB2IO
wWWTpmhYEpi2QHElABMZvIvOOEfdTt3Wz3WztSJwJCuw/joo8P8UyRtZY/vAAYaADYgaHbZ44qTX
CGfJpZ7ktHGrrxWSPbghRDg0XQdBSKtx61tDcIg8qo5lxq81eVnLdQ5tyeE/NOOc15/d2BTvCEBr
2kQJrf6guhOcA8dAr7bC1nsQNXIF9JndIbZieT0VUPe9KHZu0YzIjes6CFVM+kzpawGLc5prq+Jq
l61L4FFXxVdjkL6XBQP9qQaHS+cXjFBHQerr/JE3uLrxna7ZfvntP//23//5Pv1X9FHdUSTiQuj+
9t88f+e9b5MoNn96+rfD9mH7+R3/8xV//Pq/7T+qm+/FR/dvv+j6cff05y9Y/4z/+aH82t//rM13
8/0PT7YlXY/5vv9o54ePrs/N5x/AC1i/8v/6yd8+Pn/K01x//PXLO9EEZv1pUVKVX37/1PHnX79I
aX++Q39/g9af//sn11f41y+P48fPj3/9ho/vneF7nb/YngiEsG2XesIP/C+/jR/rZ2z7L0L7tiOE
VorzUOsvv5UVWSh//eIFfxGedL/81lX9+tx1/6KU69ja58f4/ON++f+v9g+H6x+H77eyL+7w+5nu
r18c+eW3+u9HdX01vhDScx3tKs/VWnlUzXz+/fsDbTO+2v4PJMqV49EHxQUqyqu+sKY7OPD9VUm0
XCnu+jgu34saFcQklbnhI3aQQBBsVPwY5VH5sMznxaVtZetK7pdciyudtuzPbYyjTph3t0M3E3VX
5Q9lCPQ+7lzabQP9RS8ixi8ypJYnNVe6xVW1KeXZGkd1lP6Amgz5/cWM0xedBx35yAcUApcIzdRQ
f60QEWYpPL2I1Ls4bobHfzpqv79P//y+KPXn98XD7CUdGxCHAwPD4YD88/syUVP5WcBaT9ZwiPbJ
k89GzsPReLEkDKhUzyT4kqStogImMFnIKPc3fDLptroNaUuxQx9rhSjMB52LeJQg2nR0bjNX2fux
kPiGhx4qlA8QaWNszfgxDtAZtH5+rqdl+Or2OYBT4Yx74fwcncG+Fl0B+2POneNS4MUncdra/PtX
7a1H+w9ng+trbt/C1hRzwvY47f75VXulDKbJUCp3pc17XlVWfWgCKtCRpZE7tLYAaaCWmBi8G0cS
D6es7qH2uwa31CZCRbHL0s67n6HtXU5D4+6jCYIGFhc4xWh13lIszzj1cKHGNvgz3RS0YkZS7xy/
mDa2g4gGJLvZuyEyMTOX85Xj02wtO1tdKdeo5yWefn+agqorQ/9FMDR1jPSv5fqQ2YLpRM9oxGau
gW4/hQAYNM2TKzCVTpWPvYaC+6ltwvZ+BVt+PguHQTxZhQ+4JG/ugzART0NXMWE0Lc3H9Wk8g5CM
F4DdwbRSJxapXkZJHRvTHbr+fNqtoSvm8O8PifqXC9TzbM9XvudyGvqe+NMh6bpsQl9sdRvB8Hg/
sj/jrSvbq6XrFEyyAEklTcSdiq1qY9LYP7pjSE8j1e7XCMvkLsG4DJlTF3eQccNjhWQHE9qQRZQC
/k2WJSd0Kqx0bZsDarGO4cyaNqA4vHFliL2EHenjiCBnZ2fw2EoCE05OWuKybbtlHTMFl//+Bct/
OQc9n6Yo9yLXdXFDe+KP52BaC79WJao2mEroZdwchLzK+x3JdZB40hDWFmLLBDXBW+cDQhu0fm5s
aOoBgWn5SHgIR8NcIYY0V92QGhIJWuwDn88/HxLhsRNn//kCv+CjjGcb4lgnT+zpUAoi7fhfXtHn
X/yHq8qjqUk0ifQUMzD7817zT/fYsoVO6rhk6gnkT4yIghsmJvKYVrW/n5VUq598zX3MUdg4xXzg
LL0dhtVc64TnfzzUg35LawsqP3b7PXKW/gK0IZCgRJBuF7tnO4WSFU/d8ICBiyZeFN0xBMGHEhDf
HXfODGskWa7dllaCv7QHJt4PDqgsamJKIwtd9N4b6teMS/+69AEzBCVgz/XWVBnoVPUqQfRSzaTP
Cjeayo3RB5EfMyGZhZsNG7rzJR2utvra5SjBTUlCRtXY13MC4kgjktlm00odT3ADWar7qYLpxQ6n
/+WKkV7w57sYjX1HSKV8OwhYIv9077bqKffL2F4BBf1MI9wvtgILLzxZGmQAsfV4FGU1PSSTPjf+
oF7wV1nHppC05HsVPPUOXTFT5dU+kya/wiqHeRNNOCOton9BKSKubCdKHuugc47Y/xjzOSJ+1JZ8
ctzxudZwT7xkhdaQx/I4QsZ22mj7WbT7AeypEV7WwYYGbgE3T06ZDWPGaev5INd1JchkuYlrG9Wu
pt012JP7aMcpgg4xYZ9IQM1I6e0RyqWrdj5ZnZHtfbUmMqYe9lw3948i6JJDMesGbQCoYcEgLTO5
+1iOhKnALU6Z0zNvJvIHf4I6Tm7+Psz5csydILq2XQ8vBjQqqVJgqXYFH2V9GJZlJVgxjNjNTtm/
VXaYk4AU4Ggcox+WWwSPzUj0I7txAFpZvSpqfHz5wtIglXLnVXXFNdQz9TyGldx4+A0BaDT9tku8
ZWeWodkb2yfifX0XCiWbfUTGw9YYG9BU4DCfhRn2y+q6x7gYxUAh1tTfEpdozrR1n/vUN8cxwNDK
ve9nZ2LriCmQ/Ihm2BUeNDKMF+iAUQhZ9HVXRh4/oiZj/DophvaqDhHCFo8kj9Uv0gkqoFKr26In
RFnMBaZMirZvqPGrS8oAmhwV0OwiHru9chRBQKb27lhMPI3kXvY5vYM+CLoTDaH7nCj4iwpxzGZO
gvah8urXatLFG1ljhGrXcK+izHOe2no8N+vHS88ng96bR6xMPtU9bdzsMhE2cV7ejJVdjTVGt4iF
DKsixr4IWe2op/nVc18mrx6xXHv9wVJN95DFcoMS9yKZ4+qmoHnGqPHzcraR0Lt1dw6pfd6YOCJM
USp6ABWBf4Q4MHxOL24c36OFzBjreQwNp5rso5JIgwuYG/LEuupA+MyGO9kMzvMyxAtgngI/Z9z5
Wwc8rYvD8ZgEmjlE4GKRdcPxu/KBhQvA9gV6MxKM8gHUoUNluu6vPp/K5S5E2o63lJMAjsLvX9CX
qr91xfy0+GTaRV1u9vV65falPLZEIuqZ2DjH/X98ndeS28q2Zb8IEXAJ81r0vrzRC6IkleB9Agng
63sAPH3viX7oFwZZ2lsqkkDmyrXmHJO5djrlhNH0Nrds1kTpKS2i7CgTmloNmkrHtHqKFiin+P2v
iqoD5WIYZ5+ZnUH2i63kJm1tB0oCQ0EcsGxxYty21Hij7aanCvwIMgT8IIViqlUXnrrQFn1h9oyc
0iqK9uiPZv4Ya3NOLM3xGOR68qd0ZHgBlcAUCtHhQUYu9pH5VqOVgm9Xr0EQzCvIEIHpsMfh0Ytw
0tm+d4NFS5fcUM2qYcXclnmDLGn+L6IKow25Ll3zo40dNr+BRuDSV6Q2DK73DmNMSqyDKGltNsbh
/79NC0PMG/F/b2uG41nElJnCMUzDFfb/s1F3gexcDqoGCr35045Sx8JB3/g7vWZhqJOpf80mp764
D9rYv01NPT56wGcDJHQED0ONbri3P3UsDFSXKbAfgh1n2/zU9ySSFAXxstVLGA9lirRTMkibd6lh
rIMTpAvrlNDyjcUMuU7tqyGwtlRQtPvAb54MRdq3hRV7pNzelzZ2xlpq4lTZxVsjW0mbwoRYJhr4
Uerj/qukBNBQYGsM0mH0ZTXMEtWjx2gMkuhRmWNqFvTtzKJ3PieVbRCa97+jGLeUL/8iZrLPo0ir
Z1NqGF24d12QvUaiilc7wG6N/jg99yRe4w+dCRah9WZapbWuDfPaOpa9CRs1frYTzYEA3gYCbD6n
YGZdK/57x+qilzyZzgPuRkYlPmg2nWDf+zooE93jstNA5MRo2SZah+x8yNDu8o06Rwuc1MkapjeU
/jx+Tr0RP5uHwV3PupuDwAaoGp93oLvuQ4GKs+1bcgzZqy73ZdJFRVXlwNcTPZ1+iX7xykPzmqqZ
+9PU5Yaox+gp7AmazY3KWbUlomTml/Jmu6Z7tJLkHQRUfvO04I819945fmuM9L2nagQBgbGjfKrb
Gvn3fFMnefGRonNfq4rvMGHhXvfSNK+NZTv7wmmag0OcfOLr4HhMO3kZveFP5AjrsXWmv1ZteIe8
w7CiWD3QkGo+I8PlKjJC63O5z/qMVr7fimvPMXYMBgUAnstGLg8ms9z72y5Slsm7RGLU04/IlPU+
n+uisDV87CwlIXWTQ8DY/V6e9WZ16PkbQ6Kaemia8VfWJPahUDYhpCGez2ieeVWxQLjjVP2pYGBc
4JuEPp1NySZNmZQhlP0uRYYowE5m63Ws4n3KQjFXAQ18933c9A7hqChTFnlKU5NuOCzr2FjV8TYz
KSjmG2V5cDggbe9/WtZ9eSAjzuQaMOMt7I4WiDd+0iLu0CTrqFgTpM5FKYvPIk8YQzNtWyV9U+/r
iRWbMpOCMJf6zkzHmzF6Ft5JGX05xEJGyZT/yakAG+Wde6qN5/uDOdK1LKttF3cBdGKLWI8KrZpp
MpjSq2mFUsv+FzL0kAmb2sRUy3KZ+DHT3rlud3Ud5Z2Wi3ig5D0TvYQUGdtzZz5HwnTfMA4aG/op
60iSy6S3rnxs5dCshP2jo+n7ruu/7eQ6l8pw+20of2fCa3+FUYwFkLHmxh2woVImY2ly8cnOUsr2
N0JkrJw2SXAjPIpF8uOXsEzMsOTyV1gzsSESKc5dYgUk3ZBbMl69IPPXpUSd/jDEqB2dvP7y/GZe
/ZdvRpHjbArutyYfCdNpSeEpSmPcUum9+4nq95gfMFlZ6pK7jDw0qzswP0h9ZoR4BBrkaQJBHhlL
UP9qSWzC3FloxvgN1ujfPifPjgjHCRliRqRMC93rlkfolFSMTg1tAibAwXqmLBsAbIiCeBe/xAVn
El6QpfVX1rskzBfPXd7vI7cc3/sU14iI49+a1v1hO+PwDjwrcjz1W+v7hvjd9nejs8pUxa+BFuMB
VQGwnShumOUK7ZBLOecsGB4fgN1qJs9VNT6VRtNvxko+GYwVvu63GJiZEWkXVU4xZ2bM/eyk/Vz2
jql1/X3T2sPqvpUAfUF9EpJpzS/kMbXqXpZ1FCl+v85hjZEfRrEyL5VG/z7pw3AYGCA+tTHnxlJF
1rXuuAKHFOGSkmT4TkjSl0Ky093wrJXMn9C38yVp9kof4vprFNGF1En9ZfKtGN+K/Zowutiwotnv
YVBQqbswjFjB1bxwoNlEMPxtm7n7d8RAiikYyNmIPL8Nkcx3XDK31qrVs+UJVDCl/+mXUmwjDoW7
Gt3EJ3ZW0HcM9HOE91XpxQcGcu7WEG5960uL34JdIwiFfhoj174g/AeGMtNZk8ZOXgdXn7iXM/Nc
i44QVV3fF33U7CZH9OuQBFW8Hs0XAyK1TX3sIWlgbRobiEVscweZc28lr3t/N04x6baNeOZj7c7S
/OlazpGjTdJyMPxJZag2mrQt4k/p2mQsF6to7sE7XeE83z9OBaN1KwdTPeeyuiGTf6XoegEHUH1o
aUvshM9xxI0m7dIZHZWVzLV6500UoSVC+UPVkj6dswB4wR8vI48izU2LCzqbEEjg0ffYLRu7137p
eCW80HyiZqf4chPnPZiiAj5fw2ieqZvfYhzwbBS34YgMLW1ozJc2HZzY0pL1YMUFfHgnf7e0FLef
0L+GCYFyXPdOcIIA+7gcVazQuo0l2cmqQFUat1O7gfQD/wsS2M32A7r+ifxpGvdXawDL9YaEFO6J
++5/n6lCOGS7uj+U/sPFtENj2xBBeIqi+J+qo+JVc7g9Q2E86HaivSJN7i4GcqCH5SIxPQmHx+qd
o2nExidmwbAVL+DfHicajLAm2uBI/CXtmnEEltlH9UlAjFzfO5NaUpM/o2GKiaxyLpNbb1VpInE5
E+TFhpH/H3Z+j3zQ3FnlOsebous4ec41ZPk/haSRJ8SsRGAa77th+I7rIhyohUuP+dDyDFk62Wal
2Ht9Re0ST8zyEAGdCAIuNvcdbV4062qEH0WggnVQNbSocLILH6t/65OsjZ7bS6PmzRPR36G08FjM
KwVxUk+INqtoTQh2sMG24qxtSHWaL3oMFISwt0Al0Iz29jWZuHkTqGsrJ1AVdKR3OL/yVS8Jlo4k
/OBxPiGiEPnxbA0Bmeadbc8aP228DKJ2PkoTqF1AlPBRj8dTN8Fx6GJjnTMWOiHwOerkil1lJNoX
mFXAPpp1pYtzZhmAxBX+5dPyUMZPjejFCdSYcRZuROz2ctxsi0JtotpPz447kSw+VthFhuHZY7rr
uLyZ3NUKlim9vNLCdI55oD3ndMsvaEHydVz53XcZMuaWafCc4xV/aGoseb0Za+8esy6Cznr70SG5
atekFHu5lbjgJ1OiBRjtHEGpNM+GEzz64aYd9eyN6XB0DWhZ2imhHIAPw0NUW/mr1GS4r/r8NxA3
khvsJDqqqXY/03pltolxHid+DOavOaGjhTYnnOK9am/LaSjVUs6xDhmgRIk8TRmRXkvR2OM95RRL
k0Pa/ZcXp8lF0swj74pU7irjoMJO4e4r0SCKyG3tmPbpraW0BDI6DZD5xhOMs/KyPFTeFdsmg3JU
0mGfO9w8Nak8HJAaQfTRUuO5gSmvDghgPmViR0Jc/sJFZ8egoTo0PmxduZzPRhGS8VmN4zURzu9m
UPyGFgjIcvLzKylkdCFomF3KEjI4+WXohLve2+rj+GdSNm1YosQ22ezZuVd9Ock+a0fV/UYqxoRS
CZ8KmbNsXQXnxlAXit43J6AOrKtSvNfVm+IyfgMQlz13PpHc6HabJg2vBFG2T4EiY2YKzzNpc1fP
3SQO2iH5Z1rDG9HsF9uM6sv9Vq9SpNtB5hSv+EsqtwPT0LrGq4qrR11qR69sNHIx8QRTqJgnG0/a
QxlihoT+qfYczOJzaZDmGzTYI2Ldl2sqK05XGYaaFp4g2eCu4zCkkPZlbCA/znue5wj4LWSILa9A
XQ3nlDyLuKo6Oq7eCLpsRnIm/O2EfhifS0MsrPjFMc6e65JJOoZE/A8KX8a9+VT6s7eev+TekPLr
d9vNCPuAZYNv1mmf8Qlhj8WLuXKiWtsuV1fU7jsPnpLZBlfdiqaXKuRgXwyTAjMBclnJjLJ4wp0V
BbzMyoDwoUmCnaUXUCDvJptGOzvOFzJFbYvYIzolVHYl1CyewvLh6eD08UzRKvedw9y69q2POMqK
Q4RpfxjAMS1fs01ttfOzZmOUpjN3cMAqoULUSJ3MCwe4AHE1kUio+QkawpZWud8Sa+chiPKDIu3W
2CKqtuebgbKp6USx4fgYHk0nFBScLSeBuevVt/a7I2Sf4MsTH8oY9BPC0q2viJaIkUSThcUJJS2n
4Wxo+HtAQfYPKYotjxSuZw9xy0MAS+gaGAmpkWTLrheZLfwcVAdcoeTxEGupuwOkgBi7H6cX2FNV
3q3sSO5SbHjXsk1ikoaL7k1ixH0QysJjGGHCaoGGIp3sznVt54913f/y/DQ7SRCVD7hBxAsFEsYW
+E/3z6HK+LszaRwI6hVbh9P8RzkEbzrel0Ol/Bdds9A+AWuCMCouGQsn4QD43Wt0KVfQbz82Oi08
LUsHprZJcskZ57fOd4tt6BeYMFaGli6FgZ5jbVWd9+Lr1SVWhfElgxytOko33JmowjLAFxcvJJSh
EVywZVrb1ybSfod+dGtDrXqlv52fgnC4jQ5N4U2WEy/aGQ5fph9zvKMd/UKhWa1j8sZfnZ72ee3r
VLSqCbeelyYbOmHwyUqTfwEhJ3/Ky9p314aD2UdqOjWAiD2XhR+4ispoCbgDS2MzWeURS3Oxas0g
XRNAb26ExfUFgucBAYn9b2QMx9+o39IE9G0S5dRWAe2YEPJ2NQQjgQaz6Jf2ilvbXYRvqA/X3Yhj
qVHlJl8Ooct/Mr/Ed4H1qoiDDRqw4IRyPzhZVKggxouDbKGbxS6mCIVs7ns2Tnhy+tbG/BV1/3dI
h8+rMjxh8zOK9OLdRaB9yEfe/uSiKB06YV3MIbEvyEAtDByusTOK6rs2FGSuQIjT8qwb/WwTTnqN
T3VsnpYPGLESOq5e4lNRRrsKCl8/Lw+YAPYB/rOjX0dHQ2UooxwEWZwEd4UTFfS/WIEbT8v35Oj0
a4ES580xjVnOPh8oChuUqXQfBjz/aD0cOT0Y6HQsywLJ3Zr0akYuslXWDqwY+G8YTz0OQTuszMGn
zZwwZ6yCbrj68VQ+5237hlIn+VqKlxFL9WcNTD4WVvSe0uU95y2+wtbXtU/OYPhG4YSbLpCIAisN
gc2U1UERnyezzi+DVrpopZvoMtOM7w+pIU5BVoa3OO1/aYkIfthyH9o2mB7vk4EADfxKKWAjWFr+
DBm0OtezmncGQ4yzxXyT+SP6wnAq8ZAJLqHlqank80B+EBGtoBqS364r9x3FJvNadPXSTzH26gHu
0DbptsU0yn01OeN/OsphGKbMep9KbyQmgCeJScuJku4pUWV01IWP1b+OCPR06eCd/PlhvJeBgAdM
F2QU+tPs0TSTDN1wA1Yx6bwjBpQ5+zJNjkEroK7Oy4dAwwlXdaM45+DF1Cz3Er4XH8Ekhsdu0jaV
B/U7Eun4qKvo7/1IEhrWOyBbrhYvpyLDTvDgKPrzErVR3StOKCYbRGkY726BK2dZOVzzG0yD9ukA
A94vP06hpM25qCoghUz4JwsVZzzA87ONHF6xi8VfOYDKnXI42LATV7Um5hzW8EryrH1qse/sPZqR
hzw0iCNTMbQ6aG6wYurwr6E9w/7fGl1U/1cDZ4g8ndgUskgj5bqXeOq4Wlo9If+Ol8ZYnhOELJDb
NWruPoumtaONLdAo7r84a05AdUH/0mkugZjcu4pqojuN5yfbl6jI8RG0N9iwAELpZRdA5tZ578Hc
o1F7aYwZkpkySx2TdZo3/Sqei1ck3ahojGkNl25OecMkxsgnuySdfGH6jLvVjUoGOrSul8FR3ifp
6j5Fs8hFJNSr1i55Kkh7n/sPrUc7qOGwq9qnsOmjjSfC/v5Mph6mPkZ35zzdU/fb0Opz69mLo505
FMO7bAr9KgPnD6Z0+0oPkFzBuUG3PDiTT3iCgTRWi30L+zTolqU9YNVFj5rA+PQxejyHm0xv8ktv
crgkla/6qPL6DfBR95PwfcQKn8my51bSQC0w75pjfa5kk744vfdFBUWJOjTdc1RDH6tM0g1s7Lv/
9WwYvIdWbwhzmPW4BnRTZAm5FZ56PqXlZ5p/jIf5UFl06tEaiCOlyXkr2zK7mUjrG6976izyFu5t
TDG6J0b25TU2iVEYk7rY4O+cIWFIUCYLdbobTvnDcvhAz2WcC03/4/otGvp5X6oLXDVTo0Bs6wlx
nG6nbWzblocmZKbVQDsBz+KUq/sYy4OfJ8YcOjnF2qEOkV2jN9CeFDi+VThLRq1JBU8M1pPLfTGF
oHKO50OfQWm9JqSzvS0PujsG+2wEfaQ1c2/PLx6Neexj5+rqRFDzczW1oInNpxQWzm3p7cyvxo4I
0vul65FX53SnNInoNUQVCbz8M8tijmoFcqITPy0/ci0DYHGakog597X9zH4OxiY7uvKS5CJvWNGc
gpUdcRGS9PiQC+2kC2snkWo+Lq3W1A+mdQgMdRsGvnjxR4YTyLVO2H/La90E/3eSttQeYxOBgrca
42y2AyyDTurbkJxlkbZHKl7nx05fhzZiJeWbuOGEEpt+Mug2zZOL1nRA+Q0F0JEu+TG0sL86jtIO
xRB666oPja+yKr+I67Qw+5EvFhbBGc8NMFTDb76lbZz7tBjewoyM3oxx8rZU7iqCmT/FTXWAFpR+
UPStTRN6aJ0n+t7Nq0zfAa3aNibJwXO3Vk+jEqFufzM5T256JYG3O5OAdZu0Z5G3zvb++cctMki8
kuAvvcnP/rN73lfEwscJMmZBel5kqKH0QOqQqblZvgI3sotNNxrtup50z3sgX+S+WSWazYVb8aOp
8W65o7UvnqI/yj2PnSygqTB6iL6SVETnMiZMMHCVeBeOE+1FZ0QbM7fSF2Py6CNhUMrmDr8HKSvv
Bvlc6pANXDn0JE2VoqU2KoOnap6eOUP4HcvB24m5XUibOrrR0ME/P6yAOhGLTc+lF+Ax/IQyfDTB
vAXaCAdnnl20IPGwfk0vUygYLS6nyPulb3ojQcRzm47KPXvQlDxC9EmQsSbtE4Jla4sMeNjGQNZm
3sanHrbtHlT+iGOYnVVzK4J5uzY+0HtDNeX7w6NmkzBAKlqG2lPTd1riiPOUEz0vagN9OkoNERjY
qWOg7pmHnB0GACW2Ng4Y4BLqmFH+aMDr/iLb3sBFem2R2Z4cxvlw82zmoXjYcjtiKU4xKS/6v1ol
P3pYuYema5zZi+ofFIKdVU9vGFQaBO3Kn62rRfvFFJWEbUcSiPo/CgGcB9ui8vxzQgRToEzWsIJL
sjFqdUo1D0eU2WztKT9rhR3+zE+GVhofYVi+BEjaL8uDW/X/eTZ8GfURemh8bMq2fRq99Dly0IJj
tMX8xDdqHpyuP+SNIw45QWDL1ZfXyY9yG/iKsyTar2BMLUI9xv/D1tQsg+L+uFz6UVAqzkIKIKqq
BA6mrli7qglOQV/9QfYEdyREqCLVCyBpwfC6ZOpXaBskAef7lz5GkXkXTgQQglZEelRbFDkAS7XB
3eZ1UG+W7wlzbbelGRGs08IILqCKkt3/PiPvghZlinu+rt6X0/vyEOcomRi433LDdjapF1WbqE0g
fltO9mIp7kwZ9G8CR84mqxv7OZnkv4JS8BUID7g8l0oZ3Nl9TfPlbvRBmtpdrB3ruR1LQveFZpJx
0zT7AjbcWdmDMeUrW/M+RMXIxfF0WDKKH91HDjqa6Dhv413oGMRYNKRvklhAC5nh9ZiZyU3FNuFg
EaSLIiHAfel6oShnBTT07YIJYDFzGyf6Ck2CaTNh/0tMXEvWkDNHzr3mpUvIapuloj2z55Vp4D5y
Su2ozLI5YrutrbUx9jlpzTSA+nAor7NrBnOH0tad0SJPqZlEVhHihDiT7cWFj03l0OXYdeCudBhC
101n7pbqZFG0RClJEbJGeOKj9COqJMY36D/BaDWeSbF2MGq6L4WndfB6uCi1+Rr1ssneEVdhbAfT
yI5OCvyjJQLyperrNzHfgfS361s5GEel+0BPRnUJZmFAbrTFo4lrHCawGexH0ZQ7/OlQZYt8uOB4
aDa110JiUBPGxiGlrVj77Y9fGPNQ1e/pjfXDc9HObBtkLKc4CTkPLs0C3NQ/ZWxmp3CIK7KneTYZ
9fxMxvshsj7tHFKmhsUban+DGR3yEvYR4xAqMtLgWetH2ahzmKMLkWVf51sSpUNkZl8l8V14/QRb
1V8no1GjEQ/WmxZb/DLpvLfFWkXLJ4A7MdUNISNJDRnSpLj16+pm/sfo3FdjdAryUV+neujuOYAW
NNG9bl15Nah/LAmr3EiaS241eN878QOZqgFNVcIRqqeIg+LcEM6ArT0sCqzCq+oVfg8LswPtKPpM
Aw1hFngVzbKkeW+zp0rbagruTtqJz6Xl2WVsa7YzkL1AxbD0ovXUHC9aojNkVf7VESQh3GUv1txR
kA7EtJpD/wqID1yrgJk2yIH6AJIpu2puCOUwS8fPfhgjasgefFGH8UzHs2enNAvn5d+IiMkOGaLO
QBrrrVR/ldflr0R/LS/8Ps5fzXkKw5/YDOf3SnJIW7qAA8vEFgArV2LpHwvFlGLZZJQ1DaflJe4/
9dD1k8IOwEk35W1jIQ8LJf56MjinnG8JVsrLU01M3KRmGPuEojYeCBXNRiv8Mi2AT7YFWobt09o2
0UCcUasV23iiGpUZoSZN1IcXHfLp7n5b133rHbGJY+xjOK8OZV9u4kUgxGilPd5FIUt9lDXTZxL8
q+ZuByns6XMzYYyUBRGXQQd2JIwl4Mqg0i4Sp98qCvOtHfrpm1BcUq5tu5uE2O8HvQ/FXhpM9gdA
E492nNiPdoPpPZQt2Q2VmXFAbrPL8kyfX96f+Q0m8Szqtyk4WAY50ZoQFv2764AjBe7gbloRZrNR
AxgYzWTSSoyv3CUCcDks5mR8FO5YH+/nxxlggnUk41scqi/lkBVmYkp+sL0EdmJDV2uR3pR9dVEz
uifRwn9RyiG9HJ7gJgxI70D3aMQRviDjGLbpgErFGtf3awSxB5roqYGV5Sa3pVtqCrh35dx+q11s
WAgCIGFb46+iHfaBE3UfmTPZq55MmChOx6NR+4QMYQEKU9LnOJ2YL2V3C0eRnJdLQ+jFv//U6b0X
PdEM/83BGf6mwXjwwdKbp8rPrR3/3ybNp/ypxUT1gjLjYblQ+4Q6oMwZKcOAHgOCSToLR2BQDYRZ
4d4/VyNqyNHWkueho/YzUPZslpeVB4kec0Rz4WTercci6A42oN1dalQd8yGSbBh0t3Q8Jm+z3OU+
UIN5UiJrSsqsKJ4FuZXIrSGZU4gMl0LjwNbNWHb4atVa6/xnDO/JKU41+RgzW0X8WrRbMxnG1f0l
XWvExQl4r5hBhmzIYdfAnM1lFtY+jURarig1X1tRPBrroBpJpJB0m9zYR90lLIFCazhU5ogzOU8v
Em/1PFw3YCpz2SjX+0RYTalTDONjHINEJVG3IdljLB4L6Ks7reLT+U+bm2962eE4oJB/0MHsHJnj
PKSjHm8k0aonYbjuJuQje8i1ivlmFOF9AhLOosNy4kWyXgM69VawGeaMjb7+hb1qZrOP1f3Z8rP7
nyrqzLIi6CnpzOCpk4wPwtQwDl4ca0+tIIrD8XDQ4Sw3SZUuuw8lOua8ZVJeCTim1TfVxo0hXbgt
OsO4oc52146rVV/3Ca5ZzQhm9mK8/VCyuanWWthpT4NpwTcKCW9nHPaqTdkZdPp99cjMv53wszXx
wGhlVJI0D4hTnKsQ8gVqd/3K4g07GMWjfACQY6xLx/b3qf22qN/u3d6mCrjnSjjrfJnZ3mmMiSi2
BM54/BgPOMsRJxTHtudMFuZ+RERn7FWXMH1Z6ganNcfNRJLlIIgiEoyjSQjO1lrm7GMjM7Y+6h/S
y5Lm1Y57axdqGF4hhcvnqkM5OmqkKAcdTZBa/TYggq3jjkw7vbQOFW/0gbwFuTUc/0MqAutb6HCw
v/hCbVSlOhcOC3WPEgQohEQJwjh5YL6CtkWvqlUGy65idLXWpIM4u9yPSY4CJQAhI/Pyhbwf+uFx
UdNTrl/8CVAYWtOQuHJyUywjWhcW/L0gN6YHlO6/o5Q4JwWg0JUh1rNEuwimWLT0g42Gt7L156wo
0uG11jePvJ+oAHJfkg0yb/7Ekzd810Y4IyRBOa0jPwepGMsDKOWCcXBFi2dw9p5VA2WEptL6DPjb
UntAEP/HzHJvSyDRusJUvTKrJln7eCMRTU2017WHahamgzu3tmVT93z+FyvpeG9t98/IBNyDeUTm
iUV+M24jjdNnNl9Jw0gjNuTkIvtQoaiHB+24xibo4rPQ7BbXtI2YbyKARU39zeniL/ZMHHGFOlkR
JBMT7cxGxeLbm6pvO6IRFbraDqTV36CfrlMR65sB0SQLF7HIzkOqk4RrCz6RRncPo6UFm8SR3UUP
f1pRbqMeP/GIcWkVFh+ccfOtmy9hRmjgOrufhdj0QWI08yjMsQWZ1s72q2Gb26gNbUv/sabmvQ+Q
qo2ecxyE+cOUKX+k+y/Wy4O2pJQMWrY3Jx8gJJz4QU9v1qBP8BKn38wL46s3ilszgtHk4IYregI5
noMV7/ozTWl17GyI902I/9K2sMDGzbchhyu4V1DVJAf2Ab0facl/qnAtaoBerQabTp5O6tWmT9Xz
MNmbdPQ5MSszWcmESm0SrAdxL34NZf3gpqmz0RPGSVr7MYQh+rHS/LYaNpVQ9/eIGvONaMt63Wof
3QAHt2jjTQRtbIv96jGS+rjXoSSygLevc55Io5eI4ANvK+RgAKfRV+Rugjylh3qtoi9VIE4bAiN7
LodsjSsC0k/dU8zo3jvUUY3Qwg6ydD7ZHIi9v2E+uVeY9OhJ2p1qQ/u0TSvtNRr4SrPQXxt6/8dX
22Akll13i53v0i0jUtgA/J2++igadgeXlvqhke0LAgb3KeEkppJ1N8NMBoFGk/WqIh2eyV+XxGJV
SsKkFTA8GmVyYwIOqpv0UcrpnStk3MOH5XBjIeIu4LXdOh8zueqItMWdNe3S3pCHoAQtwY6GQVV3
X0IO/pyRY2svB+07oI/KQp0MG72Y2nWTt4ohbQs4UnpiV7kRmohkZFxpmuVBOaw7qlvHfV9xLYLG
KSyH865JZlRnrpMUMFJPzueY6980Av8ou9zRY8zoGzavoc4Qd6itX7qRPqlBJmvoIWpl1noIQrb2
d/Cqn8cC4FaZzphkDXOxqIkKDYdfplt527rJ/uXwch6kGo59XoJSzQkLGZDrr7gf/hnELGykS0C9
Dx/Ek7wno6LeYBBBfEiVMlocLX3t0n3mlo//eh3XQiZcY50ZaGFDvPrRBE7W7HtY6BGlmzaYmzas
MYbphNNE9cbSSI3tggjAUJilRz9yL1nATqdspoqCu2fd6HzfcW5VF7f/g2XNPDEa560K4g0QHJsH
szgjuTzS/QiupjuiK2rSa1gHu6xHq+iB0i7yAlwJSuMk46xmzZmsjjldy4hZBqgCYu0R9izCWChU
1aWFe7eJZupy4wTWzkA1YCAb3LelfkUfaBB+xy3mWBB+LafE5ZPwC2shGZkpJknLch5Jlctm65v5
yl4QrHFT9RsjSK1VRRITmRJzauve6F2EQ0Hwy4CUs6dUNbe9iexC2d3PqAFJhusL681kGUjGjyzp
ks0M8aKfneA1K7Ye0Fpl1MUpUF8lw3VaL8Maom8N5oC05t86NNaD1bU54IQ23cYjFMV6Ch+ZFBE3
Bl/6oSnNGSPZ8Y+Uf9LSePRaBBiyxr3kdX68h9gFDV2rh20XDNUxCPddEjx3Zu+tcdFCM4g+y64Z
roDwdpNrlI8Adz+0LFkVhNe8ycT6Kevgb8hxZj143tWrff/InbQuYQ3dyojIhXr05d7Thi9dZB5U
PZZl0pEgJRQbBGrykCsolja+xLYaxV5vuwebnNCdKSrwm0mGYKodD5D844s7P9hx+zbp8S8pxv4r
oxXa6eGuEa3+nELMRCeWH7oZOUJeQbQSLdlVHkpkgqQtLN4IZ6z5ZCLalIN/bH5Gbvjtkeh1YXMi
uK+QHxlg1ktMIb0W/ivw+oNTIcAsDF091W+VnNRG1P7XWLZ/iiZ4MmMO01ixViwZ2DRzNAXh5IkN
bqXHRNWIZNrG2EjSLc/S8S+Z0TWn0iDfbGgBgBtJ9Bgi198bk8l9xKGkj7zgsTVluZs85s1pU2iP
DS2njUVN/DAni3kqC/apO2lbiVUubOV4dSWfEo3CCs42Hl5idhDphoBRM1/twlpAvtSIQJEoGYli
7K8Dk2Ksh7VYuw7I+djyGW0xhccklJ+yIYs2mr0DKaev+pYiv4UIt5Jj+rtwMCC7hXuZ5CN+IWs3
mJx9dFbUtWzqt1Kk6F0jilmzKC5xGyNKdSOoLnlQXvRD1mUAsSWulR5Clh90tMJUdnYsD+6a22Nc
6jiJUOFB+ou5bGyXpYjRz7wjXDWgEtTOWBFixJxO6B2ssUNvlpFEY9B32DaVyWZlISPQ0SA/9vZM
u8BgugL2IK5eQqVuGF606V2yTJjaxGtNb92bQ/sQ0EOMcRbcNkY8grN18xGPOMWQxyFebsjYKzJ7
Ax0DrDWbF2pOVdEHT8c9k/K3JrP0rZv4yRYuwWf3f/g6r93IgS3LfhGBoCdf03t5+0JIpSraoA+6
r59FVnfXRQ9mUACRSaVUUiZNnHP2Xltl9cWJgQ4rMzhDUpGnlKzvWMxgXtRnoQ0yOO/NqzmUQMcG
19n0rr/TzblfnWCRaqdwN/HroegU2tqcDEV71CMUPVS4fsxHF2jfrqDPv1LQNgkcSH/5ljattTG1
VowW/A1GcjIEw+qbguMYGsp+iQoPnizSrH0PtrkuEFH36Egm3Dvoym1vj37m5MHqpupPGdwY4tbZ
wlvZta5trL6bozq6Wemgd1vptN6ZZcs6NXPrlOPbIlt2UBuAXfY68XzeKFaYqNreTGYsm0yD9dDE
9R+XUi+AOOSQzdfr9itZsl2O8KmzJLYwibo2ERBNvXhDsUQHt4EDIcgQ6RKACmpmwmNOO7oGU1HT
LM5R+aRRzZ5q8lrLEdm4Nx6IVgHzZ6dnmu7GJTOYkKQOEHC/IrpvLoOYh/z0wEGRVgX6ozers9Ek
bSbDBDU9TlyBjPHL7XzQRzTNoh5seN+9eVVTXkSa25vYzWOip1ycSrQUtkR4Whs7vuMGnh5CoI99
kN2hPSLLxmTBGk0glO3+ozWc+OQHSGaYbUOXao16D8+fKAWjCs+a1RM5JVWOXYpKuXSGdqs0MImG
UdPAg85JRhGrJT07VCJ/oHrv0Atk3ol51sFpsvRKeBcxG3BYdkNj7QNwoXyW0R2MnHLn2mShkuBV
+blzLiMDk7iAUY1/Qu4YbX9GQ/ut5vtb7pZiP2q/++S+iSv3amYJtvk+bS9h4FLoIm7gmgFc5LXM
ckJoxjrfI4PhDJ8UCzfI7KsOOda6bpwBz5WkOMZ8s63r6OhyeEIgM7JDyEe+LVPPIf6AWsLN8OTp
Rktt12IRJUxcqpTkQ3Bna3RIBoqFIrlatv3SFrK9o5uvChsEuyuOTUREZsONDwlIXZ6WjW62u2kq
q2OaAYrGEsjEV1GquTqyG0sz/RUK6mInO/VkpyFntezeGPZkRKdy//RsrzzFWsk5tTw0M1GekvmS
9e/p8kiisINPPb/8P54Xy14q73ILpeb336e0N9JTCyzpmSa7Bkor3FYpN41ofiar/J1zEezN/CzJ
KG80QZaLV5XhS6poFjhN6O+Xr5YcaoyBu2GbmWP3mAUVcipD7ZyG0Roo0BVHTcAp6K0beKM71QJs
TjyAckhdrq1e7QsznY4eMNjThF2RhPpbbj5jEBBvQ0TUliwK61U5rCvDhki71LkVOsLlLoIgbMft
g4WJ99olLspvHA5RHGd3pmRgIrq43hZeYZ+kpDguien16vjo0WHfElGbbNDC4I2iufpeO2fU6nJn
5kO/t73W4SzVM24eM1W00++TTIQHPYo+S9X+qrPmarsJgoi4hIdbu68Vy4VLBYbqkSTdjY1yAi5V
dTG9/DZpQfSwbNQojLss+I1EZ9wyqKRzZ8t43wk4NGOg85eb+hCfaEPcKtV1t54gBsYUNiky4BUB
Hvjam6E5335wH1qh8cLcTH+mraI5xasKRyrORHRPpJNQ7CtweWVU7CmBxUMQjekJ30AE03HISCLs
2+OUlwh/e8ZG1iCTQ27Qvp5QKHNaytsbQSf9qZTaLaLHsu/L0LrqKvN3jeVT+mlydizlBrLXESqv
Mx11kzCelet7+nX5QhOoOZfZXy/P/m3ceDCuy8u0gXkX6ksyauZ9/16yPFr2BR1eq2wkS+LfV5cv
iFGzIGQg+mjpc57+1w9Ynuq1zvWavKa/P27+xf7jW1tpmTC3UZX/+95/v/yyL9dMPDz6VO+Wn8DS
aTgYY/WgQkF+fe2FzikqYx6GQLBOy3PYAK3FBZgvBVBfT1akaGYEI0Lsed/ywuULg4ijbdn6YHmT
dRFZtG+ZCtDLIWphHQpMGwwnvD86IdXnRWqJByKi1Tad8wGfou/Lp3YMa34/Z8PlBqqeMfdgS7ur
rn8fSssykGqm7tbx2yrbJ9q47ez+M2BZxwj1vzdd2edX2fvBwbaaq6cma9P7br7Wo3JEFFCF9XZo
bQs9YDEFtDht71gE2Atqpd+M9gSMiBDMLKu+x7JBMI2EgdtH9KLZ6nfp6dmtSOpfmRnbG/hMyQPx
0Aayj6a66w2H8Jmh069plHv7WuXJxe7SFOKWK0695yClN1R5TNvYP4cI3A6AJNU1ga+3U31CmBWt
g2M7dybLlkvggPTTn5uVTq6buOfU2qCjcBpr7U8rve6unjdT1+HqKijLl30Ok/+7mEP5jgF3srLS
AhSfqjcRkgBOKTakNA235Wk0aI+ON+ibhBb8ykDhcBusvLlZ//Ooj371bZ8fLRq/3cyVjLMG4nAz
8ySdWr0TFDIeIhObOtq4AeF3scfvHTzPLbDEoJ8zYKLWSmKMoh5pBTgE957T9pZNJcKekuzbYcCG
1HjBU5wWJ2oCnyYvG9un6B4NeGv/9jWN9aePOuOUGK2PQib59CyZnyv/TrNT/xEyoP+oReVR2ASj
xdjs8F0Ar1s2k0boAxNYIlULcsh1CeVDDnpxt2ygvZR3trJo77ZPAMWbD8tA+miH6Lu0tpLPrH9P
y360zdOO3t+4l17WflhTtnVEGrxkcQfIDsPSKhixyY6F/0tzwUXYtMm7RO6KBMjlCO6cM3gfukjn
KpAje4kzJfJQ7MU+kZ7e6AcvqUFuEJa5cKXLCktc4BJ8HKSMUsvn0i3CS+/OCe708HTTT548dPQT
OXQHM2GxmPWdv40CwjFyi7zLHfTYFs+wRsI78W0fGaaV3TgjupeNljPApTJ+8cssW7vJVDxI4jcP
Tq/MQ+63zr2IiViOZ1t7RflPMM0vwjgOGsrwd1WPRMAi3TmpIPMe4trBfDoY4S8XJfLAUPcVzU+4
HxwtIh+mKJ4Q10V/f4YnpxeRxNnLQLefWUifHog0N55bt3xf/hOYhD/CqrxzEgkkLr07ncvG01ig
zg9TkPU76ctjRiLPunGludbjWN9ZWZc/NFpGykTTSmhhxZ1lZdMOykwDqE81j3ogCBAnf3DZRauw
PAvV/yzPNNUAPE46QVEP7QfQWnBaSIsp1s+tnrgZhuKp4/5N+IJnA17kbgb91XTtz9L4AKcQo1zK
7TuvEI9BFOpPQT18TRoT+zwN7XvHN7VLFxaUbrFFkrpSt3CgmK9B+WywDqM4NXJBd1BPv/xerpwq
kx8lHvN56j/tNYNw51gfIH4mH0zyOsgBNeJQw48fjcapDilFMiHMbXGoddKeS1gWqyCw419FI87x
6P6oMdUuDEbhTWhik0W6fYjt9qxsVz1R1mOmp+TbVZ33SEumeopFoU6FN6jV8rSsjOopcLIdBCnW
+5l5k+Q3P1lB4Gx8E5EPvXv/KQgElfDAUs3R9W9rsqt1jRTqkHjjF6NT86bZ4KzxnWy0kpzkgLf2
VpcT47UWg4fp+y/zp2wqi0RFt3pXQ/eTxSFdybB7wRLDGFnacMbxFo1FjbsAEeM9TJB1RlN9w6fz
1FdTcV/N9cmQkCil5qfLPrcgVzFyipeKM/CEWqS4X3Y50g0PfOzc5udX/PuGAYiOM8jgvHz7sh8t
Pgd0yN1NtUzHVstXQsI13ZoRy/L9DEkdFnYkBXdtL07LRkhbnMZ58+/p8qhEFMla/v/1ZVjcmAuN
Ybe8uF5evPyY5TuWncvGku7X1LX5WaIwFVkcXWJwKgEfwQBGOwnsrVY3+v2y8cesOTas0lcORL1m
64AD7NrsftIZ29KfsoiUGMaT5XLjzZGpPbicYr0xmHegq5jUpIH+UdeOu7aFZnB6hvnaShPClU3L
X4eao17Il2WRRqDLurIrlyJXojELDZGeGPDPA+fsumwgV/7Xo+Wp3gzdGW4OzfAmPqOb/69N3fGx
kCLM8yFzorNb6tURY/tnWxBFIQZZPEsTmzgD4+WJG4zssXBjqNhWl/69GiaCPprCBDU4mncBibYj
NP3HZeOpmjeA1fF2cnw8t641knXLtbcNetTSHkkTrjlm12zE4TwWZfs1lRnGtFC9qEqrjkPrYg+c
9+sQpZr8K52ARtVItY9pr6wXt7CBu03+a2LlB8eXDGfqVNwFYRGgyyTsjWLfeAub8UIjxPnlp/zX
njQ1sDqmuxfQzg4YNfxH30Kwvrxk/kEq7v332mNiXnORZvhJJ3hMu/qqAeGZfRPN+5jlN1Yj4W83
BN8Kv/g9dBELRbaZXGMHnJIrLJ3wa5hrtWe+LS+t+dFt74efPoNnksqC4aZcbrfcPsZdJbgtqaT1
qE9ZB+RtgGSBk3UrPcw9SeymuLvd6t5BXnU/wNY7F/RNRp+2HbZeviAN2hEtEojlFctrQ9UfwE8R
Y2J9Qk03L7jvnSuC3BrH2vwQvE25HQdGQPQOzqL1wV3kJnznEGl2kWQhQU7zzqhwOtJi5oe8/+2l
2y+PbbxSm9xLtTWN0I1DfbRJxq6+NX72U1NkfkeMUijmjR9blkcPGgoeHhz6ZRSTH5Pk27QS9Nfz
/ktFDczQrsM93DnZa9fKM71G7VK4+X9tpvnpso+ybd/rtHTCJPHJaVLuf77u77cZ9kuIE+tAeFtH
ne/Rhku7EGlOiyh32YROHF64fIeXaTTtQ2HaTBcY9RXp9B5OcbIfWjO+aILO5cPyhb4n68CSHUmg
8+tyu3zJudLv8evQzILvukOj6I63HNf9GHoFF/+gjPbltjA6885xXwh2Cu7TRtfuy7jS7iWs18TW
huu//bKYGRi8SWKc2n09JifcGM2DISL54D2hUZl2li0YmRm1eZ0q9I+mW+jf6GooSOr20yUkYqt5
PUHEvlE9eD3558sr3KzkPIu9Fzn2RABHw30+Wvamx1n70jk6Iumm/U46DZVFX/T3YVSYZ5qO7twZ
bL8hvWnMnI2sQGRaYD/vdG8vTOWv8yquD7qH5o6As+KVOxQTI6nPZij4yj6u8gerxjZbac7OL2P9
GbeE3AXkAW+L2Us4WGV6AvKuYVnjq2aMa9RoPqntn/K2LN7zbrT3PYl6aMnd/B33Gm6vyFe31qmN
O70kubOohvghoo7Z0dJjelCKHjYGhxvlN2vqJq13LaPBPaVJxIRRVxviVP0nhcZnHSVD/SodbJYY
EG2Kzna8yNG+mUau/fFam+l2Uv2EkSxXRFU0l7T2ENEXMfFSKunvXRYpO2ocFMIaSYGNlO01Hixu
dxoDKybUc+Ax906OvFPqYdNo+NxuU1yktDe89lmDwUdka5h+RdN4ha/shyu04ch9YsLFkAj0ZTyh
SyP4oXRplUSCqMOoB92TlPJZg117DgLVz9JF8Wmk+pV0XP1Z72OH95Sx2bJfJcMZ42O+bgPRgwvK
9l7jmPcQMdpn5IHeKqiy/ESaWPvsTm25w9vRbi0qB5qE3bDhRuVvNRbKe9VZ05tHx24FWrObOX4Z
0LW15mfizWhKQj/CrkHBEEx7XCRqn/v2PjBC9xOr8UQ3VTT3vsGkMSO45KCbqXZtJP0UFD3rXCTF
t9DKs+yD6TXtWms/tcRhpZZUr6wfLssLhgSFjULYfGdnTXxlsBXx64n8O2WwhUZOXmh09tw43Xqn
Txns/jgpDugOWP0Y6iMoaFbrYVqcXf4EM5weWqmPD2niOrdK+GQw/Pcu3D8cB8Chlxcs+5PQ7k+I
aKgL+Z5l4zaDvvJQzKzbgXlNxMeKzIoMkwuSvrueQM0HNW9gb9h3OaFL/7MnITnkIRfBxkVqc1v2
Oy6p8I0hwcbHpiI6qOzedBStq9F1ugsC9O6NTDi6Q631zCDavc8aTpF5d4sL+2h6dblZvinxZY8s
oMyPyzcxNH2Vamru+9opX8zGWsVO4W3Q4Iw4DwoslkugEKAYfKFkDK7DpMQKMVc1yBV/2y6L0Roj
647b6kCexH01OPYXsnsO4ZR2LcaZ8VHa4Z9lfx/ZxCFOInqIUxlfKmROm2b+hqrW1qihzXesX/E+
SPT6oPld9cpBdLK92v7SXAdfXWPCq45Y1FAK2i8gkiROrDi8toStvXQ+xCOjK6qrDdn2hc7CH72W
+t8vlt2Mlyy29YgxzlXWHCqexvt2foqO69nR4+bKsi7ewRIBkOZHw9Zv2kNYQD9xhMI/Ph40bfQx
YtefvQvtq9RbhK1FROGuZ78yGB+z/9xN5HaAshPJ5Fv25mdUKEZcLS1jAwvpfNndtPr4bQUtuYzm
JGCxJdvEFiY64OY6ySg/0/ENKc7OKqTwx05CT69GrJVG7lpZ7XVsWuNgMA+DdGtNG4GLOOAYJUvN
7o5dR3ffqnxMVNp5sKfotDzrzDlJ2UxA98+5DqHORnAjWJtz1u9MUDt1U+49zhgeI2VNYcRqk1m6
tu5KHbyMzD+401JPoym/Bf5zmUc+p2ZSXDw5vMsR5GKJQr8NgHen6fAUtu3WVeM3S2HbGJkwGUQw
cDEnyDchlBd0tW+bkHE0+PJF9Uk667TraPasY8291Fwi3/Q0fAgjLdkRQy5xZOb2p+10mEcwjelk
P5zylJRgJ3Q2rpFoL5ArznGfGV8GaRMIcCzzaAfh1VZhxjBIProxusTGivZmFuf7rDGe3Xx4hNi4
ttroxUmGq6XJM7IDgqebZy0iFz4LvidH/MHViY9fTOdgEt8YM66gzMurj/wrc3jrPT2FnM0020bI
c64NAZslLo6agEUzBtahVyXSvA6BhhR85G2BXMtLEsbZPZ0J/lzwG/JQFYw5+4TRkoCPumo80gnR
YW5GxKfYSQNye4g3po9wAyLib0fcHQz+iKggnnfTUiHUKkUW0mD7NvwRagY22rVMorNnB95KaLRi
QE96xKv5RHkOKb1vVoKwh8y9qPGaIAkhX5T722pEKnUqHHuDJdBh/FrWKyVtMqTndCzVJmsPzMAm
Hfvftd+PV4rlXzKAM9Ta3Z4guVXJ7Y/4D0tsY7t/TqANvqRT8pw/BswByBPjluEK4AtDSywE465u
T3vvjSmecQ1dmgakJBAB62Z7NA/TvjbodmabMcR44yYmSLTUfC7QPK4STsh1EE32ipwWxnzmlBwr
EByr6EsVTnDSRxY9hgj0rV39moPiV6EZ9+SC56hb5EsbeA6KN84K8L3b2sJe5+QlGkrDW5tdf6Fo
8siFjEZ+8nD0M2AU9E+BMjxGuYmIKrQTBrTU5no/FSeD3A6yltamIOV7yMN2U4bMkcBybbjXqI7o
ZFuIi4hIykHxCiMD8R9qmNPgt8+ekUUQOck9pQH+lALr2oem4o6Vdsba9Z0/LLZyggu633L+k1Gq
b8worTesHKKBUaET+e9NlfyxbO0gouQV12nKepNJWxlrO6adDrI7Eg2z7MnVA8ZoIn/2RBUdogrb
mWFl29It0VuUcudVyZtZpd/0dZAadwntsW0ahzfmf1Srv8KyOjfIwHI9NbaWIPuIVLxL12+yEdio
Ce4Wd0yO0RJkQezLV+51LYmPTr7WtP4oyuAITXgVRdq+bePfYupRjHT9i+gn0PIM+regWcXOd436
RBLXWVL9r6cU0n4K4t8rm2Cdp+2Nyc1m0KInXyc3t6vMq6+FTJlb8cGNnSuYcT+OvQflCzlG6aAU
lCWjxkSFxAQHN4u2udWt88I4oV/A5xAInH1i08bWd0upss5k+xLHyToc0gHlARnYDU02LvTnSZXl
ygh1Y22M4S8tLR/mP3LM4i8nuAK7pAoaV/rU1yy2jfxQqPFTN6xxjw/xUqqk5KKdpBgHcwyCBuBU
y47JNdAuCVGdW9T7U+/Q5o9R/pEvuWIu0q4DzeEAT4JgFSmuVifh9W91P/0EamJNW8L/xpLn9P4f
Tyf4tNChZoQGiVCNxUnqcnSnk/7FhRUloGFFRy0c8n1HqrORZfUma2EOxBj8r6516205rg5mwe8x
Rv5zW/REQkNMrEX+1N4yC5BgwZTd8LJ67lz8qkyaQakDFa7jGkzRNy8XjoCgDiZqWwxS2wzmVtjI
L89FTDy0FrypPMM2EsmvEgHVc2y2N9sz3oJifGhcIjsy4jqGSotI6XV5i9GWoujnpLLSQ6kTY1d0
0avVc2Wht0+GT+w+OqL6GTT/0kcCAVT25vjGoSNJapVXODrQUkcB3oQyTwG+aAFm4GBVmh8mUEGA
g8DD5Nggg7AQuphOt54q57c2EY6qxYyPcAqv0z44V21G/kLqfmiIJIw2PUYpSfKjujjYoIeOH1X2
BLhU8kjT8JJN8m5iXNwy37VadT/SFSR3iExV3OyxQ1h2GWqY2GCCRhi3M3Ii3eIapcODY7XdI+dc
xzxOAMyWP5Aukz0HUIi6ZE1q2VOCUANxrYgpzh12RXm4sRzz5E4T1214r5UWDLsph/NWxtmuqYCw
6kAJGj/AstgIFGz1DyoM+qE+usuxIXmlV7de2q+uos5GEcxJCvrenGUPbfDFcvvsOXvEkHwwjxC0
1hEhjIEx6bAqcP0OHZRl9J7EC2W05Ma1kSfPSlnIjQpqFUurvnujwXfqRERxdOeAeLPCT4+DoNwC
thOm99U8Fir7367UrrVWfenTY1hZdzZGCDvuDzI29pod3tf112Q0V5Bjv+1S3oku+spQ8WadH+2a
FOhx+BsRvI9bgzQUywpeNVpkiJmPc/IR0t4asi5hYjrXXuAQ4R5pPlHKYgSgo5nIkZuRWpvPAY1I
h9Fl1CIX6B1KDj9E6GwGmVxNJvr1rK/j3SQD3j5iEmj/IEGyhxyjOJ2OWAwTbhm1nWrCMkIlDDKD
bMZ02LaEKFd4+n+DrQDN4giSkv3EAlUAUFerP7qUpb2vlX9KK9u4HfnbwhP12hf7oiJXfoY7b0tJ
B4Se2hE8K7EgMj80LtOkjKu85WnfzdShZvPzCxkoaKVp+2RJt8npBZ8hvrGQ7+S4tiAt3Tkirzd+
rvy3wJKvUVMTy90TnKMK9fnXWKrc8Z5RTYSnOCPiuw7WfIQH3gttx+9GPLyH2EaTUM3M2UFmSVlu
HCy+OF4pMztoRqFHhCDYq/Ij7ynKiTMhWM/y3JdwfpQbmjgtXhapmZ+xbuwdxzL/THl7MBBAfbHG
WpGUzrBRBOhrR42A8sH56A30QnRgRz7N7Lcx+5bMCitnLjn2tN77zmOzhudHy9xjHDHnaI6lIY5N
A7fCSPP7ZdOH3drQH/9CiUMCS+5aJyBbdJzILxnc5qCjWHkNPYBN8JO/iq6DSPniN2G2iUbb/R7+
JGEifwUaiXAZWL7P0greR90ziet2sJLNNK0ulI9/zZ9GTCaRTOFKp5JAXe5edHFns9hf+zDshvzi
a/lrMvXjZ2Lb178A37ob64ut593eGmgWW840XMFLFrumLjwOG03ea6CCr3JmfUoxbFG4jO8e1+hV
hiMBDGmf+GQvBc7eqV2w1Q3dY11Xzk9pUeT53atXuSxmQEL929Tdw2SCjnEylwBPB25cN35ETJvm
2T5w0HIQfJRj2jPXGrFIeEg5NS0/K410LW+hQZQtWJ+RlnUb2LtYNeNHzuLTy/TpK2yBt3ZMJjel
msKHljE2JhqlXQG9fflzMTskpfmG7YmbB4AybKHxnSzr9EIhZeya0v+1GGst+TPgXdQa6j3Ao+OF
kbDzPKjJ4RIOkb/oG/sZQVKzc3OSdAodYX3ixha/rls/2AbKK1vIzejlMVQklrn3pMECP8pVs2Nd
B1enKdxr3Q7PJFPIl9qe3vswH++HasIl0qhjbI7NK04IKJkejdk+nk4iqMuzaffaKsOz0oYOUMsZ
gpAR8mPn9AZaD/xqmzH5QJV2VEn+mPLHXJYX1ehJV/iiNsXMnLGkZ5xK0e2EW97qmSbEckIgjHea
/TgmSFA5Tivbde+bKBEPygJSve5MZIdLHsRQoSPqLJ9pBKCBCWXMboD+QFRZSq6kwjNoFuSVp8Rl
OYDsP5scY+9f2xzooZXXRbh55t+jiwd7T9sBql5f91ewxa+NKMQptxsyLDy83AtnNuiNTyy26l73
yxo6LNgJ5wqKU1zAbzJ9mlP9YpsqMx6tRzjNNgaGWhCa1kbfU6PvXQabdvC4cMWaKDafMPaxmOfE
p7HEJIB+nGk0mzDpYhy//IYUMzkXlWg+9P4UE/2dml+Z9PPpJxSPY2K95qrtvxnnv2qd9Y43r34E
t+CsoRZkjFst+KB5Wg6QjjxinqqyfzBoXyVNp7ZpIZFaLcdAGlrIK+c0exJM27uA4f9iRvOD37lZ
Zs9//ZTdb/oX6ACo3asZlKYqrm5hHh2z1tGuoTOrE6XyILcSDSK85HHZMAaOjkp3f2cw4QWRXU9j
4xiAlcuWtlhc3Aokc6xO2lM3uuUH+ZAOWsuswoiqAV1djLcy9bWrFdpfiOXIjCO/dkM+olEQz0kx
ViKiEOlW9Rrx9a59UW6Q446SFZ/KoScm4PnvGxH20sLplNtPMmM1wcwz3mtyWo8tvtGFj44S/8PN
2uHeIoBj+xeeVSOvhlcoGY6MLsDFpOc9xYYankp4Rgw2xqdJZzhKbGF6Tjz4Hm5nvpFbIA/t5G9F
P4wAdSBfBBWjD8P5kqXFHG5OdamIgsQgMkEQ7WCpBUn5MLYEzmqWes8dZ3hEDhGtWLqMryaZOE05
wzmdnHTCFMoIkCDzhHXvBn3Kex7KuIfA66VHBxXUNohDn8aqgHc0UzEW8m1XYIlRCpZrG2PqUU6n
HaKx0C9/7w4jhsSgyK1Vk5rttmoHeNsN3c2Va+TWRSwPB8ft6aJXRKLMJysES7pcn0RhdnvDd9d5
OJDBFqrkrGkHAC/+fUkMxhqvjdzl2a8prTyKzMQZ9qHiGJiAZMKJdr7KhlA2366NW+Oh1+khbm6r
vndeNWU/dgWs1ogjTBFR9ehx2cQte/M7fzbXoQNY3krIeQrvPbdgoccZQ+KifupnaZuHzlyLLO+k
ikY/jKxK1wqT+a2qgre/6OBQyvQRj22CIhWG5Zil1oY/XKzdOTqnnWLnYOg5pK1+KoGo9pCSRNHu
pHkQOJGKdeeN6baAqfvXdufBAzOHKnrQmtEBE+HRclcuBlMJOUJAdKQdxiwNrpkhLPd90lHuNdF3
Tz+SjOQOi1U2Hhmqh6+dGJB8Z+uS1Nw3kGsWblRM1nSVoMZCYXkudRaDkexQWEcpN31uLyGNF1jA
Fv315eR3mH3tZ//+DXUFEv93nBQviUfEJHzMkz04w65krnEAZMgEf1TqGe6ivtWSpNyFC9I7CcBL
hzECpFovOC6yuCFDxSy2Khzwd3sNMUJaYL92BjcT6A/YAZabrBdaz+bR4zg6LETvfxtwNvZeJM5X
lKBsz00CMilb4h34AGidZDvJ1f+fpG/9X4E3NplLoBiE5SCRcJcEoP+Ih4mGBEVvZquNU++Iov3p
DJ1Pv3PQxECv2Mki0d7slgGR9BGFR7WTvKnkqBlV9JohxdLH8WyZdARYcpfjuZmbFazH2k1wWXT2
SlXGX8V9N8vuzaLlphXms3JP83CFNmhlkFAymA6Ca0Ro9ls43XTNLV9T4Rh3gYn3ZzSc15CcK8zq
VzGZd6NZRE/KyD6iofmeJJr/0nGHlU+38SV17fCqqv3//10y9P/9Nukug3PXMC1v/qf/7xQdn/Mz
HQ1XW9uBX55GjcbUiCNlMfkLzLFnZAE/3EhxLgyjhnOlmjBs6LQzybkEwJTUB1/Qr5I+8TrIfHTY
+qiQIBJBX+iD+stLye61ntWcbbZsTJsuXm042jGpiUQdoReTAT9+/HuFKIJh1el1eOoJM2GR0l3S
zjcursulpAms8nMIBCl+Rvk4osK4+VawnWQqblpOOkqbTWQS2L8XClaQGtahDsppC86w+tBd+Vrr
I2Zd08zvjIbspWHe7wVuvpmAOp8qrTmZySzUfpRxltEaEtWNi+rO6/Ru54jBYNiFwc0N6NGVBpT6
eZNag4ZjUu3iOYaRyeEmtONzWXQEFXAB3KFbKk99OgtsmRGuq0aGX77WbQsUFT/eMP3AQa5fbL+E
gWOr+OwkIr/p2KE2Ap7MR2qER8CEwY/s1Zs9RP1rGMPGSCe3x7iW7YLMNu5LBoQK08YJi1N8C0WI
EWqobsqLgeOPW2mFxW8s/p8KdGNrOf4BhC+K8Jn0FhFpo0KWq12TU4CMjvyNS8a27ALjjpgOrotS
35whOx2Rc828+Ckstz+L4Q1VWis6+RVwO9t6IUh234GVAPGLPyKQX8oLYtgoT3ksM9BcIj1b+LP+
bpZ9jh+BI8C6emPy/vhX0G/WCVotnf+ZEBLDyeJX2SNJDi0nvnZ+IM8uowouUGSEdFHG+kqF7c9g
Prc2fWCUxD/9QI3l296rGoSzKRsjo6vfRJTcib4ntkE9TJBP1vRImG7kWHUVeO6uG+k6dAOwGH+y
3wZXokUPxu/UTwhqyJR80KwQstDkOQdfj4tzXBD9rjSNmUpmHwZLdM+T4b4mqaO+B5ceQ6VJ52GM
K3EalIZ6kfi/eZlfb8AfcDintn6J/w9z57HkuLJl2S/CMwiHmlJrMlSGmMAiQ0ADDi2+vhbA++xV
mXUNukc94Q0yb0ZGgIS7n3P2Xtuj0z4G9YX022zf54a2M/s2xAjGjg5Xw3w0cqNeWmMuoF0XCn0g
n8CLxqbLWCUNqFr6dYA9VjQx2ivuKn0nq58OuvARw3JwlNODAl+EKzN9qQqDL+c/h7gfHA23+53X
lP+r8Mr/U+zkf0+d/H9Pt/z/MbxSI3GSeM//LbxSfob/M7ty+v/v2ZXiX4YOdsF1dNR101ZF6NY9
u1LRnH9pdA550WSF1nSNhMx/wiuF8S/btlGZWmL6j2oTxVXlc46lbv+LA4VKVBf5Maphst7/+wf7
J5/xnjP6v+VYWv8zsdG02B4MbaKBaLrOZqpPf/7ftlE5qFUYJ+0vmNR2o+mBR0uNdt+8P2TuZ9P5
3VNobgbSlV/0gQEDoLuKzvMqR8ywlko/XkASQpIfQ3Japz7E0KTZvjG1HmdcAJJbVa/QVvxlPKQV
zGqMYiFghhw/4yqtze4Iqp2MChtmb9Ka1tJVLFzYSILJv2Ce09DROJttWLxoGmGQENBf8dlQ8TEF
WsUWMyFWXfVTx4dRlV32nrTcr1VOXE7NClpO6CWhmURDRWa8beHHItjH69IWDMn9HsQcmnltPYqv
fkragZepXf38MhO92jr9EzsOvMsRJmPhM9DuEtwBekRaSFJkj1QcIyDgqcJ3VFDRtQ/OyAYxjyIK
c26Uru6nUTJ/ONU377Znxg9tbIzne3hO7nvfM0xpxoAFYfelNnZHt8dFOxe2NXo8ckyYrzXr2kWR
iB2xXrWVCrYjh9kVREw40MsYy/nv09L69gJk0fOPK6P4WAVlv1Nqx8EkjmCkkXV8wcGUr32FPWNU
hksQ+WQxD/SVw6Fx/yElRlIgdbZt5ZCSj4NXi6/k9PCf14yKPHES+jD7KmAxi0pR18D2houFNPMy
k8DV2jKPvQ8Way73iuYW1xYdFQBusDSR3qejsW26TH2EPHk/ZqsolW4zOXAImxrkbVHvZtRcig+S
sDz3lkS1tq1maLHQfIbsE2l3fqgjnF4MLA9J94C7O4QIHItXB2H6Nq8GZa07zxGr9UnmHgIhW3/r
wneBlp/Mza9ao+i//5iGC4HZEUx8VCs/qWJwSV4uwzWnpwDmSWFtZ46IHloeFhvdXfu0xtaWEjrL
+Z003My5/lM0uCll9ESuqks8kVYBWaFBZnyqpgfb83Zu0Si7/8TOyMik6TdfLWThOVlQCjk+VKWr
gZ7IY0cmjpVvFOzsPn0nucmEov0t4nRPIVldg16c4wgEvCcwwLH14GpRGGwtbOEu/qFSCmCbfRgh
z4SauNJdMKcEyGo3s0CgGIjvcqoY6h7bchG9WEVHRpwNtSbDtjiH1YhsK3MKbrW0g+MdEmlrGQ6H
qSdhQlVfz/CfmfmjfQNoDU+MAtPJXtb8kx2nZA22ebd8GHNSOhDU4/Ex4vcOkzHtDiZiSut8ZSms
+vszEWk7pxuJutVyXI2eBaY0p/ayQ+1Fn9MlKsJC1j6RlUSMIKGGHKs+dR3aMWHfn7jTyy01JFkw
DTsyBQ4Rls9abj43GqPkXK+CG6u4fHca66Ovs/zBCZNfp2ekgCo2x73nxJRPMYex+Td1EqIccNgA
tpM2SqPhSTPwZ2RRZj14SfPtRkR70BLIdu7UsWOQRBDeSokVYweKLbvlVSTWIy3zlVK6CPHGHArI
9H8qFF2rEAzESo+L/NJiAbTIjB1su/5xst/Ahx0BmDa4BEXbfQwdQuKK1gC5xKR9WUlvnDpNvvLu
JFuMut5KtWT+lwapmbV/kyDHOFzQOc8tdwTmwSlOqe3vINKLNcbpfKlNXNEm8b6tVGMCPPV4bVEc
dUW4l7DQ8uOQqOY6dc3ulQbVxeuCmxVq+fmO/vS73wGj96LTW3S42LHXrTbaV9NxnTV6whWYBiKX
soA2sAS0dL+SdeuGp4ptY2mjWtsj4oF7EWQ3uysvXLURCQijENrVTwACyUOGDFfSxFt5yQgRNyut
p9xL3voJbFwGg3IeIM6d56/mB1U6KSd1awd4AzkmkoYWNMgbDHvS/cLI3TG2rq6jnOKYM/Uoa788
JHH9O2OlStNRDvcFvCP3eSf6YYfrM0XiHWTPIOTMRRlfU/hD22HKcBdIbF9d9DtLzVCrnW6KlYa0
/DQ/cLifnLGvmbpqhHVhONghZDC96JBjyGb9AH1MGEQHGeBqEfWKmNxk8m41/TmWXrgg4ie+g/u6
hvkr/FV9ianZekpL+WKmdXtg5A13uEY8Mf/0fq3CuqgHJrJTMIacHtCtFHu7Hx8yh1maQ49iNVOy
a5dAjVZg6Zs+hA4BJzgQWF+rv3HTvPoFtY1wgTJzSO+Aq+FpX7rCR8ip1I9Gpx4pAQ0WRlbGRQxz
6yNKsjPuGfHb1MxprC8mCu2y10Ma55U9bGSJxi4Wdr02nF6h/yyNF+mU/EKOugQDUt5qg/BK05HD
G5OGZ1slOrJIcLAE3aRn1gh5hUz6LJhdHGZIrmnEw17R/PdePhAv1lzmFbFvE6JCPToCsJUgSOU9
gG0BH6l0BrBGsIuS02AMQA1r408fhJ+aHIs3VbQEFoJQMJQ+OsTS1ghjMZB99ShU/LEYnpjWXggD
ohRF6V1+q/pBDXJ1E+ipvq1i07xgoTxUw7qzjeDVdPLomHpBvwTi6bC6Ve3JScBZ2p1LyN6YZXSA
CL7qm1Y/+Z3zlYcy/fwfX0AJR/86+Y/vwOqhXuml127cAINcPq/xLWymk6b7kDIHMkIDpiaRETRI
kSIwRr3efXb5Z4ZpyIe59eb2gFVa0AqPjOatbZh00d4ocUVnNsMqzrIBZ7oeLEpcFu+my7+iQEVR
DY+41ymIVEuwTmBh2g9KqW/1qS08P0wvRYNT7BUJer7MUPP61pvT5DcJ6yYwwvaZtKz2uXSsq8G8
9+JRvi/LxJYHBJBHmwSVJ/w2eIZTsiIh8YYHOyiYeKKpvg3wldqpW0jn8pN7ysU5OOYgU/RM23Fk
dTnuCHUnmlquY04Sm4rO/rJNPXGnfrthK+hCymdfJ5JoXuuC0geXE/vbeVXGLcVWvR8rDHUBWXqK
GjfLcdDHB4DXSO1aaHXI8gOXDLWwrsgCofvhNRmzRUPVT6OHlsTTq3Xv59WO8xJw49EYb6GqfBA/
ki5axbO+ATYtVYOOstH16Tk2M+uM4oP8QrQZr44WvbeCG8HsDGzhU+MiIqMC/JZ5tNIYBWQqf4qp
FR2iadpqHSWkbhXitTJMZaG62QSBN9e5VTprXErAqZxKe5QY4SDRxjcj9Ntt2AzBqh/gU1cFZ4yZ
QTp2jXYOlJixjrzYBMT/ISoZGFdDsp5RevUjadYxNg09/gTat5cBBvvKrj7hD2wMX6Ag7CY4LWFA
uDa075aXc0RDD52Hw8JjmHxos4H07z6tHkLCU7dQz9p1lx8N7LvkWJKfGgZosTzANzwx51fbiV7K
VmI3DLyiHlRr2thiqWVk4/iyNE+F7SDeaX2CUjLIXcyT23PPdPEQ5xWMCyrtTeH07//ZElSL2O7M
z0/z3oAEwTrZMra2dc8nKG5qbI8RweAY2jJidgvwtFiglxiCh11KNCuTDbe/9W5hr/lUoam2kUAs
2s4kOjvFCwXmqTlT0PDLV2P0YLMTrJK+yV+amq0Cz2hzrANVhxkozEMwWof5rDw/DJiVFvZQ1kCR
2nVSw1drOlOwCbjqxqwzcUFuKDf3nn7OHHIDkupEww6EC1/0DZ1qy1SeSmH88YLI2qO4q67kR5JQ
C6QHy35Wc+CIYsYCKFC1Ovoeq/o3pm/5bLGnLQRj3UWU9tbZIcobyf+/v5re2G50EOJNr//n/9D6
oygdZ18axOcEAilVnvWSUM5GrjqVZEsWyknmTxigFoxLw0CCOu9Lug5h1424aHZmMDGU4KoWzSCB
KWmEa2hdARwlhJ8d5P9Aogs8bx+cMRaxUgxfFe7g+/naBFS/goD3AoeCzRQY+O99JB0YnBDsyt3M
CXiUMO2zrg5b1Ur0m8AkW1u6cpop4uhwnHU3qaZY77uwDk6VWcfqvq4tuUPi+xZIAqUFn7lDp5R7
2yJYaZzqxFBYp7bS4lMyuLAhet45lSQG9NJ+FDAfIjg8KdJlP7SA+cPUJ4YwYmNasbgtB9H7h6jz
DAzHkO0xmInz/DTg5lkDbV2ouqtvXTggO3pp/nPouV9ZENp7i39oE5bBR65RuJayng42qIAnEv+r
Kwzy2wrtr+pUzCE671MSc31tXQeSR5DY68bLWnDD0Xg1IZhzvGT2oj2zfaSkZWWb+4FwembH+cap
ABRjS0K92TT1rSEc41Smw4lo6eY2vzQ/JLm+HnDMMjmSxzvhPsdP0pa7vO3zh9iD4+aRS7ZsdKO6
xL0JC5BLsswggs1P5y5CCmlmS5QMrUafBrPREKrs++lH29cfvEPdSanD8skzABJxNKqXo503cunU
zRIeOHDLOMwf0adw9SuijXo3dpcOHsKHGsslQxDteYZCN5q6SnvS+VqLv2T1XbUtkCE8BhF6k4Hz
Je1CZk20QrH8VqMFg8xQtphvjthCvY2KJOU9NYy9p+j/DoUw49xHxpAkzOenRBR1xBxErNlSrXXz
yyNPfeHGdv2SZTQ7fOU3ct3hjZTobaND7yNSs98jBf7DEBjz4pzqRwI3XMIWoQF0o+xNKPlFqDps
QsNmwD/YKHk5HiMCNqg9MDfPB+qgsHzkOpNuzCMOfCSk6jDoys+A/Xirmm22ASFPMYyLG45ZdI3a
2gGxz0wmG2GLVABxN9Pg559BaIVZ5FB02OMbo2g2dYCmnlQtLVbaq0IqZJwCDk2VeCWHR2Sdn5Ye
PYQjrC4ka7AObI+U0iRbOhomtPyp8rUXDnAIjiYLmvlr+/0q1t0/2J8J541eQP3+NUlVNKCi0KIv
TjRnk2WYUsaL6tHHK1rp8RJVDWZBR64cNWZ7Lh/RDgAb7rDvy3WkxJc6HHGjtGqwFs06kMWhqiGj
lNGLpiFvQ1Zj7dLR+YjakdXHeVFz89EpQfVMqR6eVyLKDfUj3o6TZyNpKruGYCJYGjndXJo7hIMQ
Dl9SG0dbRcPOk3Flji4uzbrNvXfiw1ZWNv4mYS1WhtcHS4YQfz1QZiuCPqHEhy70pY4ytTbIPqoZ
/Bp+G56T4ksL0/Sslg7LAkIJpTNOljoiL4hOTaAi2pIXAG8gNJ1qUqnqW0+j5SRjA0dSrz8YvX0J
LQItgoS0IknCTEqrKYMKDqahY14TVSjArGjlWCGKzrq4WJFZoC5yxE4vBog5jbQWpBY8EjjLp8Oz
XmH+UstrVb23s055qkT8EY4BSSrDpCmC8KRDkffsybbtKP6OfLoiJXjCxYx/bRX1szLTbu9KazMZ
0vZQHtgG8qghIUohAsvfgrkMTi47xqmgjYZGTe47bkAQqNWKGQ8+kxZ/zlei5BAAgNqg1twLtH4X
w3quSgexjq5jrlKzl96qSKB0H3BFut9Vfk2Q4SLat67ZhOwujGHEfwucXYeSp6AySjKaI6VfLzFJ
oYgy+ockAiEU1f2KihQogVgpzqg/OvBMFlmLDh9TwF6YlI2c8tKV4XSH1iU3xMtdkxAWNF5h6zwk
IQ13J8OkjLJrY4bjYx7Tf0w9L1oV5d4EK7jSlYQw7V5/ddPUfI6d0dwIEIqLwhUI5clDWyS06c7E
y7uhPPiFRXCVNLS12yPcw+IZkICTcc4wsgcyCn4pIH7R4Ifr0S0lhNAhWjiiw+rEGqR1zcZVCnkM
fP9YINGTJFKRx1lA7RAaVCVJmTHkFzQTB8wRa0SZFKvS23LeDR8A/VWZm+1VtUkR/0GkD+hvLLrY
cKgmO7EtJYPSOlfz86Cd1Jb3o0jlCLqIKzI22sIjpmuXMLcqdZOXmh7ZvQtEaoiGfN96zAod+9fw
0ewzqom2DIHEWu+DN+kg/njxcFuXGMcfnYHgKDPdFp05BU1B2Yho4NnGn6Yr/bUsASKylIP9LNdA
YrN1ZdPC01VjV2nimHT10WVem6jkyxkex3jWhYn9qj31obLy3LB6yvTwIw+CZO9WKDht/uy1LP2d
W8UHlJb6uWnlVfXVWzia32jcNkqRXgaUHKRzKskC+vBjC6t40yhFdhj90l+mSgVDttNoDdu0p4y0
Pdh2d/Hr5BQbnkminoNkHnyM6wdb7Eicc5z2iy0KMHenX82+enK6UDtmkVwL6Bq7zP4Ia4RPXBNt
+UhS2kHFJfIxTfYT3HKLPijJgKqQu5WDZR9atXujS0+cvZO9K6pdMCMlXdhIwM0iqC9EITg1Ys0T
waEa9UsOXtxN6hcvDn+na4BfN34d9OG3UAkFLgL8uENSw8BWfnWcmgBUEDVJulbn1tcfTGoLGhx4
9MK1lmTuRbIon+I4W9HATPa6o++NvEA27Ap9OxodG3rt+I/iNqAo3YThZBytiTpz4a/yiyAKM9XZ
ahowea0k87DBXPbj1al09wDs6KmUctwE7p+A4OBypBBIcQ2Df3jGkPzt4UQ0kGssMp2PAV51xOGE
BXDDZluq/pn5yNZUhZwJcxXHgf6KI/G1rOGW2RkoFQPUUBmlv2MjnGWZ022ui5KCT4cb2MTgauwC
KGM1OB795UQ55J3coaJFcNUNv9q0rnCYWg92dksM5RJBLdr2fRcdyYVRGZkcQtYsheyF1ViMWBAL
1QFMLD+MEl6U1qaPoPVp0nq6w7JC+dlNTvm8GN5w9y6QUNBVmwBNjPKR3ofyltTFsB1R8LSddW1U
pTlo5l4vbfbJRkM4X5H/VYPgJzMo/qYPX7HnGfFGjg5HJsOStzBrsZjKv+mIlHRyzVXuFXAzcnol
0Rhftz7JPoR+kG4DTWEk3MMFszyqqP6t0gUYmiMkCuOp54FfXOvahYud/drazwhqkrWR6C98u9cs
yco9aSuc3Xs4slJVoeTCSjvjJK6Xet0xjDZR5UNo+8uS8lkMsO58I185A5pAhQVlWTvtzyiKnw7o
q45+YhnXETxoOHh6pecfxeiePCoy3XbjK4I+pEBZnGwIyGrhftZEqTJCSJFS0lH5YLKGYCMUP9gI
rGUQkg4rLfOGl7lfDqH+brGJ0bipJmQo5iQldV6jnAysQr4UE1NZlfWPQdNrU3rF1hBlc81lJjAP
Jz/FSIsm997UToM13MYvllbkB4nPemlYBbyzMnOWHnOr2Eq9QzERtRopWCbg5qCvxFbQktlsjjEE
7XrjWdxrNhbwlaGTRVDQ+Db0H8vUvhodMF9PrwasMEHmUj/4OUtzFXsqU5j2Pcglp1yf1CK9KxEP
189F0V/dFMha4SUDytb4g6Xp27EpVhorfqzyvlwjv5fg0DPfJt5oaHDWhs34UvnYnKT1ANyYQidV
aKVadb7wWj/c4AmMtEVed4B7HXySptOjpGmI2OkbGWLUQF7t5u1jGPxEkkaIsHeNQIIW4gQcPee9
DWgNyJ5OHstywiGOfMGx8FYewYP7sVTUfcbW39Ztsi1bnNBx56IM0zdOGTRb2gag8zLIBa4cUMhZ
tXcTdrUlnbXaMshauUjLlqGnxi+dgRk9ag6ZNLNdoFUMx4CHKS4hOL7WLgfLEB/CSjE7+cZXZMdy
KdGZhHi4UZoxE4oI1WZWuNCgj2MkKz4sDp7LUYOWBA4LTqipdgvTIf5U9r3YxJq6FQ0+kgCJXNTQ
0RZka9Rpdh0YQi3RDCiLwgGYyWyXhpDhnqYKAgthsKg8R9mPzU+MkHiVBzlJW415CgbeXauFkl03
2SkivBvL1J44CMC3BEtElvfXiOhOJn6dPpCJfkC7ZyykDpzMJ5jequi7MBaRZ89kbhPK7n0c62Sd
a5JGrpiirwv/045slpIx5wNaJadWMxYwX4FAIthfJ6VNi45AkYOMBCSa0n3vczKvAqs/uWWxdFkP
mYSZqOjS4mD1YJGqHC+JGrt70hjiJZwU4CvJplXzq2EiWBG2ulK8xODWJnQhafKNn0XfTlQV4Ofl
RsaDQy+gRIiu4HkczCFY5mwdnuJ86f6kCc3ooSUceWyvaICu1Q9K4NCsxNC8jKopMK50df6eiX/O
hJpY2m6zkB1dBqDyb9NZKa0Cidy+poYUxS1zfCzTU7bjSLYlv7q2tHgvIaS5axczKeYFDFuFJvY2
hTW6dmfnx38DCwQaYwEPtAiI8hAxnmAspeBZ5XTQqtxc0bsxYsmGugFTLVmTXefSHzAUyKB4FIWO
qwgj5EEP6CVNJrqlWSoxPwT4UtROTP2s11I1folJBigrbi2Jr+TfRJeAwIMmpC8hZcochUjPWsuf
/IBnagJzrpSvCgckXB+RWCEdVX4DEmM4KrSshU4QrHSz+oauWNGZ8MKDWoq14arDiRkxXZne04+9
0fanTleahcLGCD6WIikb/O7ou/5uBAm2z5X0dZYg9lEs9mQZv4Sta9yMcqg3WDapPzJmufNrubO1
pAXGKzA5LChqbR5DFzc0SksywiL7zPyeswpW3/mZRBEFXZvU2TA3aXyPcfMOYBEgg6/LLYZyPriN
UB9TS1QHq8jk/amt9+PNYG6Vh91tTPBlWciC1zQvaE2pHqJmx26nKCgLzX3OkDwLmSan1FJ53JBZ
Qn2dSsIHeoWVRiDxYV6AbHUcOyKRA9Xxj+k0smllH5/GKYYDUABllxjxxpmRxlMQbLBVwC8HFe6B
RC7GMTfWAdrnciGlv75/K7dGJUDUQrkesB+9TlBsHwBkqwUCjYKT3kSMec5VDH0JANk/a36L/xZ/
0iL0ftJpmgzRKrsJMX7oUMnJMACayEAP67ZXyHd62AqFjtGdjQoQODxEpObhI0rT9lh0FkSzKU6G
nuWDVZbGyZ5yZZyxZo2y4Xqf/wmead7lJAZ3x6B41L2fSWphASy6yklX7ys7K7K0Dfu4t7HRyL+X
w7A34V1s/WCe4jQj0R5GtesH3b9xkF53FH5nOcVTDYp7tGCjtJI6bX4IyPzxkYdUk7LEJ7H5gOqz
xuhav6FxS/92IliCjhEv2MnWsne8SZOxCPtM7O/9UNTybFOVv86DBImbowC+LXy5K3ppH/URt5kT
m+IJxNtD24XeTpYO1g/XF0tQ6GShdSF9WkG6z0JPfHWjtdQ7Ph/AC6IVrFCjg9K+5fxmuqWN6czM
gtVgYj33OJp4G90ttIOvUT4vlAZ/adDyIEDfru7x30g/7FUwigxmXIwfUUOEQF+FsXceRxkyWtJQ
sxo++lDoUAspryacsXccAKij62q+jVDpNqyHq5Ai8pQyvOAM1W8xEbFEB2ZP3Cxu1BUNd3c1f7f5
QaGbuZJeyTGq0BKPOR8xri7xK3w4omMPZzTVzbOooZHmVmqsfengDnK08ikKcfzdv3vtEiNrVtpm
ojY9+R6Q2o1qA0PkXNGT9OR6x/lndVUvXN9F9CBwGPfPV7iCV2cgFBfymKMyhMpOaOBIW9Gy1f4w
Z41y8mdTSrxNN2TFVVYR1bqdTV3lGG6iLsk6gDGGHfapyLSDdLvi6rlau4gwN2wAvaFVrto0huLS
fQEiNteDanE/+pXLW0BL14Sqd2DI8+U3pdyZOtkXfTp1e0mlQtSHD6SBnO7VGa6lhHDz+6+dTOFM
ARX9UarW2/yZj2sT3D5D8KXvNtrRiIXGWshXMgCIB6jex85jB+dYfM3/iqBWxg++B42VxytMqY/3
JbDGRc1xDkOnrxNEmGuo6geykdI45sjh12RsNn5+rkoazfevIt84NDaQwOlqzx+K+ZLniBqW6K1h
eKsx9VhBgy2LiZv3LDpMLr4vgk1C1IjTXVWb5si+qtX6tQzS3/tnqC04CFlORPqIZz7ogY5Z0Yqb
IyMs2tS68ep0goh2oxHntBI/umr2W9r4IaD51GbqBt+EM3ewEJi5lwjqle0czpiV2ckxlOSprQAG
S1AgCBNsYOT4B3F5K9v5Y0BHjtH7IaIEaZLKuiY1zbyakYtP+MMqqFUY/BLkTRalW1ae7DOzHTKw
EVYtUIykiyEZ4g2SNFxbkythbr5ypERCzyBlXkZzeLiH+x84Zf8TK0G6NVOc7UmdmE+DAGji5uJW
sWkADHto21HuELO53H0xCVB52pykZsHHKyJoLmi1AQS7tE/s1OLkxQd1DkBr9TDYc4xinBziR1xW
prKs60puFVhlL7HfPc5WOwlT+r5YtV7x1mmCMspQ+/1dz3/fGCpR+AdyqPplK3RxLHPYP66JEqxE
PvYdeTi3vHrXgWvYaKqW79WcCrluA5/DUgMpZjZK9KYktFxYRFTtC7AfZ2XAhucW4XD9T9SkbHGL
tWWxajG5LbS6JUpI2qq37GKWWEaFP77RK6/3G9rpMc1E0Xfn58OHamUMxDxKjPsIxtWxIqK1QQnT
GsYtDtqTypsIFRkib52qENCC7BtR/Ma01eRxjl+bnvkdR+qoNdHDMBF78fxyE1gu/j517FdV3UNA
AagERMyBLqitWtHqL51lX+cdD23JZv5rMo36rdrT0CMM3exWRUrjNFaw8QMrDlcC39WHa9nr0TG2
92vcGRzM7DnKHWbkwF6B1TJRyfEMpZwik/yBSIaGFb+eNFq9aNRTocrtqAXaSw+Gw48lSRdm/uj3
NM30MWNOJZaNVmM4qF3+4WlNGd1UoTzkM6FVXbwldm+y0GLXGCr61XUM+9PXu7+CUJVCRdmkJZG5
b0pR/unsYBsSUTP7kfQyurEK0Y0dvVJ7os14njf2wLe6nd4Mn/eVCWjyng0uW9xv9aRhQxDMRIVn
LD0y5d/zEFfk0HRflLcbQzT9yyztQa4MC7tmyvVVhoz3nZjmDu9AO5A6n7r7rkLh3+VAaPyk/mNO
sVUpeOC9WQ5I/1pO647bVmyfTLgQh8CpQNB3shBznNwqHVha2uEA/3gKTVJC3PLdtqbIJaWMLL7K
PjV1RtxSUj7NmjgUFtppUKf7CB/WphZZsO3Gc8Q2EynwEWujPChaRImMGXBLOkp8KszuKfb9YjPb
2kiCZoJpu3stNZxlA2vqUAtoskR7WBzlSTj3GZIfUhO8UtwBbMpTb9w4hapCdd/TGc//zuOfpvNI
uveVdQ9+6iR1wC8pgVOXFJPSziGn7Kk0or+VUhZPMZkaZH4Ym06b+IGd/IxDyziB238iF53BrdqW
D/EAXh1ZXrlJlfoNM363y+g3M016S7u6Xwd8dnbZ9DQJsNHRMTnPP0dsWW8x1qZj5ljv8+RZwCE7
G+3A0DsPP/Pefeh0O3jEDt6v48j7nMerFufrVYvdemHQ/4GK1NkocGgOhIVdXDLHK1fMGJgT+Jp5
adEAlNXVode9IHycTnNuVteqb6orNr+KFpS+U9LhLxW0gTCsqfeG0bE2lv3ZaccWRZ/qbkaYbLxP
zV9L8cedYo7hviwAE0pjInPM+bGeD7lo3vBDJ4FjFnXxsi7wnlCHwbl2L/dFEmpb2yXPdBLofk0n
zZyUHsbqDOVwkAWbbvJ4eX/5qbUD4APIxVNMdRQJZEdMaLawfYKzG6Wo54TXrxVCWq5WLr6Ahviv
9DrEvuwchXY5xjHFMpC8DH864TxqYxN9K6n/IsGT/knhW2xsh8BOVSPNx9DdnRplOMPnm1LodXlT
h1evi8I3k/mONgn10OgrCxLL9ncfqtKJDV0/lH9q4K7syVfedfCMqM8v88Bufgin68i3P5ReCNY+
T25W3YQHUXus9eHwEozp+AlqhmIPGs9iQHmwoWmYPVpN91yNqnzXZHKpIg7nTkcXXZsUfdDGGGjD
sYFHEgJXHZk7BjWxBkY44mS0qqVj2/JWdu9zuYAgubllulBvjj9OPIlRbYiVUb86wcF04abYglKd
U7UOZuZc2BwNrUa3l0PTtIfebpJ101+zktrV8BiEc+QlvCudRIr4XcEAaeAy0yWG6F/fN5AZKI5+
g/aLRABjRpnXTDLQwnhqqi8CO/hTCQ0XqU/Lo3SbB2MaL9nM06tSaRBCtj/MxhW1mNzpkhLCM9U1
CE3Dt5Ob6T9iYqKRyizGc7qbZjXjE84ZE3v3wqirVW4r9rVKWF9RtWw6GmzrtMrpPdAuicK82lYg
QmF7JcsOrslBZbKN7jIJV0B2CLfw3E+2MzISXOuYpomzswL/1RtBy4PUqok3czud/lMM+l5dmFb/
xllD3cSOC/2Q7ce3yeoEI8ZG65SsiFa+g01HOmZwA+KGORq+GTVR/4nz2lsFQv+pmvK3yBsXU513
woK5UpC8LQMPlAud/r/WSDxJa9s7bL/UA4Hz3nAo3fdhfNTh9gJvpufKkr7LjHYd+DYdxBr+fS2b
ajFaCC8YdK1CL3wqkuDAmfg62PqhRRCojmFPA+6zSkNCDdx0qyVOtfXUBGEwneKFFgMJ4RiGCu9H
eIWDWh3feuHKdl2s+d1+HI3sE1/TbrU7XOyOmt0UWEm70A2XPsI1UZyrJ6Hr/Z736r0wNQzBbRnt
Hdntm9ZUHqUCp78KX1MzUk6m1HZuVvtEJC9CvcXYOzCY9JrPtKc1DtoR2X/RlfsS5TutaWdaoula
yPHHT0qIrnoKIaOPd9UEjCnJdV8VCUwuQg/3+liCBdae4KJNqqwsqby9YlRfZRv5u6hMwoWHT5LK
PMbO3KVoWKjkJFqqjuQYZJcN7J1qIqaRxY6whzlLEXI/W/ivuQuGDtppq5pbgRikpb9ybBtozgXs
0SIKptq+Wnp8uheqQx5xT0aDn0BsAXwIkK4w6A6yCkdcd6jK9Avh499ajKO8NZgSgB8CA+ISBUUO
Gqg4DRAfrWyiqDfKmlrnvwg7k+VIkbXbvsq1f44Z4ODA4J9E3ypCfTPBlI3oG6eHp7+L0Ll2K+uY
VU2iUsqsTCkEjvu3914bE1E4fTQyOw+9QfAbbxANCVvBJncApTrqW+ZOI8idskEYDFJMkR6qwx1n
i3CXZYp2WeuZRhdvmdX8W4VbYRuGtEnTmDy/lR0XUJy0HzhN/GVNLGDhVfZK16S7z/3w0C8Nl3Yk
u5whUVZ2zzF7beUm/r1kLm33GCH3lLz0CVYXiQd9iuyXaCRm48/uAmTRpq5/pYE8ISz4uL8JzeuN
6g9Rml29xqMlOXhLGJMtsat/YU++J3g1LoNgzt9qrAU80NgNxT/gB78dp06+x/xO6EbFQtD4szbz
aDy29b1lr2HmjgwE8k0s7O3YSey8PjpP3z53k65WOtYJg8gXB8ZkYsLojYvWsn/37JwIpqQPNqHN
be+Yina29rWxrec2Vtxl8+MCWsZyCOBqY/lcpoozWgvdyKCecGGG4FMiW37Sb7RiNIM6YvQLQ9Rq
GfaB3HbFZ0/tweBaTC+DANEgSa1F7o7rGBj2zjfGFT//EtI4k1t4RzCNtkFAK2JubJuq0g5jYf+e
JmjkBTowi84UVmjq0zhyoogEbU1cfG2ePnnM82BhJi8tF9JazW47O527Wa0Xq2R5AicAsy+n4iO2
nK3WxnfpQEeIZoPpcUJc7ZVur24f4Yu+KIUibhY15iawAcoymZHb7Y4txj4f609dR5vLJ3+BwLih
36YYxdNUP0no3GoOzjFJJijYmMVynOR+IEe5Gcvl9N4HzdnHdHA0ZHP2ehBZnZ4f7omBRldk58cy
9NlPKbBeXVEtkIp/6LRhxgZFcGNfdUtsCC14LQaKlWudBPhaxHKIVb00X+ChrNqJahMSV8zy246n
5UWrkw+kZC72DApVpQ0bL0s/cKKydNZgG+KxfYymqlpgY7lalfG7rIJk43nRles7WTtwXQnWXgSS
4AF/AY8nTnPv/UAuNMq+uHbGZVMxH4xJTRU2J55CxAfu12thZHIzF6CndbdGkKCLrkwpi5qao1bO
PDSztZYEBvikdZoqOnx5Hsi922onap0xGHC+WbrwxSmq5OlV+Noage6dbytbpT7KS+HljyNJ942k
IK+m0mKdxSYlxVwzR5m/4Jl01ortLsiuYEMYcVrlceOs8/BIZ9B73eKo1ABjdsnDAJttCUbf3tVm
vil9nfmy5RAw8CcaZe5i7KwLiVMVG4aPeRsAcZlRpckJUS5j1s2FCsv5ENwwKK/SZ5wDMVug4CHl
ucQzko7pgiWCRrJloWhpVMaEesIQ3BkwNHjM3TBttaTo8Y3U2iqDpLlEeLx3gvRz6PRP0VfQs6yT
TVp7peMB3juedmAdFfyTa83VGYQCvGFog/80UkWzqEqcCqYRHONufEfJAzylsm3d8RR2o00JleRY
uT2q5ldjo10OBlJ93LnYwt1w6Q/JgVNmvUyi6ZdTBsmlLoj2sl4vDOKhx8aLSLJBVjCDpzIbks2Q
yTvd3DW6/VX3YU/ZM0TJYsrwbpmPNZjf2YC2yzhbxgLfB22XzJDhoHEutcgFSXftFpx3RDIsHUK5
x3JiK2RdqfLI102MSuoXIbH7hmyBr1GPrCjYRXaafVQWCK7SpeEZv+bCuIaU5xG10Td5Xe1za8j3
dd/hvjGzLYWtVmZuhBn/TlwzIuCE15m1/87hLcrdjiIVD1dMq9QGxFK/BAOzZ/uvsXkyi1XzgMn+
CSbvK0Qdd6VzB68s/AU0WvInAH+GU/ikNGjGwEcwipiP6DPGihYxNnBasZB9ewLLAyhtzN7AFvzK
KlC0DmauVmuwe0r8ftj35sB4jEfiNTXmwO/szcoEGozhuNus9Q9NmTgbLaJbGMXN4KscuuzQ4KNo
QHKvUCG5GT0GO0E1RSvTND4Lmwg5cOb1iCmrAmbo2oOzz1qcwR5M+pmpuMDVXItxj9k43IzqLAd7
x88Zw0fpnzDvTuxhjetUu+hOUbfqaQP/5XNUwbb5nEjBIl2fitgGPFLIHl8cl4lUBrLkbLjOX2o6
N5dx8hpU1sX1gVcy/d5JYT9rI+Ml0mkfnVeuai18N1z7nqiktiztkh6+cNWlQPeUEXU8h/kyXIcI
oqtFu9TDFDcFeKjZPoXUuLOwV6epf/aEh1t/6B8kxDbMO3xzUL4E2zVOZkaWiQeOAcmo3VPph/zr
31OKqvIxWxRDnq2FQfNzPTzXsg6urhSXtiavbocvM/wuFaa71CMXHw4q/WYMUK/q4ldrnnr4AkxT
+e1IgXfOuxSw16SdCaW5rEg2zS9DdNSD6VSb5ibTibprffsJtAIxD+4ldHFsYUVCBdV76lkX+tao
DjH1aJlh44P5oz5Y7VAxtT49VIn+geLQrgooynGgmIqMFJIgFqyHrn6G67enAqU5pS0rWl5W1gp/
oOTdZDLjEu8G0XYa0JQrEHqKkSptGhO6k41JDg88i1LYrCuvlmxP5bos6rPv4qeQWv9pZiElLdKA
4OdS0oc1EUGn38dCXUSgjYdk7O5Ba4DQxea2jBlvwKpmKcrgzq1VuWp1dS0BRC3sxMixJ3f05AXT
0hiUeY4Szoyj4egEQCyS9Vl/qlBoeShNYZysgPL90lx+3nlq15skYLic1PJAiVq8xtE3rIzaKejU
LD4tmyrADB8DpnrxMOjhT9+3WGx8wvmDQy9mX+xLCwvcBEoeqKziK9EEmlpXfHgGEHTMAfZSV/aW
JYv8q0XSz8q0nWsGFdS0ElV+NjNP2l3OkWZHp1usma9jNl3IJYG6qz2wSK2gohpU3jqKfHRObxf6
cwGzeq0KHGrZbCYMLPbU84wHxe0qRvdoGXR5RZq4uEMZb2Q3Yhp1vgaoy9C6WK2gUUbLkIjVIg4N
qG9UmuT63CXACrU2WK923n2tAJ8X/J9FLLhBqIlNhwShogrhZEbFRiFRBiG3v8WBzRtoj9Dml559
EqhXIln76FdErn/d8heual1Cls6szeiNrNkZvndsLtj34n4rcRrgMQF9O3kr9pZsPUc1rBpWPtUS
QcQbsYkaxRM6dRfjtKKK5jmNxz3nNWiJSLw1nKzFMB16HUS7Z7YsiTwdMhacMO9/AgiYdrrYx01u
LLIJZZtE5sklcSc5C3QGgbLOoPJZOBqt5VZAyND7GgZv3Q/cqWVNVtvApivMYTU20ZNNBYZPKyGj
xl1aE2jMZzRquB9s5zjgyMNcMvUbDbVe4FyIev8SyGwxVMHHxIm5LbOzCvkDlFuRPFE4jfw3HgSw
Scsqo0eoPBi02AzS765jQ6s23jeMODwCuZ63jKzSVWHCYKheWs44bq4Bx0x8f5XmHWZTbMTrnFa4
VcCEBbl2Lr/p+h9xizhvTqNciJLW99n17uei4V+DGkuel+7zeD1oV40z5mIyAv0gG5cYYg1LzLSb
aScN9rPOp8HxbEE4XB7b9gDGmMU+lm+VZzB6VMSkcRWgwizE6JV0lhBJ5+QQrOOclTCI0j2wfSDe
bvORw3RxMmee7fXVphPdm182b04kkR5dBiqio+5V++xMGEcQL8l6LNWIzTgeMbirjgR2yWxyY41c
i5YeeBtf4H0GyYLR8ctk47AoUmpfw6SjSWKmblflYzgfzhtC4coMpqshhvTU6xr1bJTOtZhOv1/K
wTxiEMIGkZkmPN5PvyZoyekRYl5vz/VT/roDUbpLJnklfPEjENJdpkF1qeCfg99N5TrsuPyrYdtV
zOsMl3qR6cy4NdzbTZCsDOTUXQNCaTl22XhmT7POqQvgKdnBuFzBgBOrIk98apT9Df3k2UILGSym
Q8fDhXDefP6jArmumXTWdJqg8YNGHhe12e2Qen5281660so3kDZgs52C1KjHdMlqxdK08wZthmZx
xawTBXNJrQSAaB8oX2Nqayac07lzcdMLTqV2AQgPXXrpicd4tO7rOH92RhfcDTQDJzHtDa1kz1Tg
MG5q9HFl2TSwlPCbjEa2G7MKfwsgJ2tGYv0dLoN7ZKmUKarHfNQRZ4SWkUHAxD+Rt0+1H6zTIK8v
uTf8SLrU2boFtdCF6n6idtLCnG/aFtSfZUBBCIwCR06U7QMiRAvDndQ+jH4ZWrhqwkjfZllBhV2+
S3gyrIsaH4wAVnymfJtiY4NpVHofdRi2dEvhTK+e6ka5F08MPIU40XhVtyZi+WAggGMI2GTItMkI
ZAq+7zwSwOTdmLQq+AHXJncF8fsIl0CERdGwOC+XT8lQoaKmsuVHZf32nAFisxyCS4rrkS0cjFEr
SX+35lRvizie9p0NW6exTrRgPM477ZUqjacx26i6vdfiO6RvxUZVPXhJ+hzXVxoas2vZ8jPlKllr
Rp682RqjJcthd52RnPDGaJmHAQTpKFXrwmdt4dFtoIcXwwJE8qs20iViZyk/A3JIyDy09ka0lUWh
HWzCUX7Z4WMTnXUt+22Z1PRi7VrUoWsz16uep4CKOu5SHsGxpGSVvBW7bbrla/eNfDRPFKyc1JJu
WqOvDrG+bWKa2sfGaHEG5Z9iAg1jjF57Ls1iC+KFCYsDkMKf2nvOKZECcFEr/prcYPvn2/nXlBKn
jiP3BP7/DQQFhlEoUwt6MUg1YJJtrZ1NxcDZZYp87gPjpeTwuvFHeyb9FPsq8z80MXGTJswvc+bm
/mPX5+ahF4jaYqko59oNYQhqWbFmeu2D789wclDOayNm+85TgVjR70hCfjVIRWt8XQA2wOZYWLQ6
gu/070IH26eHsZTXqExfHGGrXeLlH2kbohN5mr4D0ddCzQ82RHyOeuuTF7PiH6Ludn7R5/TeI7P6
6HEjzTDY97AdFUkIMV4kv6YqwLjZE6U1W+4JVNDqAd0+WHKu3U1DPj5nxUAoTh++ZKRRj+haHaV2
Lp2iQQEAMOQYN8S9B+h4MnZG4n0OiHRsT5iq6tALqF8ie2tW+iU9+EXn3HcDqIEUB0/cMoVsh99a
aRzCnhOWrtUtZ/b3aGh/1uKjQOptiaz42TgP4t2tsOV741FyHj73hjsehoYQeOZdBjXvR2oLS8JL
DKZSNsZuQIgzeIY503g35eIzhSjSTAqSP0KXK8Q2Gwi+IeVcwcickUEXEpsu7bcclycmBGOGk7AB
Ys1QCAPjjyF/NGrTv+IXnIe+GDhgKq2iSLePgFH2iNbhpTTdo29bX1yT6iksmmar0tpd+Z1xRlIt
vJ4mR/uzspOXuFrC4h7WIhfpro/TdcpXs1Bjm++UkTkUIeBcqhXzQ73iXMlb+8IBziD7XC2Uwrtr
1ZjZEov9C4rytTHJ99CzdJB5Pu3bgeJemxyeW0JNgMpdO1vV6k/TkD6wDivSNTLceCLQj0iOXwMm
T9PBHlAhe2sm621Ij8yirzW5jkXECToPTq2Ffzfz54f6BHcfB71iP3vz3mR2g98tCA9WB5C8CLem
JNfT1lC7QstelsARV54Ntz+E7apHGuYhi31M6ul0RQzr2jedZ/z7PsbHVejfcePqa4+xwmI2cN5h
gMdBfA01z9ubJR2dY1rEG1CP+xguLdmTBeOmH3VN9tNFy2IoYO7GkK/Nzhwuis7cKIucXkXrvT3S
9msTX6DjJd3pQTzuHEm9ChrQyMiGH6em0ldslluOMNoiivGiWnO3Y6D1BTJSuNI9hoGeaLa6xpxR
G8G45945DdlPtOkz0LmF0U2PKoa8O200om9LkQ2we+jUIyVOrh6YTR8yVeigZS4x3BKiaV/LCtud
MNVHhPxBINOx9rZUj0p7ApTwpkGkhtVAesNmLSySx1TRtKapYOFnHgleVGrC+RN1Lrm6t3ztM4eF
Cd3FvTNFZmDjmNJVrpJmSRqNhLlyefYrsYU/+dn5Yqc5Nc7l9Brm/tqgHMxtcly1/vTh7MvevZRp
BfY15WZ2i4DBlrS2vUjrpWa6MWXG+VaxmVo6TffZBti4bLpMmaZSe9GL8DlIxo8eYzDXKJ9pOI7V
mvvV/K4yzveD8N7QQN+JLmeC/X8+yQ98vWvXYwwBlvXXLk/utIB3BXPdQo/UL+lBX7GL8omE6wuK
EOMLxrZclMOSBumtX48WZzeXn1yJTeKW63QYRMEptvb/P+p5+7xqh3BHPc+LPiTN0SrH+oi9M9mF
vTwYjVMfA7CJh29UkMbzOCvCZA3mtCFVMaLG3V4qlAmPSNquwDW2II4gj8putRdG6WdW+/geixun
BNzeGe4dhqwZZm+nKkAkePZhJENwI9fadsxjY0juhC1sHh69vu4kqby+Z5Za9Gw1gtBK9k2n3CXj
a/P59qGFOMSMJNEeg9hetCYsU73WsrNR6MOxzqxk49hmwNrNJVXh1d6jSnIL4gjPRGl9FJNosbUZ
HQDFPtjGPpG6yawfpoY1nToLxkmub65sotpMYRx8k74Vz4LTJq/a8X6oox8Y5qIrrXKgxvPMOcEN
RL13l1pTjQcX1sLlWz62yvjOZz91jASPl3hGVbdmc1eLfJM4nkGCmaTIvH59M68pA5HbhBrjrVaN
pBJnCTqIuhdwSVi0p/AiQgx5rEvlmjUNUEsAVjq3N3DoTmqGqBZWSRAwitHioxgOx5TxoUi+mPNl
T7d9KgRJE7BUCH5d2R3Y0TxeyWyyNu7ICElmP00faUAPkPy8/Kxa197PbxJXebW/QYvCgxFnyWKc
s9+5r1Y8B4nCz7/SiunkDDWD3yx6J23aH5CfMPsm08V3fQivGLtWsv+yZWafbNyk+7CFia6GwDk7
DqhT5hHdylR4UyeXJl8I1HW7/yahsLfVV1IgDBmhF13UHJ7qYk65NHkXVCJyc1SYzz5Tnb2hFbvj
dQoO3ay2Mzi3u7g9fyOAZ9toa3ApOyUm1u+/W+NkyVzxFBnmRwur7+rpHZXRYWMw5eUb+Auk7T8s
tP+Tt9m1iPKm/t//Mf8kY36Tz0Ac2rYkQWs4EmjbX8lnqrAARAjvt+FZrJSjPODiQsLN7SPoZbnv
pvQ9BqJVmqF4ivHwrG2sVFA/ArYn306cmx0nI6hObHA4xS5SmlMLelyoPb/njl+M4EtWcx46b/q1
Kykgilo72//LNwIorizSkU6z/a///Z/5G5GuZwppe4bUHfeGAP0Lws2VHQ/pYsIjpyS0gErfmpl6
CBttXYKYWzPOUvvZaq8XwZOr2uAONNfXYLOFHiNILGwMOXBieshttsp+x4YffACPN2letIgWpjDQ
/gXe6lh//5KlYwlbd3UPZD6Mu79R53qiyEGoohyHZpch2mRWtk1Ulm/rlNn+jexZNebeHTVBEjwJ
9vlkJGfA6MxMpxKaeM/oZltICO9Ybf1D4BCpz23jsXbiAyXf4xtWPxyQrnn0Zhf17aUsw5X0A7XK
XN8/8Ajs7nD8MyE1XCQ4h/lArEx8ttMkV66TPIb6ZFJGJRPSA7hRrBgdRvfg/8x8zHp+uf1KNuJD
QKAAiGMxgILndWYsTa9wUwzb0Yc4lbOBnmbiPeoqiQbXsSjimfAyWI77lrc9v9LCi3K06nVegyhG
KR6bWjtSjWDddZLmZ3Rgj6lFbd0lYT/shoE9bVliEHMsNMXQfGHCrR1vbO5Oms21YDuUCFH9yz3j
/dc94zqu4GKzBP+xwBP+ec+wcwyZgGkAP3jUR4XaN+UUPI6NrM5RSWzesBA3NZltTY3qPFFx3Cl1
BLcb1A2Gg/0YuLSrJFZNZgT0cj+jlBo7xw+EPLi/fdhK2nyGcgYw6M2DatNkT58VoRZmow8qMpIl
+DaKYN2KR4Nl9OsOwC8rEcYVNYSPdTU9ytFJzlVk42idOMsGQ3GXDQSNgWHScuHl9klK8Pe0z15u
y/Xo0G4iJyM90n8JHNsG0WpbVrAefY/pr1tnRwwauyTVnReXksZd5aZctllHpidMaZXE7wUSmXMP
QP75Y1uJExRS1IEZ+VvJSO2mzn0dMu/+5j+9vWAgvgeHhnPH8p21n7X62mfX+FxoeNaF1IfnpjKu
vhIc4YcMB4dlMp8Z/SQhMobwkZCIOAXxRLsVZZ0fKDurMvfsn+7s3Ota4GCS7vhVJzUeCaTKCT6k
3nmK8h9zRePuP58rAnn+5wVJ/teC5DlcGrbnumypbcATf14lWig5GBkQZMiVegBRdXkaU1lvNLsH
mGKFOhR1DDyBozNy6GuPNrKkfRQji9HIFSYWWN1AJ3YlyVkX858TGStqTp67NmruW20ML5P95kgb
2nrMgC7wI3ZhFcef2LjX6yaDaqOlX2WffnnldMaqSSVqy5F2qFBHyqnX9mUs6nUZ4qu+kVKmGmtn
b4htHHWUrwfpeHGJAUWVWzzeXoq2BfMBoevJLNmzjMPgYinV7aWAJ7Zu5rXg5mCkKizb97bxOwKp
/U65Hq7sonkNgO7BT8hshol6+oIVd1xC3rS2//zGW+bfl1WP5d/TbXqueaTx3v/5xgsxtlTXq3Th
uJDbK1mWGM0pXd05Yq1n/UesJxOAu1BfxnkhT37pg7/I68/KSqq7SsfdFWOyw8xVIOHgu2De6QTn
2nauQRIPD3FMl4yVcb61KoKaM8WPxdU5UPT7fjNd3178tmCcYAQ/3NEk9SMhOz+D6dkgxutLvW4H
WqEmTjBtVuFMCo1Tb/XTyeC0y16Y2QzM0EDQb/HP740h5rXpr49JjEdcijYPSuoxLFPX/3xzoCtO
qReqhHKlztreoJGq6PwjzrsJJGntog84/bGwW4bUFk2Cn0ln/QyK8KOzbRojCPSTg28ASGXM8EWD
841bfdhWld4eh6ZzDhM4w13ZYBU3Guu+l/QrFpUKTqESGfN0PLJT6xZoJO+3zzjcp0dcs5SqzH9g
jOLqohU+LX1Ju+oTaO21VfanaDCMg2tHxlaMdj0/fZiqG0RaXSm9LYDLfRuG+c+6lw9W6dyx5k7H
G8yl0x1WptgDbqf6aef5c/uwBuAuKegjqNsDkkL5I7IYWYTMQ17IoRaLSJ8uOOT9k9V5T9+hBQ0H
WktcAAyAgSHKIxIO3yynjqNnYHnQc5U/6tL4EbYOlRgwU6Jx2CL/jG8M3vO1qA25Q7FZpbWDjhbq
vblO+Q2qS+Z2Hn2EWzfUMXANRVwwBRqFyKO5d99rbFTgzVOOoS4evr85INXj71mOCtgFmYX6cruB
+7qtj2x5Z2jGcGXqXC+ntAUhO3/YZdpwTWx1L9zsdPNritm0qa8K8GtnkZce76BFYCjymktGldKK
QGHx4tnGd9ENOU7MGrLW1reDQ63kcky18Ykq9FUXD7yjpoaKzEL9GjOixGHm+VtAhFz8bazXW9SU
aTnV/URf1nCRore+QBotDVapf9lXGfrfVwAI7zaCmmtztVvSc+eN11/2gjVcxNJXScS4JQy32hjo
O3BInCnDcndjnrkEWiXzJWbbztLOdfHMAlYnbKy+N+GloZY+YtNjRt0gx0W7Ok7t4J+E07/aMkBN
BEJGAdv8DraN/M20wACXWx/MzKiftVxvDlRXoL06wT6u/XFtJIWAdtJnmwLPLnJJ9EZEL4Q1ZrYr
ZurZ2exdBCOryM5R6zPYnxCAvNEL9/VcEJbmbrbW2IS/cMj2QJf5q0FP+nOXgs0OlCfvEdqxj7Fs
sFUwidf0i++rder8aWVjll7dLpTUBolKBoZ8Qg4YKykNRv2doS/nnbAAIHeJpqJcJqnqN8b84e1z
LkLnTlMRcFHSQ4ECFc6JYlq3jcftMFg/dEuiThdFsBgMe43UGix9NRjjUUmNKKgb9ocxZgZiN9J6
qkR1x1IDurWlN9gLvm4FIaCjALEmeN9vdFwNQgP2DYK7croS9U0eyjm0h8n3F2hQsPPzR0HZRv/y
+DCseQn8c4m0HJ7Nlu457FWl/bft3RQMzP2UwSkgThJAgCpdxfxrLwOEzYXvAF4HOEM4uXWChQO/
EV2dylPfVPcmJduDacTP7XhpIOxdSj3e5VMIQATBlhF0QFVngpq7aOAmAGgGIOInFHWzleEtFdoU
rp1UN48NBUFq0on4OU4HASaiT3BEuIjN2r52ttM+l0WxqGdcXmpQxtP0LFoCp1CcP5XItA/OYHyv
p004NNfv00Llacsg6kk768I63IoIKMzFtZJXB6NvyL/IKKaG691pwvB8e7mBMe2GXRILss70bD3h
dqcGoy1fR2brm8xhBbKcoHxNGvkkPQJfoaWHjzR607YYyXBGw2F2a9z8jq+rXNlCI4syu+VvL31g
O2yBEvH9uQCXKnZ5bHi2NbYHFJx0pSvhnWvS0YtKuMmBKQSRtjlU4DHRXTRVB0PHRn+NJ8Sqhoz4
mHfOnRaNaEfwv9Bm77/HExRlnzPtc7DscWfriYur3/QvVUbHXOoqIPK42JaFYdCdDT8SRkFcX6o5
BuDkj1Qu6aCTRLHt2W2zl0XcqGf5m2u1OrBZtx4EZC1MauazKZzgrqIp3kuq7/QmNro3dxjmIm/g
ZjpdPBGct7tu9n5GowGGNO+9dufSP7ficSbv8Vaj89lq2841fVuTIX6Hyx2/3R3mcG33z7sCE5L6
X654x9SliT4prXljQK+P/rf1MuzpAbESH5cRaZDUtHdOggOhmB5CbscSfuquZEbMlJOo6+DuDauI
d01wpd8EpTR8CXFRx1KtRyM/On0rnvw0v/MCd/29ihh4r4wassKgY5dCc6f2lj1nyyx3L5t888/f
jPcny51vhrtW2uxuhCdt3qz5m/3L4j+hsDJGquOFF2nTNsGH8mqViGS3KIhZ8rANZpBXJNQEZaLd
UrJJ5nE+NOmlwuBY9wcD+ZeUASfsIPPwJ6A8QprJrWg/QZzFbji+dg7cAypfy0LIXyQWUKJjRaX9
/Cdl12iIfRpGNaPdpIZfQQ9RJtjBblrfEgcj5bNOy0Ykmq1PESkroVLsYbcoI4Uu9bGyja2tezGc
bLC4pY+jy6TFB6B7GD0xUXHWzZBYJ3d4TEdEnZg8rtQam7Zwoz8bbYphSaVf5DIJePVZASJAkcLg
VmdVHacDjpriTuu3HaXWxJThThhzu6iXUEyNT4DzZrPOe9tchxbj8cb/FSY+InHZdzvNs/eTop5s
iOl588DILXF254c+y5e3pTt+Dmy/3w0uKusNXK5S/SfINO/Y1X509qLkShUj95bJ5DyuAnt3+7CE
ffYvF7b750ndMQFICIPSLMRigSfq7/U4dijh1cvmVzFDK8dpTrGbt/emFDMCmuVlUeqBdo1nspPv
mmeHuPSDlRpiGXf0395SQBrFONlMTMudAUt4S2hjEBSRkvZMziKEct236EvMAzdxzkaUwIK/TOOq
wx9vjQt4G911bBWGVdQpg635nichaByflqsisazvS4J+7Fturp4jM1WeBttuJMNguhbNT5j2bNY4
s9f7NTfYdDA9yqPhbeKgcaCt6o7ENGGaVCvb8jSJMeeoD7K8HOptOmT1fTxBN04mBXz4FoeWNOoi
MwMXVZCaox5ITuzXkP3v/XGkYlXoi9usBt8+Zdpm9tSTgjloFKOwKPOroJfWSrZt8UCJ5FOZn0xZ
u6CZAqgtwXRs/GnpUpl4So2vsLZbDgUxw3gcX57/GaXV0z/f84ICiT8WMH7Ors6RxoF2bNiu+7dT
DZg0J7WL9NdgvvTC6b43eRy+yxXP1G4XpWF1ySb2XG0SvjhmuAPVOH4YHWyEJr5+XxJ9RM4kbjpO
HiNjKUvyPnRCvSufMUFGSx75bKd8xyZ59Zz7KnPST7w4PyfpJo9a2iWHcrDFGr7FMmCR+hEE/bBM
BJtGTnblsqO4bRLB+fbizg9YaOD//C6wN/2vt8EFV28ITMYGvDtnvh3+svQx8os4GjO/7KsMB53B
uSPuzOnTTsGk+8FHnuvTJovT17HiZ0MgzNo4JulXAM7lDuckJbM5Wxdd4BCL0MQ/Vb4Fo3cWbl29
U40ODSW1oIaG5VtJFRbKbDReby8urlBKviegWv4b3WGEA/mFXnN6a2TwNn8w/b/PclaoiUq/9nmV
4LEBUUWiUi1vG5Jo3p9IS3tCpCvuwIxkKHUTBi7mhZspCLbcUXR7z5DiHGslzh9AWGHc4l4E+Vt8
jhlmE/KQFa193sKaZZymi97awU4IgZQ/e5W3F0doD4j2ySkf/LduosYj5ed7tqix3KYNT3aCpPXi
Np2KaHyiFkv8EuYEoEQS2MZZySw+LnZEcK1X5QsodzQZkfevwM/7rf3chRbQvhhUOanTnSlfGTj8
qub7uhRNyTMkJ1EdVfCQcBoeOkFQhJvcK5e3OVnXCGt7u+2tsTF36TyywwDw/YdscuCHoJ0DYnF+
bcb/sIupfMDEBHNzZwwYSYbe/z00GXkfUqpVBTaDRHR9FPMLB5f6SBrH7ueWIsc1d9/nW9MvnG2W
y/E5ktnKj7vNd9YvqJL+4ZbtnAb74g3izo+S/NxVgX+m3YM5ZIpY/f13JINz0bO4Alb/WuJ7f8U7
c8Y6qG0wm5brWx0c1IrSqxkyjwp3VJCzAWufTOa1z1kYEqlv3V1pEVz2RN5dy0KOANhS61BK2e5N
q0dn4fRb6FO6zdswWGqV85QXY3EvRNpsCnT6XVaYj9lYaPd242A8Us151qhA8ybeQRM6ys1AaXXh
YE+cprZZgxG1VvYIVxVCT7pqqtbBBx4VB8MM2RBKJ4CPCT1HszX9XOZKf5nAYuzszkl/yhw7+U0Z
8/WfLWBM+IZJs8vUtDOFPZ79afTvgh52p2UHYpvX1nSwdI2MdVf8bFi2CCmMLxb747saLtkO68s2
D0aCSMoTrymg8bWqFbqmBHswcqowhtf/S9mZLTeuZFn2V8ryHWkYHYBZZz9wHkSKpOZ4gSkiFJgn
x4yv7+W8WVb3RnVndr3AjJJCQZGE+/Fz9l57mgIJHZH6w+q1BJwgHajakr8Kk5dDK2xSAixiUgtS
Zjv5PZyTMxzbFqiv3m5TvLuboAuHXeMk7a6fdDRAdbMn43I8Deh69dbIbhZ0PtBa7k3a7rC6w1YT
J58Of8QV2J7OwuANpyLQb2ES+/9EERPru8RSWj6XAazIdMjW4eDPrw2dfdrRMAkNDky4WwKSOEMF
D3zSe7u93hfB/1Eu0259W/+vv0Qo3dOBfpTVJGOMnv97+1WeP/Ov5l/+0P8t3ekvv5SMoX8+rdVn
+/mXB+sCBvt07b7kdMOkmLX/GU+kfvL/95v/8XX/Lc9T9fWPv/0ou4Jx7e0Lxe1fcpYMVQD/v3OZ
LqVsu/AzI4vp/tvUsOz+T/6IZtLE3w3PZHImyFPgjaNb8rf/GL6a9h9/0yzj76ZrWDb9a7Wj6Ow2
Bb8t+sffbPPvhs3EkO8IRKSeOlD8M5rJ0v+uW7rPNiQc26T69v4n0UwqM+pPGztVm8HTI56I4CjK
eU5Cf93RhrLA5aMnEH/9JCa7h/wziRh7th8bsxXrzPafvYielNs1Z+qS6hqUHRiBnJSjpnouQt8/
GKLcC68hDlK407/Zcm3VS/5zr8CiCe/pOicNZo6mafzW5B+qMC4iyxAgrzjwkQ8qN41Okitulw7k
LaJ+UmN9b9dLpHUOUuCrDA177WjxtaJHenDnaC/yuHypzRFcLpBOUXdibfodfFR8P7qX149Osacp
QdZMg73sni/ky0/MLIJlOoxo+tvtug9hTunE0qzoRHYsD/EnaKmREEpiWnB7XtGvhivkLSVGK+MT
S5699605vPSDZZ1l4ZJHM9zodv27lvN9zvHXl8gzbKpw3j6Xs/Hvg9laTCX6B3r9CW/2ZupT73i/
ZEiPoTFBoXLwtS9Ew+k7pY/5pgsk+4451FsxyXFZVrF3TJMEcx+89WgyNOzmWXgkK2Llx7F2rUbt
vXGyiZQ6E2uG1j3OHQ76UhjnsNLsbcNIfzFUFQmVRcFQyEtKdBjR9GBAB/JMNnREMG8Dz2LZcYw4
Jtngvs0wMuYuig+g58QqRDVC8K5FFCOywOWfbsjLHy/Fn2fw97Lst1fI9HVfhSKalP+/N5yU4jkP
lfYX/Hw0jt0eqq6+CKMBcEpmBWcqgtXcOckRbgrowWqGuF/rrVhpHRgjuwOxiRLq1PbOuSLMa2N0
MlkH6RieMikeJxOklSBA+RTl5rcsGc3t/UtAL9KV348RauBRv5oI7iBAkag0175+HdUld+jOGANZ
uzMzpIVj9+nVBx2HMU78mrLmQqROdZWge0g6ro7VaJV/XByj+udDgVOyqMDRUjXYMEtVXmtSxruh
lTvI++Updb3ypAUt0JLQ8jct9XPilek3wgbdjQ0BDjSng4hQr0Zgm9G+9+Jm36tH9y/F5DU+0AVM
DmqOZQ2we4Cutce2qosjU1bCZVCUQUo6V24gHwJisP7NGmD+9fDBGsW5A0czlbXp+K4rfqu6tdRv
Mm7fEVOSpq9M0L9nKpkLLwtO087ClaqXENkICAHE2EIG9OrsOW908LLoOQJnDDdSgcZwfh4QzHu3
GrAhms/pjLQieaisKj036cQH95z1ff3KzAwIcinKU2FG3sKCWbC978fUTcn2X382763yv3w2OTQj
T6AjyILPn/jbAtfPQOBISsAxNgBr8XHp3bENgT3F+5ASkNGCMlU4T9EQfNgTvi3DiK+aCH5EsVcf
dC2Irvcvzb2rLXzRWdv71+4XWm/DSvRluAowY3M8jl/pukc7MhpsFCNp8qo1oJM0P14jsLSXdu+M
t/vFBdBSaX1/Hij4wXYjkakVmvf+zUhm081yI7ip7ABbixBV4TeXPJz1i5CBhiB+EPBBeXi/uJKR
W+lCt+vrSSPSqYmXEKTEp/CdCyDG6MW0q35LsuRKZgKGre/FHwj7P4xgqK860ktsBnjKg3oT2kLD
YSH9BhmhgEWG+SSfi/IlKzNMR6Fl7gtDF3sjY94z6zNsPQuKmmS32uhudyMG1n6UsRW+hsI8dOh6
r8pM/YoWfF0ZhXMb7Ornv36LHfv3PYw/xbIFeA7mJRwa1ff/dGr0/FjEOrLsZe/hxmulew0RrT1T
VMMdbN7DwnU+cFxBdqa6HUoXKr66WMAcIAKemaFkh9GW1bFH4YgfZo6WbGtXx+u9h/vFTHPvwcrs
cpdL/xZT9UNdysxvPTX31k/Abua9LA6T2x5jCdnVoDe3F41lvEfzIwJ486ETAtsO5QjJnm2wC93u
FUtA/x5N3nd0dfZPYIyttHZtVRan0EmY3tYVxKZGP0TaXksMeUjxyBWLCdTQIbLq/7wgFvo3ywG9
pf/2eromUwPHs2nQc8/81oAcCWacZImDewBsI+zuQDIHOYuoVnvIO9BVMHP2GBAtQWaL4xCgyMUz
nhvT0q9JT/O48+pdx28+/telJvSQOPR+U+MjIupQUDKkA74CYbw5NWdxbNrTvpBqdhkhaczKfsvi
eeiBYpXWtAbXlMAqoqebG5ELRwNbtBxn90SThJhb077KFBp3AcIWz6L95hvcIpo/TKRy1/CfrJ/g
tcWOEmpc1Oooe+9TOWY/LLsGI2bteOt7l9+g/7D3ZnnV/bTGPmTrIGQCkoWJ5V5UWuWvyjF/NaPx
qBmNuCRD1D4KtzvEtQESU13mOVBK7uibM/r+tgoaAtJTSzs1MwRvCxhPmwUXGtbxVU4zSYStfnKc
jNiLCUqGVpsXV13qZoSs2VrpeSxniJZ94TzmEYk7iV91V12HG4BvJj/bUuv3IOMFbFmZfXL8eXSi
GMi3A7O87O3hCEETjmFWlN+GeHzvgELexrAqTpGv13DA7OJblbXP8OSGhyaakuv9Us5krcS1ecjl
XIyMjRDUTZZzGhLtB8br4se/vomt/3YTu4ZL1q8KufZM+ku/3cQgLM1iApG3hLM/On11o2NZ7SQO
RlTZEeGhnVkcMz8B6mXqWObzrqeoTPf91FRHPFLNLm+LX9LJR8IHSs7Caey+BYqXOMjoJ9EN2jaC
MVFM1zIN/VVKFhKaFkO74TPB5tSY2zie/If7Ja+jYRPEZoMoS/QvlWUhsY/nt3/9J/Pp//10QHKs
oPJi9XIcskLs3+60mnFT59kQAHS112PXu18yjJlJJMzbYNoGwhfvo8H/qTrnAjWIl8Pipt50+jR+
pQlSPGiBP+DkHONXr4jFYegxSd6/KwLR7zM0PssGDfXrGJALiw8Ad3cJlMHIXjy0U4gd111Qh7d7
WCz9BRJV0bwd7g+bOicnAPopmyQu99G27BMCbKi2rXeRSiDd0BJYU9OTzoZ4ukBFbSg5NRlsr0kv
n+skDBe48UDfIb1GLfitTM+MhOOfXjoA20yn9Zz63yAY5ehrFwT3fExKza1k3d1Xi8a76M3FXKUl
jGDk3xE68BE9OBDxcpmV7Jg5iRxY66dPUlZhjDLhcoEGoglHWj6jMfeV2DxWsvNaCdBrlOjeXqBK
95U8fSris1Fra+DOFzreH4lkqO6mnx66dl8J3A0ldS+V6L1U8ndLCeF7FPHSy9utg0Z+RisfK9E8
dUWMZhAhPcBCzA0toyc09gZa+06J7hkqvCao8KX2LNDk90qcnyiZPj71b60EgNkLLE8o+R2tgzZW
twXQG+0x8YjR63Ts5fAuXhJb65YkGcTNsIWk8yRwvSfaCwlDEWNN/xTgJEhdjO9j2G91oyJhpInx
fJMXy8AeEugItTyXRFRLI9hKs3irrcZaYbsm3ykzYbk49bTLiC7dkZWSLjv29yV9fBo08bY2LPin
GiJGZYvQamfnK6NEj61+Y1XhD12igXS9n7XQ9xC8k42JvXVjtHmwB/3s283GzrTx7PR4ZDIHpZxR
PnLmYXXK0WoS6AL5n2hKfQ2fJVl6XeHsM9gfoxZ3W0Nmw0o6ngMdX9khoVIw4dg6OEVsZRkpEEua
CuBKsF/CeRogn9tvO3x3ZgDyxqnG8AH+xpG/jNmTrQhTyqBS0/yzcWVts0l/1Cva/VoF5Qfj8CaK
UrnU5uImcbxgaumUAcbzqp0wq5VZcEge+xknCTlgvgKBjOLiEZy74PXUmDpirVGBlY4y25i4bmZl
v2lsp1umnfLeDK27Eax6EE2xnow4d2xl4elHZ1z3/VKLi1e/9T5zZfYhf6m0TsICwdC2tMHGUcrn
XHd/ZTI4MtGNHkfaBpOkwBjw86xqIehbYoxC96xdDIwk+I4Imtwmyog0s4Q0dBSD0Ld305xsug61
MN6lCg9TZyaImzpz2+Ju6pTNCTj0q6brn5o9sBeFbxnCown5X4/fIn2OmQ/Ra6bj3pXuYzvGjyhx
abW9dcpeNVb+B4Kqra+MV3Pag15io7K+gZr7EbkfhrJpxcqwFQLg7SF8KiNXzhMflLVLUyav/BBa
WL5yZf4iWRM4jTKETTjDTBxicA6MnRxqf0UfA8q1MpLhukNx4mEuc5XNrMdvVijjma4saITL7xpl
SpPKnmYpo1qpLGu6Mq8ZuNgI3LIP9PYJd1UWt0GZ3YapvvrK/ibwwcX44ZohK7aEtxytKdqQ/gRi
GBXKbgxJiMnw01kx7eGkyl7nSlywfxwGjztQovrNa+60wrPMtUHHgghr39/VcFri9MvT1kNm1djc
MaMHRa5vHXEjrUJuWidDrjSBOQKp0scKLjWYhwqHYHnNlV0wtDEONjgIO5yEaKkhIw6YCyn+Xik9
NKTTeA5HF2dkT14H+z4gL3/R6IENNbt+D1zpPdCCOfOG/yJLZlhg6gFybwKPIYu0bLXuOjDCbZUN
Us/ltkKkcMLyxJpuVrwJTP+R27aL3t12tSMPItv2Lg7rLuXX5G6AjkC0e7IQN9hYsiXhg9Wq0EtF
NGxfYH8IpEwVDkvoybpVfXWMWY1bjMMzUVbPWJk+id4DCKJ0LUaQn4DZE0wZTG8tvvfFbAIdqZSB
tBFDvXYld66hKdpJ3FqbZgh+Glb+5REI/J7jRUWWT1ZPPOeXwro4TfGi4VqVJvbVMD1L3KwxQQuD
RWPejFcBblcX1+uA+7W622CVIdbBGYvtPN7kyiyrCWyzgTLQdjhpA2Wp9dDWLX3vqfOGaeeZpIbm
VRbfCrdi6XPaLRkQx7rFpOsru26mjLsFDl7pb0xl6O1w9moe5R7JDqtxRPdfG95jbT8bygycKFvw
jD84UUbhOFkBrUtPVYOFOFNmYrfYFcpcTAMIHwF+4zj+ad7tx8qITHJ3vrfr+oFBr1jmo3LJyYR2
O0hLfMy+MjRnytpcjfr3qPLkY4vrOVH2Zzbb11oZon1ljZaxdnKGSA2hsUeY2Kftu5E6Sb+qKCLb
NM6XQ8agyEWzskpiDmA6TmyPIxd25fKH1YUoYHBrW4N5DTBvKxO3wM3tKFv3gL+7UkZvLEkofLF+
Rwitlx1u8EHZwmv84ZaD+8RRlvEIn3GiTOSaspM3WvUO0danIvG/6zVab2U9D5QJfcCN3scEyNHp
YLjkTQvy5Nx1CNsUhyE2dg8/e6WM7bOyuA/K7I5x1tmVuErN9azM8J2yxZvKIC+UVb67m+ZH46Q7
wQ2j63OqT1uDz1ggpFiTwE2GEs77ctRICIuT7wmefEm89A7xoVLyIQh3cO77ysLv55+ZsvSHSQVd
HJd/qzz/94uhEAA9m1/F8PZBuHK+RFbKCbTLH+rqiS5kARMAlEChoAKcK5yFgDPgKuCAb62E7Xgb
V5Ly2EauDtrV7QgXF4ipaeCtqtWkAAadQhkEn6YCGzg9TZuih4jbWf17kk3vbmbJjaeACHEwvnTt
8A0vl+pa5Pu+VEfcRgvXseYUyk9Wb5iUL5gzoDOhUPSBL8jRe28q2oS5dSDfWhxpElI//IxpRCws
B4ADFhZlwUhAXXSVfpDlTD53fRVlkWARQDPaqo0P/oLJGHMtscfkPGWoi4O7aJL5O90+gcaeNVNO
brCqU6DmSPqLZargE40XI6YN0jfr3Z5Td2c3EB9MeBW1AlcIDWq20KqFH1TDBanx0u/hsTSEaHUI
rpZOGX2EZJjVNB6lQmP0MDJ0WBkTzIwIdgaGwMfEVVkd1EMKrjEpzMYEb8OHuxG52DngcMTwOLTG
pjtcErSTPqftOK5c33rxJ3j0I/awrPPWgyCyqZ1DOJIBskUT3KahEqUhgaRxrTrwD8UMIiRVsJA4
PJh+MjM9bX8Eo/dAKKG9DOCLIFmSe/QyrQKPhJxogJLhyp3mPZ6dlxmvgUKVJDBLKht4SVZjA3b6
BW0PnhIjEsj5/sqotLVGDMXSVhAUA+suAczzso5NeMVzS2BKxVHfxXVTt6R4iV9ezudBUyyHYzIm
8TFSlzCvdwPK9j3RPIRQQ+2s9S5aBBVeEMonxPwEMXUmWmK4fNGzqeAuadFr63nEky0tDfQLij3f
8INFPwcxTijYMH4249oD/1Eb/NMm6JPN5DmPHF+pUguKo6m9zIo4g1hgJFoQjFSakJcGliYGTzOA
qUnA1eSKW5Mogo2jWDaabw2USfMjIOq3GTYBk0gGptFjWfC+4XbYehpaZ6INAHIl/UGwS60bXWy5
NZxlnRsdK3L9bfAQEI4VhbwFSXRZ4xlcjuU+0ewcBCefdk1ReiZwPVFl3TLF7xla6K42SB/Opiw4
MXgZM6egNUNDHPS02CDNbjYzIfXsYvInGU6QOnh2i/TYip7s4sQ6z4oolCi2kDnW5mkWVAMFsQdC
EYhqxSLqgRJJdmDFKNIUrcjiPl7YhCcvhygyVulMyLZTzAdrbh5HxTsq9XgdJBHCXsVC6pz4WE/z
Z24M9sJgSF470OEVP4loHxSld6aSoitFCrMEqWyLaO9jQjieA2Lyc3HF2RLQmoHRVCpaU664Tb4D
wakD5TSBdKpAOxFYPcM9gvZUMVxxFf+pAQRlKCKUpthQHpCohhA4WtQD3CgTglSOjShQ8Lf0MVGE
KTSpBLpwLhCGMjRCoZLgqGawVLHiU0Ht3uSgndZDG51lCIFSzPMAyANaSpi78zoPT1Ysf8bQsuC9
+Rty1YiuG11vqQigDF3i11zfUdc/po4VXsJ2fLFZVKoRspZUjC3PpYsWXMdRW6V6dMuJB0wmi+A5
2FyaiOwtSm4AI5ITsJv6w80h+6P3abWnzYNhmJ/Q2VFd5eBatH5ttEWy0wkocVlfdlIxwkTQtohP
4pUx1sueTEduIOcqteiDCpzYG/sbiAltiZTkJQVBlvYNtMfafuzHN2/ieD+/B4pYxm1B/JHossVs
q37CRGpyZBIGpxnbMhAvXV5dQsecQXoC+xKkyrSaeYlangYMjxM+tv5A8uRu0k+6iWcqR06/J7PN
4Y8biZMwSQJfNYVw930bbEXuc8JBU8E299pU9id3GMwhxXDLdJCvjp7DdZujzywsKc2HJbmggeK/
NYoEl4GEc7KAUtNngzKg6UYh5uEuek+rbFcN/AKt4/xNFDmxQwP3AeIKiK7zzySs3okmI3YIMF2X
ALDUAw5CwoBZNyOX72AIKpqdF2TPKTOzKImOdiqAzJtNCpjEhMEQzm9TaT2Pz/SsypXJhnwg9hbG
A9rdWYMeoOHOWrn9wO6qfxi1c2a6C4YsYLmau/wrpCSVQI1D2BotmL5S8fpKwH3hoG/QprRn8+J1
KmnBMpoNgw2ke4r6lzEy3WuIUX1FBMSWZOJMgBKoK15g6FwQXK89xREEDbb0FVlQJjAGOwUb7Dli
lYo/SPgkkMfcWsY9Yar4XR4oap7AzOVM1fp1M5Cv09HqQaEDyuScOXW6GYbgKZjP0QQfRVckRExZ
GeSgesVENHlM5fCzH2ac/AAUfUVSTEEqcvY1jtTWLbvZrwboYv0HfTHetOAYo2LMt4XGSh7oH00Z
H7W8jel5sBSFLRgQaeA+CH0Ij5Xjt+tRrPuB+GqyOfeZlmkrMz4lATU/2pdP1IKfWlUwaOhx0bvc
Z74F5pBZNMOOYOMBm/SkfRGjDVwV89pSdOWSP2HTljBccsWqNIFW6opeCQrpxVU8S6nIlqliXGYR
tEuSPYZFTMUwVTFgzpmPo4Y6bFFdqIOZYdlQM2vFz2wBadqKqMkP8t8B2SQOat0C3RzM/EPaxEnm
wFMCZ14FoBljL6Q2C0c4QOLFwSF57CY61LpieMaezVMlWasC+JkDkuARDFDUjB+zooKKgYhijfpV
KmIo51r1OdEeYkUT5R4iLVIRRrV662uE1IU17NEsbI7Q3Nm7+3lcAEsmwJ0ps6s55BiPl7CAXN51
46pHZeSktAigJE1LCfAUzNiyF++ayI4p4lLyJg9tWj9aXvY+KF6qo4WXNnCSjQNKFZTfJZkVW3Xq
nnRFW/UUdzUAwNrcQawYOC3FZg3b9FsUPbYDAl4U7Zye6mHrT/aKW+E1tcNxjdAI+ktmPYyK/apj
7lEsFniwigxrgDVwQMUyvZELo4hQ0oOR9Q3nqVNc2VvVw5ituupWxc1JU/RZciZO2fciIiBk9LnZ
nD3YQuJRRYN7QCbeRuSI2cNnMIOEamPlwCKArQPfKbqvrviM/XpPVBESL7i4sSLkGqByK8XM7YHn
zqlN3IkBJsDhNHt/lCrWbuNqp6ITW9Nqwl3TsyORMFgdCsN8LSS54mp0ZOYpPbowfq2kFXJyS55D
FxgpkVQmh5N+IgYU/m/EXl3CA7Zawhl6E5kcqM4BDhA+v+UEy3urOUhMeq/SVxTJ1rgqHJnuSrDD
meIPRyaltWhHazECJx7Kz1ixinleNeQu+MVZ7nMirVcJYGNLEY5xSsI6zohGVfTjcCCnTNLbYCbW
o7ZkOqiCt8k+fbGFfCtHugWGP4XbvMLdkjtUcoX+1Sjm8miDtDUVh9kAyDwoMjPt75dCsZpnoM0p
8Ga/LzfE/cy7MNy0zVXq+nSUae2D5s7JIkxoXfTiYxs35Tu+2e9CMaKJqbl0LvGgQNAnGB7mVY/a
X5kiS08gprEbkY6bXwDDDQd/SGtUyPCo81A8dACqU+NX7QK1jEMWEct89VxQ5l4W4eZWeOsE5YXC
Xds6R6EKA5Hs2vzaxtF29EmhsiEPEXU1Tt7eIXhY7y0XDLQZsPzIb9k4RasHXbfp4YO84f6XKzSt
vPIN5IXIfoEd7yxG/HY7Qmq8M2Hn6OYMobh0QL3TQ8100SsvNoMQC+43OXhPBkCj5RhDxBo4e8mE
/gCs8Mmf6eh44iloy4fcYfoeeP4rGymrVJS+khaeAUWvaATq1NgKR476/5HMIouQFbpJNA+UCZY8
Sr2EUGJQC+rK3Z2oEscYiAuoms9k0PXjoA6DSetsxWisQjouGHycpdtFp5FEws1se/ZaYpLcFAqt
Pg7ASmq6E5aCrg8IVEi+OaPUxril0Ow+c4cdoM8fOAZoETcA3KmJQ+PJguoeK7y7BGHQKOB7q9Dv
Jgx4g81rUZo9qPB6/tK9okNv6+9oBFTrdLDlPkFMD+ysgp8/jp9x1O8ThZzHoIkUAriZae66qWWd
tNO3zCTUvs/CJ93Gtz7OyR5wjkqKqz8GLRj37RPhrvUpWo0KfI+ut996AzD8Dip+BB3fV5h8Polf
9Ur4vBmp3jGjSShyUGx9McRYcJ88dNxebBfA902F4ffh8bcKzK/LT9Yy/mMG8zPk/imH4E/0MKC6
p5iKZPT4ADkBKydJdJwKJdIhaXSMW/xyNxcEGeQkCBt9jFPUs0B/OB+aes9n5qI7h2wBr5Hf2Q40
5K2ajTVIWzaN90Aokb9lWPir1eavih4gDJTu0zCokfMYIbDWYDVgdWrSfJf51EqFijzg9EqQlIpB
gAZ7ygbCqNAavxMmsQjL5DSr6IRo3s8JB68kPKG7e6V1TYujdI5mQo9ukO7nqLIYyP2kWFXRDFiZ
4oMKim9VbEPvh802NNmNvYhIh4QRQx0ZySYNtA3+LffRJAEC+TytO6AYDCyeAr+7VDNnmmAkNMK4
JuGQXdx4L11KITfO44UrwwIVFVi35itFyL/2MlpZvJDb3muubQLnOvVRKTNoecm1GGp8YFcLq6t/
MYHAQRcBhHRG8zJ4c47p3f2VpySjkYjhpF636GQVLhpBucxoE91PDYRjoKUVjgRBUPO9UfAH64B6
pQuc7ORW8Q8vnextlwb0b9RhRWumDX9Fy6uDBq+1jOfBq41nIym3BBMR5qqPjJfI16CpbZdoV/Tp
4nbToRBFeGP7aPdM6/kM2KTLB82oYffTg7ND4XIGvw0EppiHZQKeLA8nEpJnvT1bgQe2KywhtLjy
rHlDtE0HTljaazFUv8KEHciAPAGRlBSRUgYImKncNq7tfzlRcjRrTz4kZK3KDl0P4u7oUtUZ/MIR
IjqGy5GInv47XkpAlFOxNwH2EUllyDNCfGdpVG37IxkJTcO0pFuFvg2ZjW5an0mndOgJxIQNr6Sn
D6eh7vKbT6Q1IJb2VpXbvK2bG4PCNSGnAz2wQjCWTqCTmny9MB6FbOM90Rv9Y+ykw6MHz2LXetSs
XfLZ5a1DyIxMbrE1M6J3onev0eLb/QIBPNtENod2LPn7CEcQmKGpunE+QPZgB/2hLwMm0rED8KIs
ik1BGPI2MKoJ53xlXbqMo4TxoXIsDlEZxNd0rpKrRiG7GNugI2vN+Biy3D5oWsM0pu+rFUZsxqaV
rV3odQGl6VJBOmnUkuvTNBsi2Zqbry6ysbkHo+Gsp468+eUUHPnj3/M2B3ad6tYhzk3vKXB/hBVn
ZobkFTkmIQZpR7NX0rLrB2GsAQF2zB6C4mS640mfzf4pz14mr6pvnKmHp0i35GoCqbu9P9RnzJim
DbJs8t2fZceNv9RX2YBRJnNs+Uxy6C/sByoDr5HPXmG66Bhzf3P/ZtjWrNrh/DxZyQ2ev/82mEZL
Q7rOd/7cW88OSbOMMPRNAG5noSfWuG0sgX8ntosnM+Qt5CzCqhw2xZNrdvDpJ9jIOCzYkkgUfy9H
r/xlxmm4QNiYnyKswQt91sRKJOF49qM4XEdNBLAoaRigu59Wb4tvkgnXEijpTqa2dyVi41cy9uJn
wIlabTo2N83nmEXfwkTvX6QVG2gD3GviaSArSJVCPwXhupNNsVX904fIqZODrbR6Oba4KskrBLJm
90tK89nVhH7ztKMZ07/ow+GjgpBJ+Hb9YFt0ym1tOMyJ9xyRVs6w1EE71HFbj/LsJoyVcac2RMfh
GhjaNR0g+SLbkJAqTkqGgeVm6t9K7PsoKc86KQ9sBznOZDzIS6M2w2NL3UTQa/gQoxxbZc6zl1hL
zS05IFtNshOae/O1tDw7GmapIhpQyWupecL+A6KUl54XBaDlkLevOeSM2p0dPlthDEWMsZQNEcKA
NvHmUG4ddKeE/O38IlAY9nBSYklJ5PM0aObBkl5K041Eq9aqItIuqytBSyZcvpE81Hg0T8htjZVM
kMQxJp/oXmQlEqwCmGUiFqWjuBS15lwnkRWPNKA3Y936T0VX3IqUONDe9g9OX2QbELzEGymRh9kB
FsRWswaNfpMqsZL4YMYeXlk/WHPuHCAmrWWEkYi4WPiptnfMfeYehdljFIm1CJWmXaBUnr+x/gYY
SF1t38XEH4lWbEPNz2/G1JY7kjv6VSneLUANe6dCIk2IJjbGOj4jEn1PKBfOpSR2HJAZcBHO/NuG
kLW0RaASyujX0Bje+X4pRrFzaxjbExLBdeB9gYhmM02YuNfu95Q2AqSSirmAxyh2NO2HmL3I1zoJ
udFbT6TwHSbsPGvpi53PhrdOm6HbesRKrSrNdVdGIAhVCgfyJRfIX8Ql1Ypxz17no8XVHqoIFcwU
ajnBmfRBZ8yQK+IOieroq+lIzFK6NETMWaBWUt5gxO3OfbyPc3cbVrX1I4dxWE0A94xGx8M9TQ/M
BxFBEGT15JSkK1qJd7xfyhidtBa+yT4vrm4e2jeMHtrKA36NkGWjM0Y5gI+LdmbZfNNLgqrNPPlp
m9QRXjiJq4eiclH6qrEz06ht3PahMOE9zQ1Sx55MW0Jkzr5PK6autGB1jxMTOrou12nhLCp3D4ct
+Wn67U//0ZiH6payK9tDRsVVWjFtT9ExXHVx5ATSW0UT1Mwk7JDwFfIpz7+KsNhN6Tw9mqmoXoJB
+6nVaNW1ZDoTHj4cvDTdV7EZPWROugxNJznpmgp6sJzXiVDSh9prvHNCWJ1BvudpjuIXq2XCN6Sh
ccV1zigOLNZCszxMJWNo4Fir/FPRJwRBp+ABtI6wixHpLsqI6ooUZr6GaJFvvTeSSKKZe1MdUFIV
m1YAkjq5KBO9jKgts4dkYIXBQ1WYBT08ExpjpA+rlBVq61vTdJ1Hex/N4Eag6wybssnahyRxqDuz
YZOor4/YTNFBLOwmtS9ZySDRb6yZ3nzbL6oYdoCRdOa6meCHGxwqX8JK9dYTe3iASegeR0k+al/1
DCgaG5r8FMyvma1vtciMP5eto6y+AZz0OKzNpUGOEqMijZuym9L9UGbF8X7JgOoe2oIkjGZAAAtH
d+97yXcveOkAHRTL3GVcznpurzNySm5FDH5iSMn7MPx00+eh/0yygf9c1h8mU7ZHe/ZuM8Efm2Lu
CDQfYfyZeBEI4NGdQ2KFZ07znA3rOr42AL8ob/GlXemLaSdDHzZdZ1gHeAIWI335OjPl3kIcTk74
d/N1Hnd0neoif/D0HIsb0NJpzp/zEGd5QYtsFWQdIkQIqI9B2lWPTpdUj6GR78zmOcpHiVUvQD+r
h29D60xnbtJrjxnkFwgFt27CVVEAee9nx1n9V51TDs6eKfp9T/C9yvxG0tQBIgU7ooqdEBRYh4oU
gQPjli2/zVlInNbUrl714g56v54xh61GK7eXtZklTD3R+9l6pV/Yh4g6a4vx2QfLu5YuMBsiPQ9u
S7eR+ypdtTXxrjGU4G2eudMaUF6z4R+Exzhq3GXStu6z6IMtogZiKbgzXsN5owsyDKxSfGX+BDo3
Km8GJm6kuEW1GkY354yi/R/2zmy7bSSLsl+EWgACY7+1OI+iRGqwX7DktBLzPOPreyPkTDldVa4f
6AdjMQCQkikSiLj3nH3yZdIC6q5sK6XJlnQnkgCtzrm6NBthHplX4VKPqvzwLQkSqoB+Vh1LD9FL
q94bheZvx0q9pprlH3smSIvqtbJDc13YLVkmGQkNLCmowcLChp1ZgRNl2R5ipl0bKrXsRey5K9+n
dISqojrawDaXngfRYsJ9sqaWT6dBQxHnlhF9Eccr4S+As8NbGODIawKxNVIfXDJxM3dlp8QXZG/0
+qvmLEe6B3QV7aWzqbMs2ueh92aYXYv8bLCoTQTttg+mfIM4EOKKphWPxLIVj0b3HW1odu8ybwAT
y/KmnsyjrxdsaDORmUI4udb53YVEtO7ixE5zcIR58Y32UbUr7ex6SX/ro5vkfspBJq6Fq+j3ia/f
TObHJ+DEuBWwWn/BKLxjEdNRsguTTQ0z/6E2x/TD6/bH8H/89/w/GEek+P5ncb7tqMg9TbTbVPs0
oc4Isp+U28Rp1z3cYz4bo/GWKOHXwTJ2XRqR7zYB3Iw1Za/Tj0iqFR2MnjSz4c1InGbRNUSU/F6N
Sb/pF9mzbQrb0AX1CsfUsY3NNomffpkyDiCNeoiZQkQ4KHlq9YGEdBeENihZIyqagzsbM0It8+/U
1k+X2UjigReMO8tNnaXwVBInUz+/i8uMDGtv6inpoZ8JxHMa+QkFEo3IxYoAtTovTKpAuUepsxIH
iuOzeGSNB4DEyvHRjpsTa6X8UgzRPf6p7iQ3ykBjDscvzvR5nxp9K0JEA6ludwfPd5Z1V9fbvHOs
AwKhYFeFQXhwATjuoEmU+7T+iuGT9lppIXtU2ywgwbN5TfGVNbMjVdpSCSem4iq0YRHSAENWE8TJ
WgiqrEJP0E5b2VPSNebBCUyUO3mHyNaznoe2gkubT3eU0uPtxPSHcEK0tCzgZ+oEawtex/gibBdE
cDG3A9UDckKNQLrI2SQdaLVsIIogj8FuFP3UUSDMh4USwyJtqVYvnWSw1/JbIMKLQ5bmqfSHV90b
omfaQ3hJhsTfN+JlQOTzKDcOAWKzy0df5wcyYpJz7jXlMQ4A79tKfi0akot///n5NwGzbaEAN2zb
0h3dtHSJ0/v545ORYKB2c61mIE7Pq8KcBrnIV9+6eFK+tFZjLjokQctW5Zwoavp96nKh1XFKrwos
P/zBorUdDwUejcg8BU5RQQwPwwucX9A6QUehyai8e0UY33ISTlgmIeIICPu5K7RXF3vjMmu4l9Zp
/dglcbH2tJwyeUm3XtMECVGps/v9f9n4N0Ig7kgXOAW6ESA9xq//ZbV0+qYom+oub/OOiq6VL2OX
VLsu11eeZhprwqniQ62z1NeAkRztjHhBEBqwhYroPoRkusjVqtmHaPMK16pfSOtV9nmpzrw7t/jS
+nP7pTunbYw4fwTP4eQ8zw+sc1C9gYT/OmVFc9bIWN7yriJpzYd7wST2JTBade+V6YsTq3stpa2C
HwZIXIqalA4aee19/sLqLL3+/i351Uo1X9B0sHzwCzSclZLt8tOHwC90PQC8QRQG8Wp3FLXerVT5
ExRBuiBzjWaBhlKhMwEN8y0L/8dH8D/9cAoU0HA0kGG2PVPFfvrhXHqUKPfpOJOz932oK2b24S7u
ApNGW3uwAhWttzG127zUP37y/zct/1fTMu/tf/cs/9+2bqq3JHz7h2mZp3x4ljXT+RduYAFQiS+N
M/MdPxzLdPP/5eKhxKxG4VgDq/u3Y1nR1H9ZjqoJvmca6EN8en9blikS/IsPHgxe1frrFf/ya/+4
C2P1/q93ZfOf/h/5k01TVS2HYr2pYpP+5+eI+SbuLlV3v6ZlE3zXouDedhOdy1IY00S7M5vMOCtK
3JzNYJVEPcvJoLjp5G48+H6zp0ZLxi3QKcgFu8x0g7sJ++DDSLYyEJnuWggy2CgM91uCuzZhkVmP
aUJsCFUJVgpEQ0/GA/PQ4HthIl6fmA8SbOa9K2246GkZpbaSnbV8Y1aD9jBB+nwo/bPWO/Wjopr6
mmZfSDUiqIlN6vRlMlG3sOM4WFF0bo6i08WJpsb31olOcqodREKsMgoaiwCNxSUBsvfTX/4/zHF0
MTsMPyc59IuYU0Biw1cp+KOCt/rn2+llupchvURvoto3p4bH53hivOWCHjq07/y9HPjKRknyR1Uh
YDWZej/YXtxtmxJFsUr+9YPagzZJU9/8FtLEjR0lfx+dIaS95zm3CKfxemhDYuEH8ZGmbSVjdtFM
n2g10R3kitg3yHppSwPnWt1oe2JWCS1N4hKRCA1WFnT1Pc1Y86Ef2xeUkNpD5YLVXIdEAukzJTA0
PBKy5aMMv9+Yvyoz4cGws4ok0T7dlja8DEUbv05OEFxYgBIFOcTFyi2xOA39e5DUKGgUVtCTG3Qr
PWiTU1h55r528EaTjZg99sDiaTZH4i0rlfWgjvWfDujqqR6Tr2lEyFCK+jt3sOTkgNcXfhH8eDSF
bfc0OHG9yME93UyC+cLOvxF61WzVzgCCMQ/DUiXfAvJUQIn0JncVbvlqu3lxUmp2jVYONYppC3FG
nI+eEhmV2jDks4FMa+7bBHGjzp1+99RqHeupoGNFQmJgu5E7nRRdt1uUh49RjxF67vkBkkqceEEw
2hrAmt2HyRdl6ImVcpmiQMsev9asjVQ1/thdzLsnpmT3ZQ59YkiQuNWT9lK0oIvQ/+t850z1i2qK
N2eomwdROsG9U+TQyfpM++LmuQqwp653UZ9+LSmEEklByh3o/FXDTOvBnDl7uZZFAJtR6YAtqFa6
CCoqjnZwmuOgJMlFc9rqUHQlsR9RR9Zhnj47JJpsCVepILs1OPeSFIJsE3zz6lBH97bIplsTT+Ha
HgazX5ape8Pz13trFrroqQTyqmGuxVgOFHvVsG9ukBi70YBpasRd9VY1R6I18q+lNaD0GwCH6J1j
PkcEOLqi8h/tVslRUGRQaQaHjpGmdAFhCkwNuoK/HTgFPOPzhhwF/xSPWfAxtAo6oLalHOVBuT/2
5+TC0Iq4pFA1kRsQxRCl2jnM8q9d0VxX+Rx6iRHTaMnTpYRhZ5YfHEzcgmAj8RDLTZR1NJ5jKM7Z
kunHcHTtoLuaiY003ggJTlUtt1jYLAA8Pbr6Qdtdh76KloEjgnVEK3CARvxK4bSEo6yIc8Oa+Ob4
0TZ03fEVzy0gP6Y8q8/TUq/9H3a8XxDhTOto5AlWRJaK0A2q3i/3gMQFadYURfLk6qVKHaccL2VK
GkPR5K+NFYT1ivyNTRzAvSYREKOenmnZesiwqgTEDBg2FlU6yq3Y1XpFYmrPtMdpEAwqM+GbT/qF
BBz1GFUVcZfzATBxG1sv/BfbbpOtJuZlpza+jbYoNlFhqs/1qWuC7rnte/HgqtGB7pD2PIc0nWKD
t0qek3XhuIvjWkFQOj+Ffu0a71C51gLte1IVWD2G/rtWZeKJu599qhXtu0Qe0h5yTvOxUqe37Rgx
XU4DOqLfmfqXXx4FfRJfKm9ChDTFyanMHVRsZZY8I1f63tSF916YL5HVxzvoAhi/Cyc5D2l4rUCQ
3fRoSG9ZYi11QDwPchcocGKwIkwRLcLEkGrepRBddkFxqNLnq59apy7PgTee/ZHlmAz66NSqPIWO
eJZBHwZ/mvtScTd4IUE7RyAOMdfhIc5qsiVq4ASr39/UrH8iRuXHwxb6h7N+/nz8ggxoWryMXavn
T31I2BCxIeat1ApzrXdGsvJChmERF3sPutzHUWYv09mfUI1qafRnkRSrkLTo99oP743B6Lb8/3ti
jiEB97lBTcTpDtzX0J4i4ieTZPD2bd11+wxw6PzN7sQo7kwNgqscfm7i+cuPyIONytTETosc9Eqr
HYRDHhTv6K63ch2jidwXG9rBJjoSK0pdnvrJIyUAdQ/b8eNxzjoXBhX/j7vUHLRngAXKwrJSa+9r
VnL+/bv6C7iV6ZtNUgVFCOp/DmD+Xz2wTt8V4WAaw2EqAgzfXkPDz1feM69biVa4b2kh0gUtZfUB
dzO5jvSqcRC62c61yl08Y/ISeIIYtZVmOyhD/eCGdvWxr8oy4EyqTgYHESUoMYKD6vTFBYe5h9yk
SoE/tSu/cOLNxERjS4E13niF7W+4oxVfmjGiHpRMNyXGb1fE7ozNYvLQBD7ZzjTijvWUGcsPZO7v
3xX3n8sa4IcqsVmWM9v7daRbv16KgqQ16YkioAI1OMvi2+E0dAs+fOmpnQeBGryXDeonWiJo6D1r
WQ699ijMRjwpjGwSIh+RMun4jMA6/31MVUgNz2cOZB9lR1Fik6zGPl/LN1K+c+2ccSf3yaGhb5DN
AKr84O3lQV4cJPM7mQ2fSkkWrwTYegI7mFXOPeVSpDcrq3c5miz9vgTL+RBYedR/7ZK22SkYJ188
7z5x+hR5TV4hxsu9fYSm/iGYCXiwK9pvSVgCJKWArUDG39j9W0hcy8aq9PilsKK9PAdJAMqDKerv
Xb0fjlmPkUEe+PdXN20dIXLmeebrhCv4lOf51axVE/JQRHvFtF4lBHOA7bZ2SWDYyPvMfFZZM/tI
x+AB9Vhecj2Px8PnxhimmBwFJeUOJ7qajF9lF8XcumrRpje04MTzGeNDMO8qtUrBjdcgk4mt+PD7
D4xc5/404aYgobFsUW1b0Lc1+PfPCfdgW/3Q+pF1jhrNp2gLc9LC4nIOMJRay8TBhCjS/Cj3kdc0
nuUjrSYFPdbQOCNf8HJ3AWm1+SKUFv1rV9o7MYzuI8pi/06eUbTV97boq6veNcOu6BJI7uY6ke+r
yPrhcUqzFTTt8IKJMLgWEP82QMrCZT4PzSIJrrqj8gcfvHuPJJdgGgmgRccHFqp/nlylO4Mx+G4W
Tf9MgIh/qAENLoDm9M9R3odbNDLuMsrt+KnWCEhv5vCxqnaRWhlYoLoGWwBEp2YR61Z4ciiaF1Qe
uKY/zRaM17FBEeX3yvhgmsIhAdGcDjHLj0OhbsOR1m9c8RGBFRo7hOU4WwzL3PLztl7+/m9FceSf
qyO+3pYQLt/xmXpJIskvd5JITWObZmb06Kakf7WWhqiZG/VjDaNrgzSxQd+OrB59wUQqaKy+4WZY
Ori53rPM/iNoc+2pifGHVQBpDtEY1SdoVBLs34NxfRXYWzYYtxFTV11r3JlzrLsxavXRi7WVDHnX
Zw2z3C8foVtdCa3qjnJXjHEU7micbxI7pedONPxa7V3iSBTbO8t9HxtAVufOuPSTQ9KjWZ6nWZ9f
2Fr7KOZmWQyD5ruVNpjW6NCkEwFXBTkPp6A09TtfJKxrlExfWj18xnj+ilB+jmB+jPad7XVIjmGg
0ItGvUTPj7gDuWGp/OMR93w0p3gIFjLNiDTHaqkoIxp7mM87iu+nsoc1wVSS/NWBXkWne9p9Oz9q
SYBZEkoE3eWfB6oYq3CMRGErD1RuSJEtOdNnGPYBt/9VqabTG3LEutSjb1x7w1Ub6/FhrLxjTdCS
pQTJ4XNT+VVy8At3ZWHJgkWo7hFma8fEL8UlNz39klUZwFEvp6iJwxcdchWu+t5JbpM6rmuv8l8L
u89ovVnhUg4NY8BOxzJxz12e5l9b4fcaW8A0TKnyNdBKdIBmWZyzzmcTacVZDvs+15i1okZsEK/i
EkixQ9UtXKjYt9Rj0nGBHFUrAFub7RI9Kr8rtvmON0S9qUUbbUJhqLtmSPWLm1WITLvUfZ5s4tlt
whkwHSX+aVIH5Ri3g9JhR4x2WpAbu4+hPBK6kQd5Ix/ocAU9Lm2rf8jcMNjTe/EcQKuVRueWwNuP
wyrzoTOdAYWYg0vOe0yeI8R9ykjp/RC26T295cnprXMqqBVRFWA/7sN9jcICNSfYZBMbmm9W4r6L
y2Qzqn12NMzaYppopvxitXfUq5lu78bDJc9wQYWCNm+HqgNhWpR8qb34W6q4XLJ8mmSJ61DhzAex
V9tc7E19QSpas6+sFg9mAEVr/9MpHw/liZ9P+XEq/JN1EvC1Bt0Y0GkrC+M81bASEhCbhDl54tzn
unnS3QxJfNjsdRbUm6q3bKBdbkraetO+YZ/cdGZU/InZ++AVbvjVaVj/5qgFFr+/Ws31t59LOY7j
GIAGHeGCyqPm/Sumt07qKkExkN/8jLhUVFXal1xjXe9jwzoRDNNfNc+/Lzpfo4OmiRWtB3NrzKfF
WHPQr9xSoia8NUDQcefWpylx1CMiF+1IuRu1XR3jhhz4xJxbMCbtvJaIQylZcZ6TycTYEE76CbQn
gnql8e+hfMbrnE7PJjTa/MVBgXXX9t4I0D07qYX47oeWc52MxrkGg7eyfHe6sOR1rrYgT8EMsJHI
g3HTa3sldvC8zee2WBuQ3GQg5bt0OlaiOhlonx4Sxc8e0on1zOgH60wZbkmE9ALIwz21mm5fl0Jb
gwcxbqMKjkJAEUM22Dk4FztcQICfNdIeXfr9imixyVN4csYEYXpLe6gIovsRA95V7WssV3OyvVPp
4ovXYeSJs6RbBrP3pYnqL7HSpl8bcAQSk/IMPRn2YGV3Vx2H1jLxMoK60OCsmqlfGQpQ8Q7Q+1Wv
UVkMXqQdtDIs/kfh3/m1ykfLZ+aMuZYK6ZE79y8L5rAihWNGCByrMTKRVib8hxHJWnhlBihanvJc
1ANK6MQadnI4DfY7WWZI2+aDYDnuOmTaT02WOQ9NYR3yeXeSZeFRw591Z4peee7glm9QtE74BP56
RSp/48crsqx412mUdCF57yoNSPREvXIKVQuXdtwCWkC7trQyD9OU3CkPT86EgJyEuS43nHUJy/IJ
T26/KmPFWXdGR0hk73Kxn4d+oVKIKQPSpzFy3ZelTWhyifYckC/2UtMrDmpsq8wn82Qb+Im+kEOE
R8F1KpA1tur1Y4+rZAvb9T3+UJl2TXWVwjGCFnS0f53ix+XS9bOZXoGBxp4qqLSYAFsvFyQlehlk
/CTc1kGSvpRVu0FdPb0FeY0rowoHXISpeQlymOO/vwRQ+lLnKcnP80sk+Cqc0RkFKVj6/jq/NBXE
xIWwx1tnFsFKdzsIjJXR7Fli1mdADYSQpZ36Otnxvdqaw3tU5fuWKwRClUmpqfkN6sLtW/XOKTSi
durpyXGG6sZVv9wZNFPXtj/pX9yOCF2RUneZyBzZ1ilWhDx+BsafvDsDcBEl6sTT1OPLrAY/PKMn
M3a0quOtXYFWjuLWX6Ly7Z9ZymHnn0h0Dudki8B0wsfYpaDLwOvNCoFY6O3isEqXGqbUXVlShaEw
ykQXMTdFfkd5FuSNljBOb8KPokd0YXsZT5rbXXaM1QKDiPC6R5JzUQoO03GYNzEt4aMcykd9j1BG
lGInR0R+fScXxtmPTjY8WvCMarMOb7gpwptvVUwQlI7sgHlfI9Rg3TazOW0elirafX8o3sYJqYYj
1PFkE6WzZF2nHyyc4Ze0wNdAokh41qcRdHQ32MSj9sYRDLqR2Ue5Qz6y50MfxxNzYY2hWADqNL7Y
gH/ailglo0Tk0mU6cAy9bu4RQLHMmg/MKZJDMDbPBaiVTVtr5qbS/P65RvkpRiP/ZqPwXyiEr9xb
k+URmT5FTNA4UGAk1+cIDSfTUNiS6bqjL91f7Sj9Jk8gUwGpOQzwR8uyxV6PumblIC5441P+8dJg
W4gsaoxDhaDyUs/2RHlAj9RrgP375naNAVsgw/xWVdEr/831x0tb0xwg2YVnPHjJ2R27AXktv1TF
lXooav/V8ISy1hs8EpXuejc1y64fPzOZJm7BkXqBCGkdmgQ6PwFF7msUqXdmAgTIyfq5YjA1J2rE
zckti+Ykh/JRxgJiWaoaxM75gNwEhfvzeQhGg42l4KSiuGR0cDf+eq2ucBCC1OnKdmklMMP463k/
vUwrlr4TxgebqiZ6SOM+E6F5gNcYgyBIqRuMVrVLqjgMlj8dkQ97dAhAef3aPMgxk8C3cHSYmswv
IXd97G9N4/B52k/7mgDQgT8fpp6OKbjNmqU8Ue6TJ8ohILftQLF+m6aKdZCbeH5Ebg1Yhcp8/9xP
GG1NNuF8tKwF9rbPQwX4wo8ncyUvFkavxMvP15KPAJAaW+bf1xgUwZWL6rGJA+t1tEP8+43ZrLt5
OFndsz1W3YNAznaxO/3NKifzNXRJktcsiGnyLK+OdmjbHnKqLQezRzZqT3i/Is8eT5PfTxgxeZQF
lrquqhzldEgcSAF4+1Do35vGUI9mHbcRWklCWZ3q0Qy7CetE8xZEYbm2Rl3foxXzkE7swYWTbePW
aIjRnxD4nWDuCGAUryLYwqeUIu+B0oO76hRVPCHL+wP3XbbsnbTdTPbwtaIufrStJr0S8wlRUSES
FPKxmS+yIj4KP+vPoWum1yRspo2pOPZCnvzxjFHFqapaFznyphE+HH/NpRzqdhNuy6Fy7xTf6M5x
NXranYsKcD2RBHbHqxti4+hFu0Acj8VKHpenqmrTnduxuKRZ4+z6JuzP1TjbnF23TE51Q/dIPhnb
vLXRoCx8/AT5NHl2nlfcvqc17495l6o1YJE5PQAZW3YRfWodFKZLn7sqC3xGgbUakU8VNavJSJtH
AqmzBRbi7qtv5yeE9gT89sTYdJXIvruTAnSxVIcnxRp9eK5GfVZxe+8m8u+2rKJewIXyB8ra8l5u
oMSX9/dK6+NekztgCJb3k/1dUdLw7AQV9wO5a4Tm4ziTdQz4NJugsygsNujS4tTrFgnT67Pq+y6x
MmO5NDTb+qYkCI/C6ht8Sm2p10MOMVeQfJFR9yyM2vpWkjmTMR95RcATIuDrI8QjVvCY+lF593FG
Zj6kGfpE8nUOGv1fEqCtZFuzHt+L3nyeQkDxiqY8CLrUfC4coicrw4/2Lp/qaw6Z5+Ayg0J6Y1pz
9Hj+B8lYLCYLZl3Pcek0x5GciU3eC3p6Wqdfq6RKHko4HXIkDyJr+tPWk/goNw7M+qNdsRjuw9fP
3e7fJ8h9upUl8fLzCWb8aPlAiJW+gjby+TT5SDQgKKCM8CMycmVz1EMNdsQnnO2zYYwMF8JZxue+
1lqgH4NFojZDtSxx2gbWRY4i83FIG8LewkABg0ULeT7HGnr9jFvzDzlqk9Q/2C19PTnEgOZsSDoI
SXzhXEIG6f36KI4Lvd+pvka+ff3JV50fVSpy0a4e7L2WRxyW5FU5Jk8WpqCVTMvPfR/nyOeYfGyz
O/lQHk9HKCHuQIhVydyPpoqp77HRmo/TXIfrVPPNq4L2TqtM69JpeX6cjLxcygORDTOr7FoANkq6
UdQh3WpRoj43pbOTJ8RBqNEbVcaTBnfovtE9WGbzSxqew4o3bG/0bYcd161w7QWu+dUXe3nc5cu+
SjpIXPJXqZP2p1+lj1pr1g/kR7i++GnjyHoL+FUoV//brwJX4qdfpRy1kZyGprovVeW9gns6Gml0
tDV1eO709KkCEXdvziMiJqjUqcFtREtxiwlZk7tDrY0uiOmu8inkYVVHDRDHx0FaQsmubIDuyaPW
kHXr2uiKdTyrjYehvxHkSU4cRounPqO9ClRj5jdP+k5h6bGFYhVfIksEy1hPytcws5+qyDD+NJLr
MHTFuzZQn5DPRlo9x8FBMJXPZnmSAvTsfzw7CoziNevdpzTJjT9N89GKlOJdHc0YJ7djPQ3zs82/
ny1/dkbB++NnY7Ba/rjMjVHrnbPC8bamTv2UIkJw00u8f+rUovTIi13aZc7rWPUkEGpdelR7w4GO
l+YUS9GRcVlayFMNrAy4okfvwYJnhVkmUT9eLWmiH6826eVPrxZmaXo0tRC1vgqXHWfJ2vMa48FX
2KD//LP3Q5WPf2igtDcNHGHlJh+y8izP6nXFvQhiPedD8iQ+Gc6xdGtsDayG0RCWM2W3J3FiftWP
U8bZYO6CwnfL0eccF9EdJdx0/fkyQ4NoPeC2sPv4ReYnV9zl1dSg7ClfWi3fK+xlF/nCOUTEc6dw
r/j7N3EnI2SZHHz7/OWFlrjgevkaAto+hS4rAqAjzWGYWvselkXETJI2ElaGZW143pdChS3z385Q
Yjqh6bKJKnVvKrFFMk0zW5oqrV9SmWwxupgeIiM28oBLCRPKYnT63DX1DqU7kDC70I6YJeR9ekyU
zLoNBu/OpJbVNpqHYaSr6xQ//iqmqHcjdDvAgNWFi7y2zRsS7PIM7eBJPnUy4+qaV9/lISZqJW4l
p9oXt8gd/Be1tMILfJ+nVo2hINaluldCDX7wPGxzfHtDQz6RHA6s0xZTLNx9hfzxYXRGyFa2uixc
wEoylSv34+ZePmq5dAIQh/QjhVPmrJ765YA82VQoqsRDTyCqOokDsQziYGErPOAGBHQjdybl8DLE
wlv/tE+eI8/+fIpiT16JCv2vl9CxgG8qV+X/Nr+0VmZ7yvWYQvucBB6E7dsqFVBq5sCkvsgKkAjZ
slbS+CKqZvzIUNLpFtw5AmzhjzM8kwgfvGw/5Sx5vTEyFfp4KiKDP8kFDR/VbENaufHnUIpXyJvW
C9KQbJkavX5v+HW/BUhY70CEDedgAO8VUfPkQxZYq7xvykPEt/KghTZuqc+xy3UOTyrcXLlPbmqs
fD/OmeTpVvaCP0gciRSyTw64iYVNfxPlRgGgLy+aliYAbvxGt0820NzVYNtMkKrEuLi+f41osr9Y
ioj3JMI7i6nR8hd8vuWKMpi3kUebGCOwiAL7pFKnWaYUX1bkjg5oqpJhVQmSdLKps/qlib4dCjSb
IamQm1PtucutgqnKoNXkvmrPstcJ8s47oL+7U7SZq+NXtX7stVefytptpmhSm6geh9lBrLhE2Y91
I47yIPEpCC0aN93Ko/ykZGP6g7mURxXdrA9hBA9OHkUKB0+LSSsAldB9EiDU+pHoMHJwoV8Jp1nL
IRWvU+SmLF1Rtp0ohDI/rRuy0orGW8WmeQqxhd0qxyRbF6YDUKl+/DrvJ5ltvJUYqfZR2d3n7fji
9o4Po5IN7Oq4v5MPu7CMsXLneHDNJn8xbfwR8lEdtD8/8skSR34vrLXKDP8I27E/ao3bHcE4YK1t
zNmhbhFghvfrxxF5TloYPmXI0iAMV4OeOj8vtRfCnOKjPBVRAid8vqgCUXbF1HS6k+d+Hvj1xGgo
qw1egGsqAAxptXHW541CI+9jU6WkZjnBkK0+9zX+4K8GrcqZ7WUtXyluBnAotqKbE1DnjdxP730G
RTXB7vMAOpdoW3Vc9j/35ZPTXBzTxwBkRWe5n+pTdCcAZ14MrIAWUpfXsOxpO5o5E0nV8k6aDVcS
oEf7hnduYWd69B1ilkbkiA1VP/d9WAX6uBnm3mNjd7exI7BdCcQjNL4aZoG/IcKteFE9LNHxZDp3
ZMsWL0OdECjGFGU9WmJ4iBUsC49jw3dT5rO6TZwT3UeT7QBZfxH6bbGBOL9O546bkWRL+Nbaccqy
wV06YdouypFgR3k0awbvLB+Nceds46r+9rHfAiHfxe1J67tkG+mEWKRoXV9EURCnEIffMkvXFjoe
0dOkqNZZs/N0IctxPWZIZgPp8394pjxBhPCkg4I6PCLsbt0SIr1AGqEai8/ZqhGKbt9RIfl7Dvw5
yS2iYtioeuMsOwOlFFXXXYNYoJj/6saxbHCT5vNGDvNsSMipV/QF0p6QNqJPQrYeYuxgArw0oNA+
Bbau7fiSQIrRqR8jAiByI+Z+UM3DqanMcxsWN3nQ1sY7m7LAxUtzLKdl+DRkHjDtgDzBprz5LnuI
LN97zThe5KHYMt61Qs1Owyg4u4+DhUFldi8PEjPZY87QjI08igRkoPQJ5CXRk5d5dm9kL21PABDu
xW91kuYvRtUnuxQqEKxrDgI8EUulKIytHPZz0THNS+Mc3pkWHxefjsMjkGVKYZ35VS01phvziFYL
hqSF0ofkt6W2Vhxsy3obrDJ4DOz6q+ajqHXGguxIpRo3mBfaLzGrIytwvxYu/OtJqA520yB6mVzI
n/P+Ng53lkzGdi1YFDiEgq0l2uA61J55pua9b2wPEGRsu9pyGlU4YHgADhpCr4uTJ/pdMQTdt46M
SJDv3lNXBS5Qyc7adPxFntGGnPm/IyzQIe9Emlpf/DAxD4EzYJUthldoichn4Cs+N0j7Jih3Xwys
2ZswbZKNHJrA0igF1k+41fxdWfHSE5GSD12mBsguHPebjtrBE636HoxgW00rfWbZDZjY0wQNCVoK
mg+s2LZ75ZaRCXkXNJ76XrRnU+T190wftTvTHO2l1yJt8ybXOWsRXYlxViOGRteu2iEdtmAavRs0
6GVMHnAOj14/pXzJESs4/rXIWTmMbTwdlbiKrjZaEHUW5XiREl4NqEckIgygv5PkiznfVOWdNbIK
Zyva6iZHaqqD+ZU3ZDmm+Q1Pc6BeU7cK3OnaVE7IRQWpSFawUQDmfy37VVIZzhcTpQAV0inY1MLz
UR3j704GUqHaoni2vKE65vrYP7oNhReugpdyHsldiiGcpUbNbyWHH08KDf6ACb5rMd31hg5Yf95Q
Evrx6HMov/gY90rwX38fDsxhMxhx9pinihiPUUF1H2yiv+zjToeMhU2xussi4R5Co3EPXC3hrqrq
NZl3fe7HUPusCBdUfon1mQx0bTU0in8cXFU/F0pi7XPRvhK+myzz3Mnv0R/UO8PHEWPYevhgNVGz
0LUwf6s7Gr/Ii96HxAWjbJiXqVD86xhg5HZMg9wv5f8xdl7NkTLbtv1FROBJXsv7kpdaL4Ta4b3n
159BVp+v+n777Ij7QpCGUrdUQOZac42ZzNWfVjXt+3jITn1fo50jj/VhNYW/4hLj0Ihh/Ei7iwWz
5F3O6lAGUU+vjB+BqijLNAnMw0SCw9BzVmZ+oJ2Cfw5A7fqNMqJJjOE4A1TuqTduNeg6JR6kuWng
7UXm6Nkfmv84QwSQ///Mk58yzZ+HMOA/PuX+yfd5lDdnFe9pb9TTB3bn2QM17dmDZbRPPO78o+yK
oSAcRrTyC2PIn6daFA+3Am9/H+eJQo4MWWrnG0f+29ZbNUTGSS+JVcum7iQQrfiLreQ1WWdU1CtT
B82Z9XZ76hj9iPRAZoHl6TinhieZGhZFsKns6TuklqVRlWuvSFiiw9A3YBEmP6tes7snP4jXU1H6
70MDqiwfDf+dBamAPkqfPJN9cvS/zvP7+pRmUAKbpuctvCDp1qwswe+RumjWdPMCrksCbHaL8d1u
8G4rfVa0yBbHTyJkq2nS/+6X8/VmuBaGmh6AuP29BFK9BtqPBhnpvjZKMtvYB1570a1+SFh6ZeV7
Dv54YztlgK2pAzl4CoNXqebr23yRdpX3LJV+cytLZonC/MDJ0OWGCa8ZWLZyKzXWIasbtKr33ZXc
bEWZ6UJFgb9foKjIgLIMdtEv+zHX51RC9sGXlS/2+FETdsKlDNC0h28NxNwMSEzR/j0Vemsw3y7R
RPklyQuydj1JO0eDM10GfvhIHqI5+NkI20y3mg/Udztw7MmP+wyKBFqKtStmRGr03nftCjJGh02m
2BqFAEYeaxbFmLOXqxYHzXYuT1jCa/sJb8p+rJIhPmsB0Xn5Jxnt+ifuA8BABULlegqIFs1/wnn+
VAT2o41z/X+dnyRuSwZrfsA2GXYdldgq9QSRAoDhmWrt1T3ozBoofVB10rNWK2ZepBkeEMgpWE5o
fEtZpnylneYuVdUr7QtB2acGxPVrJ0DyppPtHmWT3f+wGNzH1lbjV6EN3crsqKKXf1Clrv805V+7
CO2ftq3uZJlgVpevGuSaJ3Uao2tNvcPCDK3y29iNCeWWhYuBgNm98yhb6Aq/pVtCVWsma6ZrunDl
+Ltcg9I96qKlTCLS6/1YJsr1JsRi0USdwKjvZFPv2nFjkjl1yvEKvj3bi974Qe1Fgdio8yEG96i4
S1DRy9sUPa82XRAgAmjT9gqmzhg0Svyjbv5qEDDfkyhk1RPUZLnVKoXXxzrcNll9e629sgazuxKv
R+3L/vQYl2j0Yovyi0azwoeCXMiSXKt+qEybpYo7qXsXW2FoyWHw3JD92orO/Rrywb1ilPAV4xqw
B9ijOiC6dHUfG+bBbvBwo1Djej9orKWxgAC7e++LmmLc8Fg4Ia3Mz3VV5md51oaOs4vs+uHW7/Xt
XokHdwffy3xsFdPfQ+SB2z835UHoSrKp/RFr65w9Ueuk6qrlCRYsi0n8NmHeHO7Nid/roejH6pGc
PGAz0f/qA3x/sZ+Ij/KsCiqSfoEbH+XZ/9V3H5CXhQMU5NapCngwXEv2Olj6mpPuqxIY6YM9dsXS
Y4e5VIFZgWfxY74iUVfgk16kfGnLApgewYZDY8LJx2mg/JaQAOSNbjnXJLWw8rX0T9lvRqhQiM5n
FOLE/grlttU9Uc1v4vGnQk104+wiynwCllNRxjzfm20G/1snYnkZ3dDYqSFZS2/yjvJQa5NdLQIv
CcjL2JfM82nahftneIRFAxI5r88DDmXcp/kPuzFR/JlDDINCt9cR69VTbwfOQa/6bKs0mfqYBzOY
vaHGikfcGfG3+Rsqxcq0jewHHBjI2bH353Lfs6wT0RbnwEYq22KTFO77qqTWzlAOTtgqBz9J/pzd
+6LWAohzb8s57M6Uta5qjx0GEVWa2dx8rnU7yKbqap8Yu03tqmK5iUmO6Kl4SJ7Tqjd3siUPWcwG
avKBx9ohGaG4H96GQRUXd9C+mrnlwt88DkMdLOWg45Ww89wEgsY8aoSpuTZM1oxyNKnYx5mN4fBi
i4Y3P0dpVULCOstRXNPOSKPCR49K7GUgmmYTCtAfEYKZM1aH8Rk1q7L2pmREmUSfHJUD/2qiEMcG
RqsgbfsTj1UtAd4aFQoPVdOuVraqJktlrliWh8DhDD4Ff+x7e8gpo29xu8wJrfiOH+3xW+reax3b
KztMH6w0HF7LBBH53F3GfnTOhTIuSnat727sC5zunWojRz2/FLMAA7DbPHnOqU51Or7MYJfHzK+e
dELpBDHFUb5M5ZvTrWFQGA7ZXVntqQUjoH76WNhO26L0rnFjhYBP4whZs1s99vNB9iWxQkBpbmbh
Ncz8cK/pbnoyIl/ZWIRkHiKXh71bO8UrToXYeZWu82n6/mNS9DD5jOQxN6YRsLrTb009GX5Q4UJg
tFC1d79VRsiaSvekIm2hMLHF9YT30q7vCNOpmQqYBU0RBX1a8xDMP0bEefmvH1PnPj8mHv76MdWk
9z80EYSLNk3izYD+D/S38I6jSJRjmnCDFjqh4L4lGvCvAdmUh6FqwRPlOtQ8IMUt6Mp1UyR1RCAC
4d6IABgDwLmdJpS5k1k5pUbpPHoFPO9PI1J4YU95dBoyEMtOoaUrGPTdJ7YAzwrEv2cnSMNTIjAN
lf1t3Lz7lWk8BW2AIGooiDjVVvcpqhxue9kdb0uUGEAaMq2tndjWc5t23UumdT8dSpBP/dwSiVqv
QgzLt3KwbpyGZ2ICwXYeTVrTB7pmvlrA8nO3SSAOzIUPCrUiXSN0Vsdg+dvWGl/UIIquWHBdo3kQ
gP+4Uyu+5+hLEvIgHISTjavRDYL1vS8dm+Sh/IQ3pyDSXuGop51kdJDsfwbDDBa9HphU9jZLB23h
zK91dmVfGK8pC57VvTnmbrAqc+3PaFGaf0YrbxGp9ZyYc8VjpLEhp7rUfQz+OfPj+k+fHB3aiwFe
BUuk9o0Q4PSgYKf1wlpwnUy6QU1Gmh9H8o1AYWhO2NfYnT8co97+8Is02ZlZOpzt+SAfYIql/8a0
Z1q2htM+jnn9rZhfKdRgV2uB3Gov3yR2fMkaP/sIfbc5eBYrW6K1uM3bvkAlAeU79oiJyRWKBVHm
SAlXTBQ1y5BPUX7hXqIpCG7nlYKaVuttVi+ZfbBNzTtNbEFxCHTK74W1HdJoemPIMXdToT92xqtA
Rf4dt2coM7ZmXhLc6BA5qTpEeqG/O7V6lpHC0Rm/vD6KXiEm+9vSrNV9HbbWOYfYTn5oPAzTIB5U
JEYLvHvTH4bebO3I6vneUKbjai9FqTiPt8pT24b7WUXeqqlT7TJYCNgHXbtAVKLUD8Xjh5VjyzCW
LMtkk9XUNhrHvTIVq8A0xk+tahE7U+YqCjs71oT5V3lbjJ9j3v/VP9T+X/1K16WHqQtYdGvVcLBG
KHVLXsPDoXXGJF1kMekDpdXwyXDDQid0H2y7FAwXhTSwwKJmvJRGAc+im4ByCPRfYAtJFIF2n4Zw
XGtqnn82k7cDEdK9FrjgHDoUryvqwvLPIe6eYpUoapMV9clEFr+EYJl9ap3zKxrU6jEQqPxEaioL
+TlTUF7U3PyKwsKm8M9nc1h4PBhkO5Hlf61gGTm2/f+OWzahItmO5Hj/z7iI/D3soPjYOWXDfznB
8oI4Fs/eJEwv8jBiVLziPUoWQ460wkhIztUpQNEaorkoCUPNs+8Dstk3vL27UseKI2FVUwgirQEl
0V+j6rwrRCSe3Za6wDj3rVWQmemXmlhrnsrNO2kCYmhBkxArxQVGEmpqvF6cwaghlnkYWTnRZK3r
qnWxSM7Qxo+4aQxmtGlqoVOCmH1rJzv90dnOZ99r7YvnEXhpCX0MBHxOhN8fAmWk5j5LGnsDD0tB
hhTGlO608VMK0AvOsDXtZB/i1GFDys7ZDrZabaZ4DK+kCauNP/AW+/dZzKbDAvvaSeGzZuOUB27g
qSUkC8cbWlDkue7F93NI2Xls6SdN8S1zd3siVzn1Qup7G2ieFPODQAQ9DvekXA5UWZ4bEsd/Bloz
eCiNcjjc+qomyq8ClBfpVDfe3To912n3OvWj56ZRBnJtyiM1zf6t5SVleKqF85FFHjveNHlLZtX9
mCoR+j7VXJmRYsL3jER0cXRKHBhMgKKtlUkt1n1dR+6yRb16vJ3qwlBWGVHQpd+mwiYr2xjXoNZW
pcnaMhmDve6rBrBMIyNr6cOIJXPGnT6fhrXlsaO/n/L06cknWs5KdsqLzDRIxVKeElfD8DvJ4m2f
JP3SGHzxAG8/23XU8e99c2yuaoQ5U9SqwTf4yVe2+cqvzqrYShnpF6Yq2GaErGuIxIS7VEA3tKgQ
vQ7p+Khm47s1K8fF1PKgxOfJ7HkgL/V6/Bnp3J/s3a1np2rh5hexsZJzGyOyrx1zh6BNq6Xn1T99
5EWHcbBKLKGBLLXhkD7A9wg3PGqI6c/fWTkQ5SN4C8KzVOsa4TVIoN3Jx1U4hv0iHXvt6mdN9H8O
QLqPrkrMFSb7kIMXgnouTVdcbWIrBBvLC/EFF8EIB98Txg6yXcKqlhkm/ytnMQANWDZs9KEsk3qs
FPa00DXOUev8OfR9ouMuVouFUoArKguVXLDslHOcRDf2cEQOzRzlXOThOB613BnR6nGQZ7LvdoCH
dJRnlDuX5cLOMvXQFx+moxDLT6iLMUVGhURcvpMAjpddHVGADmUNLIW1c/wOeh+m988jOh7ZTW06
efBKCZfyIoh05YZnnr2hDLB8h31s8TWMu5Mc9c1i3SS18mzWDi87YRzytHr0ccd57wRJgcbi5pRN
w08buOc9crURpxbhTpAwQsx9fCN61VN7pJyz/2nh/PBuTO6wTdj1glvmg5QR5GRXDeFZNjVciSu1
fteCyjxnAkmWvMhRhmozhDXeNfNFk44HC543zsUeTeU1symrnvvNwApOuWJwR83NnOfnuojHipvb
td/TInyzdcV4SI3Jeo4yXEblvwAu+AE73aXtoFzxZH5NmQywCATtzgJD13NYZtqSfCR1Yv8MKFbk
LnSHX5HltJgEVV3zoLlN+DBYsy3MnJTA/yhaqUWfHcG0529163G7z+Uusx+ixSZjS+lpfS61BJIo
tkuPucfumbh3+J1n8g9IDSGa1CA9wAjV1y65gi+dr5sQyaNNImgjGuC2lYuQHHOK5tMbkGJVifdd
d9V+KfJMv+gFrjQmEOVV1bfTd+O3ibLqNTbyD9fSAQorhf0tTZ3vIw5mP8ypPPu93fz20AvZg1AQ
9hUNauW5XVt2/TvgX2u1TfDDGczvrIPsb0RcoBFblHcpE2aSkpfbzmQa3pn5RTaT8snPzPJ8a4BL
vnXLphI8t1gWnOVseZ3s5tmWrNJgHFHMkf1Um5ifG0fXeVH9JLvyKorWLH61texz52lto+yHSJQX
2eqtrDq2vf5TThidtH+iNkJZdioVQLf586cJbMIitZ0ePLxJNhQq+MSSSsxNfNPujqq7u7Uobw1P
4JeFup8TofuoxrVzju+L3hk2uKtkW9nMk+6J6KL3SDGC9dBr5rf7LIIFlLXOQc/0f2cJUgeq0zsH
GyPIszkfuIEcfCSo3g7bfjbIRFx5G8nUqiB/tL7PlWP3JikkUAGxly3lJ8mB++VGCi6jHUiFDopi
E5Ev7Ae/blxSW4WxlU05EHu1v6ECgIoIQ7V5Y3Kw4oJHsx1+ypacC5ByfKhi0K18DqUbBQ6Y5vTG
ilQ5yD45ta1RJnuVWmzkZ3tkTCCMJ8mhqCjHTrDSWZiC7RYGlMVBRG1wLcqifk5V0W2a0jRXsgld
PnvSlGfZqOQEVkDLiLKgLdG46tnVeYCIKnyTg3Kabja/47ZyjrLlWY2969s4W06q3qMDT4h2GiSy
xl4IcqMGdVM9e5MLGbF81fV6s8qQMF9uI8V8Sp6ezQ8lHZseNz3KrDTylPKa1Gt+Y4Qa7eQ8eZ3s
l4da8EjK8uZglq12KHB5k9SKEX2G4gFku+ErZpAFVQbWerAcdyln+D5v9ITf50ZPjeyU6FDos/kg
zwqw30BQp8O9/z5NntlYIJ3ufX2Poiod0XLdB+6jrasehgYdczILD1UHqQIw4/gaO+wRTKWoP+JM
fWqFG/2uPOjeetJ/B2qDTe1MzPHqFCqVS3FplFfJzkmGhzDuwkM5F4QbxKs/ANJs0A4434fYCZdt
lOpX3QrdY+UJksNwHr8C9ZoblfO913rQrU3Dts9ALDhWyKnlgG391GI3/IprvA4auxqPtdeGeMqX
3kJO0EZ7W1Ka+UEcHhAvhuD7SOcJ3OALtCEaX57HBEMV6tHYGrNA5ME1d+ZdgWlFwxm7BJsnSHmo
NLVItvcBv6ifctUn4hD7cLJrR79UARWgjaN/jY0Wgprt1dMQZt1DNtn9Qodl8GWV+Y9cD8STQfLz
gMwpXatzf6w+NEPWflYKOlLA3Nkep77gdUiKB/mBvD/SpdPxeynwI1iUlSEubVu7l26a4NaOBgUG
gXsxW+rE/4wq6btbQE6Qc28DoV1bawqmq6Wj4R+2KnplQPkeovrFRAYOEVZKXp4O296lutjsq0vS
ueFDrhnLxnEEtBcTNKWlU8yt1jmhgnkULyj0td3Ib90y3kJXw7t27pKDiuKnhyzNPsxucrJ1FYIJ
hglab28fpVcZ7HSkG4NtpJsAdSzhU1xgUrN8HxBFnXSbbL9il+W7Ci6IrYKVbeSognMRqGhqEWUz
66ado2i/gsKLD4jdrXZBibB+KnODd12OOqak1GoJgVw/yYFpPrs3Nbc+h5ZPeXte+e+hkgUEbd32
VlqY9LjyOar1ogoLijmFarKWUMn68uTMDkayljADNbud8HZcWyHikdFPbVC+viPWla4oOOh08SHg
L/skYIcuyjHUvmNR8mpaqfMydGpNuVFDfZLrd28tJVlyQq8hHbJbx3wYQqPcNQbgXIJXF8TjDtRG
h4KiJD7LlkIxxgUkuXMZBw8Xi0p4FPJ1Nmn5NKmPVK/s5aUigT2D2xsThZ3/noYO0O78cbJLnrEu
YkvQq4TC5eT7jzRNljfCDeGOzZ9c5Y2/AsjjrdrKRvrXe5hrIWM7NFUtDji5BdZSnsqDypIGv655
PFDabjfmOGwhVlgFQZl8ZGbSHpyENwwi3+SjEaW51PCgPMjRoQ3wfYysVzuqKsJl/ILNjJcpe2HK
5/sR27a+ug7IoJ78vMqOeRr+AqNaPQXQrheYUXa3HUYV+L+GIapO6cxAltuP1vb022DomNaVJ8FO
bkbkDKg7P5JEb0/5PD/xhL5RB/bZchCwy9LR8a/B7FOcfKiFJ0/lIM/kQQ4kWqYu8bUlofDPPDkK
IXuSTqE4yugWwvCmfb5da5r60dKjI4bg2kYD1k6lNq5KeZgOiA5gY1QCvjDVGzhRxWJ4srr+y1Cq
AeVZlr+KPP/KjN499+6Uv0I6IoUrIusoB1NTxWDKEvZejpIkrVd+R/E9NgYDfoVYBhu+a01LqzOL
A3E11IN+HJQH2cbAsjzcm7eZsq10RkZJpaqy26KabZ/31bEMEoppnOAbfKXotzu033obLYzwhmHZ
got5wr2x3uhapZ6IY1Buj/npzq9FfG0U11lhBBK9jj45zbzqou9jAIm3TSDFWMTfEk8Zf5GW/Y5r
RfxRRQU+jGatP9q1IL3omuUJ8FZ/IA1FFZbqdte2yaG+qf64rU0saDxVeHtKFfn6zauvSiPVrxtT
RDa3Z1k+YKU2L+WCVGWaGlI8PU8zISbcptmVVr9CTDWw2FyotQkVFKzR1U/67CrPRlWl6kObDUc7
TBjy1BImFUW5sVI7nkdy4m1kvi4nQrWhThzXqgrOLPuDYqUjwCI5aTlvneqITUbWajOVtfOmC4yI
GqA/e21ueiVVutpoFJeREPdbyy1Vp0I8d1gkXZPmV6M17TG29fYIrWxYI/RMF7JPHiZ3ZinI4b4L
OWVfEh3F8JLgFb9ovdJ416GogTaydZh1NEvBH7Nwi2sWudarQ5Wd7ibmu22S/vjXRQOakC2Ms78u
sqbGutZWXC/81IxfTA2uXdwq0e1Msar4hVIEZylHRWj/ObvPy0P1q2yik4xRZyaZXaBd9qqrdeM1
bBxjy7fFXlVzHbYaAJmu8OYLkTliUkKItK1y7xS0xi99blUo/Z9icsqd4Ne2tCplh9d69yCnlmEI
o5zCbOygB+3FHJMEngRy9aR2kPp1HwbRjh96bH1Z9lC+UPPMKil0xTYbFfs+wR30LzMzgitZQ3dh
lcFRxsPkITa0bov6a1jKkJnsQ95TLEXqie0ttqYVxc4doIWyS15Mo+UdTArT3tQRrzOKlj6i2uRW
w2xtyYYn/BCDWuCR/VgZyXiQh5qM++3sX322V+Tp4j4MDcLdBFEaHtjuU+3cJAE3ZpWdOqUUa0+N
vZdaB+omeaLOlmBudvFSXslTPj21M2yhwmBPt4X3VSo1RSHtpD42KqIyraysPWGS9HLTruKZl5+D
YUSCXZqwMHJsfjaUrw5noWhP44gavLBhUMh7MCZUjU1x1h9bjHg+XkALugfEzx2eX/mnroNRwGwo
nBPNwQ6S5PTi2N63IJrSH3FdfTbp9PeEchhbnjSxvXaK+BHkJWVtSVFfU88tMIQ29LWFS8Kubery
IRcUNDtll3/i8XtwFFhiKQEZn/zJN8WuAPRjdeaybGj0MMUS04mfqlarzhQRBM+C2r/ikiO1xfyy
VuCypfme0J6ypYLSflQo1V5S6lf9SCEO171ofhlZEWLeUkSvNabIG+GF6lGlsOA88ZrHArNK36vA
elXb2N31iUN8O4cgJQ9Qxf+cWaEz3Pr8QYGgvpDjIIvJxMpZ3YhrTTfgWNU0tXZApzFh/TNGnxRi
vTTt4D6x4fdOdofjawfth8QZdkapZ4YPbd30WLxUOMbNFyC9TrEi6rtzXYjiaZjyD3nB4Ao4swEo
m1bH+4cazf3qpeBRcAy9MT8nnsONVZppcZZtKzSRvU7OtGyA3O/dIfyMeRe/lHhT8Ggp3F97JbK8
X+XEwinzbftlzG13DT8vOQVJT6hWy6Gnck94obtNUSV+gsbI1/h+eHscPaI3cNNbfgN/+j1X8faT
44VvCDi3I7vGRTmoGV9NL992FUQQIs/Gu2nFWOZGPC6gHZnvpM+gq0xvglAMIKUBn5O4MZdRXYXf
J2/ajO0k3s02zLcRYuRdX1TKq9nWZzkBUTpgWrfYWmFuX01Vm32qbOtJnsWwSP/jTLjaxqae76bk
lwm73B7rpdoX+ko2bwelVrY1JXnkyB7xv9SfTMuwniuQqEBVIgQ+GNc9eyUsJP74BhvUot00FGYt
IknYEI0ZsdV1EcVZ1HWGoW/tIykawL7he9enzbl3fO2cNUU485HSH+Ghxl7qB4++lD3x/zU+jvWf
QHzq8i4n9hzuB4IzWyxW8rcyMh8CFsKPlWf2y1TryneQvMBHjPcUve/Z9KkHBmBgvI9Z222srhCb
Yh51a0pJeNyEFwWd9XyRnPVfL5Kj1FT+14uSga1UEtvWoz7rcsK2ww8t8o2tZymwu5rcina+lqoL
pytou5PFFlbleYnNSe6E09ZI0sI643iAQxzFbliKYJw9pM+T1kXmCS8VdUQdM9e94oideoTW0DcK
J6GIbD5osxHc/SD7hrozd/40mS+Kpk9bBPP4EqV2/l4VpspKdxgOsjnyQKG+tnjE5Ey8jFO8HBs3
f6Ru6Cjj4dxA6aZ1sHGSIfNiUsFqedxnuR+MR6uq9PHoUXqy1DJAiOoM9ByRtFJiYphbtmXGa///
Nu+jGgWsr6CarBVvjxBdfaetogJ/kjozUSQggngkGk/iOs1Sipw6hEn5ZP9pl/McOTF2C0Jm83Xy
kkmL6sd7378+SxUTOQ+bcAEus7OoXB4Uk8RI3VBOI9Vbju2U2PtgZEs+A/MAFx5YH62Gt4ZCg9dC
eR7bOngvJ9O/5pXzQ51bWNOM+1DAlpCDdTtQoDI26nYyLEYj3Ci4ax2jKC9+rB1samGBa6qkBOau
8p+zUGSAp9PuJPtN+HwLFXj/IRnHdD3lubuJayd6zRtQzV3oBmvAndGrCCJMq22iv5quLbTWUA9y
mWmpTwXFc++lZpUnxbDSpaU2+XrKrAC1MijY3IgVuBKeu2Uj0O5K0cXPlumleM/k5o9WoRgnqJsP
dTSndWd05dG30vzqgGJEKhECcBZDS5a1YUELp1nXCe2kmVJvXL/Kv4VUdkRFnX0fbfyfEijR58bS
iytGMMFSAGH93lfjSZgjlqxxnm8n0mQXvlf+FSStce6yn+ncmAyhoDibB5vZOd4MkfrWagPQ2lcX
oyG6S4rdRaS16ZPphukT5TvoUYZxWPa1/advc3Km/sQ/K/poe4fEb2W6Kxxpww9tIONjqn55kk3s
0EKUTe+uZ2DOajv4Sg/4e8MTt59wyCq3FX9QBMiFuEx4Xa/Crq+/gY+FtzN1v1rSM8j2vQ9tAtFX
QTS5kLwtDxFQsS0km/S5crEDJ3qFS3njfZg25thWgJaELev0VnFzpQQ5P9yJKogixsgIxBZem3XX
bAgiw+3mnX2SQkw918guavBZlcDN8UAiMWPFiM9T0b6gAx4ep9a9NHldvQvMLQ9qjSpUzkJW1a3N
VLe2cjQWooABNdjn4Kc6PuQFxsMSXge0eTj38+HGsmMveDYTCy1/HRLZzas/A21X4hclJ9rz8P0T
BDLPvYlcsnN0vBjw45gO3XwwQ30invOzcQSc4CbvU5SidMnDfdogL5OduD1dQnZzZ2pU+70HyJAE
eqO9gp5ESamyE0xKW3ttQ93Za95SRcTBu5lVdhOo0VuAh+yuM6NmJZulF2Jx56bNug6w5bUmotKa
SrBdjioV1mweMpGtHJ3yTFmGDdpBOYqDYLL04tI8yFHbBPY96V1zkqOj50B+WYdApqkkALJDMnUl
W1MXC4pmONybponakdwclSh29Uxky3rW5kOiBQ/YZRUX2eVqGPilA7l9x2goh4wzZ1OPuQNRo0+O
6vwYlc0IxMjeixFug9xZSPEK5AhtZU5UEg16bH5Uxc3Po07wK6W+IVpLTYtrqt+VNvcfK1WLHtpW
hOyp3OLb/Wpcfu9XG17T7KFVR+u8TtNdy44OJFihbPrCw0F0dIYPpWU7GVnpYxK0/aMTVNvbq8L3
t1AaULO6vJa1Wjla4HiW8g3rkmBdeyawE/mWxl3te44u7No1i5w4zyEKA31jx7nxomuE1XIncX7W
gb3KUjv5smKdyHa85k3s9+QNKiIahi0IvAnodNqMpBKV+VgUFGSysJ+o9qI0Murc9gsqvulOXyHp
KvIbkbXX0r558aPwuS3ybm2JovuLbaySsO79aNzquUtCWDNxQC+yAYcqNz5Z8DG+qZMjljpl8FdH
mdwdvgfDTrOhIaljh4hFDeP5MWbwV0HEhvrcmLFeLPWHmPjpLJlv2qz+qylHzTZD8ZYN0yKrO/jT
be+vyR6P+3yWKAFtijtX+XC0ytvrdmeuZDdIrgCZHBUShpp/8aTAW2saqafP0BjHUTAsmlk9XOdq
fr61hU/ZEB6D7kaOyINgyXVoI2VjdADhKY+eVICKyVeA7erWnS0fXUXrdx1/13WR+5/WUDTF0u+U
H4DLo9PkV9VzUYXWTs2mDDtsr3yWfTkRjDQehoc2NqrncWqMdcTTEJ95Lgj8DjlAVC3loLzI4g1f
xlHXeIuexc7OLgn4LsiABauaKPSy0ZvuyE3SHlsUPLezf/XdLqmLcqMUPjmJsP/NC155M9jwYj8P
YapvNOWtNcxhraI12MpRc06nWH0dk7hmspLWx8wSlL3pVQdY24HuNnpoI1TN73ClDcb1re2bvb20
O7zGTewfZ1f7KYOG0eCDWzkiO8l2gJvAUqvYdBvVk+ymiNZRz2Dzap7pwbp0rehJHkZ7+jRh4h+d
KYmfHKdTHrAvlUOyx6otc89Oql7IPpF71erPAk2t7IPrFj6BCbYIvdIPmxRZ8VGbJueo6XYLMrfw
nhwI26RldfNrTJGf+Um6twtE96KftKM89IFhgDyc25optGOCun6avaPvU2S/bFr52p/qhdZgL2SM
dvEc6mn53MKqq4gfXWWXOab9pqT8ZmXNM4qg9jYjIEqEYrXxIMJLpej2NdRwd+NtTPWVpujeDgC9
8RAHboCpdeOvIx10rmtPGEyPntjkZCkvtd3/fearsb4hOoTLL7axcZ3/OWAAQg1lVC7/1a/M02Rf
pFgqIR8f++PIIIA7H5SeivTKVPwtSvHvsl923Q//6itST8VXACyWN1O3ROLquym1n2QLJBmErrlf
mc9kEwSGSQ303nVScumyyzW737XVBitqKsKrPR8Cr+vXU8k/MOna8CoPg466U688Y58p8avs0hRs
JZwaU+eAdP1Z1etNG6jcef8cfJFC+Dezw70LhKy7VlAd4dlRq1uKzfP/Iey8lhvXtXX9RKxiDrfK
kiVZlrNvWO12T+YI5qffH+FeUz3nXufs6ioUEQi7ZQoExvgDe5/AOTdzYYXK81AV3R6EtDAWeqbb
56iKdDzCI2vxR6O8xecbVKL2jtEJKKEsCZAub0x0LtCLe8ay4y90/PxfeXJBE3r6siKrxya3N/Zo
97fLjHTkoq7L+KeaR8Ssyj5coO0FOoMFlBPHNu666Cstp8/RQyvW9nFojxHSfEJxlp0lLMF4KvNn
JwnSbZ074Tqcq55D/r20KkSy5+pYoBCB6cyLwXb0GnUz6aRz7yW/iQCNcu9O5r1kvFiWBT+zNoo9
FlvRA2DpZN2HOOXBLoBZNLf5ok62up3Uy1ub6eMUpgwm9IR5iOyAF1cfW0jhtyZf64b7ECM+OdGt
PTVm7/g4ub+1sxe49H2r3MkmOSFAV7ZydRcuKiVPYS5nxTlwPaKFqOhutElN1G3qW0A5gjDaWFVf
74ZpLCDIoN9UDEOzD0ZidU1bmoA4zfiMKVqxQeGguaRVjQQXOc4rG09n2dl2/5yBHQfnG9ZvWumn
kAcQccla68lHafvL0MadBlEvWKREo1w0N+Aq5Maa8H0CWhwUZowp8UupseZDHMZcYq5izxPgXOEU
e79NqpdCJzmV5hqo3bm3ru2/DFuB5DrXNB0kXRB7l5bM/AvbvKUC4BzCVq3eebWvrf1BTTZ2GWlP
thBog4dKwWqlqU9R5g9nd/KvslM2zaDhYXiasC2ARmeAAfy9l0hU9IlBQPq7VFeCpTpqROgKd8Ab
oopOU4JfTKv4j0Hi219uXhx709De+LDQu1cQo426Tl3lgX+P1LR1dyuMmWShzYUwjayGlREBRsxJ
u97GOHmJPE6pngHtktuxUVfpzE5/jjPb+a7WM77aCpxoxYb3K7DHZuUlaAqXjd5eMkVFKjBSw8/B
DV7aIiufKmuq97Ww8WLig3suxAjGOgFOyb/Ff7uCwP3/6cXqbsigRoFBb3P1F9Cpp3bU248QkgzZ
LM167th7rkq/mh7wGgo3iWM5J05LWCAU5nTAyL2+K3Tb3uZNZpyHhI2u5gTjVQy1vuwH4b4gj18t
BjPUfgBsvB+NIV0GZvPadq1/p89+ct90DMnMkJwMWbAGaVqg38nmQvN+9JYRP0JFePYUIp98PB67
VWsA0x2ND0aY4Jvom8bPgg0lKFd/a4vRgNCO7kE764tPpv/TcE1jx8kUA3SpdoBZq72u0Z/8HtfY
k0XOnPUGy9nf9+qDBefNKg5E7EnRyaRchTrhQcf+qWxi748c37+qYnLD3dT1Rr4C6jW9JsS0Vhlu
XxzB6/oJPOxZ4hLrifg1qt3JHZ9l/WQMzne7HA9XNNzynv5E87sjPIG3itt4An5qL54yAay4YH/8
6UWIxBpkrBdC5/jbmtNPYRPvimx7fNZKpLU7w+6OcjH0BdJJluU8yEMohii/a7OQAemKZiFdyZzB
inb418LfRyTl3HuDeZZX43yVe96z5o7NHkAHMrFzuDSsi+rEfwOJmjlIyn4TRkzfBFtef8argojg
oguL8mw0PerpsV4c42ncdzOcTUujdgloLD/3rVGc89pqljBeok8AgntPV9yXLFfNLYAnc9sg8PWC
0eleDrjdWZtheU589Y8722lKl1nWqqzOpMnUiiOTXUE1aDooQkZF8hclDJgH2fCcwDm5l51eqa2M
SWke3a4rn3F4AnbUvaj9WD0YeXI05wlyzbQQhW5jAPR0erXQD34wC0jOvSqSziRRa4Q95l7YiNYa
pqqykb0tOeUFzKQFsKUIaJsefhe3Kp/6sgwqlBjmEbf221jTebFTTj89eMyyE89TqefPw1Gb9XCW
QHYXnVqoj72uJRutwg41EPF0JBo8HsugmY4k/wh3dgoJjrkNh7RqFZIcXmYkzI5Op8/BYkxxyImS
Hqdp0kJAn17gNmhKUJc9mmHVB3JiDad1UidjnvwuprkaEjrd8VQk8W4sXTdcRMGy53cNF7EI7mDo
659x5iBxoBbjaw+YDYkn17/GWBoT5lSCTYA4xkYFA3aCUBcPiCdw2btwNkON52Y+8jhRUZ7klRwn
r0rd0Naa21qLW1uLgfq67uthG/dDsGvjaVpj6By8OTV+mugzkOv1dPu1Pn23gt06xqEKQGUepPGK
Xtc2aGg9itcdCcd6F1lsgjL/ZWTr81jZDeudeZSVoa26eZs8LVHqAFY7Vy1QMMfCd77kCJ1Yw2OA
acWYCHTypua9MCp1gVoDYFE8wa+WaRhLDAHal7hzez44u/sQnXixetX9skCYCUXgJ1CcdBSbwaSi
RhDoWvs1TtObqLroY+AtBNTBD1/KGeJdCgBKQsk7MIMA7Kehb7ZKLGL+jwPWUANIRiNKipMswhiV
N0MX3zXZpCpNcRonPRgW3+M0veC5K9VNy69F2stJ1xMvDeAAZNILF90ieUXCoT2ACfb38ioIRnPf
n3BuGS9EzbRdlWPfWsZk/te58qToZXcvEg49C7ih8RJLdwR/wsm7JKNJtqMMW2RHut9Xso2ltXn+
15UZTVin9HyWqCmsoHYhC50jZd3rhn0cR8O8j0vowuqsXEMi6KFVvfAZnUe4TJmxAqu7NDIc8/Ck
itBuMft70L0GOm3kdhuSj5rW2l+qCRSiarKdVfbRnVQWkBoDN7WBKmvLndWUD7JpbcGTPfP5VcYK
WdWPzstXZuiqbx2pgMIQ4Wfs6jVkkKmCElpXF3fw4Yu0TviJVM2zW2vNk2Zbm6oeqkerdH75fuJ+
obpJkGxGQahDtw3K3v1EUGnmNWr2c8x2adUgX35v6/OqWcBPIqxDuCb0fDR3PHVhVkG9EjJd6aLV
5CXq9G2wMuijsymhMK14abBVSgZrObhafXbbKiQhidwEZkBfuNE9Qp+PXqfMQRw+HXjGa9uCyeAZ
QAsiDWeoZNjUjg10KayUeOfWfLx+EuQLuM3ZET8+dpoOukocd6udq6U2qtU5phUauOkwxvpq6tTw
gO4C/J/ZCYsjBXnUXH2Wtw6dXj0W1k/ZNYrE26tV2UM0sR9Fb0fA6+zHoDfjn15vPsY9x49/dP1z
zNyVwEU+1x58DSOcjKWeiv5N0fVXzUCac9F/4nUowJxE+pOqdtF70jbD0hozJAGFCnuBswGk27Bf
lWYZs6sGykh8OTyLVoBPirt00WX4qSCAmW5yreZYloPqc8cx3gnTsfjmRMFZA6CzroGMPCcKPClN
98NfyvQ2tr5z/vaECpWg3GrQI4cVXwBkGHpFveSKibRpUjtI+OsxWlF59GXjNNpo7MYWPYfMZHK1
nzaiTwQdw+HF1ZAICVJFXPISSac6rj4Hq/i0baKSGOo6HwNGH0WNPOICP55xDoAsHNV5Kp2xwYKh
5bFIKueKAoq3xmqjPMVDDwu+aKzdVEX5phsTb5PHr0OWZajUzbkfBzRNDmuj7cnfEBTBHytydmrX
Gi9lOVW7rFOgk05Z9m4kNvEwYJ/oemN5AOr7rhUtUG9z+JW7+fSjakgNVsXMlc+nn8gm9YdCaKdq
hnrkjVVf5prcWv9d07EGX/3OxFmz2vCsvwe8IN/mAAzR/pxdevCNH+6D5KrVxDHWmf2XFfkGJ9bH
IHAtlOddJfiMO1zLRxtxb9+2gqVZi/BdjCDAKlVV74AZxa++gRICoPl3hJGzPXutZC2rQWOHC9Ka
wYybNh7Yyb7o8+1BVEQb2DnBTiXms2kJC2/1ccLTKSftxCqfEGJtA2Oj8yplV43KpSwi8sKrjuPC
plfaGLKr63TEjvyczENqfY+psuCcZi5QFzkNufVw6hABGPNyr5Uw6zwnQTUPgeJ8n2Ul6wU2NV1d
wxPV6uwhd3EZ7PupeHUqFZMJUdsnwwnKVwWJHnwkId/ltnnROwccf1u+Nm4+w7cNZ9n01bDNSiR3
x6T17ofa5PvQuvYmBC10r85tsqM3P5JY08+35snDlbLN+RCboF2GgQ6q4v8MDcrA4b/GiTmOqGaq
t09xbSktfd4ya9sS9oF1atvO3fQxHumWFaSXAVYneG+tflOVnixEYP0VmI/QVPJfRoomwZRG1nOf
xtE6whBhY4joje/ceHE16KcafwKgDDwzbjP+iNQyQ8iQJDHqzKh/VThjtvJE6phjuYmhi0QWMFnW
FXElmdUcXEFmSFZlYWXCXopuykAJBP0SUJNAoiBk//lDHSssd21xJ+ZiMoffRQ2h7o+q7Li1FQQB
S3Bs3IJoJ2q+uaH7F1cfprOeW9E+dhwl3XtJHaxRhZrl6bNyA1KJFH/M8QplSbTiBytDy9jdj6iU
v/7fIwZTKTZ2Xv05Bwf4F1vkCK81mfekBfsSi9pnFHVvFStolLXwxs+CKwB0So0WHf6+oqrFfWjU
rwhyEElpcm0dkLkBmBIiZlf54XQMqnZVGnGqIOdl/ehR5t0N2ujfFa0LHq/URzxtTfdp4lC0HBLh
PhUCjrtsu/XeruQ42TvMdxQQAybMImRGJ+jLcJsiWQryiHSPb5b5BVWzjZgck0iCaj16M3q08O4K
K4K3IUBw7WbNwqYenJOf5c4p6p3fV7KNk+GyGBAR/Vd74Yph0VcOkejhyZjQ2dQaVxxV4aZLKafD
LiVazUiN74xx7X+PStxRHCXAUSaSFeH9OSqqn/2i+T1XA0QZwimoxkxE8T/nuo2y0WEDAHoBeh2/
xxBfFkOTJ+/F6OABObf9tyu2WXjaiypdmHHvHVOndo65Jx4tP9OuzlyUEy6KKEb7mz5y1O82EBUt
fisPsgWrEuTD2LxAvWE8u9xmlRQKxlKuivrIHHeUhWMMOZzHxn4CRjkrLDnJ0UvG5IgK0sIURL2L
IX5sLYuDmD3mAKEFfCrws6D6LNAS+twor/7V1smBVoeqfAEUYx9qSfQQZlN/R17z0UbMPcBsi68S
zFoToE2CrttrPlbVRi9yf99Pwn3QKjwIcyhqP4scvmjc+S/6JIAxdDl+k0VtXocEgw05wsmGB7vw
/WfU1uutcH3IorXzrGkozjgo7Z3UuI5P7ZA3OP3qLgLxanySHWYMAgWn1TJb1kQFt6Swp5OptiFU
h/Ih6PXphFgR6WtMZCNE2FBatrFZWoMg1V/bJO6XsIBjCMSl/hpacDK6yX9Elz54gHb3KJt7mF87
FXLqSt6kNMJgO6lrB2EiTJlH6aqvVSCp0PAXnSyzONGPHb47KC6MX3zAB76d/hsmEiDSXdizgSfG
o6ZXyXoc2vqNU9HRyK3hq3K9F2eLKlr5bvW5v2ymSNyZej++tJAHQ88Q72aEi44NwXEjq7nCodAT
2iO71fGUmQQ3ZXubNfWSYP90bNPJfUryctf2nFLw7tzUDVp4xAYyfRHa2XCO8mE4j7wAl8bUTOvv
Htkou2MkkNNoVO9k062wHMvdd0K93CYpyUd/Twf4rVtBCypX8gbdgVbBZfCYh2TPb+PkvbqL8Uld
wk38+377rhNujdxTwQfNamYtsR5N33ghg+83u/6goxX9ZnrZqkU5+1kL4D5WU5gt0qIDMeKYDqai
CGCFvapAPcjrZ6PI9lqeZx9+UU7rRk0LDn1W8OaD9RehlX6ofu0hIaLAZJiH6WKtFNHwDspD7IoG
eqG8u2qR+LVU88Wy4hDpdjTOv2ftYtzt+vSp0wLnzg/5Pb9nHfrP0GbrE2IvdaoEqCE5XsUcEvxA
090bQvPvdZ3Ylfy5YYPZj2Gb9Ulg3H4tO/9NTgRvP1tlVRUckH4tt4mTKA+yiOZUX62EiLa7ygMe
rtWpq+yj7It71hQVugpnUvLsAJDwbYnQCJ+vtD6r901qPka+EGe7i2uSsJlegI3EHTtJ2rPo2/Yc
Vpqym+z2VTbJYpg75RV0DbEuWwdBmsEwNUILm/m5OMnOnn3mwrWNcmOaVnN2UlsxV/j9nvKuR9Lt
70nkdMJojFNsEnDHdCUG/PWG/0ZEXuwzsBq4FXmSn4IAPfjMFOZSdujmF1kL0rqNGaxHEIl3Qu8N
3OvYGMoBuYoaQBQH72HIpt2alwo9Sr3lVJXdm0g3XWGk7znglz1zeqtmruIgF85aUemlTQEDDAmn
17mdc0kLeVZ1dlhMpu8Q/rFRS/LXRs3KO9uYVQTSNHvXjB7aSkHG3OiK7tGE1iOnbZQKf2Z8+fh6
M5ui57u+C42nsDPiEwDDaCnbLRaEpVWaSMNnuvesj8ZqHAfYDI56RqfFu8ZmkuJlkLPoWr13NeLO
PLOz3suaLLymx8626aqtvAEhMO2SxWKp64OeLw3NdlZosiYbOThzLf1qPdSYk12/pzBxWZwIUaxl
VXakPaLFgxU+yKYA13r86GbW2xDv4tFie4yKCFHazj7Zc/F9FZjJUgv40P7VIQeTcp6OqvbrNv5f
cwCHjVeOxwIiO/71Y2SbPpLhsfzj7c7b0LaPCw7UwMHlT7913Ab3ZP5YpKt1affFAjbjIU/N4i5l
3wJ9COGmZTkoJRaDc73FR3lDFFVBaMkJ7yPHht2Lj1GPEkGKUolHAFSLnsbc9P/KRH3ImiL+ZKML
zqZo2+eMWMOqQNHjvvBNbRvGmnLog4EM9WQmgPYjAhEdwklk7ZoXf7Rwr7DC/GeThVtwIbMdHke1
WITFr7SePmMQbW8thFOMG8v4agk476CCvWNXizurqmdtbzxqv1Pz8xWR8OJ4a1M0K2wWgVpup8Bq
97JDFnIc0ofWKs0HuIxuXDWLznOqo4ma0zFBxmwBF1JZ8ddJzFPsFr97OiCxqyLqOxxzB9Cg8h4S
8umyQyt92+idNcu2WA+gCrUdh1HQpY07XbFEHED92MNX2ACBUcbhU3S4y6ZTMt1bkVocAkfRN0U6
BM8ZjkByaJ55W8Sx9PeC5BGynlAjVdS6jzY04nU3dahIjsq9HOo0+pXEXvBa1MabFk2sqdgfzXrK
d/IqK7umlr4jd/nsliQb4ykQZPbcR9F0yTpQ0D2+dd7u/W9t8n4rcAWMY/CDcPG2IJkwebT1sN3C
iZ14qLzsWs9FSyYZ4KOu7XLXmHZel4drXR2nlaL29nrsdetB8yrroXIBSE695exktQmnGUfovoLt
n85lmk9nYywPbO+9Q1cpDWrCc1viigJ9texF1uTY5O8bMphlS8dVN32IUQac2vDR0Czrwe5fZUXN
s/LcxeF+6oHZf+unSdUhX5BPbJQAkBF6Gxy5X7QkILrJAfZsYuW1RPtp+ODLki/Msh4v9tyhzx1+
T4QPlY7oIDGv0PseY3V02H8CmpWQV1I9RMNpugFlMTgm31ny15qxs7L9/9Ekb2w83TzGvTi3uBwT
DMAmMGxhlKA2hfnfpPjAm63iEZ397tT5w1XWQqMpHvskgIiddvrBc9PyccrLGtRf2S3kENmmCe++
SQz3JJsm1C+2LXoJS9kp27R0FiXXujNnRtTwSwUroznmMsyFzpYdcMh3C3yugVAMxVSicBM7Q7TT
Zy+EHBE3tSJrXZnQ/iIFG/pCiYz1H/VqrsuPQql5oaUdKkSQYsKLlrefuTpEb6nVF+wRKw60c7V3
8WgqVdGdtaa3n23bXsh2LXWA4vUE7mV1LOEBp2mLmwzwM3estz7iWLDYvSJEVHpEP13WZwnkXWDl
xsJzXA+XmsK/tFWRHvll2QKZ3KKOg3cxtpkX2JfbIDRkMR113W00X0ymehFWrBG44t05OST7ZVV2
FKET7pNWyRcTkkmQiP8zuF4H2Nd+3yhbY5OguUY8bidHyin8IUdFDOD1UlZlh9drI7Qp45CEhE3N
wjaW4+QPG7vRs6cWMDsYB9H84rDvdUHz5fTYAPY1S1SqZR0BM8veh4bALTdCGEzTUuVdb6Z9PVNX
1FAB2JPaZzAUD5E5htgpFiECPTXUdlEcYsX93XTrLKIqXcZ4mq/lWNmRzLfKK34ddRM5PqmQue3W
IQdXPWfmOMlW7k8PO654EdhX5z8XaslGeW5xawKTaaCDWBtD/8yLHIu0sriXtVuRJsI/B5l6p5um
f8jnmmySI5wxqlbYnX+xhwMThSuCtDZIUgNzHVTNv60Lbs4If9TzsKzWehMb33YHt5tNgM+bby3X
AlzEAg7hOJByrbN1gx7+8rvuh5048aQDMpqv3CqY9h7wkKLXGS3b4KIKPOQoCrcjRaQH/kuPLUA2
GeVb1bjoG/j4VuKELD7K3oa32mO8EnQTjsq4ItqqKz6yvt2hvW4+27rRHDyFvVEbOylEEuVhLLV2
05EvXDRYV5iIo7TdQjfTiFzuXNcyQkVENcIi5Gxjdk64K1tgLEMghrPokLtcZbWOkYvgr6w3+nCW
PaGwvvgecdQsOC+D7jRPoQmJx2gS8uQT/th2yV9OtFiv97ZmbjIfPcSh5KBhYcUGszFTl31STS9V
0fcLgcfJRz9or3rQtl9ZN2wdxWl+BSxdpBjWRqsbDyYu7E+liH82Tvypq71JUn42qUT1bZW7Q3SU
RdQVERk958+qsF1onngPLz2+OyfLRAa3z1ISyoGiHionr5YEr9oXrRuVbQA8x2nFwWY5gSjTYTXR
D7P02f++RgXMwUIB8h+wAgp5y62ak7n87kj/vvpvbaHlNHvfsNcY/Vr9X45r/Qr8oH/BkM7GnKQV
Z5aaaW+NZbYrcUS6lG3gcbyJvDe9UR5SUgUf/Yj1Q5se5hX27LtCuwbERg4IldYLWe0sU7uin2Yt
IuFne9lmlyxhiZGvOclrV9lUu8qwznUdbwSHCOkyr8JtrTbZ/YSE+bUvSnUPaGBayKq8A+kHMGMk
1vdyFi9KFNZPbys75TB4swC1CpSe6+oh7/QnknvW+VbgKW2dE8v5hYwn8JTKhLUlZqVszTKGXRyY
X3Is8GKAOpE2PVdx0O2/q63nj1vf9Ete1PGmVkfoIZFXrKJkdBFJVJ2zwKJtCStE+4T0iPJM6rwF
zphvSiR2905mq1cvtuOFHNG34m3Q4uYpKyCRB0TkZyLD3WjbxsUKM/NSdiPIDQMPGdkmC2APKVbR
JrYp8xDZVsHMgGUMSfaURupHJKZthCzgD6VHFNH2euXSTTrQDz+q9k2VCzTry2TlW1P4ntXuOWpM
/1cI1pnXe/zD9qd26aktdP141A6qpW1i0/IuDUo3T5ghwb2a22V1iFAbaUcg1gEOI0+Riquw31h8
++fBsOKmS6uzCsyd301sTOVsgRF1T2Wu6ggDlX/O5uCTtAa1g62v9YgQ6Z8TjnWlygmnxB7vxp7E
Wl87Ud0vo7pt940vzsMsjB0iq4BkOlol4Lmyi2yrRZDjjTCypqHCf1fMhbzSKj248/IivJNXIslj
ODx/1+WYf93StGnEE6BlZyur2T77g3EXKHxzGlIdKyUi/YO4+UIgkfXFooFLj9eLhzKPfxpD8tMl
R462Xok3ed3226pF0xdhMgzMclwtpLBjDrMM3+rxB2eJFAurqMX7zXYW5kzeFyMIzdwtHawvqcoC
8MxnxMeNAUAxXosqnU69npxvA9IaoImeaS7BwP/cREBxI7qiumdFxsbcR8YsKzVzjXNRfYjUKbsO
E+tRnNjtp+l170USRU9q44b7ru7MjVWwT7LbaAtA13mM6z5Fyn3w9gRz5zxb+fsKIeaBDXzP7100
SBIKUgyER4xDZx37Shcg/nyamlYRd7Jez1fdlB4SZDN2bUZMG/BV9rPvdwrMus8gA45mJMillriU
Y/Qz2OxTUR383wMC103O7O5vA3rwHh+der1NIsfInyLpiv+YJAqEuS7g4CNOFPxU+0F5JXsD6Kto
1Ic8aaaNx4vzaPGLHmpdV7azz/p9BgtmVdkj8s7EM3VPGRamlkwvKIvF+6Co8hWH4PHF6+0SDLPV
bWQvOjwRcQukKwHkQBEKHYQiHNtCeosqSIT7RK2ci+xEVEdoRf+M4Z91xdETTQTGaDgLnhW9+SWn
1/3RPIx9US1lNS4GdTsUSrGW87lFl4B9aS9FUGIXUGQkkeKsOnJ0UfdoA3T7OBy7I5590TZVdQNJ
9JGXaW2Lx9JGQ0PJ8aNodWLpU6EgeB5E91oT2H81VbtwSEyv1DRuDsLqu/pOGQrwwq4RYaRQA2jx
GqJkbMdkrasMzlEpsZbEdsudbCMT50bIxpw6a397XEsSAuTZ+EDmJ9jBduNo2enLRFQyW1ZxOy/D
0UaI3F/JEfKrwIsbnXBNvcimbBiSPYxLAFFKgZ2L7XvEItgRGGWkPkRRHRzYuWNJkOreA0BmYOBC
efGNNIKtl5jkAIfW3w5YwF31OvYuDmq4CupuILFKZK1BG0FNCXzzitBYdqgqa1j6o+8vqqporlrv
imvjTS66HL61k9W0RL7RD4jY8L9gu4i4zs6c2eWyQFBB3Ct+8meHbFNbtV3AxgZE6pQkeBzcqFoE
QK6yYHeyncZRP8taAvniBNv5OEE9O1pqJTA+HkBaQ8jbjlPgnbpWd8Gv5hhW6mNnbo3OfayiWn0N
J7vYDkgzbk3MAt9hGE9GqH+AZ7Q3DfmCXVyF0XuXfrZRr38kYdmQDdSirWk7O17IqFLPeTtOVt6q
bR0MZTI8CGR1SpE3rudeP2Vhkr1ycIfVUm8FP1gwo1dbNEiE2Bg2EJ3c9YUCLkwkTyoMub90IFBD
RQK6IduFS42PwRle4ysNlbH7EpmjbaZlT+bAq8R3k5iMO9hAD7e1e0wFlVXk1UgIW8LjeJ2EH7VT
POne0P0VRl+h1ynonaNe0QxOiT95gmZWFSsvZRxztoBexS7a3RvJOEKH0o23kHTOoh8z/+ThPPkk
FHeTzMMyI+iJ9bkDuWCqhg/zp8wM437o2AcY+XAv20nK5Vudtfn7Ltdzn7wo0h/gbYZQvEinpXoH
F1pVxXLss0sHA/FcjTg6RnZXr7ox7rYDHnk40LHHqJB556dMCZ5BIcaaNgLR8lZMMd6hU2IsNY91
8i5aZyZUODmTXtrKgb92t/jundwOX4/vPjmgRsgLG6FAuZNzV3XkrnOn1deyt0LJ5xhV4Pcs15kE
8q5nq+AR7b3+K/dxVerjsXoHY7xDYNkBpR1ZxwidGykg+a4MIlkmaRCeYiUbnsCI7w3WggWx7mlH
ZHsJ1SwS68KA7eZCBgTMO+O/eNLGTamCCSzrpjvVSXkA8qZfqhIAojpTwUrhgsGo9fTqFxZJIdtC
TGXuSPx2aaA595b2LHxZGiW7CmW6V8EzQhK13Ct65+8qqG41GSeQPezU+woMbAKe/c3q/GXdudMP
H/9S1BgzCNKl4T9gww55y234wUgJzWdjjzDGdPQJ8q2UsNTeO3uJqEPyHjUs89oI/KyPDe3djYbH
OBu1a+JiReEYo7PoA0d999FUILCtZyctTcdH2zTPZCkJsQlrm+HkdyjmQl6VsVpoS3lZ16GbcpAZ
u8Pv1hSClc1BcduqsbKPW08soh4Do2Vb9dVSaLPzFg7jV1m0PhGAPrjm7YhOYj6pu3GIg6WbFuQh
7d7bpDo5Jn2oXgzeNXvJEvlumrkh2pQDl6gnbQHxlGFzMcHjMhZGm690txyPg6zK7kjnNOU0TsbW
hIFyGjnhMIb9KVEjHv3aPlfQ7VdOUAUrExPuE3uZ34UVlOkuc6eXW5O8ksNqovIYG+rY6uRBPG5Q
qqD+3ZrPUxixMx481OXsCt+97Xe/3w+okPac93rC1cNBzjec/Ihk6ve9f0xu5JNDVhvRmKDDIC8Y
p4e6y6YHMak8YMhrbmVVdqhBwXsGo6K9bCMCyDjkpsHgpHe3JhXCWlQ5zanjyBgtOf4uUIvx7+Uc
egWPrgkfb8N9FqsT4PudCc4MnQnPVu84/LzI4fJnKLb6F4EThLg4L6x5lLNXR9XVZailw0FWvUp9
6K3Ev4At6p4LNV5gkJK/JkEFY4WdwXcVO4t6R6BaWcnemSe08vSs3cuq0/ofrsZWYmq95HUEpcLP
wde4vefI9KOY57OiVOxFiHrb908VpAiUHHF7WY001nqnzLKzrMYhEDpC/M/tyKYHB+yr/DFjZrQH
3YdwTuApf611ViBLsADKXhPM7qJv57PY3DtEESzDTHlMMqe6Wp12mBxcRLH6WnMqMe/NTq3WsQns
U8zVeowtGOlcoY1XLIpYbaAB/KOjbD9sAADnWzNp9/zQNQlidLWGuK7rnQbFFcgTmh2SQ3Z3Fb46
PQxNOT2YXurvzVy9y7rEOMbAN0+tnvtEa1yfP7cndlOrv8ummdKBS8vcy5O6G63JPJgWOfdZy71Q
uubOjAfjHI6evayDafj0qheo6PFX2aFk2Lm1csFCTN3XEUKlQ2qEz3ll/Qij8IGnINy0dYLQgxLr
Tx2iOiffFB8pJ7unXmuyR3/4JbtkYfXk7AORXGQt0qtpgQ5HeCerIyKl+LEMwVZWO7urdr5jK99T
G2ZgzgJnwUJP5j+6lmFgYhX3oHr1E14B3hVl9v9h7LyW3Na1df1ErAIzeascW2qp7W77huW2p5lz
5tOfj5CXNfeqvavODYoIhOyWCAJj/GHYY/ulsdRDt16qbv7LqwvALa1NWFv1ZkMzD2hh2Ils2SU9
0OKeWCt+3B0pFpR8hUiVE8k75WTPxeCDrepch4zL3AGcVTnJq2cVaYeFYmspT1VpvJPKIRsSoFkp
EAp9Twf7Yneu9uqng38feJ3KUVaWZwcLiNxKVlUVK3rBer6PCdaRW03uTdobB7cHBQhRjW33XMgr
WcgOOQS6ob30wkJd64rSb4Arjxs2bzwqLdAzP6imY2n16Tvp7YNS29nNqIzorUpUUJseAo1ZEJ49
XekX8qY8iwmll4EKLRMnVyuv2nVgzzZHZRqc2WZHPfpRXMq6HIOMWrVubDYVsurEfXB+XM0zwLTD
aouAKXlAK1ceY/412fMeW0ADzl3cKR8fIwfJz5JjZNUIynBthyV2G3Le579CjlF80bHStt8sNOZ/
eexHb06HP5XZWiCgbT34mSta8hqAhD85OclesyhGGFcYFfulgcBcAFk5QcIP4Z6OLbdOBh6UtH/k
fUWVc8nJT3Jkq6kFHSNCr9GXumYMqPfbVAmBvurjh+yTo0LALRt91KxVrOZs6vWm24Z+msCixhpT
q7XXKMt+ZeDMflvJGcFN5ZcbYH41mKJ9i0tUG9nep6cOvOhRD5R009ht8EYkmm1VB/Terb7Lm3O/
+hEU0DOqPkK5FP7Gy5hM6SEZlBmiXZjghoiGgaIUP5AH3Yx4U/xW2/jFgpn4zUVTfFnbYwAYMcJo
BbPCnZqq6mVI4hCOtK98QKW8ypsADaxVDrGXCumQRVc0yUlY7U+7y6u7LEyz/Q4YYrZgFfC3S8RB
BrvC2mMeAfitvBOiWxLh8F9l00h+by26DOuLudOIc3G1a97O83g/jIu1InRjiYEaZ3pkDOqjLCaF
M70/ipeUFWSLDGCRbjSbw7/s/ddonBnqYwoNONonjUbyJZo38nOVxf2CGqByckhj7vxkRjyODnq+
YGFf8VtaPWpzEx/7K7Dc4WQ5uf+WAe5bB0M3rOWIXvXSM7+4D9kpm8h9bOA1iausaYVpAvfryW91
/KKG+IItQHSVhfCi+FqUrEZOm+ibZ0fUz+AQlL0qJw8A5ZiWtuqsAiH/wFn4nKeJZhTFsWdHUHsZ
llJItRyfhdYTcFpp9pQDBtfqg64hp84TqSEaBUowaXz3Yrl4gucFovimk/7T93g3RY1+MGc3qnh2
rMqiSj/WyG+MpceO9D/Nsk+2VbaHv0CpAQ6GZ/2a4Zjior1fYfXyinJacgJA9Sa7ZBHZVbXtTWcA
49R7r7JtjJDf81B33ci7+K2q+4d1CYTFGYEYENaK4+wVSM660pvsTXdF+hbig9AGTv4imxLTrlBf
ER2basbrZTphasw68bhBN9LXvMGxqLAxhwuc7lZUpFblWEtxQO6gJR4kE1A6gOI710CVTC88yKDo
8W9RvzTQHCOTwGaX04SROYtu7PzvQxV+mSY3/h1kPI9xhfZ/pkKm8Zr2V2WoP9W8qa74LRAW9GYZ
VY5riJrFKystErGV1axO/lTZl2aHQTW/SU0/o2jftFAMXwCKsGTwUOyGURF3L+l/P0T/GAAK7c8A
vQYkqirB7zLWxxuRIviBZFY1u51usimdymYFlRfzTnJnN3cu1NZFRa2erjWppBfcNTCgJ6wWQhvh
xUcA8dhkaYKvhXgzpj5c+Y5WfuUcWi9E6/mfddmcgMhwgs72j/88EvDH3A2rz55wMFmHQXxNoGzg
2pWPr4WmEZyy0vTcI+WzFwG8QkuPDuRlepx1PP08lEmyDU03WeRkifHfmhtlEcxXYQmmJwiCdKMi
O+IdcliwU6nsNE09Fg5vTxQ5C5Ajc4El15+r/636bEv/57jR8f6ZGh0jaw2N76wR4cqFwHkMA3c2
7povM9mqaCNAsTRR1zDZsfiae8a0qLrN49LtwY+PXrjKUTfDDJpCEzZsPEMF8xzEj6ZkvnpWVa+F
1vSsj213t4dKbOX9sl3e8ZwzLqo/U1VE8tawhvGjnZ2ni7+FpWFJjWgUxXyFczapMaQg5IjnWNkp
TAeDag/Mz7Yy0l9yCEq86faBAixNUA214YU7tqNwpOquRUXqb30YIVusq0z/0y+B03z1C9tB7RTq
bvrmTJhbBq35HVExHkQVb2J1rPub7Cxjznjt1A4HvTHQB5wlicjwjC+JkXobbBJRMyj7xAIA6owc
AY05LljgejWP0X29RLil1poX64zskroJPbtYoBbhgj+fUfwZj4i3lJeNlPlAIehoP6RA5jr/oHTW
ll8qdg5k9vE1/9f3Kr9st2vFKsExdiEIRJdn+Qsp7KjeKNC/VlmKca+iDOPpv66yPMFUOXLCnbz6
r14lStwVsfNPoBs6CcBob7Ztc30WkNNiVHSn5F8dATjIbT9aYuFChv/XYJFMS0ByOVEd888kESNg
W2zHpAq3ecA2pcjsV9VNwltXD9p1TPrv5dxsg5faBENQbuX26O8oK0m1a4eEIUDoO/ZkLh4BQNDd
OrlbpWOd+9q37j046HXsVngkRLxmWAqrBUxY/J9tu79prUiJJ1n6wg/6/ubObUUSEm3LonAv2/BW
jTDz+EdWHC0bbkrgpdvGEPayGlUFXlxlLZs02RdKD5gStMhJQZy2AaMQeM1CNpTCgDeKNC336R+4
enenZ/uzKq9Gy35RMjMjtVYW8OgVBEwrd1oiz5AcH1VCQ4FemF9qvxpe9JlRLNsnzKQ2uUBvMZnv
KrAjgQXpwxtE6tpVppuBntd1MjCFNpA5L2aIhizQqszwtE2Kvaw6M4DDC0SyisbeWVt+p16TfOHZ
anWZUVCEbn9HNQbduWOB4Hq0Y+oYcXQ7yxp/fjrGoloqmorg43zT8/ZkyFfxaBMMm9ufnc5Qrlun
09EC/M8nlTPZYfK7DTIWNUTp/8wj23Ux668UOE78nSeYr1qn2rthbRyf88j2wvWPpV60x8e/u+rG
72Gm4ahkESzLIsf82ruQtch4+5tkrjYxKnhmHbT7ESLtV1Of0gU5g/LgivLo9U14T9Pxm8ZCy2bX
C5Yic6eXAF/Ii6l4zkLMHX1rkFzvplvuAZTHN2lYyXaHKFKpj7AGIQTsCMxrm8lp+++Zv5X9XRn6
G63Lqj0AMO1LJdC4CY38R9FySDNUpz8leYgFIpsaYtp8kCGA/agExq79WA9nUlQo280dVW6/hhBG
3hx8pQ6uZlZrOVPmjmg9hsQv/OhNV3T7rM4FSR6osin/Tn6mZrNtjTo7i3AvR5SDCr5rdgku6los
kdnJ14mlTS+ySPNAPK6IgS5cF+Vv2VQBo2SlLvVu6+RgRmRjPg9+9GQJ7wnsb+rtcy55NQ2wwq18
WDzGPecXeVmthZvBRpmnCQflhs8KMaIZ0vgoGr9edbkBV4Uj+aPNbdVEQHpgjGy0oiY4uTDR/t4l
m5UScKRs8x6QSG0GRpo2ZNx0mqbVpNZhs3iOkjdpg1slq6rQxd4shs2z1+xxDlA6dyPAKF1z1W8I
L0XOF82pG7CiWvEZ5ckBVT20YfrpAprT+h2OyZuVCPtbDJ4Gig4bwYKHAEyD+oLbY3sw+YZbcBv2
bMCivhQuslEeKqvrR6NpuN458g6Yb2kvCn98bSHHdb3CG9HRLXTLAgcax+BtFNQqj5FlYPGbFb3K
JjRh1xprbL6ciEZMPqJNSAJlWTYF6F7EC7bsc4i+J2Z2gKqJQIWspqF2S8yf01yRLSK3f8exVp+M
zIvesILT1qLn3yirqEAiqQU9Fdl6euVdFqsT6iF32VKSNV9M5I8Pj74kCLaeJ9SVnBu/yviltv+M
lU16g+pdGqtXoWikUFwXa+pemJgjMn8PAHHXjJNYytngei6JtvZHkbIO1UlWrXN/dBfAGUIcV2kz
COb0/6orTdfM2nC8j/+OkQNl8WxDnXeC2yvwmC0tZnjM8xxUDpazKMlRrZ9t8upfHziOoNcCBLbI
m/7Pf4UcKQsOGD88gwQXbhmQq/rv3WD3R/I5/VFe4fzx5+r/bFPCztqTNlg+b0j1eDg+b5VXzzaz
TNZti+aEauvusSdQ9SjcKtJhN0Ue1lqmW62ePS1cnQraJCP/dSnrcg7AIWKthUO50P9O+b8OxLcP
Sre8sao8+HJJvHt+jJzrOYPsAIqCfXvRqeehqreBqMdvw6DaWNCN1skdA1zKJ4jBGro+3zHv3Uwj
W8ymBWSdWFN9b8oQXCi5C3DJZcbqDX66JQf6q4mKZepZNYYCX5G6yF6LWdds7MZ9GeYRjyI19Elj
QEbdfkKHIF66EOy3dmahXT8LnskhcZM1s0wGLMz5Dtnxf0wiB8jiOZEwA4zM/j8nGaJ2Lz9ACJZg
jrv4qb/jftuHC4WAmhoPwz+8CV9tkmQ/HB7URe3n1UeskBUB8Yz4tg83DX2l+KZFZbseDae6YD4V
bEuttE/NiGpA1prjIXEs95CF6bjT2wKKQ2Yam84NzAuhnWxtjel4a8cafcO0nb5UZolneOA7H3Wk
EAIlXIgKQhzvvNxG1DbHY2fht1G6RnEMqEWa583JL+auATZWNNnmdoTcBxa8X5WiUYDCx0gl5WmS
r9LB8hUAgb13IOD7FQ/DgwOCb5oz3T+UAj0Y3FZxAq+vbZbfh2B0vrYGJqv8gZKl7ByGItkafoSU
4jx21pNctbGC9sxc7SMydUNlpi/dfG9tVit1rLy7oRMyGlRlLadU/Fw7d46VPT4Pim24J/ZCZGCe
Ix/BTwWB028fH2jxPwAiZi+A55AeC3k36XaJKktVbA1Y4N5nGPbxNhLee2diobtvmwRtO8f9x42U
8K4HmPaYDdnoEEM0w7EJNvtkn8MpvGM1vEiNfQZm6TPRSmc5y4yeE3apL8jeovs4d4jEIl9K9k+k
/rBRW4R4x8YUxJqyTwuC82eWAFTGwkTcPPzCdymI4XpoRtKiHZsaQrOf7KOktVrqmckqazUkGQsr
fAln4A1Lp/eZtJ89m80fKejjVWmzlcGv73deaR1g78GCllafTeTlX8u5Kcgz/Wgn5tuzyRuFevAL
tIwzbCrnQbLPzYjSBLyQFnIu06iyVTQk7bZuep/0WNXUuz/5iyhpT1NL3DGN3J2nzYoGdWSuoX2b
n4owYAJCp3wLykjFzD3LzymKR8sGvP6mLvzx+CymrvhTHROS58tnz6zbFvjYe3CkNAdE3lKoSmM1
ekRWox+2p9gfVZgCqWAFvhtmVq4TpzReBOpNu9hu9QO/pelo9OiTBDGhTYcvepXiPwOTRLEQVGsh
ornu3UjVib95gItPeGqbRrs+aMTUPCvSrxKNMPeBTNWuXjO8mCDYSbvv6jxJP6ZAdY4JYcylrGbA
AlY1icK9rA7oMutlnL71dTldbFX8rnsft+C00zaDJpAgd0bmaLNfiPSfmknzFhpeD3dWXLCrfv5W
ea17l01RNczb5fwia1mZaitDR7zZySucXpP6QrJ7P4lABRnd1xfZ9Lc9dUr1+GySIwLQCWij8Vx5
on8NlOxrapbGp4vXEczcbLwREjOBgELe1vtcfJDC2jSOrX8KgXJ0CI7/ohUI3erCGVYo++qfsBlK
X/uM70hR5UcwmOWR4FoNDDK1yU/mBaTMLK7g0TTVMdatquCMSP0xqLEnY996yLrVKNig49rdZYHi
0cYHJHqVNbIVAyqsmCrLKtJG2iUt/d1zfB+jc9M5Rn2QbZo34Xc8zkvCPCW0jf6OJRMBhwL0+9yU
REG6Dqoh3KAOgGkU4GQ2STiOgsBDVRsesSx8p6rWpBi7We5HfbQVHpZpsJovckTPg783XWAesmpW
idhFGhEL0A7xyZqLFJEwbLu0vaw922X10QZIa6HkUXEUfN9q9B6GU33xx+5zxJAAYm0Rk6/jV6Yb
YfHuFA1xC9t3d7Ial1hYlPDUj2qgo7ZlocDamO0XgpPeP2RMFomOmPBixDXITzEtUnpMEYoh+TaF
Lm5txD/uJIKCda4B/8xqsDm1SNujbajmoXLnJ6tvxEuR8f4KOn9XmON2wNnkVCa9vlY9r3wrUALk
neH3P6FWLi22xL/zHJ5Karvw/8J+6alZ82p6U7VNbFU9qCjX5Bpv1DSfzBuWr9om4My7GkTHw53W
2aEHBfsSpYp5S7IESpWfghKYtJeS/N7Xqgy/hUkbf7j94C7ziAe2d6Nh20adfqiHfDyNyZhs3NQg
o1vhxcxhy/3uxsoxUn2kN7wCifvWyW69IBtLquYcDBHASwcjxHhsf5N2/ODvKT5YVkYQJL73WoZT
vymUqjoRQB3ZvI/ONi8FSeRS2BsXk7yLLGKei6Ui8mn9bFOHYjyzOqGZHyFikgHuW2aqPW4a1aLu
J0g1/K9135zH96r6p982nP4y5q1D4NvJUMow+n05NZaxy9VA2VlNGZ/AyMa8V1AilleyDZnQb0Vb
R1vZPmpVu0Oq/b0lyrhMVIwRpf2NrJpujz3dLIIiq3WRlwfCbfoXVXczFH1VsepjrNl9o+D0kljI
cASddio9ot/tLLjmuKCP1ST4hiKAuqk0NBMnD47TQ4HCUILkQgjiewCZ7SOE0rH0MEu5WahngRDV
3LOoMCQx2xoXOgKFp15gzArL03h1cAAm7dU2712FjyqyGs5PXXHWNk5d/LiFsmhLyCOu1XwnMQ+k
qgQdVKSlBzkMI5bn5Po8eY3B/CmIqtk8OjBejVY3EYDvomurBi/IdIbrUp0QBw2hk5O52huVo93b
xFIvEZpqC0O3q4+xqmpWScJrcliqKV/sMkxfw2kIb5pj8E7hbqxjnG2qc3p7jEo1Fl81sl9A1ahv
WhdurHkyl43FHrUlsZLDLD3wlx0L64lNWfteNQf5kaWSNEdFm/hVznNXZuVxIMX+D/4gC7HG4wlY
wjjLwlGS30lmq9vO0P80yXZZjbt2PLoewMi/4ycO+bsEr70lm1Hkv9vW/lVo+Urz1PYHT5q1FEad
X4BuFwjZJNZGK5Jx4w1OsIlIaqHOUyQIhRYICDu6yoJlo9PUpbVZr61pnShDfH30hhlAfbXNm501
2jJHKK5pWpkbXHtrBDxT9So7OugaZ6dVSWNoE/wKK2pfcqVdpQbuOqkynmLN91+TWgXREBeEeusK
7sHc1lXGbyuaLAJFGFH4HTGcCauWhebb1TcikN8STCd+FRAzSebjeAXuc1Gk5vgbobib55vW94l0
ysJWA+2Lhj7Hqled8LXNtokbiLVhBP4V5VF1HYzqcI1dpVrX/RS9GorDDyfs1VdIOBdi+Dc/CMyV
CzWFxNiccnfmlDvLJbrh7pxVjwCcPvqteMLKK9W66FgZbn4hDNWcelW/hTMNnSCr8lrnSrEFnEtE
eNSw9Rb+hEKmhZxugczPY2AxNG963SVg6LhN0/riNRl2zznYFAbHtFd+ylvktJMJ2NjLwWFIxrsc
i244xHpfS3dyCBz/tY+rAFHYRL/5itkeAoB2i9Y2tdvgwQo1EAlbqDxve1nNVL+4VInDuu5My7Hq
um1bD/ahgCp6mHBSmXU3/tYHrMScAIxSE2v5l8FYRBDQ3mTFxWlNIXJ4852w+JIFwUuL/QnEQQYC
f/k5emw3idjBjSbfBUkohBJYXI3eFqCEYnEygf5/+j7aWVNWTu9iQk64KrLirmEyt044LVxqo662
iqEhJGqjB1DHdbBnpYpxOsBn3lSIlpuj6Fc+TjJvHEzRl0Oe91vVej+aqkp+JWqEcQWccw7AqJGT
fsd5jc2g1eY/rZwNVxQjqNUhCNznrX+VRa5H4cWpX3sX0VeSFKZ/VWLPXY/tgHQfx+BsPZA1sA3U
NBQ2IM6iBgKDPLH/DiI/ydZZ4BVLKxiHjbx5cmsw86G2rhsjZ0tL4fIUE0x3W6jLbsAj08IeI86W
rA2rj/70yOGyyK29ToDrjI2OfypQj0gskWsLpe3Hl0wgRKH5ynzsapplH6Tji+yQV7LIJ+WznJRh
J8cWqABbuJUO5Q0FQv/i2xjILUSR+hddQd3Xz5HJs0Pyxaq2CPlbvMRzoXQm9Lz5qvIaJH6HkZhK
lh0MZOfFv8Z5aD9xilQRaZkHa7JbXsYDhzGvbBBU+Z+zRqSSdkOe/B7C7gf2kt0VsbP2Nmr5xVXK
DghuAby5RqAWY9fuI6uLYMFbTVzsMGjupWcdCmA6H5URVjuM9Ib1464wKhDy61Fi9arqzU2rrWy3
+1jZhQJcO4qr3WLUGqhlBan+di5wWJu1kokj/LlsPLNdsGl1dkPtDkDQ7WDcAUSC8xVforhFaSMI
wBtPE8JFFcobk8rpm0BLdArs9Kcz2hlOQTTZdfQbSWbyuid+Lvmbp0BdRZ5zXHEYyN/MxhHnbkS1
Z+4sjKB4C3yUTF2juskBFnHeRWyhTx+pjbm3grAm1miAEH8U8dLoE+3wbPdFOR7agExrJxICNDZO
nkNz4feX3NoG8Ejhp3c19dObHICgH1Jjom4f42UHr+d6YfuDsS8d2782lbPHmhtoi5WWuDGmv3DC
4qlRig63ch+baJojy3F2qK+Ea1nVq9RYBMIvzi4Bhq+m8mNKzOKjDxM0cQ1c04S8KVVs6IO1dZC9
OucTjjblV85c4pyO/M8fdzWQzqBuid3jLkTyJysM721qVtemr3/0oNM3wZSA3E0HJD/z7E9hANJZ
jJ2bbf6rQw6RbUJk2IATMYGiGTXDIkLKpHLC4Gioo3OFbrXTFDs9i6xwr7Kp01FvSjC03yFyNfL1
hzW0ANNXVj4pDIWX/sT6nhXomxpddrad1joJXa2vYV9xGIBgth8Iml7FoFTXbhyKXWRo3ULtwvRU
Bt698xzl6mttT+Ckqj5LzbznseK+IXYhdn2JZ02mCvVdtYKdHGAWKqafSG284B7QgQgo42WS5fEJ
flq9rqPGfO+QTNaScPiFu8qbGyTqVw3zm3XvBdURx6vqpfShLo2F5n4H3LeSQ/kZIXje1CZ2TF4D
s0DUez0ZzCs/nXip6XXxy7/IkYTQ/GUFkOTV74x4rxm62I5NnN3izou2RYSn1Ak4BVv8xBuXcVea
h6aczEPGLxEWfYIMn4H3Z7YAvURDNffJUbKQ/c+q7G0rIv4ZKAdZ61vAssvHbHLiSYeuAJzEQ2ph
lfeTfUki+KxRU+qQbLT4FAc6RDkVAeys5reo9SL+6Nvhx8x7/YezUpoAfV90g3Kwa0SucV0EYoJi
w1tVKNGatVK8TK4udvqIMInuqvkZDzBeFVag3CpCGssMhdFv2Nrdwt4aUfPc9KOKJHWhfPDyCqJ9
19scwOVlYItknabKBiHBCDsRvXmttLB9zXWv2yd6Q459bpNF48N2aETZLyaj+tNmmJj8NgBM+eFx
Gy4myrlgb6IrsXJil6wfYE6gLjlqM9S5bXjXYnmI7gpeybn+mxT3SsNV4HPwHeQ9ndS8V2kYboh4
NCcym2DEvPHEuosdyVxgN3pXiVzsnk0uE54tMEQkt6ysIA0+/H5UcxR9SB1P5Fw59GWNobxPcH8W
sVIEP7qu/uomSgbSrtoDKFL9RVtVC7AC/B28+uiGth2A7Ck2BI3qf+KghHvuR5/eVJLnAjr2keuV
wes0ib7GVYONi6lW9xbw4MpIJuuqdgbg2XDoXkw0hjG0tF4JzGR7XPocXNdz88b7uFwaNjNxpPwo
XKCCWfyzQyyCOJdByLszq88wJQGOXC4HMCcYsFqxvUuOHDoRWzs+Yj1DqgJp/K1fi/papFW5cnKb
OC2yIDzTtfcZT2iddQYaJ6VAuMQOhn/QH/oRdVH3oYQwIiyonjeicr+MCEAYz2Pzrun9OfPQPld8
BMATHUMwDZOVba2Pza5M6vQux8ohlZIchD8UHwjYaGsVG+sjEOp8YTUBm3pkWZ0lm/f8iBZtpV9Z
ZfxFajb9OYksb5kKor9m2NtHx5v8RVSGcblMw/giQu2fyHfvQi+UdVW4wweeNT5s3sliexYqtwwh
a82vxg+y+c5WDjPmahFwoJfDkEIBb4unwTR4Ji4iw2tWzhgHUpSrQhjDEfaPea/D6VUrRA/jBJde
p4U8OImPMtetXyFnH+zL++AO6FBsi3TAFaYmqq3FGUr/XXZFvbbf2WB1+EQzvT47Isd6A6StHWQT
4gbaNq6bdlXWdyedkl+RygPD6cDgQCByjIOG5BAYBjnv3KtXLrrGH81ovcTYBf3TBO7ewxjouxX6
HprWykiUz2U1bFN81SNNfU3LJMIrLzc/TXwJ0vkmZcw+o6JEM2EY1UVlx99zclPzTxYd7LDwd7Lq
sHeJ2rB5m9+oqCoQcoPhbn9EZAhWNfG/gxzGU29kif9RqyzYDieUJXp216SAX+f7A9vMSAXE7trm
h9qANw2nKTyiIzp8RN/dqDU/DI7UB46VIcKrDNJMlKc6u034AuHzarNHG5RVgPjOxW9QBpBFr5jT
trfVepmEiX9zdQjlCjJnMFlhl8iq7Mg67T3pPFi18604pqGycvPq/0yj6jrexFr8PeK0FC1zs5s2
3dQA/5onlDP4eZQvMx73rWyT82i2d9YrSNKyRnA7voYRC9T8GXJytUOVtLQr7I4bT2wRx6oWeCua
B/TBzNmlxzzggVCtYwTwlwpQ361pkLtK2Op9U7ObPQjzuzJh4WbjpbsjrO+8s2Nfyna1VdV1WpEi
sZWiwl1I3wo3tL7j86ysWsXoDnBjbPLazVkTubUj+OjBKnTHy4B27NYcW3UhuhFu29zG0zNeMMcJ
1i07QhLrVJ8dQYNoVRi19UZ2JAjubQn5Bajomses0oxrV2v6l781GRoqYnRlet1dV/jqTujmWqF3
4DigXnQnWCmOhmekZ9jTrjdwr2sDN77Vc5GMDSquVgAJYK5O5RDf/LA5s0wiNTHXUgwFXjqw1LJW
yV0jiLJtHyrF8nkTztk1gAX8NOW4bsD/rfNZ46Y8cE5V7XqInBv2bqqazWDVYrbNzBBEVJEJ9Srs
Vw3l4BuQ19VgqN6DyNLW0ywuK3sbh/1n1nRIqc+9pZaAM5vGL1aIgUZU1V9kczU4ABR8nErlTRi4
mfjVWxrbMm5yhPjlaHZygeQfvdefspEtM2oPeh1DH6/yM7tGskBky7+4Yxyi9eh/4mqMc4AauoA2
tS+yz1I5BfD1oQmjZenanKbguxIXK1aD+mefweCr+qK+1ohOHRIXwzInU8YPv/d3ckSGRAQM8oiD
AZna5ZRjFAlE9i4LcqjkAEkvHJpKn9sc/9gBJ8deRUkeQ8bM/WZPJezW+S6bw/Ze6Lb3GCHv8nXt
SAgZ5Mp8Uwg4dIscGnHY+QbZNqGxDpLmty6GM8BQ5ahHjXKMsy7b1K1u3SeBx4M51tbPyAQ7wevj
N04QXzgPorVjjCW6nFp2Aakd79V+5ESJNcO158y2bIox+ualBTF8bhK6WNVOSvKhFrMTnuvesh4V
ATXoi2PelIhGogS1burGZDuLIGDZFsovwXaXjNZvdJx+kAvy3y19FnXJwhZQTWOAGvKxVc4c56pE
aPl0kRt/BwaLoBUf6fK8tUaBQi85RPzGdP8m0F7e1lk3HQZrbM8s3cU6slrjS64RRWNl5TW/R/2/
W6l2zWY8Et1djQU5H3g/01xzEAZejQbgF0L3/T3z9ealSp2z7Gy9rLvnrBqzzWV5HIPQ+pOR7aqx
3mQDEpWYCPGuCoJkmWih9SWzZpF7O4y/OBniJl6j6q8CfBgyc2qbBqt+iLzVOCj6eYzTciFNYOta
dWCkEcniGS/ec/IGAOf6Laf3jZL45QZjYfFtdNG07xzxFk6EwocclYWwz9RvRVkOGB9P9oul9dG6
5i++ypBE0ZFf/jIAILx47viznK1348lyt6NTjmtZJUdGJAATzpM2k27mm7pwQIMBwcbQEME9qUW/
Hqq8X2cTWcUl7Bo93eJVbz9gvJoSKMcndleidpWSLKbKxmgR+Sn8RL9Wv/o+/hHyKpnbJtsTX5vm
Q3TaZSoWHgCXExu/iSi9k6qnKRebyITQpgonuoXAvi4pYfo2z4g0sTjaO0EYZqEV7GczUPvHzCKp
pvjG8M1XdCK8Gi6zBuDNh+GBmA0Q7AFrZHZwOKEBA3/YI8iOiVA93mWDsSQ7nCw8FwUBxAiso6KI
bkUCe/qhaEjLNMjU2RNfSi1ac8ujuSN5BNAaS+F7jKggcFQgFrKaiiC/V5XOKp+aF+De5SvHT3Nb
kLZddmQiMXxSzKPRkGapoiy5V2qmb5WJ9I0R6ipUg1BbVV5WX2WvGpk9Oa9ARfhjHjwXxXAInLi6
xcmU3KFsNety1MRa9oVo7LzG5ftzNEYU7SpTSmPzGA+c/GIVYCR1cB31eMkIj93I8J2VyioRtJxr
fowaCzFEzGhGDpl1GexYGbD5a4PqFazistMKn0DCxHYhVvxblHrAk0ONbdLcJguMf45lNiH5ODeF
AxYRTVaspnFST0bqale9QPH//zF2XtuNY9mW/ZUa8dyoC2/uuFkPMPRGJGVCesFQKBTw3uPre4IR
lVmZ1V3dLxwEAVF0ODhn77XmAjMoPs/8H8eq9fRm5SBt6QSgAA2hWRCvHh+NhSJUztknNv8Tkzp1
1yUqYiMC2G8Cs+BbLOvPRhhBJ1Yia8Ww33rGsDSf0tg/5HCZn0K5cynzGl/NStM3QK9qz1w2rVGO
bIgWJEtwtbr6WXe5H0aworYSQSSv75uA6lFH3/jpP+FDy95G3ilxyBqGog7ru+ZXlM6K7G0QUW+L
shTuiKJVn40RCfZyfBhDMBNatdlgnoRbnKpcNee2cawUzL5qRp1dZX331qrd19EE/48iazt2UMdQ
kn9rVQvJmd8znceGe0q6YImPEZ2uEQUua69wT8gsqDuVPl3EIjSnj2M0nfi9HqtblM3mex9EXLDl
pHg1kO/YVYMOSMHE6ojAsVZtJGbrTqo+pXGE3Duq66asVNpIykTBH9FFS8niEGDU8iSpk1/Uuj6n
olC5X/72X//4n4/xv4PPAnjaFBT53/IueyiivG1++2IY2pe/lT8f337/7YtpWrooWbokLdNSw6SR
zf6P9yswXQ6X/leeRhY7Qq7/qAhyImuuGikzIw7Oy30rXM45HyKZe9/0jca80qLbkc2l2RaJNCQi
d7nuTtioXZVJu6Mvuvb7DVeOX/dkfbyaOrW3Hmv9lUS6+0SLZlz6NOXevQM3LxvsuW8ksnzfSPRc
fsBZdmEgF3d0JKeVMPr+4yBIP+4dG5kqjGAOTg+tW5Wr9IpE1DjUZTs78GamNzAE7395XCkr62vd
qtqtnS1ha+l97iW9Nb0ZckjO4hiS4yoJ20KSeGUp4t8mjDdFl4TP9+NFuL4urUrossQBxzqGii6F
zooSCrpELpMC31hQfkdSPYo4mu2mFPXD/cZKlar/l+37g3QS1rMpUQVk+REUfOyFrt16bSGYpNFZ
pRF4u98kifiYlhqA6uUhOdN9r9SIkuuVULvlk9mfKvoWkWSacDRrcqlFiUZaGaalp/aRuunMcfoq
WVzkBqV5xA0+n8S+h1u4PH4/jMbCSPxmvB5p9+yTvv11o0lkcilY9Jz7DlUuyJO/39U7VgKmT/11
gDO+m+LEWGGsUG66lrd2NMbdZ1rZIo3dz3rEGjObhJLhRAY1YAzpjuwDadsMGg53q/2wwmx+8+cS
b2ks0o0A/hFbCAOYGZGeEeTF6v7YGE8/ykwKPAqCD1LU+0dKGf2tLEO0s2XTu5iiu1siD/U1ZCmy
7KPfKZGNUAubEcDdg7CU6DIGq6Yws3/fGkR+xVUE8VAplcFO46p9F2btZIZQ4mxVwy+xWKYsK9lW
RMR8g8+IYbuos5dp1o+hrOoHv8qs8/0mL6OLHnb+DqW5ZDCbRf5dTy3QCzybA7OybS3W1M2Nuz52
STpSQSqjHseLHA03qZLSdZij8JeWGCTc2tI1ySBxG0+NYYX7XCLM2q7DNncqg5dmaIMFFlQYDNat
6hrtiLAlIopIk8XloA2+6WVcU727BYJpnLEiVOiM025Y4fNkRS9o2klRFaZNTZPtkzasnVBVSlhX
nY4UrHgK43Y6JfSF4H8vd0NDO4wWy3xBkd5HnwA4+/6tZXQMHYVA9RX0J+ta912yt8yGIm1V+6Bb
eWwwqLybuQKuYtmcSKA7CHQ+xvSiF+olqDvrW1QFX/WIuGIjTz8XUfpbUBGsrfcA9B/HLeirByJH
lKMhdwwvaRjR+122c5ytDo3oETVeox7/2NE/AgmFdtAI8k4ZE53nmmTAncv2/Z7MiOwh8sWLXY/p
FU8aP/Yks7aFpSUgRtP0KqYbCu/95b6hsVTcTfPw476/E6CoSUmRbA0zoKrPgmAtVAixrqKv5m+J
NlerVH+e9FTCgMrN/R4wB4kQxmECkAXIg7gU9sypKSI7SQYPBr3v0UE1nKKRmivWjd7zZ7KpRolR
mxMlPlCyk5l3s6pWFKlGhANKJZOQuJglcI06aZVrbZCT1ZmWcPP97xMk/J0CK4mQLvVhZNevm/67
GtHSuD+c9+P8QPtRgQmYWsIeekT1apZC4ZJdIJ9I8kC7UlXJus6zDDdNONmAqSZiST9Lv6FU+vuN
INYEJGJYdSkMz/v7DpKOhSOwdMtrGMzcgtS1rV43Lf11tLay8jlNpEgNPWztKI+zfR+qyVWJifAK
81l7N0Ey2bJptRdsuxRIcPK7U49b3Rjl3UzRfcfEsWLpK0AVjEdYgigRlGZ3377fRGY00yj9y/6f
f2Xq5jEXJSbbpvE1whlzKLJkuApW3hFVDXCATvFVCLipBWWZPhkM98sR9x2p1m8IkiKkZTlsVHVz
R1GZ9dFyhLnYhwSzEx1Jb8f1/ZD7DpTuchZLl/tGXQNZ1ohJk4L5e810biPAbxFtv+jDE9Cq8MT6
i/lyBik4jFJ0HL/vuN8rsk7ahNr0ct/K0SKs2xRTOaDIboftkKBsxUARlVEsXBuWWjmlFCmXIe+U
S4yYzMvjhHzr5bH7jSIatZOG2bAWpoS/Q3UCrVLx6939T7rl76iUbtusU49/PHQdBEH6+QwqKN6j
2qXb+7H3J/3jxfzxFyGdivUwi//hBd0PpsH46wX98Xz3F4URpdn9fJH/hxf0abTiX18Qzg8JaQ1a
UXcUtMhpRLXFtUIjaReLE1/UoKgEbjUlgdxzOzlNQsNeZ71ymNs0prVSa86Qt/4OXUC28gdR3JCK
NX0V0LlRpCUedCbKXcOztrG0aH5two0WDMvDLZWzipYPfU39CrzUt8cFWSHBwCHr0fRXCmrxJ6vK
3vp5DL9HZnLOxbh60VPqU74Qhnuu5hktKfhqRkemVRxKgBQofVzvmdiZOVyTthoP961OCbRzO6jQ
k6h5NHFQxj8QWF3NOMtiEs3K0SWlzPJ+bksEQMDdhuMcN/q6GqifZyRweUoud4+GwLq1KxtyGZfN
cR4XREPi3Heyuu8eI6D9E37D8/0htSpaB1gqNsDl+M6cwzW2Hc297826oToYI7rh+16T0+wm+4/3
5/n5ZKkPv6ArTvfD815CeAf7YnPfORS5tLZUitIItRi1J3qhy4JJTEMdbkZQfa0ER6877aUao/GA
Vzgkv4qj4t4S3UAbhu19s0WUM0c1kyMtz85ZZpFXufx1jj9qpSmkxt0PI2yBIpmSX6jOOdmgFZsi
R4WnjoTM1k1XXUNmpc7Uy/lrR3yONeAgIQ2NqE+aAINesVRjqm8gNiVaalCvVZiC0Gwj/yCEUkyl
0cg3WWsSLSXGikssOpauEUFDE+W7RKjy3f3eHzd/PKaAHZZ8kWQJueiOZt+nbhKY4UfvySDWPxAX
Ra4oqeK2QmLhjWoF/01HtHqWRkdsK+tkyikTK3kQgH0p0TFppPTXEXMg7ACcNPv78eEwl2fSTlC9
EIstCy184+UhcuZIVYoNnWAXwEfiXD3db6pv9PGipzwbmZz0vb7T59kZCBa83ncLYb/DMVpt0kmo
Ns0Mo2f2c8LNEBCflTqUzoJci2dqiNdSUXdo3Xo8Sf/cd783ULgp/ehsqUx/q3gOV/e/m8DzUxzT
938cLgaVycWm+N7kKBucFjviTqfGviuLDNYIKZsrUsQCRxisei/0QbLNoav99d59L97cePtvxxVo
ccN+Y1TMpimg9K9pWnjyAm7UMlAi4lBYG3xG1QqlzEOfJ1wbjFk6328sOa3Ofk3pppTOKR24kebu
Oa0AoAl5kKzNkfZXXq40w0UveipEJf+ecodhqn4rMYXZgti013CqVYDYYb9vWaIdokYrVoSMlzfy
hOB3D5l2sJTyB0FxxakvNVZ4ukrej88FhquE/Jx3VOcAf5uXAUfDFiaasdeT0tzf7xVtL9uiHAru
2E+/HpuzeKjtP47563YofAhdS0V06n/0JfJF6IIflKxHO1KM8JG2UbhSlb46yF3brf/zKlex/rLI
NTRLQs1japoqa5Ks/2WRK3Y1w4+vjzcBpawjM1czDHQRptgG1583HZaRKL2Qhxtcx8lKD4j2HiGU
UVQepoEchSpAj7nsBQAI6FxWi02gNspDC1tjbqZLC9zkMg5zfaKshi20XCu1T89Emg+zX4M+y82O
atvEdmliAiqUcKcsS5yeYv/5fg9T9rM/9wZAX1Y9zHkxw6aqbv/nD0MT//3D0E1NYa5sMKuTZPXP
K/4uUjq1Q5N8IzD00xCF8abj37rNVKJr0TIfzGWrUAbDxac0rO47xXYOGHqVB2p+4NeWI+qm/lCp
whzuW4pPNUmPahVJdW5tIgMpryz7wvV+EynNtSXe86jJVXAr56bdMhAvNFgh2Q5DJOKAF7p9Vue4
3qexwNWuxQjD1GZw7pvi8lhBlslCeR/RtjUXUE7K+e5cWLbwsirnu6uBKPaf+37fMuXk/1E2kfR/
/0VpkEc0SYdjYem6of/5Q4yVxKz7Ns1uoiqJ60pWpwMorOlQRz2g+N/v3R9T1HFF0R1a07Lz/tAf
R8iNBCj0vqc2EGGqTUCt+Pfnk9LBM8W5vZpW3DtGHSm7TkyCF2mMnvp2Jhxy2ZKd0cit5yqJ64fS
zx+FWhGeg5oyja8jSrhvloS9r6rK6Fb3TX15viSrld19c3m+rvNZDS9/yjTg9+cTyuGsh0jxoge9
GmH0C3H42LAyRiW6VP7um2YX7+kDs5oTleDxfqMnXtoP+FbG0FjYj5LNDDI63W8KM41PDXVOplPz
tPrLjvumrJQdpU8pPWGRCmwKOuNLoIMNAKNFks6yWZoAFgss8Pv7prbU72tSc2K8kxdZqU73h7O0
CXeG6RNmKWTIu/uq3PboElH2yZ9kCeKkofYjEZ3tGOh4H3wfilA96C2Cq9J4MHSrBV2q9e+IchE1
D8NpxHrvxHky31LLeETQ3h7N5bSYUmwcFSI68k/YGfH7uPATIiA3aoALBhQLGVoo9KB5Oou9+Ew/
7bnqA+nVrMjRQJWvbHMtGSjSnKx2El9RBzSb3A9JkU+zeVeIhGaAgjeOjBvGkRQ68yiawDJNEqLv
j/Nd4GRhmeBEIpwcEeALJSfjIseCfknnEPinOH/7ubU83shCttZFomD0SuawRgyPUzAetXnCLWS0
DXVOMSJhD378fTPN6mhfZJIFvw8obkNzzRascXpAxiczxnWBO6ss1n093UhT4UP6hdkNc6H/OYr9
158ql829kvlRlFMdBWH7l81/HG+rx/9Z/uL3I/58/D823tX7jwesP4vTe/bZ/PWgPz0p//bXy3Lf
2/c/bXh5G7XTpfusp+tn06XtP0uvy5H/vzv/9nl/lsep/Pzty0fR5e3ybLTR8i+/di2VWsmS/mWc
X57/187lDfz2hVrve/793/7g871pf/siq3+HA28Ypq7pIjAUjdFs+Fz2SOyRZSq8uqZqjFQS41he
1G342xdN/Tv6V0uzuG6a8PRNLppNQe7Mb19U6++iKIuSYeHB0Kid6V/++cZ/1Zx/flX/lxq0pCl/
uiQZomqqsikZmqipJnYZcxlt/6UIbUiCGuimheHTb8/C2O6TmthPU9zX0q0vq8xRBeKFKY3ng7Hy
oUItDkMpCT3YaGsCu3AT4reFha0kkOhiR9Aym6R1m0v+Ru/wlqavsX4MRhQRWxSqZCFxVtIUEone
S7JNjixvmt8M6V0VTr7er6QUwRPqBRVCCZV+ojYW2es7kdoE2Fs2cq/3DDUIuVaNYIP/sgf1o2L0
oyVDORYi3/Qczg0Ws+aQ9NuG/6BEroBKt+8q5m1vY0shRplWZnktqxeUyte3LHjkNLDN8ShbN2o3
SrtXpsQ2LM5lyXBKEzXdKRuYrse23KwFrowSlmldjl2rPgrlhWWIYcFcN1wD7LwvvOXp0aLzHNBN
D9vYzSFvFMbXkieVu3OvXy01sRU3Kt+x0zBdR5S2aRfyj9bsqtqRc2YrlsicB917eKyFdUW9qMbd
T2CV+IpEIk6IMqnJo7QcEPt2r2S2rO566YfRbNpctcty/OwJxQMIce0SZIjhkUY0km/s1s2h4/I/
g5fTMLLN6Lvh08YQRwKf8p/qaCRX9AydYqu3tsp7jCkyZcoLiTko8V5l2iiGsvWD1TT4rmLSTiEi
1Tj2SD0T9SXKPhAQIvbaaUYK4DhBODFvMmE4Uw2N5srRFMMOiX0WYfO0o7WdfYO8PcxRpAwEVujl
rMNTPXJmUfZgBB9l+UJThi9hdI2GWZLCaxW3kWLx6aYUHSsXLpvLalS5DRayutTcYj536iY9qhN2
pm7ekZLuiP7R1G9o3ByGc7fX+qPVIXGlYDhgvPX9q0UbupM6EBgARJJDjoWPBJ14K9Faj1lJWu6o
PCmq9tCH3WVWzszhCZOE5h/yUXXnsT4Qm/0wByi2SnTrUYZh61yittRUfHlQrSskGoU5b8u6+I72
G3gZiFBDfY79SxihU18tasF2rZhvKuxTM9r1ObrDfAGAcL1H0GH21pWgBg8W9mqSzXUTzx59GzPh
R5MMDmU2T5wDpxtx6gy1U1A0FJGs5TlNYkLgw7j2csVyMFFuhWhDavSDUi86ldmjvOyKmUh3H796
8G4oa71zm/Xk90f8f5X5HIPOVcsMGedI+YRklOJ51g2vOuSlbsuvZuDDVBkdOSr58XK+FoQoWdk+
jaR1Kr/X8w9FfkLdt56mh6EePL9JmA5J6wwlkFkvAiZHlwRSOsIEak6zmuvKMWdvmcwq5p7u3KYd
hseh/a40uh3k46aPXkyzctUxXcPDWhdG/YKZB4kZ3khxBxTTE+Ba5++qlR/E6rFr1iaWmEjj11iT
bNYMb3Gya8uPcP5miIUjo5HXfH561rdUucxTeu1r4m9U7IT8pMjcQy6BS5umYzo5NAz3A9BnWEm7
JLhp5oyQtV6VUuqFMAHTnDp7rKKLEM6TdDTjZDFd1DtQMOso+9EzEhEJMSr1DuWwl2fyCkzQNim/
NQbppH26MtXcHVViuiRrF/RPA6IsOQTEBvdRrGxLOWcELo2z5M3d7JHctVMZLoK6WvczaJ/GWInA
StWk3kY4RWfiOeWAhHKiOFjPNhvWQ9/irHM7A2+xjl+jGUzCcVGtKp4Oe98jMry3W+KHAHRixMsl
ndOlTbqVPNPFNTBK2cxA4aAQh2c3JC4qVhIQZ0FxVzKOuPoy4sT0x2GEOyz5Cpy8Ynqoa1byVB0d
tV86ZPN3Fa6DLU/6uLY0oT4WOxKFIfeZ8lexij56aqq2BsE8sHDuyFr0LBuytY4DgUaVvjfIwN6N
grxvdP8p05J6nRvIMPQ61TY5Oh+8ndtJuE1JHNHLt3oP0bMLXBlWD02PtMTXzvJx8vBGwROLq5Vo
dp9SQyQuOjiAjloybrEeRh62llvCpYtoE84Phclo0+tfC6rZdLkBOrfhq1FJEbNrM+F9Rj+CWLQ2
DO2Z6eCkDZxcqx7UeUONZXYCi2i11B+7bWVHUQqqgGD6HpcWeWNawUjcQYIrdWIaLnKKOiasXSsr
dmEOVdKg8KnVmeQCM/3BhLaz1NKjZ5+6Y1pQUtLjz8abWj7Bqow2xcRyV5jkyKmmqLLbdt1oL63/
OkqwYkzi+joyMlWI6HahJv7GGuvvk2fUcGeYpj7M1PrsdLKybdsPW5IY8YBW1Ycctaz01G8hQN2L
pXEFrxOhW3fAfZ3BGLtdV4qfS2PSrioGRn86+WK0atvG8AxkecQmaalRnrrK+MHgVtm6hPuCJgDj
Wzhc06gyrnAJTpbEYB+xFJXTtoN5CclQaY6pmE7rSJ4lRm+z9woSmFWCc1AQWU/JmFe71Jje4n74
RrUQwuZMVxpxvlP2Eu83e2yGmrxifhm1bPc+ZzS8icaXn2YxkVytMq9h/bVlCcAXTtpmpOSbUWRM
hlA7bSZGEm0gjyRWwxeSkTHO0ZAH7d+uETqbT6Qiw9YMOD+setgakrILQ7Hbx3CmYWfKzwFd0GNM
JNjG72MGwPajygLw0STGN3w4No2ieNcNrhjUsSMl9bNWFOkxrKSXQTNNV0BwKHdStk2butoMKF9o
KPoBcYQhwmnw4Oj/4UuduBiefLTYZ3+OtVMsneqWZV+VMUGyxuxdq/TeMc3iu1Z1ojeoMoMWv9FR
EZxaswI8XmRNKn3g6imigDZRhrOYqbcJYcwG6TtXEIXLSxTPDiFu0dZK9Zsa+pAukAysRcAIsCRr
WRwa249L0W0bUbN/SlUnQKxwD7DzlMNm9Jtg241cjzlscum+QlmLg2fdIOKlPZi1QUM119vV3AMa
MWPUaRzMFdXsV3GrVHTeYuaAVbHj3cWr2PhuzfJNHUTdUeMMZDrAAE1QqHVZw8GKC8ICi2oryu2K
RvFjElvvdWeecF2tWWs/pG3jKnBHVjjDYnmjNrTTe3dgKljCsxq4GMlywVxor6Wso1DbbE0s+yPs
UbkenVSArr4QLgl0bxzyylIixAIgolL7PsPUl/Z6d4bLQFke8TMjpkZZB5EBaLZdGr6FEo69vSJ9
KtbZInCKSUPKOwgXHfdNiIwVK4pz3ZBUZIBd3wb5wRJpZya4TU9JW54y0pIj5kskIvil7Hb6A2hx
1qUuzfhtWuzKIF8RoeGTkDrk+QbtoN1K6vuk1cAcx12vaBvE+G6S+5sJQVlm7dM2esvb7F1QaCxk
/HiTFeOMHQjtSurxz8GnLKWXOnplsb3K+PZ6iifzvhEIpOT7Bcm2T6orU2hjqF9IIbHhEAPrfyur
0fPh50vNrrHl+qEpk0cdkQjyIlvMdkqle13/2vRoBuLzOJOu4W8AB66Y59gmLHUgxi5pHxh8vbkH
ONOFD10nrnR1dAlaPhiwAYpmJ4Fvy8k4M2RPFcS9Ki5C8UcVdq+NXPMBtY4XqjjOpJM20fWsXqH/
UpBXHNwsrqWtZ8HaiTWK1n46xSQ8R9KhyYhP5sRm7lOgZ8P6rX2lle6MTCeynFQGphOWtO/z3Za5
9mhu1JKO+FjA+mBWbc3I2o5hC4poPvtyuem12QuMrRx+C+Fvq7wzNN4C64oRtpLIj6qPt6Z4EcEX
dx2WwB5dnP4RJiulGz10yG46tqxgjqY1ufP4PWk0ckhYcM0Y0rrPTqR8h6gwBok9chXTQe7oxM5Y
Xoy2JXjv69XoP4iY6SOmnemxT2E7q2gFzXWivzTrGh9PNV7m8NoNlIi7J0HWQNNqjHLPPjR1EOjk
DLVgUPjBEUAey9I2jWLXRBo2R+fKb52i709NnZwmFa6u4SWGuWm0iXVVCvnTCM5hxseL9xEBd70k
Pz53vWVzXXZjNXCo3VAE150RqZ5RbCvI0hGxOSTmcojGNFX32jECDImPfNvroWMqp0B7kIqHEqqn
IDyI1JPRlA86Sy1xG1qwBqSDFb3KY+aIUb0SlbWVUdjU490wqi4BJm6TkC82fNdhsZDvlNUXM2MB
0PNffYJkElfm8yyNYRVVDbNeIFFzjqOutScAtYFYXvuEgixxqyQ0KBJrQ6ptuDm9WMm3ohl6QjO6
pSo7rXnssNZT018r414R9kYYryqyBcb2K1cvu5tmJ9YfEghnU3sKza0aBbYQ6xT+lJ0oHzkZYx0r
NjkrQIod+oWbKPs65SdJmresdxZ4ICzAqohtmvd6wIQALnPpv3ex5bDa7HUaOT6vTwxWkvFEQ8Mh
ZHoVsfqqCDTEDPcQmQXfwFet7p9U+DqdoayK6SxLA2FQKMvl8JyX3bZkeZEouzpXV514DGBD1QPz
3Hnd6Znrm5uo7x9l43Fk5qOEg2dpqa3ocKYWuOmyaCDyYwDC0u4mcseaLHZTCAepymo0H4GJR6hv
y1srqI++L62j+dtYaaA9NvkI94KqwiwhQt4bvFRFevYZJVSc3HZLfA4BDp6kbxJKEmNJa2TcZ9Dd
gv46taHdCx9zM3hpy7yGIEA3ZAU7WNVmrNGJUoIATltK5TqOwUnrSKa0NDwHNHZzBEqjytU2bOyw
OOfZ60AEqh4QzMI5ADHhnA3xtyJiaCc53psC41Dl2X7ETQhvOD4H8q1Cm2uQH2zgbZ19Vwt1VhNP
5ThthTrYTpp2WIQjNQ3UeWcYAu5P37EygZ6yymKmYwlZ4I+KQRU2txy9hOhLbtZkgNDSZzEMtqpe
X0ouzOi1DxmRXkHyPFFRGIv9JBVuFZSOhqbwUWvo/4KCnSJEVCg7vlpxsE/D+kzsiAG+ttHLNUZn
z8JYVRbyxRDx9JZALn1HlMgLigz1LTP56EG4wzAxGBuhjK9y8ipZM07HPircYKyJsbDWaNg8Q3Qi
TXsaaednWctskppQAG5Sz5TvI6YHo+Mrbp7llAtNUO1DX/iOhsYbLdhQuXmJjPlisoTMsgKB4Wss
XgKr9rTi+6g/NjNGXWUXE69oiU+6/wMxKHUHldHeYtxonDLul8Z97hRdcUF7t5emH1WvreSAogWr
hEAbP8pY9cyp2JZtDT44rFe6wUQ29WRzbO0M3Bodw2NIJ7SXatjnDZ2P8YUIJVscVwP00gXfZdc1
FYn+K4QlmqNri0bVaBESmS8R62dZCzyRdpJu6ZB0rlG2EVGw6svPfT4JLJha5hw9Bnlf3aW56D5L
tLASEEhS/hpbApqE8qRFNLKaz9F6wTC8D0TF6dUfLZUj0Ej0iIgXjZ1m3OojkjSWbLA50mTiowpX
tXKgnOJW4pGkyATjTJ+aXpR9E3PfS+vwIKjaqxRaJxI3HYzOl3C5ko2NFylXsQoIhlTxjGw0g0sn
GV0aQmgjZWEaQC/LO0QER/FHzRQ7kjsP3tSKcAJCUJHGP5lpt4vTxKlF8Bz1pgj5FBIo2AUxBjpn
sVztyMZ1emM8FIbFlUglQuUkmBedARBpRPmZ5srXItpIsbVLCgvocHkQC9UFgeyV/r5RIIeX4cWf
HpSwZoBlcKX3hDOwyOVbMbBWfFDm4lYK+zbeFRmYiyrnlCN1gQYALsW+/maF3aMqV44yTG5bKkwV
fxAiFpS+TbT9t77Q+EX4rp8lGH2QLYvZCkn8LaqeuI7W8YtvfeuMb2F7MqzHTB48Ms6cLJd2ZNBY
aCspr+mVKwlfMXO+LDacei641swucrhNoBSraSZkPcNOobiVhH4n2MRR5lg3U18B7qelsARzhihC
/IP6oDfnAs9ADgkhDyiPZk4h9zs6gGlCuaMZctcc9PXEe5SMBIbMwHsYNplGp4j6ZTdsgKyx4mFF
2sfHKNM8vUB5t1I11leSQ2WiTRg84IiWYfTcU6yK/Iesk+3LXABQgulQlo9tah4x/Lk11qshuIny
3gy7VRB/JcLYG2foEx3AIqXZGhG6B7zVyvQ9QIXbqnATOTlnOFwz46BsiraUb4uYL6VhYAn81dAt
M6/V3FxGWaWgzJxQr0ARXBLynWWmKrlofSSd4gL4xfWDMUVLVrP4IvkRPA1sHuGPNBE8mcYcKPO2
3sc1i9umX6UFLrJ+P+qEyY2PTfQpEoXE6Wb7Y81qXXc1qyANw/eyBbsqP4xQQtBg2mI+c4kAhKe/
GhrBahY1AIbViQpjm5Ysp8+kjROEg5Iihw1HTWICPX2lgU7+QINysaBMxhpoiln6p+RzdbssXXRf
51gpnDGCZERzB6w2/624TG191Rv+hCVphpM9wDfz0ZJHY2eisRfyZmUNQEGYD9WibTAcJWblFJ/E
+1lclppJw+OxojbEnLXBTNSsOknAcmET1bmi++1YVABoIm0jrd41uDeGxNN62OfMcUC6+/lZK3R7
NvYKHG1gMTmiGLM7D5MPmOSkWhxsuWoAHZJqXkVZRW29mvKPKlHUUXH0tHaV9JuYN9yATR4S1yrq
TQ+nGo5HWSEVRMBamLjVIhshl93nAxXoaq1mE6x4ZlHlj3R8acJ5E4edK8Cs66jwwv6jrQUPvnNL
kSBfztJOkL267Zguvs78luvpI6ktTy+bTS+/B/g4c8RShp4h+9gQm2JwrRYRf62VVHDa6kXQ1kqX
MoVq7JKPYSyPKNwWhZmTD6uhz50Yo+AYn6Pp3YgQsBSBvRR9LYnhgjA5JvKcQhmz74RV+y5X55VJ
h007DnVBqMYOeM4spA5SRW1M7Fgn9z3YWOkZXY5AL2OIsIBCzR7y3u2e42HCNsOvvz1kTDGqAlXH
UU4nPjouweZZnCpGzh3yITqo/qZUn5GR+lq7kQEwtPljCQcfbFLKaxOhlmCxyYOa/gh24uyoz7Q2
NS9I7YClU5d+qNHzPExbA5og8bhO2HESNN2rYl2Cmb5/EHssZZjMwHTGwIQeXTYOQNUT8S5np6Ez
i9NmTPGvU1Kke+ZNiPaz4zQxvzNQfOpo5Xcl5dlgTLna7CvhTaoL8FYrqdy1sCeL+AN+gpv8b67O
Y7lxZVvTT4QIJDymJEDv5KWaIKSSCt4nEubp+6PO7Tjdd8Kt0i5Lk7nWb7P427zLWJ971qihfERt
uy3EZ9I+LTQ/+MOWMON9J8zQAlYjXnynT+8OgeoUPu/a9EhhuR47m7Sv97kZr0VarTJNO80RITR0
SRgEH9tNgHByJV2QGu9Jju2Ki450f5XyviuDeLHX4OKJfSYybJXVzrFYfsTMLWDN61l8ut3etDiB
aUm951PYbdBSd5hO0Yus1aZym1AJiU12V93hXo1ub9DPZXmyObcGjyBN9y+ZqtjLvLVmAAPo83bJ
q7OTF/cXfyXs/Cl17UMm2r2CNkP5nDB3xU66jWS5VuPGTwjcJG1gBsAJnTKnTLWBpljW3hikcEDe
FA7xtGruSZUknpfZt53Noe9RuIHWt32emGTMeQjoQOX5+aPZ2IGwJ3sN/PVlZkRV8603x22kdyQI
+XdIhTujJab0vrkTwy0mEjOaM+F469KHvSmvsze/uLLdRIgkTORzbpztABgHjNJ+c7ApBPXpGE/E
R5JMzGlPxBh5Ar9bmb5K3ktuFEHGIz+9Vc2zNX2pFnGW14CZzEGr4eCHneniY2VhAZP/miac2zFe
AfKc4D5XpfEQjdhFu4xwe0Keez8U8/ui3mY3wBMn3iMKhMqVT6EOfoetil/q2noq3pcOF38MdmAQ
JaFeKM/h7UynTqPWopXAvcthtN4c6aLLHoIFAWa8fI4lH67aO9Zdf1IgmLlGTLiQITDurHSecWUS
2vW84LcUS1rT/9h9TPryWiSgYw53uj2jQe13LWBQ7FNyN38s1ANHyIhnrlqscDtvtMN6+lpYF63s
dR6vvhHMAu+OQUWroHq8kFRVvJkZLJRTfIwAc/RjrXVTnbx4XknVPxW2ODKlH4jPAaFy9A1RP0Sa
XDw3O8RkA1Z5upf2SZNo/eNXxcxvcy5a0VvHSjBMHUkRknsr49nvuLTjEKEJOLdGRbbO5wkHiQqr
yQ/YKoOqzF4smLgap9WA/bCaRjyo4xYHR5Y/e2Q29Xgd2P428T36hEAqrEEMO95zUuFN0i3SnMuj
APYWfr6TzjtSFAZIkl1c7zyKnNLch0WyAdfAlyx/SNSJx9SCynt2fOxe3kfRvg2Z8zJ309+hXFb+
pRIWnoZ2RTm5WRshAGug1KFB81i6wNTUeBovbtqEuXzxj7JJrgOCDKO9Gfq0np2jIlwk0aG3o6fa
uKYiUegzXlDyi5WtKJNOGOgAg9W/3O2v9G9v0Q1vM6XeIv50u3dQ45UbFx5Mp/tzFmagkiVo2u++
z0J0ovcote3SZUfpBImXntwKwYcFnXw//vHSpKuWHl4w/rU/n+ix3du2XI1ZsjYssGxEqgDdgJt7
XgdUOcrsWEbUwQLNR6PCRbhTfzkJnP4xHmjJwol5nfzn1HpKNoILV6hvbmItIcvt1e0shKubpX3L
igcvu5Hivpa3sjaOrbMaHxvENcle+hvc5tY+V2cj2uXaNptXvZ+v27JY0U2XOZ+0d//NCVacNCa7
BEWjYa6F7PsV2SFB4tASPYCFV+VWa0jamH9KYR2ctN2Jut/MQ/aGEmh1b5mGuQPSdWlBuEkAjhJT
NpGf2lhusfrSz7CTS3bG3LAemvkxRUDQ9tmnPxt4VeqNhJOxiKJ1iS1QmgH+eFkMJ7wTHzVpv9NY
hRlMfKuafc6wAW940CEcWm5Yw2aMmgpem6eKN0aMfMeKD6kFqcsFX3UTiQl94Ez9jlaNvRl9aMs/
p0rYz+j3Y3HujeSdisRw6d2gbiFFBcdAucojMn+ILknA5MYaynEaAPVuk6d9xu4T2mny6R4sebJG
L8ihuPsa5NMxQHPf0LAzEZCxtGwc03h0B42KjXlru1+GwCGGS6oSQR/96FjF8PaVmftmEucXiz96
na764dMY1ZmzwIJMbhY2t/wis2vFImBwRrm88RZESm4l1i6huKnLGtuMNHt+OqlFU9WwFaSRKl8G
MQVV7pc0EpZgxT/2Q1kuaMddj2Hwqjyk3kstaHdDHhAqcsDsuljrM59d45j+caP6mtYMLPo6K+Sl
Lr9q+6Ma/ZUskx+t5bIso5sfK+zaX7ZGs6kdJMZr4upnWUdbyXtbQ/vlX5JFvDF9Iy/p1z0V9aR2
hJ5qdxkkrZYBaU6w3wm3uiUDkTBOID/jQodPXWeJ81q5L3H5r7KSdUctKXBYbs7XTIgVGirYTxXS
+rNKSppJ7MfamQN8cqul39M5vRYl3t1CC++FN4v112v6izf6dGslzzUB6Z7l730T2/Vw8tTLnFHx
EYOlMNuN/ptT/rMrngNyWb1NBgbcF5uoWtY2tys1ENIqIDSjVWei7mDWRq0SWon2jBKDE4AjkpeF
dW5syM4dzvXAUuuKgLTP3Vhc3KaeOdezXVLQwjZMe9caD3GhdgSkPvU15bfjTUntryF9HO3DYdEX
0Ey5lU1xWBpqkXTQPohWWXZhTIWDdDdaVTwTYvrjJgvABbKCu5h++aE9Imk/Mndir1ZXnQbvvvkx
OiSE7AYelJG0pquWkkfsvdoeLHdOdixZhIguqrY9m370NhtkplibVNRHfuGR/lgoGf4Vb8PyfF8Y
oOQ/pMNzl8871/Apb/EUoFfD4sNW/48xalcazUvpm5usXUWPA8WxxNY2e9v/Fotc+0O67WSPEomc
XXNHEMVLXoFWIT7IhrciJxil1n5czezXnv+EiX896NnaE9aVvGm08LuaccOKCB8EJFiVfbuVE52B
c3kCeD8KW3vMjHnfdzUVQsU6JgFPggnUjdh2w1bvx0vtDvsxuZrfNaAvHvlPF8qDp8WpL3rHBG6I
JzMejigCTu3Q/aO8ryBEJ1qcbeNZ+6RfNo09bnEAHGvqpyCJ46Q5IwqnYziIydJvcCROE7ykPRKH
OKBXzlHZkmxJywwRmQd/EgG2H/QjhDGnWExEDxtbLhqySwDHTj4RC/+XBLPgmDvdfsx5fbJHzKd3
kzVIXvuADng/m0Dy+B8sklGhKkYAQrgFTOy0+s4V8akdRmKEVuXwiF4k7IxyqzNKmKYMNIJWDUBq
6oHe5TIeMi4toS3Prk35a45aR9M/IQSCMnIDps99g3YIdnJdRA/jSLBJ2twkbjjXRZeFjp2estDM
Pzwq1emRiQMPuSi/9xQSmbxriBIC+wxjynIdFPt27jyoYdi4xkQ2BvqcG+k2q5mBGYkS4XyJ/9GR
adpwp7fjiyAQdKHHwxlGMsy+k4HphDd/LfQwZXVsLXKjEGFo+LkM+WcqNQQoLx3DZorqM161HAHD
TrNhmaPQgZ1b5p9p+R40bc/EFBDutlkqxD4GQTy5qn6s5I57y0Nl9PuekUxLjowlY9e/0s8VxglD
XT/sF/efh3ypqqdtNy9BjfKoyisyFZdVjTiocAkIVMYrIr/AjLxgqjAzlb5LupcKqpkZdDuymhD+
/Ufm9S7JROBIqFZy53r63KkpHqsPT3I3dYDRcaztVEXlbb2ZwCxKJgGIkpE3RzWiY2rpGn2QMjnn
M0FfPO+WBe/Lck1SiUJqETkIzuMybLyUmMx2RzoDEIH2yqEZ1PnNEXfeedzk3cW2lqON6gzlxZEn
5CIi3txzkBMWU1BTFEe7XlCCQ+yWkcahbcQ7QUxz3yvywUAPYAzv1nxLNvfaFIZ8ElJr8i4JYYko
Gui+PN6QA8rAO1UE0o4sqH6v6lda0q6FvF/uwArp+IBfIBzRb2Grf6zYzWlJxHDKMux0Qf3QdjF8
qFq53bLXbI3nvXnKBqxjdQWA8GFZHykBQrwAZqoH7shbaknXlXGEZHh1GX47RQWJIEjbXhWDem5k
dejs6C/+X1yExBqmlnrEavph9IxKZuVsezCYUieRYpYU0eXbdtBQKjMVVfdgzWWno7I3mJVWY6wT
XEi0Pr2JioLfBfwC/7rbLMAa7XhJvZmuT3OvxYA5pB3nbJHZppJkldQ5GEL0nUbDpmQpK/L4RSv8
desuqF+a4Nb61bZJzDXN74ds+c4RsE29WsvafI/I5YPfmq03S/tpAFImFIx+9e6JeRsj6R/b79nc
mgbbQXKV3J/R3AeNj4jOeNYmsZtp4iHZ+6GJrZ07ZCuSllKHxpRo38bDGoP5ykBHJymIVyZBsbSk
5mVA8u3aip9M+89S7WnZ3LQD/y3Jcey/GkoHMo18d3sdVWQ6y8uiP8bNozF9jhWgkBVm+L8GKwtm
ntlRIPgy+4dh8X7cEiCFm4FRVk58SKpPaunY8u0n3JHHRLMJe8jOdaqFo0lgH4nAClLdtDHpqv4r
1ccPSmpXglZIS6shYJydBlEimARdf6tp54l6dBuHTcdh1izyYRqYXRxOfQzeID2C4FtFnnJM9wml
HqObfBA9HNZ2zmFiDueOww+XDXvC9Icu1KHtv+oyZpSq7lU2j7nZXThQbftJ18qBzntjvUwSjYqK
iCMS64SPZnlBHMq7IVarpphvw9I+tXVytgnr7WcDfQDN3cgZPcoypQRZ/qvAa7uGBqbis6eLd9VE
llznzR3v7rhpNhaTWi0oBM6NMsRLb70B7t4ce0iPOUGm20WxvDqT/jr61ndMjrFMkg9Fu8ybF09h
vbivld8SA67Z7Q7rKuit7GCvnXlL3w7YaNWTFDqu40db811qthl8+RAzI9DzoTVPOiUDwMuh6Y4E
0ueQHtL+M4yWvratUp0FL3a59F1QOEMBwElVmu8VH5VXbNw6u/lqSDdI1KHpOeaWhiCuagG9m6Cl
tgg1ioLTIMol3knTZcWS396gRQyNnv8YpUiTfB8Ra1bx9iutrzrHn5fhtQiw4/WBl7r/uIadnU1E
Iwgom48ljvc4536uph58p4u3edG8JXx+8x4ckHDm0ECK4JNvjPVovyR5qIvlIKNX7SQS4D/r2zcu
ElW/SN7j4mGqpyOTT3iXXxikuzvRHBY9SDLcaXmf0NHw8BuihLTWenb1uC/9eGe4CuKbGisrC2vy
ePQy2/fRm8RF4iT0oDLPNs4ei/Q6AfmDyYeNx6gYz0+RGqmOjcfi2fIQpRAA+kropbqWr7PFZdNl
2aWlBj6wMvgq6f5VkiOMPKDxrXD6KoTYWgFB+MGoVchayMIyGnbDYa+m+4lQy0M6FDsCI8ytUlkF
oTnhaUkyUktQIq7qEZKrzrtAZf1Awxb0zmSWzjqe2YKnHvgRDarJeAmn7hTdJjafWiTJrRiQN4KN
TygfDVRJ4pboWXcQ7fSVAUjtxroDT6M8mUbkXHsWOgpzUa2WtHHhMXKdZa8yQ5sAR4F2gaDG5wnl
yxxfUqhbM04Cqf4uYG5lpsP3o3am10lw//nga9Eyh16LHnk63wcrwMK1JQ7+TCt4A6ChYAXpsaVy
gg39jidyfVt66NrcZDGoEAoG0wiE+kcXL3suij7rxYzlbpTczBaqvscerMuPv1p0Dh6vVmZ/amUB
yJOtihp9hB54VpAnHlPBt2tC9TrMhhjeZiwrKvboGOs5+6ny0aZdnx4m+09ZyU1dD/vI/qvQZBOR
vm78F5GhsHdoAXeh7/wV8V6wW+DsO4MTPnO22MmAPtdTS/PksqE8fjOmmOlGcDJ4Pg3A3LPeK/sz
s+Ce5IULtmueSypAAI2U3u/vOtalPtQRvdruQ53QrKrB9XgFQmOGWNQuqWKRJHmz3ZkG/xy9P6Xu
iXO7gbQrzSzI9T+jPoM0vtWAtmauA0IiX4meHb2DsXknDm0tuBx7B9RgYV2auNCtghQggltgz9Pq
aDT/WCE0hoN05nQfER2QQelcXa4L06UIgKicHOM00DM+9AYZzpzma0zG6+IJxGlmB5YnXDVAGHZ0
dcDq9XzekPCwJQVoZNN37T9KPDbkNU8Z4djzxoHapmMjMc1VGynWT1o6o5Ahfu17zbYkjU7jdrSA
npNvYNF1SWPNAC9b4SOtjnn6nWT0GsBp4FxM8j8UpQR2TTzJ5U4gaRAcyI/b9rMuMR7AXpRQbsTm
mgO1RJqC90KOkLabiafGGE4RyKkz0Db77gPhDul7w1Mz2fwcXpUa8XPdbgaVBvcYmrsSk+aPwXtb
AKVtcSGp4lib9NsSbkTFENTee9bv7wZ4zPMZRg9AqEYcY/Vj0Dl6i+BtFZfdaJwnnTkSCmmmcARL
hX0ccQpIdvRmeSTliSu/CLTu6EbPBmIRl/O+ytHJFc9lRuM4K3rSPM1jaHV/lxYZvXFrk+82PfSI
nNAZ5eOZzIpIga3G9E5a1Jziu+OGNUcbE6e+sVHZzjsH8WSF0PjH7yksvmvc+BB3bOaaLTeO/88p
OF2ofcnxFdvOj56wGI6hXPhXsMLj3M6sfiWsF33aRlxnQ9IfoixMKGrOXug0XtmsobmxSZt/KEFX
lcfatCMIhfMOwGgjHJLbCiznHN3iUAO5JdGWQCw4W20/cZQM+oPWhq6GmoasSlaW3tvOCNO6dxE7
x7H4GzPNDtIjQ+J1otPQ2Xj0AqZ9eH/rEC+wyliB9FanvvhzwgnSbQhIAY47+CCbcUxM84009U1p
vHf5Py7alWGrTcxpaaY16wnvhqxflS2jnVg35d7Mnxfnp1dU1P+xEXy233WaB7W/Rn/qlFagRS9m
g5CEQBh956p+WbtLNW+AC3qSy24eQVGz3u9Ez1bStervPJJ/VhvC2YvZLshXSUVQw9W2bsWyxSa0
sSO65rQ+04Lurp4jhu4hh+gDZPkxdevDWTQkzHNK2/tgR0++fR1Zklzi7l611A+aEawdg+q0Htv5
O7FL77VXbFIREQDdAE2Z1jWEwKAD1cCa1x4Isltup8m7QG3bLwNdLFVGW3ZhlME4AU3RSdHeuyqs
4q8fqQICjaNKI4YuMB3DZXJU/8pmJsyB2xN5GK/gQ12gLEqdpz7qvG0yOBsn7j+I9+y/yhZ3d8mm
YEFnsVgSRmEMHPhaolPNYYzxhvTDYUQ1c41Fe52HF52PvcVfhKhJmJAHkfJhQD7h8+dAVwDcGjDS
HpYo/Wsi/ryqHqv8NPgzck8IJu+fl21d/TbX+fOMiciplkNn/IskmCYx+5iopYtR8rnVTl7xbWnZ
Q8rTiybaZZh/zUekrg7GpyEcCE5PkdKMjgrcQa4c67FHSBJjU0oK0tXzczW9+sq6+P4fDd+Opn6J
xfvlaJI633lWmCfjibjUwErKQz4hP0HHPd5qXVWBwSJLmtpH0RmUzMCfy46dmf6TtW0TmxTT22Hm
Pfo3Ag0dR6wKzRPfwK1byx7yk1LrLEqWG3FP+4TsGgYior0yp0wI9LLtYzHh5Obmf5Na0BfteLUH
Sqe8hRcn7p1dRnb8lkk5xrd0SivKHBXnHToiLj8xwljlzlMhGb3c1g5qTZ/IUGymvd/yAZGUPIH3
2OgXxgxzje7eCi07RdCclMq0Fz4LYmWANVLrMq+LsZ825L29evdAcGPoiLm7t4ANS3HyTCJxF6jx
x8i6QGDRjSJdfHH9SLrGPeGmRFNaU/SwIqjh2pVg5WU71us0ddAVHkRlTME4JrSrMM3209yciwX5
OfLoXdLmX76BQIGBWGyZ6fY+LmVeqWCotecErTCJJF1c1mubrSzMNAnDVP4Rs4pZMr9mW5+AX/NA
68k77vMWOjsvfoBw7nocZJl8bCFU+AvxbGDyEa91ao+8h27841KmPfqlhEw3XcT93nWIZ5wBAV+q
1YcS2nPV8nSydM82E6PYRokLNVMBSKTJrvHvCWTU1xJy6Fbrpdf8NaHZgBzKAXICTr47vzTZ3LcT
JsVYn/oNG3UfunmCAiMpnjBi7NBLMEcg/FxapAl1ydXfifqjktkeZyAxu9x8caJuMxlEJ9cpeCJJ
dY/pDByqEh19ToIKyEblopGmCQa63lEiRe4wkSLeqIgs6fuPLaq/gSNyQk5y2MH7Q15oJK78fvn7
zd+HgoqDQ2aMElry/uXvN2WrQaWY6uq3vn9g+Rjt9e+XM3KbahULLIxOnZGWw4pYyhpOs9crHSc5
D5MbkeV6f/j93n9/+Pt//9f3fv+vlOP/+8sakkoPXneoTd6Ca4en/zCrCDGL6LMs0DRwDdeUN1/E
uBVSBr5VM5n1UWt1ykR+v6SoFm23r3dy77V03S9xc0R5SM3m7/8QHK86bgWvmA+40fHG2fowH/7z
oDL6PEeFNtjAptNhzT78fkVU6f989Z8fEn6xN1HkaZkqj0n+fx8ISKBvwYs1dksrP9pIrgBm7SOM
2rJFGh1Vszwamoa98P5gZ3B95v3hf30voqtqr5UKLD1zuWqle/z9ij0eGCqfwSTAMyz2mtUsK9Og
/Mmut102fIyRKShzwo5Oq6VXoH2Mqk1tNNkOAPSWDLZFKHmeUnxtpjbc62gdtcz8/36cTPFyTN7+
+xN+f9XvTx0qPiWRcKpwoRLjBIb7Pw/D0nTHn8GFaIr07Pj7MPomm9B/f2zyHMCPDgAHFv6F7RTp
n9LojKNtV9hqPJdCSionnxblvTWSkBW2L8uwHrSqFJcoAf/Qsu6iTDdcRNY/WKZMD9C2fwx8QajE
UKgjbPG2I+2hgU3W2jkeMa0Ohn9YJMlbLh6dcJxQZFkiS05OZnwi0LE3vaX3KwwWAK0gmMffBwye
PSgQleTa0LTHiWIBvtQ4QIeKrFZtHbkdGWFL/5XnsUQdjVgGrUQf1VrYxPFLHBHw1E+5OroQXABW
zPGVN56pudHCBIRxlaV4/PRGHTtaEC6tpj8uytF3pbvs6V5GVtBP9Z6gCBQJCE0bZ8aJnAPHiaTf
0E+6tZ0FwZhOH/kUFy7U8XDNIqvep+OzQ+TVa4zeu1JsFcZiJ1vDYGNDax7tXT9F6EuKnIJfDs3F
3whtCmoThbVVUZSUmOxWUjOucY67T9d1+isSLTkYbL2rJYdcIG16I2nvg8tIHykQd9Y9sVWnOm6Z
xsr+RsGGKzWG9jEJUxuUPhVoGr0CmKzt+mtSrH7/aLuPMD9EOsHpDV4EMrGfqxnb4EytGqCHIhAL
OwvSlN+fOLfA6IJlc18ZqF1MMni2dgHWqnwQHYJtXz32mVC1KdEIY02QuRUhdun8bN2ANT2M9zhM
N6J3Ss+oHh7KdpOUjKCZqTm70qn0W0XF2tptyZ7H/7PcfFfGuGwVEL1cPnR/GR+IKy9cNG250c87
A21aspB3RSAyjkKSHuqGdqClMd94LYywLhuXPCaoSUs08ZaRdggMRyIZK/LnvJ56pJx3rWkU/6v0
2T5SsudH5R5wCPw/r/tzZs4aAuzp1S47SmALkkNT/DFuU3W3WOaPs1cSnQpC1KSaC5cwuI/SoBXS
ADhqeLKTyXAeLL91HlyUt+yGZrn57/fa7I5KGzZKqmEarkNPKFmsy5ta4O/xvdfbDGjk9vtAyUeL
BIEWZlNf8Jy5ydVZiGcw7q7Rmo2V4EfWWRHr27Lxu9OUmvlGSPLpUkvGx5LgryMQebmtzX6CjAex
cbkIKRouGic+MWHr5lnljgUxndJMdadLkazEW9t3mzPKmebcxkwRddP44VB0oCoM2pteTsbKNcr6
0kqPvkzL7rbOHVLru5YClKhFzesOCGJs7CsxYHnQDMN0YuBP92ZWnOX93ZgvaJ8XhfhD/GZ8S1O2
a2eIv8wc3Cz2B3HENokRdTLgZyvtrKToTxrG8Mka9HtVGA/GQNlPMQDNeGeHK+VYiNS9JQLWNELs
t7vnfPoYCh/yItHXzb156/f3akvDC2zLuslWARlVVvdgaNK9VTbuJI2yyMHS93J2p3eX3Qkm1eXj
8mL3HqLUPsLCwwBIrd89VcTuH3M3eiMA24WZgu7hz9A9SuHse8J32mZYhQbPAEld6M0bUpokbGje
NrtMQ6IfVf/YdwU4Uel7lxjn61GXbn/Mp3lZYamNwlnX1aWoW3WZRPzgxPi5eamtoJyT6GLmFDQa
TISBJ5QINJQ7O8+gfLMrnIfY9F8bScl9VLHWGcoxXvpxVKHl7XXF2YwWfdzDkTyaA0ZTX3fOtS+N
3TSO3WpuswJ90fyskOKfChvwIxvMMFnK5bPxmufRwAQeZXp71NIye/Y7DDZAJrzs+QuzUhlGTBF7
Q7/Hx5soUVqtJEQykzfSxns3fvb81MCaNXVYUktCwVvUc7+HVGQDmpdNhpQhMR6dtrd20htZgZH9
DXgJ8Rq696b7tuTVHiZ3PNpWmu8L3Q0jgXKIasl8a811IlaKGtDQS0iTLBw4MBVL65AjSBBZ+p/3
l4uLRzPG4QDyiAJznJKz1E69Hdf8EqLQEfm1zQcNiWSX2cg2K/WkR3DAuoT0d1r3Sk4mwZf3N6ef
A4fpdTYFdhqnu3uO2qh8WrxKrw/bxnVoDcX9jXCq2fUcXNdOCG1beTXK4VEU1zxJ4qvzFNdCu8Yc
VhtBQP1aNC0/vH/PY7bYGQbWB5+O+pVwuD6VaboXeX9I7AKBbLro//lEz8o6e7Wx7OWAiH6qL78f
uGWExiQtF12ukhhBtP7UaAx2MYXtSAh8oB4rMfqrGEux63hzriDC8APpihzl3LiywBhXAgqYBioK
qJLW2TqFlV7kvfKuIV7wP1/1ZOjbyYAYEtg/jKcIttTmgbrI/M2ce4FSjOICj7KZfU5UAKUGpB5J
HRegwqQ+Tep9GuL6PKaI2TxQtNwkEgT3THpnWPLLJBWFwI23NTOD+g7OmJucvX994mZbxyuiI1EW
Ss+izdzMP34i4kD05iaKdHftmGkZkBQK8OPmVkgA+KZFi7yDAruZ0JyoCHXc7RFxpFYcQYCOWOyn
GrOU53vH1gZcMZ3hPWs2yq2Sf7pBxVLRpOaLKj0uFBDdGR8czY3ZDr92dihsxMp9bmPW4ur3e6vZ
E8w2b11LbeZyvE6GFfhVv0e8y6Az2zcsUY/tsOz6JFqPwhAbQ2fra6T/uKTxc0Gmw7QdkUof0uiP
ZZf+ky0cpEgdvTp1G/opOs3B7NA0lglReJSzJzMetMpKdU6V5Ur5wUblZg5Y1uSrQtkPZd3sFq9i
80O7NVo7MphaRti53tCBvC0pfGON1N7KSZ7ZP4czQYwBdfIYdTRmfmeMrhXPtGvexSLqNE+eEZBC
W5Nx4V2thp1c91J5GNWMge46mzk3XKvvyynnHO5ugMEEm0h86IQLOOj81g1VJAOVNWz6f11hx8dm
oXExHyqosvKV0AtAOLJM2Ywdr9LRBvcZAZDxp5EVJnVi6AicKjr6yjB2mne/dpYvFWd7XQeR1LWl
PQ3m+CZi1GeNWM6iHf94LtuW7CWHkYV+3aOWzNSbZpVJq923OtSgheQ2nzC/Zbb9WKWOD8VErmLp
umedT00oUsc4zLXl3hklwIb85Pvek2bEgT8tP7SNWSuwBsReyRCvM0LHKaZ4mx2SShArkG2p99Yx
ns2jjvmg54x8MOuRTK2+P8WWuMSV372OBfn1dsk/fW4efG9xV5x3Ni1EwHlLVYPCoxw7FAhNua0l
2rRSraKUcAC6YDY9qQDgjMk+sbqBWEzQWjdykmCw/Y/EILZlzruTbyftJQJBR5hBXbkYAFwiDZFl
99BlhfZB4/TW8ORTkRjXpqO+qyj7A8mhyHcbYwl03+avO2ZXxrVuh7tc2w/6eKiETvJJSazEaC/P
UzFWTy5exhNT2+tgJg+/49/v0BcJmR80z/jyzAb5yegwwNbVFgJiQiVkboe70UB3o2I7izlFLYAm
3U4HFKk1156XQWCV9XlCNghNJdeZPoeGo4YNdGu/XoovXbavTkLwQEQpTMWCGk7qIcp6dfOId0+N
pt4N1Hby+viYathCle6Q9zLPn3oSka+iT19IBPD931PEVBN1AQXKd7Aad1pDwNDI3xtd7cAEj8XG
s2xz189/xdxJIo3KR57wAVwftsryRy/seWE7K0MXjo1wa/Xul1tb9lGfvhfPRoI1H6RpNFuM2x9C
j40grxv7rA82dvT5OGTjh6xoI9XbDIHZbGxJ1uP5NiyMsWP3o5HFEMyZllI7jegxeVhs9FwpSlT8
Iq0KCkArYnjU0+Tmy1YbgJaz4YZR2FgVonxPZuOfsFyTuHSi4UoDcKvUEd4TA2pGFcr8BW5uQF3s
ceIGvhToyHn7HUkBoSLqJs3srWeJCGXWtkEF8v7tz7eqL/7WRrEbXPxclIZP0C52ti7pors3b9Dn
TY/UGgn5Rjc6PVi8xlxpgIkJeUQOcb5r18n/GC7t6Fb24UOqbsehRxIwtGe/pEgXgBgNwsDy32vP
TT5C0mXF+2APr0kdB5T5FmvqNKn7EPDLfQhaqtcFLSqd8SPKsThRVsFRxDVI2hovFA63ld0UW7ul
lWsmOGEQRINYUZjklF/8H+bOY8dyJMu2v9LoOatpNKORHLzJ1cLFdS0mhItwaq359W8xC6+QFV3I
Qr9RI4FAJiIjLp2XNDt2zt5rt5W9s/s42krUKa0DPrbL30KbITos88XWxODapSePj5IFEPrGOkqi
09TG9xZlaV38BI7h7/O4IllWgBnwgl8yyV6jCRCFG2KOoot/CDsVbEsPKs/kBj9qsMZ1n2CDV4b4
VeiQNvMwfgjHeMqHHDF4zrxmopLRVnglCdDsvUHdQFmgLCiKb9W8kp07Ii2vPitiO9BksIMbon6f
fEod0egtob+owtAVlZKKuO9N1Bk0wfy0WWvLvWoZERdTSMCCB9nDmP3dKPobkN/HGdzoo6E5oXcm
85e8eeXAg1VnYv905D2IDX9zZ+fxR52SotIFKR1+FnhfD69BuJgOO+dXUIxyH5BtKWLcZ3BVGcYk
4l5EX0mgH1tH71U/P08JQ6WqySSdBYaEomKYoo7KSZJNq3vjlMThk5GARR3bmAqm+LC7EGV+gext
dO3bxVokfOjNajRXuV/fxZZNqy6u9lHUsLi4dFm9BR3R5BMTFGESQoORflgyN5ksHJ0Su42boj4Y
Q/msZhpj2h43if6qk8w5ecvYdy6Zy3Lcd4EZpGa9VU31HFONbqFh7Is8OPvjuKkTfzNErAzQNCtI
xPtIlpzuGADbpUx31FTMmTXtXGfChmfh0RcJ9sZmqDaIRx/i0TkHCAd7lzQUii96b713RdcZY+9k
7gjeeyorTPJ1mLLfDHygq2d4D1OMLIVzS+rD+1zUnNZHK/oMU6PznkhEPU6+tcfKoU9LM6Pk0jI/
eh379nFi6wT8og9uaFbboHP2BcuWzjgX4cgHXhOtVJ5dEu1cF0hicw79JpH0LsQft+C7jnNObVkZ
fKc1L0nnlFg3AOLjAgDPkZ5IPEHQ7jsHX9zDpTHXvc+O1qCiUjQMyvxhqFFsGPm6E45Jbtl3EI5f
GV2nFZk/3GNUnHmO5JxlDg2rqD48guFWokzv5mw65aa5j/M8eozQjA5LfOMCcYzyIV1LP2N3YVcC
1dM/t2DyjiHdJV5jhrNmhoYDtli4nSZwJ+BTzvS+5Dqp4s2YpE8qrw8IVd9N835oywfiKMAkyFqt
3U6u0ZUvNwZlYj1Npx5M5tr31cGswn7X+UXBlKC+U3H45iaeubLZpFZNk5/Tesi2WfQx5YneEsXD
pj+Nd2aEY8Hye9TNgNaoR+u9ExNcgNQmXbBrdWNWu3bkJlWO2ptjuzVNOEuGh7vPSR7ySGFbytq9
2fUJJ1cvPWaewgqo78sS9YgbN78if1p1i5sQyxgaRSIsuxi7qS0hj5pAWXkF/LzGm5FUX2k86V2t
OugQ/gNTFrxh43VCX3zTdUxSqqG6puV0F2N5ONTL/esdGDcCYiapQ/HJ9LCzCv0YuvZV0hroHMbu
p8pqf6MFiYF+/pUsrj+pnGo9YiBemVK9WFYrV/mUhxAdrG8yzC5I51oaiwuJNyTWR9LYK+b4VpZm
tg4Doj0C/cJFzkwI49d0CjOQSWhuJjVfA/ajX+YKuoa8APu5FBunxsCK6/fseMxBYXMNS5RHEJNG
Oth6wyl6XS4VHhCfCgUL7KlIkIrRgY2YNGQvyLDTunDQ4RSFSW8ESUJppChjBrSeCd5TKCIvvVeO
W0YHPMh15RzZ1I9pKQFSJ8yu4B7MeXpV8ji5Ug+HZOyuPBYpC0Gcyp1X4XdnluZzF3g/k2YgBxIR
lRv0qMlSD3TaAB2Gkp07eZ/nrt4HWXuT1s5L4hSgW/J9XHwGRnnNu/pe/YHooTeZ47LB0ETUqV2a
Z1IuSDvtrqZguOS+VZEH1D4w2bQpFzHz8JPjPXYYotgoqHDLdCB/KmhgTaKJJRtAA5XsrgAU3rHB
0R7pRX5rSP01NOUHdOmVy4R0J3ME1IW6deJgOGXZsbBdTDD1y8R4lS9Qf8QOX7k1q2YzduZ6Mqiv
1wY7BjVBKm8GaDLzIPaksU0cAptgzU9OQ0SPOJ1UT8p9+YTGJyPcjPI/FJW58maXAAl2dQqzd7Rn
QDsCBfSAttHZbcd5xQ14RKXuZbF3IddxUwy42Aa3hGloOfcIhhGSoLRYGdH04mF1tlno0/Z2sOSz
Dvj5BaWxbzCYmzuAgyRv7TinTKiYDeRWSDAYp5GIInFNGAZoltL8dq7suWYFTrt8Q9AOLxAcnc2c
qupMkfRSjwzj4cFsC6d8yjkrlnFYHpK08lYD4BWHNNBF+AYTpTnPhvU5YxhrVdAweU5w1IQU/7MK
WKiXqvc+M2rWAidlYmJViLFzLdbxWKVr7cbpFhBLiOqOcDgDGOKkYIeBDTvMg3cvQhwF2nDguzd2
yIfR0S3aBoZZhVK0QRhX07VO6J2uLc0fbnrvUEkfYIvBka6LLVAg7ksm7gbHp0YEQbIyvQTtbv3i
LhQfq/efm6Z77yokBrql+5oWu0S2B5HKh0aO812XkheUC/701GaI49W4H5u2WxNMk2rrpo6Ss++P
qIzbKdwwh7ktA+Gvx8FETFKnX2KQrKbuki+UvrBn8CAHnkCYOfIw1vpMi7LaEg92a1XdtWye7UQK
yHr9xosHdPFutgv66B2rF2W/KO59Gg5bP3auu0XtW0RjvYN2+tAWYJK8VCL19OmKT4151QBQ9BHB
7L2AOB6difd4ZiQvHeuY9SzmXSmOvIQsK7G19kP9XZKnyy4QAE10WazbJtgHEcjKko5V6mJe9nWN
w8w3uMN2j8PBrksKNfZqd07vmdthA/KwRhlp8dgBf0csQj9yLqFdyeAroy1ITQnphPnHYzVat4Wk
XW1iVCZPWeyIcVrT5Sv3hNRBBYnbCUdTX+9ZYXee4Xk7AwWi2WHiNxTzaX8ckusmz64bb8lPbrLy
Nh6prewGEbYblfYhpkOVBuzsYd1hLgAaJSKcP5OE5Z/k5sGvaMt3TFRn1X3ERQKs6q7CHbemdsFk
TY7fNrDicxaNO85+yWYIPnLTR/RahKvCov1azGDsigG0g+dbm9RhIJkndGdExvhjzGBU+POuzoLn
FLVCskzXIRrfZWzSQbopMzRw8MYYsJ8z30u2TY8GVYTpI6mbhwZBKjIlbN2AGp25P4cCAwppaVR3
Or+0CUmcJJTjG3HGdeCWd7NRXLWDeO9oo60LP5pWsScuf/wXpMBik5NYRBMc5q3DKGXVRAMRqSyZ
vjTblesg3GomzI5BGrCka260P+wsDZmnTBmJSzP+aZsBBC1cuwZFfRWFP6AnkboR1biQHw/obfqn
zipPFHf5QXsIfmIbe5tVomkiRqnbmRrlrEkONKh2xuPo1aY43s3YMdeWAxWwJ7QsWLariJyKVRfg
kcoVOVJ9e0Ms1wlN5LE3kvESTeNPxcmUugDGtuWwZzZ4B3wfdXbpjOcpwTJGaLa3kdBpEUUiCYrY
mJbHA3ZLCdZm4ewUlHsybd+jrh13BnSAWo1i3Sb9TzTnL72vsq00ti0nBF7TYd502OFKi7p+UIAq
VYrYI0bM4/nXjIoYP7jRotHGAcGy2Le/TDN4ziA+XTVz/p6WyUTd1N65o07Ous6vfBjde7B7HMrq
7Jop2UtlFsPaDkMIQsbKl7RSqV9Q6NRy3ivN3Ygz44VSc7rK3YShxswp1A0JtI155Qo5ndNBxxeK
yjGlOzyNvqAay8d92WcHyuiz0UJ8MGbTXM+ajB/+Mom4D3eofWhFeChoBzUwYnj3QTLN0biPI/5i
W86bWDr4bvNu00fILMtMEcvi8ZiFbRZs6bHwiGSn3nRozYT2Bqg6epqJn0UDSKg7oIM+biwC2hRa
PrIKAa826EzMr5L3MjSNkGWXn8PM6we/rdjh8oIjEgK/sJzDi5niTJmxiAcIndjlI1ZVrAPZULts
c+NuJjTpOEVwhubxZ2LiuRq7xiVtwgrP5C1d0tgOrtHZAsmJXwYvkrskkhHgB/zjVQAtCH9H1Uyb
gZhc7NrQAhmuoRzro32H3aPBGbOJFBp0LwzJehE8/PzefTigPILFkcC65dIHZJM5ZZVE9FETRZvj
4pFJmfHnY8yGVXDhSBgdlK4edSEkM7Fwr0aW5m5ybtIsuGQpghbFuA+MB0fVCsxWF8QpHZLiWFfv
ZfxuVq0Nx3PceLPnIi+wPicyzJXPz9HkEF2GcCEm2slWKvE+2sl9k9v4O/PuqdY4yuccSmwJxAL9
ECs3HZEkRT7neR+u66MytG50knyhv382fL3ri/h94myxHi33dvALiCIjztApz3nlTNQLTTWcJgt2
ougRZOXdY9qV65jY4G2CWH03NXP3NKoGnHMxHfHMXCPZR9DfFe02yWe9bnPkvXSeV4nw2UnADZKQ
CruE534dB3ptI5ofHHrsUYCtvilikIMcrnpMC9t0JlMm7vo9vHzWpiYmc82uF3HS8n+4eCyT4F70
JlsrSlBnadm69Zlx1bjCOMiqniCbtFpoT634KesInWvqv2dReDVXeAwAcH5hV0BYCr/V7N6YQWyQ
KUA7NjuxHRL9OaUjmXop3shqV5EQaFvTQ8ocf+MYd55xaiQt0pS4vnWe5miui7Igy0KAvkth5TV9
f8x83z4H1Om5Hymy7OdFmdXiGkCKPRNxG4s6X08B3Ae7gQ3JZMaL8rfMpGnaT63BEtSf5sGl2Dfs
YWvto6EM136VuIcKQb4Z5/HeM+N3+sUlJAg4tq3dfzslWA2Nqc8kemkPBZywYAgaYwaHLcsR21dY
ipCT8yPRyUf/TlTUj5P6Hgxvf947Q/JcIUIespqNOgechB5nG0Hy91qgQoPr0ehtL0mBZXC2mQzq
giaLQetalzgbLb54wxOHQbgw3JDE8YVZJl9JohNsrAkHDNSHH0TRLWfQS0pQ6HaqFaED1ktfI+as
Kotb4Xj1Cql1QAd53taN0PilSHKM6H5uJpSV1F2ioIJM1hF96ZX2bUq9EiNhb9Mf8nELhyGqMStA
JGO4iy0+FN8E6jxVsMRyy4jPnQVaAKcP30LWoBAZzxo140oRTkwOAz4YlbxqVdVHojU+zAhnpcFJ
uGu2hQkLp27L/mDZ5o0/OYeirh+FRUua0SEAheC647iLySj/LutgBIjlvsnM+ygSG7RteUtY8mMX
ooJOSGUCoZSuqSH3jQS9NUDrYKzEVN5mW+X959UwcRFhrmTgOex6XeMechNcMWWMgIFukIkcpkwM
jLsAe10HJCIo5KNq8S/3A4GiLUdsjykxRjWSQOZawk0Yb8lTtRf+952R4MRKUAoLpZ7rtnL5Up10
Haafhv8rTTRqI0dgIKBLCSQQ929tOiAcexwrIZqsoC/O7SR/It1/tT2Cw7Acu7VTlDsmiqiivX0D
cVMb6p0J4Edg9j6PHaRzYMaZgyw2wB5DjjDU9erTiLqTIQvviJ7nVgd1eZ5ayrZc9ndGj42vNWjT
Br8QgZzjEcqcF0SfWJieZysy8CEZyNmdN9RknDSn6pixctBbVUhzmbLUuELW/ZhCxuqfvbd+UL+0
ttiXepfqioZIOuoPnxJ+3aPvSWZQvLgrJPpFf5+Yc7guc0ZDA7JpbF/jTjW8uGXd06Ny1Kolg2NZ
t56ybCGwH1NeAr/HaD7L4BpNz44vwt4jPsByZ04sYDgefqBmwC3sRmaMmXyIfQZJGa19x6WxLmwy
n9P6fUzxyw+2KTYCMovmR2hEgfcxBubmKTBn9k/uTXLT+mJtN9055fi4nyf/sXNdcW67wwjv8NRY
5Q4UVHi02/ErIIGXoZrn0HjJ194Sc4qqHpXYkFylrMyTF9f7ahC3SedhwStRZ9Zoc9c6GU4G6LK2
fehq4pBHPI9K2cSq40Wk5RAjIELJcqGXdCQUApBeBfm7M5vFHwqzLkqHJ6/GO9gaw3NK9wcem3er
tHmXKLg7te9+sirTC5YzwpiJzYtoHwRLwWhs/HLTNjw2hHsJGLFlQ+mIge4WQOr0IeHqb+KuYiVo
4NrnRuevmdu3B8oO+gKWCjfSyz/zkr8gTJ8r5qUMNJFoRVG97owWZI5fHaAnJqDLk1PUY/JM6IXJ
qEI40Ve/WprEwyB+DQZctZxVlB+BuXXDftJMKG6smmd8nKFNYDHRM4cyO9LbqqYlX2OVHJiiL809
UQHjG+lYFeO0I8wep1ZPSQFbfcuUbkl3Ypyqrw1+RlJSPCxzwbgn+avYDmSSbywqrahHOJ9HLfi9
wXzP9AisHwSGQjSW09kZ6KcAgCOmLB7dfT2D0yk4YJDIaDwPE4vWrOFgYL+B/EDPzUVqUbQgvoY5
e5nnfZwUv9rBIUiOT0ttuZ9AWfFBtF8DxeBPMMoyZiZlrX/MDe8sIsxfKeJsLzD10Qymu3yENyIQ
7awcwKWFmb9Qe5jb0cWBhKIjQ2rf9nPIbN5lpGgzfW+e2qh6qJETAa8A5NROdMg6+cD5at9JAQS+
Irez6fIzxw2aKtLeGpx+aGvghBoRXcFYufLn+ZGVplklE9kBMSt6E2mTIc9yME5wIlg63U0Gq4Bd
28eeInytyK9fGXBwVqQS36XD2ZnAauvolsxheEnzaxG+jSSjqh6VnGVySs7zjrdPyeuIrikFFgj/
HDuLTfSCIRnBkDOOWh5HKJm2aITLxN0uD0eJV4ZJVoaSYhyvw+LNZIdcKyZO7PvVq0V3p9T4BIt4
eo5SQpfGjpVlUAWc/nUUgtKPx2+u4iqNnNvFBDyMzRUQ7qeqDWA71dsk8vrDnJOtCnD8kCqAzXMw
vDm1R6iqPky5gy+LZm3pOwVYW/NSe7d96AENiprn0IUr6j3k4fCZQNffla9zTLVStgB5nVLfWGn4
StFZrgurFttOvbKCCjSRw2VujYsBOhSxC23n6oaX8OyM9gEJe4cQUGOy8ZjMD3n8XQrczugsgqWN
YFTjLhQctWeJ5Eh49JEsC3qqA8hPmPKDkdnGCCMmolF+kAubNfkc6bnum7ygzhpwwPUhHdPcW1pM
wyHqKglca8+hCUqWpd19ZdvgfFsQxbOVz0TJM2lsjWeRlh7uGTpBQVOQilc+pekImhxqr0XJRBEF
ZUQylGGKszdrGM/xzEpiOooeoGjPgvni1OOdkkOQrieiMb0gvQ8y+ycjlxZPisdDHtGZXNeh5wID
gqyuBzq0Ie0dKmy8fZVuDmnmXTWi7c5YS5eDOsBFuvhn11Uv5swrnuRVv431l6FA+Xl2dTMIgUMj
6B5DkuoOZZ8/I4DH2uSzxsx0W1d15m9MTc/EoR3JAGBgBuUwpRlgU8NH+1AJ8yX0B59uQNlku+Nj
SutoEw59DLuAjrwt6OpTZiWbzoFry5ddVxeGEggJXPWdaXHljp67o8eDx6LG8dwAXQhntZkr+0MH
eBOx4FoYWDksMYSaEpoSEitUlANHGqsE5L+bsvYSeM8QkGJtOBjG9CuU9Usc2nsONvcjySGl5eON
VRfe7B5tFR3S0AXeFtq0wbEPun63YaDTI1zlzRPWIbB5kRyaJTlQ8yDK9CrNfWNPXIkL+1Ruxqy/
yMSqLkaHz1GF9TFjxqmzptunQX8jqjbaVgUH4WHwj65dfo2MCIyJkVUcOoiCO0yPaX9bYMzi8D6C
D8iNDfULP6lIxNFU9Hsg0xypHjeWR8fZaawv1HSam8R6QITBtpmZpgNTNDZFHn+Fo0FIe/oQq/5l
9pEN0BP+Kjyr2LYUZmVrH9BdfMU1+eBI2bcpXjtL1u0GM1FzIExua41AvMrwg1QgB95MfmWDUcVD
57tIIXGuC2yOUPOnVdbiXmkqQNMeUn4GWdeBORunThlPiHI+Q2iV22DoX6doZAYQPpmAb9ddhjtD
kOdHo8BG5DEnGQjolpbAQLttHh1afGkK7A/5bFImL35CiV4jriV9SbxZ9URHKH9nf3ec73ysn2RN
qW74RJbEzaU0ulObcAApxvw9duEtZuLNHeOEV5IBf1KHclvZ0X0vXwpSsucqSq4Q5a87fyuwQK8T
DF1tAzrfGD56Kd7yur1ViXpuBIVkH8kTUmtIocVmxILKuf0Dy/SDqFH7NOSpLpPyrSzQzBJLvHF0
x0FSmDeMCfqNRc9lG3FjzU4VCCvy25ot1xjz56m1y5Mz8C/0hk5CD7dRhf67C+Diz7Z/iW3s4wFA
Jax8EDLFmDx0psssldbm2D75Hq1T7aA99tLktSrIrojLikJs5+H7C/F/l7uuho2DvQVn2bQwJSAD
92l0pSMU7HiAWCDrESoEHJKdfevmPZP2xZRhVRawSVW8eorGxzS9EPiMMKsIzwBhcj5PVVuru2iH
hKOOIYKNzXoT+4BiXCE4yROMVyTdsoPS/BpCnO2NtfUm/UxqCtzciKZR9orksdr1Jp9EVwT1OspR
3h+l+W3djD/5lNx4GRnnVjbd9EjANlEd08QVnwgas7PlYXSpabvzeMLqkPYuTLC9+7m+NaP02Xmg
J+gdwJpCQI4RLxId5RbDbTm2lznV5c6lJJfsd5SXM9Z/wz7KjLFuFd8O9VLcTMFjL5N92/fyxobT
pC1M2G7HHm+G6OTsqD6KKv4RRXJomuc0Kd+dsA2hbHWXwueSsmGjPOetlCw3ZH6rTRq2S+O45Asm
yM+3xI8/MAKyqnojhpjeVgYFKUArjrBupzv7AQD9c9nBYQITvck1h6u8MrZ91L1r8hE5n45XbZvm
u7xrrc3cIkh2tiIGgeG6trvxhHwthbHpKNU2iAyfYpMurUX808YoEbt2/QQBbkC9hfwT242T467O
vmOm9JvIdaydQsGULFI8Mp+/iUKh8GjHxy6auXc0EVZIOM+pZc8L0BXH8oIGc0CKTWYpVtDmtXiK
XHRwtLbNjXToPlsTA0uwCUt2kHFs4aAjQ9hirPsMiJKKfOfNVtAUe5deQu8+m7Tq96Vm9FhAzzrh
e84LXa5RNNRwUZrnsvAyFK0gI4Iu2jgL3SFF4YwrFnXy5EFoNaonMqyfHaycnYKB0sX+KQvZt83Y
YFfStrNyKUZ8iWrVj5j8tk13iKX1GQwTnS0Jd7DCdAuIwwF7Tt9gvIui4TDELQ2wheI1RYTTzk75
XpVkkBO1QihGYv8KBv0+u2TlFDpivMfxORQZW4SdXF0XDOTXacsmUEj7a/LeYrAXFmaaDVitxUBm
PYLrjcnN1MlGouHfjIaJOsZZDFsW5LiMxKOWieAIHm1DoAOmvxA7lhuGL51y9Ibt8siuN21kYBzn
2rs3JD1eDBherfZwJoxVECdX5ZJrxmwDK33qPtHTR+PYzjyawqALPlQElFArkCwICBGgKQM7ysnK
+TWChCevh6wegbWOkThzqqcxzSlhYrj/DdBOOoGtfdfKb7vofmy+iF2faXcjkq/SpaFPatE6RUkR
+WgdORh2a6+H2UXglup1yqKUYz8rzB17iE9di6bSFSOHJaVdXG4MFJqc6KcAtQQ6bLlr0YGtjYBM
5kkyvJSWuTeLRkCZcC5zX1l7EUBXKGa5brtxrWR2sYNXZ2iuQaOcNUC9uHoy/B8aixdpZQ8cYCOY
E/SWdWpvYzt+6mxmfHUZ/cJT8moRmwQvsSNuQQgbpAoABK+fd1PIPCiKSutgGvKJaLJCZ2enwMdS
hiXrq1WS2cDjnLQL77R6J48SGBv6rF6jnnPEEiGLEyr4qAIklM2kcwZu4VPeNYduWVDc7GzU3Xdg
TfCvuelFDI8G7c7K/nZL40OU0tn1Ufxjx1a57y0T4ZhKwGPMnLnZOq6zutM3NDmPNr7AE8JRTMi+
Sf2vaD5XGkMrLZJrBmcs0h6S8dQHnh2+Kdt4HTlB7HRfPCP3fGg8s8Uhdu+Jpt7NVvdjjXhBq4RU
DpUjRSl52NIFzIEeBPmPPrqO0x4ZoMx8T3z4eD+i/MkEeQLwGhlcBXI80oP5Rtq0zYNPli8w4gsG
Z3FPfsxL1t/gLBvz/eJ2CePpZRYpQp63Vg0MRSFlmeUxgpykMr0PA0RdpXdGGIF4MShP1PlcTnHq
MFviawFDCpRYrckQmLvk4rGQdOgYM5jSclngsX3O/qHukkPvZW8VVUE0BudpTt7EzJJkjLvCfast
juWDDwVDhp+JwT70VeX6XEZ31ZtdBhchXgL5zht3GtgFUxhA8BmZDHonJDU3FEabuKw/NTCJhmTH
4QXDLAF+Xf/k9eM1Y/pN6S6CCi4RbnI35K9VxV3oOA7YTX0G5ZCodJ2hOmCToTo19yPZz1psZe7t
vFtmI1vbBimRijsKj/e6V1vXv/i0Mr1A3dmQSnJJwbCoEvTICKLzz35abmWUPeDgHp3uJ5CMQXtP
TquBBJ/BE0cdx4fOCl/sEowDhWrHneFE+laguqaMX8nO2ofO+Bg0ySlP0HFWl87qvy3xJIg7YjVZ
5VGyjRNeT6ijSt9PZsAZZVqFhnvT5TfTxBHoj5DR/1EM6/93yuo/Jbf+qzDX/4UxrB4pqP/1/8JO
/1sK677+9evr159TWJf//9fHHyGs3t+0cggxxdlP/ratnH+EsHp/Y4ZvSvAyrnBcntN/hLAq8TfH
dhQpvsoycQsowrqbv4ewSvU3x7NtzCaOtCVnu/9RCKvFZ1B+kDiUL+myjiVcLsrRFjNEacIbsvn9
P0WwKtkLjlWabYtuOxCXmd1M1vdqcBmZ0kUDT5FAqmALF1MW790eVBSEoseaZx1zCfCHcUzbbSDD
20rgz0DLAv05h1QWkgxlli/OzOTsTzf38ver+4+8yy4FWr7m//ynsP7FRXMztfIoV5cb8c8Xnadm
U4uJCieTsty2eCPwuzPsYKavgl/IySXmTltupDtcAtdj7DrqgsSW7vBvLuRf3T3XdT3Ttbl/lr1c
6J/unkRw5uW2b6ziZI42SQClpLQhyswtqz+GsYNT6R9vQA9meNhPOVDjePXmn7++jCV0/Pfv0DMt
bVtKKe1Yv32HfugPTeBHwTotpwpkRolb0biuF1aeyliQ//rThLMkxf/58yzL9CT/CLKFtWXav93+
3peBz8GcNp2QHV6ebcgUnglMfVsbbbIVVqLWbFf6kZqYFNlg+rRw2FzNDbKcSfAAaPOUDcMLE9su
LOKzH1q4SQRGgxQTvRbC3eJ7MQ/JUJLoFzffxaIIaoSAAWlbB82OsuWxYgDIgdMkmLZO2vY8lt6z
2Y3GCUxocEhgBq1bVIkPJn1jag99jkpBF7G5AScKer/qdl2YRDvRuM4VTmeQkCR5MDIrH7Jsnh4H
FFNuLqkf3NC/slPvGc0RxwxBiUN5LjPGLnnEou5HWQSUWBMQKwJ72/j9T0eP+GQ19zHP3qUa2j2Q
heDaj2EVWIygp3EkuxW3LblD4UOLVpXrAhIvSLU70aSG/jZcx8qyrwnbPvpMI46DPdJ06Zg0Odlw
SEn3xrTXwI2d5ptMTRzCqoRmrilv2mEkuEFEKFKwIZNYZozhmcBu6mdEQcLOg51rMQLioP2Y9MVj
CnzIVeGew8H7XFvZHvTgC5ZRREpNCvB/rNd6oEXoBajqpoUe6gXYZvPA6OE8u5hdaN0fMTepa+VM
55Ze/ckJgpnE3JiUB4AuhptF+7Yg4s6DdTm603SujHw+olZ4GrXB3KT2bzBkg5OeWhPcIbUHVL3s
RnscrBPTtU7NiyinjuMaHaXQQhdYetMDWnoktwU5i6GHyMBt60fEeObN2JfWuSCiE+dfvA+kGPao
0fy16PxoJ00jONgOckYVI2Ri8sRQLscfZgTBKyfUic+3f3xGOSfXcyAKuUV/GHC39b4rNr3v1Xft
8gtnrFclOiKPXNCQ0irXwuAQYjq0n42p8P6+4f5T7PmflzxricL+/Z1zPUtI4bkIzf9YEv+00hQ5
BtqojIO1ihZRC4dzq+3PCubV1Pd7x9bqLF2o1rXzHpUFKo2s8G/61LobwOJ3czY8DhG9rt6LLv5j
GVl0t8n1CPilqE3M7VGabatHs2lg1LjLnM6bzUMwl9dujoGmc3f/ZhH5LfrbsiyBrNiRWmvlsguZ
/7xymuakwqFJiMauCEZSYe5dG3B/yDbqKsWgoIGDaUX20Rh6gEj91eDMxZ5ASn9LWXT664tR//1i
LCFMR9gmIelYCZcF7083N20K0oLHirtmE7LrODS+x9YlyLULytspIy1BJUJdWcsvoYKTmWjYOy3D
AyIKUSFi6hmsnUb3eXLzOrwuY/jWteS9HtyrEAHwF1pcSL9d5F0COr0G7CR/UM626IviCsMoLXCa
yIPRTdd9hfyqHqDrtBmCiTqK5VOTMJ4yhPnjSCrTTg7+ixVkHO7zUO/T0vdf8rJ5y2bYisrlFv71
7VnC4H979pQrlwrBQ0YtlPfbLpf0XeZYZFytLKyRAwb5F45o1/6IfDQFvbP1wyG/zwIHepZDoE09
mcy3yeg9OjXQotreKywchGwzMiuByjz89eX9fnVKKim4LK0Er4Uwlz36T1/eUM9+GNtMDsuYGDhb
dSfPEz8cAY2jjaP8+NefZv3+rPBxGBSpPEweXdc1f3tWsB4LBjWsiuCekq+GTEjbTdqvoqKBHfWW
up8GIjVD1b6XrTQOtrTq56nfsisHLx53yb3M7uifykrIYwQgClMAVuAg9Y6xHXqcdyv7rqSrw7Fu
+DfPuf69XFHScf6o9kzToiekf3vpBuy8zv8l7LyW61aSbftFiEABKJhXcnnPRSu+IGThTaHgv/4M
sCPu7dY50fsFQWprSxQWUJWVOeeYOQdulCDQRLk5h2rex6zMtwaqFXClwN4hlX4QtrHh3tkHXdfv
EwPH8zRT1MCfeSxGh5COJavQQbLMaUMKbIg6PPTdjagw+S10GbTUs9mtFQHpYLX7bO9MnHviMdmi
Cv9jagv+ZgW+YABf8ViE4B5BxvDIuM68skIWqFTpozHXAbudDlbBYJ8cywvf8Eus84oslgJeim3q
bA3kdBMM4XAtRZyhL0cqGEEuPdeLzILWl9wU2kSpptKzI8hhi2PznFh05gaSwlZNFWYPGBzI3VH0
ekkRGP/p1Vlq+P94dxymOo4UNgWibZri7/o6wz06COSLj7YLz4bLqkii4NTMzAzHHrlcl2nimOm4
XK1x8HcmYoydk8l1Ufr6XnjlqrZrdfcAtDNpUSRFYsh76BWCNk1zZUWeX38DzJNvw15bxyif3xuP
HhySfFhNhH8/5ggYDjid2zNZpP5LJFKwjMbecSuW/VRXVxJyy71smmRrD1bwqnX9XPlJ9zPXzk9r
fFbZRc8poScmelRzVvkPS2c3hj3XXlrBrg61QSoPRhU/to66L0xKEPZLOAoKs2sloEoXV1Rc9jJG
bfapDs17KqS4Ljh8ujcx0Pd7V5nEFpMblVqRcfDn2iAldoJGSoQuZE8cHobhBwfX6PADD8lAW6Wo
GeuLCDum5tRfgjcDY0a3d7YZMYWmQPW3mBraRbuWLECYlVPm1c2CDUlIRv1KOSDubbM0bSt/j2yh
RgolrkQqJ6+2MtTesuIcIs/BcUdElj61Yhvbw24OOmeNa4+oEcOsX8cAFVzEmvGc2KP5WJqx80Lb
hRRCnvorvmf/YfKx+PsgGWcHqtB/X4+cZfH998LAcW2EgoJ5h8A263wVDv+2/NWQjLBpEnI3F+aL
M1MNmWmuEHQxbidDaBV1Q7OzIUlgT6X+yUKYcy1SIwANC3PJjrwL4rRzQgs4mYqPaB5t+jTfk+Fx
mhSEQq/YgW2KTsjZsKKhZIkwx5StGV5HUKOF6XQnI3m3RRjcPBB2nQq4Yaa3mwXW4thJrE+dOvjD
D6mdflC+V9veZ2Ax1mWA3zyK1//9fshlDfvrfixnZioe0w5c3/zrMGTWmZiLAGZXoKJkHTkB8Kih
z0hb8AzMlsNHIMgiC+NugCkC5dye8uFi1D5q37k8edzqHUxYVLFh/44lji5KaToXR4uUmGz0c1Fg
/W4R6MmJUSrqTxnzMUs91S895ifbxXdoGTif2HkSU7ymKxQcKHxVaKxzdQvnAUdQXj8ht/HhP7cw
dGIv/y6B18IVtugCZ949Sr7R7Hb3YRAkK4QbpC478WE0nfJPCv6E8VOY/MOZ+mvt//u+2TbwFR4j
j9u27Hv/9hxldZKKMMRBYUQADVifiJKLo+pT6WU3j3JxlkMR7nNhHi3W+TMq8UP1fRDxiEtMMMJ1
UTo82CTCvPLC/q7Sb6ncJFYs3xC9gJhD+NLBa5xa4RNsOIQbqPQBOnAYAH5eiIM7OPJRm+DqdSHD
J07SuRN032SjVwRM1AfQ1sQYC37ASZif6EO4V9EWdwvajgZFft6M1noSfbaR/QQAOMGR43U20t0k
sLah8PM9LKIfVWp3oPjzFR3vYUeJWr6N4YDqV4AdtcWlq8qTaRv6Dsv0Us/gdv778yloBP31fDos
85YIMKKZyxH6r/tcwTByBoCcjkkAOTq8hOOrhqqfBcdSJURKOTE+FD2Apg/rYxVNA/Qa73tepZp/
ldc8ibzBxFJlRLnkDmHI9eDunO6fy77/6yel2KMRxb2gwPqrsLLtPEV7QKu4zeLxMGIV7pIY8Ewq
XkKv/j6kc3/qFODLzvJJTyMBqrGi8MrB4dkt3W5dDX2OFTpdurXDemA+vRYqtFf//YYu9+s/n1u2
WIvy0/RtaTrucnD6t+c2LHJvDOlgPyazxpck4c5ntL1WqESqUyywY9VgK/5pX/+7BUK16ZjS4uTC
8VOIv1sueCWcZrLgFWWeIjuJyW1LZozLEL0jUGmtBF5hq8cj4Q1E6ZXzhBRplN8I4iXoRBvWwcvJ
eP7vd0L876XPcRDWBpKfyEHY8ld516foWK2Jo2jqtvvOw6aELpT49hF3F4lJxi4W3YgLIG1BsTr7
Yepe/+En+F/Fsct2FLiQ8iwbhaL510/QtmaRkCiNQT+l9ifyOnk0RMjsjr/KkQGmZkeieMj6/SL4
eKQmfK8sb9e7CCdHpvD/8LLJZbH/6+GgN2ebvuuRoMU05D8fDr+TORa5hMN53J1jt1cYf7p0mw65
BzgUYg9+pL1Jet45zKOXrjPFO41NF0uXI8+ZMXsHN4bTWvT5XjgoMhE8xGDQIU/FoAxtw2fGhMwS
YZoW4IYEEaZj/yZkPJBDG9j2noJvq4olkTO8t7I0/vjq3OJVeEtc+2O2xv5oI5M8FhQc60mm+Wkc
ug/EFt796xLAoX8saPxh1HG9e+MTRZditsDbVUBzGhksmWPyMduIEwzdDfD8cn39uhhJ+9vxi3A3
YAw+/dPn/L/bERzguaWe41hWYP99fKfDMfpzjBskFTNBOaa1D70c3lZrmHAnPVQkIUl4FK3ma+PL
n8noZ78DNNEVIgE6ha0AVi09WNRq2pP++5DjdNvWqsxRlKKHYj+xXpLJezcEUeNNa4x35jbFxg7n
Z7DMj4hU5Y5sDI+Gy1jecYOrB1+SUZILMT0zkemmdTv9rm247MYweE8ws4aLHWNOW77Lwva7DIrp
3LSQYafYpSO1nLNdlDAPlJTXMk77k0Tk+mDZrbk2o95aDT6aQ3ZryK7DWKw0EYjWgH6n9Bv/O5OX
p9Kx598RcpIU0OaMKO5pHCA30cMmUnIgIQMixSmphmSfmoQfKwC3O5DaNc0X5OGcmNTKHAi+EePi
vDUFF18na5p15sYkfrlCHWr6BtnFfCblBvcmIPABOzpgk/whCXKfNIIQ+cgQ1D8Eb/vYtbc6r8Jb
BJPycQ6mPfig5gxbvjkbdEyNsBB75tbqbNEuW2nB7NxxZ28H5ZCKpXio2J6JqUXzQHWA6HnkgDov
FjFNetZr2y3IR8d9DhAdrmyze1iGgIhhJG0PJV6ejRSTQI6w7w6X373jvmJMBnkM0xfVRanTu9Em
mImG2V+iWwltAET75Pr2dMnDHFGPxM5t1c3ZcnyfeRtdPTsSr3FyND1LHz27xeCyfJWAT/+Hc77/
d11tEaniMpehr2GZLm/3fy4duTvoSRkFlFEpX5Ck7DQB66c4C+rdF0Exip3biD0RcoBEFknIAmd3
HZxn6kPsAPWazFJ4H6k8pc1cH8lOoH1aJMxEXFkDDeiy5tBgCJ3Dfn63fTKQusl8koxinopE3yDn
Fx+kBZc7XCB0YOG0JklLMEU2cPTuQ4rxRaU8FeN0/7oUWbbxG0LHPNjKo8buLv3eP2EapmzC1vpI
u5kW1/zLnrC29kle3vtYMq8sEKLq6ZtemNJ4jmJMs15MYlc1feoKYVuW1G9TitJ2qIknSC1/r0Zj
gJtlEbyb+m9eSrvRzQO9L32CYMEDFhtnKHgY/UIC9sjlKp9IoExHKMJU0M5aTV332fvW2jQL+y20
S3vPNtv869clQ/kEvwgRa1SYMZCcf9wUvj67f98W6GWZVmB6njTd/2P1sscmiEOP1WtA5Nf2jn8q
DStnuArEg840bfJZDI+YCcIt1DAIEE70DjwpYX2bX5Wnd1FZ2YevC+NlcnlpTq6USUJzSPLKuJyb
OC8++mF1R9il1mMZxq+exRKXBFVxAilGYO6Sas7w4sH3GUUEtcpeLQBn26LwaGqD8S7qY2JJ46GI
LPU2eaXzGFX4Sia7OYVtkG1JWpYbZAG4MpvSfkXjE4XEUIfIyJqHFpsccV/NKo21s//67uvSyAiX
ZccpMWS5oq73xS6tc/MlxFq1QZEXAmrPvA3GQqgXaixOqXSLUxd6eAGsoriXHgw2C3yUcCprJUuW
jc4t341MfbawkB+joaZWF15/ik09bEbZ208W84pHfGXBezn6PxMvGX8laBsxkdjvsS3HI2e2mlSz
0X5357akk09G92Tpp0aaxjoYQOYT7pG/lt4PA3GjR9p1S2zRXQFShTAThHu3C92ja1g4AxRqB8IG
t0YVih0xoiXKsHzhKfI/dBpthEiYXLiI49axihzG6TQdJp9sqrSV16l2tmzNgBbjWBy/vjKrdzPu
8KXVLjJvXzlbx7IRflmdv2NkS6SerUOO1JH12EucEK7dxc8AnM4V86qo5NxdAI0uIt3vAx8Tmpnb
1iPSieSsBo7SmdcKlmrQcZzhRU0VxFjVOhgA+eDcednRnGwC9PLZ2nlZqs66xsMT4yk/c2qKj6Js
F4j0eGV3Qoc5pt91haSSx75/J4jnpxHCljfqtzgoqnVXwIQD5O4+DuniL2ly6/j1Ve3ki6HNbN+N
SxCO0ZWPYABnTQat1er3OB3laaIiQPigrLvjeRvCZYLrVCVXDdf4mObBCl58fdRI1VGgBRDg7KIa
tkbZ/J59rz0PuiPau6xhCDg+Aqch+gmzPZuV/SuJ1Gd0tNuo304QD4k6HJ1LpWLscpCVV26NcIrt
zvTHG2UEAzWynex1xJD8mZFLeWWbxlI4Pdl6qn4QEUlauJ6bW52a8Qkl8Lz6+g+We3M8Ispi134S
jUDDiTcJw3PtrKOCTkaz90mShJdSNlejioINHTMwD32GXh5S5CEvk3GlGwJSEbx6u6iZaRsaoXgW
YUzalprttbBJdVc+BqahqIqNYQwhNyCnszo1pUC1LNNN35ThypGQujlARFeDeRqeifn3jChdcSx+
CXvTPM4WMB4MuqQgVnXHK+AP19a+MMEXl69vcjrNxH9R2cZSeJc+ySSJgekJfVd5G5hLXCgOF9bf
koDmOAh5rMLcmX09HU0DfnjXQuIwK5C6NQr+OBz7Q98ggJ/bSewNy62wtPlk48UcpwzAxZfRgkAQ
hjyZTuq5FAXtEwiibBcH0QMt/m5n1vAFwKujQilKtamrBYviivwPWFXd+etRBs6+LqYPGgbeOSW7
ZoDLJZNCb+usUd/QZBrZKSMvtYcJfxz/3yWnEf7Q5p1emWZ+TZi3321CdK6OXb5Ffl98d1lfYBl0
IQruPl41qa2OmrAUEKmQNqWsniH7QoaAGtRtVC2ntaI5yki3DU5Z5X1iB7SoTKcJtdvCMgKVB+eg
JJOkL8+5W6DXtbP57HK4ffAIhH6cfXJI6oUQYUl2fq+Do66OsbJJjs+8P1+fQS0ZCAd8xqu6KaKn
Lix2GZOi0fM/zJq8hKjhmDgO1h+fPMOjjpCNauutRyrCSZtLm0PYxdIAR2CIgl1STnKrRnSExuA5
lzwrfk0Ep198H/Ut76lYg9mTe6fuBgab3nj3SUMsbZhoQzDJlScKtYc7pD8CRjjJ5N/ThpIZ26n9
7pfVc04eRtg69rud8jGDGiBKIV5FERnKvTWYb6XyLq4fTFctvYSSdry12pD0OaNLRGjBqtdCvcbB
fAj8uFpX2rQ2s9dUF7FcZDbicqjfzbC33sO5gRQsUASL+VjkDikL0Ic2We/8xOlffjer7uqxI2Nm
XqasKZJwww0eRRv0pyRP1dogkWPdlulwsiGkWn6dPbEXQK4Q8K2tcNx6QWGseG5fKncw11kt2r0H
hvGNkeJaVKJ5diJxTo0sfGKeED9MCBU2nqjrI9tGfRxzLTfQoIttPBBhKWVwm1zCCwWUiFnN86mY
DZBTTE63TZ3/LjVwZIeQnihGb4KgtT12Q/ZuGTCLUYDl6SmaJqKxx/bDTeafdtLbHwmp9FAiqo1s
zBLRsYyxUdYhPUkCelLuHVSQNESZCP3KtqJoV8hKnNuJUBC7gzOeIJnwC0WUZ4DVTZRefk4ynwFM
Mey9khwKVYfYlfzkeygJBbR8F5pI2l7NJvUultkX636c0OXnHLpbqdiW6rcaTv5nYqinsWnbHZ5E
4+C1UNX7alx/nVAD9NCsDoG7rdDgP+Wusc81ITN1w2nYAGRQtkqRtMM27UoDf+d7HHn+98xuX61E
1RzANEIC3hfiC/Rx6hp9tgUrdVZNGw35ZRM0jXlC2kFStvbMCwYvBAUoJ/tpnG6zU4Rriekfo7a/
USovD20hJAmDMYkbcdzd2soLMJ/Wgk/C2naN07zZ9Xck0sBh+g4LVRW4oLGYnbhEn9EMoSfgZAN5
yrMPEBdM48h7+aPpyX2MNEvlMGPEsUvm5CVSUTcUt9bro0eSSVLyOJL0GIw1dDR3NtBzKOfkh+1L
kkwsKRT5/UMmsY8KDU14LJKDzcr9s3aM8sGTxDu5ejiY8ZAeXU1KUqbVCYl2dOsbx7hq54ln0Ppg
Pk5EFi11NwyMG3pBA0Tq3bNLhI6BuXUXsnHfleu6K1bWDHmOBLHik9PXXrQJtghMD5sI2j9hrpDU
7Dmm0zAWyC850uBUSjHGBICmWAfOUG/HZw/qvfJdivKqJt08lunRJHnysUmqfMNQen5w/da/OBOf
kEk8yW4s4/FclL8GoFJIyIEVAdpOH4mkw+EsIKsQEJYc+rkary35Go+powOoL0znwpGDoIyL/MI5
fnx3vylE3kRUo33ENIGgsjsMwugBB2rAM3pEzU3T6bdbiwq0NXzIubl/Eb///8XTSbgj+u6a+jHr
u0C8UJvdK4Go5alykHtWxYArQJS/MjGGlE7AszJffWLk19j0jP5it/03VyLAUQ7K0LbKi+3g2fbt
6+Ib/sFJcp8DD1RjAhabybAucZkG17SLf46WmDf47kNqR7FrY+kcbJ6rx7ruLobAZVLwGj9lpuej
w+9+GEWjd1Ibf0L6qzeiJ36JxZtUkHp8qOjhESECGihoyO0Lprp4MZsG3EZg9idVuw5O587dFsov
Tn4SOWeDFvxDPAbzpYX3STZk78ClJuLRSiccaHpTVpV7ImIpfSpMa5U2v30RT5KfCYx9glTn9jWV
MXvX2LL92scUmiNCv/ITIBYJLqgNlgaCWtHnCHcRfMkd1vp6lQ7ZbTIafh4r687e3Lb3HqP5180c
htg9SM+4gQeJruxnRKQN6WMbyOJnjDqaUV+1HgsYb5XfNDeMJqi9G/c8QfyYGHd9+KOAuQpv7ZD1
LTHNeFrhFdldAWSH3kGC4us2ItNGc2Q+ivTXPE/JpgygqmADAp7bwqkxwZJ8IyU5SudLrEImZCMj
T5VwG7w/1qRwLwe0KjPwQCfp+ePJxq4iXCKBXbt17xgI3B0629aZ5UVgckijrGA+Sagjagn2Ei+G
P0bsQEBfHl3eN2adWDHqgSD1HDRBFbnN7euy6N1CYEMnR1fB0ZX2ScM+udaOU137veFX4YZT2nOn
6vlNzvsph6Y2KEoZJSPrIAw4U1DGUUHV2N/NxgMSMhXbjjHfrY7d+l8XqMjHtI3bq+obH+El6QmN
cI3N3OMgzvtbDdEGAknd7W2c8on2so9geJujkoQ8V1abyOWMTru4Xo+OHR6irMl2CufTQ+eiZkrc
sPxlO1dM1dEroVzTyipV95TAanyoNJjYsp+DtSc4yqet767UKHLOJmW+0QrmyajFc7Y0OYiK+RZX
zN5bx082HnGf56DseFbZHVQ62iel0nbdMcfEJtl8Gsir2xWDOfe9YBIBKMfMMEbz7SANwmBlKC9t
r/xjVUUvkdewI0SiQggAGSCBXHGq8vx7UNVkBhfNa531KSJR0CFT3TYbSDq8BhYM0kNSRGRyD/oa
QDG9TteRGKJ/BYyAAvztpVBvIWT8LPIEcjh5FVOWxcc+8PCKU/iv1AJ/J74VnmUTuA+NSX3oVM6B
t9qikDHta+AoxaSG8yrnt2CVJbF9x7ZNTVGX8kVYxncTq8LkLuJ0M2eY74HssTK2gK8Sym/jXxY5
IDsMnhpqs1MSpQ7QW9EbGua6eVNhOt74YK+eQG9SIPU7K0LHsIbzH9HTBV5qr6JRmu/OpJ5z5Sbv
RRrtjCz1D2loEnSeBVjJiBV6cF3ZX+TUIzTS8c9eZ+ZlyCMOyWlBxyKw0C4Y4opokTjTnhhYRsvT
hy04BM3JIA9tDeD+IZ2nbUEuO39lc6qZFL3A7mT5pym+dZYedR7PDL1c/F4MpPsjuCRcfIWZfbT4
HwMnvkPk1Se6y/Eu8EbvF+bCdJ1VctokXfriDMRM4JNJNrpc+A+F9G693fs3KNDpwa35/cbUGyRq
NurqMP7p/d577OOIXBWeq7Oh/qR4IWKyZTbe4qcJe1gYlQnnqo8z+/B10W3Y7zw/3g+VHz7NqjxC
Lz/G6KgPfMIfMQLOHRG6iz3PBGjTjaDvvgIvp16hfobE0TN+uA704750g7RZsPU22IMsUmALw6Bv
kRvFamYcsc9qCKZfNIco7noc9cw/s25PBmX6ZjWdTWQ24xEhLXeVd17xogymFLLR76ieupMyfRMj
z7ofGvk7zdZ+1iW/addiuIty95lMbfL1oowTPVwGTCZHVUHtn7LiaazD317oG9fekcUdSwX4jHEj
MmQLwcI8cp32iSUfeJHD8/rUlsCSy44/eOpNCIAhTUBzufg2uFuyAdy9G5FhaFmh/igjcBGO/0nX
Pr6OaZ5utZrrtU5K/dh3XnMYjHnc+MpKnsxc3AfMb+8F/O/N3Kj5FJkVRY2LsqWRLVVZSNamjg1o
TvjVdincWjHjuepRYkLoX0KSYnxex0BCqEkNBvfmjCE2RM7B4J0aOybGwLDCsz2V9YmEivo0ZnVJ
KZg7r0J504fPi0eDYy5vY7lgipVFkkua/pLwymz+iIfATrpTExvNmazakzDn8KAmn4tZ/TGJ+Nra
AbtiU22w/TDmkfOaBl8PZDoWWy8kXcolUGddJ9MvAJH1NqxM8oMN4nKqvN5badMReCW6i+sZ3YXG
xLySg5OfxyDl8BphDpyC6m70zgsecefmBqJ7Aaa5sgpjflcD58MKf/7c2gnZp1F6SluTM0jZ8USP
l0SDWSpidmTqsc/B6D3g4ARaJ775jTsgngO4J10wnPOWF9kRQ3yNay++djAoFNSqswoKTCrlwGLS
HBs6uH+ypeMd+378YFiv4/iLTucPzxjdLSlv2K/kEviCaLW60BTnXgUct2iMDTjpH5kXNVvQndkm
Zba6NSUIyIwV4KBie/qoQYfhWQtfYoyp4KwuaZP358j+rgdV/Axhsj605pzcTPGUtcRQYb3IHyIQ
FuTIbe0QdLK9iIVJcIIf1DHOGIoS9kIUeNfW6tODz/F4eaAbXv+PVhbzRoeaY5LML4071AdfZd/N
JbgKXCmB5yFZEyL7bLtKvo5RtokZ7h4Nj94RN3aNOdx+Z3z+UueDd0uxWDwaLvfEowuMGivE6Z/6
IJXGAfJGmbvrPM3lvp4s+qwRuiet2N6q6vb1XTXkP3Wp9WqxkTAPnP33mN8KOAZ6JN4j9RBnFTwk
bYhzYHjjO39URoqJb85AZRY211eqB+B+fEwWtk36CmLL3ZXPY2mVx6Ykxq7rCPsCSETQPSFte7zR
6UmHgGdnwQgb3BLKluInhGwI6yVjUKfIP2KLsUcw647Tp3KKx6mhoaJKrztbRd8T+DNVBwa/O6xi
PsXoDMBBT816QET7UGSVvc5tGe2Xu0c8n0urhFtIDMd34JrZizGU7XvoOU9tldLF/XpRlkvSTmwF
uD0P1DCPCGqq38C38Co2VfFqkda9iZ34Z8DIb1dac7VDPvezEJiHh7jzP3xVkfdnGNnB03DsfDe5
yLwUF9Q0DVHZpSSvhMxVb8mfjhG50OqLAT8Z+fhu29UDO+66iT7DbpguGrXMAx4E52jyF/rpMGBZ
LkiQsVbMEcAgR64fHfAX52cfEGLuTdSLCWfj/t0TzNmY1rTHr6/AHgGuKtaC1ZwHCDYilIPsBv7D
eBpqmJVw9y7gSKhwUVdSIaIX5ICvzmNSNifaG5uiFPZbWzQvvpmYd3dM3DO63xCXBXmYLq1WYIVU
sJbJpy9E7L4Q5aqZXc43U07yxQOSkQGzBmHN7IkP8E30jvnWh9SGhI5EQSV/lU0GrQpH/2XOg8ME
shXdv1+92SMC3jbKwcbXiytUZeGR4F88bv4vSjrjRWL82ERkOx6qFHKH9Eo6FhZxVhZnRZ4Icvok
GVaZ5ZOjjdGTCJXGHCj2i8LfNK7NIzZIDUfjo0X7arZ9frbHNnxSZtTeElL5Si8D3BZFP6wiRq8W
TwSKdM5b4QxU+0BeIZ9MqLN1GpzNUkSUCbEBAtELtyBf45eA9HQn4p8TQ9baT3PHLw39u2F1b7g7
zVNMe+YlyTJiaPrmsWYF/iBCMrjAPTZfckLK2RLVCESWbwX6hVVDIus2AekfW4l5lkZnbZoonrYs
n4/J0pf9uuROuHMTG/7DBHw4mnThPGhyttY5T8POX0RonWo+czpmW4eYMkLp6Px0NmlEmVJbWUnN
SWXpOQca+q8Pe86Nqv42gDI8IdimQDZ9fyfSodqEfrDTqZzugxXvMCo4pBAX2be579FsT2IV9iCS
sqQftnEKiADGvn+LTFPu+5GGVOoEERmg3pbIN5gCc1XcB49g6cwg8SlvaUIx2FlHfa2OLTVKSFiC
lafVSTuUH0NG44UJ53TT9EQfLDG9ZFFmPVPdrCWl6Dw4REM1U731MsbmcH/Tu8r99qRZ+O1hJkQv
NS7oR7LTKK2PQnvtKRsmmkXD59c3gRreAZft5h5r/NcF0iR+HWWqA6OpM6LV/JsTO29hBryUaJ/a
qLongt3Ht3Fa14TMvIZFrB+mIbZ53Bq0G65j9bs0mAl8rvFhC8MIDvmkk11IDVOVbvEWDcBLrRrY
wkCNcB5c46NE+ppUdgJYfr5Oo/6UdmzjGZZ/KmLITpyUIL/MUfhmE6U7GTw2aDGT/ehiV4H+0Gwl
YvY7DhPB6MgaD8BX0Fh1at4rB9afGhv5zFnIXel+GjZB9Rr4VX43Z7N5nhvQA2U3q02mffVsZg4E
f7PyGLsBKiCt6/Sl/UgsjjIIj/UViNsminzADcusX7ugdAdELBC80QD4FU1VZCWZm+rrFPU4uRW/
v6rsJdIZeOcERWDXtiGkp6khahITLI0UEPQtN55CBk2A17QMJSt9IGOPwQEuf44UFTiqLFgTVKCO
XZIIQArErzWE0OzAeCFAaKELFTvK4OYAxTa/6iLPL7b67NO5OLmd96kcN36WS8HQuDBjgs7KDnLI
glVR00NUfuQevi6yzfIV4kpQqMv/0Yc8jMRBDCMpKCNbf1YgXdVREazYeD6UmNS2HXOOeHkgD13U
P0dx9k5PMb94CwKMo6Ik3j2u0AF61tnw/tXGzuEhGm5un0O7NZ4s8oF4GgiRKZi1LbEkMGMd2AmU
GfVTQjgCY6H5h1FmnIM8x72WtkxO0TxbK8UkHNocINuoc8w7DqaKtkpgb7zuN117Il6HGoxYVpNn
Vpb7rmtWGGXSszC8FDv8dLO1mNfolNydQYjUt848h3pIqHDsCH5HkO/MkvIoRSNzY6w+n1Rhnu04
ifB049LUoehusV/svibQ/ZikB+HRMVfes1305rYpJqbTnItPRiRYxiw8eU5VsQK2oLyyiTKoSUAp
ZNZLYQjvO5qkY6h9nuu6W1GdqW9Fh2+l5K1seDAOrdUW+Y6itkWd7M0H15uCtTmURD/6Q0Sfv6HO
NcaTSwNyU3HyONR9rZktAIMb0Q9vu3KeHzW99Gubcc4zMlobuhM3jHdfZI1w12fy1fsaJAeKdvKk
/AP36HdbRTt7FM41MutdJ+WHk+oBNTmuQd4Elk1zqslYKHs28aq6uGF/JjUbsNrkPX9tHT5n7yUZ
YCU4Sx3s0qLdpyYGt2EZ7NIxBMxLCxZ6uQBd1nb7r+/CxnpPWerJNnLoxKko+/jXV5P7IsbGugU+
9rCpbbPtHHnh3UcMDMuLTAQb73eXOfxt7XhgKoMlolDljTWb5MyJubety223zKji8jQIr8AdxGfV
JWFPIHp36pibvwlhx6cgW6K0PUaPqrCZ5ns4upyWSV+Q8k5kmV5rOwOPSgefVlT9o+mm4QAsqroR
Lv/V3rQ9iXKydZh4V/ItDOy3TNiScERENor7usikh8C9kHVmXkvq42tNjMoxx5PvpbyJXVuaxzxP
5CN68fwtlwpMSZqE38ChYE5LJqrhWW9RR+Cu55+5Cdx5vpLeUT6kvbiXg2PdctWEr2l9pyaS67om
8B75eHKhpG+3ehgJCVm+rYCR7Fog6FsxzeKZ5enPWOKLCkS8cKAdY+13af8t5NOawnz+oWYIRlRe
5YUoFed/SDqv5UiRLYp+EREkntfyViXvXghJ3Uo8iUvM18+iJ2JGtzXdV61SAXnM3msDkWsLsjcE
aUiZpKUkHf0+4nTYJLUV37WyuzU9ma9DSoi373X3vj+Ne6tLFAlLFkTl0SKZRUb25d8H1yqdS2LK
Zl9O9ReBDNFhxLux9uiY9noU6ZsrW/yYCYPAf5/WY3YICVBLDf3UJVnxEyA/HEITiJj0yY5ZyvGk
nrvPQZUUWk121EuwHXj8D5bvsFbqqrwGyBS8uZ0eusyZHhwGscqjcA/D9m7MkWLkJKHuczRBGx6S
pAv4M4Fjy4ekKMxt1BgdWo85unbq6qWseQcJHRZc7/X/DwrORNWk3LCdX9+HjGdyMwNLGOvhLiLO
Fj3qsA8mu99ZE56CrhbW45SDA4l8esWqDAkXKE3xaUrIrTgnbsKKfryyGK8peo+NqMyVBZH42cn8
S2R29e3fZ70iHlwbqQNIL5hOs+Wt/M4iD81zbJRuCMl2zjx5p38fctm9N3KIT3pIUJRZ07yXfoyF
0G0RBONU0usece6+8qzk0YFS8xh183mw1dkfipeuJAiTfiq+6YTNmwGDbGezxTwNJi1CZZoQCWGM
1a2ankrCIZ5mlqPgMOickDEET2z27EPSYbZopDqkcWBfxGzpJ3tGXeCU3t+50+KgE8Ngu5zz5MpE
xUq4y18NEn/Q6tX9N1smtOmwwEtwXqje5TUju+T671f/PlRLGCidyovGhr4rgUiaOIf4epLjlgQQ
QzLzKGW179JY/u2z7MnuKTECgTY+itCXhikBxiXCkTTxCu5yPvv33/PINzdVRgp3gr7pMabHPBik
jcCdKK9A9VnhG6X5OE4+i4DeVc+5jzEkSp1+X+K4YazoD48RP5WksMQF6PzwCBGD+zm7lnVpHNmE
ccIQIuZr9df3iw1oIDLnpzaA1KZRwRGu8ZB5YEHmgEHA3LH87oe7WHbDXtvAaQglkLcqQTvXtrPG
ZhxcBt7Cq+WReNR2MFGmeTIuJcLGnfJy4twjpbBysbTYsRT7E9Ww9owoiA+5yOszI312Kp1RMZpL
x13vd8MKfUl/cZYPrbTMrT2iT4waLCu6So5eRXrhYDDbEg0+jtVsVw1PBoxiTObcHemu9V1OTAI6
BHWzB550TsMUZYjH96YL9OnflcV+/ljEfMNTzG1WejbMzn+/pF1rVsqE2oWVxObyVsm7x8V6mIos
uha+Ye3Livf431dhWN7v3af6XDmEQnSCYdLaJgnr8O/zmRSKy+CwaR9Mg+eeo6bXrHNIThXuSeqJ
ldbUZVeXSORVq/Gf1lQHRQnVRQXk9LYkGOG5X/uCSMSA/D2iI1j+AxnbarQ1K+Xqx5ATEbXt2iAb
qCH9a8qOWRk/ZmNxk3jcA8lmtuO+DaFzoVTDKLk352ybzf5dhoG8mvytbt7akUHChbX8/Wga3wXq
irSAwFRq9yLa94yFDKwe9lndEQkHnJSTp4nHQqsCAKiC+TRtCYd/R5tzIpVP5/FNaMRY06fDgLdU
7jF3DBJLATJuB1JUW5p9fLNg07ZZdlJ9eNfNPWzrnPe9+8tLhBnv3AUREeHHuHuvxKfdWfesAHng
xFvB/HIihiusPpwygynBzARoXhTXG588mmQ49fgWs/E7upJjmKl5JwRPm7ylTUefxVC4iV5d5Kps
Iid+ErHY1vKp2vvUaDPtRz3BhUJGkgA6XVBFevaf2vobkvQKTzxjgQBOZr9v9Y+Ls8A/JqLYB6QJ
VYXcpbDII6LJzDDeGFZ4H/wZYBtnM1Oylzl5McUHhnHCY08iPEYmIMzC2COTWyfDAz2738+nwPkp
v4rJwVF97YsSkgyxwtMp6Mj36i6h161b3n6O6S02wR+zuZhoAaDL4KTznW5DHsMmVE+zRXKOQa+K
CtRmXd256ioNLGJEFHWDQcVarJeqYfT6k79gwEE8jWjEZhPWNBDSMGcE3KN6M4nfhYGFcazecXCs
Ex7/HXh3N7HWmQBn2uzyuFx30VskLDZBqDdbmvhznPLc46VjUlvPcXLMQ1C4cbtuCrBdBGkCVUhB
TTGaVc+JWMK7SkmTEpHTfgtEe52ZM0PWLWCdI7ZPYyafBIjDWjuiYDJC75NNNSF55cbWFlQfzapG
B9t6dmhDIlC4jOdSb+3Rp5D5417KxP4rI0KSYKEIAga4Sw374PUUhK4OXvCMHCeV3ReGtQ0IBYwj
7rCBIz/7m3GzIIW6Y/K2sxKLtozQCBfPrX3sp+8pQboYyttcyquo2y8y0/ZZIl8mk00LlOq52+dA
AQjzjtzsUOSpWNf0lVK3x6xH0p0QNspPtJrSD48zjaxRVGLPxGue895+bEA1o+/5KhdLagVilCya
O96N7Wx9xwMBLwCNRn/hFvd3aHU2CaDPoMNKmODCdcedxz3bZ8Yd50O1wxUnANoe1ZJpNCFSRRYw
2OmmLjFnVYKcADd/CHR0in2AGBHjOMh1nQmXYYpPioTOMEq2aUCDBqeamPmn0YNCRS5MgV4nxbOb
MaDL5LWOocahbfPw/np5emqheGsNBCasiKsuV8XIEwsV9gn7wd5kAcHEc36V7NJZr5yLMoaXN9S/
SSXBX4f2Z6kM3o/xmiTyQsLWqY3Dg28ymnbnBwe5tu8NXPU8IkucLGwyD6qIjxUHjDMc2OqdsPbv
CARAgDUR+OfCY4EJ6ilwzsaJfwzvS+XPRC3uy9q6F9hRcYwThzQC4m9xFAKV/K1aHJvSvR8LHwkd
8ZkwimvbvaIxJAZe9AQxH8he2ZKphUtiZN7UtTvp+qfcLp7VjOQjRjbKrYVeeJUbgHlq6IGSr0o9
9paAcOtBqXkE2E6WsZpnLq7cYQXDgLMFWTOb+VOUi3ct5T7BzmcaZFySamNP/p/cNDbB+DG6X1VT
fg9zfiRLc+VbsLvQDvzKaIJEB37XMM7cgjdWnOtE/WVYhCpN7ENQf1HyNs0G3Pcl1q6pfjL7MwNd
bsF41726JUlgUGgBGIsAtFvyk+nGWtqQCTMXwmoWtztNzMam6yOWXczrcJfHXLZJuRMho28dbnyr
2aqy+Q4Z0h703FwGpBI+4GdsQEx5Wb60aHDqCdy81W7juLzaFeocI9j6UbPEGW+H1trYVvE98ARC
+71vZbzWNkgjx9jFTHF4Fmeifp8iOjc6BUelF8NvDiFrakPN97KqLyItX5pS3xdI7bj9L4lw7+3Y
3DRWtTNGgaGT7JvBvyt882/u+PD+n6Smdo5ixjUWkPQM82l4zvR06G3rNcuavUfS5jRiWL0GdfA7
mOHeH1mftsF+9Nw9BmtwBJwFfcVWKRuX1DFx73AT1UId56r8bfiO0dOvSlc+yWL4VaOz5SkELqlP
vwFEVRucMIwVS+tkS+KjBcLVOCnY124iu+YmJq3YiY4NI0CwZxsCoRD5dWyjjY/ez3kqsh7oCbFN
UrDkjT5Nf2UB+Xn8rh/SKH/1kmSJ694LkeyF3Z0iVVCJMgAosnBVEHjEpA1aGdotvzrWKvlxYpuM
j5YMiLsCe3UQEy8U5M8wHDdunx3xee9T07iQ7sRamvxSmeEnbXg+2Zl34uH74Ic5ThQk81a2ZbL1
l17whG90p4zgVZvNF1rBrGJvEe3MyPjNRHtRqtm6vty5k/fQDenGncdDbo8703G3U6zu2sBgihGY
p7CrsVL/ca1u40S/k43zSOf7pAivWdLtk87dDX598+LwSaXVrkIv2bnM+aOC4OFHAcMwQt27ynWB
coEUnwIece2/mBPcrOqu8Bh6FJCQFtymkV4sHBoDEE4gWo+jIZH2jVsMZxSxfaFZCExPwyw+BscJ
MM84tzqxY36fEEUQSWlRHkm0ogdS1niw2PHsRXuWvfKgnFLQFmzaNkLexUwoW2Pm2yWmPpyg9Q/7
KmO9kforXJ3IcJDequ8OPSSTtK2L1wAPE2jSnXJB2UdNvcO+fHTdaGnqCHJiNy9Tf23l3x7de09+
qVLw+ayXxCZaC85PI8ttXfhvMfVnyR3UcKKo/rW0KG2keWxIWpc1QFTX3LVQ+ZacMZ3om1fKxxEF
Te9Xh8zwHxAMI5JOUPK2O7cG3M1c2IIHa2TlZ+eGyJ+N9LchhzcAVTsozEjZlTgr2LlMtGJgxPox
D5LH1u/PkjhHRvN0PuOIxCoGQaO7hBBl+eQ46Fo4z/u2c/C5BH/zlDJEMCVbFSG8TgvNhpOav6Ov
XiRW123fqOnYIlfZzM3wNWje5Zn9F/s1H11Zj8viMQnK09RbDLNKTJBUSOSy5nuYiqvJcDcmywUE
hDZFaMxKGu/FiuVifPX96lzM9V0R1X8ybABrb6xumZE8qLEirS63XyVqhH7hpNYWcqtp4fVC/Sd2
S66JGD45A79A2fOncqqnAtX2amCjJ0fjGMQjlMKa3BpY0Yyk+EYmSMRDwtrb8dsFovXrNcEdRMRf
tFcVxB4Ag/mY8/Sa1pFpnUWHiKEy3/tQvkRN+W6OwVNeEYWnEW5xvYzQ+lcdBLTNOCHTqkjYzaF/
z1U6gsEqLwGyxXWl6gR1PHN6YL6yyf6gJZfr15bx16L5+iO8zF+PySmkEtokAqfOBFQ6KSbmvw1m
U9Mlw67uaTxji9wrhY4F9IYXGCz0Wqw7ub8vAdMs/EbGmZOxRSLtrIQYYNsUzdZDb2pV9oApquLr
NPzXpvn2CzTuBnZdy07njUleokFc3RaaxlF63a9C3cCMhALIGWV6YhU3EuOnROSiSdYUukPz7uUv
vjZQSU2ougvOoyFWwM8H014b0DXdKXgLZQZWVBEMKZrLpMANJLbdrjuqLyQc8AuCiD0c6FE7nTCJ
L+TwbW1a+7AkApe5qkdc38hRGY0bO89el1UyUSpiw0b4Y2QKvkcc/57zl6nle7DkfO8OdMrukP5N
YrlYMXS/Ty4s1I1VW6afJeMX8hCOo0+lO83ulzk1R9tsbv8WcQkiOzW7AjEyO/zkswUYv0HKTAcx
iNepmWCiQvJOvIRKw0vjzThsGp1wS5YuebdG912hzY+cP95IrGbykkXy9u//wcY4X43G2ZEFYRzF
Vy+Hx3qaLhW4bJz/vLOSOCVhLFIHaM9cFcG7ETW7lu0Zcdw8Ak33V/XZB4+5JaP9iHBj4Ri7Zxwv
0PxrvW/sAeyqnJjZimcfsw+/Df7dEs5LP/pIyKwchIhwKN0IYKiqkfC9nGkhQ7u1mYmf0pLPy7xu
5Qnh7BKWtX3X/CH5Va1GBODHHMVU4trnQEwPVvlsjh1I5AQkRxX8mBG9bh7eWwS8YlyH74TtYm0w
YNNdcfJ7rDsmAIaVYC3qoTEYTN0BEvZvk4YupvvHWkO4HkKXCIO+Z8d6TXu8hknDja2Yl9TMebu0
ODpVRGkwvRnl4K/z0RrZtMZXN6qWSoScbvJhKa0AmZrlXz1F4PKL8bfyvpUlFIE1br9p7O6PDymb
2Zti/dFm6Qs5ZLxeW31miJ1RCiDqBZWAiCzmFPDt74kIuNTu7tIKTUJoFPKU33yPpWafp9xpqdpm
8pRUCEAQiBAY4hAWJRFnmTq7q+zygeVTvUps51OmXAOq9dZ6ZLHoGpAh0MxrIuDIA/HXxPHNZEdQ
69nDkgj518zVsOIExkGK7XZV471jfQLQbDpVhVuTNGg9B7YxrA3RjgAuqg0QJ5y+/avP/mBDfB5W
DzAxS542UxcacZdjvbTtVWrVbyqkeLOjDl5aBIQnn75gVr+wN8c9pH+oQ8b1/N2wC6brAYMOyuzb
NP+asWZbbs72LjJIkDHr4DDk8cQ3hvWmdmjV6+orKL3XDnMwuER9sCcqC2Sf6cqZ7RuQGS6EZ79p
t/kDmS2bviaTwRFxwYPxGXzSh07619B50C0nple8ZyStEodEFGHoppRTRG4O5OKmA1Ak1tP3vkEo
0bDkdM/pW92Jk5EwZ2eujCmb9Xzjm5eutog6k/ZNLf/CZ19bY+Gu4KJf+piNsFl+uR79e2rH7TZM
eSZPGXIPj8EMIMf7PnIX/9RNMNDNUjoaKMkP2ILjeLgbAn9Td/l5HhG4IgIw3PFzxFs5hP21i4MT
dKGjG6Aq8J17t5MkT+WHxCjfQnNJDfWHoxhxfMCAS4cvq8MLo6vFFH2N+8Vc4kHa7uxuM4sgXCYL
q7rAzerW/WdSJNfSYhnS6E+eksO26LPHcgkbgCe2ckNaWB19xKFvMSDDJdv5Ltcu2G8VBwevdu6z
cuIGN5z3hmdfN/0MgfHh9hPI+wdVGNdR4e5Ivae4ML4zNGWG+6ItBhC2+IkwCQweQWQR6/gI9fUI
WkfXDZvZBn8DNYQ9viTCfE6D+WJF8yN+qkuMMXE1mlwjQcpbrebu0Ib2Rpkoio2URrVUzmHwRz7j
dm851Efa7gG044CHqJ+UyWnMVN1LnEdcLd9Z7j5mcPXX+N1JSmryYwk0hPwlju06+SGpAO3UDAdd
jd2rV7U3M6wQFHnVu6jmNx1fu8J7LKgS8V0YNteKTwj68orq0sYEn8g/jiAPuIoFNrLB28NgxbIk
jCeRs0CGycnItH2n7UFVZttwz3u5MaP82FWgyeGGslZq7swCmn3bvy//S4X7atQ9MyWmZ6735IXV
ru/FK3atbeTG36OtP8lvR1ZnZzvfQEMykJJmpYREVMMlLPJfg3O/KSoeeUSOjCUtxr/XIAusmlX3
IBFTEmdiOfCgNWcUJHDs+lX5JInIdDp9Cwbz2tnpcSL6LYiL74aCwRzt+8hC+9p12yamUskgizDm
DOYVmvmNXXN2MiSrkuHZKKofm3cW87obRTMzLBzbHFpPTtLdbBJtV2BjqUcIdaDhIlbDLNkPVM7a
tWhwbPMQ1A9JB+3dLsy/LCBOYVMeDKQ3gUwfvaT+od5gjDT/Ljc5yC+Rm+92Q4E0aSh7ZUJ3lX8P
WkK7Fj86JTuy6og4zHr6RIQCdbsfabkonGCyBA4D66K7Ka63pC6/RU/JFeUPoDl3fccwS8yXKgqZ
ZFTnqnkH0LXwvA10Nmn8XDtchDDClu+R9L8/YRJ9lVF6BOL641s29ieakdFqiPItBFaZeUkp6zcC
WnhfSDIeVYz4ldqVB3H2J/BJpgK6wNvlRON763gn3tA7XLdHW0tY4X1EaTWMO22bG27xPYru0zzD
UJTLWM5pxUqVNnGDknlTxhsfE3fTS+ezdYCvKewy2updhljh1V0uaZ8o376xUIhn1zEIWDMTQFh0
5b40MCFAQitXnevSu7m3MWsIoiBf1rOsd2tkdwa2ed/49q4FHAXoywZ9z2+hXmAQWPbvtp//ji6m
B4E/eN01eoPJe9ohpxrX1HpnjXiWHd3F8kiVSCP8vLb7YMfMjrU5eOgZeH9ySHjw67tbzoxd465R
Pdo3owQqWUf85FVgXoicgFQ5UsE4KrhEGkJpRoybUAM2h45Slsi73DfDVUjG+KocoBM3PTpES9G7
jJNBIBItxzhE3w0hp1tmASQ/lduqdAj+cQt3S0w02oZ6JhYZn8vaocdeC9m0WNF9ecwIQBjCbajC
YQcOpXRbGBjWFU75PfkoX5bU0TpHxbeRn7jIHViA5C4aSxbDgO5hsPFrFiTPJpQogZ9/y8J4qHoe
RSVTZiRtheocxtY3n9DIDdCUct0Q6mTwM8aLe1cE6f2w5Iambs2oy3nO8sDc98kQ7FpzXtgVtFfT
qF9637FWQyXqrc+K+WwvLgjX8I5VVUSnvjCDvSz0XTwrdx/XHCa+gFVZO9FOMe9bh8URawMNUm4y
9GcdiPywS/YuQmKTkOtzW39O2eJM0NQHoeJvMgrjOLbJWY49scsE1zM6+Zwr81uHjuYk4c+I6QCP
xNrWHUWdE/sPgSA7ySTvap2l4qycESrChOtp1KjLGXaOlkfAhif/pixYV0GF41oy1zNDYo1Cltk2
W46QP5t57VdEXsSqRmhLiVVE/l8RvLPi55t7BcBirE1TA+UpnH1hl0R1YW8lG7L49NroFR0uFl45
78nEKfdw0ZZRQoDKTTWo9+KbHaI/6Ds6KxWgmWB7px6ZXFnbvp3+dsQy4EZZ/oIli8gkN0iRpJ2L
+uLWxhIfmv6idTvVZXlIsprIbzwbq9Lj3G3H7TSSCdJD4lhZKvk1IebIunyxJ/dEtU0v7tQVeY53
ZOAY+86YTm1lItzKplcJ1gSg0En3FD5lTNNltOoRXSmyNlxmNRciVNfhpcEJxQmhKVsWwAJ1Nd5G
j7jT7CgtGi/DJUFkpBUt8eTE4FJiVqmIwympytLc9hWuI11Gh9CxUOHnbwOCfbwj4s1jf+zANyDM
0tjYsPZXFewA1oOoXJyRLsXph5UV0RSRTebiBfBH71iq6MJU6CrQaavZl+t7ojpazqnsq4umk2XG
Z4/488Jkn2+3DxWetsgOLvVi/eEvF3qZIjB3c/tF7up1MccJQyViz3YeJ6JNjipKxVPOOEHfYt0S
t56BW0eBxprkNA5+gxYMW0+ciU0qvHds9d9B0v1SHn6ESfqNnwCk0QByhLVFwnpMT2QRlOYfn9e2
jmR+6nvEfiXMRLtl1GYSmJkXqBb9HmyMi+lzQP4BGeC+RnW6JoxtEZxt/v1uIsQPQzWSXYI72bEB
ayQL9qLhRZBvsvHAGc/mcPJkghsLQea8HE6lL3ksiRe0o99mRbIXuaNHr0m/AmkS0aI/8rw5iJq8
bhIOTaN5RlC2d6gT9dhea5uMlmx+S7P+zWmIKqZ7xMtKb067jY55fCKFFFvDmMLgTk8FQ0Rug+HT
lzFUze7Jchgq9QO22yp2VgFb+rUuYhxG+IxWtA2hxKzrPRVl4q3cJVFvXuJQcSdX3CpEeTxZBIUw
eIf+E7hku4zDfdvuYfvP/HGwdDp7ysrixbEQJxrLD3CwUbRz/sIoIJwiS77yWbAFRtOJ0zJ9mMv8
oeus18iZD4Fb34NaNAjlvajM5AK2yJ5nUEQTQKzuwJcUZvc6eT+W7kNIef5zq2IEOTn7Fic0oFTY
54h7LoLnHjFT7dv+osvkpkiNRGc6XbtxY7b5E7D0mJeWP7ZDf6q76MywCOXCa5jFlAd4bdzEf3WH
TzUnN9urzoZTPxPJcbEISGG4tzMGQljFAB7J9/WXY/efwHPo/VJGMY0RbidSc0n6XdKC0+6+NUcW
5UtMnnf2l22aUQf3VBHc412MjzffxLq+zQ4RcjI1Xxt0tKErCAuMCWcMqY6TiCJ2vM7Uvivj08kp
9Cq8JYzIV3k8Iu3nzvaUSx02Rh9pACNePNgDYe742Erq1oK0ko/SYRafJmCmpOZuSybm4Fzcy4oN
FqqLPpbdHtO5NnpMKx7T5XipYWWcSGd9wKrzK2p17YLpBxwNPm//OW1Zz7HOQR3b2wc/RmftTEs2
Vel/gbB6STWkxG55NyHKwlWos1cY2exUeAAQjkXLUzXAKw1fPePO/ux72R1VghInAowOy3veptGW
MIpgi8GTqOciOLQqvbqU4DsyXffVFJ8tm4nS3NEjFahU60vO7Z/CgFrBHR834CiYgewCGd2NhnEa
/IzZsy/emwoPtMVqMv7M2vZGGZytEJRxMSfByRpY4XFyczR6e8stXrwUXeCQ3gOV2SCMuH8rS0PQ
uyq8cSpEO+HTh0kcimGn3zPTabZWZxOv1tTFTk7zJ4rn56IsWhb51k8RsEIkhYJ3XfCDGSqKisDb
awUNaSALvooast0ddG249s4llhDUu8aR+24/l8RzejLtVpqjCxMY82FytDzb+8GmunUYe4mwPIRY
jiobbu08fdUBQ1qPFDW9WGg7W93bybwBxokmIbZeUiehbMnkO8OqL27YvTGS1YbXVzO0Ola2XxPj
p9/6JdNljBucAQREorI5yyGAUdkh0u80SxaRkq2ZMU7Esr6aMhsfd2l9zFHwVjsXL2YjLfqcqUdt
PAV9jtEupXxQp3aa7gOVQ9cNoaHrGExmtkyQo2f4zOEsfl014LhwedeKWe0boyFbPXizyptsuYSG
iulTY3JvoHQ5VTq45n6wKjRh8VSC6aqoeUQYJHEDEWfpa+dXI092U0V2EqQketf2wZ/EWbocQ+QP
I3hfmba/H4KXXJLTqgJkFZ0yvywETQlEUQDzw2/d+5tgwShJc3gJrP46DO3aBwpK9y2JrfZNYr28
C09Vxl6NrVdegMelEfU7zhPqfks/aFiB8OyrrYrk29jnj6GVnBFjneeUqivus5WwSvyuYK/WPtcM
klGGjPI6KUKHmpQRSmHlP1rb2KDxALDa9iRaTGAAVjc9+bPnQ4u9a1T8MBAFxT7ktcbrRR6x5rom
GWxGDIHPt/uEXfNpTNsa+fMKL5U3NPwEGh6MnW+u0slH7/2aCkIWvfBCFX4hC+wwdzHxyDl+lhyw
lGUwKcdfFJ0aAy2bGVFX/PsyIn+bMvGMK4Ga3atIi7J+e3YWQHKLT2YbgJiGu6mxe8p7PDbJUL9G
gX1GleeVuHQt6LErUYhHH5K0NBl4DNkZABtQNobZVJzdJWYguEocCbI+OfnudMZHnqx1hqkgFwby
vBSqj3yLq5YAzuI05AN+p/qNheBtaoxvNG90JaiSwjeNMz0Ow0dkVl9D6/8o9ERz6PyRHwBfyeWd
mLvVJu5T2wJJN+49nb0LtKcQ8LkOfIvklrH9TjjgEYwnZy8fgi068WgNr8k6FEaVUkkhW5GbNH3L
aq7MxAqfpacoqbq923K+KovVk3D6P/CaX2uPMLM+gSvetd4u1+hBM+wZfdt+h6zpjd7ZtE790Ovx
LwuRqwkgBpAP+N0FIW0rltP1wbXGxzRrAE0vTYAz+WezpoDsSXjByzY+slAz6MJwiaHZqRG4AFLP
1171UVL9j2HN2TrhBjf2ZYxTJQAsybym5pAx1D4f6Zhj5khOF1zb3Nxjtk1XkAHzbSX65NSwzB7o
qA6mVE9endvU5TlJ5h58qiHhtA4mMr+11a5qk/EgAsMN3/tjWVYoBRv1aOfVXSQj1siAdlLtk7dH
Zilj2JZcOBDg0Xfoo8xKFRk0ZEHEFMHVVWUhcArpLsIW767KeKpwFSuKsBKP6dTEu7m6uKH6HNWA
pdCkWp9FdWQ+yr42IIAkZDNctI1FYiwP1ayTf7wefXYE/A70531fe/SbEm0h3nvW0i4Jq2NLGZ9n
j6YRANyo7cUqT7bwI9cYDwuLDob7Llm3efepNUdslXEwWaQjUvcQ0Vkp/7v2nWviuXdNzcuUhlfv
LW3+YJxenjI6o5qEQEK+SUnSXKeZKAI2o0AUzslMklcXriJbZYuXmXO9GeixCSj01vSwh8Ic/vLk
h6ghH4QIQQ0V7CxoF+WcZydpsNOWTLxw0aQzzdcwc/MDIEID3IsrW5kDD4kK48fKlmyv0dkoSuGo
vo1la+w86RerBeq3M1uvvXbEtax6pFQ7kfb7KgnkZux6UlVHCGaS1OAifO8SQf4fl27iQs51qw4o
XzBvGuBxOZbBY2uviyZFBiLi5yR0iAArzU3p8lOPDBMVTlajtA5EyKgcDnhjze22YogWlrAXKLYM
CB4+80SmXqh+muecjv/M4bKL3fzJIHRmL8zFtjP3xkMLcHqfiIRpE1YtRz3bDLTOSW1i+i6tfJvV
LS641BsOvc+1kPhVQ9fnfGd60NvAdhTNYBZvnZjVtBmlFxZ/VTA8UMCHW1u6f5pyLrellvhDYvFo
xc506FpuA4wpBMn0PXJ4R6Gwy2EeG4GEKNfcSqHYDg9MFyKKO1ZzJxUUxh2Hu1pP4QQzbentounm
lKyXU5Y6J+oBtXU7El2sJQKySJ61wwADGby7AWQDNLiT/qoQmtWqAFVmGUdKq9UIhWflt135hlSx
Z7QKJUrHDsI/EklNPc3bgbRxpOanTJCxQr29Tn0lt1E4z2f010wxMsIE59D+Ahsr1q4zfSR5VayY
O43b2JywtkzV2TM2nWjifZn3XMLSjbYg+ggH7OP8BYccGw47k3sU8f1lDEBUIE2M0m2nYCgB9Fjw
1hh7WNA2915BbqgSlr2vsTgfjRakas2y8CWo5532rTtjzotfnkw7uDrOVzo2hJOU9XCNyuwnaQgt
tGL+tGVVDLStkV1PKO3/P0XuU+ALgjAInOpaCCN7zOt7RzbTu6yD99D+IFu2hvJ5+R8ZmtXv+PUN
fL7PjjDRinMaX3QdF0fAqoyUsyrYKr9Lzg7jViQHCQFEUVW/Wn7xIGMt1g1fay1Ubdz+fUBHnx/j
DPoY9tsV8nDvhdWR2sLHaq6svxnS1S6XQjWfSiJSLnp23HsLHzKwqezdTOdPo529i5/myAlzMYLW
VPbl34c59VOkstWujJynqc3XPvQVdGb1/NbO9IlD6ZfPBuMGrw76r/AeoXbz0y4Foxt12H6DeQIM
lYHpGqK/gy9uEb6Jh34Ij7Brp7smAntVtu8UZAj0tWe9kDMdHf59mtlWvYeNy/Own52jKThkLHtg
QwFWxd+lblsfJi8XjEchr08ZoQieGq86Ij+27Hp1KacBPJsTHlENoVvF3vLRZecQpqO/tAXsqskF
dszgUgXwNX2OA0aGVOGDsMvDf5Sd6W7jxta1r4gAyari8NcSNUu2PDt/iE53wnmeefXfQ+XgvGn7
oBsfUBGsTiORxan23ms9K4apc6cq0R/RHivubvlHU4GuAUjSXYxZXl2ptHNApArSwDE5G82wwBgD
g5mDo5/dwgePIPz30IeCkiSpvi7jnjSFiBq5CZ3gufTHp2pu8m+kc9PMcTAlEbowX3QCgA50TYne
nUPniFsCwSvQ8Tvyo2DqavaDjLPqmpbzs2FZUAs6ntZ4GAweXPUYewoy56Ywkd2MWojUboQdUpi0
ITrCzul92xtEVcV97Mb91tWIM0V3kbLVy9z7buEXMjLBvlqgbHJb292CEHssZEtsJvYkTFhjtU5q
gc4M+bqHc6BgID4mhKoF8nunFRCYTT+9DP/9Kcgad8+m458/F2T27nOLW6RdjOkxzbB0Cz1t3gZ6
mgk56j9IKXju2xWyAueYgITxuK0vcJm6I4UFeQmc2fSxQPzgDVVLHJI/R8A3Qrl1rW47WTXNQrA0
xAOPe0ofrkYaAzz5EbEtvNEBmM6LEfJYGxmTZ6H55vgISiOm11SfESGgWfuAaaXcc9XriGGeK78t
HmRT0nBaQLxB/DwGts3/KYIeTFJMXrrFVa+BjUo1ojUtSv5Ogy4C5qunUUWds5YurTvSa5WEfRxw
IR3SxSY1Rpc4afj3RUg+VxelK38cp43dUFMOIGQCLT7EPGiOyv1WhSOZSK2Knn26hBIJCtOqIV/7
3YzAeHxTRsE93Rr9jQttiX6Rkd8TuuSFtd5tRj21z3iAo5UgBmJHBjpsVxgQFQ0gfkws668wSI84
EKedLbLhlZxqF0mEnGAKz8OrUtoHaFgYd1Mf7aGU1QS1Ws3LVBCIa1jtmzsYmlchat46iZ+9IaC0
EomcUR/lSqha3ZFrulGJdHGYLOkorriqxe5ipkW+DXqqj8btp1XNMAJLwgQjYwi8mD869g2Iw3iC
3xj32nSyfaY4hj+tmQkFB7NivD6k7b4V5MXeDk8yfs/EGD6YUfbQFH5zMVONRLnA0p8EN421VifF
QzicAxtJGgi0Ct8HPKeJTemOyX0wnyZZ5ttBM5GKj68uxqcnEnFJl8abvBslnRRbS8Y1DXxMg4N/
38Bt3/i55qK/c0A3DGnjdYFCd9Vp2dWsh+OI4plyJGcm6NtnyeNojF4C+HGPE1oluMXmN/ZF2osR
8flsgzAYXde2o0wdDg/ljD/9UZVrMJmE3i52zpsBVLc4zZTjHJtw8WaW5hNpzehvm2YH4AnvaGdZ
25Em/V64KA/RjhmTP+D7RW/kQmneTcH84uI53+rWaB/pG/SbOmH/XWLLSB3hrhRRf7NsorMl83e/
T8STmhIsZhpOV981s1PllPlpHDdzGXqqB8Db3psvlIVNepotMW4DrXcPuSNdXOh5C4lhGB+UX+Kp
sCxYfZTIiCLXtd9wb1nK2BpB1nXAvIH8Y8qZUOVrM6gQkCIFCkeea8o1PaXTavCZUiOpmYpLUplP
6OuT7c30VOaodaRLz2qB6fSt3dyHoLgK06SZhpkpFFO97ckixGhrLK5SRpntbKPEl5wCRUqOnhuU
W4Wfmamq9bCQPTeW0fPltvQAXJcelCbCmEdPeTCtWZ3gqtgU1xWz6MWNZHXJfV7E9m6c6IjPHdtP
mdZ7KHw1ENKaBgZKZH1nW0s3LUMt1Fc9Ae9xUnjDwlgwKcZWlm24h9tbVEz7Gt7kValyPNlZ1Z9z
vQhPNCBXiDz9QG/fpl5N56Cslm/N10/Yc9JNZRaoH5yBVOkWCYyWM7yRUzjgKOYI4/Ttt2nY9Udc
Eh5Qn/C1KCDIZAHMnC4Swas5an9zIvJBF5lEEKTDCSyXviHDILv6SB7BG03GK9msJEzrW39EwV2n
dvI0RveDXsDUTm3kmUvkzimz+nwLCZSqoQEDB8MegidYxEeDcIEzs+unJuC0MpNxOtFTGfYpGx3E
ioI+xsKbouDZOEpwJxrAvM5SBBu3S5NVi5IXXHOXveqdQgY9tBtRK9pKRj0esIZrGybW9/5i6qJV
JzaMS/++MZa6qtnVNKJ0FSZvDkF62jhPZ7sglEML8IWM4Yab24mkFLDT1cjno0oqOv8Fjrv9CK9Y
lYH7NOg8wjKzNB97a7ovgdHxiKKb3RVQyRx3oxP0uO51bJdVwzkRF4Dz6vabWdvFvSba3RzydfXz
n4EOUtAiiIphgrD2URds6+UiD4lHosHW2DsJMfghc/YAX48Tc6pLBTeXUlSTB3Bij2nJfkgbKC1V
Tzs8TdrhOXcF6KTo29zozRuCSnSeHQC2zMbpU1goxaLxWGA7RvCSttu+paUgxw2/lzjf2DT4iH0e
uyjxc1viuzOi8Hz7KZIcPNocVlxGL62M8qNOM2SNpCT7g/3/Gw2l08Skr50kHD5VIXjr6dRyqw0S
yAZ3jjYnhxGKx1OXNzZnekpTFr11m0NvpXFzqdK65vEwubBuID8Ho2wvXemYl1GC9PbdxahGEMBT
yE197momECQS7VqatHcWKY6PVjPhWMk7EEJN1sEUNzBCxH72jdjAU+Z/G+h0F24LvcQOcoJTF3VM
FKLEHY6xpvgfUOU6ywvS3xRKRG9hAOEtWBESLOdZblG/QAFNi2//3E+Xm2obFOM+5458V0Xw3hTu
SK+zHesJ9waUCBG9ZkpTDCfETjLEW1uTDA6TG8fAD51LJ5LiVBQtYhOEKHRpK8A6i5TFLf7yE1dt
xdw7a6dvgKgaJHdGWfWc060HpS/Y+kI1QB48JKfbiyF9zNuTwyDZyvtT6U+0yhh6fswlM6u6M8TF
KJFH4ar5mDqlf0zI6FY2Gt60LuH6xrcHYqy2A8K+hzS0XboaQ/MOXvA1muL4m3TCrVUn20Xx9OjA
M3gZLWThUF+fbu/mxR05RsXz7R0MaqDxzUtZ18NdXTcVpXSeMacsmTaGefVMqjc3Yxu/WEhP5mq3
FkPCBTGlucueKUiNcyZDMsZwmqGmyxy0WeWxl735UtNdlnROT25ozechTvRzlVrOCjVFu6atlDDM
J75dhfpDFznyLzJV1xSymD+vrqVN3+KO9iptnQ2iG/y4FYFHfAk1X8LykiOJOI4I97FU1cjDzfp4
+wncJZuEaARey5+Tt1GIDwuq3d8o9zRp/o155zsDUP+Bx5Z/8EPHP+dG+wZAT19IUf55HMKWwW6h
PLBo8T0wA3s/D83ztLxzEALcubLpt/qCWtKT+QdtwOJVmdPilAitXWxHyVtagjICdFJdZBuStcZg
f9Igto+atN+dKXlhW42dC1lKJHXtOhk6Q4MYzWLmSj4G8wCSUtaZ1vhHJ0y7x3Do/1SLqDmSNfFU
ItGPt5dk+UmTi0QI6bQn3Bbm8syowjYbtVO5Ll7qVIvW06yr3Y23T7JbvM4QuO/SmCTcaaz2PsRN
JocuF1CWqR0+EeN0KyCMlvlSUlYF/P+5tnhM2+ldO+nxSfRqfJzAh+gtjsYmA0ulR+01SdtkFztx
vNV9A8nhWHzLFSLRCWLH1YnU28Aw8M4YlfwYp3SdtBHUE78wDpUp+jUxsupjNHIEaUN3NSZDXXrO
A0YaTr803LoNZo7g3m2m4Bxb/UpnFnh/e8kc6n8rdml59tpfie2SxJwb3RVqXbVuHeOeM/DERnW6
6FVCd4+Ilj91Bt16Sp8uSaA/3rameWsDfyDTRJthWWm6eUBHki30fzr92fRhd/Vv4jpusVnFv3LM
EY/Zlm6Q6KAUr/aSTPSvGChryPu0S2r2rL7R7qYy6x/c5TToxvax19P2Uev8bqtFzj5IzT/gs+/s
Ju33UZ4nR8bp13Qp9KIgNBiIcdj+722hFz0FfPkjLw925cpv5VC5a2VN1lHWiXufOcw+4Rar/Zgz
3W/dMsEIEiTn209657L5jhSXqKj6gzbHlBd5fHKp/R7ZYH6veahuo6Jz1xAugBga3bOPvh74Ve48
+DZMsRDK4irTXhL0lBl3by1vBn/lyGPbRuKlR4PmmUzzDO4Q5zwuxTodY+c30VLWl5BVUlekLWyJ
X9iwmRX+/PWOyqrxDPkpVSOGVARai/FNOwCZ1x6g3ZWeHtpyFecSy35N/zy0u+Z4I9k0+Mi2/sTE
FiEOc0KdKJUpBgRw64DMbfQg5odUw2ysGX20+T9qapQSPJGp/ggxrfkHpEpRyf5Jg0NZNAFG6P++
TCIfgMReO8L44M9nw0cbV9aqsulYtkPkvLTxjGZeHz7sCA0vBMJvhB0GiJz79LEaMCFDZ0H2wCMl
xrBxxHFerVIeUltNuMil+8Alic05j3R1YhIbPL3uhIcYgYF8GeabUAvNMz5wtoXtoorERAlmc8ac
CBAZqc9v4sfE15wtigbbtHi0CqVM/VPIoaPlPld6mK6cZeQ2iZj5RWcCMY7G3uvtybzyZEKn4nUW
MxWEgmU3VEeNXOK1xuFCyGvMO3+iFznTl1+1A2A92/DQRGLUgj7MRNrVT/x/s3VYl82mmMzwaqMh
U/Uc3zeED2NWT4InMCB4jKiZm8JGUUTgfIyJ7ndpU19TvBzhcE0rwmt1y5RLGNu/ru2kBZWZ0fWi
HnXTq+U0f8aZY38QZtOsCeSxD1kZLbPAZM9phu+JRsChps91sMXd2HRU4AKQEO162/t1Dpb1OSRI
Wo5ULh/OIoNOGWq5bP71ybgNoXKFSraqhngb9swBmpasKgVg+6j1ODDwhTze/iiAy7FqIgv6FXHT
2SoKzlppGZDfU3GvB+b9iFgGCE/0YDjy75IHL87Y1NokRGjeGY6Sd3UazIeqxGwIhvRcJdAIxKy5
971uFOcRGccqnLP5G7FmB3iG6as5aPquBfd4RxDPN1DO41UsL3Zi/YEXLATAMrwmevidioWgdlgR
ADEJZ0z9NXw3mFllw047d15qGB8H6Bi1F1pGscuHvqbicIJzEbX+XdroRFAXBhatrvvD6KroggZ9
X8YWG5zgXiN+/NdfuiG+BhO6hmUryTfBLd/6fPZzEQ7WmCDrhDHY7+iP+zMwx0k716iNg8g8O4mb
nzLaRA6IGk/O2rS3xwLTvYwGdad7tWPKh64fsPtWldiN85oRAp6FvLc2BqDHH6IyvvmtGreNTutw
LgN28E5toqDtyqchWbszItRR78RLbtEPDztX/yEGyO4gIFZup3enweIRaNhVRx4MbaYMwf3WaWXm
pSa9o7KvjG1TZQgTxrF8bPj69rlL7ztAZQadZWfMPlO2ZAbgmUv0w4C49FM2RAtVaLg2FEF0x2z6
errfrEXnfq/cwtjEZS2vg0/LrxInPcDkcdf1yxURoTdNQiRzc6RPa2XzUPT7wj8XkKgoq/60ssTC
EK3Uo8sACwv+jBN82hWq0zHDAagmtQU1Yzel+jldun3YSuw7yO/6mbGHuy1ISqUkUEtL1VxB3ZcM
WXXU3iiPmUHVkdfgAnrIinLYZEDIDgkOy4y9FH42XqxQxxiqY7k1mpZZFwKIV6fL36fWN86Mc6PV
wKZjS47OvLIaO76HBswOvjD5j9XmQUFa4ObVxljZ43RpYhMwjYwTl8+crKPUyA/dnOClavRq05eT
2o40yLYyM6KLmVc7Tjb3JJaXG8B/lJwKIs2nQ1Sr/jnXdpZO12nEQPVcB+JPuwO+Jbtd1ylxHv77
0ujG+6/PdPH19mIhDbItCxEECD3r01MXZyVmRExlq44mwVnTGhcWKvIiAbQeR7PpaaEcTzTi5r0L
p2JdUcm0+YeegQCASV6ewnmaTx02swtDshzWVSRXNfe0M4QCdV668WxwbX+Tm3ji8h5WwTz+EXc9
D0ucHeyOIvU48oUjEm/yNS5fLOE2kR4tjbRf/67G1xxPy2CHYUJrEtxWnU+PNJWICCE/c7kgH/Il
u8wTo2heHWbge/jF8xrDYX9nVqV7Klosh9OYPZnLHsIJc2qCd4nzRvrA5ZgXcVImf/7684mviZ+W
YTmmo5vLw0jcjtW/bvVaXgJumSENVIhpz45dXGe96bxwrMAljh39t5YjUEfOD4q0buPkYnHb1ExE
l5yNsVS9Z3XEHTtZ798XweIxJRH89gJ8FYHbpBe729u2eI0ghAkTtWoLyfgxcD7qTCAfGoEttWPn
7qOSwjSTc3SxdfsICdy5UCz/7kb7ddNnCdNw2PoZJMc7n6OlLRLYdbbdEb3b7EDmaHxv+ZV7HgCX
xg8TNoSdHxSnPGn8C/AXbmDAGsXy10buH/jV3lFwr3JMotdfH4uvsZ4EuPKZDJNETwt+56fNfkam
il2HEsiIGRZPYZHg2Gr1wRupiJ6mqasvfuPeowRTT5y3MH3IHLqrh67DxS2hLLMFNTiex9sf3V6g
aYizFMdoUi5IZTvriF5gS5r28zUktuuidd2mMqjdwgmhcYoM45+IvHCJNTES5y2uE3unbJ0YgqWq
X/7czvB1TuDwd+wRon/+vs59iIHCISAqekPcGlITu+zvby85Pa/7qJfBtjUb624q3mdZykstqvSB
bgoFZfLdklX61o0NAt7sN1/r/zjFbbTwroMjQJj2l7RUsEKYjzooMALQW43uSowV9/wm8BK9BEOj
8xvmgHr2RqH2YYirrWmoXhvgWytds9zj8taujfqa9P5fvjMsKZ8TCQa1SWgi4uZVPHUMcEz4s73O
HdgX6GIp3bjowUK1iPePRuAkD/S82NVW84gcyvxDROlMVdaoQy1R6v3mXFpSjH8qHJdoWF3qQgnT
BBv1KeWYUnnKZATWyNUJAxzwqh0jEtDu+inovIZolD3tgvjs+MRxO0N4HXuJJaG2H6lk9fUNqV0u
CU84kyNYmaVC19zEK2cgpS5aOMe5S0+2aLFxrMDbRZ6lF8l5VkjWW3TZtmcmdbwfRuNPGZoNiIeg
ARm/wvVEgCSpk2NGyQf+41A2c7WvkMUwWbeb7TT58GVr3eRWjWPYDbmlWHpINIHTX121KkmBeRf9
jrGA/qaRT06CO/tOhtjd9tdfofy6P+fmALuHvbDJDVJ8StlVfYND18nzlRVH7EJtSLK6kcEJC5vw
IcoZ+TINx7WWDfiNtaR7YsgREyzZ549zN5t3ExlSO1fro+tgTlSyqCF2lpsgFa5j21lZ8GY3Ezlz
G1kMxdE0E1qjfR+/EB0Sb3THnY99jwnTrQz2QDoWSapImm23aFyE6643+LkJG8111oaPoaX0G/aK
lSx2TIe/3d4NsekS6ORXq8xeGMO1buwA2qJXXcLIAygEvyvhvj7bmbLrhi5dagfXMD8VNbHLXJce
II4tQONoEF66okWJZtKMvb3Ni3KnoqB7qNwh20eaozwNXNjeKjPLs3J0cnkPnoKiYP4DW4as9WNT
FZgd031qD9YlUMlwH8xHSUXMbjm/zplePLCDDNDO1R5hssjxsGHtgxlOdazb1K7iN7+k8T/qVAo2
yiNT0TqQnx/qPXDXvEwE/exSztswSYe9FVnvkyo+ODn+uT5sOT1GRT+uJeboY2D544FsTpRMBgf2
12eq+voQdwxLmksfQ1nsqT5tMizCL9BZT/hyOjh/THOcDTDJx6kagGmFaXiZSFu75KS8/fOignoA
lUQzYMRKjpqJOKQQG5Z9bwpRv8UC1knFIAkfNG8joaiQZxe4zLENJMBOov02VpzbzzNIqRKgxhPd
AMQLvlZdLM34qCkyHoFdk9Pg1um9e1XIF96Iny82lmkaqN7mdt20XDIIIUh4CjL0b+4z3NLhEhX5
tE21tyql3AogQ64S0VhbMZTdqsydFgyRZl0TkriCqCXQkhbdby5898vhtdkMCdtkHOkS9219OodJ
8C3LCU0/G4JmvHcZpV+AiIYITe6JCIXVROvhSmW5GeLC+bvpxSbpMI+FfpSc6OIVh9hKoZ4EbfQU
+z9kWGVn6o/sfPtJS9PpGJg24YmkMllF9KFlunyyoKqsQ7vVH+eJyLUKh/uuwsZxLU+tAO5jtebb
sETjFAXa2KlxyeKIqKDsdKgegkBe9QljlHQX/prTkaBbNt/juJzv20jTH7i9wu53S/mR2Xm6LvOU
PMqMzusczaOzBvAs71p+WYRL6D0TSRhp+2JiAjjT1bbPsd3aDNyltclql6lYh9JfJuobyjh/ZeYW
QZWwXbFa8lwwaJLCn/LbK4DXv8GTug9xVtvsUyjuiihwaeTlilh0rDdNb+Y7eU116KErPcg1CN3g
caw2sVF4ug0DL6ZXTWSKjRpR0ts9ndBE9MWDkWmvLXSz75FTfmcziRbL9PlKfrd3MD4ngrN3111T
EkygXJvW6qdapTKsXmoANLCxQpFbTcxaYAEiawzWdKhZoloHDMiMdTRQbq+xTQV8+AD9nwcRf0AY
33gT2XTNsgzpjY0n5LLUbdlgWEh71bzstgrQYggxbgvXfqd5jebZOAI05sseZA9WrbxWIeLDzr+s
kbct/in2ih5pDMj2TITtrSdzL+SxjGwGUhdENrFmEZfDGpv/rD5as1ChuHJluiR1rhqoG/3KYPZ9
WwGOlGBZJJZq5doh4UhfVn1bpQbVZO0nHjFfTuKhj2HNpDyxZyUeGAfd4OHHbc1lTY6HqLbkD1FF
O15zW0aEtZUWp7d06AjldiirlxXdVuB4yliWuC1oh+wGlom5h/4SsgvLjD3Yw3rsTbFHLortrgu5
VtM6kwB7kVtzm1mnxTqCOxKvY5+LFI4YbOuVv7hSVxhtwEPmYGnzO3/nYIIDxMJxDdZzupbVGptD
OAAbYLa8ZgCLSBZCbmyvZeDhLGXNtzVwjBsvf01gNTceaB0wXLQTxOQRy5lyBCe+Ii9QeIGXBT6I
hRG153CrZVW3lc9eo7BdeJ3yGrjWLQNMmEceKlLjtibIZ9GyWmcdRR5jxYD8IwEybS0AkDZrBstt
vu7zNTkJtC1RyTqSncaq1pdXSLCgGnjNbTp1ENnWLk2fBDTSOu6X1ejrCiiEWlah8a84Ldd24rEm
DuiwvA4s06sHr7u9jhxHk0+CQo1Ptaz6tqgYIg46dYPjMSRmxfxNpADAIqONZcDY9VzbM3rPRqbS
e7rBPcuj4TGUy+pua449h/BaxMtynct1KteSiK5p3RIOAMCOOybHlaPrr3I8bntUzwPKN33l9r8p
GqnXP2+ouRHoOhs6UzlC6cay8flXoYwukTkaORxoIbeJvg1iqGA7o9qJase+ron2LWAWtFXR3pmW
5U/70t4zG3TiAxOssTnMzSEnLNg44HMldakfjk1+HHGmoHkg4nYgh+nEWsBR8ak3T06zrCo4z+aJ
VVbnjiSPgC0eOutl9dWZmp013ZZYvLtn2z+bt1fXh0RzzsoLWkbNBdG/qcpLrJERStjyJTLOXXkZ
ykupnVn1bbUaEXvnHvecBa/Fa/g7tzUYZ9YEJS086wbPsbMVnkW9vKby5N9eaQ6yXAO5Tl1aVxI5
yo/JjvVV5TbFNYOnBNN3ip8gJ5p36JvNh1mVb6VAHnnMBU38Uxec3PJk88N8UjR53BNxSZpzcm/L
zM7k9bDG4Txl535YVjuc69tqrPOYXHjQLswVskOsc5tc4gE3AJDWc55cCBQJLNQqy7r66dlRZ+u2
tPiyYAQHtKtnU53n/jze1qTOwj4N6tyl/1mjfWJV6Rl7e2ufaFGZdKmKZYXFafKPrME/psay/Pro
4FKK4HwyZD6I6KgNjAuXRYbfjJeaLFqxx+6puj0cmeiN7TCrJiHV3AFzBWc/drsS4wWAU9LFBKSj
32x0jK8bWU5qQ0jTFpahJOnZP5/Uoz4DDDY7anrL1tazH+77QelkLO3R5LEgRUbwrxBhG7vqtgB3
BNmyRn87+7itt4UgU3ZZLraxcBtGW4LWW31ZVrup881UbQRA0bUlNlJsEDj+s5oUJRcoXWSfW+DW
trWtop2iOih3EF5zNPOKMnEXhVCvlhWW/1lU6iz6eK3aW+FBhodcxu5mmDW8OSaJo3e5sWeVxh4j
YdLuo3ZP1nAI+ZRfx90lqGnaXWnspnanpTuQ8qzJ36Zim4ttwC9SLMsPtyhtWY2+Ue0GdATi4gje
7oal+EX4tcQGIPM/q2u2rHleFpa1lLJmcJ+x9oXO/LvS9FZg/FTd20JCBbQtpQuC2dxPN6NyKtMM
MwL7d990GPrr4dMoCvLZa+GBXc12OEZDtuKO7tlKcFdqDPGu2deAsYXvs/siOfVqO6LYOnq6Hygq
tkmPAYNgxJVcUrL+7yUlFHhl2++u/Z5071nHf+Z9Dt6r7t0I3sVtQVRBTH7Tk79p6ZslX7v5TdSv
jlyWL19tfvZfWOH0QhJJeI2nlyZ9SacXLAG2fGY1zXPXPIfBcxygPHlKg2eVP9m35djoG5YVD49C
XpvkUclrIWANYBspiwyCZWQ5T8mkYTwu/L+IKshfoEjtaiqbB0Y6NF26Nl6lQMcff1N5fekR2Awq
pUm1S3tXOZb+8wWk9w0yZZ8BuSKLCzh1c7y9TCnufULDV01BjEU7TuarXlrwyVplHMmC/KhdtotY
5sV64MaoGwh1GxgY+PST+H1ijL524L3sSRu40/GG1aYwNsrHMRYXC4upyPRrl87cgd3kmKlRv97+
qOHtnY2CF0Ze6IKxcHCJa0xAbSdynqYRJnOLezP141d4teoIguXfL5Gxzhc07lwZd7058PiBFwiq
J4BJrTnPTgeFLu1rdjRo0EiFjneqKbOXmt7Rbx63xpenLXGMShh07JQgQf3zCV7VUjZoDiN229aK
QHhkW62JS8u0tXtMz5uxq93HsCL7AtffcWRQDV71PckEG5+yORE6Li7D2EIKyJgLY+cINo0ROfe/
Pvzmcp39dB1atmnqujCY4wrDdj4d/iyUZU3TGnSZDVYBDgfS4HpqX2cf1WZGumQwFeYVuaFxTeNs
M8dFsrZRId7Vif9EPYxioijItHMShcID4quc5n1HLgtBP7yoRsxImiReBpcw0l9/+NuO5dOHF3zF
DCKFbkrrc9dAizQzUg3z5xgNF7MfDNJdNz63ri1Pg5b9aATsrwR7X1oTJB+GPPnzqOIxHsM4+vVn
EV978rY0UDubwpE6j6LPX2QiE9eQLSjj+pxhHL4rUnd6HQLcAK5SA5FXAH+0Ij00jpHe94FjH0kx
edV9F8VRHJmnpHLU1e2Wea0d/BgJ695beW0SERZSEDE089uK8eWSvq7PjJ4K0/og0eWU9RhTQ7uP
3tNOJ/FdwNRMKjWessz6IFLFZptUs6vHNbfRQxfadIo84zeH4n/++jRsOeedxdCvf3oOQ2FJ0qrO
0KGYzl/zrOzz4JMegB3AgHUqNdIB3HJTg0O8uoUpVxpy6jfDQmPodyraItZA316X9361uAv70HnS
1IQ8XX0Qbpyek4TWbaNFAJaXt0NU2IcoEd2jZWD2m/XMPmWOqnd1ijcwaMzS9kgi80p8FtL4ZpMA
OUz6SeKsLrCuyt+InMwv/RaLyAYEOC6XEi5+tfz7f22tR62oItrrzPa0dMvhLp6MOIzu5QzNpgnR
RdOQ2slx0o9hVn2UjCd7mtrvWjee/Ll777rpVFujvE/QMa1VX5Gwbkr0iUu5E/fTflINpc3wFwBA
549fn7j21xsV+g3GmaawTMMlr/vnzz7xVYaku+Urv6PXP5d8CDt4B4iSnkRGGJ7D4G7rK5jXnHbj
yiyLd4DK7VmfC9wiTUoPNCQZsR3j6N3tG5w9Kj2HfbKX6eRu+5LQLaUBHEqSwgbqEO04UONRtmgD
COPrXoYC21dTElZurpireuSJEsXnCxOfa0BIdma41xymANPx0r40WlAeeLYHAKA7/UlmorkjhoXc
pkExZ22d/BLIFrUm0D+dHE2tCcQrpJKPKGmee+GT/Qpx5q4qmgaXIxORyC7LnYNvbuiahWPTPAvG
KfsERvnG7BJ1mGAf2kUoPkrhW1sr6UhhnbJs6xvU1S0aXy8Ok2avsiXQxsuZBnh8gSHATreHRzFY
r27k9HAcjfnJ0CgDofJZv9kH/6/buEX3yiD5SdDj+azE6SaGHJapk5pTK9ThvnXN+/qHnoPmQTxA
frh6yGaz3DbxmAB4IoxQjuYVJrp4cZDadnl9AD7lP46k4JG15D6kRA4fCwfj3QBL5fbOnMr57tcn
n7HcFX+6gzMjpB5l+67b3D0+K0ZQWXYA2utuxY0CJ52vvcp++DucEaRhP+ogvj8UGsCExAX5VHbE
Xv36A3y9cqFnOPyjTLxyjuF8mjIFKAIbgxniSkQ+XZiAnGS0IYRMNP5iimdMqubdHJfhpqx0j476
Qpp3G7h0brUezGDdY3sAWOR4pH5lYPHD9K31pbkxh+A7GrUMjdpUPmLu3v36k3+5bPnQbCvo6LHN
EAwsfr5sw7H1e0iA3QpVChk3FkFNUYbZ3tEV1lfxIxXhdCb4MP3//sYsmsqmqxbFoU6D+VNvWU9q
M256iwFkJgCXJlB02tQmoGgkU7ghJk7F3fiKDPWZlGVw4hPKaq2q/i64pV0lEUzruYE/p1T+EgXi
EAq//BO0ESHVmMuV/9qaJBssfVhGrL+7TL5sdi13uUyIVkHMYDJU/flLi/1xMdCUzSrTXWPjaHS4
ypogYx+V5LqLka0ZyCiXCO/+Me7HifFOE2L4zN19WFh4rBDfdSSDrnOiigjltFOswBhSouUnLRg0
VFdGusOTkZ6rfKTX1dt7OY0TXcns8dcnwG1n/tO1YxNeR/2kk/hkmO7nM4AAqTQH8oV18P8Rdl7L
cSPLFv0iRMCb1zYA2jetzAtipJHgvcfX31XQnHOPyAkxIgfR4jiyiUZVZe69dof0U85TbO1J3j0p
bXEt8En5+NXtJxHeuKm7JX5SZfQizRjnvoGc7ZjUKGxSFZhKM8zdVzTrp9YM4mvUweGarUW5ReEX
B8oNRoX5Ws1Dd6ZFHl6ihS19VTrRZ3kc+z0UhMJHRNVtAwXh9SC3A5lFpXmzkXse67ZjtuAM6Uto
Z9/FXwPTCJiXunVD4AiAqKDZ0MvEAAaDflSNCpgru8sql9uTbP6lCAtmBnsYyCIHd+KyAZnMofYl
NKS/WU+7b8gN7mMufY8SY3ksSdTY6D0xHliBpA/2yv/SbOCdZj/P1IzJtK3Ib/Z4GAAMha0wt34U
zxdbm5VDEDUxM2UyFSbHLg5NoTcPrBYyYCKQqPj0D4OdAsWblWPvpNaDNtTJdYJPvCWxiF63kUY2
wlgyoAW2rHH+6tPuMYqG5Yo9ZXk2MyaftkkyPf/lm5xE9JmaWjul4Og2HXrj3fpHM6h+QFgqTmZe
m/tIintvicqfnI/reyNfGxn4a10V+DSn8BzMan5PlgY5YYhzwxb+JFtRvzHLdhdJMr8Y0+vYF5Nv
1K3tapKZAKkZvEJOWj9WU0JFaRZ3OkyuPgvzG8m0Gv5bC7AxxmCQeCP7W0BytQ9vq+eR2WJKQUN9
aCMVO3RR7kuU6YTVxcO9WGyNmI1QQqas5EwiHOXJ2sn9MD8p4nU9FB0m7vJc5UuGJDPEDp0V6ZEU
puJpquGUkLxnuCiPRZYOTetsHj4VEd5KRFOnFEvL3iGR41BKOmPm8u8oUsYreX/zOQMfss3jQmQl
OM2exzkjIMdUT+xc7gs4DC+GOocnSyGgTVumvwiu2NBack7FHEkMUsaJh0PUQyy1khe95Uz754/3
e+E8HjuZ8awlq0yjbfvtsyquy6xWAdXpajMcxgJUzqR9qoln2GVpEdYeTunRm5068xUrnZGcDdln
RVD3OhUfdzmx/U6htWxKA1b9WIz5X2kVfpJlx/geNsYpG43pp2QDEUsqKHwYN1HgndoqnMkjn1Do
I+rb8enu/baMX4yxV76QLDZtkE0Z1z5Gymyk1d3Kr6COlqNsDoBM1pcRT5ujnolREhZnnFcJa1PL
ichhA+lBpau8IjelDWvIhMwvk29t3S7khQXOV80QJvGFButCLNHCTX9kEqcdSxylBZMJQm3+/DY7
Yp38/SlK5p4lmybNcXZIb9/mCBJj0luoQ8u+fGHDm7uSxZzLQJCC/qEYz0pHGGtZDp97uRm2kzkt
5/USlRHu0OhhUO+Tem8bce2b+xCSf36jHDLzlNt4rfVjS6KGcnWUa4j/+96a4GtYNSLgKAZIx1qQ
TI6OZ0Z/SZEESk5XBAyjaX7idT4FORuNLEpNzjaSfuef/muoe1wcRcVYp6aFIMpUHrXoSe9EqWtZ
xlOaP1PD/Bznz6H0Ty3NSxA8t/rL1LzU+kuRvVKl/pLPr1SSvTYSNiugiJ8K6ZUC7rORmnwYSWsD
p+oAnXlwotIjVc/5mueqs8Nj+9nUM6iI5djRA/twjya/O1tbKNptNFoqUiDHWT8q/3O8UgyVA1bK
sFcxDwZxP80RWy9w2zFn+nDUeJP0E9cOSn58DvC5EnnXnlvpTFCgcSL5tKku7SJqci5mceWQQOn2
NSiuQ3GjbBtP441a8Kw7t8q51eW9QcO93Ke1luVuB6Kq+iEI+DWABn3oeK08hBys9hnvybMJUgrA
ZP7cdrl+UNPwLGHzBAJv1oewsqJbWKbYcQzFK9WDhFbmKAvu5lEajlZwoBbIuWtF5CQ5xyA7UXZ2
SjGVkFejn8z63ETnMDhXsiiNnJziohQXqHwzUD283dmVguutZtfevLbeqJ2c9Fab13m4WemtMm/j
cCvIvjVvaXan4uyejPfSEhWN99y6p9a9yx8oc3po8gd9EkXUJiNQdXrInAd5ejDLx8R56DAmnxyS
g9JeQ/4k5Ds8bcjptEkASaVkIKHN4IFkyaEHXCp9UKVRwKaa0cPsRXTyo1E8amspxSMVWEAUH23r
gbuMpAV87br1oKcP2ShKhjW3VmHcf1Vm3J2YwKu7tV6j7qbFd6m96RrhhDfM13mM3PCaxre4u1Jh
hxXj2uuXrr9wrfpLm4rCG5hYe3M862tl4BGdE8odKm1OcXOKGH9EJDUex+KYMQQhpSw5/vlRtMqx
fnsU2YoQwLBHBR3gOG97KPoy5B3tjWpb51GKR9RSn4ocWiURINYJb15yTYyCuAIScP06m0BnqOy5
e0HvQ+Wn3/BNaZA/Khyq2ly2GOM5TctTxh3NhBU5Suj2SmScTR6QbmuYzo1A5XpDJG+D9FJp9qED
uIxNu36ypIlJM/CSi8P7UqUBo7glJN5SQv0kD2W5M3Mpel0sjkIZK+v1o7fi3WMZ1YohjrPQ3hA8
vj2XoZVo6qQjj0Qedr9qNndUEe6BHlefybth2Q6mvdSQnrwP530fiLJS11krmt2xcZPZtXU30N0C
qIXkOmsFyPlhPhReBhwcrnTvIaKkZsVr2EgTfbYW8vmp9zIezIpXOJ6N32+txvGM3gtVbyDtqYdU
6+WqZ8LlFYoGu8Bu4uFNoMj9jCIvZh8YEXJKSJ5Xm+6yuKDQlMWNO1FL7ipr1SQHmvtQ3mds4NhW
y/uSndJaAa1qm8aeqBzuRCvKkEUBUzMkrIN7Zb3G056C10OVzj539ojshsTtqNE1wQpVbpW4z6j9
wQpojmurRHS5c4o60RtTr0+9CTzBWl3jUU3jjbOofvba9VrPnmJ4CRBHw8tnbzK8dBYv4v9UOHtG
jSPf02pRSu3NibfUHk4cqk+8wXapzsZF786KOzIY6N2ydAmrha1LIRQk4Y5KlD3RjFG1D/o9UYZU
8gn0T+cwihPVAJnqdpDSMFu09U4ZyJ4RtZiiohxnN1G6+4Q+EDwnEip1UUOwn9bqGpqhLq6ZCUij
7oJqlHQoW6ICiXh2j4oKj5TuhJtlLXjyReHheejXIlSOp/nYe5bizb3nKAAvPEkBcOlFqqf3HkAY
e61ZZRklt8WjnLUk4Gv8L7hD1ipMBoBkpYI4cKXWvSahOwKRyd2kc4vQrWjcmvvY3KfcJb2oeK0x
ZjYCjI5p3a5HGzOLqtm01rtpQLonKoMbZ+4amqdrYdyOG0Lg99K4DzWWLgDjLtUmGPBF1aMrqcBM
XIc+huNaqis77sRN4rgD9wm3ROP13BvcLZjneTx4yUT0/GaYvZJUEcNr5n+qmj0KPdxoeBm3DzfO
LCpaS5o8tG/O5AFZouTamxKPJPiBeyRhw+71tktxCrEReduuCV25d4uSxpxLe5CS6cvwfLL2Ur9n
8hNWe6ffA/Jg1aVa/KCaKAmgdkvQ6Udd73faKp5SJoJ3i4eUxh7yzYEwmXMs2DOKcqYbxzXCuSIi
F33OJG1TkMnQ5M7rl+Pa+ecVw+yJLJm8elzUst/arbFRjTF8rds6uAwqYJAMXNBnXWzpO5NEIIz7
BJpIFnMuu2gOE7/qWQN822TzI3xYgjvC6LralY2oD49luCuwUbLnjCz43529MUzpi52q/b13kuJJ
y+Zjry/Pf35g/4v3i5QeYROhH0Uzz1bfvBXEooZZAgB3a6rkxqWWUp1rLRg90zBfYvGn9UsqrU8M
olSqH6MIffCxZIufi4JLFKuHQTCfDlZ3MDNRluMXvR8i0uz9FDGyIcoCKRUdrIpO54EYAlerDmoM
RlCUTZr9clxsMqiPY3ai+uw09CdZE+WE57o+W+GZOECqd855fW4dUVlxiadLUlxavDSVG06XYLxI
pqg0u8Zrhdm1Ga5BerXTJoJaZ0kIRCeV6QZt2R2iXqk6BeEpjERl+rEfjiN7O5Kd82OkHnp2eLSr
Y4KgDnZ3MPgJHV9SRJXYlmpR4AptQxTRmkZ0kCZRpXlQ4mNuHohWIO+SAlwFTW3gByQUuD/Biu77
06KJqtiJ1QBazvpylutjgs+OQGE8eGcqmi5UXFwkASC6fHAX6O926rRQmX/orNiMQt4Zo5SZFK8q
AyuY5xLyrEFK2aTk+i0KyAIZykp7mlpCniOTsypboFfAlARoxQsZHiNIrax60EKIdZlaweEuUF+U
YigxTnO/JzzTuvWheiwMq33mxNA9t+Cpe63truZS8MSKkTTo3CeltZSf7Dpzk17/0TXxa2k64TMi
9OYQOEzolKDbm238o8yH4VuBkGs26YNMmlOKoy7dsrBWyGehp6/zUOtGtb5XjGu2y9BIvh3AAY8l
kehl6M0zH1PzkmEkLK3uJbCqdterYNMAW4AjjmoTXzXBS4tRVNu4IKyL1N5rpL3SiAAzufT9sc6g
Jtqj5QE0INuj0Iw7+BJCuZT4E4hQ69Jys4ROg9ukkvB4QhCfOQsjrxrl1yZSj5i/TMAPhMbrM2kv
8EzNr6oUGIdw1m6zPCinPpKn+3pJaggU1cK2ydYD+QmNRXzrm+IUzbP81NbKJ96f8TgPORTx2EDN
0ypnmpBPAGrBElctUwTTJpeNRxeT/UZoDPv8qI20BcI+bp6an8PMLMjGwXdfL9IcBkdtm4z1su3B
op/kTtc/VeaJHbD+ueyC6jgbE7kjchh/nUv5k1zl2bWLphveA3z91kjTHRUAeD/O5PLQAFmwIKAF
zMmCtKa9EwXkX7BKqm15U8eyIIQPSK8VSNKm0kvzs64rP4CsFN+nknSCRA+ZOBoXckjljxo27zry
NlYrYVaRcX6L3vzvzeXOGghtMMgMNEKaI3GHxSxYMDnZOBU+F7LyfVmw5FZSIiIBJfkpYfOYMRXb
zyr6NcblXmxHIV7jB0rJEYhAtxsMWT/9/6UTf5winE49LixPC+KnrFSsr0qKq76UwJN1Y+882FLz
Y6zsS2i8ONlrML9a2WsCQXituvukmcxeRbUjTDQvLz+nJQzGL7BRNeXzMH3p1mqmL6xmGQ/JsS2v
1lA2T63h3D94aKyN6t/PPWzzUZ8wgYFlwAD59zeOcHYjwuxTIGeVbo1JCC1oRNMbDGX8YmNSAXbG
uC0dFMwUU8Zx18ouujKQ8X1vKpvuZgMbTtHLPYM1DMWdQvd1Ro8QxdE3zW7De5Vgfg3lmk5Tb4Hn
KBj5NTL4A8OwzqaqTV+MUTPpYaqbqub9iCxEtFBBusfQkr46NOLYcQSdn6h5BzXH+BHQ2N0uJiYO
KSTGUWmvutmxTGkV+8qy0XwjgPjc5MHT0iXap16d/Vwq5O+K/c2Wobq0NpkDtbh0ZT2f88y0gOap
OYxS8IxzGr/Quo1enPABMDmZpB2ANpV8L3NqipvToxItIOdsB7Pn0G+Y40WOp/w8A57V1fwHzJbp
uc3j2sO8ScqvwoNNt6XwrvA5hMADvYwmRQjnPDppfbV8J3Xy69ABi4jp4LDLi2A59yQhNNkwfwXo
T1izhHRmm2SFO3HGLPtq/moS/IyqO5T9Cbkr/c91D7JeTIWcrnQk5frPt8r7aZ0QqxgqcAXFUFCN
vZmzR60dZ3kclltjMZ6TNHFOmrSwJwRqFo9Y3lkidvbS1FB1imtUoM6jk74xZ7Ldp3x6Uk3jxTaM
9AGIUmwgtNDSfs+KYZCgBS2ez1Vwi0jnwLXwQZvxvYuW79xwHIWhHbayd4NOG79N2ecT7Og+6r1u
aWh4NupLBhQFtTVwkDSvzDvJv0RyOeGrUS9Qw2Ea4hjIO7YVQ+EWE041S4UO1LEBqEU+5Qdv77tD
N9+kaeATwC1gogV7M1NMrGVmGgdCu5sJpipNoQoL7dDvZe44aMfWde55zjDu2I9ykQDELedtKhLL
IN5KbmF8Nuqc04HS6zCMkYbTdD4nTiA/qnPwBRzyrWNi+cFQT3m35xDfNfsNRcavZcrWm50nDr5w
aRst3ybyqj3lzrYN0jZZOKtLQYrLFhHAeDC6U9GyKJscYI1ar05lbs3nwpb8xnFgNhHw4aYjLc4/
v6nvhWB8e7TydZ35GmFKb61WC5A9x45IA4j6oHohUo7A9rFJQA0E415vNWTujE0vgdm6wC/lqzrg
30xaFROnPX+V454IkQAWSKmbSA0AsLIDtqGkTOoHb+R7eAnfqSPUS6psMnFQ3/z6o5ws9akhNSaa
RbesTuyt00YE46RGA+9Ib7KNbdGwaJROxfVNLDkdJ8iQA0PmRRWtOKb4wuKn7LpqgKYU6Xg9nNm6
oEkXZjcbMG0/sEeJckXe58jbrmGuadxCmAxUVmweq/Yr6AfkEkqgPJk6Vo9hxkyoSrFDwKpRuFbE
tOmDX9G/3Pca+w2d/hvzbAZ8vy9AHMbmUsGuvoV/M5z6MrE3jtWx+MqbPNa+Jz2oX2B3aKmHvRHw
09oZUPY/fxOm+J/8tgoSvcZDjWY2arz3gsEMioCdKayCAv8nq0Qhk3vod4bQN5VVeCQxBpQN00J4
IwiqAY25KNKSFxJGv0fK1PwNv/TYEmp7bmXSTEaGlZBkyNJRO/1bSZLvA975+iaACxs+SPJp4gi5
nZt8fCKszWAGvOP5WWFUAJcRtfMZRl51dcI+PVY5xMRZYBa6qieplOytNAtiN6oJwyQF7GDbnXzX
Ms15luoq2WhxosDeS4Jny8Ka17KzPqx/V5e7hC7dJukKxI8WDpYe3KDPszHx4VzjxJk067ZE0jmU
q/rVIsROySNZ5BZj84iVRzRm2AVQgM5yjnMB0/SjWZvzNoFd8cEvRPm3B4uBmw/SKKoBhu1vJnBk
HPVs5tMKoD7CqCV0LraOzX59Ven9g6kxgRCVDbjwD0kgaupE9dlh6Q6D40+Oz73TuSqnPMTanT9q
noNYWxNFG5wkHlJAmUApG7Ua+6uCogiap/IwA6pp3fDLVJ1+lRyeNO1orJUOx3g4Yv6n4uCgKaIM
5UDU89yBafSH7KAoPsWuJUSKHwCV8QKiZzVvQSReeWbr6a0nLV5pIfb2FmRZzGRjkJS+gWT9ezEQ
I0I294HqogPHiWU6NByvDYJtjmZ91OvjsByZ9OW2qJTqT1F2isns7k9jeM60E9WG51+FE0KrRJWc
RpezBfN3EYUTggJ6m5Cx8MGvcPU5/v6ZcmwkKgAiaKizxr55oi1IBAOLBWKrKLDKLSm7mkZhbJKA
KRgKiZdJTyJO0H3qm3m0HbAwE//Bbe4YU3vjCbmf0bCzsVlGl0MTKGNU5zuSO1GsQ43eMtLJd5Xy
GNLHIuQOBmGoc/ItwV7Hk76pwuTvwgjwmBOvDkcw3nP6+dt2AmUzDcL/VJO8i/edqZpQiWXmOUpJ
E2UHoe9qK8LgVM3bsHIQIDFuJqiXVjIKzsSzTegtc6t6THXnvVJ5asyyakXF58hha0yLn0dd5wOQ
4JxbvyjB9D2rZgIsxShVD2DZjXPh+NWI2RsEzdOfn2Tq+wWZ79BE9qyZLHvKWyJHqSyd3ZlVjmeL
vLjAyr5qcxjD/KE1hbXK0BpGplr9qR+KiiSJpb2WYel4kVbgrssyMnwmR9m4+4a4ojv6iPgQmZHl
yWXS3nNnflF08FdGqJBRCDkmuvZZHV2rjIz4P/8gpthO/nb72LLiKArWEXp7xEy/OZgoRQbXL7WK
bTUp+vP4Mi3az9gx8qdEA1duFXF6qWLp3pffgdSl5/UCtyPfECOn+OZoD/e6+5lOBZIPINvTpMDN
nkADYypoZto/zqjuLMHJRtAK1IbhsFXG9Gu1DkT2MlcuwYOrXCNUlS/g8+VnzsIg/oGIfZv7e2QP
/V7JYGEvUAWfkhySL2dUrFtZ95Ox++i2Q6XsqzlSr3kLdplAynVIp9U2wvSRnJ3ciuPnMsy8spyf
2jw9d9JQ0quKp1cC3/ZIDKyXfEy/SIZ0j9tweF5pO0Pwk4yT9qNNsvJOnwWkgN2SpXOMZdz7VjRf
2aEeSkRgbBlGac3e0kQ5a8WNu2BcaUTljTvr7iDBFHAniR65t0iuxqGlIwtDlNV5YernjGvwW+0X
20tTH3VwnvpQuiiVTVTjL5BtFz9q0U/4muXbi29YvpkcLMvnVONYPpmpkuVTRA7H6SGxfRmQ8C6z
faqw/YoYL9lvbDbI/ij7fMIoq/Vl/u2WEZ0vtT74+j7zHceT1lJVLwq8YRCFyKRfa4g8yllc1XQ5
z1C0gpBrz6HbYYBF3bcf6pmcmEl2HpSse4nCND8vbbUrB69eqyg9qiq9mv+W6bbr1Vxcqkp7sqBj
g0ghW2//nn1Y+R80/nAQvvuocB6DekfbD40GYujft1ClFs5SODvVVqkvunzR4P3Ioqz6IpII6ksg
C98e4vhQuWDdS9eqBkglbo4svyHv7lI1lxqXXnZk2SHguLkMzWXGsBddpkY49yTtjHMv0s99f07Y
jiGH788zrzNRWXae5lMB+ns+oa6fq39KroCXENt4pJJBLNbUnB9/rde6cjAVsVizZI9rsVQrpOOJ
JbvNRfW5z5ItBWK97ka06l5leUbrFRYPXl+O/az27ck3J38xRI3RYaqwch7U6SCvJaYDxsHiWh+N
mjwUuFfs1Y4p6+VaSX+icIRl+LLPUncawnMXMqkV1dDKrYijPBdr2fYZ7opp85AXNeUX1T4PGAfz
S5dfmvxCXkiVX8rxQtJ4Ou5jCMDjJR5pU0IVvUSstgSKDBd7IEXs4hgXO3Yw7Fmxfm4zQyN4dySU
/axEjMfPTX8OdXHtSB/kdSZKsfi2z5p1GueTwTs9n5DCsK0b/rNXYaNCsWNhu8JGhdAqdixhcGCv
8mu7MnZio/Lf7cryn73K/25X/rtXaUdPIzRy3a6wV8lRL697lRT9Yv3fvcqv7Qp7FYUIhOqf7Yr5
b9uVZjlCI2OvQkmQaDWxY2Gvgn0zWXcseDfr8LftyoKt0z4ba8ULZoaLYp+pnrd99uRvLe86bzmk
mXzFwpEYabt/Xo2s9wcEhCQKNEOFjToaxDfn3MlUg1RuFixztc2JWwAxSqudD2F+pCbnkHMfOxgd
RWGA/FUhqSwO7htRJXMGhdwzP8jEFQMkpTM3vOKClAbvlwUSDmdsuVggKZ3c0tUCiQsySYUREgNk
NP1jgBwClxZLt9YvAyQeyJL3IPb7ydcq4X6kMsNPqOoQrh7IIPzH/ShAZtNhipnNw4KHpmtF5/VS
Sjgegn3dA7i0Z+nWR1HxwRPLer9J0TiV00kysOw4mB9+f2ClZgzLq6ZFlRWVecxoTpxbvBrn2b4P
MDkZg1bz57hZcGpYjPIJyyRZx15O66VvMrQhSTpua/jZrADxiHMF0mObqfpfnapsK0IZdvpSsi1D
94ISDPqWUVh/R5nAFv/3S+vXm6YJtiXBNvv1bxAk/3NSZ8Iek9htnYJMtJ78RXtclFPBr43MvRmy
0GeHwJxtnkyvTph8L1sj2S/JHDz1o0rCYbwAsDIYDoUpjsl5Mu+DihA7TeTiRS0k/dQPOdz5pihe
ZGCsF/u72XLSLJlTfpVrwor7Of+Oxvw80NF6aZBbziBaTlUBVVFyWDlpV4JU6dQXpVXrB6ctmp8G
HdZNqiObTA2ypEBctvuqy6uPZo3v1hrwxjRTAGGpFsbCt+cyco9Mu+vJAYpo41yjRvVtvZJ3sjMf
bTqYu64/aUwJtvy7ZHU6qEQxvhFDv4CSUuZLnSRfieHst/XgPJWt+lWGyPOBgEV5PwmzNLTCXNhC
2vjt39xfMi0FqaPjsx0VlUkeellCUtTyximgL/cLDT9nVyNpyfb4lptmX62Vi20+c2tRDXrKS1zj
uXPZyU0AGjVRA2N5hBspVhTPclxSofUUjq+nNZ49i8pML1lrjPx+LcnADuxT8NWs0h9H3yh9ba12
9EGHYkNcSr8c/an0h9JPR3GNR78r/XD09dCvwIuWWBX9rOTj7M2hP64VGZ46eUo101JW0+9kbcEO
arMbTXSz8TRCMRrPmT218XLTM2YvNb14rSHyu7WayLdLUVXkD6MPWasboaDgZFNLnxFKNfpzKQqc
TAa0rxSV8I/wQ4S+NPha6DuDr4Q+6OgJRGboD6F4ERoeFeiiFoChiAto+BM8titrj+ZllnhEplGp
7VaKqJkw3MIde3eM3D7COP3B/nZtoP12nrAM8awxhEsHae/agPsfHaNF4mNm9zITxtQc/N6Yo2OH
Xhu6efzE0GgrI1qqG2f5VIZxBWEh6ThCRQM84zglkhWJcq2Zmo/aeH4to5ZYEYNwjMEIgHtEw8VI
JQKzOy14+PPK895nSRoI4xlZx2uPPk1523bHDVABgULorlvQwmdOuVNOq13S6voI+XyCgJgcktgc
HpGEO55SvgDl0R+KcZI++GC9dzrBGnZwrKnwwlgJTXGE+J/3UEmnRU/HVALbDi4qi6ryYlbxd3SF
tmtkWuHGDNfc2OkYpWcxqblMDNAmgYtCwDOG5fw10WL4rH3KDM1aNoRQqJ9Qy5mHxDTivZoszpcu
0x/sxqk+oFzhqX67S8YcCIZNk3XyPtR3XKYuLLK2mLRwOy6BXG9DIgOgnUrzzpZrBcNaT55AKSSV
o66CW+DSa6BoIjPEWyP+RmngAIhz67FKcstVBss8LoNWE45ZOrukyAvCKELM/RHEOk1cEKa3tz5e
/iaa0XDr1upO2kinZn3VK+Pncmw7z+yIsS3NBOsSp8e+TAFTM0iXFp1BcDkEp04frGYTJIjIirph
45Y5pFXAytisLws5b4+y5cL5ze2nsnSm0gsrSd7TQDOIda2McwrXkb58CoegJbVm/do8J9UOHUG0
W0SyylSaoMFpxO7tqFGuiR2QNTGbBLhGWnSvSRHahs1AuCBI4Pv6tV4tnRs7Uan9zxcSMEKAIC0y
/uzuVKK8RTvHB1/h50QfpVmEXXAxq3SDr5ygymVCKWRVD3Juh1tZJhM+KVsetH17bRIo5ZGm1Hei
mEjzngLk/kgIu07pfT0ou2dFI+B8KG3gX8aPuACvlC1hdmridPJHR7Y2QBq1XTEj3MM0OxBpwKFO
00SqCCdUrSuJsyMSy8qs8IAL5jgh+jXCRX/KAw1ET0KPNTMhT6cS6eUChE+AN+Hfvaqi+XNYzs02
+WyOo7WbVAAuPSMlkhB4aqeW/NzaTXgvNEl91Z2/dMPMX3IidsI40PxUb6PjaMxIScSroUdSvb6q
8trBvjPUv0DuVg7Qtu4q+1BVy7gvWiiAndoNJ9iz/aknd+qUk7NE3OXioKbMNi1Dua9Yz1DVOd18
WFI2JGoofQKod8mjBHNhMGi0sdsAcZI+p0eCD2UCZAh0qaup+SY7dN3b2b7OcYLSNy+6q836uP6p
nvNlZ9e6sTUzqaNDjN16IxudgjNCHzZRA31Ygj3bhfOzJTPGw4N77xxmoaa5kHFqtiUjFRgGJQyI
QSvHYx+G4xHsxD+v1H4aj4XDTQxAguc/P+3D0FXLg90r3yW91Y944uaHX1/PWhzOpXNe/7R+fQZB
ZccdyYxIj6wA6ETnZPM9huF+VFSWldmE3o016sGxLFKcFCY+oVYHxzQcSJ9f5IVQtozQkU0svhqv
X43IHqVzqJ9Wa6tF0JuHTKIAhQZN99elHRa3kMIGdITRIvDmYMVWDXeOJgV+sQBrkXm00ZSf6nJT
DdaErtO81UPeXhyZk0NJ6wLZBz+P+mkJdN44U+1E8pF1rOvD+ode/gmBwDjIM7IDP9TFjnlUFi/J
5i/1HOUvEgpFvCL2Zwb0j3UVj4dcYmAC1iEJa+dUg2obNuuXFtzf5/XSx1/r0SZ0ptaHaLcGI40d
ku2WBnQhwolJ1zo5ffXPxRZ/tB1CO+tUH71+WupTV5d/9yJEgjuz2LdVKu9NgZQfG5uEzby+rUFG
wNUQ68a1zlxTSw6hRBCPiY1rQ5OSdhFPzI0daeGhY7q1AQZX3eWQrNQMqRcbux9WLdWPtVZx4yRR
e06JOT5iU38CENTuc2H/sYuRWJRWolOjMZvII9TADv9Df1GJktYJqL44RRJv1U4R97mszRsAuSH0
OAVwmRZiC6/75ZSSnXxcCDSntTrjY0igCIlX6wWrFpusWVuAZ1mfbCkuaEJFHN6lxrjohaodi3J4
oe2LCM2wYGly7tkCx19OVh125CMv5SYvTfW1yvNPtYmJLerUFKJawKml0rGlTKgByrY5yt1QbnUg
xjuSQiMEUAEYrM5G1UTgHXuXUm42TkwnzO60GkBuXe/7Lut3UU8OQWWEkMjJzu6mLMM31o8nkCHW
rpzmo5aTPx2QLHodqqG8SnoaXi2mHcq2i7f9IlX7aBhRJjstlpWR/kliASXUatpzURIvmwElwzmQ
ULGtl57o4g2zQjK7jGU72WEjVoqo88s8/66Lz0JiODny9qrwUwJrb6FBk19nZ3FcpIjhYph8syb9
B/Bx/cugm8jKwzl6reNDUPHbmG2LblKSLb8uUh400tbI7a3FZ+AQhlVSb5aK3JsyJdh8KRu0d5tg
MZAIqsi/djr6NT/ZMm1Ip7+cOIruK3Y1hKnnxJJxrIwxeGQaeFZakkIUaTBcaNrTdRLZWvO8TDu7
d/6PsvNachvL0vWrTNQ9euA2zMR0X9C7JJle0g1CqcqCBza8efrzAVRXSVknRjM3CJLpmCCw91r/
+k1/dkZ179kF0VFO30GFMbON3rfFarChs0YA+ndxlO61tBnwO2vfXYXewJSRXMppvMfk8kEzfDy/
ItODG4qDPobj6z7CkDVuyHamRQofibHCyGmSqWZB5T0y831T48h+E35GDopvYa3jElU+BTWaTuuc
dDIkV0VPgnQfqF9k7ea/V6V5yrEH/ZR4YNKehdEmWNJSZ7zIB0yWH4RAnOz/PMgut4+RhMKOy7C1
Fr7xbbRM+Wj2prHXDIKFc3IStxhuOscmVGwuav2h15DV5KE9XNCV4oRktf4irmBMzvXuf37r/8t/
z6+3irz613/z/Fsuh5L0mPrD03/dPW6e/nv6iT+/4+fv/9du/bD+H79h+56fv6bv1cdv+umX8me/
v63V1/rrT0/WWR3Ww33zXg4P71WT1PMb4B+YvvN/+8X/eJ9/y9Mg3//52zeMievpt/lYkP72/Uv7
3//5mzZhTf/54+///sXpH/jnb+e87L4Of/uB969V/c/fDO0f0DwNCzU4BGCiNpmSdu/TV8x/YEBK
1zCZVhtwCqa2IsvLOvjnb7b2D22Sj7u4tmPcorr8EFF905eE/Q9Etkg+KJGBZRzd+e3fb+ynT+6v
T/I/SNi75kg1K/4Tvv3HGY7lCuTRKHUxgJreif3R3sKm3Eu9XOqr1G2/WCNV1Erf6iazEFm1l3LS
6/bYFV9GnxIhrlNYYGgAnSCsTkGBordHWT9Hq1qDZSycooBs2+JuPz8dE8wwMwmYLKdg1qqYvLUG
7BdHU1yNwuyvLnIzUx99lgbLQ05pOaS355/0mGpiTA3m36F2CrS2XphljcaM2pbRfdHs5592cG1Z
0jRGL0YDdcjMUFp5Fd8bhtUxrtVo77So5MO0fLIclRm9zjyixu+TYMA0SLAkJMLL8QiaDMlJ9ZG0
bmarLbWxcctkUt8UyAZDh8JVxDGJ5aZnLIJoTL+VCoBcK5vXxPgqR0Blp9SiU672PWF2byHCoXMW
aZO8FycAoaf5uXHHh54YhmBBunPHnY05h3JyULrMuZTzQYGgbkQdbw9jZFxXnzuCrGqNvWWRZOSo
E2Nmk88EY2TEtOrYEyqG4PCzGUxVKJK90sekyEf+xEitXerT52DaPQ6FWtZSbfWXMu/Ks0uG3lHN
xz+yUakZ++aEbE+fc9SwI7ZlvPZkGTz6RXbnJCFT3LYhbA0vBSrYh8mFfTfKqFuX5O+t8KZOV4xo
lWuBqHsDf07HAMCGyu07JC0pmCT9cGd9v4B/umDnZvovkGC6YG2uVwaOePtPvhgfYF51VN2erGiC
z5UM774iyJdeHVTHKLXy18RBGGhCYWSN/3z7oANy3VDzjP2dCInTNWNTO86HEcH1UYtJoyjVYdi5
Q/nSlHZ0gkEXnUwrM597g8TwdwDYSdtc4XOi6ziuRBpZi2S+Wss6SPDPGh3XPrqt4pCJkqDzkLHj
HYnOdMBUaC7bbxLTgxPkV2NvB+W9FmCYW+mYbHJ2gN7KttjPT/OkxtQ6IBXP9/NmlacldPixw7Qi
9CP3MF8gnjqM3Clp8ZnWQzkx1AXvcZ0Sj+bSIKE6L1ezEXueY1OrGWO3ct1KkGDVsYVObiagkoEj
87UTSy6qMsbPav7sSVzUd6IhIzPVMXOBbEGCu807wok4WDW1qZ6q6aCMhb+SbaJuGdae47j3X4jS
wlwuZuaThyVBpaRD+K27STD7iLm44lXuOIc2Z2KijD786wbHGxN/4xW961JxI3EOeFe+0Rg7zODj
J1TUFz+uQpg2Q3+t5rtVklFx1MrBeyKOFP1f9MD9RnCLxPbW04pzU+buzghx4R16sfdM9Vcz+9ko
8afLTmMZ12GooYKekJ4PHKgsdzL6YWxwm9j8Ni+LgKwERcI13/gSWkinYaJtDZBuIw1AezrZoNDG
glm12mKInWW3xcywC2fHXznV0/mc17c4zAmhcqmF58C+0b1kjqY+zeuoSJb11M5sMrsQtFth/VA7
LY5Q9qDjygLetXQnyreBk9w6csUrXvL9neE2xbaIUsZ9eC6GZkW9M/F1LQL3VmnvBKe81H2cbKLx
zvatRZ0qnOos7JaDUwygezDicdt7qDzXXaqDe9/it/acpCXUDn26t2ypU/bERbJQEU8+1zDlcXC/
G+x+XBaKWZ9G39MevNFCk2kQqYuzRaDApEIevby99VyAOXWDuU6EOWK8Oy1kfVVIev8//ChwX8Ye
tczt48c6xF/6bVMehk4EB0VB1lQxr8U8HLl4WuIKjLSJ3enl++qZVOaunIAZOR3sCIJaJaS+M6Wu
kioUXTQtVO/9JrvqaWy8lok82yyU5n7Eun4/30IDGbxHIxofQsgqDwY4rF0Hwd18KFIA4fnWnH7X
/CswW8OCwCqZuZWopsndQ73urj1jtM9KizgKDVivbVUTtx5cT9Q7NcPgvra0pzjGHMVxSpp3QT4a
QTUkDwt1oWBatEqBx7fzQt4ECvJOLT3U8cimJxK8/nLXPxZ612/Ik0rICNCDiwK6c9TCl6IvxSPr
DxnsgJIe8R8jdMXJoMUbRvWUOGLF3akf5tWMBEJ9oTf4FddlAWBoFmG/gFRTTQSHcOVHKR74nvW7
NnZvaqez2bTNp0AnyFWogw5/3CUTBIOgbUz4SIuC239Ku7CrybcZid7WnWIxo212ePIYEp3LkIY+
78yBoPMsu5pW6yKzK16EtC94OPrMu6PJP6IjnXu6jzo4d2EEdQ9EMEDVatsbA4OOJRxrJs3SgGg1
LxPzReTjtLVtUo+aQi263xMCbWAnQhot7dZ4NXwwxXFY55jDLENQvBrkg/1TUSyQfK0o4ZSM3c6I
Mty1udvW/Hx3h9PPQCNji6VhJ9t6EFmwqobytZV2AQ+ZOwCzk5fGBpnRRW08C57FmqTS7wUCy0yr
M/gkDKjmA5lJ2hEdT779nzdH8+cRKHsjnl0I7RwLyizpbh/5IbBIB2IzepxLUq0GzkM0apPWCRBK
JaBk4fen80m1dZbNJN7lKFNOCjyWTdIXXz0Hjc5ifq3n7EB1rI2QOKY4PFVpijSuUhfSlVIuWr8B
YChHj7TMRJLbylNrhDKV1IWy8q23IkvCO21y4QZuVG1/+AImcUzjEtlNERyAs+oHp02eWxnXDMsB
9Mqqc2mJEjXbeAP524qd6puBcIsFyo9kOyc4eWOj/WLuQNH9sQim1AYyJxXInnwSrQ/sDMKk+0y4
rY2NetWvDQVb/LAAnrX7OkCMJYo7v0Rp2VEHWEL/bE3c0XSKD7JKh9TEsD1JqHHc9U3CHWtEq6J0
uLCAQK1FV2HPrvRY2bayQKsdZuVCd713uzXZsSNkD48MFXD1tEztEa9LG0UoW+Go5hcV+PaaktMc
W5l+7YJ+pXTYfBSl/aWneKbVqyUadcDvTENW1Hrg0sQsIe+vbXFAbSFun7yG2k5VRu86f/DTM7Ny
3as+7qH0x1eB49PRkhaWTq5xnQ+atH/HMzJnyGN2xNQOxBBPC7QRdMgkHQIl89baNlNN07NGruZ/
fz4j8wHiFc4C1KIOsXrwzuPxS2N9ygQECM3CPmw+w9p0mpXcgrpbOsfOKD4VlP33lkzKbZ4yFHf9
qn4c4y9xHlw52erDfEjF2C+9KBXbNi/YYtgH1KYML9hJkgvt6keGbOzEQ1WQUB05YiuT3GNvM98a
iba7jWp1kecGUQpEMx7iTFBSiPzRdRL5aJhtxkQ08Y/za1qVhAcW/XExf7Xx02ARZgkpHHn0kjVF
eR4zlr6DKvGQapyELoWEBJdAUOWz75fTEkfXo8aYmRcGP7zSAq3ZNClpZLVTTgE6xWVeAEmsOnBx
4TJAS9QWYXMxcvesumP7ZGcVo9Cs2nd4/pFrXCjXfKqLbmUFyOV4KewUi39DhNemNbKdO+aXTurl
kji0+3K6HIIuxtPCdftrmFodfDd8f4CNQbemwcGMvcyHmE6oKMbwhNoIuBRgZoe0iJgX1CELSBcY
MLEaB17crATmVLt5WRmd4GupKMQ7p+4DDVWEOVx+KmGHPleN0De+C+tONthnKb3vLAtLxak1Z+NW
tJe5/6oZPi9zfBnWdR5ZR4tTf2z/fDS/NmnH8ADWXm9frIxDj2fqStU9i+lJV12GqG72yoBdZjhq
5kMivnVFkD2pXpkc8jb6lgSutxvdaFGk3LXSenM8JVi0QB+XwGKeseoqqE+kpmDhWhHxJ9xpElG5
NZ9l0+KWqOWEQOBQKr0YbxeT+PfBeJWE9XTFSz629t380UWO/xhFAc6U026pLokX1haaJ363ZW3v
Sc5667JJXuoEDOPatDmkgkr/Vru7SfBVSh9tgx5nVxwH/bWtdu/kDOVLnZYOJnj2VCXo5QJp3IdJ
fo1wGfpke0XLlNYeV2XTtmeI4N3Z84cDhoDmwbIEL02vm2YiNhkmycfa6gTxmogQBoTWnaj0a933
6d72lXIlRUXgc2ynT10hh71aCoxUlS7b3+qqSgZgYKIq74e28TetxjwewoZ4koTNJh41ZFOXON4I
v7oPdOax8Nvv28mSFa0ejpOeSxQEgpgDeZ3RQmUu9TA/yhyEmjq67GVVBBSWtVWTZeBM85BxVHRc
FuhKGQD0a1ZEwFuMVP1nx1fuZf7NmBo6322+H3Spj4cGQHecevv5vdLOafrQTWtAee8FRXhS7WoT
W/GlN2X6+/Qgp+XdBWlHpR6B0NAP46jQE/216uumPqoiv6eZ8u4zgma3WtYZyy53vPvSzZR7tBxE
NAZE6Kn6yQu7EUeaotj4EEVX3EIS9WU4sGqWeNgqjFFHWz35k29eiH5j50TiQZkqstFug0XsVEwy
1RRtNpzn/fTWvBS+Z1yVweWvQyDogixFwvacvtDG2jZI89MUPLizCCJa08KhEvatdMFHEV1KrbBQ
d/X7luzN82BhXtJYaOOyz52hjss2CePD4MO8c8sCb4+YcHThvEXhZ+rucJkXY/Nye4TpUzhgmmSK
0SMqAusFt6yrfZ2N43KumucDc+Ot1POFzjR3P/et8M+r5a1ilolCIzx1lmJMDNomw7oKwVma7M3d
YMQ4wxiCZQb5eV+PDl57Lp8KCsD4aluo1XR0OGcTo2BSBLGA0BP9ErPg0k1HZJBb8j7qWvNB4/Ia
tJRbR6HhKaExYbfLJudi3z89ygdPXd46j67r2LVtBWlsSAvK+oT+ENVBZYvhnDckOBa9ubTzNn7M
UfBvGL4zjgk19nGv6jVW0jIH6c6ahRhc+7kw4Mk1lI6Mr612XTXS3eRlKfclseUreKYdSjXcJ+ar
PzW6x9ruzPhOVTB7rDNt0r6Z973BrwOxD/dhRFSTmXdPBTXfBTuw9ng7jy6aQ6xVB8xXZItvR+No
V6nl+Ot2DknVqrz3zbE8iUKg9vWfzOnynQ8p1+yAY91Jn15qW5Az3cC7pnSZpEdd93ADnETT82v0
yL6bY4K6AixnDJGb2lZ/sQsTWbFbU2GkTKazJn8zi46MWgsXdCwZBkyO4sSKlzc0ocTbdOXRt3qb
1FTdQz2heiTmSUJcScyTt2bGFydF8fFEMR3E+1CnZFP8EXylKFd2N+12QzQsm69Zr0OpPXaxmR+s
2kDuOCmfgfEPoRNmzPmz/C4fSrHMY2jMdha0q1S6CH9SLzpqRCq6fkqqfPemjAZxxtPBVo2npIzM
vQwi2u0JsDO1kU/YVMWpib+Ebuh/DuvOZlsk/RaIiuGFSzqZEZafFK2mtWasdUxHH2FgB0f9F5X9
R5gWvbcK4xtUz7UsdUaRf6R1RE7RN5YDIHqrOCrXX86NUjxkUzgHLdOtbxr4lkhpBlRN3cnPy/6u
n3ac+WB4UGJsryrXQ+LFJP0Sr+IqCGY7MpHHnqtYKIG7rbFSJ+jKPEsBI/i28Btj/TBvXUWXr9LK
tO9cLbxoHoNXZobkMbihtwtGBRnN4GBLZcU4dxOQ68hOHDUnvtf6sPhcBzZ2Gwks6G4MbBR7unnf
MEyljOYemZ4Nlpb+wpbSmADBH5EbTp2mTZCh7hDs4n50HvdbY7TspsRRMtLJkxGN2KHXT5eWn24T
ndqwzdsFwEoBY0ypQHVtwFcvqS6uybCtduv7UlebVVS36lvceP5BYde+UwtMsDQvr+48xuvnuEpx
zkJtlETGyRpaGsXWtc7wpcKpPnHc+oRU29kXvTf+AhIVP8vzLJd/UEfJZWq4bNOyf3TXjgtFCM8k
14ntDJXu9HnXqOgWlbr37UBeHOlkmyoz5KUTkqFYVD530UQgi1ICMPPOBaGMKcp7l/wnFVNkpq8M
nvwOxSFT9sPsqS5F2a9iw4w2LuDGehpP7HDV6j6FtroTmTLiIhSX25khrU1c6ZkwrUkQZoCbFjBS
FkdSNW+o9Mj0k6bFfCyl23/KPeswwDZcClv5E7atNWM/WAmcFtXAxtNU11nSPWpxwLdNt3sRds4v
BC238MIfrxXIw5aAqA/IjDLH+hgGpgQ5xSgSZObW5XBIG/Kmkx51XmBhXtjI98LMUkAxme5SQ8SL
oGhHZhlpeaw0Nd47xJcdcWqwt4607kJDT5cBzuSEueehcx6nw1HVQvv20CRCen3rC0QkXuCkelsd
YS7GTuAUQdbjk5t/VlO/O9e9X1w9LywgoJLRmur35CMjLY4mbmJEl6B3hrk1Uilx6dWVrSEqcOkJ
WrGaQl9FI5e722CFm42EmsxIYO7Fxn60BeajVv4NTb65N0tHu/Qxs3lP4mk9LSqeIpMdIaPmXjCM
vA9F80dsBXLVx4XDZ2bAHexCJJeWqK+ASP191x2dSnjHqE4e5gqs0sf0jNPowXYK0hLYJUjtYbIy
L7bt0Hgbd6zMlUuS+PNtAUbREBRSWZhMiNdz9RCq4wopp3W8IciV3xK+4RW0o865a+HvRqL2NvMG
OR8wYanWnho9+Fasb7rEbg5on5NdH9X1IokgsMwK/Wbgv899CYaJYe2jX+1uCbh0tqJD3ZC6VkIW
gsgOfkKsaTDCl5gu1zYjzMyVn3M9zF6UrPYfvPi5ZKtXqqNX2cllxt5gW+S/uD7/dqfDjGRayLxO
TKIr5LgsdT+Q+0wFT+OiEjEQZnjolZggMTsukEYRSOeAylYUpEfa7bdRdfrjwLDpTlTBpyw2XXTT
9sqOist8RudDZ3RLs2Vo7UjsTVmetMVfqTDB5Mc4FEwBGKvBLRiL9Ai6lB7lKC2ogdPD3NMxvZoK
9MbvaSZIZW6XHvyn9QCyOEM+MsCbN7C95uDyQa3L3PQ2ZFjmy6Y8AjerazGNtKpppNXoaXsK9IIi
bjTPbkn8mR4TxzeG5Cz9H7fTmWJKOjlaQeHY6sx+/+FE1qZfCNXPkzVJ7Q9KC3JdqG58506Pwqp5
TzQf/Hx6af6icEuD4ZZJxOKfIN78iJRGqnSBF3pXM+nIPI8yD+liE3hnbWpv5oNI6bfVELoB/qoH
K0sVsrVCY1vBiJcam4mCqVjleQmIRUa8liCRmqR5RexhVhH1UmvKCxsPCXJVMoULWnsaJvU+GUh2
hJro3sekCKzAGNOHrGEq1yHOfugwEVppo6L94iL8G1jGjFhziCWyp/NmGx/DM7XOjnJPi9QNDA17
P3fkN1QL5ikMMllqZBRMPXw0iBW0CuZzychIaVAIDxuK48ya1LFyPQIyqCmIzfxKlY+kqMZ7TE6t
R9UkkTBL201jugAyXB3z1DNWGr6nH/II4yPgl6CGcKc6Lb8Ihmi0H8xJUOF0TK+7jpwwCRPMi/D1
V5tIrF3iOYmPM43XrjTKE7geJpczhBWUCy3VfBpUs3nzEpWtiZqvNyBLMvbrfgXT/izjY8PWHINt
erqH/380V6FrGQRnGq+xbNQVSZz2YT6IPx/NT82sY/RT5+mU+GpePQwRpuK4v+o+qTGhRnous1BG
YmryBHyXeIscHfpYWexXkZJwopCej2p2qTTZ3QhytynxiNpJrxe30i7wMvWhTZNkCUvPWd9ezHXU
KS1b8qan2NuUA4gPseVh71HBVRq+uP4hNdxXnQiO5yBhFDgW9qvhJekvCt8P8ZycK84R1ATdxPkG
kHZO7fvhTnXTqBYiZJY4uuCPwu66BSdtokjZTMmTDEP8DqsSjyHHZVT7bl2oAfFlPQL9MoVhWqeh
hwM8PtqmqqNDUwpBWBYyOs3N2rVj3LgxP1FjfpxP63/7bHm/js1wmj7GYmmZCvkf3m8ZsV+PPbbc
aSb1U1j31kVz7zpM0PBX5UnfpdaFBCH6wSx9d+piWKuVI45U3AnKkRwC7hS55noxs6jAO8wHSNPJ
IcjQPk9AvgDFgyc6WGtYbvhmwv5k0fe0X9SVH+j4t1NPYstUVEIP+VtEk+sZ0lZ8q1omsXFvY8+x
KCZYwWj1ryL2L04oD56HRZgtPYnJj9o9+xpQSMS46BulLttu+jb6xBo1DRhaRP4PmiuKYnw7qIwt
dI6FF//iTRvGx05JUAtr041lMgfBLekDll9xW/ROHWC8mFZba2rkhMaEUCCPXs0NkWK2rKEBI/3B
YQRutvdF5nTUHC0E5yxVl6L2Sd6sCLiF6E0enP1pbFCH5g3JyL2ZjxsAhoE96zzDoS3FylWG2Vm3
kJX4bgT7gD35THHwThBYvI+LBmigab/zEeb9QR3IXTULVhrm2GBvXP4bGWNBXJbiITQNHELmgZYR
9fqNra57I3Wg5mE0Shy4bhZYPlH1H0p715a23FFt1NhDyG91ZeGoPf80xP+1WdSgaEYwtrtY4DGQ
pDtYLOVeq1vg6shirAX0eslqEydj0l6+I9Vd2uWfpEzlAu6/sTIrhWmz5qOtYvFhy/StPyqIu9+Q
ZCxJeV/ZpUMkWW48y4gcSsM0glWKD88Cj+PqPg5TUr9Ji61S3zoRBHBSM8c7KTK7iyCRkwLXx+sk
WgUTbWYARVkHHS5gfw3I4c/fkxU2rjSELk2uHOfFQGaEM6SmgxPnv2H21k1pXzSiHVOz9dctwSzM
KZV1o7CV+5UFKFPL4M53EXq3qbZGz4WRrAVQkTOS3Gga6ax2WqMFZTA/UOUgCnTa7NDbFtD12KOi
SnX9Oh8MX8Dmxxn7r5cCndgBB9ukXV0Hxu3bnKjHpbnATy0Cjl0lVftOWdrfwdTWNkGf9aRmEmdg
qj3BbtCqTYmwriGroMwN70mIsdopAidYsxhWSkhOhYa3/DJskmZv2ut5KoM72LgPyFNe1PCgnuo6
p1S/mzG2eVZAwov2HUEBLSdmS/XPXWFN1FWgWfaqFoXVYKz7BCaJ2+vmQq9GeMQWkQFFGWO0TYQk
SHi31aecNSsy8pVjdEy9Bo9Eqy5miB3a114m1q7A+Ai9FHNwLw/f7bTv79SBERLqgLWW1cbBm2bQ
YRu1m8pOgdp6+4/MF87Z6DGvn7E5L7eqXWtGpxBy/3E0vwRqkF1nnf9QD1gEAjFAQG+284R/PhhD
Ge/gIV01gQ12x/C4qVEjKAz+txnBKRjV9NjLRimacsQf/psS9c/gjOEb4AfG++rw2bGxs8wUehQC
l2ASEwIx/935oKv8s2Pub2/YWNdmyp4Zxd6A8H2WoUzPY2yZZy+R+UJpu+Iz+eDVSmXxI+hC8Q+2
7puX3ApAeJ+L2qru2P6JBbT1MTsaNGw1xIlPtt68EwXVLXWiIfdNDyFVSQZBOai4y7jJhrWsioNP
5gF+nKhEA2VqnCwFr3A9eZ7+o9az20fP9b+qBPe8lREK5kBC4a/ity5wLExyu/ikuGRJtZhxbVOt
yq7qiFtskXArCZyGc7OP7tLUQEmdBPqKmzY4DFbODLs2EuuQ2cR1G6lDgTXT1DJRV5sZvrYhAB3q
RuODM4NXBpZ4jsWpuRhk+tTj+9etehFsMHUI1ppKb13VmFHlYR4uvLJt9ik+2uZOIxfYzmyYDVWN
YjHojHE5ALQuNeRVS9PwJd1BSwyDFG8hNwysI7lRfb1YR32ePpWp052M0dugpeleIoRXayzUUzJ1
ln8BmfMju3X3kWlGB3CjTxq8xDVWSs4p0q2HPi2HxzZrrIWSlrgUGEH2i+7jJm78CWYgT0kYFvNm
TcdBZxaU/VAk5HWQ5z3Tk/V3cpDtf8FTEsICw/EFzJxiUxiyXRhmp9mLKMKMSG27UyF89Fqxj3C2
U5pDY2XhRSfcSCUFEcA5WXu+lewMR5WvfQ9TkzqEjAil2fwFAc7kIEXDryqp3QXCdogZPkpWqqSD
JR3rNerCaJ3jQ82okmTqSTvAqTXub9uRryjhqxhHY2O56Jhp6fPPQCSp6vmfjdGNeZvTeJt+heu0
/g5BqG29bQvHJcEvfraQtmzFBMP3iDCObHX52iiSvaEGy9rBwqeL2W6s6ID5iThaE800jYL8SI27
UAIbhBnxGIT6eLQQcPxbrjQa4PCdxC9YZ8TCuH2MjG1PUvWYNRCc1K/zdVsFLTCp7T8rjXdRkrQ6
5l0TPMVRdfWU8cvtsxiphp59cr9zNtWkVpYB7d07CYvPWhKpZ0faLA4qpZgy1u2zZZjh1o69aEGt
jnW/2yNY9Zr6223DhP1RLnutF48oucZT2xuMFpz0S+9E/tIp0KnitYqF6KC1KAo0HHK4cGEHwCfp
o6eh9Lqz6MzfETkou7EsdAzaYXP0QKuLpuqVt7y3VmmopGcxiH7FSOerAYhDIMA4XrBsIs9GWtqu
IeI+WGq5OXJJd/Ao8KLrc/u5w9TxO2FKS/ThcYI1I9sngzRotL2CTnNRZY2+rzsNx3TROCt4EpeZ
dDVM2BJLyLpwNHwNdD3bzYj9jJQqvTTx8wEfNut8DaybbO1Uv4bMI+h0caOXXTccbsMXsqOnjB4S
KYBWftejPn1KfGzdfS4whEj1eOZNfkoKLTlaArPi+Q94YZvt7NTJ8Uzr4yNRueymKgJ0VOVPiYk1
hCWDr3FsQp10KuPohNFLkfrGGQeu1/nszs/4ED5JqHdHl0TUha2M8b5hBV0ynJMHJUqZKEdhuchM
dxqEhV/sHJA0cJQXq1O8zaDjQ1aIRnmBj2wuB794qdJhXEs7cYYlmNYxw768NxuV1A3GHWHGy/DD
nC1ooLcvVOGsqCvVzywfnypsW+9jcJZK6PVJa1Abmde0ZP6cj0LbuDMxjNbv9xt3juzbz3THlN7d
okGp/1Y5VDu1WTAcsqJ+fRu1yNIaCLQ2jGuuldRAkvnT/NQx82jZDnj7l0DWkCGs3+M+eLU15nyG
La01wVE9aPLEG3NIxB6YcJ3V2DEWSpVVm1uZFltL0JJlAKvlmJOYeVSafz+aX7Mj6S9brYH2YEzG
O1Yog7VuedWmgAXxcPsKkv90N1cE6Rjou9vgyKw1+J1xm2GRp680iTmLa9/9BRRVpHV9XzmjUDnG
TrOca1G99PADJaQAO8CDkscLMde+mSzjU2oH8Wl+VBaM1hRsCZaVqou13ozV1rB9+epxfheRYcAd
4bjM5r3XzuK724mgDX2QvQBxY+NfIGBedo0F6GV88b3Ew0S4PBhC2oSEY49At8o9HIeYzjM7Vrdz
nwwv1F31XaBuHV2pr3qTcH7BgYqFC1K989L+VtGA4lvQL5zsm8MlKdI2Xc8Dqbl5p7jMtrfNdxwC
Fs3O8I9dkz2A+/aYbJDY4enmwdUd7Yz5ss+KOCzTIsYKodPUvT5k5KnOFGUxcEEWIYT6OvRh6E5r
vdHVX+ba2mJosPJN4S/mYX7egdJPtJNf4HAfZzPTNmhCWWOpwFdT/WhVEGNcnYct2jTikHJ10brF
PVKXbuEWrvEau82+jwZt3RcBBJeJ0BEOfDp6F2H0UFYn864jsalrBTfA6H2yRYQvRRLU++mZo3V4
SvoY/I1qQndS1Am1XYLSD29nNtmGaA8dL8OVbHCljXqMmk09RDHp9Y9BYwdv45A8IFfjojfJxG6d
+kAUpwlwbXkn3/XJ2XHyXyjJ7b+hB+YU1etopNZhFkSS4M/ogZ9XjtuOTrdME6B9+HckqI/ts6b4
ygPKsSXba7wydEgIM3UmKsduj8gZBDtYGq6aPgV4mN0rlrewR23ZKbhqjDX4g1eaq1aL60Na1vVh
fjQfzJLMjraJ0qWTVai2vBH3m+kgLff7o9BiagaDS3vyIwSNwT5KbHkSdW7uoXkHctGnxRV9VbO3
7MDcdS284pFIz91QOOqyYiJ3o6TXKgZFNeajOvfjptbdauGbwcusjZgvbyVeTBoJv2X1ZcaEyWTW
gzLhwDDaBNFrbkhAF9jf1inLYnsrSNpe0xf9OEYopELCV+1O3aiCuMqkilyMo3Nl2TjVBIxhk5I3
A9bRKARCL/6Vld40aPt4MSNLVS2SyCZ3a5vE6A/Qj54OFtJxv1neWLCtg+cZnKeBtNaOLFfkv7o+
hq+BFe1StC1nvQjQwPo9YFbiPkfG0sGu4DElnHijOqGChSD3ZtBZym6exURu0i9vty6agc8axrPt
9MNp7b5JkUX35mRaXGF79dQ3dbv18jjeY3vyrvbYBsXcaJsOK7aMCeLFy+JvRq4FZyQIYGJBdC/K
9jyGavBmp2bA0hYfKC2fbBLWUb2ggatXlZiItGMb3Ou4ziNt0+XriHsK3Iw624tyEkTQ7tcLoqWD
ZVr5NnL8hNDE1L2ahUWIl9OU57z9ivhaPMPK667woJ8a27/XsL5/liZJqlGQ1YfEsz1gF0kUQCpu
GiSBMfyyo7tf060+z8ALMA/puyXUe5queVQHu8W8QDyGv147SyuP5f/j6sy222S6aPtEjEHf3IL6
xq3cJDcMO46Bou8Lnv5MSM7Jd/4bIhB2LAkVVXuvNddlnDr3ycyit3TKq2cafg9R3We7PClBoi9q
tnJ0k60Lnjnjq7BtjK645ZamnOsKwjA2VrjsZZjDm4KMgHF5CjyHYhYhvO1Oq2P3VOh6SvsbxPI0
ZXhCexz3qmQmauYdEmtcfs/SUeKtOiDOLJaaQ8Qb94D3HPCcEtd7N6X0agyOvum9yLrhHbT8JPHK
nyGR97Nut99GeU8RQJsa51PjlQWZhhI8HPDPFq7eHsqSb463rpom3X3wYo3Yr6x4WMfQwrQs2CnL
akCHelpWccV8DVnkoU6dQyJwh9cK1JS5dNR76arA63EorR3IKsnlxZq5FUnzFzZ01/VjEznGUrUC
U0foG+1ZOEk9c6WW+y29ZJsEYvDjeZAZanvSlmLlusubfM6UjKnn8pavh8Yu3Didkpw8DLLPRdLe
VpmoQxt0U7UFov3WgaitORNIwAn+le5Qf1w0w41wRz/O3N/egl9Yewfrhm/2B7qx86gPLR1plftv
xheodFgFF1p6dZKOV+3wLnglVvf107crU8NLSLppxmTn7t8mVeIbbYZ2oSPkfl6FOFfQzLsXLOEI
cN1F3duECGjXSVIhXPqDJrBJM2ttGg1oxoq04Z3vRvHkTMAg0rF6SxSS0HB3uffxbN4rMTNSsWjt
SDz3p3AYw10ERXqj27X5plQGiQiOcW+WIHtWiYbVNcPexLxK/cpSPqEycytfC31Cb17n3vUe1y6g
58osKMMivKTZnAR8h5D4kji6ejhkbjx4XXieXWAH4Frj51iRIjD6UgcgmDyHHf0RTY5Ibuzr3zKi
2kT3q5dpbsjOynHWHrRaKBfZx/Uu0az8wSxacaAYzRp+pAvcTm16T/sBPR+wBoXSyiuy3/vVOVfn
Ru6nE2bgtUDFzdi+sxys991cI6cREanQmNpfc7VCQpTWP0TdxzBplBbhK3LEOE6qv+6XLJ2IBkKx
cxFy3mZOaNwls/ulpMJ4DinyomqKufvDWXCt/pdlKF/M6Zx3nBpRUFHbPlNKAcCNqmufSVCS2B/T
p7SqozOW9NsK9vjXrMpkxoqkBFYI9xZByw/0/81fd0+seLSpqNLYGl//bsbBsz5KZ+NoOYXhD0lD
wJbOZZEPQoaECtQdYSvjcKeDLPFdYssU6lo/G4NIJ0jMxEhGtUElelReQ54cW8c7FbOn+plWaxdc
muqlDmsyEpblmuAueyQq4Twtmscpw92cDDbYEhLhz4TD/ihFSpJGnxJ/ZnT9C82fX0ZDYkSWhNHf
6Twib2SLV+rlI4yv3vfwYsFVB7ETVaSMk/R4U+CwB1hxFB+q07gxmzT68gSIuS53iWr1MvTQGWL3
XkRa0JrETql47HZOo1FkdMZ+m6rUbFY1ScpXh+JGtTWa/OdoKmGgzr24NnbX38tuCv3KyU/O3Do3
tUq+5eQiE5B9tV21WoUNZ2WwI1SXYW280Rcj+hJLxSWkEQQre2lREegVKS/anym2pai/Bh1QWApD
2U8qC7er1N19jsFetKCRlBG7BIwSUp8aHG2uMH6bKe55u2DgikqVavEy+SWDOzoQ8VqwlgX6v/wP
tusy1yKQ7poZmTgpGJ7AWIvHHIBoBRL6/Kf+Xk/Tr0iOaAaW3zPyEZ1ZaWJJ8broTo3mZOOF7tFu
dfvLlcObFDrfnDJ6mItBPCa9e2ZIQHDX0zU9KdkYnaIxf1v/khppIS1Qpjyr6TQrT5TJrjpkry5J
81+z2jOj9TqfmuLzH6OKUl5yCiDE545X5podfnzvaTCyy/rfJ0wilVrX/l7Z9F/u1sEnNaaIlZAZ
rEPMGGvfRdgSNWfSWvXV5WOvskkLKPi+hmpv3oT3bZFMjruQ3oqSaNkWhMYUuMBWL0zVynSXs5hc
htYi3orQvB+BygHT1nf1zLzdNdIgK2+F3blnF/JMDmFQLXW5A+36KxeVskNYcqdRFT2EVOWdKh6O
GtmgmmicrQmhYVO5e7eg/DJEJgBhFSWv1X73aS42s9L8GDOCJj0BIspWqfO7Hcm56fx7VvmLST9o
kGn6SqfqpBDAUirafoslbqYTFmMhlcWl9jIWkJpDOE6+dL/GJoFcQ4lZpweKclNLUYZr8UZStCLn
p8TgSHk+sa6oQMnSG8UBuquP8SimlD6So1ZrJLhrUXkWbXPXJXKk4aocQxu8shm+zkM9+ihQPV/5
asBd+RAH4p1M4IPG6UeWl/dECfwmp/3aNh+RDdcm0fdaLw8eDgalMu+pg4Lp+LCRHqjV+LsC2iui
9EFzorPn7NG9H3s83144nns7vpnuZG3HufucU/Jg8pmJlt5lt7yYg7DQoKKPVCeLWl4VUonz1kAV
TEk3A40/1U82tQPP3iPRvihR/FmEJNKRYCJ9REVFj2eslA63A4KGNbxwToN9pclMX9pfISqvoPNC
6gSL5pn8DyrkhIsoUBRtNZt2k0Mzt2ChaLbWCeBEtHFkGIPdMsB8maRK57hp4jzIezPa6pQR9tQX
v2RLbJYHzq+ereEpy+ZHba5Z4ZAYKqcfSlGjXybCjrQf3DMDCkEyl9JuZvQFIYzPW5HqqxzKe4nE
GtvB0Ru8TdZVtJ+JyMKsc0nS6WZ06RHkzslOnR+TUaOV4/WHYGaaaWlZM3HDruj9xuoWMFaxCgL0
T7UBB3BT8Ku67KcJ+IxPUwnCqk1p5fGOhbNOjShoYhQNdW0CgCveQEogpfAujlp/zVguvFzBhjei
j6uG+JUUJxiUZnqYqSEFxtQCNywcPhbsDmrWj0HnVJhupkfMrm+C6KVaRO7NivOPpsjSzdRRrCMO
2PPjNv+gJfpoUDkyp5BsE/3QduWRqOzNGC2BeSQYNAZpDY7NWsLNGr/KiCknJOFSPRigKpwQEXXP
7WSOvRt0rsY/SgvdrWveiTmpr3lHx9vIsoalPeJ9WmH7Tjfj4zhVRDjP2oeL1bgzx3oT6yHwERY8
AdIohtvR+x56G/lxz9U3ao9DoX/hZ3/LUBlZT3qSKD5COlwn2C6CdCCQSiG+hp4NMm5qP+3i8aqu
45Dr/mA0koYEniRdrdKtljRQOaPuEisKYX2K+nPQveIAY7xh+jcxmtGVqu5qI+WrVL2CS3jsC/FL
h1NCrautfDGdU1jQPoMC0sq4lH7NnEX2w0vVRhkkAPtTCBXLh3pGZVPTgCW8mVJSTjNjDu8M0fOG
5rDBa7u6d8yez38a3aDq9Aca0k+Rp//AI536s7CuoUa4zgSqJWmnDRKruzZD2O+mU7JTUycobOJU
xlCeQ0dvTqYn1Z1HLvtWG2eSJIbxBTenCgEl+Z3Eyl5rbF+rQsAt8tg5NgiuLO385UXaYkIMb+GM
ilK743Owt462kdV0GaUa+41V60gYxCWm/LdcCw3FBCcm0h1UY7qvGir3ep1+wmjBLkmWJ835QBvC
bJuVgoDdCQSjXd2MNEEILp81Xu526pfaX0IaKYOdr6gGLzgG8mARRlKLbyv23inRo1hpsMakzcbL
CcPNTApdNt3V0iiWou13Z83EGlFbxodee3tPVM/8O+/TuYz9LB1vM0aizKKWMjP2zjENTVNVL7lF
rssAadDNXCIfpM8sotuIMJ+Ps97BG8+eqJ+VJ7fUej80QgH8x5MkZT6rI4mmOsl3HeeqVjYxoDtu
IPLpMiB9Jj4DH7Yx1Xe4p7aVMWAHMNBB13H1Us5EmebFGEQFJS4iyHUz1bdWAlAgz4Vy0n7VDc2v
znLEMdQsJ+hZxvuQ0qfArJG5GI11U1SP6TgLqEMZZptCIXQcn37jJPm+IDKkDMecCzgxrrORvNmT
GPfMQIvDYCdkddaa3NBkiU/NLbWyG0rI4sVWphuEI1SqdpkEkgmR0Vkk3Yft0dLSX603TtdsGn/j
NaqhinYiSDROHHLoPnHFgKAV9na0oHhOHrHNmkA434EZhUaCdV1An2SpEggBe8ONWSw4tu5ueNdL
39VJdgy15KwmRcg9x6jhcaQT/38lNpIXk5sM/h2mDd/2RNDQx98qIr43zfobVXqO5yZDgt2TtcZH
Fbhq5/hlOJikqWUoxkR5kEBzsABogScErZPSQ4+sdq3fDlmzZaqJ7jA0D5EG4AH8ZAmiQd3b8QKk
jpisaWkLZxYtRUix0m3T6kqLHCeB+hmreFyzsgwoFX1bVvRr9pRgMvvbWKsX+GuY0eXV6uKXKXMo
usmnvNVvZkYtvjPjPZ0KSup6/mT3gIntEGPCCPCH1RkZHmNGyhWyOVcXystoMwijTznpblicWh2f
jm0PiFQL62cydUS7xgq5MGn02EozesO4Qi2karkzC6jnZf0z54/ZhZbxiQdl2/DnA8k3K/APuFr1
CRlPfHH76TPusECn8pl0OmjGlawWXB9fOEkQkygvdRHzzns3Dx/5HbMKZ0NQ2Y8RVSOYE00JCj3p
N0ZKbEpXvI9z4T4NwyBOjWYKSiKxRHSmizt92RDbPG5mlW8Fo6N39So3Pg11TGw2ezNqp0HATetj
4RxULtuI5TfNL2YjdqHph3AckOTwnnoOAxDrnW3HxX1UEgDieJunnDau67TXIrSxxDPU4+EFrlRR
wZeV9jksbJAeb7c24hTvegTTPUGBnZV9dt549tQq32axs8P/otflr1mkEVX7MfVNb3G4KkvZXPd8
mcK4Bwk75kWyofdzML0CN5bFWkjLrWRXq217beL2Zi0qjylrEuJyyZI1lt15Jp61aIM4rKwXln7a
1eygoGmGsF96IqeujZvTm1uebaw2ulpRn/u2rVsvEOwdVnswxSPXloHtNtYHOGyQ4kP9qgitOQxO
lOwjmB3vDZguhGjWByI0hjUUThdvVuNHybzHb5YnCiv6LrJ8ejLTzD0lZpFu1+Nz/0A9UP5sRZbv
bDRL6MHkb5Bq3XkMVya7bQYW7MFgheIZoFW4IYae3Ai7dNEQMclr7OqFnmz7YNftKy254a1LquKY
evm4iedqeDPdBhE7d5djuTybt/VzMyrOQ1d35q1trWD9oRkr2EV3uGetP4Rxq6ekzNx+shvCRb0x
fhzmvLkTKrGamJEeQ5dD6/FZfCj6TAn0/x2hA3MPMDm9eBDEqQy4GsNAleP9jDWymIxoflw3dpd9
DwYBaDZrpz+HdL2+d8CSXf6csBxPcFa4c+YQY8kPrqcqpS+TrjwrpZMyC+5/4KgzAjAzIIPnjChX
nO38+RP0DWTVrO41nBBq8anjKdrQMU+ug+sWmFwXFRqD12dBQmtm5v2r2iFwwXds7gkWnV818lXX
ExTZpwFo6a1upMo1r1X1EOq424ZBbR/iQZkDRY+cn6Vn7YEp9DATc5VVAEqxfpyt69zO6ltHGY9Z
4FuttQP+FhORpZepb04re7KwpUePVpV0rLXkAOQAhfPcVTtWMR3rx6w4WUXuom5Lu5vX2sZDpGb7
PlQJTCd7jtY9THwi3n8yGhrU+xr7BEVHuxGfe12P6yUVhlnIjEx5Lb95nXLPr25ZpJN5n4ekSMoq
mX/Morm10IApQns7kKdehAF44ksepR/RNJi+WbndTU3KdNvpDQ1gdxxw7g8RE8UmGGPYJIZC3UYw
RlLGyLtrruTKDtKLd+daGZnjvRiX0BGkSY3bHFMKrheTfESkRHP91Qrbh2GofOudc1erOnmF6mQF
4UilpcvChtrNCFhX67xnq7H7jVbrMaUEkwQOD9JE0iiUJVVo/DWi5eNYEreYxZKMMM1NHi1F6nR3
G/1exl5/Fxl97VumU7zLzHG35TBZ+7Kryvdeq58tvf3Z9P2hcnrtNqua4mc19FCzXd7TjpBNp3Hy
3fpsAtLZ1Pqa8kSqPcbe0G/cIfaeucXLIELU+WqpnemDG2wO7TR7QYjGbW/3VM37utpNYxm+sbqr
ne6zaWtnGUJB7jKXfDBStI/rE/Sc78tSs15Yr1lk0s8PuodBZdAG92VImweeJ0FWGSGs10nz2FCk
PlHQAe7dWN3PQkMKt5xBMcwJUkLBrqNim5gTCYdPX8Ooyx+nyW7x3mVgWSl0oehi6YerJNWj6LGE
3fCgYHW65jO471ZTHtq0C6HzlK+mtI37bjeJvIlZU4rqMJvNTR/JzbnrLdLOK0Qz/uy6yj63GKoi
4Bi0rxWmCq7GK2E3VGOsv+PCxVCQ3u6LdH5fnyCb9jhNxhLBnLD2XTZmZynnddNx0bV+4brL3DIf
NsoE3xuf1ctIGPalcIq/G4VJzUVJEC/5dOjSk4Gjcz1l+v/PW4/1XX7GoJC/NnB0cIDOGBTCjzbL
RsEyZ+vpk0m1O6ENV5T0hjy1BlE661+dUTwNhVp/Qr38UlyruZuwhmzScNo0ZqUwk6DMwVU7XEZi
hQoUCctj4kMH7mPLw0pkUe+LaAJ1UdAKXw8ahkFdWWaHAWDwNhpV+xpbFUmO68MmjY1LbP60aoRi
cT/St3DqBycb6we3A2ZR6M13vRyaPQt0Q5UaT5Orx+f1jPVcNIbpvmBtQfKTCw2TeFwmRWQbwXRw
fS4kfVNqCvQi4vROFXdUiMltQQBVE/8c+KR1Jiu/jRKRkxONr5RV6H3kFSOpGqdXc9AVFlFe8g6+
/3491VaAuFVZ9z73XOd2YhHCkjrOxjAkq0mLamHued57wa9OuSH9knBQEMd7Hqb2GnRCBxerlSK6
VRFdsvUUnKGXzEmMNyBXLklvIxzbfFDvpwqS5/KL0NeFrzgHz2rrmC9D0aIfRu2y64RTfFSExhnd
R2bFyS7EKXJsR6q5A+EPmNq6D1kURmDMLhgmxWgerFbFzY7Wk7YJ7wqwgylwzE5u00bWxGOVvMHL
pqcQnGaecW9AXn1Kakceoo9QTQZIQVw0BYHUN2rT5a2DV6l41vO6I1tg2tBmfrqVVh+nzI7PcyqS
czuUJXbo5eG6ASyaELmt+Za06c1EWnZdN50b/n207gIk2ZuFl56yytZHMA0T9zWDPoZwes8fzWJ4
YRHhBWVEzr1SEBeJJcs4c3dDr8MU+gdfG2jVk2vcK8taRyjmI10Fgn1UyKo9xZOTqpUsYccue3Dq
LQtVviAd7VSknkRZR22rPaybUYRogDUpNvh7dcTEWRJfipq62YAo17S8jzm3QKQuGzqnVHyWjWFJ
UKfrQXgWcoeG/PnfKeuj9bz1J7R/J6/7//P0urtu8Dun20rHUj3Uc/nA8hkSTZfsyjYsH8JRCo91
rCGCOpqjPWQL4J7LpvaAXmlWf1n31uPrz/do431bT0gSWH6dAIiCQZCiFVnVL+uhfz+QCRIZ6g79
+npMMeQzHmqEwm7DG642DxBdWS3ExlZF3HmEyo9UJBpeiJ/VgkEOX33q1O9mb/qeUu0GMgRfqg65
b8XMR0GTchfVqrFBkzTBCjK+mqEFJ+dOHy22RbRkVh0AJP4cZ0I1kXTr54xExWc5gh4vx4WLhTz2
OTMHbumt5fcsZbyOgO261utnVh895TLEj+tuModPHoDHXQV4lqzQYni22+EchzRBZZJpm9RU9nrT
KxdQQ19jpJ/1sBS/PJqgfmEpLGpntBht5pBXHScN8QKVeIKeRzOF9fMLacs/kopKpWzCd+i5874L
w36flHP+A3Sg7+Vp9tFZnbpF8Rv5oPNYt+V6/BKW451KV/rD0VvE1kbMYg/5/4NSzDV/5vyBuVh7
Tlv9qSMM7T7sIHF16U9N1PbPJNRKCBYorKqy6kCFKcPNknG+Uw0MJasldK6tJaxvecmjqm6ajJvn
qvFRs/krr8zqvO6lhGESR6HvEKe3T+shFBgkbJU1DGwqBlTLysdxsotHSCkaMSuNEcSG1gcFMZfw
N+NdYqTquSvjpRm4PKTOBurGrN0zyIKvfiqiX71TvTf0uG8Za6bDBHB1r4kke/Hy+WU9wV0klSQm
Q3zne3L0MiPaTxWIGDf3rlLq0S/R2K1P2ch9jHQU1UMzAd5DR/veG1SQlv/ETmsub2uH5K8Omsyy
H6ZWN1iiI39QgJE/okvLiKAR6YtTm9tEVP153cS6Me20LvtRSIklVC6LmYYaH4aATEF+Zmne1qkp
Yxc6otA2mV64r6XPXtZ+4Awl04vIh0uv3zDej8v3s+DrP4EojZdhP+W21MpaeZnikatBRMlXX3gI
kmcwRy7SghjCW44b4WUsUfl7lMhSLKDUo1g3Gt4v/LPcpkjmJdDCPifo6Jky5FsYG92P2I6hchqQ
NxPPaH+kmgIfW8cB4FbZtbRnrt3lOCvSZw81wjRr1X1eYPdYNzJKbDDek7dTRAVGolMIoU266X7d
1BF1mBaB3ZZ77LHFHPYkrNF7qkuQe0MBpyf7OdSW9zg6BmbP3PlO9Q4r4rKhQT7ucOyJzb9jkCFO
aRLfQA/QASpt2vy27I8hODgIMizwdJQKTlqQ9E2nX9El+vvO44qqlBuFiX2jmqhQyaEOWJVOB6vp
35sl3ZDEIAQJa8ahkafXoWPVP8S/uGW0lFOn9m59pC2PINJF6OqktomkQnZ5J++8Tsi7kJbF3bqb
wBikXAFI1IxZaiOXvbfoCdy3OUQrG130ZhqGjM+D3fWYbJRvzbMx/lPSsgrNwBaVKI+ObK1r2dWn
1qrDx9xo7COdVTPgMsSuorj9tQRyQs5AQ9i5oxP9NMMfmsi3PHmo9Y+KM4qL2vf0sNB/UqqO8QdV
rFMVXRjM9GbxWBWltRnN7peXRvldM8nfmRDJC8Ux1kBFh5dxrj81zBlBz2yo6bW7KrSemWm7/PZy
Dqn1W2Zg1BEgqhgjx0Z6NIWIMTY3meyv+pApB5iqxbWvxv9umnr+OcTUBDWtyfaKWTtoKF3db6eo
kX5mWPX1z8NpDl2y2bZVr/IEJolnPBjWmT/+3OZKfGcMlnxS0xFfsep+K3NZ5EHqgEfoh2beF7FZ
UsYDP9RR4OvAy251ikBQX9go6JpPSJNH36TZvlmfWI91LER5l5en1xO7SCVWY90PjYwcEEoPj4hw
5KGKCv2qg/igD2lIrnupX9dj9pIc8OfRcmzMWs9vc9PYzkQcM74sB/+dU7KWUxtNPf37Bf9+FrGs
PGmkKv7nR9dn1006QbLzBiP8z3/+79n199G4Hf1QJj16e/6q//k/1pN1kHlNiC123VtPU/GtYpDv
7PlYlNOf14Ima/TbZYln1a23M9vavOJRYvRI4nsrUsYTkSaEV98po3F2QsRWEUvfg2ZAQy9kTwiB
YXbHRqeYTxsLI+JspycZtbiQ25JANMyn8wwhxi0Za0LF6a9O2ryyqHLikvrmSnOpH3PV++w95W0w
E6QMIrMGim8i3DULosoBj2DCCTnNIeHWGHULQRsnT/Z8GQgO0cjAzsPfw6Tq9yqWs8d1Y0I97uq+
vti1RXMn3kx6NDzRgCuwknuvjav2T2RVjxBRu6smxl+WFD8VrOkH6Cbaw0Jgq0wYq1pu2GenN8e9
RLK8M8SFsS5573uyCPXcFBt3Suut6c2ErRb9Bt8XUgppndq2bLaMdkag6eQ6KSZNsSq2WJsMDv/f
8IhWsQ5Qm+rMwnv7Li/6WwjAru818zWbF5BB02lvhCQIPFCYOBEnIdOsjHQ+srDf6+2EPVyjRGqq
06abo3KHeisATBhu0Am3vgPORTex8ORhHeTGNDxBH4EhkVEnSXVXuTktiUNZb7Ybr64iLJqlSa5i
arNW5tmqKcVdURfvybLXpEioMy/ars/1iYs8T1pLHUGWhJcY82/dMKrtn119PZgy8hJtzOY/+9gy
GeyXg0PSL9mO/3fXdoQDKWp5JjRlvjH63guIQomf0LnHTxWcT4ot7UO+7GXgwy8sb/88t54VE+Xq
wjQL0bv92USh3m/CHsTPv2PrI0Sh46Voxv8c9/rJuXPWjRICJy3J3fr3U4mMcmZmFoguoFF0YaP6
MRpQniRjoeHbUMtz8WbgX9muV95Q1wm4i+w+zeU9GqXwI27fZsMcmIdQPp8Nx9pYcDsW2GC5pQZC
C9OY4NUZ1VNCVfQ4SfHbcPpHmgr2Yzha1qOQEa56O9uFTLL8aMlXobU3Ubfs4z2Wi9TPx2nfulVx
UVK+k44XLuC/wX3Ip8S9VhXuwb7JiSQq7uckLC9O0pQXTUgsvAYqXqck63mzHlQn9e/TdiZQPStx
bB3bLtyuz/7brL8GsLZIi+Smwg3Ex4JXjjveHv5wAugknn8gOGA96lDLsHNy/6LYRefBcSFo+iph
TtaSmaBANEvzIkw0WpH2kmMd3OO+5x5WdkGnZ2Cva7q/+jgNvlplI4A8GhPE+xEWQ5MP++1Dr5OA
PGlUsstIm94kxTh/RgBPE6qY3gaxXwCfr7qDiXpCjAzbg7MsCzECuBq5zZfdJPKIz02HESJm+Kml
ervzQqV9VSTFx87dsciT1/ZTGqp8BwBAROeYhkHuaPZ7Z5NMhbgKjgEmpBfTajYFApUDFZNqjzjX
O4SekH6J2Tyml+W2h7F0UJikQ7tRxESueKfRgFg2eR1t2xTlPqEZfw+5o4YJpriQn1ypeLfC+K6e
x+cO1cexhxWL9MvzCnr/eIKJUUoFAg3O+bfJ6rTZpoIrp7JqjYQdVc1RdCxbVeYa4/tyeF1wrhtL
Y4oJ8pFGugHe1ILwRiJdr7/hpyMALMkzyPyieaPDtR4GQMGcAa9NUkTZfWIr9g7KLnqqZReJZnqv
OTXRdnRLaUO0D/9zvMhNG3Pvf05PUZxQLm1Oa4oIuty/USLeFMPv6zO0TlN+XsNG1jNGYcgz8b9k
Sn9SjvRnPo/fwEk+44iLq87TV3tIq01cuQaZVYJIWkccdLcXb202votWTXy3msmaqasOMzBv/PpI
tUtJXVlSUhj68pzLLtnjtKMxZyinTk+gQfRYzoBHoIgfGfhN5kfU+KYB94RLJzbyOBaXMbplPjkR
q9mZ7G34d+vDWdh3BKrlDBeHiakHpU1CRhXccr7QGMmHajjDHO83DPXHVqmkjzEgu9ehYzOLdx8h
3H2ECVECmdfe5KgRg+eSrb6UxU+5ne+Y0GlHWKvyMqiVvKyP1o1cdv8cK0f4P+FsbqxGUhQqO+Fd
WNv/3Rh4AYmjR3/miWxXDzUIfOBWk+O3dug8xKJ2Hxy8+seylt9i2VuPF3k9HzUlPIeCW+uEgQmE
+VV1Zm/b9yma+7oMD8x8cTDmdAbUtBlP2IzwFkvfALL8UFT9d1xr1lmavMkGGVnQ7qYbOVbuGUjV
D6aCJlmvrPU/8MeSL23p72Mis4tldQo134nLyRuOOer6WlXUY5Ml+7REckwJ/VRqtnuqzPBNXRY9
o2to26R16T2PdhmwOqMB73UEzceKryFl9xd+TWHSrGyaAp1HoiMawdhzjAHhatFz3JBUnCtU+oRO
QrRO1lHSbkSsJYHV65/jIJ5H4Wb7CB743CpHoy2rgNTNC9cFJHLyxV3ubfmdR48bSQ+X4qA2SHKA
/OxmcugTsFAPswHMVVO0jVDkHSlMid+EHimXxN4i2fssmQd2EuDkAgEsYBMKsi6xHYawneKNnjJB
KNzjlDbtRpa3scIPNNstNhIr+p02JYm3Im590FCkD0XYaXWJbxS8oC/c4gPy42ZChT/xfRKRk/tx
bN/IeSKHLCJNytNZFize8Xz0jvHIXVvBIBxETIinlNrzSBPFle5rZpVtoOb5A34rvDRJawdGIpJN
y+zIzxA3bMOFdSlwtnmu4JYYeuepnijxaaPJsMYbUEJ7IpT02gqDuPbyFU/1uNPxt+UFxVeRQ/iz
K+29Syta74340Sd2FGAQfCrRKW/Y8BrJVZZyUIjHi+wtRGPrtUhfXHWpgaPivuZR1T/KqAf4Y25T
AzCVi83/rtTe3bYr3iq6jszU8pTWPrsQ7p46tPHX+Atfi35Em4Tf1jxibHiW2FgASJLq6fVvogX7
QduTMB9EkbmjSvrF6tXyiuhI0CuFY0HgOAUDWehMlZuoO0QxflJByBMTzaAHe78FhwW0BnwujQUU
rhmlmakokT45IFvyPgkaDXFcNprYlwqkruBInrKkv6iC6v/Q5JuuZlnvwk7vu/bFiMqaQDCZbLBD
Ep0SW2hZaUWcQd0EE+7pPGmzUx2bX06ElZgpOUGwdamwpuv2bYx7rP9NCfwoS3+KpHotyvBbpUnj
l7T/4bTKbatR1Qm5JwEhSrfJBKKzyVItQCwtVWI5UtOn2WRXIzWLEdV3VSLDV83p1kmjgc9f+SaI
EZvJLLahCnpjhcTLK8fXJvaUjQzFYYoN5U4YVN4sf3Ed1s50adoWr4XLDTlRWlSogyKQF0ePjUsA
oYF80F/vSL1BAGrX0Q5zQYIhayif+DsScm0nzw6qepg2Q8J6yHHRhIn2oEdzcz/Zta9AMZC0GY7a
4GUHLDHPlMno/Zq7MkYKM5jlefo/bJ1Hc+NIF2V/ESLgzZYECXqRslXaIErqaniXSNhfPwfQN9Gz
mEWjRakkUSSQePnevecqTCGVOs43qSk/O+o7Y0xv9mxbZ8VjpUK0dynLhT89oEupUQSGFhHoAIW3
YauEPoXgK9vfW2hNkIsGMts7tSEAjEibtirZgQN9vGBd2eCq8Y7guf5A/Mrv7jjtLRORY5qw0wcn
AcEj7Mp9rjp9YJnaV8lw5eoN/EEzrup9Zvb5K5VtoiLj8oAukMsVN61yxiF2m1mMnxLGgGG+8Tq6
qVLJq0eeivKJKeBWHy1CDTHV5HDniCqZlWvIlK2sJekdIyFerqTCE1Kfl6zOP4wL5dVqxnZvKoRZ
ZPH0Jm26OkYBInx8MTgtFsHmdEmKar6MaUyi8n+P14/6OVN8oNzKzxcGBf2yNNJmS1WhLYhdOBdz
SwJWErSCyAS0H6RXtFCWEd7eQpaKi4up3abVdVI6G4uUZwYaLZxjgVgA3S0giKynYcw4VI+01wmd
ct25BH1FL0WOj7fr4RwVuXMkTJzxPPf63cTNCMh/gzWKwepo5Psq8ZYBjY1YCeNCSxR1P3gn0673
q6OgFO5308IssiE9b8I629rIG/28DhXWgDDcympChDEs/bEMPl8lknQb4pUWZVpeS/xtd0/PDT9c
bHskF4LKTPJ7hcgJOUXb3mZtfhKJIDl0FBlGVZIEdRdChRLR5hXxsU1YA1Ub2zLLe0BSAjYejUsd
xHqvcn0wp0KY3jEpQ8cdmLE8AOaqr3nvPCU4YzFqIctqC67kZkmwCR1NPIVpe534V0TFkX5Y5An0
QLf3a9b9mT440vQ2D2a8WUDTPZbIiMUXZWRuAnvRkGvbnfWrRTuItqarYEgi8+mYIPz0asa573ei
YY/QqLK5QB5vLroafmOaQidhROzVYvM1BhMbMEpCAcrdlLmezWLCGpIh31aog2ZEQLI4KaNGMA3r
Z48evVDKbwjDKnkRdrWDiGcziALDIbtrFhkT6byfNaPGPR0KXrIcambDdunUKfU/YVg47Ek8yXTL
826zVf7ttOE60dh/0K1HxIm4CcsisJ4iHPNPKa1nwlNSYnRc3hpDGM8samJbhlp+iJ3Zehjs2yLP
vidW/TBjoWEM1JVDCScJqVxOv11NrNPUQhRZHtliaJ7kmDhIRrgKRJTJc6+06MJjB/VSM0dbxzE/
4Q+yHcrjoNGnp67Kjet6EKI3roqo622necUO69D/vmAzamMmsPzDyaz3oUOVu/7j/753/choaKSm
xnz//35rDKsR4XpZAXeyjCt+JtSx//1ip9dvjS374/rN/8+v5OrXofTafttEJMKWw46CYRdhaP8D
fTfb6Ag0fhGYR88Njindip4QPX0wnzE4JjstNou73uty380q/ZUI4iwItEWW1b4hiR/PKrkpOZ/F
5/MxJI67QGbo6UwqAdzM+vBJ3NADUXxo5KHGXAbSVONTYxYe735e/C5KE+E3GsSz3qQ0sHqHgcFe
s+L5ZVJzujNysE5EVJ5xwXlP9aDqrwxpVYSyQjmtD2vAWj4OyDhYHza2AixU4GpDOzAe1EXwGWEe
vdii+Mt8fnilC68/W0VQxc9T5uavw3Ko7exft1UIb1wetYYqdxC28r1jRY9GOtfCbgtafP2/Rpwe
O8fStnkT5Zta/gMQnpFavfgKkhIqhhxUX+nkvW0G5wS3bGtUQnsoqXLOqw47WskNzG7a4p5e05lc
QddLxgDOj/uII9BvTUlsZ19ikYqhocx5+QVDxgOLWfdB1VOc9SJY2P1Ro38OmqjYp3PZDNK85bXc
504fn0BC4/Ut6gCeH0bho9vaf1zsghvbid6dkJoSrARyxpDxNFrJpgZtVTjWbyBo21i4B0OPu6c8
ksPbYoHuHIaY6PvjIHfmw9xl7o7wYt1viODeioHSP6To/QDsdDdJfblqOjL06lqaxTOToqeiEwHR
qOyb+0PaNX6KQ6nKCJDR4g+7DT81jQpIq5QjKc1bsjtumbLTUgcN85S1G4E3pDCqPa7eewqdmyHw
ozHtt8ar7iJ6nmmetiD9tzMhEZ2TQFSu2ic3yh+6fgIL8NROzr+Azo+8fV8dBXIhDLGpPNaSFrS6
A4GUDlA+GJgb7th292qtnHIB3Gl+1srZZxp1dEKyVsa9Woy4zyaG41mIUiruHyhHqAdo1UvexFm/
KM8oXlHs4T3JCpBG7UAS9MTWQL0mBb7tyq0PAG/+NEAGo159qYa62DBWQozb20GTlnsDhsDY9veG
jqSXz5+RDC/zdzHU7Bas35bxTGzKwU50RO6VzSVHUCn/mSM6IkfulcEmTaz3vtX5ilz92OT6G1Lj
j47UVIRMyr4igNbp8t+RZd61fjwx3n43WTCXzQkin0uSLHO7Zl/Kctfgq3OV9g6k2iaioPaeSRci
v+lSK86DbMO7oytHeikbS2DCbK0nFcJPT9IFfeSRKZwtn/B5uGP9KCf3jzeML4Ri3amJ8OaFlPIN
GD3lPrD0m2pAXxpvpDPjXMhPQ1K/DdRc2D13xGmZf5XRPnGRn3ol3A1e96SmTKniaqPifGJQnRS/
KgpnxFUvPeFbG9wirDsat5pBPboZrYBWsT4bk9ECqcwSrZg/kmA2L+PKRfoMtg68uvrulIyM5dIM
XF4vukDtJuey2lSq+Q+G50bt/pBnju6lRPRms/owWN4pJRuEUaLIp8wdZDts8qT9M6nesdCSnUUF
OCSAnxeR6na0UWtR2aSsiQRln2qstgX79igHCeBRDntkzujTznKm4xBqkCgz3CdReHI/h9E+MgRQ
7Pl59oqv1hzfx8g6ooLbZmGxHyfzimFxVzMCjzpGX4DneDPJ+O4C5Lv7ZIJgCneFwZAPu+1QTDiY
B/VapeNDdeiuDzEtEwMbd/fKTQQqR3h1h08mtDPQDnatia5VCGoObp9+YQHcAYInKZevOrWFYIXG
K5YnlvPZr2J7J7r8icv8u+hYuHLGaUnMqC695mrycDhdHBssR+c+icj71Y/1pkvYvpbV/dCpG8sQ
x9HoL11jHjVNOVR6enFcYo0gIoN83ToZWqBJ/intwjhr+j+18mmhFDzUGmujIISPbER1p31LXftq
3Iy9E97KOd+jEH22rLbZOBOmy74/wxr+zbQCkaURIdyPr6OtvlJn721NCZqWWJVBQ/GfKOPvucPb
paM1omn8C+ER8cx9+YUc/VjbXLSNQHvpMBs3EETDqVmEhphAN4717ugoNSIihIZkfu3c6gtlmIZH
ZaYiKDL5G/YeQMHoXHnV2frGRkS03XDTuDHh/CryGCcF1+WoQNgYLlU5MlJQfCA/pDJkw6+pIXzZ
rgKj9G74aO4WcTucrYvkJA1gVpyRs+xdsi2iaF8M880OzQQrWcYbEZ9KaV3UBjeCE3GTAHuQdBsG
Ga+g79h5Mq0c3O94jj/I77rNHp3X8d+SSmmG1yPFB7KK7lxG0V89DPfZmJHTpEWB14w3C4YsgcHl
aKON4HyTtDb6psMg0FxNtq+uomHkL3bzre5RhduoJJAHQz/jUrFoUFgZSQ5sBM9aP/xhy4LQRJM7
OYeVL+P0blbKaTDglLjVYbnbqFn4S1Ok7xZYYxz1fTJxHDl07uzcICLYKgOw87dIz7DBKeJX3+Yk
Fb8i13qoo+aB/XrKeuvLAFhn9cASJGdsHWf4PsTvKg8fqU0JoeZyZ7SgbT1E/7OOjsks2s/EVW41
ijh8/flOxyOtcLcDV72hcXAED1zOxh+TKBp7ENgpW+eZ/LWtNqK8U2XyS89HYlW4vW9LSePKtO6j
OfxGDEC3kNZZrLfPk6n9ssoLm2B3g6U7wn1SHAzyDzc9TZGEYTdhjzfTtu4II3ZVOZwRrmFfl8Bw
6PTqFY3BNuu/0gC2QiCobKmr6k/FzX49SD0ot5aise1Cfuj0qum3Jjcu183/ZAt1UcQ37Knvoiz/
ncPk7ibw49lkUAkY9pspsDmX4Kub1hQbB55DmdwSlalhzz5RVN5OkL13IC3Pn+DMBRbZnGxTQp/Q
y5sO3HwMrYxeY/aXfOc31dlD54jp1FBQ4aS5qYmR4KSYA9tW/6h1BIhe36E23CbYZSyK8YhpRZht
bEX3I+pP+dtKiXJEoWgMNFIypNEQFqa+2WmwMfuh32JIINV8B4YEeJ66I1o8aJN235H0XGKMypwI
wne2Rzps5vuMH5vyg2YY+4aI/bjNd51OkK5IF/S0X5i0xKdtG6Pm1xiGE+PRMnbPLIeJB0T+tkAF
LpGykEjO+jyXfmdyg21rH/UfpE3Nx8IbGCZgplweOsfYtRCH2uyUznqA1nWvVWEQO18leydQ3Ecb
WfRYDUe9hGxlzOQyvfG7L1nLk4bqqCrTbhqjByvjaar4u6t8SUIJQs0IoL+yYur7dpj2o4vYNnH2
dVrtI/a+tQxMndtZ6/pGNe2yajzquXPIce72tDGKVHt0/HbNMPcx+gCcbCQO4V4XyqG1kO+0ryW9
3InbR4g2nabwMcp6xvw0d6R6hiGxrwxnB6syMMfkwCxhp1YmgtFkF9W3nilIOKRHqUI8nrVjuDQa
8A5EuDfY5u3JlUVGMaC3UNGA8wYyboz4CcSLaUVyLO1hn+jJsQbkO9g1ErE+0Bzpm+m0VxJ7W8IS
icsMFJxznGhECboGTvPkcR2MzbynU7jD3rSf0F5Y7JUnWsBt69AUBr0MjmsU4wF8xl7oCCoqN6ig
RSmhuwPbU1vz0SP9xrRtIAgvhpPekqLdzYBSKt1GZewclA5mVarzf4zJ8F5LJFK0pzE0zztTZQOW
Z0EUJdTqC/V2QO+hvrgEYS1frxzFf1YSAEDlFmvOMVcwPOeTXyv5NQudIxu4oLIdvNXza9T5i5Vb
M86qNA6LCXdRTfX+8nycOD0wVARCOvlxZwZZXR1NoCaZRJg/W4fIM3026KfeyYndSnaJuy0N/SAB
OlV9xY6hPUdLDl5vnqs6OUQ4V6LS+K7YW2mcvLE6BZ1lBXY++tSMUNhgCOyd1t1liuqTb35r6dVC
d4Doph6ITvQb5VgAxFet7yyb/KwGHEXmPEFrdP3cI9evP6iHVhEngEv7jFfHHSnr3E1m/EOI867O
u31J1VkNtp9h1NWt6qOt2gvu5qj5HO2OHpm9M1RtR0wvEVkajinFh/XAe+qJYDFs0COfrZY3vcPn
rS7ZEOsBF+VBqXIGXT262SUrKZVFfFzJnW4RRwEzrk/mHuZGKLW6gxTjkNe5xEIzQ71KJHlrbFZB
otWBYftVWNPz0Pa/GRrhsFkCYdZAy/UgNOsn41cqc3zJcYq0RVb/GoaD6Ojy56j9V8SZZFJzni10
Hl2dO7s21LJzjKMKf0BJa5V8Hva6IHhNLGqbJBTaSRjlfBvLs178Qbf3v0zhfgqzk5XPX2vMAs16
5cmNvcrXVCAISrT4TegBHItYYaMjh68KKEYajWSQeLfYYdObLoeV34nXBOvrQgT3qrBhvffUiwpg
4AL196MZauPNoq2NUNn1NT0CmWiC4evY6/+w+NaHJlLGpVCEmAwkfyWw5tr0ShqtYGy1hFDa8soo
tAWvtoDeVnoc3dd5T8H4zwqUi0Y74xzyEnRPLGsYGoqLmcTqSTNnj9tFR0emiAOKzXGvsEr5K5aG
pJ/4wAK1W2HuZQlLHaQDBTgh7ltWH2MDsN0N1gwaB04JrX17QrMGamibwIFf/ljFLTT+oHZL3oT/
Q/VpYzVDqxpmAVvwp1phf4MboQswI5osFQzxQ1r2Pz8r11NisbyGQA7sBqUcCcVbDjiO0WH3DONZ
qnNANqbc1nSrr/8dyqGbsBTnY/aRD2ziCUlbzdnZS1TAkJm6wxoFahp9vtzsWobVQMZ9Jezcba7E
FCtLts4gnfapVLnr/zyhqacUj+Up1Ka/cVFbtxTjZb9GKtKziY/SnH4SsImyiHg28/8OEpoug+B2
hAfhaDQe+rk+w3s76p7onn5emFG4fy3nzSW5mYQAJaWS4WA+2NX3Vz2PDtBIwvN6WKGkpZP8GZPZ
2kttoR8ly1f1m0oz72bZiE/WgzRZJpi9nNZHzSJgqkv7ZuI5PazhBspCJ6rRdQZhG/2Rud4Y/uOH
fBFP2u/Gc4iHW6LEtVlVGIZlJnsnfpNYf+l/T+nnsdupC0x7jPbrV9bnBIz/AU4+oZ/BmOfeT1Qd
Ud26+ziVE6Hayd+ebLLDNBjLpFRFLW+0FgpJT1V29gJGX/FhTZM/C3JAj+sjOzK/46YZcPTJEcOg
0fhiYWL1pvkmILYewGJ7l95u/ilACQbro/VgabIR/vohlnLizSoCKN0Ja0BaGx+T2V/mcNQD14r6
h6k/BjHqN89i1AqMiNgPyP2XSq8bnJbRJoxo46+f57kf1RCr4EjbWpvS6SnuBRJU9O3r67u+0pyb
7GJ1hIi4G7Dx2rrYT6Fnm/jdTRREy2EwI2YUMrVQeiGDwTUcSj9udGOTEhd8Xg/NgFVBR13qF2kO
sQ3GI0G0Db3wYl6ivgG8wLwiViziHz5XWfSalfGrIuM9CG390NMLD5Df4r+sF6bPsviIDPGV09OH
U1WFC1UZzcPys1Ho9MfQ6xn8eOOBFkPyJiBgsni0958oB2DtAusO7aGOF+fOVDTdm5C/NmL545MQ
Lb2bfiXLOz1DBL+RQlXdMGwHdaURAzIjGqj7SMHdULW+EWqwwjoCSJY2sD6m5pXpjXE11fGfxYFP
32x4jSVGVJtS/dANcASE7tBYrtezEmxvCHy262nhw7ObWmMIaii68mhwp1h8VO6pit/D2HQRvqfP
mt6fOm2eTolRcNo3ZYF+ngz7sM+eEjbsR2sx/BrLYWgittlpA4HViqvCzzX6w+ZS2XhqCaugwvU9
zvwSI4P4vcaly2UdHwrIu4SUJa0Rn1emKymiyHLiMdC8js0b4eFI6pzzDyHL1nOi4kXHnkOU9NXU
IXxtO3AGTD5GxMQJ7Lc1hGbq7YNMig8PgbK68PAMnTEsNPL8HfbrjQ6TsOfkik26uZac5NcW29U5
k0hT2kqtrvRcwOXTUN0UXn1pYnB5wFvVYNHRXeqOmGyp01pBcurEXKqmISQ9In2Md/gNPOwVhKyz
qaEjaTeKu+zxm+/W7wz0D87KAHIzBP+uMP9tJvApU0u8Yyoj0FNiJjy7G/nTC162QC3N8ly3tffW
ufXF1gzv1WGLFBlqH+iOoR4kAkh/8IBFwebMfNHnBlpT2w1UTZPbcsSrmkoyz/Bu3Hm5UnpvKIOV
7J5AOJyjlny09hGpVndCstUjJTLRyy0PS27RV50WmUMFpNb3aRid4/KM03oXTyJGjAb/QG9M+pJG
+sLtBrVdK5WKmVNLdpZf6ZVz7DIkbclyxzeWoOCC2gxFtIvXPZfRKYPKM4C6OJOi4Rtsj5bOFmdJ
7v5xnerv1HptsL4fXZ5Xhx5eFq3NND6CWOwOactboCNvaUOUyeu7GGuCIczSnJrSL22Q1PHLj4tS
YIhGHfdXzkZJWERVn3QVtweCh/zy82aRdlaemjAiayUc9uOQnaLMDY9WqxFuZdcqaUhAIUAVL7Pr
+f/GKK0ftZ5kLMjAUdf7YaO2iqJuRFY0pwpQ/lqurId6GdNFRfJhdsuZ7SVeoPfypUJihnO/pAFK
GtcjKUJjYxWdPBCXAEONnLsmK6ejozJFXMsVM/dwYzLSyCkGt2uWiNZrJiPVKXByJ0VbRgan1tgZ
hkkglbCu/6a4FLG0gdMio6hYaoTBDt2TOURgwqbnsNY+plGkT2qt7gn2iJczzLPo4U4OW6T+sAKv
3MrRPklT2tyIsms+S8WJ97WkkySa7NR18NtNpxp2WHpRMLoE3mZxmDxLk7qSGQX6bdx1c3bQzEX8
WtzXw4qgXiQLyznq6cl3rmloCYy+C7B+Trcmd4vjugj/LKhq5gFYytGLrOvpCKxP0QdkdYMgSW05
nwfLK4K29PB86wMh2kudApzwryJxTCmtaly95YAAsbw4vdLfBw2R2bo0/HDYahthGWoT407kK39O
BTek0SvzJ1Ob+HT9mEUMLd3mvmIPWuRLsIyWZVCprf6q2Qe1FdlNExZBjwmWJWJ57GfPdIAUkE9x
EuloP4ch4gDWuHvMhM3HUJoftLzQbxHWKfy0nvERTV3MdPtXw8Xx0gOSKLxM7PMcqb/FvGfXpcA5
Mrqs/oyML9Cm7De5Jt1xTXjMmEsfxm05eV9owqIXtRySh51WyA/JH4I0BoO+kMa0iZRYvwIKtM8T
wONmoTQ4Ay1KxAPJ3koV77p+zgMyeB1Tol6r2Hpdy7dYQOMwgKMNgAoOKctI46JnWt82keRo0W3a
gmzrK3Eq1pj1hfSOXW/Bncau/osAAuOwljARiB6VNPAjqQ7tk0pZuTdTgTjb7Id4Z81liwWcAUVf
0ir/3ycFHR49SPoMAMi6clnLZ4RicQvC2PFYM7tkypDSipFmMRJEupJXkf9TeU8ImMbQ1c6O/bou
QeuhS2xvOzYMwJKJUIEtxISjtHXnJBQt/onurR0aKU4hkI7g2XwV1jeOHrnryQz1E4LEnyD6qdc+
y7ZWQo0NMTbbGPNg7qzFGHVcf836lQIKAnLGU6djy9o00PG40TbhSUsYvY11Rkajor6odV+d9SQ1
747U/sYJI4TDYC5Mb7YYdzTEOPQhRi98NkobcIxu2AaW1J/BvYeBOSGoX+M44DR1xGm0cPWHghgT
g/3Ekb7QYy0+EgsrVW/18y5uyJzHF0deu9Ix/RrKR0HDYz/DeD6rc2hR2xlMJZblSw6D2Edog/D8
NR2yJfg884SQx/WiybezvPHJeRe0npr8nSBa49LUlXPXLbRm+uiV3Cc7G9gJPBY39GHSxjBbyIRY
AmQko4UjNtEnhMDJbV0ezDr+Xt+8WND6lbEZ7SlEvbuS/RJZxeDTphiWuTwzlX8HZsMOImrulq6Y
d13/N5kBqSws04mWvJX33KDXJ1zquXZuAIaACKQPZw8lXa7+faXsOal2nvQhx8OVkHSnhq/G8moD
993WVN52Eml3Ut+/1oxeW/XIzFlQ05wcEHOW+9p6ICiCNIU2TY4ysztCVozHHNddYDakgMH02euV
dndSnLQ/788oEEgXtiAQDtqTpcWwXpWOqLMEIJ4u0Y6WDgEePXcRqvL8vepwDA3NPG8ypX8HbJ2+
EuPEP1dhKQ/YCEoiYnGTKI8o/o6XOOGGQccpTuszDgj1Zs654pMUEV5RWYKFLOAq/RBvK5xVWnSt
+jZl3GG571E2PFCwzM9xavlFBMyZRaOr1Jd1ExwbqUuXZwlfqtEoojaaPm1Vy2nMJeW57cg2NczM
d8whf4/MCZ3+O9Wt9pu4Aw+TCpMyheQaO7Po5bviMtriTTW8ilSyaTrgCPswmuLDSDy/W4iRCgJM
YjVmUrciZurtUk+uN1q30bh7Gu0jWda2dYHDjUH2Cd2ErYaG9BqVnn4Yh5Gmt6ITG00pDNKz2JOQ
dmg1rgInIwocDfmJW541YBTpP2d0CAddg8UN3hWlX1hhPOJR2Yn4ZGC9zWEQ3NxU0iqznPvoSYdb
HJkSShWqX0Vs4v4YiktL3fsiX/t8JKiuaMq7U6fbTEKq0V/GLqpA/zXVte9ZgtdvbAsHruuyLBZ2
DNBB561o4lm9hY2DgNDt0ehBfvAjXfmtqD3UkuhXrBJ0b2j4cgpwPCT6klRg16F2JD2m5K8l1nA9
aCVTuXLKoxq0gINqP8xeitKynlHP2M9tVYB1GsFGlMv9C0XrKXRtZgRu8101SfLmepl7r1PzgCg6
eUshtVPVUaJxE2S2F1vv4DmXYbn1e31UurUBDdRtt+tDSyPHiXj6dOOZJe4XREdRg4Ppv5VWxQiP
UXk8ZnPj+p6YvzrQXrnxN4+756pDdURQlrnwr6k7YOgwTLn0M/Qatq5YwzBzH+oJsDF9Ovr4VM3x
hI1MXdaAmXEQudfHhgg9pIVd6lu97PaRFSvPHlfrWu/ISHx6k2c8t4Axdh4ztt36MNfLFu4pUz6A
Tl6QeMVHrrr3pmimK9eF9TrO3lc6ZeLaZaQlTJCnA1u4vHk4Kc4TauGDKdNyG/aEhVv99IqkpGBq
zc4I7+uCEUoYgEf5pU3GdmdHJXaZua8C0b+JMa8v4AvO8GREkC3toMn6Zkng3pPjeCoiJb8lC2J+
VPqb0LyDZRXagbs3Qz+L5ruVxK9hahWPLDd+WQPM/HB2oqOqONOHGzN3cpk6h/oktmtSQ2hK/YII
GNyq0h9I19E3czihhrMmvik9CF3umMmg04+DYejzjTu3f3nC7gMDZRE0cVbtEsIwfvYgkaOrX0xo
HZJxbejQdIWRAqugu3O9aI68MTQZpyK7zNiEiEeQqJXbGsCipld7nf7bodCViv5026IWQTULEDg5
sRg2gCLIvqEUGmkZPKVWWrA7w5ZKIqxvi8T4QG+MG3UpFHs3sZ9Eiw54iYSp6v6Qt7K/z1kB0Lhj
nsK2ytkKJW+O+pAy2cmNWxfHZ2Omxl7PC80GSxwurTsgtzsxk5Kp0c5G6Bw/R/Hf1E71oFLDMtB5
8fDvgaeBUJ1sC936t62mivDVUhzmkGRtvZzeTTKZHiWYmL0GnQf8jnkeo76ndqPqiXRuDyE4yS4s
ULcY5sOonQw9FHS7xDD/UFiIyxqjsH6k2GnPoEHVt07MaZPmGBu9xVaO6BY/tPrE984aVXIcgr6N
65nIMnkxlQ8oezt3rvXrWgjbTo8Fj76zvmzajGU76o5ZCgmYfpDqlPNbq1Oe/SwdpsWLGkGfY3YS
fbh0ETZlpDNLK9S/a8PSbptDh7+XfnLDvFFK94kE9lGSJ/YTGNFaSjCMcCHEMJPkkAACGlOFPO/c
aN0TFp4u95oPoK3GCT7X3ZDAzVfw97BAwgtNF6jaR5dUdVyeLhKi2wBIfderRbgtrRY0TdUNO03G
3XZgX9PuB52EgXVXYVROtSfAJUVJSSAFobYp220mi3RGUQqz7I5Z1u+4Rv4SI/e9kuCNFshYoVJI
zs7N9ML3yiVTNlKdNBAY2hJQ3zvV00hMncb4jNDkf4dk6VHRJf8qS4K6dWhv9xK/Cl6EPoMdSX2Q
FPSwSwZGvtWgsl1rYzYx9BtqUPiw6A/ZgIvRI/GLGUjPHY6A5iS2QQeD2F/vt2Mh/kGq3z8RpoRG
ujXDoFsCpSzRoa0WsAvSjhi4IqSg8welillYK3erl4Z4ykGDLFFoeeZ6FwSo3Of0Ok3bnVuhXEhc
o6WCYcEWbdUfom68SMW6MEKg7Db656hxXgWicfh47qVfI2PYHlvIOe2D2XxnpgMkk4TozcCqqSGH
H1GvFOxlVduCQ9DrI0iPRzyMzOlE/6D2+1h7Bja+24M59C8uYqCBd/du1O7wnBG4NpM5+k4R3/oy
H9izeh0I0uWAUdaFPGhjuXWNwMxT7ZVYEf1kLuWbKKuDbXrVrpkxb2h68qJTsx8biQu17hA/r9cA
Zw9ru2rY2/UnGpmpnd1J//vTLtDH6lee9NTRYzkC9p1LgIrIbHRpD+9lE99rBrsnvcpgQVLm7cJU
ZZJRJ3gL5+pMAPSf3lkAl02xTDK78JhYLdAsXTynUib3SGB+WragdU7TT9Jh2CiDgE3rYgduFIUp
qs1GPFSi5ES/QXtoUuVztbgS+6ueYM1t10Kvr1x5tKH8i1FYL3h7UWwmJJkTQ7fXRfvlleQHCOwX
ba8O2xRwBQPUeri2BnE8mWNaB2idjBsKsWM2En4CsfyKqXw0jRGJF1UfbDb/5txqN9M8G6cpGY1b
lBp3UybtKdNSd9eY7AxgvCHOXcrduekutIqNtyZU7FuaP1Acd5tC5so9n+nXCAUhrlZj5SnrCSxi
Nyo3O4t817bepObOPdaP8kUr9MyPnT75lTlssgEGuidX4vSdQIDGTl1tf5pJcYEW3HJpVulCCcky
9CA252l09Dzm2XHfLS4OXBnzoH0zXC1eNUWprl1kuUHUlMORKN+dzOYc/kxc3oHiIBVJcE1LDde0
yX01RLXnatWnXhbJ88/vRIi3UysPDip833MMa+KJ+jt7W1CJelVe10pZy3JwkSMxMH3uJ0syu6Ji
5Vx3N1Up5E4xVJfpzeQQeECaocm2zF8ftp35lHXZP3YBqNN1FPsq51Y+kFL+6x0bX+klCdYw+d91
WWASg1CEvcH8ACwNCmH5ABQ0gRPzRWaGctUqw5uRRzAbkrENeY4dY/TlLGOF9XKIiiaHv7A05oyq
xGaRec4b6aqf2GHtf9C/QImy3Fdnaq09ssnp9rObXPrZAgw2TEmyrX7yoDowuB9zScTNDLLiuchJ
d4yozqxw+LWenVqcMWUq3TFY1+xMtoLSdqp/HsIdpU9Zg8euRv6gGsMOr86rkYY7s8OknrnDBz8z
PaX0S/Yh6+UpTtI/ZFPILWEXhHQue3M167wnCn+5sTyrCuBtzu3NNBP21KQjeGV8FexJnxojoYNm
j/+ktW6dkYbGL5lHBCO3cpozynNCTtQ37DBCxwfxPfHBQMbYtk0AnJQ1CYDQfRl72nLv2aSulyMZ
bpY03hjcopezVT6nyBFw0+BrHfsyJFlru8KS7PxmfPdbd5i1s2bSn1g/4iUktSUpvxpWATogKEL+
mxkPWVljwYIApDYEyE1WgeVfENERRyvaL75PllIxagEpTw4oU+0Mh+zSglu7b+mIKmfTmvOI7aXo
MZMTl0KQkH1QwLyeJ6mWYO4tms8TnfNKMV86MLo7gR0VkavS0PAanqPlAqmtRjLoyMUhnWosltr/
4eo8lhxHtmX7RTCDFlNqJsnUlWoCK9XQQAQ08PV3IdDn5HtnQiNZ1dWZJBCxY2/35TpYhMyzLnY4
FqcJuwAkdWazLsd3dWsKUZeLVoXEdN3przCj4JGxBQ9XARnccN1LY5lY13Tj8n11qUEJ+dgPtfAT
UJFLrCUKGy5zWONbfGDJLhGCaI8kHf8OLiuPOj1TK/obzlby2GVGeSCe3t3FwQtALet38opgyfnj
Y5ZKSDFwzNQ9+pljv7jwPS6maOFGLydiKMQVQb7g9PIZMzd2DaSqagYHjulspOIv1s/6VdeNLbMk
/0m9YrshEQ56KCs1fzg3tPUAWOl7RHAkF1s0f4ARNU9YR5yT49KWjpyUqD/Iqy5EmM4CSOUSFvKf
vU09Y8aOHUAtiKMO+aup4wd1cqKibK8dCZzqrfUBEdW2JRRvI1zNu3w/uJlAId/Id8rqmF+YV+oP
O/2nM3+qwkUvI/DogUbq8miHd+qEij86udQoQdVRFSQeHlnq9J0JhflahoU8ZH1WvoiqpxnPhWCf
LSPpt2rk9f2QZM0ujwH/Ozr1GhTeTaebyYeQIA8aHVN61pr2w9iYDv6F5DdeP+NErQ0qyrKOazSe
hsGQk8nyXQNtjmF7xOY+dvWHDJzjuz74zRmA4g659oRu2od21Y71YxqP7UOfPH6/o96eB6xS1cjG
2E1wCKyEOVptcORgIoKo2XLskzt0+sEWgX0K0GbtMqcFEeEhCLDw8ezg/EB5rFKIct1gFA/GE7PU
hp+FcrtentWeLB7cl6y0vVuJJHAAqrErMR6jeEF5TJPMvsUacJvUdeevyqU+jghavLM0UsHV1qAU
EuTNZGwJeSHp33itPBmcvE9B4tVPOKTLw1hE6Y5LDRFLGrXHOffpi3QRdUMcglVaLuu6iu2dG7vW
gS6h89LYXDPSjn4FP9StYhNFYhxYxCN06n18r5VF9eQ7Yls5ENHVjtn6THgrD7wcMSP4Mof0pg1B
+2RolXzLF4AHfbCxoRNgO5bzIhy6eUB6gHy5usMgvhoF48Pev5pZ4QNjJJPn+2UioMcSF2BsYS8R
qrMm15JVc1bdfMlvfQdD6h6UWX1t0lFcEfnPxJ1WKQjJNW5XG/jS4zg36Kd2zYM6uHnB2P/0Kp1S
vg3uR6vDGb4sNt2y+HQuati+EYzPQhfkqnTxqjqVxwjTSZ/xcEEQbSs067xyZQjOM7qopapR/8Ty
kNMCxMsGZ1L9wcTkBPOsHv8dLZYnegvtrq3KlH8WmO2uxBTJqs2d3vshhnenxD7mt2++2RXMTrBt
1ZX1DBOYRlA6owevw2w/NkBi3bm7Zg5Nn9xjOjfTtaK0YGBp9Bzzm6ZL7ytml7g78QbDBqLsAjQR
P5hhwZEvbqBgo/v8boPnyfxZtZ/S5hOsl0ayPokvVErjJU+d9hZ2IW24DCkZzQGytWqdQmJq36KY
VlLU36vQXt3UEUIkkMo57cH9d4yHJNHTZ4lSJCimpy6d8hPhT4y/ExNVG8euW+U1RPdGrtwHUWM+
2Gb/TmI4jpeiF7euyF5cz5rRABKKyCCHPqJ8KB8QRwf8yvQAUHhfVs3UUiZVcK+vs/fZmoi5nJbM
p1itoo4lf3o43uvYdOnO6uaPMUUeb5kNTnNR/VjaiZUXja+MB/vt1Bi/UIigF1EL1YhEiIzvwQfq
JkmHkd0L9RWsxtk+p334N5vCZD1hhoTpALFDlR+xuSjFV5SiPoawY9/mtgf8ljFO0CYfExnT0NJF
vuC3aXK0Zxnxo9gv/xZczM3ItwbRsfw1ttv2UNZMz0Fwjrd1wS8NL3sa01mczYqGTJhX+dleGAaq
Zy0wWW+LMku26j1z+ZWnmbHnYDj+QXXwtQJDWaxN1NCLcT9gia1bVz+mdbeG0amDJ7V+gW1KaPtA
Rxw3oPd/NiKaEuBYIHZ4oN2lWfzKKw1CfkezK0Qn2i9Z5PMcQTMsknZvL6emuYnNi3qW593MtKrU
d5LpyrWvm2titad2jbZ1EuPUI40uc/EQLvMZ1WPhb/pM4VNCqaCBhszKzey+qMSLuu5MwOybKBq6
Tb5Ef3GwPHEnDJyweBXGHdEeAgiqEoFEoV8ds2R+070lCdVqcPdUQiAmz3JwZBkDDYOxRQoGdhMq
PYuHHVM9ExZ+4dAKjiSHEFncC/vklzpVY+/cV9Kbn9Ek7IU53SAbJ1s4KeK9xt9/CMkDptFQAE7w
yolAPuQa6iFxDQO63Wztvt+LcSJ79rRTU4rsrHsssfoMT94I9fQCx7jYNbNGhyOsU4LYkhT7N3+g
XgYhTRJqIqXgCyAXsw7g4eidOxydsIeWB59R0vpMvXSt4hOEQnD8fj+M3Wybzlp+nFpM7DiWSWx0
AT60bEM2QKkL3GdOAaQT3Iw+F9vJyb70xm/v1Z21vHIIzLt4FtmNiwxqQmx0cZegaFMDYKuNcQYX
HtkXdqjoBA3ytZ2cMt6FMYLlGXdK0qPLdxmUXRnTEEm7BC01RMxsDVCEeGGWNbA3Bxq4vThFDFGR
XvJ/PA7Y7A9KeNhI7vQjqBe5l6VdP43GXRMm9lb9U2HG9DlqMgSIXvTgjUSM8H0mU969YQoQF7/0
T+r04fkvdtoL4vecF6jD1sXx8ujRbbv4iuTZ3ghh99CEwhT/GoFlwkJ40NQdjJos+9OnIJQB3Dgw
YGE8L2OQJMKiArxjOHe01S/CwP8awzbfTI4cTtAySzqQPJRVYNz1tNMLf3xWywggmucUzXMCr5OA
5JDJX2RlkBuSKjp4ul6SPusnRAiZqFkFp5eWrlr7mmRBclVFazSBUUgDYzuGUnxqAT4YwXUxoUi9
Cas/RrHwwTjfIrMOXlUulJ3p/3TLjdySlHIO6x6xtl22p9S1s6NjJv5z6w12dpttStlxFOJm2hAW
iV70vkayXKE+P6iLWGuDByRD2WYcbmGcTR9+WZrndMYEOkSe/slP9YZ+50+d+Djc/z9J4HqVpO6A
/8ImWi2mkdwl08eU5H/VV+nKir5qbjcnPQndB83Rc5h/kszgQnO2NA6mCzMY3Ig7EBTVU1nVC4fI
wEs5dEShUdcQ2SF/meFc/uyHV7qDxi9M8hyeMzejR5TO904RA6HlOHZPtkp4UveWbmEd8BuSsNRL
Z6ncIYs9TaEJRIZElI1tDPHDWJDAuelJkbnkbNlSq71jDEt8AyGLHTMXf5YnDYiJR1aTZON1mTw1
I7kBZAvNOPCI3quS5NzokfbX/+3bKXqXQfu7vOegvNm4tpO8oGU+ZewRTzYgTRZ9scQakNIQ1tyA
6qvsLGIaUtv+hwqvBNfyNwITtCkfw5je+DZPRkoS0Aa7yo1/j17hfIZlyR4HIgByRn9c09Qbp3iQ
roF7ueWT9kXH/MjPDonM4MFYOKqMmDV/4MoEZ4whShtuZrhIkKIBliCTmjt0fAlQj5GGTRGjpNcq
5y4dvO5OBBL3EmCZwOSHlE56F5dSvoVmi0gBLymzkOzWcN89OCIMGYtbf1kXulNSeVi8ljFgbhoe
lvCY28lOz5yk/HvMdISwa1n53ONi7Ba9gdpcVV9DQDDaG+CH+Pq1+jzbw5NG5k+3nmYgOkkS4r9C
09IeGs160Ih73pt+zUyOk1leTf1PUUylST+kLX8OhbNk/uhO9cz6YK5VuAc04mq4Dhly4Z9IpG8R
zpS72KJHSAnWPiFDLJebf/5JRlK5KWxGb0kS/hNjYn4Jx2VG4bIlKxkP5wolkJ7xwd10bcSC15B9
NqH2o+VtvVd+MO0HF1adCnymXsYDwu5jO9WWZAn3NaTr/bgel+w+nR595swREqjJ3sAndY9zxGjW
jy1rTyYYi1AVIjiqYCy2BnbZSDBC0gwzeOjmbRpwtJKsYZvB76f3vo3EEdIq3vh2NLdqGyJR9d8N
6XuT8pCR6XFz0yQtWq2Lh4OhwQ7bmH4UXNYlHMZQsgqD4Qnjm5vA6Gcyuk1jQlZcRLKMalcAEPNu
voWVZGleqKkZYtCvIBPOcVUZu0V1DjQgwEYMloUJYHYkWD1Gs2D/6aeuvStION0EgPEE4xjyRuzE
OYQVRQ1N6+4R7hBWUwZl9+vlDMIgOc4ZyqYy9Z23ekBr5+nxdFKHnoJVf1N12LRLUjQq0mjfcGBk
2zjJrKdMIycHCS4JQeRiGUvFIVtgbi5q7yXzlhMpFKddKVNjm/pNd+bY4G4CX4eYXQZYOqOn9ZjA
j0S+Hh3/R/Qt0WP8U62saZ0t+crMbz0UJo/DHIe7fCGb9cXs3SFfY+HTUAq4PX60Wim6ZAHceS5x
zukBLXvPdZpnfKT+Q0jihoVmqrdp8zEGnUm3FcwIfAAjMJRS6wcpCI8xp134ER7JJsVAZ3HNsM9i
Ok7q68DobB+JqD+tUvBe9ntNr9pDPTf6c7r8usy1ixp9MnPQzLuacid9nKfYMy5OK7OrDgELYGt4
cgzrdzvHEkveiLebDkB/1WPOaM9+nD2KxKgJm4gxxZKUY4nKv6ZTl9/CpNU5g2fiKyExI/dLskjj
4Uv9mouR/4EEnUPWymm7freMQ2wxI7OOe1rBS/uqnTh7+4K0ijDxP4LWLj5SvTx5NnlRMuz03foJ
repvO8jBj/kaRkW7Q+an0YsalS7HLOutGiaZy0RJPfufl0HLT05g6ReASFA/vpPiXzatcq9meHlM
fpJn0636VkhriwydrEnCugd5Gzk2kudnSuAdvsZlwHeqJbHzYLrEOi8Fv5sRR9YHE1aXMhT7AujG
zllSTb3lQaTdeyMl9nCLcGv8CuUdQ5otbUR8Avg41hLtfzbkUQCq2HetXh88I++OfZk45/UTWXeJ
saGWWD5HaoWnzqnzC170m6aN2Ws0Jc/Arqf3YRC/C6bBQdy/VMtIQg7h4s4lbMbGgqfkQWDVvcdw
xr8MqYa04EUyFNlhhJE0/1QCjzZJmL0uZhCm2NlREsdWpl29Vovz4tAaLBfhkPWoJMU68hP4PZhw
hiDvtmJ2bLTGz+oAnAby5DmwM2BPPGRg7h/s1gm2ZeVxahDyyQzT9Er+HrHIiaiIowHY0NhYVFTZ
Z1gk1gK8BxhlVjEZ8yaGZOHXv8xMVmBQOyZzdtDsqjmbKcY6j8tL81FW1Odhzotj7+Dg8nwwxLmJ
zHgZQJkuAlPXonpNK0vD9QZEBzQx4WCV/Qwlub2fOnoDDbVbSURcmhUYhfUMyO7io1lb9SLy947e
U78R2nednIbMCPFTE2HxHNq6cx0WNvnAPPff3llSMwTqxAwCRSZE4LJ2bZVG2y5C78i6ZJ3Hka9t
9krnBVtHsCtyazhsNX8kw3l0it8p2dg16NK2avR7C0c5SLmIjplWy3an+pKwC/YhuxLDakTfG9WY
7Oebjzogu9FlRDUlA3T6Q87xfVF+Mojb0inflz37ryHFcyUt8ybd/JNYG/HJHA1Fj4v6r2nQj2Y5
xavnt88cf/WvYL6hdV9kW4Bv1T7qpl3zzCKX5cPvKsS3G5WdeC/GhrvaKINTVhrhZV25ECx+JNn8
6GqUXrQ7wEqZ2qXtYEoDP0CZNhbHkULTvbMGskM4pyobT99jxhkns9j2GSv4obGYsNuVbhKZimeA
we0/ngarzGmnJxJHCfWb4h/xMBl36NuzW6ktvg+jBrW5tNhl79qcL8ZPuxzxnwcVbbgC3fJmhmiO
Ps0Bme1mzX7gLti6y02tueN0nOmuYJrmZdYUV8DIuNDB01xHDPNbm1klg2WmkS6ozUc9hCBAZDf/
5nLy6JY99cOrZ2JRPR/GjSQos5uT38woAYj89y1QTZcBviYqt7ogHyQc6F9JIlPJ3Tqv548YklDa
MwXOPSjLaqaQzmgQmLSVNq110QcI4hgANxBISjB7GP+EVvvXJk7+CVjgX+eQTLUaHHGF2v21yvI7
SoboTt396bBQQ3oiBYzae23QFt+tNwiiHpT2HLvAAN7NVe69qoYITAqC2ZKXIWatNEh2IdKuoXvu
6DDwx2Q4zq2dPGqeHj6sU+vRTp2TskjM1HxADG2bIB6duWSpRwdXq9O1PeAvPYL/aRRwDHla+5Wx
5flnZAgP9jyET+qBv+8dJSFQYIYH7GlqrtZz3W+UpY97J9kUgG/uguIfNUhuerbnGnu47LlehrK9
AwLPdGkc6j0p6hxNE+Ml1qvs5KdpCXeUWNqync6q3LDxJMDZRYkZpsTklAHrQMkxO6eKAi831OuW
rFr66oErTZIfTVGoyg2HlDNuSiZta2d71IbHPoLahSXZGRYjgo5KHYf+uFe2u23P0Y/xS/eLcOg3
ncTn2c76az4WDfmjwxGy4maV/rglO3GPR38ShGBCMXhjSofXaRkb4lWzAJJVTHaWeWI0e+2m0fF8
4QL7KGO3vw0S2a1WkTpsNxplCmBtgAPjNCIbT+K9vnxn6qHJqDXppUPGWa73ULOSR+C0MZ0wplYA
ohg7hVa6yZeTp9Fr4qqFZ5Yo7w4jqHennqmHwBj/fWkEGkzy5U/Ve6Ii0NcTTbAr6zjH8g7D+m7t
VXk9aF9bL0nJWm4sZGSYu0s8zcRzunepiC+zsPF7DMw70xbBjjV5xrEx/BRyNgqrdQbkFDnSes+A
spPqv/EerocELc/lfZm3V7W25d4OMRzJKSbJqGVL+deH0AeTDN3y+rRNOVS0sGZ2faydnA6Q0PcD
dBoO6DrWFKvoJduLhz+Rk8ho+V85n/VVRkbyhcCkOzdtTrRv6Bg7uDpjdSy9s2O+BmY//WJ1TKOU
nYCOHEcug5S4QM8OldemN49kkh3F6/TLGnZuM/6M2FpPSlHxPdaaPaQhSYDcP2wBN+sB9zVarf69
IVJjRrf23FB2vtRxQcBsGpzW+tMlZwjTfB/dlCbWqpqXKmJPzxZPXgGAYT1gEHSE62AR0QaRp+1l
B3djMLun2hzwx+mcaIIKRWxIs3Az91Z6FMDs1Ui2t/lGuozUrrlKac3Ss97PphldEhvzlno2Li8n
2qmnOLBO6n28/yFxnWz+ZJRbxhGl1EATBPqLqMzmqkr4qqCH7ZbNbq1t02qWhOpgjOe/8PDgBf+x
BC/tbaM4a0W/F36RIeWkn6baa6XNwCGdsffx7VC7Q2cFQ4K+Ma3cr/XuyAPspOQkqJtL3WapbZHh
nCeMSvjITxTpNLfp5GzLbLCuVMi3InFrpqQjnThy/Jybm34YSDgwb6MdjuDB+gCiv89gJijIPHT6
czLVfzE3TAdlssXqANhhKR56q0q3av4uEid4SMjzYJhtZltdOC8Q5hMctWhNVWxJC23nSs78PT2u
LgJ4A3Ybcap20jk277MeeZBJDjimPc4gdBLJkQPXpHp2rp//wm4lzjZzkCPxTsxQ1aSl8QgutMJx
M+bD9MGa/B74TDRzbSYLLifFRu8Ldzd7Mb+1saij1n0A/fSLKjXVtoM3lKKbgsS1SN5VE0Y1bwwn
pydcox4Yq8NCd2ujfhKJ+YaRPDs3szTPw4hhLYqa8kG1ZBCKSar36WaBk/uybFRWWunHLz1TxENa
Oz0IhEXbUYwYXb2mfy0CwPCBzSmwb+Rj5BBVyXfT3EI/JiEnkzCUMq/aowhqto7WV0SYA+YkEBaB
HpYTqHqdP04fKfmcyzezYXlmVNj5BGc2MeGeRn9u8n76isz4d5AGxdUqs7Vt/N0ZdtqeppobSqJY
8Wxx4J5hf78iDDvJsY9vMKyQ/TPB3dZjKd6BeAKuxPVzHD1IvTiiUHXpNj4Q+Ex+M5OmnqXs95V/
jjQpHjN7hI9d4skP6nZG7YPf6t/jL42Ag6Yb/XF20MBRfTAZ9OtNWaTta1mYOyM1xB0+j+Kxyjme
rzXcVMx8iYw2SyuQR3eyxS5ssp8VgbdwALXi0XYtvrWkpVD0NfKFG6pxD7TAswNPgoKEVoW6key0
krvRKolJwwDx2hYNAekMZsB40MKI5PBHWuAgVC9Q6O6HTDkFoRCYywO6wa0GveDaGMh4I7PrD46L
0kO9rFrDRgyVbtqE0l4NZee88p6WPHp1Dkfng1nSNO7VPj9ncJwZmqJb4ORuEBSRLzrZNi7GHasu
xDGkI4RH9IdWdpAcpEMidROlV3vR8xV2052MmZHezoh2SlQ3SKfDL1BZ12YaEQYsffbEFEQBlV9a
oFUnuaw6MAa9mxICx8typHUwEPF3/lTvB1d4QzWMW3SDLpaBxfXPWSDflr5zZxUok9QHSpJYg0e5
PtnIcf6tsKfoxYxAY8c5fk4ZT9ptSlqESC1poTfPGz24TA0nB3j7e0Gy2lXNz9U4XVZTu/U4a4DZ
ZFTZ+ECnkTL2Z1PYGBCd3AHTZYDkWn50NR5UK2nmNe966b26cdJc9aKLGW5UGM2DsT1Urjs+V5Mu
yBWLxOfoWP8+W98b7fgQm6YDaHeeLiVFlZcGOMwQjDBR+uKmj3ZAL73LMCKeifToYy3sxqpsluy3
cRezVVzJQuj3Scz8oVnGEj4ZLceUxW47Qv6k27Zo26qgsLaqY+H30UxRE0eo8MJ3cqLyHz2afM8u
/A9sNgBYHDDIQ91YN4fUv40hi+hlkUNDkxM/4fnED4xJ9LcI3zBaSBOJ4yhf/SzFoy6AwtBgvLQB
YzpA2ZuwItwrWIAEfVyHd3x/R40m/U2jCQEYowXRIhAt/vdBJP6/LyP0OQckD+ZOp69MiBqRSL0H
A09tKFgnxz0Nw3IbYD/bywxSFn7z2Tt5EVpJZZjxAXGyCHjgdmv3Gb9sXegvam6RRpjuUY/sOgMy
7JKteGuqztN39LiXMHIbo5fVxS+zGQWb1RTfmGgox4nmWmoBqC38F4S/A13XhIKqCLA1DrXX3aCW
j15qHbWc1LW8xPbKtLK2jhKP0HZahGaDDIKV21HV9QuGe8LWhOSQvTAHOHtkz8WI2AiJQzAPYDlp
bamHZjEPT6aLXWBx49Kvlbhx22i/toaoYe/AmlMIj6mDY8VCZqte+k4znd6sBKWmkqsjSdtIG1TH
epbw4qE++hxb+ZaG6iK78iuQ7k1twX0f/EI87pxbjkVYO7MDnyu6wjEeUBsQc6QKI1UPqWdewb4+
jH6/sZp205qfPp39r4BW1n7SOufc6QV5LgloQRJX6gM3Db2eAAjbjM8RwS7Ek2l4VxuuupC92Cv2
ZMgkm4wQSWaapv1T+BxK0/lpsMwLp43iVUyzd3W84rdbt/GNmXi8l74DM9JqewDQ+ZbRUURIZM+i
VC0om5Aw2hqFlMMgebnPS9H80jSfltXyqvYlivg87Q4dKE/s/CEHlyCyfrCW7SvhnJXygXlJ8mbR
rNpGGtzuxkdXyQniMpMQs3aGcl5htzVh+Z1WWAgdQJfsDtJ8/JoklqXtmrm+f992f1WPUD1UTnRL
SVxDUyiKc6Un4pL2cw0io/+pisbAtZqLGJzfITfhdi1BWX8ZUuNM2RLI7N7T/t+TjLj4SKMKbAU3
mHr2/WBiFycZCWuTVk7WYws9bEsmoH9IFmFwYzCwx4E70uz6T1npzK35w5o5BY//DGE5PWlwY06J
r5O61JTvet/DDuV8fLUcADBzYVSXNvF+DHVv3uUF0e2hyekG6e8npiNOmbrxJ47piCcNYwqLILKz
R3T8M46qs7bQObFvk8IhE1pwQBg2UTbzhSzTlkinBatcO64HYo1pgf7cT1X16Af2Vr0q6DRdQ8MU
J7XuuCVtcFsCVMKXfM8HfpylMM+qCTVatXFVtAD1srtbrw0DjZuyi0oCFnbtRAdqnLiV933Q5bvI
dzCOJrEkg1kTn4Q72LuAnfHcF0QSRwHmnXWfQQ3/9n3WJ+KnkpvEln96pGbH2sKQVpjRX7k4W9VD
nI76nRpAYrVHmgRBM621H2Pex4fOBAbbOuN+MBr/SUcUTFdE5P8Klytd22iBG3wKO6HVk4jwc/D0
s1E14PCa5FpDi//RjT/X6Z2OCKGa3fafBvi4HtC21oTQbmTwIFc2JvehSd5UIQdpPD55ZDJt5OAG
OPazU20jWJW0rmBYwHIriq3q3LF60qBaQrU5owcDa3MHhO65LCJQCim7WNHle31AQ7mM7p3llKFI
KvMIN3C2wR60GVrDyM6QJKi7Tfp72wg+k2wQcHoHYz+O9Xgc0J7dorAIbkRNM6kE9+RJU2K4qaNL
jhCEQzl6lMgshrNya7BoknFi0XiwKEGCofioB2H98KQ4a5Hpvieed41Cy/mDnflaNh25TKa366O0
3o3FO9TpnY2P7KYvP1PsgVhxMp+h0/Iy0/tF87RTQ8mgbZHyYa+8+trcwp3IpzP9d0e61Y/aYsLX
DN2jSSIZvjHXX5sybYbqKDHoqiFbhaLzH2SN6o6rIRU94X0c62diuQQocQOMgBaI43qGcE2utIR0
9ZM0TQv122LL5sizUSZX4i1MolT4ZIsYYfy/gwnaFvjnsvKxt4N6Hztkba6XfFXNR5SjcHwWEVri
WOW9WzOXngJiFpf2L3swv26FaWmoHyAIgtIhDu4+10V78hZFcXGJLA++8iIsdjONHTTBKBMu6hCH
bHlSSyY62vngm3tgpJSctYn+tpfMb2YLAmscALkjYUn2HIehG4wAim2zdq9G3d4ZtJ9OSq78rV7O
pE5fxrcTNkkrjfisQ3+3fjTaMCCy9lIy5eOhuwSiNQ5rGeROYFKYSuWnylkCksapxEUXtNoLpUyz
/X9muSRnk8ZHkwVdcXQxR8N+UA/SmVB8GzDb1cseb1fhuuI6KRIJVR55Gqn3Hs4Cu3OLePRU2o9C
N+3jd0NCPRNY5DbGhKZMdXrVzEDnBCRH/n9KjjlyttmvFZ/m6un2++/lGayL0CvO6lqJM370xiAC
pgaj04TIvm0ry16l5u7ahBqzYZOHdkdzXKcT966eZW1f4ykkwGhYDOGTbqB09CzrUT1YPajWvAxD
5yMx8min5W7O9FC8owYGdWMbaXztkza+Dpn9Tw4Sy9h1uV5fdHwN24B664kMS+tVjT18iT6HpeQi
/bw6VE5pXtJ2iWigH0erxHx34rj9kWUJR5YxMV+zZnztFg0ibah+n0UDxxhC6OOtrwHjq5pIXnwZ
B/62yHwI5D7CW0NEz4sf/J7xX/Gals9lA3q9NMP+Y7BQik6Qt9Zn6j06tf1mWN5bn+nZbjDAF8N2
TUmPva5TVEStRG3SIeMQnYYcQ8ye4PskvNW9Y2/ILSPDXIu6azP6rw2kn3Nrxgak8f84bdUzh6BW
ykqAsibpS1Hc9S8N4aiPTiLXV65Vyi0npWlC5sJeh/gjA0+qOod1g218MpHgqCOQbLlvGKGEO3Wd
2lNF2bn8nWtljKWWI1PX7oNUgsNsUQghHP+rt1751qCq5ozUTUxDp79GKeFuLRbyLoTJ0c5U9rLH
+AjPI6UVNIudyOb3OUDPjkBOPOsx8og4JabUo9vB1BWlNFPh6FCPqNs8K2J+tiwRXmN9teryYNcH
FzdDKt4kbdTgRKBqq0khsBoGgkoCmEYIltQ+3lh2eVeC7ofMO1fFCeMdVlq2YBtAztmyC9dbsShY
voiCtMyPdnAEs/OFzg2Jkr84Uc6wJJ1Mf7Tu1o8l6pgUUAFPh0LCJjRaaR7myJb+JnVs574Wv/ED
JUximuRRLM+agGAJt9g4kWEe1AhnAhKzWXRwV8sIrV2bIrj4R9Y98kdHEp+6HGzROxJGo6RSxgzr
OvX6Y16QH9skIPm/qXK1Nnr4LXAakrfJ1CM690vOcD2l2aVEtkrjuOOnauZfzF3pKNXx+JERjRCP
6XldAVYyg4mDnKK2b4mdhvWVdAAwmfL9YAubdpVotft+NJxj5vl7tsmFt4VSVj0UKX6RBo772a4/
mooTn700u/zIJT9YHRGpcziZxIIQ7mr6Wjh8NZGE23zyi53530lDnMXVds5i7yikiTFWOjbkbjky
uel+xJbxqaXe+OgO7h/WsA1/PL5wLGQ4FxMK0xDdEmnR+KJHs31HOMWzoG9x6b3+SQ1j5ZInpZ5l
8shsAGcUdvPe1xH5xdpFzaqTyYm3KWlFazeDHNZTlQ4OPBRgTEPZUHAMMzz1TEINY2a8qLNMq2tv
6lVAtiDa6EXFhOnT2g5BWcIG8yhflxNf2fqEV0TTgbns4zB54jOxI5fsJIKTHJt1UmmeI6OHiUTM
XFZkpJeoYYvvBcHVtHwAgnH15eo22TwR6Glpm+DW6W+eowWO6er1u+lio14pi6n2pTp3DT19sFba
VhXa5uSkj1VHv2Ho7ssubv4Is7nXGbB9GD4CXT/dqkml0DNxkkz12GfpB4+pMe7CRa2feom9MUrr
Jq2I1oxtpwIQrdk8WIV/Gn2HI1+U/lmVJ2C4YA6kzd0qtw/k7470zfuxPieaFl+/WWtgcYYrt1Bw
DObxhTq3IZqPUPXKqRguNQY+OzOKKE4h1UyGR944b32/n5nXKQnkgWbRuHdMIm412uY7HwnlH9Hq
2ZkJ73Ay0vy9imb3OSFpaG92OdIv6oeQ243StjFD/5OeK9zdPvE/8fEi/6opT6f0pcmG+Wi0wHVN
httAZvxzNaM4MFL9wjAf1Hw3ts+qE5zCAWP+tE2Y79xmH5RA4lH8ai5fgsipDT1jgcd741sZQ75Z
kCidIXrmuXBAMThEuM/a+aXnS36MDXdPaMP8Eoe8JRYRUDRjPgcMVLPd1sk1Yj0//c+zYSRFYBAL
aayNdcaNeKo6zOiXNCasOHdptDV6712XEr2RbvcP094jrURS4LAaHuzRw1MJyu9dN5HeSDwQv4fA
P1hpon15ZTrdq6s5mOgndxWHqqkDzOIarn03YGXaoHSSD52jO1s5VKSvq7HyrNsYERelTmvQAYrD
zDmplkE8eq8C9d62N+vuPDvucPMAyQ2t/8sq6etx39lREO4ymNmXuIZDKzQceDJEYa8XbyQtfDSD
d+/34291fugq8q2LclrkhBS9iCwWBnfNcJXb7z6f4JH/d9nqXC4u0irk1jdIxmjTULw0dd9sUw39
uoZcXQ3+8EcU58H75WCrJbLEtO8iSRfYM0sH+KdrgZsBRaGGlwW7PAOXCwbyZ5+Ca5WkQMly0Gy3
/VGLYU6JQOi7aBjkp03NwlDih+7n9UUtmWiUUmLV/H4f/ww8dNyqiZ+BUNmLGDEsPiNmJbZ2Iww+
zLYTzYFDn7ZyZyHgfzZsq0W3Xhk/yqlDKo70GH6ciEzSw9PRfrBrmtZl72SbbMgxHdB/xqBBE6vO
X7gknDPe4OZx2pEwEwBvAGed4/ZnXhocgYWv3MYogqvAnfpRT5mFSTvBmsS2isyufxus2Xr0Owua
RpVh3+G/WateUuZIKeRXUy87X/Z3SM7+j6vzWm4bibboF6EKObyCOUuUZI/8grKtGeSc8fV3dcP3
uuo+DIukx0Ek0H36nL3XvihmHGCEtz/l8inbFoZISarrwwLkGwMeFKyg5pxgmHq174gc9E3TPqVz
RRCF5tEDFO0/WdBaDqfDnmaSnJflmvY1eaW17wP3LhXEcTn/g9HDeY1ivLkCrjDMHeePaF7n81BW
Ednk3UefhqK/HQvEKWyWodH+FKHxAN84zKfv5VVeF4DUH5XrFFsHW/a7rjTPKBz+TRNLQCSpxSiG
OjAP+W9awf30Y8lHkMD/5WOw7+zeYS0v701EQhAdHt9rU3AMvVZDgheLau/Zb6NevlqyDoOwQIxS
JFZ92C9xEdyZzsZ4CgyMMrGTHjJTObpvi5MqgNmn9muqRywtncbMtkyNFGSU8mEN/Xuc6cHJ7Xpg
YFYCM1vWGWbKmZqzBrp36hpUwdpNPmh9G9AFzggPTcPlq+LPu5mZM56iPvya+9kiwY7jtxHO+W/Q
51aTE3cQM0HRcGQAIw0RILt5cWwM/V/ETP397/vyJebej0JJgYkI6ZR8MNPl21yayvpWYHfGpurI
pwrHIrtR32V7M+zoko+KFR+AAaD6p+MZOSUQdwoOOWKLfhJ7f85jl16WrPyo6q2rmVo0SiEzhuU/
BglgB9FvG22rA2VuCq4cz0ZwECeKT8zWmM8IxEAj03QDrtYYMkXR/9LzlMum1MKjPs//rOdeuWmX
plFuw3D+XupO/YuMR1n0aJVJfMQyw0AXh/o2Aq5htwC9yA7R91x+3WrS/3t4SxIn2LdtcauXqbrY
hXPBoH4aeiCQmkKTCF4AU7RBIXpxZJnHckePo6mzcutV0RN1f3NTRePdRLOlpTROBjc0WGZ08gEK
+6tLp0/2DuwyHmxdedOpVrzcNHJdoDCjgZN+WGhZKZo8vnqhffcAN6Xefy3jNzHV6Z4e5BMU6dHR
cBNFhMwk70odv6hRM2Fra5EOqMp8HUjt9GXFMQxob0HF0aHqqXrxh+Unxm3lhm63ti90Td3aHu0n
cDnJRp0V65A4+XxFirW14SbcUZB846SJWDYUQZkcfhFOYes4QmqrN6pNWdy31qdZj6NY5omUcFTa
59LBqI56dy9VTOydRno4C9sbAnHGYlVOl1JgFVyszz7H+39Qi2LEHx4z2U/EkYGRBYfn7gjQmd7K
wVsHaxgVTgkBnSe85/EWqp0tFC0ldBGUsoupYLiemYhYXngfaB2ejLphbx0d7YivPDyucl+aVsd+
JldPblHxwilQA8p6zGDpwkxNs2dfLK9Gr2P0yzD1JYX+0OmOXxgV40uxSBRLNftXG+sxDjp2LjmI
GwNVv3Rmdhkbc7cqmsaKDs4QW9O90Bp7G9ioYyviOWSBFzfupran7luQZWc9qpyDN1bzVhbonD83
o4EFnevry9WmW1EYyxdt3/JXGxr/dQzeLnKKgaTDOFeTXfoK0WB+G4+/vV4wbvTqtaZdf5OCwwBs
M3KKbnpJNJLc5QBgKgATaQgmt6YBWzXqymPAFSjNLy7GjzNsAugdhj2C506MfSieFSr3sJSMZ2hs
N73neMfJyuLXwqaTJQ5NKLvfJSupYXxRWEV2AS9n+WoamwQ7WdkpbszqmFUOsT8NUaprg4YyY1Nq
JgE4pZrv5bo/Jyi28fCYEAJClQUpsbdqi/fUjREOhDmwTMKrX9h7IvzZ6nCWfixUjujMYijypusc
4BhHv4ZEXVC9j+1hDgYWf0fv/2VNeDhViVgsKopdrkDi/LsIID1F9rIswbbEzLNzScY4xgakeCwJ
84+Z3ptp4TlCm6HvUq7WW+E1lW8NtLy5TpOTOhidHyBuO+rYi5gpCQzuiLi8pnimNo84VQAYkvK5
0g7byyqEndHM9x3hYzSPzGfLEYQTYvdjmVkTNmqA9LyB8H/gauVMo0Q0PlDuXDMRABiRG3e164wJ
xkRWl3hlBLCqbId0e8xEL6XRRr/mbnB9rGTd2SuX2+pMD/MfgC7w05Jp9Eea3aT6I2/IIpyc+ayn
hMAZUjCljFP9piSGjhqv6V9WtK7sXWiIyhu8zAdjyHua+lr2hp37tSw0spca/a03O4ohYZ0YgSwn
gmfDeUXlzi35WeRL8SCf9WCqdrGCxi4qtPRVKQzX5ydIvvLul97W0YXNA0FF1dDJyYL06jR9g31D
KLqIx/lmoRfexYYarh+vUYSb9dOtvWC6h8G9HhhPJGU1Ag5HqKINE2rFMvkoIhVcBsQbLRzQlIhx
hCROojmk+AzJIhKG/SZi/BxXk7NqIZkFl+eh6P6R36Wm1SIMGuGj73D/H0N2ZzwPgm7oLva4TRB8
c7nhhGZf3KzvmegRG6QoDxuIhgTEZyfarMF+qKrofcyM3J+D5F8y8uL3oVfpPqsI93d1GP1Yj39E
+AY7/qyjWaYa/iNmxEM44uiRpyvFvmJtAbE5EsvjDNzpm0StD1VH2l5r6cGFNkzxDnSVaPUAC2IR
J9eoJ8NMx7rLMKWeL8QwPNBTLUyhwGH/cVX3RLQulWecaVfgMTZp77td+kdHnGrpoRWzzRCn2tYi
/msj22Vrzww6FwAQxsg6HsJeCXO/a5KOoEEelCQProj4jrbQmsm3lmT5AoqgIc1KH3I7Y9qavMhX
GSTZdeyGymdc55pVGDJ4FhEY0uhRl0xDi2wuuQ2wDlo93dSkDdSnHCepdvivESnxsQlK+57loY7h
ix80t4c3z0Fsrg/f3NTw7lIby5LgPbJh/F5VuG0x+Xr+qmeje2RdW+UaBNWyCqr/tOS9pb+UqCXo
US7Z767SDoy+spsyBf11GKznRLrKvyaUnKAb3rnDkUnUwyfkouKwjBC6orQ4KM3EpsC36+ujnr7O
lT2TpWUf5fYqH8Y4QVFT4fpMy59zpzW+LCMQHKG6lHrqhKtMilLVDDs8ebvuuGk6tHdS7sB3yPyU
0s+PYg2KmGhyygf5JWoaPcBK1Wry4vBTD7EGcIYDUrDPejRxEqgrH/TJw46elJ+jmcJcFdIaBxHF
PcIA5SCa3SpqjtUpieH+K3G8nwq6Q9KwC6WOnBN5FHfUpN7So4vT+bxO2mgRExeDzLqECLQKQaIu
wzsMaJ5TlUBvCyy5fHCIt4JiTjtwqLr/QkH6SaJEIaFtnveeIP2US/c7MrZWabU4OxDvWwCNdw57
Icg1N9q5NR2hvAPnATORf2jjOdfYInuuqwqO8mEa/1ra5aM+hGmb/Sz79jdDiOrnElT33vtXakvG
Ls4uZh4L0KCnXRMn5DyjeJiIV4FPNRdbA4/KJVRy66Z8SImCfJCSFgJPEbc6RN+V4HW3yRy6rzTr
sRqT840ljL0dVfQbUZULO8XM7V56l3LKYlKucTZUpfmtzsLfox0+jNjtript7FO8TF9Sbi7PaxFx
ab6OluEkRSOtUdqYavph28Cql/olBAvBIQGq5MdOmPwKCZpF0isgNnDG6gxphNVvU5skS0NZrmOS
Gi/hoC4YcfLfKBWtSxnmN+nqWPKnbCCnjPXU4DuL63xoxblOc9gVKyMv1j6mFpBUk1r0xGV/wEMz
g3xAuFSnAhQVa28L6Wcrq30jrdRDeaCdP7/pugMOLXaefT4c+8oLn1qtBeexj3JoSGW8M7y54eLC
9ZGPnOLCefyJ2B/MjFL/nNLwkow1aAUxsS9nSyMOkgpfFk0F3VofFX2HeIq4qFVXplfuU85lTBPj
DYQghrNW5Wuova9hv2R4wYUip8VZUaSmea3olBzcpMapIgcpodpd9G6gxwsmg4yoLD4WY21vaBlp
xJVN1nlayCPD7ABsIGfZqmeE9yjoRBDQnLwuDNlwerfOqQ37+lJ7mNt9+TQUQTP5YNLJyYkn8tU8
+cXGQq+H2KImIFWIpUH5Zpo9R/eR3qJ8Gbt8wg5RiraoxakY0I5f5Q+I0OkrC+ZkN6D2Wq13pqDL
rR1RsquH7WgRc+Wo8yMITPETRUlAGDLQMVlbZBpw6rlG2weFTGAPQ6UFAalHxh4Nb7qT9WhHVGoA
usj3aK8f5eVYTjRb1r9lcRpt55KXKzrUiZIGr9qCBNq27d85GRKvkbK0wrrhbUna83ZDmy587gZ6
v7p6zFmJVcZcjjHir2PrqSVYPwKvQh3FmTfgIpQPLrrY9dnf9xzxq+mIKaOCJLX9+wvgq47kNF66
aS7xCtjPUWoH4ow6QLyU6zFQTDw9mc3iiHX+DrSvdPGTs9Q3rvFzMArlqcGN8gtNZdho5S+QpUCA
5tQqim1Rq074j0uSVq9FoiLEiOuPRZxfESupAj+KUF+81DgsNG7S0M2tZzrKhO5AD92EPWkK+lL9
phwf92Hept9QyqVAEVOgA6WuMNgCKT7vx6M9N/VXKjQuGjoaH/3mHlKc9U+hw0+UTR2nz5v9kiFS
qWYTRS2VxTHquuUjw037e+g6WimBh7UVo1MSae1zGWKGyqDRzzrK+E2kM1b3yEDAkGWjiKS4utXT
WXYKgVPr1zK3v8l2ZtC2X2XgOCKNiulZNQQvpctWNjScLMypcU75nBNiRP8uckMgD4s1vUCGrM9t
nGa+YkChpxXzmuZ8vOBvTlqn+wzVhk9LBZkdzM2AchbAnVxBKBiNa4BW6LWHp+g3fedykGYMKpem
rmRUlaXR8++MpxrZckYlnfahnU43K0LxM+jpKmgSCSoPFQqp2U09smVvOiy981G7Sn9YbX943G8D
At7HaFaXrGqCN/kAXueJ9Di6y1cKLAFwk4CQOi9R3mpwK39UnXaS9L7WOc5rhfVdybzqM8dj8+de
LMGGtsR11WxT4Yj2kUtHIS9J7DsNA8jEBcWlAczbZnj7fkw1yMaOUOu8d/b/D7fQdAgxV/EYWIUf
CXivd50g4NZU5z+rUk7K6189g3xGJ6AuvatlEbOiJpDrwz5u3loNxl4zI8ppar1+SzysyJWnvKuu
6T5zWJJCD1fXZDiamGjWtjCCz3Y/UJ1uCSATRNlOOyxxclxa3fsRKmAROW4XfqU3I8BP4ehs4njZ
NzWaBOIKsVertYORW9WOeVH0nJiCgoF2ER283pvuLg1K1N8xdZbwii2FiNoiByszx27xY+5F32ja
7FBECG5zamMEQsJuROtuRGsRzT5o6OqBlIWaErixBB5PDlPgvsXxhdK0LDbzb7Nq5mcWTE+Ca95W
IVtPGnBVj08ADkSkjYyoSWR+2jS6XpWO3tXam0/NjpTpwOoualh80xWXzorlFJt8RO/m5KG5izgv
vsJGDiGRKYSwul1OhhZ/3zVymp/W3BQH+Ur1VDo4eUYHVr4eCE7c9tAyN/To5qv8ZRNbuSVk8fPV
WRzrEDPbTPL8WMXmcVhORESCl9Y83d0vQZNuZdnct8o2Kqw9aG+4WvocbiPwsqfUI+ppNh7OwNiD
E29WX3o8b/J0LKfdfx/keyN0BNDczVO+X4pJQVstyllvOXdlPSOW2h3SXWsyCfCj3sbW70E7XV/n
yfh7atP/goK0trUi4l/5bju9fo5KuzkXdR1dSfbgPNNXJg5xI962Rv+N5U5/s+z0R4P/zM+xzV2l
IN8wUNYn/0sctCK6WPYCwFZYYnXL/Sr1hYRuhhjbKDAg7FIkvq/F6VBxlS6BfVDtHOA3ruyzERjt
PcMcsgVKFBHPpPZkLIbWdkHWeon7jODdlCzUtfERKg0Hdj21fbby3703fM51lu4sI/AA1nb3kCiv
N2eJ3cOokjFACPA51DT7O0Eep8TMjdsIjuWvkUVV4EpP+XMUWR4LIz3+q+6MHPGhyJoiSLCyuhim
LGH09BRQpLqGHEPqikLC6KbY2JhZRSCG63xny1RWpuBffQ7iY7aJfsmRMYi7xulJWzFD+K62U39B
g6P8MZVF30hg0fr/dCANMZNVu7EGic1AwfhuOBE+i9DZd65hPLL6CvXBh+GeUByTrNb5g1H11/Wp
CpPS106hy4lrVQDodh7wvYpJr4obXM5bg0FxzrRjQMTSQHQMxdt7Lp0cGZLiQdM7tmlsry9tkZkC
yxbHN1bdnZMnn1mHNvJgQOI5SmgkglZ66jLHxaqNN1eZlesEreEJ/+FXI40PItUcO8PJmYbNKkIl
J2Eh3hcRHmMG1E8EulX7ROU8xGiVKqWboo00melGiGdIPk0qZdsT7nWfB9Dj4M2BmEpxcfBjbVg1
DVEiMH8ewTQA0DHD8om0rbzTMzzJV4t4Kwm52sKgvJTW8G/EHtyZtPzEya5yqsyvtUnnn2MzrazI
QsmHyIKyhV+DUBP5ELhYx4mxsnZ/36MnnZJOgTdkcK1y2yMQO7b0CHbrOawOmSqOFlLNWgM9VaY/
pKNvrDN70zrguwuEQrciX3A0ICn+KBB/JHb0MmmPdRdFJ3JI9XS6L1PP1L3Os3uaAJznYzprc+fu
i2XJzxZqv5NB4rP00SKLIJ8RwDy0E7E2z4kSHwjIZlJqeu7DMxBgRl7IhSn8rEUGf8SzAvNsLhbL
tNrSBBB61yhUlq2VEgDHlfFlBmSRyKsI6c8l61t7VwYTObTCM6yVIoPbznrczimy30L3zrrGAc1s
vJbM1lTdCTwqrTENXZJ4Vi7mNckrbZdVUDPoTesviH/BEgJr9Gdms59xkb/kznSQ91UZzzpKZKGu
UwNOCsg82C7hwiTK+G7Yufoah/SeuJQXLf1BIKWzjWYbDL3xJQXViLj2fY0JrzJCAz7aLOyN5viS
OFhOJJDb8zDqJso1a3E+r/coX0bvy0o/IIb6Ys9kYddTTnI2vdjBiuNfydShAk335FI8QiAgh1We
32SYyorxPrmNd2OQX94B1d4Bf5YvCg3v3d9nytghoDchWK2yFk9nTuv1NSHglaEeJptsUSnqqnV0
vOsClWUig96OrKvbO3AuPcM+z5yaXix0aUxkrGfild0LLeHuJYBmdcpY63yHYk8qOhzgXUf0Ns6u
KLtpLfZoaIIRXryYmBeViF7L+gIfx44z9sFLb5TvSlJbHOjz+Viqyz+ADep9jVCLBN0i3LkBS4qi
AaGQprCgzRHGeZBTqrzYhxmOeDL77t6SfA/HWHnF2Jwfokqd74YGbRgLwS8H26uPwJmLFacGfkmW
swEL8xy9qHX6xUaFUMGarXeQ6+OG5m8GQ1ux3kff+GmXxYccyluq2x1YK4NDV7eslPDFjzlTpP3a
4UGGzuwm847wNqdPLTbfWruqUnJV0afUMY1B9O9psZCnpE3KDsrhdAFaDddnaR95+INmTHOQEwVP
f8MvBh1N59wh27sOiTGdOTBVawbj1lCvkOPK7XnRkQPUf442oRP+V7h5/igx+tmjRsAhBi880+YY
ryYRl1vUa8J93nvWrQON8FqZ0CZhAH9bl5M4JOFE2CjkRT3WiAYYWtXH2iWgEMWqwW+PxguxJfkm
FRkGI8crspTnZ2UozErEBFJjMn7u+AwJk+E0zhAiO3h2m+KH8bpLPNbIGwaHVvoCo4kLIDmM0B7R
gRKrHIlAew5WkUIedN+8hLHy6QrFTcFgbO8sYXVMk5yT9bgMF3kEq39VYMg2nliJWXesNyVFtqI1
pkfuSU2W86Izr7T7ZqNnGGbacukx+2Z4jt1ubG+MmlsoRQWtA+MkX8i3OQ1q+3oA8ueIvocc2Wua
gvwWm7B8Kzbq12nB4DSRHnHqAigRtnUpCtiTdoVydhQKwL8POqAyn9FbfjBNIeeBWnGSLbscLNi+
rUdjExIq4SMNI78sqIIHZVl/jbp8z1hcI5tUt7ZWQGKoKhpgqcif6MCpIlwFJTAshJySiLVf1cam
hghqdn+odjwe192a3B7MucHDilRIh5yTt/JvJyYHrYG8q2SLSLFQvUmMQaET7FN3swYLtHwv+3oM
+XxJbJa+0D/GiCYJN5q9mJT7IRBXj4hRzhg4tAZDtf8XS2OCgcABo2Nmt96LkmVWXly0tgRZGGEj
sUnzhlU6ezUn90m3QnkXtSUlqV8Jhg1xohX9VH52ZZiqh3xWLwiPzPHQpVqzenukwaeD3AFbu/5n
xb5SlCcU/dX8j56iKaPlsQcxqL2EEC58fuf8O8KIufbp+VLqKXqrll7Zk4TpYw1fFIP7l5nOWxgO
lNPTFfPD9NqFWoC1euGaL0VoNnFI8iPzXDLvJIyDmTSZjnBR4HwO4WESXlAHT8uJVYFyaQ5yX/Am
zirF+5C1yn2tNibaixM+i6Ej6FOK8eSDBp9+Dw8LN0yr2ude0UABzHb0WTcVYoDa+yMyz9uoeeSZ
Om9Byzk7WsUnNMMw+nrgB8ABMo4uCoEn4i3Hi3vmDWIYp0zG8FLm3BwocOMTyCHoI7TZq4jkZPpY
N9l5jyzgB+vlFSv2LEDFxXaZVJsUVigGtKrALHi0tm+kOhtK+6TIb862Pfy39sI0xfT22RVajeqD
PJ1JteiTf62i0f2uc807LkjzbgQVsW0TsYjS5OiY2a9U6xJ0n2PA0X/8pUEGfhZEpIQ+VpwZiSz9
46Imi0GLFxg3JYJ7rcePJF1shjL8MQQzQoN/ZXh/+FPBwPYCBGoju7cEo1KNIa09SCbcbNse7bmi
pBfLig0+OEZoNhQHOSun3gJqKe8Yhbpp/RNSEfc01AxtXDzKnF1090VTwC9K9U7Hp3KC8fgRie69
Sg7Kyk7JG6SBk0vIWjPM77XhCEJi6pIKJ88JQqM7LwaqKDnVn2nb35OF8m2EAFyW7kPOT+wGyWls
JwghxEwldoZnweHronWufqg9U/d5O94mlOvpPiHjd5N72rtRW8GtM/r8nXBFwOPe+BzgpeE2YYYv
ZVwLxyxSg5aXNukoLtt8OgbqnNzD1HzK5VB3cVXQJQF3I2qcXlHJLCVvdxtwQL+RGthzz71S+zn7
qLK1S4ZD50KXALOK/PTwKB11EaPkcWhggdCgoFb6xVXqykcy2IhoOyb95fhzagmE53Z5kS3iFjAw
rkwANLWySyerxGrQ1OdYG6iriWcgIGkAFei2xnMKsxHp13BzIpy+galjqh5zDCyrytQrpwdRAUqo
OS96gHCiJ9T9HCcltPAhu6sO/J5GNxZm0FO5VZT/FIRfxMBZv9YVo4OSJL71dN/1VXjlvHmcQzM8
jRaDMJmiQar4sCq4UqFS4RM21/jlQPndM9v/aBrnhuy5fw3dRf2ovW8BfaTT+v0T9R0c1rbuMGZH
ue5qgDovRCNH28Zx7K1ce2XA91CNF9kIsvGt+sP4WepZtPdiuz0vagiHBFzfRqHp/4R8BAolL5yt
fOlNpLMzMq/5LBMA1uK7lMdGuCTzIacoumWbCv/sJ3rh+FShwdlZgZG/qcsCRsfTCfCw3K0cNGAE
PqGgxm5cFXCbIMNvbOHMbhZzOknGmbaogHzS5r2fbKgaE0O82G2+L7Vm3GaqIKSgdwsdyAGS8uTL
l/JBMYHvJYgh9GyeTw64q0NUu/MeDC8IjXrO/bLSki+b42A4d+OnSvoRU4xHMRMjPYlCdRAPjp1M
Z70avseigF2KKLgO+Des/zNMSf+U6cTMKhE1xlWRvTK8+CnbfdrSCXC7d6VJaB8LdXSOMWPCfVGS
+93MOEticLKOUbHPgCWRDiO7ch6xxhl38TgGy966ak5Ed8p9r0vpcdoz3M+uZpeA8uGHn/RZPdu3
IzUW+Suw/lBWfs8ncGU15Oy9HiPIJxQ0NG3zXtLP2Ld0rIWSudrEjXIt6Y9/9X35NkUekLEqhv5v
EnGT63CoYjwHcVBU9y4KaWkZrn31dD14QsB8khyV/9aW8nu8XWf5hMbgyCw/PaTzryj3jLse27Nf
idy3RbWGDZicH0k411s5pXcV7POdET67lgsv05afmAqr7RS5BLVOmb5dt2Rdi4OdnEymAwkVfYyu
S8wpvdmYHtBj/YYknk0tHHXkg+enTr4Mp+9GRJd4FutTBgAZC2yvHEIzgXntNSdp/U3x+fp17i13
Zal2ZCB/5iUuUdKCfiwon+Mufqr98ABYoyPzo/CwGduKEKrwlrdMG0ncbvcyWGEwUlLJwxzYlAe8
n1mJdon6pDo6ZnkZ7FA/mTU+WEH9qjMgT6Sy6GdrXnzbNo3/0qR5lRpZOCFwLQvHOxWODcor09UH
xmxy5rCRpqy1Rxn1UjQAz7uoUPfIizXfIBDV16R2gOT26lA6IZmIVc12Py+7ph3s/RgbW1kn1yYN
apDlFuolOmXgcD88aBu+reQ1052eyiREggWwCq5YaM1k5aW0/i3et+hi2o3WvI4tJJ3WSiDogM/e
knXVnQwq9SRN0YbkNINLi1a7p+SvnqGQ2mW4jH7ViJRGh6w7XWirp2Eg9l28nIMgJQCMYofWQ9Oc
mqQst1ZsI5B335s4o4uoockTya1K76KbqIKIgYkT/bIJ9KgCYMB9R8dcuoUtooQ2Jd5/4QQ1zKB8
kgOKdj4EcKkRwvY9o5g+qgH9I4Rg4Xc7opIUjM6whTtazGRmTTaYUrixyTE1Lfw8ECOVzVD2GvsU
Z+Yq7k7i6i+TlKnPbGj3TGkIqwsxxifh6O0hKXf7Wam+Rs28BwPJR/A0sAIFkC99zSEbpnAwJeTD
ROnVQ2lr3pq2c7frrHEFLuKwypBzT8UZhM28N53qqYxmzL9oSeg9R90mncn7sPkHb02MIbuhnhbu
QlQjHqGy23W7cbSi+nCb4FpYzIvsbIFKIYCtmM0j31xS5TPKy32ymM47cKHpFEyI4HqTa0BzdWJ2
E9GGTN6a3jFO+LcOrdD3umYAyrI0om2tcj6ggUM+FKKeW4R39xyG+T8SNzQV/B+NU5CFKmQh9WzR
DZhYyFiGrmoDQWSg6FhpyJnTpfvC80jItFXke+NHYJli1tbXDywn+Y8U/IUc0UZmMu8lyVBlIAbM
DFm+7VW04vUYd4lW9RvP5s8XXBysbv5CFopXQCeT8+m2boZznpniADM153Kokn1RL/T2yxwJLzpp
G7kXDOoyu3LK+imJS+hGTd+OG2rRwhiJkxx/RUl+WJbEvTWAYi5DySU0q2P/NGuYR9AAg2Mbk1c5
ZGHgy7vMikJj01lx5aul/R1foP1FKXdSlOUnk3rUFgSUn5racHeFAEgrabq1muVWWSphQe6knyJE
ypvayf8dzEH/QHyCXaVhIjqExMjZTUbxKATqecESjyH/x6pkHHoOUmRHPNpuuq1DTzSi/S6YvG2b
B9G5iOd+g5hiL1fPPNN/OUt0L8fWeoepVhw6gM1b+TLpR7C24If8zmX+4iUun4fAksiRJ/7NELi5
yWHOipODPjFALJvQBAYTdRcaiqQDkej6Ghr5pRgVpCTiVVx1JT8wKZWg6wxdFfGCAuPiBuPdLh2E
X571Nhuh+iptaanCaTdOlvy3gvR7AOhB8vtNRtKC211uzM6xlXNruFnffshn7WQuL9HC2mU6c+8r
RadsYvt3YizhwbbnipQsMbOfCxLeZSHLTF1GV3UgfI7A2wh/Q22/09OWNGVTp5HSOuMuTDvn6GnJ
8oZA9mlE43Qf9QyPSm6eHYbjt0p1NQojMcubcNwf15hm5htx6XO1ongjNW+rTxDlAy6VQ0QfZ0wi
wqTEhYt8sqLFRgCsYmFEEHOWoiUYLhz69IKWAKe3bl0d1XuEGFtewmSpmbDB1k8s6CLyKk3Iuthx
lv+oyRM4ZxkaYXKI25ujGu/ck4xNuvEXCX/as4rQ+iOXtYlLBgMA3zHmO5gaVf0AcdDvpHYBfkm4
N7pi3MZl5d4C6mcISENyccjXSloG4XJfqJTgbC1AX8MRE7VD4NimyIwXAx76P71zUaMR7gQwlXMQ
179yQUkcUVtaw5m53ACF7+46I+dcQ9e5uhdl69Cm3a+SxaZp2RiH5JS2kLHFk1AtGZvM4wt1nEkF
bZKg2Dv3dIK33dXevcRVuFWiiWK7YsR3wWnHgIEDgd9KapHi1rQsl2lbZmT2SBcS9LEO8I17BUgq
Yo/xKkmNYN0wY5D9P0XL87Npq5HvKOryobUZoZDKTe0frj2U55oux72ckd4DydgkejF+yGcozpDI
TACJUk2Lr2Mzva46GSVR82uRRxhsVDd5KEpxCDtjYH0t0oeY86iLIPnMjl3vM0xAm0HJUVVW28Yq
xt9uGRH8EQgWejtxw7nTa7JgXgqM0N7QpksPcT0Hb8ABduuoMkBxPgy3tNb6T5ZS5cAYJ4P9695Z
ZVF1j0V1hLzB2DIMT7KEbVUaRQF7/SGevQvYX52JIWMqo6AxSOGoUNY2OARGwt6lD3UCbkr9oq/M
MKjYb4PeCf2z9qKnFPAiD06FmIlOxRs6ju0A/qqeJNPeid9oHKY7s8RU1XfVGzHexn8KvS/+K4hQ
yxgwK6n5opAy7uuuWX1WkZPtXNjFJ9nkZ/OBZGJBwHE6SlHTql9tIoa3uZzMsARMHHnDl8AOv02C
DgYludk04GFHsDKn1iaDSKl1za+QUEmE2SwixAzTbtEO6Nt2boJtNRTI23vnuVYsJWA5hZyQFCny
zXU/+4Q/cmjmGE4lXcmlB8zAhhr7cc7pysE5+DZTR1LSLT/pDFl4ikj0EE3Xa+A5sd8q+XyuheVf
1ARntZ1/WpWNe450C9kaGDunfWQtB56hNaHOi0rYTcriDqN4CxGMXrQV6xfFWSoEmaixExIYuReX
t842m0fBSGxLEO6yqwc6aGX1aVlol3JdM7dx12UvVvuOUROsR93OuMEYSnh686Ewdjs0JOGk7oAE
fCiuzqwG54gUNF833YYrA8i4NGwUbtauL5PlmZBp8rKiK4rQ2/VBgrCo1Xa9gN+LZSEaSorY2f2M
Z7dFVKuNW2XIQ/TezYXOhHLLir57lg5KOnsIr/hP1MOwzF+0VNQMy4CYCq2mCVHwpV2Rn6fUCB5j
05xdY8OsKU99BJ5t3+k/67j+1gsCVj2Ml9bSnLc6qFAr28dxrhjGizF9pmWHAEfhpjWG+pq6TXVh
YuruiTdQdx00HuQJU3sN+rHbDMKOqsGFBte11eYi+a7Z2jeP8dPvfvKQcIAPLDLrGosuTige3JnE
RqXQt2WEhrZyW/PRRPytSxr+gEpkH9bVDrN9d6hHyAW0ITJBYUyeFAB536rHHH0CnnKau04eGx8m
QQ8+ivHrIOh7TkWjUV55jvF9cYrXwM1qyOeij4HZko56XkEwEA6xsFGtc+wo91T7oI3hvEjQxKhi
UWlz6qFJadoD3UTkdHJMrub/w9iZbUetZdv2V3bj+SqPai2ddjIfoq5dYgMvagaM6rrW19+uFZzc
YPLCfYnmwMYQKpbWnHOMPqBed9mSjJZ4G8+alOjVwSm+GToswdd/wg6J1BqmjBaqmTvnLjPbXexV
HyRgrKMhDI01G9ZFb5SINDugZHaB9G1m1JVhoMJVMnboA6s7BTbtWinqEQ0Q0N0rrypPkKmXyRFr
fbvzK4Akrlk9I0dHUofxHuRmS6eh7HlomWa8qy33yW/TV2k703SDZAaRWzSgXFr8PiLSQL8vPaKV
HQWFOpOqFqgoOjhhkabhFXF2TjTxrCv2Z6murFKxKVH/lYjh9iWTEFrNlnsj1wnUss0KhVrKZCWj
fYxmhLU0ezRMkqijkuH0XDxOiDOuXMXE9gv6bfCiGgX3BfoRaYXt+zlyLkVQVDXNC6w+kv9Iu7/i
jlCdMHLAwpoaA1PIuQSdXzQlWNrci0+e6SySs19rzouj8ARt4woZIJ72hY4j1VgkPguXqsODLQNj
/FA12vPE/y5TMKJpG1w00/nainYs4d9ziaTfGefMy8WMyTE/q8hNKWZmQ6peO0ufiMOzXpVMco32
pIbatsTp0yBN1EPGXLW7DNgtDuMHzRqMxbu//utf//Nl+G//NYfeN/p59lfWAvILs6b+5ztLe/dX
cf3j/dd/vsPahIbDMS1HdYQJLka4fP/Ly32Y+fy09n8QS9Z6VvqA59GXLFSAiAvpqfMZZvIoKT8q
WqCuTZV6wrQTwhnZUK3JW/WXAlrWBiFrcsMvS26M+asYPszaY/yPI5W38s+0wm/XEiWOUMlcyaof
Yjx5Rll1TCnalQrfbh1Q+VjBuIqGkLI+CLu1r5HHJTvBXmPp3x+9fdi1y2Yigb5z3WhTIf7dXNua
aZ0W+IYKd5PWqomNws/ILbEsHC44niqyhYMRmrKkxODET9eyE/H7w2mavxxOm2QHS1dV07B1XX7/
h8OZJDNGxxP9+uo3qObpXRNzZNvWpRkh7M8Onb2jaEcG/S2drqpHleFCnk/w6u0JoM4XqmX2O3cM
wyM031erEGvNCWEaE4e4tIXTrd2YPL7F4AumvQVWzXFg2G5HzaPd98z60JPyqfFKdkcnTK9jI6bk
5uZtTBP6M3VnaqF1YBraLgS6gi34cNNeNEOBD2ZMtxmP51OiW84frjvN+g9HylBNDHKWRpydJsTP
F54NWt9WTJiV3wc3Cv9s2r74CQY/OvjmjXyhfrduDFf/gGiUrp/6Meg08pe12LHpPoQPgFfo2tYj
GCVBTAgB5txTKrPvLMg+RsIcN9YcFVLbDnyVoiU1tIGeWjLHywAJtIm5kx3pyDPJjZQxpFkDZMXs
wSB0iGZkBmGLO9VW8ruaxEYSrZz6Tk9csQ1i16T9OmlnpE/BRVeAt9m1AxCeAZ5s5eMFWLasKveS
Wwur88COe7zFTmyturQ3D/KlDizzQOv+k2eV4z6tC8Ja6QkssqExtgZWRVmKuBO7KVBUGWx490uv
Vv1F76vitiqicuHbX6/7KPKyl4nRtfeVY+5y3JYbf0jEIe9Z86M5vItNEtKFEw4rbTUVSIgvViji
pXSdScWnH6tH0hyZMIwZ7b2GSHrZUugDwsHADiwlrU2+xABov2/faF6fpG3iem2Gdf/cNDHqYZU8
6Ug48XvBQER4TUoAcwhyK9PTo61m8VG4EQRT0IwrYVjF/tqfIBI7vh5CH9FI2GDl0ZBNALRlWz4o
Or6Z1Cgf8DPFOPntclcEIt5lBjuCQPSAl3SMnJ5OAELfOin8Fw/yqBuLdhXWYLKVfhuERnHFdEow
Z1Z7y7jQ9Auf1VomyIivsWxqymC4je5Za/AqIQo8uHPOjuIDXsr6GNyjIz4Elr4RlW/zyKNLKduD
8m1pFl9/v77Y83L883JtG5blWqqjuSb3jv3zXTOW49iNncv6ojK6aJ22OdlOBsoBWyaUMIY9Fcte
F8AjlG8JdlaXRCn6MFQg0y6MgrZODZvpNKh0TSfaJhg7WuaglcEM3EFJLGK/xY/IfNUqcjAXarG0
XdTg+Zipu2EuWvrYDi5qSqB8W/D4TsM9ToalNTdJGzrliFan925c2ed4hhbVFXrXq1NpQPopVVJG
Uw47xVtnKr9YXt4dfImVIkBc+g7wCbeYznJT2jv2sbTGFkOEXu3VKn3ywhhbrgsOrlON9/o02DiM
MGPEgyKetQNpaM57HVxk42HgyqtZjjULmUrKwEWjFAG0zem2oaL605KmGr+cHNd1HcdwDeHSTH27
pDUjcaQ82MZ17sTNUQo7pcRTqj7VOpzWmqXMEIx58OAagIHZf2b4zmYFlGSN+WlMNc6Fe7I9z98G
do0snaQvwDeh6Zxs6M5xQNOlyqxoXwMJRfdJCyE0H5MUvrQcqiquNRFL2NmY4sdwFaeYeqSnIwbt
t5Y4AgCi4qirEy5vr36ORX5wI+sk+8nJ2DxQfl9GrcOqQB4fNJnWhP0JQKvtEUZMGLQda2Jkxz65
1hh/tmXrb0wJYRntBC3RMPOgLC6nuCiuISIjKsFVG4cGNtsk3eBTn/YFn3opFR21O91LWIzqALZI
o5tCEwlraXkn5zbypRrI6Uy859LGmycTWJny50j4TiIl66idAvs9TwbqEQdmHFUBVl1de0T54mEW
VQflpDSOws0C/Zvqgohkx6PF39rlveJFYP2aJH4MGaMsdGcUL3YS71O1oQhqdqozmY9hXpWo3KLh
npb2sJJfkQm++f39Lay3l5Chsm+wDVdoKlZqdX5q/rB/cFg3qlRJtfV1ElSHJYriWe7jaXe4EKIn
cpLgjU56tAYlQVqJQCM8uiTjmiLot39zH6eUcFGItMy56SefEJdWS3nsrYRli1K/W2I5RvZU1MGq
qMr4mEeG+1lXK3a3jtZtmEgoK9dI212qRKQW9ml6woSyDJCFrvBSsgxAdr6xB3Wb9XZ30nKkBDOK
62/pjfxKmXpShdrC2Svs//ZXtVMXfLDwj91cnx5cv1/slApjftpKYjHBFis7COKb0WyuzTzCmxbX
5gtB7MY2jdv+oWuZN1TNkY8fHrWkibdjVK1FiBINRKV352Af2mcTyeW6U7dnxwU+P8d2oNAnCA2W
566qmj2Ts5ToD6O6radxM0F9XWGcYeeJv3VJskRzRyKB2DYNQqrfn23z7WruGqaqOaptW8K2VePt
ai7AbbtJhgOq75svlC7eg2nW7t6z2MONYak80MRqHlJnNSCArpZ9pw/c7IxtuHRmHpgntqZQmdzl
dX2HXai6Yw6D4Ut39lWepvdVHmobG28Hc6BJXG3ZEqNEilO+kEsBikexQpiyKDSrftZqeyv7UnDo
0p2LyANs+pBwHDJxsIos2+U51HvSHKeDiHyb+RZ2/46Gcc3IxB6AkbpKNuyvSQyly6lPI29a00f6
GoM9uf39AZyfdj8+DefjR4NKtQwVh4mlqj/fLTruEQWKmg3dkw7N5AGNGbHdM4ocLdQWX37/r+nz
lvSXf46VXTd5ABu68aZWsqdeR0UF8uCqxmEi9iUcizl42CQRzTCnm35k9qXYj4h86EXY/hwjkmxz
/M2benUNooSzB/k2Kk5xnr7Cdo12ssQBev449cAg5Tsd26IlgmkxBlSpUxqOt5Xu1+ukJOf+959K
vN2IuxaaeUc1dccVOuW7/vNBjJl1IN4ixuramqXIS5ZpqcQnL4goeuchY2kyGA3g2WMGCcpbsx49
tL5AnKckO8Dcvwvnlk88bdkduBDN59BM9t39Lq80k1wxCO0EO0fLsBThDbdve7YUB5Mp07SADcvT
FA7pEn0L/cT5q0hnLxVkNerbWRhmgjoisH0/kbx2izIfwV6hulu9rlFAFCH6O+ADXQJBYMybchO0
Xripo2Ltjxme44bRr53edaGj3tfoYz1dsy9kEK4SBdOS792zohbnWgQ0V+HeE8tnbQK2pE3vpo9j
kVnLrKFfPPdWLJ10uMLulFWZd96RM0mHG0uiyMuzBP94nvIZtuOwj0k+Xshts9KnLdy59G4w2MkS
3ePt5MSp6rM5OMbOSUxcOZr3KSx9cQGRKFa/P7+/LjJUo5Y9I7D0uc5335xfZWQ1MQIiB+knufYB
okN5xrfg7byphjT9IvVf8iVk1YQehfnW9asOEalzmMIqPATEsyySRBluhNbPEC3LWBtk2e76iX68
UkN19isCilsLU1uCi+qikFdAAUHQlDecJSuzafKU0aa7j5V6YBdiq+/dCml5pPXEZRFqsA6FMvCI
iqZjOk1PDlfJhZTBC3uB4HMG/IDzMH5siAlYGbSkFioX1DrwA+1k+c/1lPu3LcKZu98fPP3tlo5S
XtNtR1NxAglTs+fn9Q/PY1X3jZnwXS1jnA9oQyDhV3WVsZfBVJ27M0CQVNbNCC5iH9ZxB/uhchal
2mpbawySbUqsF0EM1q4np5SPaBwHArAP4ahWC3JJUix40wp5SXfjzoc2JZz68vuPIN52eFxBGLUB
gppdKVeB/abQ9kHWI02fIW+TZR1pXHU7r9P0XRP6X+p2fBz6wCXKh4FZ+sRECzEY87S7ydF3orDV
2yAmIicB4GzQ3nsy1cnfm4pAfuXm9Vat7H7NcVeWjYNkl81xf+8HfX9fEjUaep24le9oTKf7TiV8
zAieUBQaIIZy8yy/QmlAhRK3+PwDUZ56BpANGcPMhfWNJPvVGj7YOBgFT0F8DDaXDKBWKZfqwio9
ulBx4iLI7zOagXkx6Lc1RGhLhP26Nwz9bAAu3vtavuoqaBSMtUq0yP1eyk2GBsN70WlHaRRg48ej
xG1e3Emv753mU4dgdDUQt3jx4dAh9shIxRzQ8QOEm/YihhKJD/KmLdQn+essI2kWI40833XzPZa8
8lalJnj6/RnV324beNxZrNhC5bzStbPfbBJd3/bI37JxB4+syySmx2ZhtWs7Mx+6EZhbO8sIwiEj
EUJj8CKa6FuqeMYpqiyCUogeWnkFCJXS93leltElm4L8qHZtyP2qF825UcGKicpeOyHCCqN4SbVA
+YDq/azpSr9ApgI13nLNNWEln/7w2d4+0mkFmTbjMltzNd3U5TP4hxvOieCzx6WDw2AG6vTOZO2Q
5w/nMWAasgKNXr5O4T0hFeY3y0yfhsK4C6Jia8n9R0S6nCWGW8MgcWtU7mk8WQ+AynZ2Gfc3ke0M
h8aePku4Fi2Gfl1VJWMq38j+UAsK581WYaausZUHaepa3IDizc7E1OnkIaoMNrrZ5tur/5qCxaZY
mkbCMNgNgOg7hmOaAIhIYeNw7IHVbt0Cyg8z8eQgxSx6O9lYG0gOQwG07Mu4uNeG0n2MPOcDanfv
LL+XBePFi8dtomp7N5yaT3WEUXUs8/Q4kJK8KBr0stEcBd2SCgQWHMPsVNFvm53//RCSJdA5yGPm
eUak1PXSq4W6HmKMYoe8NO2HVk9PYuyCA0JuTL5SYhnYXoDJsZizAFCEyWCDUcX4BMLuTmRqe7zu
169sC7MDmB9N6FXgmuoElhBP5mpKurQK6+hpYbfPoqgHWqQ+mpZ96Kfiq9ab7tEQOfpO2ExWiEj5
lsCGcKfn6tG0JnVj2Wb0sYXNzACwJpv2ffqg5FQMyCW6W5QyzSrC3Qgjy3oAGZZtC5Noj1j1v/3+
onXeLrFUoI6qqQ6phnT1zbdVW2wNSDB6JdpcAVxOEqs30ZCiGB7oy9Sdnx/+fvEQSOq591JovXey
OkRDWu1tq4rBxyrVIueDic0dGRqJWiSTjdATVVReaIJVRamPPbOVhTw9XWSTRIUGflfMpH3dFtEu
cxJiz2Z7b88xPYxVReeS5T2etGE3CeUi7xPZJig1Uk7wCu/1wETrVYDEWHkptzf4EWevF2LJkHhn
qn5+0xEhRe5cPW0h4RVfGr2a0K7bwVENcZ1Wycqd30StcBGDFyQ6ptXZT2L3JOXoPWCYheeRUen0
ToRgyzldZx9Y3M2NqmIjcHT9iz6S1DOSTcMk2TMNZIZp/IdHoTNvdX7ewFMXQajFTGZwuvQ3C+fE
0jfVqeEtQf+bB2lAJPB3ZO0j/05gXFrZzEuWEiQkkpXOnX2bdBAZmHVUK7ju3oWhJbFKQdEsivlt
rpX9Lk3I8pFa/TeBkm4VEmhclEq15tMBQpmHcBIHMZj6N9x29VFJ6LI6LN1LMqngHSmaS0QcAyko
BiOp9cr3u83It9o8T+4V41gN1URbxn5v0daf5WVwJRUaYqaPSfvvlknsv+TSDue6z6TzJXTwGq4p
yXTuyxD91FDufPsz0uBY3ZZZEp6V/EsQoxSuLKXcoLfXYDjPzSlBhtRSi+n+StxG62MURFhbHuVb
+dVY/6G4M38ptyzOEoxnXeUZZ7GL+XnvFTQeGcVm2CybPMqWNGAgwU3EEoLZ44HgKrW1tXz/S2BF
7XKcZuuTUKy90BFcZeAKoyov8HgIXMmYhw486yriZVrDcd5TWpVnmILgGZJeeT/wODnGsQBKmhSr
PNLDc8iEZoW/RiZpf4KGhKgKKBtpflgcmzTwUVprdNgQzrH5MLN1Pg7t1bagZ7TsdU1Y3I19ctsm
1dfBQGGg9/SPSu+Rm6Y56aMCt2F+GyaRvv39eqT9h8cPnUhaSOwSOICMpH4+dMLoGjC0drG5Lr4R
52sTqF+MArGPC1VljXTuzp2jfOS17g9Qgxz2fWSAUMcXYyEI9KocdYOEo12ixdfX8qCLkvwbqSIj
9CreyHCRUkAvv/47pUJkUeC0guUZNYurePk5j9w7uY9DRlzfjGRy5GDLm9wtLmqtj+eiUahEUjAU
hGyHrJnlEJbk/EDJ+XsoIb8qvHpXO0D3asRheIKZLFDyDHSv5mlpkRAXiPjLvj7GVNwdl0x/EVh+
Nux/h/U4e4HillyADlvBoqvcaZMmmr6S4V4hE4xzPoXmMS1CpgT312rYV9hKZcJpiWHRsK9aFUa8
dMJSPMMoB2dOF0uGYdUOcx/Ozgng6Ul6utpp57ju2I/P0pPdTtVONjlzGBq3V/u2NTHJkEP0gOmC
GVJmUB2d2C6I7/cpcxKamz0hpzbkz2UzK0flwQit9KxF4ccUVemdp7Cy0xZ/LrV0a2sxDhNt48Hv
I6QJ0XpOdqHX18p2yGZXmYR3FrX2eu2+AcAt6NWLnsIv6BEm9S042kUVxdWWiYzjHRviVKX0rhJd
dhgVSthZwkmnYtjPfjHAxuW58L4x7CyPaLxV9LXo8B0RGEtr1pMA5atpBE/azsIYvvQz4yTDaRSl
QDDIWHtB5Gq4DNxSrFbXxJr5g8qfke3L3im69TWNzcEIfygUf6uKEPuHFZ8oQC95UjzILbjmomQv
cUfsUiLaBz9yLtL0VmjEcNpAEzbhvtz18hiQzhRuCP97GV3CHfq59VBFfbr3Z4nJWCovAZ7gjdQc
2B0KN8Yo89mHSi4hdj4y9PVIko8P9uPEmFPfalONq238QwkvN/Q/PrccBw4pC6FlGpag8TRvmn/Y
FIu0QkxRakB+CsMyd2U7HmRnpDPfIwzCT1Jm9qFm7rz06LS+75M8WE695zxnanbjAlKi6NGO0fzS
Ro0GD+E+1ScFJi0mP4OW7DJK11fBI6F5Rzq8LahIe3SXPjHITJVU0QEE6IIOa4gXQV5W5xCcBi+u
Xznh90dU6+v1NQtEKRweGonPYBGzUcKwinStIhn1nawd6sG+gbfjrorCRUYoRvsyAukSq8ij99Co
M5kv4kaT3/HSzl/7Lvwik9DbpkO9IjLLdJHJGRkG4PpV6jciGV46PzixBsIAShzgqKL9/IeVVbZk
354Kw+AGnHcRpqbOW8EfToUR9iJXddNbx73QFzJj2utIlhbzC5ERNxhR9b388wBo+SWJaxJmITKz
N6wAFKGS3I842Y+G5cU7SZ7Q/PRbwIR45/sDkB8VtaxcbKvRZWtkx+xisyT2WfF8dT1i7fJwvi7s
FJ+plFXU5icyMvD1FRlC0yHVINvkQXVgMmxt1LT/1jVqehSs5BfDR9jqxskKWt60DbpKPOkBbiDy
T1ptTFe+1buMbZSjnIpPBTcmUXkXHOnrGlnHKlYMsaeCUbZSN4hABgyg+NBVLaF7muetgrDIDybl
QEB7yG3aTttlNjmhYKnU7mtn9ePJxbthtEmHD4Pb/TrvTZuPGUapFVDdeSm37Ff5Tdph/ZXSI1E9
0ZCl1+Zim47xqbNw4Lp2M8+GyY30igq+bpwmi1gZLiZtnWMaYImVSuLSTm3gqV6O9dJTgXhq9sab
Ff413f91JufDTs/wjS4/ecONV4MaMdll1ZDfRaLzVDEISaAzbOyntBCrurBbdPOU1ymTo3PdjeuQ
/tpNMOLYKDvECkTf9mst7zd1rfbX+AO8FxUo+9mi4Ypu5+Kcwk2FtDTrsE7Qtth2FVsGhgX+AaVT
8TFhdTpJ5bLi+vEi68eWoU5I4LmvaB+u2+h60gV+0HFYp7jdb0Z6MIeorHXQC/74SR9ahP5zVkI9
OveK1ie0b+jY2kGM4SWslS9JPiyhbGDxqcac/45m0RWs+o3lG1+v6AJVdaf1728k3filQha2MB0W
NF0VDsvXmzWt7RKMh3kzbgKvg42FWDpFBbf08inYZ4HxQVcMe++RtYLkCu2WAog7Qxh9KxvSyCg3
mkVTyZqHDw3943NncKOht7Ff9G9eGq/o4pvfUGafK1g4nyYu0cXUxUcrnyG1ToazWFPaddA55kka
3TC30591emt79b3V6AFzG/6iZIHhe+wP12uVWmDYjfIZWQC2WMaV5aIySaNtHibJSo5PWuTG+6sF
pQ4ERCzAzJu8xZuZ1ji5PN/X7q2iQWFHPvpRMxzzCJ8LXWQTHDsJSxCxfSEfcjXvNAnp2Ld1WN9q
qHGdRu22dh2Vm2LWn5k93twkbm4xYz3H7oQPZY7BUgcLZYSlPtpT2j0y/oyAGU0GWiS7fSxbPCWR
mrWXIA/j9UQqz5ypzJiv3crABqWD04u62dzIVn4XE7f+99ZDzayLXB8UALcHObSjgPIPUvFfVHPM
PTtiBJYpQplpFLfk2QGMMAmMmtdnBmxQg+evGoKHN03gjDyIerG43hhNC4B17kZWSUX0s078gTMw
enS0+CEeMIaJyfzmog3bWr2aLBk+50CInGcqVuWiV9BGnLxdR/qQrAI3s89e+FJTrz1mtLJaZyCA
KO5fZXavV0TNcszIU5Ktls6nX9BWOZBwguw4jGwCZEckLFxqEOmbsTuGiWGfiE03uDC854aJ6kKY
uf7fLZu5Tuu1t5pCCW7OTAYzym6drD5FoZYu2gwp6nXvUceG2JVmdqN2NY71qDFA8UaoTgy6xvLo
aH1kQoJiTICcrSENIedpL+s5AnZRunlNtu9h2twJoyETZWqjrxGLJ92TNRCpRduQ0bDmIREtOsc3
dxEq28N1U0u8POxKwwataxaf9aLIFhhAZNZn6he08GdLzGBXDAwhF0rRKLpmgtDLEVDNHHqAPKTb
g4PfM8bZhn57loYLHunKGSJxbQPBbOaJSRKO5gkUxzkif+JaI1hhtbcadWuOAXdthANeS1DURF2b
H1lKv78wfSZNcxLg6XiWehuu4hokDCLtsoY2GVX1jjQwcFu1EdypRLgdnTHcp/4QHS3sEavSHu6v
y5456Dc0m5MDobDGJQ1y8/T7pUzT3vZjwbBotAJUxB+662hvx7jIfIhtbyOP0PCxP04zvFbTHaQI
8yQtKp46xQN/bxoHB8bv6tojinqV9Ccf4pfke6KPCQG2uAqy1P6ukviSyAXXwaQdy8knQ0YxCPjQ
J07+wm69+6Ibkl3ah0RZsxxgLtALHKcS+2MOS7AQMUtXV+8GMNvoK+fYplGjWTzZqP70kXGGmlgj
B941buVLX0zAeH19aTX0J2WTyEBrtkyTUmwTY3q0Bye9kWCwuh8eiX5IN8KovhPvSwPQk1wMZEGj
+rCos6lKN3T6ZtZqy7O2HdRTzFB46xohQxDTe7wah5S4e6zwc3O7+/GubxzuvC7BJyv96lmP9w+l
tIHCF11P25EJIfM88fNap+stUdnNV3LZIP2iA7/muSfz21gzbhyU6fsgsev3la4CtXOGD7XmN1yF
CbMsmSGMVcPOVEVnvinGQxHzDPYhh8odrmyodBA4VnIx1Jx2QqfZkqica8UtdUW+CTrrjD3qSWqu
Wy83NrLsuV7wmt0Z+85EYyNBobWXqVvNCz6HTvLcTiNMs7m9GRnPv78s5Wjqx52qOxcKBhox17EN
yoI3LWiQL6XF80zA1dyjwOsOrvY1q4IEA1zXzUZfIjhQJtT3Q4Wkd0hpYgyhsrtuKqjfVx44y1vD
Hmab0Hjb6VZxMEXtrikYaC577UOqZaT1AUG6afpx78Y9/k7VhCY0c9vSuLnpmUTsAylv7kAqXMvj
FvlGNdv2r2euGBkc/rva15uYtL6ROGSaPh+lzscvs/ykmeZzF8GyNKqSFJJqcBC581JXudiCwiLy
SSP3UW/IMSnhIWlZE609pzeX+O+mSzIN0yWE2mLDGyRQq7yvBMno14oStV97lqsDmCpvY2OeXfz+
XBhvZT3uXLwhYjRR7Kmaqc1jxh+qhkQpR40tPvBqrCkzOYO7E4i+bo476ZhSk+mr3tESTxvrYGWe
uXNDZdq2kMdBWw7dwjG97BJa0efrBYuKMVmIApptmdML6YlGxFHouvNGdJaVD2S59ynP76QGEymJ
tKlDNkknnlwfhuoYTHMcCZou+YJppLr1iD79U+VqzBfZTxchH9yx0WnYusUa+bYRxbPeMJwOi21k
V6/yo1qR/pDmYjqVCSEKlQXW3Sm8/mhVj6azbrQ42dgGZXduo6rvYnU6dvOfVQVLiR4MyV3ql/06
6v0NCR79qQ2DXRY0LfPT0D44QI2wqcXOUxcOd6aHcbrwtzpIkWBlwNf8Q6PN+KVFadJtMEzm6jzM
bbZpP5/XNjWHgrR4olQiw+RWcBmoBd9UWDOboiCqLowj/5izpMNcir2FmzHoNQagCQRtYKLvqmbR
zsp+BssQm91c7OTbmToaaJqztpreOxqOfg7McCP7vymr2YWtER0T0pFE0VtH2Hf54xQl4Yb542nK
CJB0OOjs4seNXpXNbRDZ4bqw6+YeNCMYaTQcf7jAfx0yW8gdNdUAZqNZGrXxzwfCLlK3CYqiXgoS
Gh+KlItJr4Pshj2Ncowc7TMFqrLRvQm8d4sLaMqnoxmO4W7onA+V0RQ8v538yPSRddUY9F1Zz9B+
RLfNlCEH5ZpmZSbZce4LWX7DKFnc2KVIb4rSqLZ5ArEk94LwMDAn2zFATs8wYjoaWiHY6zK+DUaM
RlgyU8YXzaKH7fgJ7zXRQb6/oztRHnNBDjYuIcjpXn5IHGeH4DrEB9nrjzr0/6Uikh0ajuLO9uIH
tlDt2uyaYC8BZfpg7bO8M1/6PvtEldbcOGmBtDZNezQmoY2IhKCyY1fk9lIgUllpXmYs5g3zMVfd
z2NswB6KYmXNFkOQLej5lwJDzkV+pY8hgXGW2i4lUlkvvdvR7KrD1Lndim3dWvarCNp4+P2qZf1y
dXPLcipV3RFMTdS3ygGjdp0xIrMWz8SEqEG2WUczgWnTm1DUGJfodmk+j1NDSKFmkswQ1N3RUhrr
Ic7Hbczdf9sbAVbkpJlW8Bi7pdqQkBYlKEYqq1Wego6kQpBqmEEDoTy1ov8oxDjcyG/W/qENlOgp
Mifg0MHk7QKF5l4cEIrpzggBY1gmgfohSV8lEKJtZg5j3aozgSJauK4NF8cMI5itrbXIzWAERq6Q
ApkbZPA4irky3cH5YKXakY0VP2qADDF2xD2IS27wrBnZlX/KOsgdQ9S+5s70WJBv9oc15NcxBztH
9H9ofRxDZYz4plcfTgGziz5tcJ9OytkPkuGOyfx7Cc8SlqFsJvRIwbQtCi1+ZlQC6N3o7uwsub9u
E/X0aHYcz6adSOnTQzw1ZbIs9eqjDDhgtuGQlVWIo2tUq/a6KzcfASxh/iJiQQqXQA2FBwPTqKFW
8e76YO5RZC/ko0P32amjCHuQITeEVHZ5Ez03rU8xWkzPbuWdyyR4kA2YgQIekubcpuyLVNsoJurv
31+X9tvWAXttDdUDhwoNHv6ltz24LLUwb03d6rrDD4qWGHZE3nQwzO5eviiDpiwqcOA7+ZYUyOk2
05/6aR+aKhHKps8qNWMOiYo5t/GQLbIayXitBhf50ruVuQXUliJ1VcpTPsBOFKnjrnu4C+fri+V2
i27CFc+807u77lVBd6Nsnq3meAlpJ8c4MLS6cde1bvbER9PnRwWN27iMwgXAsOpTrJZnYrCPWW7W
F3j/xbOWXxx1Sp/s6TYds/62zebPh3ecTJIea61GpZQVbnUaZiOcDulmpVQ655YG9m3tB/XCnqqC
4tIVN8Q3bALKudMY1zXpIowerLbeaU2+lyflv35yktXSWfYlL0ai1ILmzdt/bV/zy0v6Wv/P/Lf+
/VM//51/nR82j7/9gd36fv32B376hfyz3/9bq5fm5ac366wBInPXvlbj/WvdJs3/WuHmn/z//eZf
r/K3IO57/ee7L7Djm/m3+WGevfv+rdk6pzl0rP5ttZt///dvzofgn+8ur03wWiUv2df6l7/1+lI3
/3zn/IN4BtdwbdVyNJ1FgN9H54HvGP9AA24hZ9VVnQEobq13f2V51QT494x/WPN3+IuzmA+M5ru/
yKCX31L/4VjcD67GUxivjGu++99Pf3vdkl3P1//DGPjzTcYU2DUR4syaUHaswlDfiF2pi+ARxJVL
vWUMG03NBMm86r3SxtG6dJNzhrRol434WqcYNpqdRyy+Ns07QiStpQ9iI21z0Iq1ONUC8CqmYWNp
07vys9rd+kkbbHK/8BjLKUSBVZsorrubpPC2WtRV+37WatVmY63qKrnVSn0PPPwcz00Chr8lSU6d
2EQ5I3VNU7ZKpLzKwGPWjAHpQb7xcqdcxl44HjC1NaeK0hq+hwr2wcu3pLYDB0XG8GhbPeURu7bI
SpzDQEzlog+tYJfTJ3cLtYPDMdMsp+4P7U/tPxxdJjk4eRxBcabrb4oz1RwFmJKKSCG/uE1STQHZ
StDxkJfaPfCVgT7zIixLdjnKtDSb6IMO/mU11o1H1Z5XuzoyXlwtOetkEQ0OXuAfrtXvV8NfP9hC
3xSP8uxbKJAQVVs6yJC3ipbx/zJ3JktyI2mSfqFGCfblCsDhe+zhEeQFEgyShn1fDHj6/hDZI5OZ
VVIlPae5UJhZlaQHHICZ6a/6qYl3qJsX9iLem9V2ySmxxH2Mm/c8SnEC61FhD+W0aGVoT8iWmZ8z
Bt+vtnge3QaNf+7DXkzxCatTfbbelbR7bEyBtgT2xBfjpgO070sqinBwtu87HT1WuPy73fTTLs5t
kufcAeW0XtZ2rSATSWwXevNNTdSjdBoQikNbntYRoiTuU2aLB3yM2FIcQj9Tpx0GI182T9AEeYdk
U11OcD/s4tmySTgnTcqQYYFsZrJqqE36m62cAuqCgqskM65UMRB/nPFoFvDvhTcdtBiebbKyOQNt
tEbWPMSnrxvkC/D87y/+32wqXxefRJWLZs7Ab3Pt/nUzXQmHhtyc5EeaMTaz4ucmd4ujLbSHeikl
5yFQ4EZvewdNXSOgv0ok2uWlzJybYZVm5DVUh/dZiWvZxpRpmR2QxlI69G1Xb56z2iEZOBjsyBj1
CnKFBJ7tG66YospxcPYy1cs7LCsdvp+dCvMSI8TwUzgavZXjqgW1O2vo8akDtDDfl/R1fFUusck5
2unS4UADizyY3nKMYyoHaKXDx05Oc58CVA6Xma6dfmvI6oTe7r1u/JXINLvS55biUxLfzLG190o9
fAqvYmr8hW3ZfsFinrFllun+j+mzwH/R4Eb1Rl0/dCg6UV8SnCkK5xUOkHewPanvY1ZhKo4FnXSV
mv6HjcjfhxjbN2W7tqcRo+Z8/8/K32wgU2kDW/me6FEkwB04fZ1FCGgPY0IzMwTnB5xvbx4Ia5Xq
aN+YsTo4mXt1URJ3S4nFf+ypfVBn/MQmLW9Y0DkkNHfxRkym3aX7cuoFaPPJTijGcOZr3rjBBVJX
AYCy4e0EA0DpqN7QNaoZAc3hH1DeKSk5Qwo32Pah5DpW3BzdFIddmnvjOc6VF9fsK37Tn+y5Y7/Y
chbFRNQdUm3YZeNKtHPF4iEpsdzlRLpwub+kqn4wNShWSbz76pxarXlXlXmHnsibeYSVQy/uvqzz
OyJw77mHJ8ZVx+6wWsNhMN3fSjPO+C01DR6rlH5c2mlEU94ndmg3NJ3pR21x0uvidfYxcDg+ZbOk
ujMGxeanYY1wXLp5Cr7aY71FPMa17l4ydTmXpAnmwsKHAQp2l/cWCTSS4ZTXjBqhu2H2k3nxdqlQ
Br+0C3noN1JYo0Ak63UkrWnMSij2A1mL/MpNLiOrEwfAeubTOhhPoP1+iER5IXu3daAobw7ZzIi/
IfEXHJyHvE+yEFtgu/OyKsPpzOwokfm3FHX6bMEd8Xo6f3IlRfCocVKlgr+z0rv+ZMX6t1yP46BN
5a+2A33rKOwbqbWzrWwNvz6m1wLeystvK6jMPWD4X2qTU/fUOfuxiduT3q6m7wDJ8iftXXOE5nc6
bnkmfrNhtf7AmAT3bIf4P3JMY+ZVyPnZ7pX7xEgP4+RWz/DAI0jRdIZ8o1EEmnOlYPfPVEqYKPRs
RsELwwNfgE9ApQosGLwBJgEjsXOrKi/1AHS+nu0iKkA3hiKdVGj+DrPuWKW5WjsxUVx2Zpu3flZQ
/QiIgK7INP5ZjNA2hkTdu219yBmA2MPQBk2Sv3uqdmeCtYhTD6JQDQJoOrLp0Z9Hi/pVjqUkoNzq
I1uMB7dAC+mhWQ6L0gWJrY9nIha62Tv3zfSijckQUX37vtrTpxnrOEYM7GOTvZfSEkBojtCAbOZu
/tRu1SqGO+K2Mei1X/Nz7NXJYYmHh5E5Eih3gAjKoh6bpq3O6e8S9fcIg+CG5heZBfFjWRWfo+m9
YfDHsEDm3zJO1fIBKLMOYs992XwqhbEk/0F7+VoO/q/GthlPeTHZBnYEDHmkgv+2l2hsjmdsHgSW
wCJFR3MDtPL11DhJGdB5C3Zg8F7GFZfWkFMf2S0zj4jjXZXKyY9jY7OutuLaxil4V1Olb60hF0IW
wUumC/nvoIrJk1rFdM7HkbRw3OiwSnL3XBjiu0X3yV3G3itkD6ldjax0AiBAemAL06JAdoIt0Ap6
T0v9ySl33uAUUW2qM30647D7cuQPuBA93tp+4hIhH36N1jxG/35F/duE5usSIYXTTEq/PAfHr2H0
n/TXyp2w/dXYoeKENy7KOEHoofM1jXcdbUZDYIGgo4hClwev9OcEFh/08TUSPM5Rn14yOf4YdOtj
pTabZhomPaZFbKfUr//hg/7VSfzHB8WV7qK8bGGNv++7pKHU7DLwZKiPceeAhtUr5UXTWWGga30B
J+eLSelrrzCwncu53sFc//efYTtd/Emz3T4Du1LH4btGqcZ6+7fjtaqB2VTGme6ZDr66zCf4tua+
9pb+XGqby6V+jPP8tZro2zn/sXtoecGEViNywEhi4emmScOOiZso+kaTyCp4B505+l+bugUi70Hb
rDKx6H2x0UIAXnr7uvJgCiWJcqKCSDl9/Y47vt/jlIFKZ6mnZftlGmaV1t9NkZrgK1M4y0Qgk5Qz
bh06SRaA5iRZyo7S19122EH6/rKjbURYuJzZyaIgl0pC21dl6u1nMSEkytDaIq3r0ATjorj/QePR
XPWfLqrGbp/tPgZi5oTqdnj88wSgmx23IrDLxVjtH+WAkWqbja0zA2mnrp6Mqip97DGIYQquNohe
hU1/aIvk09KPwn3rqEFbXvF2rKu9JRzZPtDVe6F+1t1jSXiUcXGQ2XTblOrAaZIP2NwJE9SX2Aoc
LfVeKbF2fbiFOAALNyGw87S6XkWUZaayby7mHQ0/zMYDF/fWsSMvka+mxqTR+rA7nU3XJBBIUv2z
cbCEktDA+TNlp2VmpIExrotYmlFhLCY3W52ukhY7e59hXMdPlId2366BN9twA/v8MKhmH9rUt/fj
lAH6JFck7HtZpgAxjHejybCjFztdqaPWzD5ACJlnavoiN057P2YK6dMc9JlMo7E38xYfbacF5J86
39YB+WZe5a98AzvbYfmoPd7bRq8/m7qxX4R1Evlc+fXMMomRn2uOmHYqlT1mVwUWRf+7txmek5UY
+cz9pfRaogVW4oWdluVBjF04GiyLSiUTqJK+JTZGNXmXs8cRAhGpIYlguUArdVXJQh60IrRzznZg
XXrdmKARE4zLY3xaXVWRpd4k4qa8q6Enkqeg6NViBjvm78Pq/iy0/tO0rDaQrWOe6mEGB3azM0X6
jTnpocALY6pBqS/2vgMCtx+1lQBZ/Y0P6QSWSdmd99lb1YHeEPXBYbuV5MLiE/D1xalMd3bL+k8Q
42RD4cVe4/VgYxxL96feeQRtjIEiNR4LOLyBVmTeyUiUIwRH+yG9KYvxfRTQUxRTkuqT32c8g6yl
wx2ryBNfww9WpSIwYUSt+FAfwFAtQVFUJTZiO4gFPGk5Eei34V1tjsrm0XSLHxiD46iRXMe1jGc0
cu8jdiD5bSNFuETsjnri3HwhtVk2V28ZroWiAk4rG7S+RT2npbYeoJ7dr6N1pOaz5/gMgpTin2fV
bV7qAszV2K1vedwEZOHgdSyueIGLcmRIOO7ScqLkQaEuNtdXMCqlC8TQI/ja9eB0yoBSjfpUj09l
VthRjvgUeLKkU+/SJjK+knoEiz571q/JcwTbldRjQOB+H9AffGrjBz+Do0qt5bGQ9A0uVC6ForlZ
HAT9oUBOHaSxs3Cmk3NUzWDtFCfk5j0bHpgOa+mvQkkiVnhcGQycYNFrBgzQidiI/dCsqvtkxjbN
x46+myvFfRKufrdylAv19KfRxsWZyhuqBXVBb4Tf4TfBpsrZlyodKImi2BvCJZM0tTJSU0JU1Rra
GmEQQ9MedGZ3M/SUAgVoatVonB2Yd6lzP8+1Bs4ze6kaY/YrxnCwi5JDzlMY2CZI4kYL+wyHdZ7B
+ijjYjeXzW9VQS3w1q07jKDLo104uyKH/NKS8YxIaLw0bJGK0nnHTPEiGY+ce6j03OecS1v9tLZE
Eyyqk0PTTU9Epp+TjJ1w0ZwVQkOR4c0/qsalr8nkNdmtP1DzcTqwf/XHvHhMyu/JIveMeAUjudII
MuHQBks4panMmpE+S4noP9qiEPuGs3Yp5nfMPO0FgB3liyMmgFbzVSAMfj5zwDNZggKrGNpdN6uV
D0ZAhGONk6FsG3nWy3QItQrGh+pYMqLCD2AQHO1F71F/pULwnwNioo83Q9V3pTpHK73e13GwrvEi
BvbelISg9GF/KHPqQ+20D4E5Or7jIE1QU34w72TEwtUGZhbQ9AMeWW8zNG/i/fbII9/jOy0hiHGg
T9l9ufeKM8Ugr1Uu9dbuqVD2uX2rATrlI68kTBpy/SD/fmah4D+rE44RZHsZFk9FoGIt962yS3cq
PP66EOtp8uhvTTlWVYrXh2oNzFmhrInN2MCxyDu7Kpgdb/wu3ZmftveeQYWW8Dm8m7bAmGUme3nh
VEYfofvi9Mn9xBoEV0a3dmltoYBI8bgOtNJakgONY4mDJ5WrvTZWlOvqxUIVElw/fJYdskbmcgZx
lZPsrRcg/5+ikLzmrcWIOqHsXHBmfkaN0NGV9W7ohRt4hagJgKrJKV3z3zZxQ+YckA4FMOL9fJq9
VjyRUlqgRCmcDEqG5hmqAm4k+HFDqe3HvlywI9RHDNJ7YxjPolffWexDC5sStQPyWWvt54lZbghu
hfMTxnXLGiUKyNzuYpf2SyMZOMU3z7k+mZwbWFczW5SH3K5vastJsGF/rr1Za0xNSMtJu5s+hulE
zsvrEH4qNjx0vGrspbU7Gmp2caYwKOeAiE2tjkalEVvBtsKGV/2EmOhRQWS/aGQXfQ7P7p0yRtRE
1tBbKTXuckSzuQK8ikXim1by8vVm/dGQ3utMvJTFivfhkSrIi9Pw3ADXIXIh2ol9HVOfVJJg6/dO
5pzjCjt/Z67OkT6Hk5Mo9za9qxwF1v40dTbON4i8i+vQsK4zriAj8Ogk8qdGZtduZzwjkh56j5pn
ilWX3dgna1AlzfdStc3ANvqHWSmy/ejq3zqkFJEXdzFxUewL6HO5WAo/WaF4GJ17nVzgUEOdwNNQ
43fvU07uL14AI0af5Zfj/tYxzx5oHgyyAbO17uZetKa29PFQImut3pmayE8YZG3AeF2SXAznZe72
cuq6Hf30GrVQ9g/g5GnADYCbGc8rHZtGdSB9tJ2A848yHT+nuB2uLv0r09o9eHZd7NS2YhkvqyOS
rnEhVEhdp7VHHPhVx5O6U+yhPMB8nmg7N7jn6JVddWI7vHHPXpmiXmrufJpisp1a190nNUwe3EwL
2yUO2Zry6HbLpZXmjmqir7PYGhhxdnPVmxwL46p2vOuMrhh29GgGcI+1M6M990xJA9dOXgg1RF01
DAdjY3j7dU+DzKrOzxJ5jyWD0tGmTlHleUFXA5KpK/qoZmblV6joqmY1F9xEKc9AVQSTazSIpur8
qvTVdABg1R/sCYCEszy3XQyCemiPK5vzaLRRW0mZOkGiy6vWl9cMEeAxMdq3ERj8PaxTd+wfaMX7
oSX9QV97EvU9RaCTVp7RHB9GgyCjzJqaJ/EEqsAEYg67pGtVWoAjdqaeoJC5bx1ni7MEfZmYYaJr
nl9Z0N+0ToY6SSjfBaO+Ud4Z1RPlqMkIocyJG9lurG6VvRLjq39netadTGPPe53JoLO+rbXiN/ZK
C2vj3rdOwhm7JiFQSux6yYrOVdDPNxvrmQo4vyZQHQJtSYOsEw/JPDenKbUPGS7+UG8pTFJc72Z1
Cd0JK5AJugPOsu15KvknEl/xRSoJySFZsL+S9XTuTZmGFWmaIFJjCD61LLmmQFCEJecnlpIfmt1p
fi1Wj01+kx7qxliQ8LrvkkzmucZodJz7fjkZjEbYvDeXrO+5JopQTxb9k0urUV7F6IkYcq8cKEZe
kYG3KC0VSHYmUKIck8j5rnEcaMiW905NvQUgOcJx4R2zpYggdH6f9GR6sYV4zOWjcIxnrVeOCE5p
lClu7idtbz2YNAcYbDfy0cIfqZRyrw+u5TOs+mbnFJCYRkNbbl8Emma+qHn1EyQc2H4mcYadDOBM
UeiRQtKMJaWmfgXmvnwaKUmPpry2HisyLQDvcIDMcbVn2MDBRrZKoFp0L0AkTwP9WePglUKKP0pK
JpqtcoEZCfY2MmSJI3ZT5cHRsxD70h5+dqzC9fgyC9cSlZN19JeZ3XWugqVWZQc1FLK/lgKy0GC9
qQC/TqnqPjbCrh6IlcWUozWnr49ACd5tqBL7aCJTMZOhyYDsljYn93nFLSONtCZcZR4GDx18JAAf
aONNjAuTkBpU5IJZW9N+YyJ69WCB44DDz24PmbhYeZ8Lv9SLH3jA8kveE+VJN+ChRam91Lr+yros
dpllgFUYyOYoCSLykm6Tnf7JbGyoeHNM5n4qD3qyToc//kBvlcKXvTMyEkIjqJwyGsfWOyCzdWd7
UilBoqmNMqTuWNvdS77CX8O75ZxFxXvT4arvv+YGy3glu1fcZQ1d3Am8TFEszZ5yeeO4ZICvCsps
GnX8TNXkwyp+wVP+XsX9eMDtdsi7WJzizZE8gGyPBWv7oon7nhvtsqi5HdDWRNqjVOzz1y+5Tmfh
ohIw/MrkWYPyWjR0HyRV8dLSFI4vvVKuJadrWu3VPMJ+vdwlxSZF9mipUjYigJxYPSVj8xYvJdXS
ktkmP7ayL5Tlh1XP1QnKt/ag0uHFemSAWmg5KHr2+BAPPXJsHGv7uDK7u1GdTAr46EmrMt41Dlut
PXol0zEDqmFPBXdoyuHINq590YclYCt+b3ocuTdg85dNn4RIVCsL0rOJ8yUFQ+iTqKcwBdZ3IRS6
aUomZrr9VOXJS04Jwq5KWaQ6C72fOhlrxMs5U59TrEq/5035W12Xy6DTEjLqA50wDjtQTEe9zirf
2+wt13Te93l9+UoRdGKiYbFPz0rbkPVHswJkm4a4++nPyczu3AmiDli7DBpClXzflqZ2qykJC1ZK
Mk55hgMiT/vxTi+6m2eQeylgy9/kelgno3zbfohKB+s7aZh2CdS8rBPtDkuDsXubDxRWg2PaWlmW
HYsWF9vVL10yXDC3EpjinANChJhUmSUj1e28tIRa/lKN25w48iICvoIlRBTFmbGNAvTNo5HWpJ9w
6jSgSPjHDU8k1+Euw28fAM9Dxh+SLjA2z/tKbgCm/9jv3HLllAT10KF/KVy1+NDk5oy4YDXoxc7O
cUkLpaOtYgEJu3l84jkjb1EnBIDF0gBRHjj8z5V27VEEw6/cE0t0Z7jyVK/cMI1qX7p6PnHYq64c
Z2mo5rXq6fmuGSr5svT4EGzVu5gFLGGldHmAjBzmQ+XNx9GB9WMp3kNlqn3guVYPjJPH2lvUa+YW
KiuiO0aD047XxNM5T48T29xhYJc4K284SLJjFhcM5zYU1ZDh/jbN4j7m5YVYFUecg8xTWSMMTSaI
gJ6Kl2hl8kBPNIy1OxoVfn81TNrD6IZznPxOdAqcpli/0wqPVzge8UA4Aw73itJNtZskWFSzuVAV
SLf2kh1XoJ+vxjBcjKWlOG7lz68LT33HFcT7aiNNT2n95Dk1K7OhI6PpGmnfxDmY1E3ssYyK5yXj
5VdYYHVNc/kYKo0zoOCuttXyjsoJzmwUAN0QoUdgXe57x6jq2CTteMSC5O2LrAVUbJod6FGcpcMq
34ilCH+Y7TRUgH8dqqbIaVLrOSJN8o+4eE+3Q5ov8sWYOItYo7lr28zFFqT3l17XYefkJ7PTaYNv
SWDTQPNNXUxjl3b5Sa2YwE2NyslbzMC82xsTLErVuLy8zJ0fSjqfWrtO9xRVgjhz2HyQuIG8Mw3f
hIgpXTN4whu15E9xWtZCb6ZGiJd80CU1s+ylenXMbDiqKn8FsUTmbHo37JhHXeJ6Al6qvuKm8skB
0mVYa2+lUJ9yfgAvoei8gwzqp5ZzpKlNCaT0vMAhlhKaGI2VumqO9GjhRigJ5ORMDjvmDynKGG3C
TNVZjztP7iuZ2MGQtCd1GE9fd/zgxQWDm6UJKt3aFO/pDbPzdMnbEti6NSGZgkzwNYcJa1c6MJ8l
OheNK5hoK45302ztBiSAwZrS/YwfJJrVmlxR3ZB1rNvpbija+7l153Nrtp8UioCa9o76yiqoOl13
+HoI5WLPPt9JAqqdjyXXCAcGYNHceZ+3nwNUrXpcT+raPfUw9gJebdMD+bUf4+K9ioah55zoEBg6
nfYcLPYOY5VMtvNBNehdqBhUcWJc1di9JHOIC9BEQDJA2Y715+RwiqLaIAFh6BN4TPf1ptu4mRWa
pXJp8pWdPp7bgDdN4Vvj8KiTM/CbhcumWJXLIzOIXc34jJAy83LPvbjgc6lRF+OdGOL0j3GjdBnT
ik7fo37VZwN3KYg1uURxKU+VTi6kbPrmYPaoskjUkKvK7YphzNYN7AQxXQxRHLttiOZjRi5IbQ2h
COFxHPaL/RuDNbShiowTWPfuYjp8O0313oyqdt97yeOE/TJa7P6o1BT2CFCt4TiilbRymWgRuipa
41zBQXxDiYtZ2jF0BG1DvRu4QXGd55z+wAa/uI21MdvuvtV5r2yjux8c0e6M6pUYl+FXdXxnQ0Di
xEc3NaLTeT4YGrb72eKktGzz03n+Th13fe6wUUMb6KLVsGXQOt6DMHQZSoPFILU8+cTekjIlLV4u
JZliFQ9DumKysypdQgZdr9kqAaGTYz2o7WRiV8dt0pmPipFfmPZ3B9cY0/0otXFnucu6N1WGliAO
ks57ylQ+QGqsgUqo/5S3JDHXbhLBpKfZyR3T60AMf+8kxk8kBuoThwGSC+fgNcU8S/smXTYkZysT
ccFQrghPNc8q+ZQ0Ub6320xbmtUtTeLR1+gRDhpJ/cvYFFY45FYcrn1VRfU2Ex1U7zTOncftlaDd
Awr0qfH6OdYYsUp6o3JTX0MO8DT+xLw84mLAD9R4nyZW07PRXAe30Y/NpHwOxM/teXiFr24/2Wr8
ikWppVxBVXyJH5yacpPDUYdxRm+h63HICpYiQ3Sh8f5xoHDMz1zcOh0vXKJS0ZRIHS9K8trTA4iE
hTUCXvq7CWDQc9v8GJOdO1P/o/sQA17ZbtiC9HONFLOz5DejX+rrxN9DfS+aH8SLWnUfyoY91jyT
KrcWc44MuqGuX78IFZMn2qLGDD3jxsmIDdvFe88g7todkdzOWZzfE54co07HNzQv8bs25yCNXZfy
jcz6XJEv/JrGnWHU2UQwsvMXzAgHT1GAD03sD/E6sJmBFptq+ndznE8L2LerkhjPaWxjUU15D6f8
pM68hx3C2coySHp6Cm7xlU88O9wrPBhYb/R6iVRyL6yQeKwNKvz00T1qs7HcWWr7YQJ+CqkjcNEq
tHO51atmNVE5leOo1WB8H5akPAN7kntr0O8cYfM3AL3AR01eplrVMuAtEFhxt75THPzYxc61qcru
rA72QI6z+2V2ffKtUzFYGEbnHXAGfRIUXjjnZj90tT5m+CV2yTp4dzk2icJwkanab7lS3DiTgiCF
mc6ZLPC0sjo1rndOyZCG3mzG1GNgFGkzr4/mMnEp/+36d8Pg3Y4D96201pelyMk5WnK5aCST9lSH
H3HRaS/PcyOaMJY9yBIgk5lUqrBatw1xOp061NNrCbRkHEnL1ZMbdJPd72X8O+6y8nXV159FndLr
qiFTuC4zVuFGa0/FhqubBy2fuC8xlmKhwa1p7JY5oWapaqfTNFKDU7lEdDXv5+K5GD3YCYVDI7Or
gPBOEXv70q4DO0QTUklnzRh7SyciMnIs1iwJp7Qkc6vEz/jnodRpiOr1RqoyLWWOElyJYdvyusrt
5zVJ3wdhiEi4VeGnXPfwzCXDeCybMaKccY3dY74k+cHNWQM72R86Q5UnmRB5I3KyT8jbnFfjubPZ
L9huN+7bpREY4euANxzPms7QdhuX7drU0P0G8+RDO7gLZ035Nlr6fTEtNwG3UXPZ+ibDbdTTu2G1
kAcduXPm/CklruR3Jpm9FTnOdw+ZY+ZYBJMlmOYP3MoehSesI/aMLRPCfoOSFU4bxXtIvTIwtzQt
mtv3IaULd8NbMdBDjnHIZNRu+4nwF2iVdR837GYc57zE1o+KmyPYPkzG5s4rKHAzjZJP2ZAkNjzS
5DQ2gffLkawMmdW+Oxq42MfqrSyce0kx6h57KXz+xGsOYNbKQE/jxW9r9XWBxPKsw58c8RyCUMiN
/jrW1HxSs9JhEHXyAxWGYmfydsRahXEqG9vfRTtRRZFIJeri8TjK5MIZLr4T3UCbLRL+PIv8pA3r
Z1PO3DkDAiNFWXdTityTqNpDJ/rv9YxQ2NhnNXc+htR6r5JjO+dUDUicF0M7LdfWVu/ybmRwoTvr
sV8+hc20ISvrV1J6qd9W06M3C3Es3OkOY3Oos+eg2cBwQy8BCtIs4YATnV3TjX5Itlds+WZMOWTp
nnGxv9u97vKxPObqc/qpDOKZNDWowNytogFGh++sD7VKyYc+kq40asBGBbKR7LMisOgSZJK/JFHf
b9WTI95gMfNerOPKeUS/JZ5vPCgtawG7SYcdBs8WRakUBdduwIyWPQiH3kVHieEHjEGBjYr7gi+/
hXqb1uKc4Hr7L35Tz5xiaLwsq2+YBB9Mkka+sBlh1tp+tuRx4tH1+ru+TK/90941ZrxOy0NVyRPA
0NgvTvJSKMRzdI7U67R80Jf8ltbmzSySsHFHGGX6UV1/m0m/z5XsxVjzl1YAcfgv1UQhbcut9lU4
DPLQjJvGfvaM+jQX2UvGoFAvrLsxBs3+5cr4X/nr/5Uz/i9O+/9nA/7/j/562/iTb+Wf/PXXj2L4
+Iuzfvv//+Gs18x/WI7tGoiCDg56jFH/x1nP/4IPydyGqpqnY5THl/0/znrD/oeK5ZaRPDqmqhoe
tpf/cdYb1j9cFUe+p+GGpouJGOD/wlnPa+ivBhvc3p5LvN7E6eZYhAI3c/if3EgqOGAFyMrgJ/TR
8FQHehk2NjMhYKrW2t6ZfRdI9zNz2V3lYKWStyL51I1HeCe+hmKgVmWojtm+SYtQ6zl0rpnfMivq
1FtRU23oMptDRTdPMn6tKTfj3ac9rjqNjuPH1lZNneD44ZS/4dvHD5XyYC2BR+TtRVhoaBYzKtoJ
FHBLnC8vnvrEsX+N75f659o0tI2Su9SByPgwZVbDtxcwxg37N9uPtVdWHtt7MO1QOihonozsWNC3
oPCCouomxa/hCvoUj25ZhgCtfaWsQSeMPvU3pUCsy/HMPWAjYjPAKKDt0HHzcOaUsl2eRJGYUHWf
U7e/TLyD8a5iPt2nCj+CyyFZHDrLuOZqiXDdkYF9d/Mf5Jypk+Y6227MiwhyCiD1HIOjsPhEC68Z
zAPMVnzOH6qdheCh2aRkoYujNMWPw9TDLbKQLiegxXM0684ZyPWRjk9cdiKawD9RcBSVdXIWNBMT
7oR5/EuTgDjZZgJqPVZLHk70ljYiicYk28/1EuYYnxamrnn6SSGdSEi1D/vJ8u2JdgIcwnDT6QYi
RE5FTe6PSxe0fe8bqLRS5PuNc759TsW6Seb5evo4Z29WHjTYPi2aITkUu6/jctMPmX0n0u+1eqr7
D4clxHTbINUAvzhUQ9a3rmGNVfx5mMNSv1mMX2rtxmeqaNsjxU4NzW37lCmD2EVhBM+AvxafCi9w
JGA/rmXUAiUz+O/WYtp1ic5qru3ZCsKy/M5dxaYH1GUWolgFOjdqbmgBYlQHzMtkOG2Tm+VHke3n
9m88C/iBVHbWNifraUrXP6e29xPyTLOiB63yo1w1f5a3qiAOiIFhZt8aN6cSLqWVLv72sQq+ln4k
8YflKLZj32SgKD2OVx5IiEwEEPlCNBuzdvFAfK/7Wz98MksK0E/9DrB4x+01CwNeC1o1f41Kctk2
QHkzN6oYsprJE5tHCHYMzr/JQQVJoUQNK5Sufhv6k8aMRVm5ebhzV/q1awkBvueuFVtPOETsdlMO
bg3tfSqoB7QKn+NtUGUAmei6G+5o0mCFRZNyj153y2neZdC667gHilLxoZfsWjgRdktTmAxbHRhK
Aw2dcfIw8UMmnHFjHVcS210SLh1+aLifIQHycLtmbAuIacowHfhn47Phw9rAaHVVvbSYlWS1hEXF
7QQ6aEGVbpmd27PEls294jzYXcdyTA3b2gfJSRHIGtM1yT7/9BL/F8ETZwsK/8nM+se70VJ1on2o
INgi/vpupNlc95Jh8+4Vv/u6C9d7r0HsLYwgn7nl0Fm568uypXt7+8nc81DoPGoK/tOj6XB8waG9
8I1PkE1n6BYhh0sJCHEytGgk1dMMvY+yz2yyJQaSY5176NRDgwoxgJsB5xmslO56CEvF8rk9ZFJ+
PQN9/aiqDzHee89kHoaMZM4UBSefBQ8Qc1WT/YxuBB7ffJtyEcdbTFdg0WZ+rH5CqS0jqvD2tn1q
yxpHxWfXPvZSBwH5GUNoqbnW22zVxZRk2/d98lSi+FvyP/kQ/+XK86er+zcX4uhQNVybXN21eM3l
C0H5oDQEt3+2MYl9FfP90P42zDslu1s2oiEied9d/pu989qNHcm27RexwSCD7pVMppdSJpUyL4TM
Fr33/Po7WN0X6K6L28B5P0BVowq9VcqkiVix1pxjGnHt//f7/DfnPHsse6DUgdIaFg4XNtz/vM/F
QD7q2Kbc55LNbluJMzwatjoP7AYXDqRSTQRVcCzte6fbBPOmbh9adNW1hlfLL0vfMnem3KT9rlVP
HPjQRWnVY1pe8pVC8g1UuFYOSsxfr2AfUjN2VXPPGMlV+st//yrrbv23J9ZZnXqsmXwb++/Eaj3R
bVUlK9nFetM4XwTJbHqOK4sFJaf5ZxX4HybLf/dl/Sdp5q+rxu8C6qFrXDU60P951Rra5lGE9dwd
IedmrhVssoGp284A1PZFW/q/fzM6mn//boJCSMW0oaGsMIT2N1v/aEOO0oKIkHHWG4jsByvgtYoI
rqzEYaJfVop5m07fmlK/KcTFsGeMioMw9Tauk6OQvuSkUfaLezRGdFN19pHoxITpbl3lyUIHR5Pe
QvJlJqX6CuWrSupIHL0kwI8LXvIx7n4MRRyC6ApK9wDA1xMthEoEZmGuueunwKjw0NrjHVqdvSy+
rcnY6PO2sVksIEBA2FI/6yX06/57ZHhjyYPK5rqWEYrFATXBPFDv0vbEX2yvd6hEfBh1yFAP4Rzs
JyoCKVrXEsmmQRcE526rmw/68BTo+a5V3plpHQghWWH68La/kVIctWzPEopBgSc1mDa59aD1FDID
oc+s9zEfe90eNIu9DG0GnGbi+hR3/bbhSGZs7AY3FY5TyXA2lQ1Dt4T86ttaNaj8jLK+HIjXMqSj
60KPguLYf1nJJmVAB/10M8yvKKRdEz9IN2ruFO00Nj+pcH7sJ1cqP7use23rhw51+1Btk8R2CzIF
KzaJkLpnLrYN5vmZUWW/klbooTnLH5k+KKSHBQTwajCExyJ0Rfqxfq91Q8nL14XYaGZNUEVqmwoS
9Q3KI28S7+hvvPUz1+x5yEr4nuluqOONvPQz7dzI8mVKLpd9TEMK4JL/WEJbz6CDTttc/2ubhK3q
1h2Syjh/NVBACdij5YioYNjQXT9ErX0/S2Vv4vgEEsVno7X8AeTCo9+yyWiudnHklyHFIsKPgN5P
uYcKwOSbRKGYFIcx2yXl4OthzRXeqUaPvutMMto2ZFsZ2DSR0u5NtNC2SW9+oFQ9sl3G5t1f+7Jv
L47Xpp9tZNB/ThHp3UQQ+lWJkUFBHIEUknljW+7X7Vof0VBRHlVpulOKZj/y0qw7ElgKYBXqkt3g
eHgioadOmGUgCep9XJ3ikKLB7vMsJuE1LXRKxdNgM63noN9V4RWKrZeuD4Ryg0bCe/VEshCTA5pM
xnDXhdQGRUtR9T3aXxCWmBKHXkv0uX2eOWTHlLX2lz72biGuRd+662+wqal58Es+3AQ6CB5LO6/P
cjNSzarsWCFWPsRzo8UPt8d1HRhGDTHeRES9tgMzukfJtdXn17UUobpxwnmzvpXovwHxhXSlKUPr
Z54A+k17hUZChXQmckO2w0qj1og0DgTaIXIe0CR763ph1SQFNrfSmv7arXpDbAwWQRUW6FjDe2U2
Sy7p+pY1PC7zWlVP17z7Wg8RFu7j9YzRAI+xtO800/76FGCD3Gr4DlTFB9Xi62sgx/daRI3yUJDq
x6YoqcIjJ9qUsEsiK/IjhczK5SONp7+KYtNU6DGRaZy7sr+aU7kpchLgq++ifa1SWkujjxOQfHaU
Wc7km504mFX80JIqbvJ9CJNZjNhdPWgCkn6X7SKBCDPKvKYNkMk92zYBiP0tr++3MOTonIA25GTR
Rog3abc1MzyXAbcAgX/cr6n618GCp2E9Ojjsog4PGnweD1zvRraKK7VHMLyAwhWMGj9KAFn3zWEW
3HWP8eQJGs6z9bVec70i8zj9bgrWfepMZxz8AVtIxiBpPVH1IrtYCGLMmp50tuDNJDkRqGuWMveo
vTrMOWdyYmEEogbtJW3CXckq1tgfQf9RxiZVumeux97mI2NKhYrSTUid4rbCKL71yYsofuPCoM4v
XcPMNiNI7orPoA6DmwUbI0dcw+MbNcumWyH4blORpOMliGXWvyfajUonyUS7o70OEfWYLb2nI9Wr
q+KhwthUokoOEDeoiuFpqPtpzoGyx2ep7lvxWKfHINpX2RW/ZBZ9SVKs9F1AUI/xHZMdGl47KuL1
Xo9FvDOfyTFClfP7fz9sCd/J6Z6E8pCO2QaDtEdG9NYuDc4V7CWIY7KElqBBkTfvZE32PBPeoN00
+rwJCkwsgBvqddNVd6X4VdMzqhOG1o1bkzWUjVuqDA2To2GQbfZa9C72BFRqqau25l0RfQ1c2vjF
7q+srGHJJ9PSLeXFzmQR/hMZuWunJzW8jpIhMhB61s0A+U3QvZT6dUo+FZZndoCA14fDandOBXHM
sFcag7Qa67yqZSY/7C6EwsfEyUSHVByd5b4rLzMrYLtZi6D1li39DaYTBBnAOhtCMdwhrmGMn53A
m1UuBfbl8dPBaVDGJI2tgS8Vm97gpUgKyt5wE0Wge9g4VnMQeu9rqfOiwDhd4HUgIN/Q2qGHp+4c
FREDMWrxDGGr4GP2kb/2O2o0MCm2+rQOtxEZGimqceEM/sw7ZcSKLwteJJY/AcbRwQEqso+Kwr+L
PKWNjiMcABQkiUIf0j43bAhWk21FY3qSO1JtaBqGwU7R4xUBygOk+C2MoXLtVbJIFkDRlZaz3chy
O7jh0nmZgHT+amjXQpOokAyU/B9yeLe0F3Km3AzKBzNAQsOYW/iTJHsLIW4K35RMM5wSa4J8gTSa
wB06t1qAac0IvGXWKA9w56Ytenr5qBdyq030ZVgk8zVt4bUZSrpJjquZKIFRSRU9T1fGa1UOWwtY
bUTdKAXYJXAmJuWkhW1IZM/rL244itaR4UV5e0A/5us435Tx2k+/PT0QlSmZDuaU4iXl8Q5ZD4GB
i+UtL/e6flVUIJQ9Mn3lOjaJp2m/ujYQXxe6+qL45Exyw2O2od/1QdFYm0TwO43XUe+8PKe5K3vM
1Du1pqtr/i764K6XpGKdayaDCScfdo78vWkiZDZ/TaIJMEXDQPmAee1KpkwNM00xE7cpPgqUkEHI
M7FmVVAc5fhrGROhruOP6euHWZBnB34TE0iFyHtakBbR9jbIjgTG5iJdcRuUMZrGBCOK/vrzWBs5
ATNugv4peduszrcZ5IdQlPFvUJry2EWxP2c9LwCz1KT3mF/tx4EPCoA5SUI3ZrVTWB2i0eDY9TH3
GH6pHtdFQrEMPvi5RmhjTNJt1uXdgXfPkXCypsecs/v6x7DseEQVeB1aPbUY8FIrfm/wmqGZU2W0
W5rwSbYQ1cziY4ZiwTh723Rbo/6djfGupSsV0zxI8nlrA35HquY5s3Z2mku22uY57aNC2lKjTEHO
K5H6GX21BcBW0RKutFD6GtEpT3UG240vhjsnSm4DUsc4IUcRWFcTouBRP+IxYFUH2oZUbe13dEZ/
R/74sV2eTJIrbbYzfABeQH8vlrc2xxJG0bu2DVtQOSp1Xlc+hiSYBZL+fhXsdSvaroUnyBC/nabt
2vYp0nibs5vrlkK02+KPOnUGLq5RfDYGrzzs3USt9hFFJVu2O9rod0bwuCceB9XaGyORAmsPcuqO
adF4JJsy9aC5qItdgRsviGCK8jomuCfEZqxPOs/0PH4n6356YEaOqOWnndSDBQ/BGUdM6GtDVz2b
w21Zmnsnj7ZrzU68hvuzWN9tCKCZLuFaZAEv23dLunPa7KKMzf2oE3bX1bsoTG46+vgesXBexE9/
ne7+d6Lw/yX2GNq/nX//34lCmf2Uw3/OFNaf+OdMQVf/IVbAH+p1W7UJZ6W18k9aj2b+wySBg3A1
S8O3a5j8zL9mCtL+B60NAR4C+qE0/xpE/GumII1/SCSJKxoRA4kk9up/MlMgsfGv9Ml/60OoBgQx
slJoQvCLIPH9DdizQEmtzFrie2DSeEoTXdlo3YD6VUHHqBq0eglzJ1kDwa+PIydzVfoMmwm/PXsn
uBa943Sd95HYWBTJpI8TAKyRTOVq8dIdzVls24Cnn2+Ub4U1PtHTEX40qpTtSn9nRmHgWXjI6snQ
6Nd0rUcM6QOr676z4nmnFs0mAaR817yREmceQ/Yt0y6DTSCxjKMRwYyC7d6gvmyH6aAELRIxw9pq
CjnITUizo7TsV4VZOENII7UggWLf9Jm54o8k6UHXKmR+8N7R/FsHB7X5nvwq4sQTmuoLUYJ290ca
hbJVgvEYiOKnzARNk6naF8CMiJNP+eTjOw6VfZjx0ZbuanbOoym6WzxkOMWjBaJ7INDX31fL/Mb1
HLxOaSzPquOXpEAt32fPSodeAFV+yCHI3oer1G+iyq21kNWlYRdJiRui3qQRIhv5kPXhRbNbfaOb
bUUvsMcpOuxIu3lro/LdTqrazRWmw5YoNtgdMh/N8NuA4I/sccY9YbYc0ZtDUFcXlC/ojAUWIkLZ
OOn+kbYfLuxVMsRP2U97YTe3HA6sG62CAYfeeaGNDX1s9dpXdbavaIdggNQ2Vh4gTCuaH3j+z2gp
fhF64Jgt56/a7j7ndv4h2LD3+4hmkCoYdmN5nQnjwJ85wMjBq8peeSyhIAK9D/HgERzuErSBXpuK
Ul1bNziEKavWGEXEcAyA6S5hFCk5HWIO47SYn6La0LcIQikHBeU/K/Oya+PDwtjLK6F6Zzq2yRzp
LhA1nFdYDg99At8c/H7pJUImpJflCRwn+tQN2m14OAXoSYs6i0kfkhtd4USdLOG9VYkQGv++Y+iL
uK1iP7Lpdtfjip5M3wd9WY6ZZW8VuaYla2tsD18L5nzBlMl+neflaw0Y8TqxypiKCWS7wouEAmTe
xAkiYCOyU78xetgTBmDmxGoIjFK7l+YcyviEB2g5pCZHGo7Mr+MyfSfqqFzyfIloKE5r/KCWnOgM
NBg8KReT+3qhQE+Zf+AIZmK+2u66YqZpohXWNp4wAzt985Z3+dtCN7tWBTOuMmM8P1EL5sHr0qAf
Uee62RT43nJgg4MKfpE+lJo2y1M1l/vQVhBgjHNxyDnr3+uD9ljCbLCC/EmM401DUZsMsU6NjZw+
66xymwb0BHBthRsTJaKohjOEn19t7J8xVgDbIiDW18Hfuak5nq1IReRj2kfk2wluDuOogPM4qD1a
SSxjyijje7urttFkXKOkIZokQMKC5KpfUkzeY9ttkOAgYgApeawwKP/zf7qOxCwyHGfqBGwgPUlB
5PW+4Km4QSJzArWkHtR/+7x6EWH8h5DEHPq1UbspZ64qcWzfHleev8q4K2+wteNY/aB2O6IANQm5
Myw/hb4I/wamdYooYtwFPPPUo2RTI9XnEK5fMPk9Q7+KvbkPC4I7ct9c0OXnhcJ5Nzc/yNqgNSgu
RKx+KgaQLHU6LwKQWZSpnz2z4EWRlV//JAiFKdE554aUGAQojfdxS9emMm5B33xZ5nzrY43jXJ8e
LbsLj5Y0DrLDJMrqoXfiS8PyVWJw77RogqWQXbDVbqvQqLzSsOyNoObI2Zo828bfEySpoDUW4dFG
lVplwcixgK+2VCldouHAI0dVXPQK5lZ5dJz+MrbG5xATytK46LBBFaFfxY3ZwpvJr5EGsZyOASe/
XyxPJStYeiDhTozMN0j77jcRRqis6u7Q6T/GmY0NmslXb1ZMeniXBJ+/Z4DObPh7SZye6ofRY1hQ
1Qup/mo1zRTZDWdNogijOiXDeqvHyimcu2CHR/HdZg7rWSlVMUCSFtUWI205hA8aZanX6mntM4Pr
PRkyEAZYsxwx/5IGaSZvlGwY+DjV67mc14Ze507xN8Sb6KrgrHGm8hCEDT9qJxdgAKACFijvAz5s
BJ2c6BTT9rUu/51i7RroTMMnHKSUrYEefElV54A/aGc49VT8wHVkjdJGVrUk0yrbz3n/qGhhclUg
4+RjnnkVelxabMFyDO3uFYAJbSpU0tu2sm7VkLde22G0BNb2iAEWCJ+lEASv2Ie6xA33J0QYt8mh
AfhKrwvPGCyFrgDnYiQ27xgD6bnUKFsW49uqmnpTlu3HtM7zrYTDVYx1mabwtarI5MlH/K6ZVe0i
XX+bhUGXDK9nPFaPXd+8mBiiyrVaCLoLiUlHBV6qZ0tmXwOrBEgPlZB1/n+JUtWzOax2kfPKYVjp
OpycWsi7OZzlrH7XdJZMvvzeoprnWIt/1Wm+wj46pdHJ0hIGtfqnGbaNm+YqTWz5XnVIFgfnyQSp
4eeO0/k/xCDhKhuMLxuEp44I2LMjEx2kDECQz+y70QPax/iSO88s/fmFMB2GTrCmRsIhcxMvLP0h
Z1/pwDoIjag5KjB61aLneSInNIoI29OWi6EHr/DJrP1UXedG4LxZf1PvrEOsdKSWJ0QV3Rl6O9Wy
KqaQpA4OCil/jczPekkuoJ6PMNtG41h38TauH3RsrgDUUKyFgCKiZSbHZnlQhgoDyvAcL/dEqjEz
GGnd4Z+E5oB9wtdYe3WMjjExvfhvxsSvZOCZZVuiDev3dtQ8dsh08VlHr2Udf3UODX0xSaypDoPg
RjmAJ2OM6ewZe4/7AUCTa2rLY2hyWgSeL0jSYLiEqwD+wqC50mjuxSwETcUIOzc9Is0WV6URV9kO
OSwdi69K7FynfolY+SFr+pzaw4Nmlj86SdKhJCa6xp/nxM1FWaqnEkripuhozNHoSms4Meibu0OY
Vg8FtyMJOlily17LIhQEAzhXNBHEp4cS+4Ha7otg8obC9vG9YlwNQSTrwqS8bWTHa8MqrJsFG/oq
8E1o6dM8Gi1A0tGvg2F5u5gldFYzfK+IoMnV5M9iUVzaNrOSGqNOOBPKU8a0LKFV23gwhNzEOAoe
7Hg1m9mcamUCvyzUtzPUMV1ttAP8B0QfNU8rBmNXGZPrxWinjkmIPMcI7FAXXNj0MA8H8WrAmKHM
gl+AOJH8pBmDtlid4yM0InqbHSHojTLC76CrqZU14sTxvYgdPl1VvugCyyTbALWVVu3ICao2c6L8
lPiK59ZC/gEfk44qWOgvp7uFmp17eoJ9X28ZFuVyw3SHZocsmQMjRWhG65cEhKdljiIMVeAJOmtr
G8gBUBWAryp4SiodDQpI75c+rq6tUb636euUUfAYU/VME/QS1Np7yUsC4Hn8sxTHCMcKbS218hIn
/jGsiYZa5oCZS3hB6gSTUpjMb1WqN4ek/J4mmZ0a4aCF4Pn15qk9A8YEqUIR0/bFkQnYifRqDFM6
3SoHNY0kAYpwFGb1ivWI67Ai1AYjwyQWMqSC115D8FzFIwvEUl/xExIwiIlq53iZve5JZok4lfMB
KU6Cvu9oMvbvd0loHnscWtqgKp4+959qQr+suqpyYGewe3gqQGaGAJ++IefAG1cDWNjDYl+taMSA
7JCegUpQkSM21qi64URAR0gwYt0H30LT89OsWzq/FXXDOEVvzKKemdpskppFYe7h/zRawk1MUX/P
IXPVpU23ppW8BK0J+rwt0NSr37N8gMtAZ6+dYCi142vCKY31Vpokk9WH3GxewxCVQqqkF2CyByPB
ph+Z003pXgRAJYj1w13Tsn92NsenJKHpYg72oezDp46cLd+NCXN045hMyBXDFnQVGqH5O5bF4iJC
3Y6wifxA53qPAfcMd9/oFY51UNu1ZT/O10hnJkB3FTeXk15AH/m1PpDjW0W3Tumn42KIg6wKe2tZ
9UTlbB41MjUxpfBjdkTTqxgolYAab80h/e2RlTnz18zzXi7ZtV/Vq61lRhtorzdVI/qOcBVEPr3R
+RTCTE+QlZlZdU0q1HVORTfIsJuXqO3JkamHxnPkRddnYHYF47lQfy5aNgf4k/DhkuowYYscybVR
QjBlQEYOYZNi7e6jYksYVRwDMS0bqp1hcT4H9S1J6Xt3jY5LLsc7H0MwUju6SYrBSU8zhttQRw+j
2c8u+FMeB5Tf3aqMzRf9BEJ1v+T4xxDFxm6JeYc/IZrxj+qQgj3ucBpDappvAfMU1dHe5vU/s+hw
+FQnXZ0CoNV1GH12HcKjqKdmmyt+QACjqyZW7BFNw6xk/tM73E6nMnJ6WDpmH7TqShiaiH3JopvL
fpeH4i7UVglvroL85GlDNZReHKWoNraJfama4dgjFpAb3biUozDQ/3Jwh+j+PdjiqW5IlRq5oXhE
qNchUlYJuic17RixWQ4sErK8s5JMwKxjjtyVw8tsIBKXdnPXWXTR5xXTHpmYoCIUxZhepA2oYWkw
csxyo1GxuU60HJOBziuuRByxefipIuFD3UXQTlnS/OMfvYqeogwkCq5JvoCseyPekfaorhxBvWVs
lXwVEdZnM/kN0/6PbdTPc4e4CMII55Po2pnW42SMe0ilB6sZ904W/Eza1ZpblNfFZzHqwGs1rCpE
1DBegKqV2MfZKqsdRZpG2ckKnSjJqkRRwbAjqUxfM6l4TR8bCObimjptDg/MhP7QkGBxKW8BzR1P
rzntMMZJWtXYGM07h9EAGXb2VA7pZyoVzEfmTlsaXrsIx1Gb5bsgD18mW/yZo8n0ohGfKrh+X3XK
79TSNr24s4N8ZVVhVrSHBnV3WHiQYenNK4zGLQcpIZhHNVWuWBtfzLUxGlXvIk+8PFZXJ6s6QjYx
d6uLOodlvkkbcD1kx+e2gmaw7x7qpICTkvQ/eR6jF6JMjngCHLryrV3zwEluxlgS6sJQfE37EJti
VDnUsEbVLRLsLmWtmyKsISbIWNYSxNnBtWYh92SQRofQDrZ2GnxLW8c0tIQdU8MzTlviP67g7/It
m6PisyptzKTBJUEhKVBepJrAiiXfS+xhnGJ2HcAaGitGAXM0Ut0+RqGQYLl2EegyoA9umEyxBk2U
4zjTH3KFKItxqBI/i05KrlmebjX5hiS2jaH5iaVG51DXnxWdI5NWETKonziwV249J7/BEj2veoIY
QBDiOiimVbo3JuhPJcZxi7MiuIhDz/upBP1FmSNUE6YL4DZSXgOiqwYVpYLh3OU97XJjvqMVdnZG
wBwkPLGIqd01GgQAq/guatAcDE59kQ09DLgfPt38iALm0qwQUUVFprG0FqtJkee+TSA4M8dFs/K9
VQePehvO0P9bexuigphgPkaQSouBV5qa/w8WD/QA1Bnkzm4JNGewauvU/1eMC86GgFUKe8y56XiU
ZIa67bhKettnOjUG8zSu4wjClhIxYrmkJeWRT/9N3sBxlvfrhDdnFvOQ5vItIQ8Kv1Qj/YSLmU/G
T9TG+tHJKo80L3BBqeqrkTG7IiSOGIE24sRKw4eXkx2uTn6pIgc208xrF2y8iU6yGNFieAqJW5nJ
KmitvKeiZ76eyWBnZ+iQ7BDMk2MZDxT6Johya3ETYrZSUucOHfNTqPu/0zDXvtbMdwRc/UaEdPuw
sc7pbApvapxfmLXYKD8dXf0E+vEtqkTx8i5loFrtwwVHraVmuOxU3pgeSY8zh+eqk7THTN23SuMb
okPiKfH8MmPeM9P+OGnqQ5crRGuEl7AakADnjrF6po9R2la7NjC/44DqdOYE3S/AAstyxE/O2s4b
RJpF+NSP8mpY+Vtiq8mOHOAgDk5hQnpvbd0iAyFsXY+c02zJENsU7IacfXMDYwaU5xTCiGt3zaMM
p33JaI4syMDv5oXKUEMIziHtN9eU0Vs4o6TJ3HpZkC9+mIaPqmE6B7MEwo6RsEvFjx5PV5HRMw2z
8S2e6otR6jpCInEz2enBUgU0GtPhN42TXZqbL6PaPzeFiT2UzuaWLt4bjSfMcMyrDlYuPXXtKjg5
AK9Qsy4FA+p+jHz6JjZWrxo04sSjyPmdr5QVb7Ek1ZuGdErEAhm25Pm5aqODbnDQeItOuQyCMqtn
/c2n2dk2c4GtJ47Qcg1iS1o4NEbAPdgXqXybvFono+dl1rVdC6EAiEb5KSfSdCbJkaWF58KWQ9sw
BRnk0JdFJ15RYhflnpC1J/C8lFe8rG6m9YeYy+rEjtgaa0U8gUqwM9E/1QTNIAk6pV1yZzM8OKaG
9qhGXU5xnBa4eEuVyWZ5MieGorEePmCfnw6qRveMRrqnlmzki1XVOO+MyxDSVklq4Wo5x02bk5gz
N3iFMmKEjDS4mD2StYou0VziIc/E8jS2i9tNvfrY8OUBUsO8V63wrQ5U20/oQvoHPc8fSvriB1EG
QBT0iLEsKhcy9XTm+xkX09RXDgaLaVA40GQtPQM8wG0QCn+EzvA62KJuUsZ308zTixmZZztBfCSb
eUG0HoIGlIhfoSjRFZnkTmnZE/I60nzAFpRrKt3jIs5qWBosMoZisWwzDtyFYiCKGrnu+p6GzOBO
SnTBIW6td8b2xk6cG/AYBwCTDxpzXyBfE2cnMB9B3R0SGEUH2wacxvvEEL16bQkpdPK6vi+d4r60
M1ovDhuLcJRLLyK4dBnkcqM5RXn2pOCQBrbgiqFZSffLr5ZGKi4/rgdhyzlmYLStoZPZu6aNt7Uy
j4dY4kkELbATEzy7sV+3B5E/xrohdvj0KX/Lt8bc1mpydQoygoZekOOnKJx8wHLSpYJtyW9OazaI
mQkkrQprJ9Ersfbi3o0cvEd0msemeopF+TQY2kkdljeWowJJiXo7451F0pQa8V6KVWVHQCnKdpxd
2tp6WMpU8UhfpR6Q34NUyRxt5K/Qy3lv9vVpEUnmT0rDfGbVUacWPsy5609DUDwPEQrOxLYnr4Qa
7E4BWYwMsI4ij56w7WGBrAOPIqoG+1lDLKH4Bk4zR85Bh8jkY98EL4heUGt4zrFp7QHU4+gaKDUV
ZfjsI4yjavhOUm7lVyoruGwSvzUlJnN8ZL1ZXszKCU95XFF7KrTzdSRvmdRXtb350JTBGXyopIJx
RqTs4jRpj07hTN6kC8SCEyZFi3Z4GhOCkyqHSrOmk5lAZu9UDeiE80ePk8XrgVDtcN2124C+rYI+
jVF6biBd2ecKto9+NtYiBNnCGDscJRy4ofbMMLenaJvtQ1HR+Glx3i6TfMAYn+x0B+BS3PWwABJf
K2l8ku2BebKjDlVzHZcsM+OmjlyzDRRPEw1GhImtTwdV0dcPybJLrdnatIQpngwSXWzFzHekbyiM
0UlwXCTnw04S76tajPNFP+l7FXdrAHaCY1OWbVHZFNpFzNqvEXKXSgvtpDJZkijj4o7nn+FN0f9R
IWP5WRLLLbXBpk5R7PWMs2Kcp5wBOqKsNggj9A1X4y7NQfXFjulLx0zxNUGpDzNCQ+k496GN12O9
33CLMZT07W0Gq0Atpj6opYn3mvhTJqlUimv1CBGGw/sbCPNsg4D/T7fo3xPPd5Ais1WDz1yTL1Vr
Pc3k/AnsumXOpk7jOcWnbx4XYbzVnbadK1poFodJW8xvXa7f2sLGEd8l5gYbD36JpXqOokZgLFps
L8s/p+i7bJ7rZWN0F1v9WuDLD5c0vcA9oQtAH8Z+d7Rn6CauGjyE2tVMYWbt0uE85vfgrkrr1Kt7
xXwK6vsUkM1xNJ8L8ZRxYi290XjWxZMVnS1GA2b4iF6Sn+UtGJgqCePJtp9nPJFOD/zmRazCSCYV
WB7zRcLbRKgZG5xki001Mfuq6ZR+OfVTad4REqiXj4WF9QhhVKu+25GGfwIh500dScANWo+uElFH
L0uAehtY7kCnIbhHUgCQsRqf5+I+qz8GyvF8/i4k+rvlTYftJp/t+dzLl2D5DeTNsN7i5lqm0d5Z
PsyRYZ75pFinFKQZiq1puzgQ3KGmI0aLu10EzTs81sFpAVaSn5zmrZFPKqpkE9XyUjnbNCeLG/Be
e1A7zmKv0VhvHf1Plb4kSECt9NzR76keVPOk1d9qebPEn4LmUUlKlZnfz+1vj1pNJcLjKax+E3kD
4sYCAvJY3HfFRxR+ddh5VQoI8J3eGlEzMn6CPe2OPNLhu5F/qcFV074CWkCBfNHEkx6UW41mZVJD
D30ZwOylTLVEqnHgRd9UuXG+7HHCok+GM1fQhhdcWKYECKxZTlwFpkoNmiOrPkTrIDt+IbuAb8Jb
Rjk+mT+F8lJmB6M8aOixBCf+/pTm+2TAifxUd+fZeSApGdi1rb3EPG7yXISgNrziSAw6F3PQX7vx
zmTVTguArNHBTrZWvJ/ivR4eCnnPT6bG0bIui30Z6BDRCBg8UCLOgmCzrvfovRFQFp5CYwUORs9J
VIjRbRMybmLOFzXDbOWDEExXpfnvOMB52KAl7WvOfq4WmqfOjraaHSDVSr0lYyug52Rx9tCSfYaK
lQrY7cxP1BJUpDzS9fs0OG6slS7eb8Szmd8pMM1otjsKAs1VgN/SH0ENCLgv4yWw526HWp8e8i5Z
HiJohjT/1+EZcp+3TnuLKDYuanoBuZM1HwSnooY61yWUcpzrfkeFNutAOS4JWXvxfT0fRnHNwqfc
WMF2XqJ8O4PYBASUledoejSmK/fZqBlqP++NBqmf9qY2sDDpShC5htzrKXTcumk9nNFqc4QDUTyG
SI5HzOZQCHlFRHIid09UH3byPKm/efYrtJ+UcZ6VfDQzXTaaDZmOWnBm3uPN+uM8fk51xRbLNWFD
j2nCrop3Eb+wcQrnWM9ftlxFrbQWUKRlyCtM82MeH2wa6lDcqmjDwqfNvxO1tIpfWXJega3f81yr
3wUz7HLkCFiiZC0mL9ajHcoVzj8IExFHpeLF2uT2NdY+cZr7XEbmxBsuBfFmpXVM6SUuaI56lLtw
FbuZR378g57Ej6cfG3BsMgVHCXcrmA3U8dv1Ka+4Set72bLmdPx7jdU9IppFg1Q4UZqhMJTDT5Dd
Wc2LVf8a9putvpbtXVbfqvlSiWtS3IcTyJ/PhmsR0aGenNdq1E7l/yHpvHZbx5Io+kUEmMOrSIrK
0bIsvxAO18w58+tnsQdoYKZ7pnUlhjpVu3YAt+t8PtghYHoVFDgX5Fced8A6qMffwqshpzWHABvg
kFw+DHZORrxAoIv5toFPasZLGTrzQo7NUMww1+ooG8aep/hraL/YwbtgWytaAvU2GSWOWbDSQ7I0
5BE/nh/i3nB29URB5/4T31Ap+wYqRTg/MYVjNCaaOkVJGq9otlYGSdVK9hW1f5iYwdzj4am+e4xo
QIE1KFxL7TE1hK4G5iCj5YVYqVTTDdMNXHuZ7Adb4bvmFPcpxoiIm6KR/i3hg6EhVWDiXoXRvwo+
COvlQnH7Uw9ETwgeMhHRtQqWGxzNAaahWqO4yOIo8RVS19JOMUuKycmmveDBr6Do4HDflauaqTGc
Mho+f1WldEtcPhwmC3ohPd9g57/JphbeH9FfEU1BD6+wgfIaZ9sIi9/WIDC5m7l2lYavmBa6IrYJ
8rQzMdQyaJ3InHbVduJkU5wO+V2rPJOiJTSE9xy0gWWRqyNu0TlV/YLgXh8oHlJuk6nwmcnILl7w
SrA0yF08qe0icDWhcvGQ2tbMPILIASEY5TVr8VzCYBXZHb71MPsKDcYeDku58gq0ha4/uS2WtgSk
wlp/1wZG55vQfCb4Sc04xOmSjw4Y6st9oO/SfbjtfDm54ekdD5jFI9TTV1n3a0V7wziI8XnQPolQ
Z9n5O7FBYFKzBagmMx3TpLYkKr0mdS9ij1opW2EON6B5Dg9/sGhQiKyyZnxirBf6dOQT/GAOWpEC
WjYFfRF4U/ONiZ4+8ZQAtELxdK0AmpNEToVC70V5TBGKWmnD/0d3SKW3W2RtJUFqgxnbCghNDwpY
R7woxqnhiozWbflzzPRDgcTBm7Jc3nZCRJFhI9kZ8H2AZmmMC7jnFtoLQT4G40Wt7wnda0wrZf3W
3cscqNMqv5rVuNwb7EPhByU8WklmWzxSGuvAXvktS0jNxpsvfovqV5MdwpLnRw94JPy/DHqTQmnG
RmrVcToAz9GGEkXLAx4xxaRz5bU5Il9W6EGUrasaHFyBNYvXVOF3VzFp7CCar8JCHMcbgm25PbPF
V31laWcPEKruQzCeEnTpZvYhI3yKOHEYRgCJ37VoJzbCUeNMbaBFpH1pDxVEkhQwMiAFNLB2SNC8
Yh6Ona5dOivml2TmIy4SzqDlnZPXraF5bQkAJsN+0xC4C7zAUrcrIECIAerRTIHzCzW8gCfWR0fB
yA94V53qUtyJmb/xe7ar0kcjf89ov1tQN1ktPWuM9r4kviURzvIDT9E0enAJ+K0YIQcjqafVrpRF
WytvwUAoiDiT5bDWo9Ibs2IbarPXq4k3gdAGKY2OrB7NzLqaSMfyevhFMLEXSpEVlQ8jX1/P8OlE
Yq/b7M6kfjKj4WzC8SpMw/PZTwbjjIlhckv68iiHwgH71Evlu6rcsxzuxa3aYAJqSZ6hNadWbk6u
XErHAZwuU+N122DS1MPvZf2nzYYd+ZCsxNxVUaOrOZY9eHOP4wKpxRDt8HzO4BlExYPo51srolSJ
8taeM+kRit1HJRtsS7NjTgJDUAV7ozJcRW09MwTvNZVnJWGZl1inulHv8CJPaq55RfoZpdm3Nm8s
o8G3dUtM0Aqb3b0UkyscArzTmKZiNjhBNr8jSb2kufg34re2DAFHVZAuAmtRQhc26a6tq89aiP8q
zcT7FIGV7uhlfat0419jcuQHAygYPj/+tJUkKCKVXn2lFigy5SMFBoSlpkNZXGr7YL6qLGd6+8IE
hk275EgK93lbJQXygm+RPXrSY8AUn0afKab/V8d7v9n7s5NZ6wyOlQVgae5ygvLC62Rtm9CL5nvU
sR1ByXeL5Td0GVJzqJN7pP5E2BZUOA7nzaHXPmpel0yF4h8AHWj7uUhtYB+z/FRXGeuCz0A9NdF7
jn1ExFI4FQBtAdQEEgJCUJWRZoG/qeWzbh6l3UryJPkFPuNkUPT98Nbn/8oVhDYW7sQ12PJkrR50
K+NFxCJJPMfKld0qEj+MXs5ws6FHoci79eFfOV7LgVPKURJXVB5x88lbTSE+Kivyr8S1fIw5tCWy
WGblZEUX3QWZ8oLmxKvkQaZeqQOLcgilcD7xFoXRhJ6ip1Uw4S0pcDGU4NHIG9VAGMeuG51fpzzk
eicBkCZbCa++zoMax18RrnmQsrUR3Ye4FdeMI8WfkjzrCG4nzkMbaAdzvA0rDKSzVV4lK/1sVkdM
gBzEpBjaoB7dISDibD9SXUzLo6ahm1qTmJhJPynQCWTYHrHPAcRJyd3YJUEA7SJ+S4YTOXPyzeHl
COEJE+zYx7a1PCpQO6X+Xlo7nY21DOcjmg5aaNjohZBqutibCr8ymLfl5Hh16dO30l8zK19lxmdC
uYiuC2TQ8VSI5mYcH8O81/2tJZ1DF5aifqHjN/W3etxl4WskF6V/r2bmwLdMeEX6O/NRPbutuMHX
sKSdx5e0Hh1+IOPMhs3+aixufPN1qF2y5IgmpIt34xrJi06I8qlVbyUmIYY6r5vpLNotikqHQYRI
56r0enE/9O/8a4mynTSigi6m6GBJqk1nTMxEBzIoLwJ9eraLXbyd5HXq8eDk2yg8jGwpUVoo+U82
/xO0O9rC1H5MkLD+hf57I93C6I9mfbA8Jbwm7WbSbuRlxo9A/R3QeFoP+nC0Uy9dOunEC45vFGN8
mA1nUQv8Yh/misYp3rZrIT8jZA34LjagW3rnM+2WwNLiX8T5JxUvHWB8XBPXDDEMlRL7nIIjuyt/
BvVjav/VgmcQ+qCetHEnxPu5WufIenjMu+zYdXvRv+b2I9NSBCYDIQSfpUZ3tS2jXYtPPI2a0d4i
P13lcOHM/h6rR7naJNYX1981JJjQV0QDy63wkvUAcTl+I9Y6xXKLmmG6uCPka5QjuASiI04SjqNn
v9YcM7/MNKzGinrUch0MB4Ujtij+qtb/5T1y7ktAs9hZT6lDRdtfG6ZcGdM68lzJ7GkGTxdJYK8O
msVCecmNxpjivSXUgz5Rx52CNszyyj9fQgDM4igEH4n6p994GagEzOWVcU1qcHDxLKX4RxOnFnp6
ho6P/zoiaypB/+b63W+OY/jMm6/lScuxuzCj0AFNoHNnwWXzT2lKyuoTh+lI2YKNrbTVL6xyBpOP
XL3Myx07kpFcEkeQTzhhnRvs1eVuZQiuK/tfQX1kJFoiVPmfnabals0pbE8dDMvhUIj7ybq15chS
skJDxka42GTDdhL+DLgYtQDaHv0Owr/IS7zUeE10mJ1yaYuf5Qe+LqL8XmNPqUGxHJsbGsOq2hps
2z1J80yLpeW+rt9QXte0TR+wsXuL8rJtSEF3KLiO3B+ZF/nFJ+zf7aS7No6Kf8er8I9y/QHlBr4f
Gu50RedCKcKWeoPyfzAf2JysTOU9aI4x6AHXyxYdoj1KkrC34GzrlLG4IlNBOHEVwunrv/00Oz00
iP6XKR8UtvFxeg+UP9RB/a2rPRih6UcB1gpm1e4jay0248p3I/RiNNLRxdd20bKUYaamS/5PUVZM
Nz96k/prSH3ROfc6CGw03DR7hb7DP2LWnAzOdazuwacVZkEYpYW+bbtvObOrbmcFV1wlp9WXWLlQ
GxhOdmazx6GTpcRHj+mNS2mFbr5uWFA5RYZvMv0heU1u6dRhaaswNgSEPrBk8fM5zdB2p4OgnXRt
q5OD1+0qpshB/WVWEsMbJmBcy5tJyosID5bl4d5I95J/KLR3JQHgIs3PG62TFj5DaSfC+ehd0lmK
fVwQFUV9PqO2Bwd6JvWyvt7l49HiwhfCXmz2+AIT9vMTzD+5ACqkPhfmOAOKHTgys/iT6pxcFTRR
Fsphe/kBCHM92jtbO+DtDaF5jZG4O5sYdjec4BJGrwxOy9VUHjToQeQO5Vlhu9uPD0RwpJh96WDi
dG2etS09fXIm6rnu/T64d2WwRQFolTersDUBt74HDgQYs0Gp9vry0tSIZndB4J0u/OrA5kBvkfOu
c1iYZOpkuxJjXg46X/Oi2jNdcgtgLAubPtg0iR3N75WGV80pA1K2VvQ5q/AKwIdqjyCs4pMFDdti
dLmOlL8NxY4Xt2UVpO265EiSq4KL0g9EqhUSiPWMU8vq23RUlq5n2uiGjBMNq75u0yvA6FvBek8s
tF6XmCMHB+9s3Rxw3lmJa1gdPusgB7CO2QpdFrDRRcK8ikIMA4srURTbJAWsPY8GKEhRrRTt2aaX
rj8pNDzGU1fokCynb9dq9Wpb2lmwdg/Cyf/RkIYuEcu8TlvMdCdIFt2qXUZZIWdOI1L1rJguZTF9
M+ioNnhEoOZomJ43pWarLEshUa2XdMqLRDVI9np7TwuXgZ0hBjr3KR2vRvlooXZBqGKU+Pa55I2y
KeQvKfRP+MfanbYTozdzulHgF29mXnJlW5vvMBhHKkZ+aKMLbybs+kxB0Bq9yze0eT6uwTNnG6/H
YplDq9EZL2HeExtIQIRx0OJTyVebYqrzntBTx6dgTZwex4jXFxOzhfBpJ0KOFxaq2zcD5590G6bP
9p0+xq0tl0caF8wDRoUCm2ERDfKdxTQooGJnE/0M6IUIoU7fQTCvSpL9NgnVCZFCdhJ4YTReEBbx
Cq2vIO5D+Z7R78j5ZlA26Ehoei3Z42FMcPUeHFxzTfKKrd1sJ4AAHqQAHs6IK2v0vKCYEwfjrzHu
LOMQ5Nhp+M6gBmt2KhjJ8LckdwSwzFNsLTKIyDOFqlIZZ9Nj8YSCbumHxQqElaiyUfgQf6OXnjj+
5KnoyOx3RH9PiLQJXQL3ARLw2r3Snrue7QwsjIYRizwfrE7+Kf7PKD9bmcE7MndwAVlH3bLxjOwS
NnaN7gpmlZztoY/U/Ib0lQm4fRU73Lp9N3SF4JejXNe8Zljn1VqN3CZyyN6xw/7LHJ4i7aqyAGWL
ylW98crg6+SZNUJLtivJxhCP499INQ+/mvEuzEcjfmJ0j1r+vjRx82fQXM2QFcwah6xV7E4YlmRH
WSLmbDjr+QflUlN3ywuv+y+xA/7QP5cXCnMqDK00aLYxdlfLyavrvCw+YFf/tEL8FLfidFO1zz5Z
eshKPE3iJZd3GsHN5hnxlDJt0nw/2+yX/SNjwqopWea3UBieqJ459giH8EA8TU6zfD7HNeVVPkI2
pE3HbtKZao9u0EmBuSkjyjZWngUjo8YSp4vw56W7AX5nSIgJexbN5zAdzfI+crPH/miOB7O7KPG+
Q4HLygn+SbZuebMQA08tJvsSzDZ+m8UA7f9N/RVNNyPsRq622rVGwy+eynSzXEDVR4S7DaqELull
9VcNlylHzncGEnoCbbdN92+BToXulcw/S1BbOr5YMNl6d2LsUeVHKdygK6BR4ql0UuI/XORIy+Gg
KLdRvenaPtE/VPkNKwjM9l5t/VENn7GwnTsKJqZn8bkZThRcelyUy4VMKvlWmuxuuvjBLbTuFmq6
yca5hYno0jPFSweGwcbfjbATjfCJxUnngOACtOfneWeaXt8eimYLBm0XCmqKzOHQWArQFJ2H9L8O
We7WPKBBCtufK9D9xfR7G3ap5HdLGl3Fu4QPSboXdXcWTvh5Ih1+Q3HvUl50etJO+GDgZVbGEW5x
EyCn07ROJKxhglUqvyo7gJQ9wSQB8UF8lq27SsxqMa3iYe+X36V6SWY66icU53xwpdTVcmC9bWR+
1yKP7vsY76ofbOJR7WxFgwFv32i0SqgSROUfUOIgjrR73SqGomAV/zLtXxGcLGz2SpthDSUQR7kV
/DPCX13djOjOiNcqAfKvhNZXyeGxbEmPQbupFwtGYnfS80Q/1E2HqD9Z4S9MAPFb5YSYpbWVs5EB
zOCQUBsmCaczXzNhcWNxYJXYpNAszov9MC3pnD7VYC8L303D0UXJLG60D5VVgqNAcCgOcn1XxA+O
qFynHR3xZvdS/RmzHBaE23LKwBlosq3GRM/y4NGrqHDghItA2cJ4EsTDUH0v2rsYZHBkqVOqN3VU
tioZKhauFD91dtNN2oSjb60j3QNcppR/KRksane2BwYfp8eGheXuKv2aMw87Lzrjnd84mBDb6Jko
GjIODuERgZdbwFwL72OwlTVP0C8+LZwMOmvyIImgqGi72Eg8SgPJwlqP4bztQava7piVT91aXCAp
giKkABscDXF/Ir+IIPRmJWFteo1cuJ3Wm59+J9Wjaz/Ndt3p6zjYK8rfkP/BVepZLtLHasrvMrBl
6U5YEWzoeynpNtlO9U/1dE+ab636aLr3QXpwQ5Rgh+gat3pJwYl84ZSENsM9uwNVvERwE6r3vEO0
ND2i9soIFBTAJoPoatl7Vm5nYiqMnS9/KasIUQ+s0QMuDPBxfzqX5zh+yNiamUClpnKVsd6tJGHF
0tge8AkZmn9yf0DrycL/b8j2DMadTneKU6RVQ9QafiNCnJSuIGTwl+nKnluuyOpX0N+xSiPdhJQU
hEsb3bNIMoiuKqyTIrgjNLUDxhM7dET+hdFySOgJ1XPPG8t5wlos+RpBYpevwe2QQjfFp1Yzvufi
FQiXQbpqWA5M1CzafOS4qx7MWJo98nBsfyHdpJdQWUto25Vv3QyX3w0x6zvReR+eM3Hr5Eu7YXFL
4PAsw5oiU1nDzi5wYclWf9KwS6gruGopOCu/mzwdhU5gwPBukm0X5A+BtUV6YCiABsexfJ30M2M+
TbIz4ai0PEkV28AqesvUo7WJy6MBuEgbDOFCh2TKUgYPj7A60sEU/j4Zf3kvSUgRAOiYrzXjMimO
8GfO6+SVRd5UbhptmzZ4oYBCdIdKPuH9P/9lJg4Mq1o58iZI8q4Wt6Z/pgZQFSYEGhITK9NXiem0
Uv3Iw94w7114M8vjoG/q0ks5Eg31owZq1eDwMMoJGbOs9mGyyRqKsz/u+bAedyl9MzHLEVChBH8d
uHTUm65uQSszjgA21XrG55qhvzx1QJLStgyuEJ6hyWLLmL3K5qIrKIFWhh1UR+u6pIV2njCB7bPy
cuv68N+HI/ga34PsLZ6OYfZTDaelSdaCCE41lvMw3cbioQ1ewgo4zG8WB4wWk2VHl8+WvKNZN7wB
G3B6m5oiswL1wAERiyE79KmzXCZhp2ZeZJ4iiS5309afhFcl3VOV3ar3GuvxhYtsdaaihC7+s+aV
KdIpg82QfMws5XJqpZF+DxtdO7PFLHQXXrKSbJM34uSXa87CIjJviFmwyO5p2jGR2+TBXe//tXxX
zg1bhs0GCECuDOEnaN+fFv84QHumDw+RfHPWMnibf+I5b7ZQZj5k8ZuWvVdXRUfoPBTnLZs5NNvb
5WkW5H2969+FT6q5lm5a6aw0NJnYYbG4MAqvLeABHhZY0yBII1ubGDWk91B60StI00aO9lNxyLsL
vCVWt4/eZlSsvzvtx8QCKmNXsiwwYC/iPdIq1+UPFtkfxPOLOyMUd8M6sC8mG29UrqN4hmPOFQFy
Wapsu4axDO3qk7Ab/D4+OQZHY0+4WjCvQ/Y/XylSrG0Bz4BW1elZ1znxZEccLJl4U9VzXD4AlAsD
Zul4QWwYCedpAo/DaexQetCpfKcwrwuEVCUfgHW6ciytYyG9pPzlHwuQg/qahsZaghmJ/VXMPlaq
38zkKVhno/Xk6Vj3exElBx3yAMcHK6lMC5ZXJQ2PcfmLqTpX8F0BKkmb7woppwVaa9UHfdXbOifW
J6cUTMUnt10P9suMl56GTbSequcyOeNpQ1Y2QD7pxTZrH1w34JVRVnc1h142fjbxJgNKENKvOP/y
ZdgzCHM65mBj160I6Qw2/XjluObDlpOzXutubzwYdtD/qqsOw+QEn5ZAPC/lkSS3sLiW5uwm2P5Y
j2Q+w/fB+SORMZpbR/16itYlFMnk35SQIt0dFtRFC3fdsgwgDTh6NaQTodig1xG+av5xUr3M7BNy
MuvIfVGds/Bbh2E1xsccgMYI3hoY7qrxI4jbgrxMVnshexQ6FbE5ivItcr4w+wU1ZjKsno2/xx7H
8YNzT9IOZ4I+bzOwIZKP2Yx+z8o/X/uI/KfePSx9W8mbNv3GE000dmP5PXefAkYuiFC4NQuWPdKs
iZ+afyfImAeGEE3puYzyinoPql0d3IGacTLaMx+65kJT/YIChoUUnn/sy5eYlorTNhsiEgnu4PJF
tsera6o8P8BoqWI9z3MTUfpPlZRv0aHaGZU6rQncRVnd0+n64B5GtlAu/padQjfSDloPcXrqIq6o
8aGGbEOZq75J5lpF5WNrdZe23MkhbJv0TeB1hbRrI3/sBK+tYWf+S8xloyuvNIIoY1wlfJ8w0YDH
k48XgiOhQRM5qVjjVFhYreb3Hg5+tUYcxcixPG+T+imX96w5Ffmv5Rd2x+SWJXdRfGno+XztyoM2
QvqRA75wfmuTS3KP5yu2SxZQs7gZpwL1DslyzDxQGOC4BaD5/PGlzDYEmATaOnVv/IHNzFoVeBPi
Yhl7qvToFqBIhDPdP2F20RacjfAWiSgJt2gg3DS/hs536iMQwXoWwKOnxKduLZ4MGE/jmLqqEqDm
JelQJcxbdRMTu0l7DC8AQ0y5urVPmbdrnXZ8QFCIMcdE9g61ht817oPitbyJhXgSLSA8Zs0GyDSZ
nlj/2E1wUv3tMnIvQwLHBA8iZz5ADs5+MCERG+ED/rKI9BTWsW/Zyw+QQUV11s3DQgqfHrG16ac7
VGX8/s7zRNGA4rtlLsgyL49dyXBL85AtLQHchLLDZGxYFfK3kvwA2xvyvsqPmbYhvIhIjt5ZzoZe
ngHhiP67jeANppt7TIe5tE71g/jZuJ0tNzeou65FU1uiyCGoA4DuYegbfdqW+qOv2R9x+ZPsqrTv
io5Icp2WJ1P+W66EobwpwyMPPuqvSMetB2dTtsmMhFQqvEnZ+8jPRNgDTr7/jREyr+vkFyth6G3J
YPAIfgNlU6N5TdKPOT9w3Yi3tzuZDcBqgGB5MIaPSl2TUEpnoVs01p40nMz6hO4RFp+B8RNNMfu4
KTnViHzb9Sjspt0kwGbAE8lEjJ4gFFKjK7dXgsPXMD6wi58hX+biR2Bd/frOksHRYS73mx7XgqN5
tBq3IejA+M2ij/Gtqi4I8Qn8wE6OpVMJM6Exr+p+fBBSv3xKTw/FnEKnZMl0ZCKyrM+svY/Tm08L
F49wDmhec2Znr9oMFPblvkMuXLA9kmFhe34bBtLM9mpo76K5V6O/wv7OBwbfCXhhRKV8rMSttuj1
jiGDfG3mtsQgnTLuGMHZ1z1z308Fz897PX8JyqvT/2Dl+/1O9r+VElXICvRPe8p4SvXvyz7H9z+A
hxWdzRuUFLe4kwYT45Rd/ZZojKC4c4LWKiQB89haUOspVeqyzHt0Zu1wNvsZrea6o4H39358hXG3
7HyIJ9X83eTqHnw3EUsV9W3MHlX0p7Aahvtv8YSQBggETUmqec0ZvutQxqJDu0Exs2vp0CHblq5T
SlPqpmuVM++twLSCkB8XNzObjDFaq8+8fC3FVW+/JA6Y4Sq3vFk5ZAPEw10j0zcG6FVvpgYSjXdj
DG8W60/SVJF8UhZswTH833bNGZH8GUhYieTBh5wpWd+Y4zmUfysDMznWPkerZ3HwNYd0U5SuCX/q
npiZwH9J+Cdo2ONbuFFaAJbKhNL7EfhXWobZZI+BYmrJL9xKbKaLfiWUf3X4Zg1HvjcrPoBl8MT7
uK6dMYl2i+KlRySa8XJ0OLUEu6TdJ7DpEvNITRTRtU8DPunGj7w4YuuUrvLUGLhS+96YbAVWkorT
QvBEcs3mM0dxz+1Qnh2biGjhq4C6Q7rgL5ZiRgxoB2wqKpBN5hv+GD7brF5z6nGb4vaRYxi0k6Qr
0Y5AOp9C9U0sWSUfBmdYx92BMD+H8ztac6Bo/80y4F8a5jF5fEr6y0LQJpXLFsttpb/3EvGgyCJU
sgH959Qzw/9ZwoeQfuSVq0XQLjajuCa8ipZ5g/C1gbw0bTWvWwvQzyFjIN/gFXh+UXS1f7AA2Znj
KYfYq1tkVBPqLxK2N1CS1Pqpiq0De0+bPpa5EGUiZm3L3FnV381fQgXRgLRmuEJ1cVYIacKoh4VE
cZOqfVr/0/wTWFSBK1B+VpejezlrzYHDrXEq48b6TapuJiReFxEr8ANAlWGmYJI/chXZUtCvJZw9
Lfj4wyLng7TUKlD+FgPVL9Pah4qEyO07109cGWaYiFqLAthZ6D+gfvHsytZjhJEWchosjgbyDpMT
BwWL/Myitaqcy+7oB3wi1FS/eEZo6PO+wAaAdlzkFAvpAEnJiwuks9NB1XeKvDdrIHUy8xCLHHKU
7iCJSnbH/VIZGO30HzZU2Eb8e8BHNT6s/ivSfocK2p/229Fj4QZjTz7nF5t7zcYcPPamjYnkX/DU
lHWrC0JJc4VtUA+FXRNXx/e2q5wSjM1gp+P3HYxkzBL/WuMw9WvW9BJSPfhn3XzSwxv31JxZydEa
xVbuNERsTsqqeuVUrBELQNJK19X0T4cRs2SyVt2lZurvoN5JJovY9KvOzn52AczsafJC3ChaqFDD
CH8t7/FnvCy7sPitFf6U6msOtjEH4mIo7WBaKSS0G1PqxqCsscQpnYR2zsMXVLyqJB8FEiDpvhFP
xRt9UAKpRLw3OPP6ZFcJLylkg8z8kOPgsRxUcUFhfOmF05UIB8giM/rJjanUaUUHgv15ArO3dEOC
ASHugztIG/qp5W6UyrUPG2p7wPjB7LRwYYlOq1k4x+2BD/LI6iTHcEg/UwrJykebhtss6ndt07yN
jLQEDtZbSyMsfqNHFwO93qwdLRq+Cq24PuzInqI5s42KzFloXTTeqLzhn9LYqYuXCROGP52k4rI8
77jtMZK+EaRAaBs+N7wEpc+z5HHzg/tyLi98E3ZX8rRdbn7nPxtc0KJiSTYdQCgwQQDZsfayyMge
chuJE6/pdjiqdeslzgelvFXCW4HdTEc48YuigAW9HL3P7DYaOq+YvD4LCLMMSXUz+E9aXL9ATvvC
G4FhDwIoYOaiekFBq5QX5HgYHe+XrivsNLvjOxuc0JAz7BlPsYWEPdSLNIkfXmB0M7Ckh3eJ2k/L
k40a6K4YWcDjwqZUZy9PGk9tMhayy1IPQis7oBwvH3w058SRW3lVcxQsU5beWXZ+QJgEMFYSoeyD
oVr0TKNriQ4FHvibLQg7M9aQggQz+iavDU8O9qX2JsbwHr6q2vNpdloQUPRYqxyw3kxarBJxh1se
GxBFwdh+mqiB5OJXl67VfMSyScWgNu5TZyGlpjL3CBZ0hc1linf3oY89qGEqxjUVS+MtfwSK6Dq7
1OqOaPiVJXL66T+MDrCVliyN3ry3yV/AscDqQLsE6aVVwVzhqKJlCo3PCom+giDFmr4XWtTQuVRn
5meilXc+LS/PZBmc52wTTffRuk/QEsOeVRrzwCWhBCBXhZj3N9sWFWE/Se81vsB1/VO8lOqhlVBD
QNL0kSYfeqA2p1u8Up0cWEw08YRIeMtjktwudch2yN/3YGZLQB1e5RBTOrCyS+p/asCOgwZ+D2pq
7DBvzbodWZAkYGv5PxKykU9tJP++FNPlizpfYlOz0BFtUZrZ0llAhjCjYFdl7LippbzZaoGr0Rfm
/I5QnL8RQc+gh9ho4t7kNLYZX6bkXZXOE1vmRU4Smn9E0K2E8MKBM4fjJlA+JeIirPqz8dfKYnV1
b2B4RBjgkJkTLXoC1v0mHAmQLVuDEr8AYHVUr1pbXpepR5PuTtoxZLNfy09e4k1lnTr9o4acMaW0
cxiVy7wik8mXjHEotSIXrgGMhD9Bp4f/DvMvFhCNuqF7EHxWShSXVNw2477hS0h2R0/8VS2QHZk9
AUNXbQ+MEgP9AvCTql+r4Yc3WUwdZNWy8J+lvpI/OgN77NwjktcrEdbVKs3oTNDSNDioCTHxQdjF
rs7I2DscGwM7F9gqcHQxCnBCt+9dOFq1A9DZeoP1rPHXF5rFRP+kNRtD40omnzSRETHX4aXQjkHG
MoqnQ6GjIWTSMcrmJ4CQbXIHk7jEovCX2Asi3Lb+l7ZwKfct2DKXM4bmB+1FNATwkpcAv9gI+IW+
s0GeYHdCti1h/pvoUZSCzbbCCcOGYHAZg0hdAqSEmvhBDSSx5h0rFhnA/II33eyM635J5HOJNgxm
J18wt32CCWvGiCyJON7SHY60hkJ3NLt3wjnw7tGpRqmEzzyB2tpEeBQAYFMJtsVbHJeHfIZr8iOH
LnxyoT7FKEIETs50vGmIHUpsnH/+1c2FxSyf9UpRgPTF+2QdE5RpyT2EeGXC3tC73VKt5XjNcbRS
yRJCVIJC3fpTsBrC6pJmPSDAwPJ/SfFb0CGpnuis6rVVyG6nchLw7USCATgU8NgPi4PRAwJeh1xk
rbmeZJBozCH/5cYr691mHXhKfllKQRge8XPEgJZhbN1POxkTi/AqR44YnhaIDY3Fwo+BGbnBxZ1+
zI0yD9yRZL1sIpJhXxkfDRAwDrJWkO4sONpm/m7lMBK4+VCa/FsIE3lRfeRH2bzqxbZIb3KN5bd0
SwyDxTX8E0jzg1LuMfS0GYTCs+rVcM43cnvgJzGpuJ18zCiBDf0k8TlK+uVjq/FbcaQt94Em3EbM
NpUfksTFzDBecSRa9OK81I22uFvVYbmw5NQYL5635QhIu2smXokKLevBMcx5G5bF1phFN5lJPUAl
UMrFmihH4P05MVyfZLK6UmmaYAQupFP1d3LHdQwHFAXp/K+GRWZo2yb4CJS3GsJz0mKcm71E5RPS
2X+XDlwJxqtFKKs4bZnblOKrQpyyxG2DTEc+azywpdF4TtjVIzIqsjdDt3OPV698dP0/AYLQpNAu
teuifMcs200A39CS4J3FuvRcliKBQDcVXKO0zgNARvWMg7+8o+7DI6FGZ0RM8bKneGGONSLRGaq7
tKlztzIfBSFP8TX8H0vnsdu6kq3hJyLAHKYKFJWj5TAhHJlz5tP3V/v0oIGLRl9vWyKr1vpj/6fh
ii+ClkwJknuUdtV6MatGv0TLpEUbEFrSu03SF0eWKsT59NIPaFdmPB05bFmxybtDfy1478X9KNmk
6K2ga4DEmzXhH/RC/VWNa8oeiWY2y1xHg/ZLlf+Y4SNI3yacCjP4UT884pFYn+nK+OD8KvKHPJ1q
dAolHZYX1IKeTbjrnx5sorfOvv5g6dHugXUlqQezx6mZbkVyJZhSJwS6gw2N0JfTZO5WJpjC4sdg
ujNxpORPLgBF2gH3cVi4kHHYcvdUtBI0xkvMupnMOwI1CvnDsc9+fCdOXYN4x7aM2YXtTEaIdfd9
nPHqxoi3ar3VoPxRySNUTfStxZ/eYYN1xjdDxZEABSYer8k2djrZZibdaz0mj38bL+nKKMWRQlKW
VlB3RvMCoe+ZfgaDG/xHDQtdvuvSUWBWjokOSmwLF1xsi3I++80aKaaQC0mqG4RkwpAaehUnmOV/
yCbVmHgmhd0DkQZrhsVwZeJJrzkC0/inHq9iIB4zAMS6B3pIcAG/w8U6v+XyhXph+O+SiYl2cuhl
pA/mPoBfq/Sfar5YuegtQxcRLBpe+p4TMGfqweINQMpMvrQJUSVF66jiZrLRXfC1SKyrOB39jUo0
vUU9uFerOwt3FMxC92M375D+DsZ38tc94P+m7JefNmfOkaAqAsUP0xeYrUWcvl+/itR6nWYH5Gok
mK/kKltNkGliiTSbv5C/eG7ggCSHSrYtGVRY4NDGcLl24wVbaHrTOhwdqDvRBpJ2y8BJHoMFIWy8
19C34hDsK8xliLHNHfdMEG8d9UlBqqtWFx/TkYg0oyGnKr/VzKP52OY3KYFv8Tf69bHXjlgDud14
V5CCIvxRyy2LYJx5bfM9Y6PsIW/JAtS+HdzIZv0xFLcg8ozCs1fButHZghY0BbBnbykGq5mY+QDE
aTaCiozUgRP2TQAKVFxC8UjYMQwpj8o+R/olWFNkZAeuXH8qBLykzT8i1Sh25kpaUtZcr/VVSRJR
DU7Nj12TQwZ+kKDeIjEPs86CUDOkNww5uJPBVUdmkq2BrCordjKW4OTYNJdE2Q3DgTBg8pJeSMY5
+tF15FityqXFwmIzoDu4CBnlCwW5a4chDBJdAe8+zI07Di/Y+KkkY1xv8eJCQ7gR4nx9aWUurbP8
u7/OOqRa+10sQmxBce5pG2OtS64fHxrJpa4osdmmiStxQwA8ICMIUbmDeeTYgi0r7HURvj9V4Gf2
E7a9NnpWJWW5b+CGueSJZVdZc/ERmd6Byig1f0oF12Qyu5C010OICv3ywHCR1t8vJr7PnMqMx8Ae
9kkJcKb9OUS6TWv1PAUEdXlS99tA4sXGB3/JmnCp1QFa/G4HN8CXVWi9qbZXLuEV07X8CophSF4d
/pF1sxzUZFHdQ76PKtrIITnKf3H/IyOmBwPKtHtlXjoGbz6RVaptx1umrznUAI3cUfaK1pPrK7Fx
pGs+JsAPMSs66pF83mXS3BGNcDea+K7IzZVfDO0C+BczA6HJJZeX8GQ5REEUfn7SQYG/xfxmewWZ
ovgmBS6LTsFfC0U7SyNfCkYyNA3p9JZ1bu88iccPw7/WvEvDLfcPlBNIzXnaSG5l7Ev10GXYLxm/
yECqgd5NNk5aq6HG3FJf05AWYU3lXhs8adqUycXUz6p8GxpSgy5l+Kc5B8CtotqJoOOvqtoQ24Wx
zmOMXcHRqjGtm5zc5dayb+3c4CqnFCE9Tf2NdBHbfi2tg0bKH4QntBIWy/lZmg9n9FC3GcbDAOQy
yr0xfE4A95V6sbKd+MOZx4b8KqR8JPiW+qnWABVuCsfzGP6oUKk9ajFn7ZfkJMBLLHGG26hcu6ed
P6T2k9bIdQZkSs82SkpMYmzaOs9pRGBrMhMLpx/nkdDxFfEwLc92sOiGjZMc4aipLaD8i4Wee1pM
jAmLGXDLUAJSnMfUQyPFU25EF4HGz4QDMPxp4UntJmxX9TrCJq/vVfXsRDgCdhoRMSCc7Y34WEDe
eww6MasPPoeVBB/NhP87t+c0+lGJeeqlP6f3EEoLTXQOYGMPP34Gwmx8jMD9aAH1kbQZLgrf+HD6
d+Vo6FRULxDqxsFRJq0VSYv0keTiLVnOvNVMmytgOaQMq7BYC+q+w9OFhCqW/lKmA7DZpeX8FOuG
urxOJ535WMqSmF1QlKocGCIWz53CT9r9OKSaVUBI2pC8aPYbEElEvfH7NLmD5AbFS0waevw9EP/j
aB7uxDUmORJIf1FpNG7pFUjFjDewK3RhjcNsGh5zuDHGHXLNmvqIEJUXZiR8Q0cSxQ1OIzX/F5ka
Q8VEto2dd7/8jOefeP7l/Vs5zT4A+lQ7D6h3qXAnuyU2MEYAfKQitD31BObJK5R+yMaxx1rOVgxf
lxDSu6m0dBkyXQdCTKpQmQ1qkZlbNX1UNUdmge45PUfdtjAOFQEsjn+atSu/nnK0kMijOYicqwyj
rgzOQTC/VC8NIBFmtVdhJrjQQoEDVU9a6ZGrfTr219AzNmOeKdZk4mY2mQQ0RR2RYvbGe95yVctP
0qIWseJpUSjuLkXdDPWREAGkivt8g3xe31ZevIFmb4+WVl8a5YXHBWY/1nZCxG84p4tSXkr5LKcf
kEiIzyWObCvZD8D3tfQ3yUw/EtZILhYFnXFlPyxpS7YnjmjMxvtBs1FG9wiMv3VjNyTXsVjWyUrX
ED5jtBqLz/SYMjf7S2pF+vQmjoApfu39Y2O+OfXWcDBDrnRlTYANmDh/W15fqoet/wBwJBw9HU8R
6hYUpUsj3bEqCAfaBorbeed/volICezR8RbpsVI1MnC2CX6DgscIQICcbikFq6QnFBxnY21Z9Asa
PfbZn15c1D+fo9bZI5WcoisI3kJT2JOcaxL9Nulei9ZBsYFhCYpnhsB/HjnQK6ZjEF+kqfQLBCDa
1rcP3ZDX2Jpx9urGmSSfcBNT28qEi/QNcToikxUUQ6xCcqu9G9DcE8i3nKFPG1GaDS6BkAoYHJ9o
wG5/k/onwgpuwgfayJWmfTgd94LKNblojK8h4gumGKaTXDFhTMkBwmnV/chIAwWMMX1bfE2dj10b
9pJxNuEjB9tf4UlPXGagTav/tsAAAvPk+sCB3kCIEyYKi4kCPVQ923+p+08n/0nA5Q3wUdEywzmA
1rnd0gW3CMrtNPx1OvnoqADIeEmuxHOFTBQMFj1qhhl1MK4enVB8uQWLDOrNoG4j4i3ta6J+KfbF
zPAVE6dv1yDAdNvYEei1cgrkV6f+6+xF503eMB4I10nkzTAf+1UPe3GTxVfLTNcTaCDnnowBmVoa
9MP01bCBKxtjo2p/0Q+kmqBudP88Myym9wlbRgCsYLt2v07bV+FzCTIU/gH4wHHktwYZmiWEcKdh
BWXUbHtrn1b7Kr7FwVs/wBGY1PJdoQ+5kg7tgDglpFhlic1lzeDP9BETw8hJNexr858txOdgggAD
vr/nsM3IprgG+MzRjhyd7eAh1EvjNY02kX9JeNblYzy8sgTaxVoyCeAAFQRzKSa4tXRrmS5qKkTV
oBaaQiw5V6HUPUHWqeD12nWFpXEPz9djTE5Yh4gabhE7BDUnWKGswivC+K7dp7CjxnvCjRDK+3G6
CIljzB0XtjTHZX/Q8GG7I/eexAtw1SLfqgicOxJc2HUjB4sNkZg5UnTUNLW1ly2vGd0xzoU+mVC1
dt429sYMPickFZF05EpJs1c1ugHAI4tnu0ThkTHvLKLqbrcICMlYbjS+e48FOx3fsuhcSrcufO/T
U8y70cwHEI7GG7xG34j9oEgp2mK6P9LgyC2/ybVfm1WmaD/bAT6y3qfkETHFN57Zq2uzOVodf1zl
+tKesxuKnGczpaPLfSP0eCEByvNMgrMvwmAbErpPc/fwHIC7hh65RnAWWRaaeXJMYuF2CXl5BGlO
fray1PcUDtHgBBzJHii4qMvFazt9qM2b7jobhFJCtEI2P0AnGisg8ljZT8aur9Evmtna4J/HTguv
DDZ6rdmy5yrAfOkFww74w5JOeI0BuXjkSKqIG6LEkVO1ByoH/SNBh3WLmpgS61PTEYnFwbWZn9xF
YvgxQacLRIpyHUIK/DJ44VIuXuMt/1/1KvwpqfAyfBhXBGRYahykP+0qM4TJ8UeYmIj8z45Tf4m6
17T/JjMQ8wDF0K2of0pXjewvpPYjbl/GWeMTP/rtjjm+vpKXPXDZDbApjA0l5H+y+As11Hgcixvq
GEFv6ZBzg+w14LxhcEPiTkrFCxXZVB09pP6S0xtqS15E1yMIGDtRfGdoJOc0xr9oP1vR+fcQG/DQ
XzTrgiFQlLyEG934bdNdCraisFGIvTrDAgWZRtSIP0HgImvJ/WeocELMu5AzDm9R+1Fhw9U2IwZ5
7l7+jBB4MvMmCs9U/jgWroKI+ktYrmcK5gTLveANXFMWHgn2Q79T7yE0Hn36XVUM5eGJx3xQmGb7
cTE249JpPwL0MTIBsj+y4bE7TTWb2rDqHI8xYWxecE5yPPMCICIjv24VScuwhCfna8RGWXbVJrUP
/ES0QwqBlABZ9qfdHh1dyJj81aRd2HBkGEQ8V8waAhQMwoPDQyBGQ1IdV3XNJUH8SASM2xc3cgRJ
IDll3X38aNMNf74e3xga1GbL+1wV7xLLZV9/VfFB8FM2wgIS9BcMBhntWibCRM6C7pSYFmARH5f/
G33RbSIkWNLE9VFeRz2m5SSkm23XdBd7+MOiICHSiKcNXb0vgbURfsq5+VDJESKItGO+t9F7MzQ1
5l+vUT5nEXnALiRcAAy7MVW3+U21OYCIEG6idyHg+jQj+rX918w5h8nOzt5Hpu6mjNE24AVMXwXq
kEMW80kYMWbUYKVVROINHRzit8zjwMVV3QGPcfKn0Sv1OovBoUCQKo2euybCbaW819xeTc4aElx1
gzAnkqoCzOVi5BQUGBJIvdzF2ILVHljlFlcvqvoiVQfF3otWOU1dMVZl6UfOxD3z9GfGrYQEKvJ3
+GbT9GSHwVlepdxODKKIDMoPGH5j23lK5xXOHlgsRyIFltr/aBXQgUGRENzYrICkiDE7LE9RyQqg
6JiB6QnjCGSbMVddky1tnpkqoXO45NEw3zP7sxw/coizBVxEA348razcQhMCS6zxnXB6ZkfTxIs0
HMUpz5EnzMIF19A0HeC3mGGISaLXR3XjkTNlx5nT6L+YNoVnZlT1VU1n52+HTJLXlcijqLxzRi+1
xsLL5jBX3bBpYPzL5j/xlqAiTexfwx64/rmseLhtUn/QS9dM7AMu82Uy7MN6z5wwUVlZ9oB34Fki
7HUSuXprfyUxuwGMp8pVbOmJznlHuFUEGh8gIiinZB2IWGTUHPg/aEpcCoREfKn9k1+RidH/4laG
p5na3WeD93AzIjoBVqHg0Ei82NzLPBATVxqSCg2Xk+ZA/tVX3uToYiACV7bMywPGQdRRxMubhyKC
87mJOScG0XkIoaf+OpKd1+Sere909ldU/Ig6CdijSxl2fAN4VCHyZFgZg01XXAiTbxV3jr4jB2cf
B011QociYz1CqJ0Xm9neQ2sO/S7E5CbERRItP55Yypi9QBAwI7Ia7/OYhNgz0D8sV76BKujkldKt
3pu3gkASDTm5ugydN6nGOEEsg4zK0RgRQ44hzwV1ATKP/yW2Hh0Jc9FPqHz5Nunpbuw2BNXD9q8E
oqFGp258kwJQWmYQZM0DvPg7R6mQJfOkYo0UR5xkrZ8mHQMt/5UIrYueMRURJqhbaNxN86y/yrgD
FG2fESIVkwZUlreQZzM+4uSuJGws27beO5VJmFS3zqaNra+q+GJGe/BEspMXg2stgZf4vWBf72N+
j/mr1VBe0sg1WPQ+xiK4dBsFJxPAbPnJ8Ggg37DcznrEhOgAE5ggkOQ7MH6QitO6qnmTsr/ZYPPO
1qS8EEqx0Di6x2ID5SniC6J/3uQZ7+phmLbOrCF6Imbk2sG4sVyAYq/7bheL+gWTM/pCi7FsvvkQ
/84ZUoDCFGfcDRxnk7yEom+zkynDyc97zrfAQOxGKTmJf2ze/7gIa2VZnw69WsEAzk0MTbnxm5PO
zcrSJlINV0p5kmJgCiVbZzpBRUB5WJhRhvBovNSO5KUDRUHzIUbEHXHBEe0WLtiTg/DWNlijaTJQ
1YNenFm1iLXjIqWXuDvLqIPyLcEE4hHT4fahKsueA9bolrW1jsFp/NClhZociJ4E5o25BnA1vifD
d0vSOWKwkJh4tRRiIrvJAujl/B3quwzER8fyfCPmK5CYYZIfHne5PAfOOfFfmvCr6BuK2dyT3uMV
AKAyLjkoS1JShsDv0s38Z/xuMLupewM1akMHQMPOWqEAZ7vH3ldpB4MvDTdtucFLNG2QbXfjlzhY
W2odwuqcS7g+6KzIGRELpGu0uxzw3JqkCpTVT6I9K+zHT3N4rSx024RuaPO7D2Vm5D+aBTetzquT
2ioLa/oQi2ppGW6tXh15B75hbZItfEe71N3SsemUpPdqO47vIraNYmK6y73IdtkBED3xwj2H/Onj
scxMVjeFf1ZL3ZCkBIlZV/XCYZ0T5m0Gy4rZLW8/VMsiWIw/0efwdQd5hStwZApitx/NDFkJwd7t
LmcxofKDH8rd/cLjBr8k4ry04d1Q3gjn4a3zWTLRoiBF624g1wuWPA4IgxQv/pSGCaMFX7V4FWxC
asaPf4hodo8lyri+MiLAp6Np7bTpHZVpZW9x+hvWPciyxRQA+4mdMPsMom9NILvBM0QC2TUOnnzo
7+ycddeuXDT0CRQkWIgfjc8Fy4HePJIJ9Riz4NQS1hKhXnlz9LvF4mRaD6HzdbKzLr8P5B9Zm6oi
uZSYYcXV+iM1dJKygTeKzO+UM22KqE3FMpKf0LJkW61n9K5ezR8M9Tpp/U1EQxC79RDIPDTNigKz
pcCSQFAkxjVFfuM9FDMZAAa6D+4ngsGoHSsxoaoWNAzarjn+KNU/0kX8+tA0DVeaN+efGYSTodHS
zqjUAR0iaaes5gZGxrDYCR/ptqc3sKB750NFahAZ32b84VfXaULFy3hFDS9dNL0DnEInG/6b14h9
sRpIGl5AfHYrokNhb2aOBD08VSZfffk6FZ8lrW8xOkS1Lc9K/xwEP+KJ01GB3wkH5LDWHzAKrYyo
QWj8/krw9fvExfppu55UiglwI/WcrPt+QM/PrHV6tXyKoRF68L/iRkEMe1XKfS0vS7AYK/CkH79i
gqGXzF8Bx4ybot7mkrGogu88dpiJEUkh6O+8ZuUAjB4FDeaQk9CWl0L/VUYa1egU0/tNyI7uz7CO
1SOxN+pF76+tfqZNdvFdEEbVbYWPSSXb23kFtFs0xZm33FKvZt0TmQeGcjfL3Sih+1q1zS7rPivi
2rKs4HsiPBzdJKVyhTCTr2Uhid0b3QuGD+Fh3r3CrQsPv46neVwgAYRKDvQPmAnidh1hvtpBuup8
/+X4XaEI9qVvJfcEAAz4Hyb3ydU2ARPWgxovQfjE4W80XFJn32+GGH+nWWGwYRNa9NYafKhJvJFT
NjYZ9TeRclWdi56fWHk05C0ImIlYQPWh8/hGts+lDdKF1BHBPFQQGdU2GYEcuv4s4sCYuKOzSrAX
7ZkJOg98Uchoko9+QfzIF5CeX60oR8fPQybQRTNZXOvfXHsrWvBdOqsnKVpHOPwQtBERwXDGwMH3
3uE8q0V0eHmX2Dpkea+pCo79GWvsU25J999LX6DwhMhEzS0ovmmn5J/iI1xauNLI/ARVa0+wRPzM
Z5n9IIBDYkDrkkSW1DlAycDDxOzb3FnBBQHttxfBnwYAJ2N0cNLvcn78H+8LsV2HMf14G8IKpeTL
1LYB/VEll4Lyzqgcb6eNNZ1ATB3In3kTmpsmveS6s9SMA9ly3QzGxWgl2mzJqWpdpx9WJk3JtnrB
3gbonQGICW2QYI76jM/8gtaebnbmRvRX0c4W0C83czc0fHsPyT5I6Ym0C1hPYXbGe63vK+WuIj6d
gQrrsl3HCIJUnpBgHZMexLPLCtbxDvxjCAdX1EfZq5LgKgkxaok7s63EgrRkiWYGgjaIhfRc+iYs
F0E8GxBscIZMz7KZ9pNTeiWAPyUjJIHoHO5CxweeoyaklrBycB4LA1YDh8UEjJpC4wKMr9niygih
0X4TfZMSwxXeJxZyTtTpJEHx+Yq5EqyF2rWVVK0YV9dFsRe4NC2VwEup/6VWvPC/4/xKOi6sEEka
Kb9Ilb0p1YvCXtdQIDALSxgXd0rUFoxrjnvwoPKD7VNLYrVWfBSYM8sDjO5Y/BoNRs4NrEnjz66f
fSQyXkaWPlg6izdam0V2JmVhJtZiwqD6kcBD1KQKYVhtwc1rsrAiX1G5eP4JMEEzw1eWcM5yTgkS
uUZLXqo6sxhNOwmcTuB8lsV3xBDZ7FvzmG0I8Mq31OO5vUUQ30ZwcUAxCuCr2PUyloKJ8J6cJxSp
oOIKZ44hbTJtO7dHXO/4hOHXyiPxWXhAzGKdi6hnIhEOkonUxu0qQgx2KX4P2biFOIBIO0VQ6iz7
0WHRvVWkZkCYAqU11pYcKkz562bad3d8ozZrWGpdiG2nqH0PumRgQrI5a7wY2Zb02wyNF5bJkp4x
cB0U5Xg0sDoUNw6WTn1E5lue2luVLzCGKOfhBC7cdOVBl4EJjI3OE2ChflLtZ4RVxYF4vnF2J1G2
0CzOE+9lXo79LQyJYv6ySdPOG3VFpde6UjntqDuQTQ6Yt6nxwJ0i+6xxuSVkGdTFt2yf5WEjKci8
V4n9VjMMdx3PmHYgfc6twO4YD92cstY176XrdM+4vFNJQRJeuyxJ9JxjeBiybrwyPw6OhH4UlJNw
roqjkTjnrSO/zP9UXOJG0Z0zVNHkIyPiUBXMOMJSSySnqvsAR+w8AQMX14iIVLvGjYt1GieIfKxj
T5MtHrCfhBVQInWmPpvjW5OTLPcGry3FCLL1v1yj2gYAEngqCt6G8qR+hqVH3Abx7VwD7CIF0Xhu
I4UAYQeMPAu/378jE/iK5guU4QRx3nA0OhFsXXOdyrOdvAz2T9x/D/LsUQ7AsFamyLysmxFwDijE
Mp3kbsOWnfkM5tSH6DgCkKz8d8H0fH8+t6O04oEgYSBuNJGquWpjZe3bIc6iK03tK82/oARPNSBr
ZnqIB7X/zYh3CfOvInqXCIGrP4FISY4zqC8uQROu1uJnsk8kqoXKn0GHq3OP5XkVjR8G2eftUXL+
aE5XzZ2KJ8B/Otpdk/54UOf8FieIfrY2rtuzqq4xEmr4w9WVNQRbLWUIQIVIme6KwJEoP2vWe6Dw
hqMikqedtI7dKt6wSIoLVWx1/ObowdaSf58RbjQ9niz0+oag29s3WXKFSUKVdnD7KkiNkhDee5au
mH1LZYRCf8vUg2wh9CFSY1+OA8cvtBACJZomYHm3yOmiZfGuQkl2IdWgCxvGpCaQ4UOODvqw0YiG
zKIfRcOIrtzMuoMwwwU1PUZYonkzetUGcUbp8SCa2wFeP4pfBHA2MYxG0J4W67U8I6PVSSlr3RJp
MFG+LRXtdsRwabYg7y9kPC8j5TTIgFCAjM5IwsHd4iYoeFRSvHPckohpGMsZt8B6nO3kcUaLHUjL
XZzRIlizASlhei133Al95AHSJ/Nr0xAmecy1a5rdO7IEogPuG6lyDR536Jy1s2ErF6sRYfZMEk15
z9iYKffBOPep5wlaPa9k3VZ4KOGAVoRQIFcfyd9kqWviF8JdxuJvBBWx2DOEU6VVQfuylU1/jsL7
Z6D107bNPpu8mj42Yn9am7Mb3sRvv7Lmuzdv4TLwxvknDOlQwX2QrB3jM0NFWz/+5dzt0Qd24gJi
7LQ3fsrssUfEQPEDQORvyK5m03XZnRqWKlv3kvItHG/KXPDm7Soevrg/KMHbHB7tN93ZynN4MNV6
7UxUYr02ZNwKghommYNWxCXKDWpK8yQ5CGtFkhsf8iCCn4SAE06LBinGSJI5g8+M9rI6Y77pTKZz
vh0q9GIIitCFrTWo0wTLThgtiNojVQD3P16Yfrr0qPgLGLGy9kCMDNXV4XeyrqYzu6BYEeSz8V7I
Be3WfGVldTEwaJGWbh069Ocqn2jGEi/3D5lYhAiF39Qe0bsue9ZR/yK2F9KRhbzZ7jeCbakphawN
nkPu/1opgYmGRYIIv0Gp68DJJhIvJnFPwIGzy0dFFoHebHUqCoufWic2Q0J4xfU180hoFu9lqNOS
LnnfINzAzGsiIP+LydGtL6GjayngQE8CDp2094RhKTC0BVs+EavLRsMgHGAiIhekGxFgsIZQltD2
7xqKofGqERgeUOwxjM+a+P4SR/BWexYEj8V3QwWHmy5qeVXYwUtGheRjJjIQjS9zJxru+jnTs8Oc
A06tcaY7safX67G96IKIEAOi/X7hH9NIVNz3kLjqu8NLhmNO8QRxkHCBEf9oG08KIeGb9/B57FXH
yqZuflWRFyqQC19nq2Wp06ZHqu8hH2SaLR5B+f7v8JEn1J6HgCfJEQkPrM98U8QLprqrxoCgBCwO
W/9W48h3c3mP6raTr3m3nSzXb8mW9CqfH7ciDwCUSUt3vpVsjPJUsouMmoz62QV+ncnLyg89n2eI
FxB7CEu3spK/U1IFyfAi4fsoJBuKCKgPDbR8/sNJT9Z43MmDS/CuiHtBnIlCIyzpiXwNmGD8az1R
s+plSFEqb34Bn6E/aVyBvnMescjF4bnj1WuSL2v4juJVj3GrAXZ41OFRNm9N+Z5X6KU2IuRwcJnW
OrinqhmWxUQkWbUpbJe8qqpEdO76/hEwZEg+NOG1jmCaMd9qMofcnzHe5oG4DQlS70uD/FAwhm4T
ays4bZcI1HRcNWrNyAB4HR6n5mFj1iBLncZTn8eEYIaUFIldwIOoHxuuwTU5neEn4FAKEUAFB5Yh
ZPocejp0roi4KXeYZKL20SinSX9apFXg7UMdmvibgBe2B8rbFuVuHnd59NSn1DP1j0J94elUFexV
KDnFBjsjFaq42y1cKaTUjLNH7C1xJWe4J25TsXLNeGGGJa0hi0n9qhV8XW5XXh1amyP1PiqfKlqT
hnc76lazGS0d+31iEEwoTfJ8f9eGR01/V4Ir8a+yvyv1Y2ru4vRoRk/HeiBg68ioeJ+VLWLkMLwn
4PiKdQl4A7Qdj3Xp3ENglQBQ1PiGK5rqo9QeDEZn8iRkf4uZuZrp0JoUNw+QHukTkCiqS+nNpjp1
xJ3oAnTpZB7VlN2udBaiFLmMrj1H6TLPW0l/UxHDpCBXsgRKm76PxbNk2yr2hKYlnZgv+jBYQz8v
65cRubA8/PCBSh0tEvscOZJMeH1NF4QdkQRWPEL5j75uIhwbc9eHnl+tC31JUvWOWMgUdV+BgtOU
Lz4ht+1WCL988xwNpxmhibHJi89JWU/2o9CZxFdcsjBcdruzlYN8JwhTbd616KEWLzNRXBAs0ibS
1ynZw+hl1/wDDLtdQEj5OzjUnFLg1/mbgu86A0mekOc7/Zcf8ias55SCjnebWAJzJWfuYGJK4Pes
erx9RDmAcMXDLawvI94plJo9ShrWSMKGzekwUlpdEzkCsCp1GOkxXMUX4g2CbsRLu3asNyVl5DqG
CY4tPBIFGRo21sXgU1f/Yn7XAQOebH0BtVCR44p3vrTI8LukKJQAG9e2ts3kF4oip/ZC8HNjHIGx
ZvNChyIILF4qsu7/CbfDv3TgZZ4Jg/0spp+Uhc/MqMqQb8hn0dJ0x9xvl6tGeiMoCZdIXtxkck6y
Z2f9zDwFEhN8JiSMwwv6hChi0lF2FCUn6lNI6myiVV/4J+nhJGMZUg5OAJKeEJayXxOxvvKHs6At
Mi1bxuqv6AmJlecUPtBSawHyXFIAjr1yrlNgkaPe7qSWSVtgdcVPhrmFQd+0PA4HQWl1EYGdLw6Z
qHzUyvyWtQunGSgKgqDh/A5DLgMHaNc++O2eHhq+Lb3biKVefZzCjIwA0v75iYl24M0hEsUnq/Es
cq6IxGoF05BWiwaALG2MZcu1EhsnEJ6R0CNleM9iY5GKYIzgj+uPnJ8xppskexL9GcwRHQ0nM72m
8ps+E/I1PuKdxB837AoabCGxa0raD4xXYXWZwLJaltzC/HEYrobg9O/BAfpr90oAkM8rT93lI0WK
Pvq/OX/WQIS9ILhb6QlxX6GZtiukLWzk4Ky9uhiVHqCB8Ip75tbjscppk3LZ4jiuOkarfzBft+rA
PTLC8AjCJWxnn8BuwNX75RbSg27UubzUA3p+bkK010n6gfcrSxFjb+jc8XXxZVXBQScDIsL7Lc67
ACqJT081z4riqWxs+KQxndRkGnBwHFX5VwDBBMPV8ZtmnzjbGkJEyfh1PlSslE3xFkrA74S0j9+p
jtGQ4LfQq4Grnb3ev9n8ZsqboCYtcXYa59BaGuzV5j5jWsP+3OwGlfNOOC5PPCZzsoVd4mAjRISJ
hrZcwJyJKE36bBApkjH8xNBG2KdCopPNkeOAVuc7Rd7zgRfjk/40pEAhn/pbjBae6f6oD5/zuFdq
6hrXDIC2DBBH3QNUXz3ws4e/aiDNdAPI41eoFyHIdgkDw7g3CNU+zCM6BcZnoE2AEgeRoWdtQ165
/l6kv4ZyH/s1uSfOL8irVfxWxTmJbqO5n7pN2x5Q2g9oBhs0YNJx1B8OMCgFcc1D57XAkxv/KTIA
YAHs1Dzn/O5/G8PKjmDaD3Z4ATHpcy9lpukATSKagopvamyhqVP2KHggXUeSSK40xEZPjhXKRmIH
sm1M6WAaumqGJnMX016iXNsJuMid8w2mg05CgkNyIJIp7SVHHN7c++QSxe8T0pEmAXCY+0VtnFoJ
UdAjR/ZAoF8BQXkXXS/APFJ7q6a9CGtn6BkpKNrB+lnWyq5hxc9RcPPlZ1t9NdotUn+kiKx0hPbl
PmH7cvknw/gi4der+/Xce4HuVRavbUJa/NHPiW15SSsUk9g0waz7LS8kmWEw4EQWE187NW8jA31N
KEu3wZ2BPT5YtuIXMftwVxNjYcu3npgcDqMJdObklyQib026uvl+xkWLZ8IVzb6tP3o5xY5ARFCQ
gDCYd9WDT8uDfIwitKPUlFiepT5i6dXh+CdqVsgNtwqoXjPy0gybiTKN5k+PS7eGLzEnD54jw3U4
EA7kqf5jLNadTOfOJhkkwnqOVvQ7o4frS3eceAyWZblk/sNLVKZbTl/T+fJhJuMXO3UpajGrHbX1
bstdHJEiQA4jclvEYFRvRNFnRdoNxv2hOkbdRjfZFg+YUc3sNjYZLi0h1XPz0C3Zzi3m5Omlzb4H
lYvYMtiaRDQUXD/TVkwFOehrcbT6u4mDvam/JG1tj0KnidilJvPC7C+mipImPlU6j5aN3xNj1EEh
HCAhcRnvI9Zqoqd46Xy08D2Sen1Ljibrg06vQ49AEisIsS6CdczOkhTTwXgYYUj+x96ZLFduZNn2
V2QxflAB7nA0ZaUckLe/lz0ZJGMCIxkk+tbRf/1bCEmVilCWVDmvHKQFxeZ2gPvxc/Zeu8MrHPcP
LU9/Vvg4V3Cr+ockJQiVVqAG0Te72x6Cdr3txwMwrjDZpO5t51P5UF9YOEtwAfYwxCLEmJha1AX4
3tzdSsgPfX8y5H3VveYKYOjDoA/GlHE6f2JgmOCOYX/KLhHCtvJCoa9xb4khYEAysHZCHs9jLjVq
kiNBLvb01lQnjw5zw5u1HcajnC+q8Woy3owl1fs18zb078mgn82dnbyg1XFNwCbYuGG4XvnTtmR9
LDAZSAzc/uda303HuHgaaFrQozbpvnNBOe0HTEgHsGazZgNFv0HHKIMkPz3yoHQ+AOHGJkfH4cMr
n7CTdnTAotfA50I/ZAAybJRem8rhL8HRoLBMLsnPdJl2JMOVO96M9UM5fC64Y3QF2Wh6NVwojPjv
s/gtr9YQa10+s+gQtDtD0Jpx3zznVtFWREfOkQH5DPGyFQfZlYhu5+5FAW6xrHsSD1r3WM5HXx7s
Qp+jkzX16hzxEFEyJuL7peULYF55V4BruBoKJBcEvbSIJC4rQL0h7bqKA55jfx7Mu7l4I25vqXIG
uTPYnBasYIIth/l1w1iUl8T4vQjvp/TBcV+XW5ZebPK4+KiJfzyvOa8wLKLXrprbRh0tcUPw17ys
EXhk3HITx88dUqucHb7j9J9F9EXj56UKxXXA4RfGWdihuPgIOGZDubAu+/Axn94zJ1kNMU2W0SN0
70pxE5frEaBWlgMBv64UiGKvuZumW5JdcwI80lc+AXjaBDkMzGlGDla44lCFwAxFuelsM0Db/BY3
NnJ9xrVwGiqPMN39QKwxBWkavvpI8ahGkbtzuXIg4kNpBHwYN6DtecebTqgb1TNTjpzX1CnmzmqJ
lHjRwQ1k3lyz2u1T/6GGtAVFRnxtis8VYwoXOa15z7mxAgLJZL3cc4FX9iPPPouPpKBzn9bjFRzp
FuNh+JwTARZAUWaKfe+HON9xCdxI3ObAb5cpSvKmh3fexm64dr1jnD+Y/pamKNWmF9/m4pq3yjMu
aJBGIWCPi8KHan2BHdPYlPVNTa83GI6dcUVXb6L75DXrog82hr4F8dtxtiovWYoJxqYPjFi40cu4
BbPzcuGE2AJZA+RXlkFO2CExqfFKK6Cp9VknqmOfv8y0JLEkhbt5AK9witVni3ZKx4BhAM6DJ85l
B4OadhmlIAWeDOeQhyXNEA4wQH0lkwYGQ2teEYxWo30Y+uO8nZMDD52ND0v1xQuEQbGwThjp1YD2
98K+bghL7t+t6RQYnyv3avJPujo5/Q1DBKCo6XQdi3eVttyBN42+TfStMD9XxXU2rFL6VAWSxhX3
SDiSEfFhBZ+d/H5gu4u2xrwDMt9Uj2Xac+xirBUC78VE0jIDlA9eeTt51xUd/yS/EfQg0fHarxHs
pxkPNW15OPtf+nmfzoiWdpx+8O2U5l1SXy6ZvIqkuZm+GlUVamYoyxbq5R7e6K5zHxQ6Xt5lltMs
P5jjtbAuCfgJkwc7mLd+VW1EmhCmezUgXZd00BIqBR6Dn4kgig013UfBVhQfSvWS5e55MHiXQo+c
DA8WcGy5V/UXCcLet42929GZd29qZt8VZjl2P05eaF2I6mUlYco7fPTGLeAuO7qakJlg813XzV01
ZCuj9Rh8d3varE7/FXgf4qu033T0xlvgX9sU4JLRtEiYvo7V10rChdi08pjhoJsmrFgfNkKAInxH
lW8EWO+/9NVz19IH5qXTkr2icFdMtVDKpVs/ejLh8wm6wxST67nYNMmphbjlcWuDGXUdDtY3IafS
6ZwBxQgn2d6bFoeLlG5scANTU6aX2AB0c8rcV1sRlYKOMTvN1X5wLmta0aZ4SsGHwN6D2CnXmXot
NFMsuouIoXwYt5Tz6fOYfbZcKOp43Wyq/InsO8YmVkJLFhm9dRsNz4PY+SNnoYf0pfQQabWsOhGw
KP2mOooW42XGdGyjKXEXINBwJJcYMZPXIN7ZxDxl1bDPNwh/3jTc1QTz0IkFqKpQ/aG5ZJHR82VY
35RAkgzFkcj4kqdfUJpxUKnoWCDZowvjkzzAbA6DHaqEOlmbzI/MOmPpOgykeg27Vm6m7lANL/XS
u2nR4nW3QA6l39NkPrH3BTSuM+q3Tr4EtMFm+jbn7cAAnmNUlH6e8GQERy/fNd2OdBU2RTZV9q+o
QKAhUXgILkPrUU0UiultB3GGfYvRcmheLibFAqkIs1puMkGLnUj0zQLoZt9c1tcQzf6is8/VPiKZ
ggJCHjgj3w7O58UVYe5ghcG5YR7KKwvHG2c8VPVjSWFi9Ih8xtdFWpPoDWGKdP/ZGgJ07QNNfAeB
eB8tRt9HY8FkGG9J8OHSzirRH12U/dOMScqgm9qxHAXjnS0+u+5dadLN4L2z6MiwAJI8WiOUY6Rk
X5JVvGACAh7W9VvEOYiQF0oSoQDZkzbIhdsn+WM+PzKsvpzzXagqjqLPrX1DTYVqWrP3zvPGZrWP
oFfQ/ol8gkJf5uYqdg5cTIvY3ApxcTtsu6SeeQaZ48hPG/LFuWhlu4A0alpuH0P4pYlp3SLQz+kr
+xufAAAynR7QrCXT0zgeOLh59pUx3AzT16Z+8eP3gDNI7ZBd4B6KCnvHXcn3yQ/pfQDPJp8cwtVl
F3MIqNi28TFsL03rhTbY0hMjevrM2pfL9wO58u2QmLMUkduj0VjIfjhrRkA6DJpFzESYWCVPn376
j3/813+8jf8ZvpfXZTaFZaH/8V98/VZWE08+an/48h+79e3622/89098//P/2L6Xly/5u/7LH7q4
29z/+APL0/jvP8rD/va0Vi/ty3dfrIs2bqeb7r2Zbt91l7XfngAvYPnJ/+03f3r/9lfup+r9l09v
ZVe0y18L47L49Nu39l9/+WQp79s79OsbtPz93765vMJfPl2Uxctb+adfeH/R7S+f3J9tZUnPh3mh
PEv4Hn9qeP/tO6atbF/5nuNLz3bdTz8VZdNGv3yy5c+uI6XyTcf3hC0s/9NPuux+/xbaDeELF6WA
yS9++v2Ff/fJ/fOT/KnoiKQHA6B/+SSU+PRT9esnvLwyV5ieUNLmv0vhm7bl8ySqt5fbuAj5cev/
Edw3JUk1kbMisBohQTISRHBtsGqccdXfZXeI6s+LiiHqNh/WOmMwiaWIOF7QWi5Gm0dhfojwXNSo
qvmp7qavXsIl3vSJaZOt6QPfWM4eUbIJH4EooJrDt0f/ZqveCvzyKAKSffbmj8dEgY/lbt2lE3a5
uyEhHwD7VhztTLABLPTCIsfnwXUPCb4+5OFyZuvZtN5lWfsb01t3SJbnU04Ox+JX0oQbHOzsAF6w
hurPTp3OF1TAKb9Zr48oGuvkPcY0SB63gwCdEjX2zvMvBiVzch/K52zYqKfCOMQ3CLhn+ETTmXrk
FqVSx04C9rdcYCXcqpI0n4QjP12rbfbsqaNhrYaXchufii1J0XcDSx+RL3jjEAw2e2NHPLD9pVvi
eM6iDVA+vPHRYuI552Bbbm/7HaFjwJNAvp2cjwBVLX2A4hJeOI0/FJDATrD14JC10bn7d408x6W0
oIv2od5wcD2aO0xFHgAhcgS21Ukiq2ZonDD+BhuHgTDe2ByLjf3oX/Q8H+Rm5A+9OtmlGJ9VeyDl
K+BQ3dLauLfVsUTeHWycnGyiFbIL+3U56hANCtH6DOsJk3wLi3CHwXk1UXsUK+YJdDFdi9YpSsqz
7oX9hVVLpSeL7tN8ifwGWj2t1nHacK6jazXRBTx4LpNbTi3oJAkDO1d31Vf7Y1Jn1htWoMvsuoyq
U29TQRNWIuzw3dO6AKiYA/voy02ibbWqEMuyt0bke8zJh1/pge03P/7f6vfXq5/NmsD+8D+sfox9
3/PXsmvC71bA5Zd+XQGdn5XwWKpMoVzPlUqq31dA9bMrlxWQ/wnpmo7Jd35bAZX5s+XZvu36DhQo
Xyzr0u8roP+zbTv8Ld/1bV9YrKi/P7n/xQqoFH/pjyugadk8ByUdKTzX9CzT/H4FnCoVhbLjzCc0
RfCYOj3YN7IBc0SSY10fY0GzKyGBqmemxYGBG6L0H0doWLukCUh7rGJ0P1G/thscqHNgk+gk/TcD
zEhk5VA+U/T7Omjwy2qkDTmm7GBoNmNgKrDElKLGnIhzX2SvgCRuBk5MswHqaLaGYaVQk+tgfG5E
ta0r82tY1Q3mtoCJyrEZ2k1US5eJcfxRYDwkghjCTVuuLcJmz2o5cr+Qkx1Y57GwxD4Ygpsqs1cO
0fIrFQ7gMGP9oF2OLH3P2dcgIVsFYAsBCjVZcO12+WXQZ4SYwgly7OnZd3HUZD5Hl4UorHZ50V+M
hQNv0C+uWgbBoWJNYA5N3RiEz51Ok9WUA8oo1mMhpzN75kSax0XJtEjjDsDn0HGG8EsawgaFTxGa
6PdzQbuwAO0aTFCaKw2PsHS/WiN6Si+0zJU7RxPSDfs1DDyWrsD0d6lRvnZLhq0nU0gmDQbAUAFE
STlqyA8mFJvSbO79yXyNJIqapiWvVJA5NsI+tDoObla+6XzHPu/dmNzYiCbkrJnBtzr8mnUjwo9o
oL4cljzhBoVwPj3YejgRUlqnIcekwn7KHFQAeXTZN1hevVCTdBx9uC4NPbAtkWFc9WT4pnF976ps
3hTWcK9H57OZh+mqmhFnGm4frkOq/kQswlHtzJuha0+pNX9tggIuC34pUIvxPOJ+C9eOdHkDcwCc
juO9kI0M+bQrB8Q3EVuNe++M8qtRMurszKHeWAQAxXbzMsFBPPPd6roLK3vlVd2SOMU1nwtkBkWT
w9uoPfvWM+2WwL/W3uSKXpuvOkZVsICyFn1nTLc2HNyHwoRR7jmoq0eOGKVH6G3DTO9cNfKsEnDR
5qqhPK57lOmuhQ+WapX33DS+WOmTyJtiM7fzZ8uTxi6i3lkFODgaex8O/toL4kM8wZzSqrrtRgsy
Af3csC0B1YJX7uZ+K3y8WBJV31xS84Y91Xhj0wTS+blCiCGnBePSR85Z8lZUnBVRJcf03WXCqWii
jM80jVmzU5+drrw3+4CdXwaHeoCKMKa3WdR/FpKOzmDXK1RAA73RCF5HyuxCY+roydFicBtbaOJF
wLHDFs5FX+hHr2e2lNeffUGYUTSRVWpMuzhgHmcHhFVEVv+oDD4m07DXtqjvtFUTSaj7i9buOH+n
HQeHmmww/VpUKEjcbt5UhUQrxdNOvOzFavrrwGRGIf36WQc4RyW+uOgyM5tNUMMWSbL0Teazs+7q
BCiNh/3TSg68PatZxS+pgE2lEZZXSMPIAyWjzcth9Mv+LAynluB667XpOct4OXEtqQ0CrHhQIafx
IKCN2dfbqeNYnHYFQerUb1mEWtTHz52JmGBC1+G+m336B81TIwqQd2l6ocpeHK1B71t4n4jrmey2
01M4oNYOx/RULmMibaNAHkkqsOIZHwMhg3oczzIvAc5H4nZamocYjUXGfDnJ++uQPFVl1MC7DcI/
eiJyO4ORvz/Np8kWh2iuY96gGBnockyHmXVh2PDhLKPBUOdW6CS4/hC4HFufQYuf2cAhR4A+fgZn
0YlWcGOG2QGLNOZPxkXM7QB2EJpfjUO9j4aPdsCq4A+MAn2nvmvncVrZ9KcyGdNkDA9hQCOwdeNN
O477vE+ux6ZjzuDhL9ODIy6bvN2hDqOFrw9FU950jrW3DT6Pcii9VVt9TO2482tckR5a0XVgfMtC
+aJNXPNh+Mq+Q0cYWMQIfaMd5nvGwJo3c2Kr0UHlMPKywdfaZESbANRa+LWGmYLradD4zTaxV6V2
0euRCarIZsCkgU8PhNeGx8LA4DH6a5fDqXlX+ITq9nGFUq40H61Gbg0jvGxduDQ57RIDJZoFkXrv
wd7tffPaSTDKejX9g8gMbtuIBdmaMeKP9xD2qPVjGEJjN0SrIsmeYkUnK0AwfJai+2IFClDR9Vsn
raf1snKh7Kg2pfLm8yAOgAKB/UaZUXaXLMr0Omu0kSmhHgZTz2AR5E/1vGpnGq2GpK+1zEtUDDSs
rjKazq13JtyQSJARLUkzDJcyd72DRO6FbMDbeblHNerhX/UcnIm6oImRD9mVkVlqNVOdrCxrOqoF
ZN6bAop2ctGYHdMldBedTDEiVFGxCnEQ9TeBF1/H/oBoNaqeTX9JqALWVxc63NZhtheV/8FWcGmW
GrFheR/kMz3HAqT4mOF+s+xenAv/JSz0lRNHJCl2TfK5zMi3MDqUeMHXOfFu2lSsgWNu49iv2MCS
p7CmKyJCFOZxNz+4WYCHlP4a1MqMouUs9NhJXU4oqpJvsbYtXMbFOjRaOkWqu4VXmSP/mo+Fh3DS
Gq/8xc7EqrVudPFRZsR9ehn9BD/2sRU1MXwLN3hLXIBsdQpTwZ1eyg5LgNWO4S6JPlQYPlX49JOe
tpEhGcXgiAr8HNw12WoTGYejn4OV8PWzHwBHKEwXUbgz3GYMO/6vWP/LYt23/6pW3743+Usx/bFQ
X37h1zrdUj+b0vdcymrP83zL+WeZzj7uCCpxadIiUCa/8nuZzu84DiU4rQ2hlKf+0Khwfxbu7xW/
xe+rf6dMFzz691W6KRyPUp3n5fI4kufwxz7F7AZ5JdlDOH/TuQ8yom96x2VqVnWwnmcPQZ9MoNvA
PLuY/W7eJpmH5z0timuqxr3MJbJugXjCz5wLWQfxzraS6GQZVk3PrhLrb1+6cZAyKMeENIf6aq7R
m7WDg/h7lvs/vPG/nUP+2HmRPzReTMsUrukLz1RKEWRgL9//Q+PFHSiPjRDtd1G5L8ZsB0c6K8FR
VVBq/e7JEyWyiQkK0iQIT/XboD+RHzOcghljTe8mhERm8S5u/VOiQ9S4ZTldBbU+tRFMgSkLQO5Y
YI3auXdR9UYeAW+Nd3Js0zvVjEN3deSUG8sJB9J5ShTXIsf3VszXf/0y3T+/TCkE4kkhbMuxOWF9
/zJLulo2C94SuTsoxI61weC2zL82COlZwFqsiexLsPMNpmqStlCNP4L8SvnQ4Zq4avuMROZ8vGjH
aGdV/nQZ22aERC0/JWq+8ipBiEBuQGV0UWI5lZMtHscCFlow82YGZK7UdbPvvAACRGxGrxXiPHvv
iCUrKIehl5aBOvpTQyFbmu9VH1rPbeJ0WBAQpgwj4gmnKC71ZULD7rwfFsRWZiRMi+S47kXbHzU5
ntVAaQEIT63sznaOY+DTI0GG9aR7x9lkOrE2374cCwq5KsjUZRQX3tEbCPTK6C0JWRn7VDqPXWxW
FPhtIPfcjpfGxNHSaDNwMpOdnlTa//Z/saW3f/1BCfqQP9xgUjicgyWdRcc35Q8fVGtrzlpOggxC
tuizsO+csirj4eM+29FNMrvMRWWXiIvGcbM1Bqv5SB2LbjlOJAOZ8SWfTNwLoiwv66kLoRxN5q0Z
1PKi186FkaAk8JZrAP8ofoKMlmAhEMuxibK/xBqiRCpJ9sq8bPU3L83680vjuraFbzvKlo744Var
hmqYe0NDTzdls8M4UIG3c/LLIXaRBNaWOrpj425H28Vv5wUTTrkcyo4VSQ63ukUdVRGXZNsxOOcS
68YouFkcTzzlE0dxc1BI9QQzI9+Yft2/fm2l/ItVwvoXT92lxeEIWsXS8ej2frdK9GaZ1fVkAJ+A
vWTUo7Pv7ST7PJScUYvBO1bt5INwIGjem6rwqMAdVHmUnv/NO0gj5seLw2WBp91im5ZU7g+rrx6H
se1M+rNDU/vbNuOogRIZJeBgPyQtNPnAR4sVLf+azAJ9c1E9RnHl8pG7d766iYzeP3BI9JlV8q9R
RcGv/wodt1tZPRKv3ujInmxiUgIdPp9O457M6df/3Uv5V++o7QAyMJXj+zTZv39HdeG4k6islPl4
Na3bMe2PrbzVWYxidPmiW27qb/+ay7LZNaXmCLdcI//8v3lmzZgSqqE6xj7/ba/IkBYZA2xQu6LT
q9O/WUf/1YWwtMKkbbk2z3uZSPxxu0A/Ir0ppWvq9nJVGCGMH2Wlqz4ZQYz09EWyMEGMavn7PDAg
INgfJt6yv74MrGUN+MOwgPdMUh2IZSHnGrB/XMzHmQjkTDKE4wSpNuCi3pSXWitR0AdgnTdPfogq
QcdQHQJkAG5U93/z8Vl/XqZs01QMKzymJia2lu/fh36K825Mm8XZkqljZLWEWOqsvIiXoViGxscr
sWYkMt3S7QiPMebfXg43ds14dIQHMxbReOGogIlF2B/NoWROnfvkr//bb5VtujQ1letQ+jjuchn+
YXsvpBaeoAo+j4yOK9yQ7kVjifkgcEkVdlefancx1bedfYryu6a0osNfP4Nv78T3HxbXCQ+tlG1S
ov24oLscmYpaoGubm51lh/HdiLgpss3PaUb4npMUAmf0UJ+VnX6YnAhW2WSIvWJWYHi5dXJ1SiPT
W2xMhW+eWk9zz0ug9WaA2MVnlSV2RGnI8c6tqcFw0MtF7K7wNCPrciq/fHJ7xr7BVI3rbxt63k8w
DNLyUaSLj9uZ7UvR4AKKR52uvy3Do9PqX9v1/+MKKv58zboUH54pLK5eT1g/LF2pZ4ZlG0wlor5D
VLszPUN/MC8j7ZqXEiSlP0X9XnVMinqt4e6a91ZTyIflxDdnTXZwe8Y9Iifsh00AXGkrD2k8uvu2
zVAsxZH/NxsxFfMP95hrSotd2KTYJbjkh+c7T6YdjWyPvxZMbW3GW2cQ4amRNZa9xH8agFH4vI2X
WdN//PU186dWuMlj85AMBdkvmT9+f9E6eWAnid0RHRh3/lYSFIhAUaI/1bLLkfaa3ExmOvzdPf0v
XrJF4eH4lsWFaqofXnIbWCPzSyRJQ2zIc/1SdAm58lXsrkZ/YTI6jXlqirxe2ZOPTUFOq9B2kmOM
wNJrItydORS5VMXQgpnrLxOIO33ss6b5m91Y/HnvcC1uaZvTBLuxrX7YO1pO8e1Y8f5EDFZfBzjc
YdTQTuqch0RGOf2K6DYdc32TGJD8B4kWtjH6bdfXzCzNplTnIlftJovn18qp04uxI9CoS7VBkz9o
78wZ//1IL+Df/lSZFdtimaV4f16KaougswLiH++TCfczXigocXah2xqiusij3ZwN3uqvH5PT3Q+X
sWNS7TO4WZZrwT+/v5Q6N5mTmbeQoE+6Zan13NWwYFKxhI6Gq9jDyZe7iLgceq/wE8G1xvkh8JhP
Sg/OTeERTGMmd5NGI5gi2GI4jvAieJI0guFKGtsuiFGXp8SCBNEC5lF/cx86XPR/eg3CYsJO0ahs
Vg/3h9sh4eNp/QZ9SGJTN06efdOMabXFN4vYKmG/9yLCVyOYEDIWF71BMrNtJLf9xh5D0KwzKObW
XpsyB4xN1M3KMTT5L4EfEs4Q4S+eglMUKfzcVk6OQJFdV62E6Oh49Wrw+mJjhYC+Zo6xqvdhFVj+
BXX1vreKbKNt411VRNNZMahOyOdzmWL6a28LobxbbXu8jWCZGk+hR92XiUFXGaKKDuAZtJNo1yLD
UTP3nxsD/Esxt8dOodVxTI0Az8J+aCCuDWKN9/Wpd7DU9yUZJnHvE0xVAZqqJX4PuwUJAOVP+wRC
NjZuhip615XclHqwzgpq7pUZuvW6NboPZ6AqcZPiin6crdGb+75xHCpwp/WDF2h9d8NRrlqXQ8W0
iOTl80FnDhx6jIXjDDFHQATzOJmvMrpjJqo5yg1n1ZsOAOYg3UX2IIGFGhgwB+dJxCgldcvVl7hr
epXAo3jYJg3Hoz1b16NhY/A/zy4GKZMbN0hIjZaSZqLQj9Ik86ub8POlpFjRAt50ZXxdJu4igStL
0gxrdWbQr91qqzr0JVTrpMMjNnTnlYWWPGuCbhsUDL4HYXY4AnsDVi1xNJafc2oEIGn442OST69j
RFjFkHdA5IoE4h3zf+m+NJNcN2Mm1mOqCJvAZO9FyMTpt8uNPsx+CqpZGJe4+Ai/hPLoSLgsU0Gi
y1QYbym82qAtx6vQyqYLrwS4U0+vukAyaiDoizJSuVxoEp0Dy5HTHTCiNF51CSEDbfHSBhRukzEH
qyrv8FYGESi5+Krz0GF5DK9W1IQ0WyhrznSDEw4N4tyYdJtrIOtzFB3jGIEk0o80kiMIAp9MuTq/
GqsWiEMO+oPrv8NDViyBnwTpWqgzAMVEvnz3M+82X+IpsrQ4dkeP7HQcE9NN2fTWRejzB1o0VaLF
eMccArknGLsxGA6z+e6oqVgxpMURlUbpJhy5xPPMfqzDAgNMBwjSxrkiuPbQHavzFIImZqmVWeBK
VDOTgFyq5bCqdyqOz0Mbc1okOcrnRfUWJrz3PncyCm+EIoWHvy4x/XRj8W4fYqTIbYfF0e74M3HW
4a4bjYHBRvGWTzXC1QQVppUT89Eh+RPc5YIaG/ozPWMj68lAbGc0h4WOER4yb2nbnEFVdzM08VFr
1hN/AqXWrZUGiVzrdlvPBNBXANm7HPhSFOVgwve5oE1lpBU4jTHfN+nYosTw+l08kk9nVuTRZNFC
kh6wnfUdDVu9iGCt4WvuJmiqCaeImBlz+AcO4TLl5kobRfQ5A+CMAq1smB2pHH2GP60yU2FCTMAP
JYPGs4XVu3EAhE2+eScLU1GgGBaja0EGTpRZWyMf7iP7LWgJsWmcr6gDCBfwzPuaFYmEKS86S/OU
CE5yco0Ynnmf8ckEZXOXssBsE0wSe29+Nq0RwUhSvDq8NFEhV1a+Pa7yFsRUEyDhtHWwpti8j4op
OqZJCy/KArPYWERQTHtZRsEpgTng08rBxywnVN6MTATGlnVs1/AVzCBaBVb71acDUeVYZnThwQQq
rhs/PXRxhlVzHxMnwZSQ3LYelX0I38kr0Lk3BtQ2H8lSbC/hTi4WLJ8Be9xMxEHa2ecApE0SVfKp
wQzBjYa5y+9Ppg9xuCzbt3ZZKUpuzzls95A/oJ2OQ7qiClHreKpepop0prgaupPdOl+U7qDiDfMX
ghOihLS0NI2n81ozFk3zPr6etHGdN0iIa7PGOe0nxpk7Gs9kCO28srLxW3XwCDI2ENRg0xLFuq8E
Um8O9ziHVNKxL8S32jJPQeH5zIPUU5tMi7ibIVuJYnuMaEu6Kn0yBxKFE/TmrXaQFUDqkRFhvgb8
gGbEYtd5Hmmdvfk4iwnQr5VxeugZ5ijkQVl2azhRsE0i+i2zkd6ZLW5DD/w76gCizWhn1tFVdE81
+s6gRt+MWp3aoNlpBRvG7WuxFh3Ox7KZuZyyFoRfTtR7WTRMnOgBcaLwQ5A/riCrErEUhCaGRy0W
CG1nj726kf6IyptQJTuz90PEDKvBUNR3SH1tPxoZj0Acb8jaGkts926NnioJGLrkXfgWyQZeaJ93
29L9omDxeJHu6RKe8g75RyREc9AlzIQwgVtIrqiDbNXusq+2T/Ij/T2aigbU/yl+qZZLo2Yyxo5O
MHjHgA8lCsINEe99qzt1Cfo2qUjP8Y39QsCqWjuEGhk+RVaTrLJSAuRDHq7sAlfQoE6IEF84rijs
lEjs6xHFWIPPTivzkmUqv9Xk+tWC59VUKOqwKFW58Rgt9nzPwygRxPyYu5E+wbKpD8gCMEEaN/MS
+nbeYvHC5zTCtImpecveBvBRxXs6hhdWpvKN4xbAbsCG41Uut1ZDD3UuMSqF5hvSAhceVkxrkbzy
PHYlQWXJYzvVy1yU/85a8WKV5hVCSLiuvd6CDTiboS4X9tTv25LAp6yGW0toVVOBkUePmGrUXYHV
NZs8t7y1PcMEECZcXnfUV2FEGFKSoUezawNhjiPepq5BWjZCpcunBVtIq5gbWTyovO+xNKX1KYZz
cuYu16gJ7LDsyhdB2kTbow3Qmo1p6uV6MLDJjSgx6P2SG2ImiK/RhsMAObfHGWbB8iyzTuU3Rhet
pTxVsZDP7HgZho+EMgLZJHY17gWQDgR6+wSN5Qb+Tn6XTt+6ksMhzIx8w+nDPd4PSQ44rS8Xejsk
B6+De9W5dJnrGrXIoawI1ZXWXZqaGFjLbRhuKEfCWQJ2d/ZKIHDEn6Yy4yXUDyPE9E0kd1MFnEdP
nrXKfXudZ6G3kF+NM6GucQXCDmoUe0DObI82MQGmLPNmenRMYZ73sIUaA5VQiD0HIRWSHlKKJ6fd
1SNX8FT40bWo0/si4fon257wP4V8WWMH76hJ/CglON4S0040NlRZK3xrpYNOMEGfHQLCRMYA6jY4
Uad9SYZcohqpLmQ4PPdNZ9FbyvZhU3eE4VGbNhgLx57PVLfDxowd6k5cSfX82NlQ+ysHRPLYfnT2
/OonWMs01aYaSMEaXoI8TTHuDClM9HbNNoZaQg7XhWHYJ6OClI6Zxa9NlCRDdNd05s6rSIVKzABC
eWWcGbUvHzkl3gvQgWk3ymMlnRAxhUNGAGyr7Dn3AefkBRxpY0guJPaAnAnnhauDZ7XcEhm+EhZT
sLQx/uJKhdhxRXvdd3mITcK5LfzQu009gj9jUe8L6g4hzOshmb1Vpzx42l5xNME4HztIwBTaQxXv
WGSNdZlKwmYErYopNofVVF7nnvb3iZCcnWxiJFwkHX5JNoQlSeKT7Z2BYUPHht6FmQLNZSf+WibG
c5qO5lVpgXXPoWL02DWcxoFIwWKS04U8T8z8o+O8PmY5d0e0K+vLRENrjNSix7dckGW62Jb/n6vz
aI4bV6PoL2IVwARyq87diq1ob1iWJTMHMIO//h1qdm8xXZJnxpY7AF+499we3yjK93Dd/Vvxzsh+
P/HPLKCBK2t5mVz3c5bWg5PhwZTtRffDKXJ0AIWipL7jmJdd/w8IlS+yb8SxroCamnu0NdSD9uAe
ira8qW2BTGo60pU8uuAJGv3iZahSfRfvW5ceKiy/fmYuUyl/MxNbK7Q/oXTRA785o3oyObXPSMqA
zTgH5QMVvGNdTQrtAvtwINpia/yGuBe53DcoFQ9hBanMzfNTVPlPVDrpk6auGkQlz13Uv9OUsBPP
9xatFE584P0zJqzRCRecWpKYUrCBPvZOCvr6MCXd7zbTDu8jCCy5AzKDKmbyyDQtnJ1T+OXW6TLr
paumS9TBoy5XzZuJwN6vP2ldk3Ec8pke7WQ7DbmAlg4ik4Sf97RFs2vsa2LL2ypDPwzZDZ35TcN2
re7FFxq3p7ojcDsPAkS9comPlZTbgYkdd/Qvlq3uJh8wZIxegiFsa/vY6d24iaCX4BS33G+Re59C
zGhnREToSQa/tWa1H4Uw0mx05IEO9SrTfyo9mE+ED+8WN0DNWL0XoHX5ZBDj4ItfqQo+3YEQBtv+
WBlwJZVYUlrdBmb2qx9H9xOwBYhrjx2lP/Pv+phUaPh8KMTxO72laUGiLuZX2jRPfY+4eyBhIOjJ
rs+DuCeqgcs0x1u+pMtbEbrvZW7f6UbZN5XdphykXgwG6KxaLe9MhKFjceVJgq5zGlIHSkFPXEn4
vtJ+SFPF5VdYCcNNyMuLzrFEVdBdUCyiJirE2bKjFcsnmVZYb6BEGw93VRufhlG8RJV7riVZxH5c
ErVnJ/8qdC2kzS5vBjUbkit8ynZ4bYgmMzImqxu9c0l3d+bO3bt2Z9/bFUR+34p9CPL48MjDEiPs
vrAp/uiOiOolyjA9ud8ZLqrS4b3DORfV7nseJn+VxfPKfX1vEA7a1CNsSeE+6ohWYBXyFDOUGGRU
TEDD9EBoGPaD7kgL/uzk2QlzPkEEiYhvBoeXRsXpvBFFQzId/sW47MQpSdOr6fo/6XjH1e2PU71B
ExWfmnr+bWdI+PIsgxdUh0ierNu8rRC5Jr8tq9TI//xsNzrg1ybyL1n8tKfa9a96FecUlPrNEZlw
sKPr5MnLp6OKL1HSsZQDU16bHuKIksSiVek1yBkoxbZ6NuyUj37K9sGscXK6S6Ftc8iUJidmIZ+T
d9dt1xTOIt6vo5idHyE4RZlJhKvbbLQhM4VTE4c2cxt+/xWDGxyIFIHroLHu1NGIZx9RoZ3nGP8q
gCOJvXAXBQtwHY+etqiiNUh7nZmTKuGSd+QlcFLKdLkQBK/c7uyMEauScacwj9ACE+tr2eOpG90z
cQeKfXH6W9v9d9RSLbmReBgml7dp8t7OLVVcBzmBDUlzE7oRjLNCfde53llXBF7eoYnQ9GqmGkOA
QjR0gA35wYjnEVlwMAFFnUFv5vV4TmqwAbqvT5PBke6ZmlJJkhmpS5zvDW8jq4p9HCFOdByW+l8h
2/mc+P42DmgXTJeo3Zy4v9yMLfACJE0X0ZtmBL9RAzfNlBNCmBR3ruSN4sfAF6nhjr3w3ZuBhPR9
UPUKmE63V+UUnpxhukPQ9XeenE3WwKNtZ5zbUBz9g067Rzeab2JLSWSOeAlSy35P80kcrCZztsNk
mZ3/FbRYxTTu9n2XOxbdRgatrrTAyqoElpf+sOaWqD83BQntxddAu8GLBmcWgVFDPPBpPM7WKq3B
12cpim3sBeGouNzmmXamRYCYWycEv/Ol6qe7pCyZZwQQvzymLFMb0KCOt0Wa7UfXunaV2GpO9nMx
kT5crG1n2H6FMcO+gXBNx0kOY2FDSij8r6pDszBV/LWGLH7SWfyGA5sQbXc9zNZgsVLlYtfNw28L
/qe05cn45rDMAERSEkUgfw51cQgIC2KX9UlNE2/SJsdqqy99WfDqDLyETvIeSDaTiUcO5G8WyrS/
Hij/xCIopc3h0vgSirluEH5ySKkQgmenghPAn09mBqe4r5ijqHJGsm64RK0QPWRrwbDQwO8cjyck
moZ96rEhKNbspJpD0dhQWKOaMTmaBxq9BuVqvCCnKXK8lOXOyemEvaY6Gb32DmuutJ02e1laagMq
+Tz7K3xzksx4ob/tNT1HCEqxkhxYiFitXeI2FL7REtzIlrRhpn+FZ5Uk+ThIRalIx0iwwIh57+ce
8WXLMBNyau1UJZ+LUMaoSn10cCM6aCEo+OZxeZtU8q/33XfmI4fes3+HNv4dN8SD7ox8fEYJ6AIZ
FPdJ+VXE4yHwGdypyUzIyPFpd4CuYfphNXO/OVM1o0ReNNQ6NulmaxMBYdHxbFoe/TZM9RO41zLi
7RGGgA/KZXApHL2rnfI3SbruVCGJ1ImLXSv6tgwi9LaoVmZfvG+tIdgkNnh1gkooNKhyUJMjQi3x
tpYzupJWkWVHohcfduYBLsl9HX7CeR6ukySxJpT6xbFSMoVwEF5GU+zaxlun6WTKGne4jGmVbRlh
g7EvEAinqQWO9C61FUOkoix3WZTupqHCztVbCynXFDCTUSFvNd6Y/dSdaovx5NSVaMkZ81jhda6W
rTb11QpUc5rTX22VJLcoHXd+Dy9/LpHQrjrGRZpzmcMkyd99/TIY1E4kBT8pCSCISf9Se/WpnOZ3
BD5Q/loDHU2TsjI7IOMLfiVuP+gpM2zduKp63b5qJOnplFCtJ/3dElmfToe1o52y3dILxNhTRhZd
RyxiGqt2X831sVAOnqrkyEwcDbvTv2q6scaDsKHqseRYGPeqyjnwbMH8ROPeGN9DF+R+i/E5jhGq
KyZ/2SBOZR/SVIbRoRC432wXPUMQAW+JsFLVCZ+pQtn3fdO/A/T4wqWHGc2xiCXTjn9KC7KP5ym9
dWC6LTK5t8ruuY78jRWib8qWV8er7/CN8PJHzgJ5DFNFTIjyfppAA3fufafkvHPKaGFa5+MCUygW
ar/5WxmTHIObfK8isKRopkCTgEPR+dYTGHgL7Va4fij1BHPdSo4IZzyWBdWY7guxdAc5Dre+/Wt2
SQ0xckE4zgsEfHl56Kt1Iom9t6dW0CWCvKWsSe4BRLFpxrVgWmPBirBYc+zGD3EXrVpVL2aNUmLd
SARI8rzBCkctQwpg/tAvRbxJJg4imnIW/CHk2cwl2LwbrlbOqMfTxY7Thda7rCyWSOxGcyz3gkoB
1laBjNwdX5llTbBNPHMQQuIMWMq/VsIfpav+yXJZv9U2toa6xGHh5y74pAc+itRJyMEd3r/B1BPA
4mflzu0kPo9PUy5fNa8A3EMc9TpgUpu6KdZv0hXwUkBDWV5UbTEOGvuTG5GtWIy8K1Do4h5eqWst
fUHfR9mhFmD31ozkUEZ8nAgoHn1qpIoLuJHEs5iKbYTDvHVuxmvcmL2YZH0c8znYmRr1L+NxIpcS
tMhuVxzygmmimpbikPk9OHY27ghwujvGFvVBienTCtEhpyRQOTbvKaMI6Zhrl4B6P/iiseK0dp27
tsgsYELzF2vq8tnEhPcm3FVkG3EFuBxNbe7Zb9AqDWLlqS/6TZxH845pLtELEsuGhhvWFmtsq//s
9eovlwiThDExF2XHAAva1zEIvFMKNRdlIJafoWSr9O0HirFk/U7iKTFk0VvXZl+dZf12DIYeK4rq
vd9dzKyGQ8xfgycS1ZPbe2AkA+Qw3HOao5nWu6kY/NUefNgIACzKeEq4BrQoS8YhrnLMQAUbNbe8
yAVIsj37OwQgfypNl2DHd7PPO24i9iBKa/fFMSQDKVPeDxIZEPxfLvSrTy+ygVKUjz10mHFP6mBI
Opg6WGnyL56SK3wnltkVbSAZSJKNRwfkQt51Uaz3k+W8pro/60XcNhUvEMbbieAhgHTJ8lWYe9VC
/JXFwNVXSpwZotzFfvPOB4l6oPiO14YN+Ad1QczFlyA73Mpg1eSAJSRtbFSsLAjM9beydV/7eaDK
rDiRuKp7Ii+rsPpeuoxUssH/MkwjoiZbh6EO4BEgL07b7J3EOlRLgJ4mY+jYOoz7erKxmnneizYO
b92xCrdS86NX8/vYaxaIPXFm9oA+rOSjgn2z2wvyBVrTw/Jr3ko8CHmYxdiS4rPzIGysp19KAwuf
oxdGO88s/Ot9NMlrNLgfQ8TJ3PAcMG08G963Hq9XZhxBijPqezM592L+rVTtbHxpkasRRttx3IWF
x08+/6lYFMtW4ACxBNPVnlQD89c1Pf0ws/smcN9628OEuvjEXzeniE8DQnyEjnkG3iqLb9PVCIWd
4Ni3uIZLH9AHMaUPOc6PH39ZbckOYmB/9YBVWGQ8l9n43rd8vn2EMVOSvCQBaGDD46aSfbBdDOaR
KaBlUlm3SRdOxXLO8y1nS7hlVQrJtAQrEHZiN/uMOoPkAWOJt+FVzdhKTHvpFrCpPWK9dRY8Nz4R
el44weZvB0CFBaFtkQ7hKyixnWLnKkxv307cZ6D8eQqmSuy8klzkg90lvzsJ18tNYWPY+TjtsxQ3
XReVz3p2wGsy7tpM9Hpyhh7tew3gH1VuQh9vSVFDpNEWJuL8025DiqKGw8YiwWaDR+5Aq0hOsS71
SWcs81E+8f70h70XzrjTmF1R0LSPld2RMuqIaNP65TsTV8KDMGYwJ1T5TtKAYzX5KpgZHzuGxsC/
ILLYgFeWniULAT12ykg8q3nr9db4oHxLbY1ieEloAta5RvD2r+w/ipKOkOeWCzekXOFw0wxDxg9v
4swfV9+CsLIvf2F74DXTdNM15YVZEKViG3Ah0xwvMdtS1nInv7cvTcmequjxRdnky4zxoC8uMhrW
jXnMrjpIdlKLcYPF/8yL/td0xQklN4n2Ga3QQLZgnIGHcPqdV5ADVi8Mi/sJ6UVRPbKN1pug9Ng+
de6/yYVWXhSa/8s/2nV4GmZcmm3C1AonZUc7O9DT3tjncsJpZ0asNBEuGpf+wXMtiM51xwKnM3ud
W9iQWmYXBld2kcEdZZilnPyB42Cbh57aiHoB2qJ4V3ZIA/Bv+4wCjhkuWC8OD61nvbtdDzhFeQwJ
woUVp/UR05aUQfA2WNFDUEUDGihBrHuHoTNlXdbaodzpOfY3RTOwLwpRO9Sqv024blMMR0f6Sqhg
7j3DRIObhDAUntPFJzMvNcPfmW1yxQwLSIbsOUVam8Zhxph1U9Hato6z7rLv7CKGJikIWdOL/qiX
4S3KnEvQpv+y0H5XxjCLs+s3P9TTSde5hDVebadZllu9eM/EPONXSSK6tlQRS5qcxGiFpJzyFhrU
CeE2DEMPMKMvgAdYcHnGjI9LXXSA+Lp3RtBPTms/zMzG8YOSlRTP4EpsvREtOkI9UyeUUbhjDBoe
AqAs8Vz/9b2M5CDJR12p2wx1D4MncxiC/nmk8KwKbvFlzMMdg49ff0RgbQxd3yHI4WCKZkTLLyC+
1NGT8fWftF29SRGceR8fB+qjAbWeaz+xuvNvEPnTN1XzzFe5u02S5QO+Lq1SHfwdK5pxLx7B1oVf
euyJd+re244M+yJ1PxpOkZ3dcyZFOnrQEckKtNGxfCqKNgDgBBJB1rSH45G6OE6L96grm3NQ/2vp
/TeLfhHlgnQwq17FqBH0kWkupP8iQ+sDmdy5Ge0Q3CIHc4VBdTfOPuVnOT+ZugNdKPxjPjCqG4uZ
SDIYMfplLKhO2PGinc8xK/B0bmrG6Tn0lgWYUhRDbjJxh1FxBL9qG0jPZrnJg+G7NxNShiy8Emmz
d52iPMkBEO5U9iDS+IRPFhwyu/0O4pgwurnftco9JBVDh64Tel/mvN1qxr3o3Y5h57eHePaIWy8z
rmgiNcJleVJm5F1b5f7Onv54uV3uhFVfZAFYJsypT2uT/arz/mmM6nrb8VrtLbikePvIeTI/rQ1R
kHVkOHbcjXKADrGKQzRg2mcprhqkqVe1x76rXrsSdzBbC47j6GJQTm/ClucvSKk92pqpzrqTuhmk
Ck9NOb6pNdoRo+nMRTlxHNIOzEgWb7KAROqqSsFgiYMoDTLI6inqWDlJqf/4OAFZnSJQ8zz8wKkD
m6yW5mayl7928jWy6sBgTRlF8kkyNOR/jSSRI/MoaQQiOgBLXtsI0hazXioNn7KPkIM+ELcjbZ5n
uDUGK/3KK3vE6o03BcUJw0FTPC7dUzPTAfnqzqvKR3RwqHqIjHRbKI7zcEgAjISJ0LsBfuIi2JUY
Cq4qSj+ypqNjZG4VugXzNwU0u3BORHb8HiT9WYvt0FP7Mmr/BiGTqkb22bbLzS3ymHlL10mkVsY8
u7DMa9wa4J0sDvUY3g4R1sdp1by6Vnmfz+rixPVz1rHPDxk6YKbE0Mq45Oj66bl0U9qFhoi0mq1t
tvK1ixZjPD9aPY79piOGyuLPa6oYTmwMqYn5mtfptzH12x2ecKIgN/nCBeEBsBzjUZ275it1zbam
wmJ34b1RFSa7SgkykY13mgdIJF0jAuR0/Mw5MUdeROKN5KTZpuOIkqNrDzky/n0dtU++O0PPj+y9
hQyfJ/mhq2E4+gNTuw48dU+yR1xwjhVZ8jr4o3XmDiasBHPMylwamXy3XencGYvPmcdkpCkCdP3B
i53+7XJ5lVPdc7SASXJtxp/17BzYHn8nSUS+gz999BWv9cjdDvTA3ftV9udalgGlmnKujYG6FjmQ
t6ruYxTDK8x1ZBBv6EtrAnuMHPHbEC6+FPCRu6raDQ3t8BAR3cPMzGF71BK0UISGGschT0N3EHED
4+9SIqOXcvhdOmvKFtuZG933n/GEHAlZGG/XLzUyEmp75d4vtDtpl93CQzhTiAvur97bJUX6lmfi
Txzm5Y1nye8pFyznJ4CRuEv/9Vaz4H1BEOeG5GmWXKeZMdFezfWHkdm3WEnGClJdrCs0ikX7j1mP
T+i8Ftk5n6n/3IB7HPAPMHlECqATGLCw/bwRQ/VrUNWTK0kvH7MUCzfrg7zg4+i50W6Ur0sQbH3t
DBe/KQ7eiKJCxiHrGhsJ3kCnbuNZxUFhf4vI9B/5svEN3AmSymPLfU4N508K/3H0hrcBA64mA3HL
3uClyRcLDRIK6RkbHPMYJraUF4mv4oOX/XKUKfYE7vxWM5KSlIkeM4Y3ETQsfTi8t7bi2CxbC85U
VW8qT7b8HowVajbxFFtFvmlsYKRO+terHr9r1JtDpvW295DCDU72PjqFeSRroh3nS9TDRAsTBd4/
1O/tQqAG422Id36JnhAhgV06q/zI2Ta0UetH5F+TNh8yxzS1ZMNjPDKlV6Si5Hp8nvUkt7MDQB8d
EXRSq+N17J7E3OzxSnOAWXmxJc3zOwKJcOMj6CE6HBZ92nFCIiXb2gbmxSIuolC3AT/M3ZyWaz6E
+jU48DiGxpxF4B3k/BXUKygniT71Asu7CiFaisW5j0sn2E0j6B+ro64f2/Jqm5bqz/wNsfswU+eF
GxlKzoFDbT32e0UNv5kT7ZJPFxHT4cM2mwcYIQzcP2UCI6E25s8kfPIwkFcSnhHuuTdh79nUV9hd
dlbWjY8GpqVoeyIJVHSDC+Ov7PWbKD5Tf+42jj+SVCgMEoapZ37DXqqs0dhlSAZqiXSKNPF03eAx
iEsvktC9A44cZNjaORiPFzXz6mpdoPu70GlOcWh/WrLPz50IlsfKr8Tj6CRPtZRvgQiSW1NM1fPs
LS9D6RWswISLanOC3NlaJxniTUim7EGGXsckGIVOnLHmKcvurFsmtnPkPADfIJke0GO1WL9E0j/V
BbxTb2m2zkIe+up2ijwyipa8vU1t7u/RC38FEUZ+kTbI8mhq9q2k0iNRkcm4sy+1N5xs5k/MdVEW
ezD158Ab2ExBOIhFVTECL/2H2XXgR8snCVV358YmZtGuu7eaFxbbISjczNyjV86fujres7C+CNbK
lyQkVxeKLfXr8g6kIN2LxABnNUi0Ip+5bDQv34qyfM6s56TOb0fSmnQeMNUNUucsvAxRj1KAkkAq
1ykSjNyDhj0Dd64RO5uBaf5o4va0KNAoVrqUGwY3Ppf3yKDKnR9mckCLQd7NNobFISOBZwo1IQPM
3if4xH1K9oNatk0b2Ucfql2tmbA6WeFssDD98QQ2OYWwjXCr+DowFG6taccbHzlgdatXjjcHaHKB
hTGOHPBaFQ8Knw5ncAY+2Db9FvJkaz+i/Ix2DAhPi5Mnm/ZhpiQ+yyDtz14zjhvWzg9YDdaZa+ps
M48ZJ5FidcZJOkWgGjJ04DoAaU8cb70U0Mjn/g6lN3oXt7ypVHioE1MjuK+w8rmkVIx3Iqjyh2HR
R29ST/0AWWDKnfws2nYv+4WYwFZcUgMSQTGRp66MzmUzq22Usldv9M5h7MVAAcQPakeipqLfs8n7
c0kkSXsSafyi+/DqcCXd1H3IfJW1RwtwRy8xagFDLqxTXhq7P0n0VyYzD4E7EjTSmQOePH0KVyJ7
n3vvJcN/ol5qNHdWkR91uK4duPvKlVjZwA6XNsGfk6qSf3mzd/3hg7ElyEYsCZdpplQbp/LfBN1i
KzKMkza6kxu3BLFV9fqxnbV9lFa6rxRq0nTS6FIorbalS8eXMKNtLC9mX4YwOfSiv/OynAdTJrC1
5pyPRQIFlfhCntnvoJXXoAU6GS3dVbL0vQ4OvInAtZ3zz7cOd/xmLpGKexEpJnYsEHvXUFXaHHdo
U0bi0VV+d9cAJ566Rj4O68N/v+6ox0YN5tI6AbYcd/RYOjfDbVZnx3ipgd3qOXn2dJg8hz0526Vv
pwcQ6t6RCmqlHtplfd/UtD4yMeHeW79Vs4j31sj0jwPIgmxJhzkHYX7Hue3c/zz0imFR4MaMvVkE
3TbDazVFlL1x0j3MaTqjFXSaKxr0xiXXzZmD+GJFwfKGFe1PbVfR/c93BeK9EZjL09SLTb/aYnLS
I7jA3fuUWclLMDU55/bgH37+ZerGUCC9O5sISIra1nvu/aV+HogqX7+JG67mUuf3eZYCmrftq+NE
8iqa4uKCMAL6mBSnqKvnTVJ27qFCn4FY1Zsf2+eyZRs6peYm6RWVtUmqX4zBX8ZJq+3QRMDsLfaW
bFuTjc3xf+LeZ7z943JHrpbtF4/MiUo386Vbd5o/D/lk2G7qxjtlHZHiqyNTTG57a9aHn29/HsrB
vRNqYeUlBmaDWbXxSy88hz1e5psf85jWFmtoKBHNZNon+5fve/nTEIXtkxeE4SGbsH3Zv4wtHhZg
nA16/o+5cS3OKz2cpyRPP1JB5Rj0IzqNLnk0VI47/t7d3ocbcvEc9oVO0nxOlZvfa5wdr51sP4f1
O2WWcDv74bhxF4hXRiVvJXuFy1gH4GjbwH9Cr73+m58H3XXupSiGd9S5XwIV24sZGNLIwHfIXU6r
bc/q77Fopu7gd+I1ikHxjgFyO9xF9Z5kp24dWrzVQYzGDBMdHJuRHLJ2Ny2QcCoGCg9MD9wH90FJ
kgMwyxHyWbGmarVwLri7HFIGWucy+8NXkDiMkD0GF8rWL6lJ6nupYIV0Q7apwiG8lGvCAwDo3iTJ
XrEcvf48dHl9rki0uR9E0YPHh91oB4Q4R72Hh8tyfxXVASeg+b3SlvYVXtb/fjmnvlMoxjxLPLWy
sB9TwzAqnMEtjiiit0vIZwp9Vr9xNHinBSMGcCzVgmBW1cbKvf6tyRPEC/maSZ2T36XiW12V+UcY
nQFCZSdR64Iwxao9jRhnrhbpLZgEJwbbFgsVNROd4RNZF3rZ1VKR2ieDM7MibKgeWZJyJyClQRMK
fDfp3qVXhf+Y07YTBqZJkMtOiTle1rKALCXAgbTk00Ou/W+GFS5c1A56viS09+eTRr3lPTM8IcFj
eFYZCSN1M++pnyUsHJ5vsjj58ucBgAxmdFNgeiDB+DBH71YS2M90+cmrPQfYvEX0UNey2pf9NBKc
gHt5mlrn5FYPSTJ9udqOL8E4kxjR9eW5qfu/QrDryTuqQzADjn1rhpcy9IfVo0Ipr3q9t9vanN3J
y27tuYfw7z523KiP+ew7B36/7ugO0/CMMpAwE3tfuCFw7vUhN1Xy31dVPX3VAtsBrK3sRuU6/cSb
ha6Us/VaOpmEAwXLLK6c+LFggsh2/M+EfuZLhBVHKWOdZ2hYy8GXghitgXH4zzlsKxhRMa6xm1YQ
I1Zh/t5ZxNjH7ehdcXvGjyj4v2fEK/dT0oe7OCSKHQHfRXWc0CIcffoJcshZWh4sQ/+WziOK11pE
h5/DYVpPhWXiRWT1vpcocjzBgB13RvukvJZguTnsyCxl4lNl7ZtdeYiYQgr6uk7Tj0gkQH4SPR0s
f0w/VBr88oq63HudTfvWmO4Sl01HHhtfgZwnHFvmjzHtPrvq5pdSSU8ge+7uQ4X2sDNQRPKAPeLQ
TwK9olNefx4c5b5bqGMvP9/hI+LjHCfbjKPvv/8AF8NyCKy/MLnYpHJr31vNYepV9+BGxYrysYJj
lLvfja7OVknGSZMQZYJ7/LVP5pWBMF5bK55vbP6Xi4UFH9J+RrQjLDs6AeF8CpeNgirklxcjoK/S
HBG7dudHN2+W+9GwmRFh/dtLTAvQisAWnbn/CjsstsnIQpHUd9QdUV9Q6arW3+AFA7fdREzYWdrt
O+53ZrnOfSNGcVetD3bOrOrm53t3ImYDix5ct/XfhOVQ7dlrklC0MlLGhbzfgCbtPHqr6Uo1gPtl
hgZHRwfLobutWoj3P9SOGSfGs40QGiJQyPptNSWPxk4vP//JOKjiNvVRqfB2qP13ZqfvdWB3n3VQ
v9TykrEEuPOdIXl2XC2PDhTvTagi/8ZBaLRboDhufk45NBPoKdp92KBjbpKr3a9RKchpjmkLe1FM
DsG03eOUFObCoHwihrebutv/vpxmwjYkUapLkaA/G3L5Viojj0vSzVtZU5PDU7R2VYmmuCk8+VZY
ASct52buUGJVAmR6p64sJjJcYOwOq5JxaRcqdkUkj6apl+2o9/xnw5jmHvXfXRi1zYHzmlxhOx8e
vTk7T4IbYYQVXoxevctrK4Hl9Utk7XD/2PPBuPe5c+D3tZ9Zb1sHa+nmjQ6C4TaZ8Mx5HimpCS2O
Cuc3QHHVMS8wWEu7eEUQYk3WY2YZ96aqzMIodkDtR8O5cyps2iEfv8dhkG9W5zHf7dlgGzUgkekS
fS5Z6U+Skrie7G8X8/Iu8R1xQQ0vLgXrjk665f1ozSVcfCqTPGtP9ozezrd8eajjIb39ebCt6jIm
6XzIOGJY7kTd3owZUWMttxxaOKa3zP2pH+WlahisC3aVVkI6GtanDUfTd4uz5rBM6UPm5WsqlPew
gOBFvGVdmlEQnV0U0a4VqNNtiCRPJqgOjpjuqFfJ0vSnXYY2+S5XLi8d55yDOncaZPba5v1xQhb/
q4hhwVlCocNjzatmtIhT2kc7LODNHR4BcarnxjsGS9Pd63FqWOuY/CUBhY+xRXr31YDO1rLm94rR
yGfl2v99sf6KVTMETYHf3WLsA1eMBvCIuit8KUgMHbCfIVZHK9kvUwEcBWeeImH9pitt+zX0+Tvo
PHpeWX+GpqBpPpq0kpeObhqycgNp3BWnEbtoggppwdQZTIQKq3dgj/WRLmC+o76dD0vaEj6kc0AR
cv0Q94VH+N/sPbvy7Hqddc079eZiG6ODVM+OTwDzkLGLKKVuwPET45Yx+0zH+KX37f6hIQwg5V34
/POAWwWCqeVe4DUF6AtjBNn/Vzz+VJA/v4ZkUiE4+NajbJ5wc+JGTPPybz4GRz9P833fQjh1ZvpW
30vfklVZHEqeZS4RQi56qZx9YgOd8NcGYOS4uM9F/2nLmpd1RRb8PESGPbsJyT8cnelhNq2/z1ya
oNBo79GCwLMLa/sipUourVGkNflZu6mY67FfKnvSNDmypFUNd5x/HgaGcyJ6gohG+hD2aPdJnMi7
EI1OBDfmd7Z0x6TlZdmxc+mORVcRWIsA/beWkpwnIgTKLltO1ZB+Vl59Z2fcwmIkWc4OLJbXCQOM
rDf3eGDDg5kJcJkrW+wKf4B4GpB3gHg3hk1IZdlYyfyQAT3gwzbxBw/MAH308Y9AHvr7YOoiQhGo
BEtkR6deMGq1B9PTCGHyMW1DCbbCkHLef6NM3GNpoZztalHf9a2u7zyt98LV5vzzncyHcyiK/M7o
Z0Y06jEb7OiJcJ3nGfG2nYaKHcDCItHL5GNbErIY5oAV9frtz6+FI1fGBIz2xjErb6totLwMWc+X
tCt/GttUB5eF1u3PQ+0TxjXxEyRJoG+7/sFKYKoizHSJHOslqidPomUN5kvYsIDVsLP+R9h57ciN
RNn2iwgETdC8ZibTZ3mneiGqJBU9GbRB8utnUYOLGcwAcx9aaLXUQimLjDhm77V3fjSQgR6xtUJq
SDqqGubqnY+HfXg9f6ZZInlLi+oUjZD5fJdlsnZXd5hbS0SwvfcCfu5aM9H7pPEB9+ePzFYKpEKA
v+JbKvJMb/w+SW4eBLKy0+kvyI0PpTArxJqiPPSm9o+t5XbPSli8sTnp41IhEDJqv7ymyjlPeO7Y
SfrXfnFzQi8WOyGWbMJMU+nyfukuEc7JN5voJowU82dnY+6KlTufEjk5j64KXlNsq5AHlgAz8+De
vZdBgGjClCweF+nqGzNjsMApdvXB1cUxj7y/KBJJZ7Zj64Kh7QMhEpKNYsz2iNhoV8eU4Ve3kBDn
RM2pG7CKt36Bk9W0LRf2610wxMtfp4CiW0xxesen0rMeb8QRC+xD5RE8AL8UkGtEJFKNLmOfuIV3
aXCYMKoh3xrN00zGKtv6YLaH+5yN1L03Zk+OHoavWkV35pyrT2mOXOQ+4NnJKUCOFPN8rSJGE5FP
bFU8I2BJeiUOMdySfa2JJvr3b9B5xvskWF6woelz3TDu9NwMJsB67nWLpa9l+xGluXPXMAI8Snf8
iTN+9m8W8O+/j1rIQ5K4eJ7nqmEnh5xJ1OyleYYgfaDyqTqMev/vlww9BqEAmYKz3bPODkK8f2QU
Yz1h/v2bndqgaR3nrVPxfPmvH5ZR/fefdjnw03GA3vOfvyVFHaWCptv815f27yt11zVJkiC2+fcL
Q0oxaJpzdtFNdGnqZfw0bc6pHIMVy548PcTuklyitp+vg9uy4sfNgwJqJkE0mh7LpdnVzZDcR/2o
0u3yVTd98xhb/PpkSz5Ko9z++40y0ZIn2ILj4ln5GQgpGejJQ8OinjwUfkgrD1Hcf/28RAEYuOAy
McN/mb6Hd6Fpu8c+YLo5jZ1CmYsCa0mWEBzfH2E6L0mK/XbkGt2nlj75DrmyvY9Z30Gb4gvhbTMH
a7yd7XmcOaUDmW8aK033DA9OhmuTJPUIZPJxsJLxpTOmz5QVRd9GqASbfcyFdvNk8MG63TgkU9gr
z7kFbhYfgBr5W4fASdbVW+XkxrEsJvNltkZ8byyQm9JBGTcV7l6r+kp/s5ZiGW1ZXi0nU/PJ+079
qasJbhR9xzHuewTlbmtuprj/rqNCP1XZILd4W07CKvxwWxoIqlHupPh4jOEiaqrFwEcMLdIlutpw
xa7B1NJulznkP36GkOqI4fYtIkxyCz9E7nRK4aq1Oudt/KA6rOLKTIydxdwvaQbyaTDWlSLdDw2i
SjFBYWi9pAsd5d837gLtpobc6S3vvmQdKG32g1l7Zsz2YwsW2k7RTxvZx2+K/BfO/Gk39wMaSq8n
izyeGhb/7URL4e57Zwow4Hj2DoTStmcet8X4am1h5vbtnuoGKXqCt9xgoZ0V5yJJa0ZgmLmSqn4Y
zPKSdEwpS6vsQmU1JBOS5Dx0DyUuaSML7mO7gVE9Lo+iK299MN582Xjb0WVmxRWGH8KoTw3DB0AC
aJWGaNPOOPaRpY+otoR+HdYVitMhA7Koo3ZdAbQ5W+SZ7ekCAJVoBJr1rWhm/ULj+BBD1lunZ0zU
hX52avYorZli5jEC0R8nqo94usoMFRMWVAK/Fm4saTBKa4s+XFoHed9Q2Lc8fW/r8q1Z4NRSchIq
IWTYpeJauXH81DQsdiu2N4yTLsyhSbDGL1Cbvj77Jdc5LhnojrMTcnSvT6e9iZJ+3EVuXx7pYkTY
1ObfRh5ciZRs6nr7WpfVaWkqVtrwrkJPqIeOFNTFiPtb1LW/6y79MrA3bodYV0eZSIcGPPYRLE/p
tmtdAtuAMOuxbcNx1i3+s8za5ekeBXBDY1P+Bt98GRThkLgW6UZBrFOWIAsoc57GxfKPvv/jjvNf
LnhGBpb8q76a0v+YmJLhhWL23s7urRA63eURMirMr9xGzoJZq8loiV2+SvErjqFn4BR4GFiYoJ0v
P0F/zig8dTiZC0V+3E6EcVTRCcFKaDTDn2YQ6pHlKX/gPF9Qfmwpk3zMAISrNs1C8CFPUGWQZtu0
3mkoUG9Wo7y0vP6obWMJbkHPJTniPsk4COfXWCFImrk5oxlHFLI6lV99bT1OuajI4m1+jdWcbW0T
6IjTR8MOjW69i4Z9ZfkkxNqC3ePg4ukiatNS4nfQM9JgNUx/pQuomgSXYb0v90uch0Nr3iV8I0Oj
TDLSpow9bgt4CoPsvvIGHCEydjQvy3tr1Qf45YxO3sZKFkd0hgEiI+WEwVA9Sy27U5nFd/nYQFQZ
FTnkDityL2cVyDx1B9qfc3F8Nq3I3hqaiMFo+nD64RKM5UG39WnsSq7/vjTRgIzwrzOMqREagixA
/SV8PcMjMIzH+OT0SXlIDWDOzTgRmiKTnwi71BnJVLUbOgzDvq7CMRH2KRfIO2jaQgZ09j7WPTyJ
HltvYb8k02KwH3X3Vk02dZKA9XenEfOroMlP5V45xI+MxsGdSjZ1vU4ZDEUPjTKj1fUjkb2xMaFb
vSNF24ioip8hbeBYD4CMx8HbrAdA9BVeL1+7WzcYPgNBe9YFF8d1+mPcYQCu2YHzZnOJpwZZeIG7
VUW8nM04ORUaaYFpwp2YPMqPqSVUu6gTFEozCm8ZyIsf6S9EMznqXedR2Wob6zhg19TjQrDY2eEq
iTZR79+DRiaMtuzoXLEFDMiv5slCJmU32bGw7ALnGQciKi8EgPiWM2QDHGOcGFSXbgqytuSB8OhJ
eElm/ANz3F/6Xt5mIK43axj3GVHisTW8jYHNPNDgb+soMBFNfRfl2tmZnpz2VmVV8J1SHI/rSH+s
2Q0VHQksnWaT6xY9HTKLuy3HBR4P6gm0lXjlBhRKbpyfk1E1V5Z3H/08XuYqMvZGr758djFNxVm3
3om7nBG3gduUPTYhCIzEaZ5/lXn2mCf40IbFN6gJvnvHZYGj/HrnqeE70iivy7kiZ8w7zLp7tv30
7BjkxY3SafZzf8ZpiqJ0ZvIMIyS4wHt/yUvvo54TUKLji+qaBKmLRElUeKyJevXoL4sVLgbbqLFU
P0VUhFlmRGFujhYH3a4xCI3JW4wWjITIqIA4wLKYmm5elyO0OXXq3ffaG3FPNmLv56uOInOBOlim
+SCRx24cjCpLqlmaZtOeeBJcDE52CGoTHyzHMs29wa2E0zOOaQaqJrSaqLiY6Z/ZRolj4OgYK8N/
Mj2LDTy2j3oR/Mx9KDl5d6k27UsAxRiJCKZ+fJn7Wc4I4SiYq4Aep0XUWvasVB0U9cjzWztUbvxe
JGhoY/81NahKJ2ZnvCbRdKpivimUY93EtrROjM+2oJzMApzBTm7/TckyLO5UMkW37EKp625FkiD+
hnrL9ffUNS0dbYpngtBD4GGIwGC1CgYyLALQm6d+Q3ZwmQxhajanvNYx76LJYLwA4WPo91o27Xtn
VS/F4Dwng8E6ewTwWxk2ntH4PinNhZtsvgwVCmZiDFDszf2tckp1ox6V+BiD7mRgpzKwLaLVXZel
3zbZT+itUHLGXPSU/PW3Eot6bEwMen02wvyISR7SFYPMoirDce2P7Yjw+tr1w95EHy+t6TtIzae8
7+9G2Zmn2J4+W1jHQx7YRy8xP91nCyzagzcFqB5cWEb0pNw85uOC3HznNfLRyIksLxfJWhZERXq1
1JKfm5hnqmvT0GZ0ti0iuTrqsVcmg3iAzXJUX73bGvdcxrgvJSyAZNmw0aMtUK17QHWO8u0BpKu1
Q7bMSRG9qV5f5sZzCMPlEi7N7jev0p8x/8j9vg0LA8BxrAEowLy+KxBxYpXbZtE48DJ0OIAthr1l
3bK1zsMl8IqdibZ55/iD4C2cyKlkGKp18GNVxnvZ4f1vnW7eTk60Yp9YB42SES1ex4Bw6AE7Tddd
4eaTRukOI2a58WfkNLgUaJmUPQIQEGzfdYye3ehQWA32ue6tw1KJZy05ptwo8lcYkBemmOLx81Ov
2T5ZLq1JDiSyMpTZ9oFonN+BO6FIhjCGIq3a13nlXBTJwqbB9Qm2Z5lpURzx0VtgLjLnPsqSNxzR
2V6ucB7hdLukI3tVEzLtuiyFHMxqhsToNe+dMgAnWftnhpgmxkBCxIq43aczMeWxkRCIyr3aY4zY
0vz+VouP9KJlw5z61hdyQZNE8uFezImHAQvWoQsBvNChn7GLNATa4Gl80gVvplsS8EF15MMuSIPX
QJIH8KIojhEFJl9jIZEyZ+ObjopjVdbTqajHT7/rty0035iVzpb2quELQXMelc4J6U+5YRQLcbqI
fqnhF0jL1TjJ39lbIiYi5GhUHXyi1lII0xB3gk1bOIdr+1COS3Qa0+UZ/QuiuzT4yHzjp68WgrFS
cr0HqNdRhuBDZf6v2c1puconN0pWFW2K+SsvTq1d3I9B98Nw9zXh9MSMGEX75tKq2rg2LuiJQpHE
wbxILsdgDOB3yMHclorKQ0xPo1r6fVfW5yItZ0yP6QGWtLnHAkCkD7yhTY4eyEvcrxSV4a6IEgYf
4+uwgCdVsU0yOXUTVWsirwsi1njNjjHbAsbxXH8VNgZOjd1fw0BRZI6o1wVZfjUjTJyNs1+djMY3
D45XW/hE6vfZMx8bPCMj2spLv+QfsPfIQ7ZYZJIR0m6sRvKtNGs8cnjnmNIvO+tzgdzHXYgomQgl
Ipb8WzdW943hYmVx1Ss1DOnGPZs3z+e15TsXVtMr5Cy98vq+0AlYT046fscGDl7hIaNMbQ5wTshT
Mf6LkCQTV6w1sSWV/ehV/i+/K1Emdvdp2TO+L/voUBseO4xCfLrTH8FcOTOJjzCxv9qB/93Wagd2
9x/b6kU3w6qVjV98U/cn3IYsDzSWsMVdX4Uu7Ejp7I3SPvlifgagsAF2+xBx126zVXWoe5uw5fhZ
4iBGzgVI0MwRUdOpqB6J4hyVREHbWu5riubCg3rixOhc27E9DAUv4DLjd0B6iqcww0nSY1wa4zXe
s/d+zMU/z0PxPCgLK0sn7wbUBSZTRSzQMZg4IN+Ad9yre+Hz2g9smzYZlxwIDLpDQ1LjByh9rXrA
Ol87+9GkiRnyuiFdimwqUz0bPg477GVs31H0tcxmqdwIhXOJF6HeglpSp0iwmB262Ui0VInkH8Nv
GUAdMSKsrHq6YF3Z8d3/lQbwZyZCbYyhOUQxdEEPQxqLhVeWgqFHDA4KLhTUavmmw+3JwVn4/9vi
7DLoHXYx35A1kE8YuG8J2NEE7TCIOSdd+9mvCTye0SFKJZQHwo+/URDnFHE9xGDwch+8of5lDTi3
2KI+pMT7BMW/FA3UsgT/LC0id3YV3+XUnGOigTqHjKCpG29QMKiRiQ9a1hihNU8oNsf3GDfKZiZW
lYyoY76GD/mkELn4jNdQE89T7zpwbpFFwZ6swUXzdB1GgowcTaSRnf/2SDga1XUxnkXLqMiyKop6
ROVT/qTIRSrIR1rWoCRJYlInvbdyjVBayFJiK4kOrOhfXYAIJeOk9DfjcRdpkgX1yajf1BrL1Div
xtDjOVwDmyyhD+Ya4UQ6wQF0CCujNd6JvrZf4558q3pK1gAo7oczvPCwcU4BdVLMd3cnEDEc5zU7
ag2REtyTePfs8nFmX8ebH6pmLEk/4QCBDJNRKjgbuxUV7D40DApnPUw7GGxrfBU61VcjwfnJCG0T
9ERcNZzY1wGspV3BNfQEVdq8RmKVqyesWGOynDUwi9KWgLh4DdHy1MO0xmo1zfClEuOdqUBD3DjR
W5IMLtd7QbEPcGAN58J4YYbraVGtwV1NGpPRjXdutVFVqHQTMr4Yp5I/rP+sepsYosS+siVoPAOJ
4xoQRr1hIZ7AyNhO7tsyDC/oOwCmedWLZ5bXIonu44b7yBPfNvFjMTFkwxpIlpBMlrMGBkLywfZa
b8vsTlvDFY7Fqy0IrVujzSyP1wnD0TqfIb6uxcSZtZhyyYKz4dZaLCh96HPs5DyT3CDfTB9tPEDM
FvTBn8W34/YvE26Hhd4kY2ZsOPVTEsNOyZME1e4a6Sba8ts3uuCoK0nMgTS/jZTVTM5eeSdn/qaB
dv4whlGbyMZFFGXtZihpHD32NDxKZMRFhMUpvCWMVZ6SNUUOjQ7Zy7QDG9NcQHmnmBHHbdkbKRrh
6MMSOBTiFsOM8mQYrUl11I3nohpvY+McjZLUCyLtfKLtZqV/la24t5BJ7pBL3oGzeLAJw2Oy9OIE
OONSOCK0y1Wo5IjV0TWoDU04gBb5u5sRdMi2c1lSuhVSrd629n8sWIyhb0OFaQqUy8MsmwNlprUg
P/HM9i51QYp58XCcC6p3asgZL7MiVmn+XBEztsts2p1QMlI8vixx9QejCsPRbMR8VpgUOOz3ewBd
DqwvirHir1zkl1n0LzR1sBh0toNbeo3aDoOxgZPHpfnDq9tCCOGpNxjTbsqS10yAW5q7SN4VNEU1
+wsAa8q0+fQ9g5mZd8CdF+DteCiE8bNUTzkEy4N2EBf7OmWe2tPlKSN7zJAQzH7PkMAlZUvOzq6r
7AdPVb9ZFqidHJPnGPliDJicQygN+yUhqtWP7VMHZyXrvPd2yD8V+r2Zheau9KybObNsHlDZ6FuK
ZVdrQELwlYKwrUHf+MiUxIQeOMWODWIOIuSsIiqe5KULpLMVFS9iPXpUM+6TZckkbAcoDYmfvqVR
lV/6Wqp9kMIHFdpjmtjcp0E0buy4nMN84YEsiPPQEY6OGQBJ1Ri/2YAq/vijkchjFfTJrZEl35KI
+5iU8B00PTY2c7F1dBROC+8cBcNpCWL2SYbPzjAf3kVZx1fUVCCsqF4gDZor70dOlrNpWJW3nvHg
ojw4I7Ne0ZQdp/iQBls7eEuZSIXgTCoS8eD1NMGvpEV2S+PAKHuSf1HxLxuP23XH275HYbQVi1B7
Q5Hh5S4MO5cAY/nINgnghMlvbYMvR6COSOsH2OukXHsopoHbQrTEvhdyxsPLQXRaRGUKB427Hh/W
0TLHY4MLaZt7ESZrcV1866kCmkAub3BI0FTwZXsaTZE9rnEEmwo6AwQJimbEPhx9ru/cZKffS5tC
fijRvGMGwZSdMwuYU0ZbjR/8QfQEFqZpL3Sj1bms5xcGf4qZqHUFvftLVTPr7fakzHl8qFvjrM1b
w7tTdL7c9ouAbbe+rt0QTGcx2KE0B+6bISHJ/Bw5/aueePrbolmf3rvEKt9kAiat77wWObKAXZmT
TI7HZ9yYOJNCiq+3utcCDu28l+7yETsWkwU32o+DfPLMGG0f6RdjCQrUF+N5McTF8Nu7yhjlJhDs
j7OZlkswpU41loyZEnvG2kxAT/JQuuKbqE38qqI58wqgBXWGmznUT5aw6ms5xkd683LDCODebLIv
aTdsxox+xeI8Yk9Q61fbM+g850gVwj6IBQ+rt6tZyN3BP04wNxvfbUVtE/jE4vkBF266mVoTMBYs
Uzm/as/vT/gRIlRq2wwazK6zKPKGIuagdjNnJwd5c3EXANesmSO7L+2rkVWrn8efgFeXVzGgBDKG
kUctJoQ5kGx3J5DnsQf4pMyLY1b0+/Wftsvvssa3bjkm/d2S52iPkalgbrceEYf5CN2nT2ISJPvH
PQiwsEqciVKSd9uSLConhpaMTDhPc1mEum8ZuRiQu5qO5iTK9/RuB/S0D3IxfqqsDmsLpCeXDfl4
s7cuEZJL6f/qK4O8vg7kFyifjWXE0EE9FPZ2EtxQwycslvlOMxLdWy4+CeFWWD5LwSfni+pxcUYC
JH1/oYLFz60ShhFe3NB0D+jZMVTY+5F8pWjp72Z8UrISCrRY917Dlg+jdJUWGee+9y7WNIVxy19S
CCwImWks56az0ZdaB9/r40ffp11sUkqsjLv+y5H2/RQPNLnjIzjq9pTYPmHWVL2A0Zf9iMV8Y/T6
IZjSIlw654gXaSC1lcK/YbI+9pC8Y5GcTMf8mRfkNaYct5Mhem5VdY1Fz5CIlGwogWhz+m1ex3/c
zo1g4IFMcXjfd3XffiMHYTiXscBaLo7jy/OAldqPqwczsN9XoDQBT47JrWM73rTt7xIipraSHw5L
bx7HLn/r/Fh8UAGSjBlED61rDXe08fpKBKW1K9r8jaWuuOX+5J+DFSDk6Gdbqq9SY/+c2j+QaiTS
gO4ehjDbDgH2khT7+OoMH1ZhGlcnaW4Ao91D1iVsFZTi8LbyUOQcwcGMC8NbsIzlKdKZDO76/FGP
LG+Sbs3ZRNm7MxVb9squb9WT6Pv8VOXjrmenQ2cLdgjV7HKYZqsOBUFdnCvbJCZ4p5uAMkDxvNRF
+9euxgpbiU5WlhKOSYh+oS+ClxTWSdeU3EGO0R6Fj3MCVUkYaCq70XGeVeocUscL9s2UHgLGjmqu
5X0BqeOZdwtwbPfRGiiZSRLuzdBCKRnUfyeOfUswupCmySZQ0x+QF4gwspo4XyPWyE0s2YSCGgC5
+50PzZsag5s9fntK3HWYneO5KT9c0G20Y5r+1alH9tzN8mXHTBacdA9Sad5a/TgxDhnPFgzhSy7f
kt7NzjKu3W0DdmXb4y+bMiYi4F0LHKKAPGYYUTPWmJ5Rk6/MMO3acJo5RsQcE22eJI8yy57BkLuH
1kXoSTTgtugZaHox3uqmbd9d3SU7Pk7qzlxdjGbVtqpLlyXOs47hIqzOGkdkISFnPwa1nEtTF1rL
tWM7dKgt775ugzsdMxA2x9m+pKOznACaMB8GbQN1IQZV1rcvU08UadDn2UHfB4tdnca6/qULEZqm
tu6wMFs78Q91KantRvAsGJV2HFegYPE0HVSHsyQum4ecIN43KJWfpJ/bgDNpgxDAMmSO1cLNMLwm
XoDNkCeKPvvbjeFO9WtznXBUJiZpOq6V3EwA59ve01vrTB4WzcUMIszFxNGz40eFl96nksJBtma8
5fL+m7veZ9RkD7lZV/uZZQQc1ebFZPKGyKHYwj04xYIdGzUAbY9tgXcJQoOKnbnMdGZB4rYvXrRC
BWZsChAAoMt0SPLnnexnB9c6YAvDyveT0764xV+/0c49c7UBmWW6FNyDCABvWvgPCGev0k6bfVf9
USKQ+25YpTQcJSVlHkY+TjNZ12xTCsUcOHrIdP85xeZrJQkbHWh9i9y7GvjRYoCmTce+dIoZVVMP
gYhkR8HZuJPdJ5IVHOKo8Xdaj38GYD6hVRZvCG0nsD+8XtaYvy6kQEHJ20YFLs9JFcem1iNeVirm
eC6O/VDcZ64vwlatUitkJSCeh5wDxe74hFJ0K1THai+q7KTBS5Wyi3DHuC9KDzv2+580Ir/jgRJ2
6dx+L6z50HYN6JsJ3oTN3sLr5d3UpeAkpndn1Td2TfA7cuu/ziq28MgL37TMQEQrRkY7sCmof37q
pX0elwpjOuMVVcCfhoeTQgj8QaePVXDwl43J7egJY1+zcXQd54HItFo06UE6lOi++izRVm0hOSle
mrlUX+jkfyNZ3bczKFLBX1a0pr+xKo1G0vBfJsf8VY7GH7Nxzmkg+9s4HSoVP3nedOR33xt0Hbsq
ymCgWekUotO9KfjvPDXSgBvB4iI2DfK1qXYXY9r7LSYVPZLlpsQei84VDQpGZxZcaNxL2KEQmUeU
CHZf/ZR6Hfv0SAV8+yca7T+jeG3hzY0sP/ZuC9o76QJnV2nM3q1h/glyBLTCR5vf2Mu0KxahTxli
gOBvVj7hS/jM7aJjvHOpNUtav5izY4NRkCkSKLCJ5sChxpuES3A58L34oWmXMyQLwZqHHI4q/4gK
l1ETR/YGQM4PCeHw2kqdb5G0v3ip+HBYvSB4cO7dIuPyZkueJaBMsaUk5EfM0wEkzKaOt+hn7hM7
3zbqp/aOcLHTvdnmv8lrZKXcDEgpFq8Ng142LABpsH0o+gzHk+3c2UDRc3rgAVCI4TroK6r5VeTi
MqJhXhjMH5IAS5oFlCVG3o2oLv3D0uuCPRSLvCGMrTb83w35VAA08ZnFPf+FUhPsy7MJp0NN0Ifa
YR3pOt4+KzX1afLeuv4T8RD7ZfaTk9Wr+wqFycjv23oRW9IYYIFbN7yBWfLJvT/xEC7IQ+jRoQFq
DoMMMJofvAER7q5Rwglutma0jwLnwWwoMqx2vFgBIQx+2twvWEX2qUYIF2Ctdw21E2PC8UsijV14
X0I+omo9l970PqfI+WqsF5uU1Qp786YFkY3245B4DZm7GdBBFyoFcmpglDmkv3URNnirN460RMvP
LliO+yr74TgdWQeHsucZyAZtHxIHq2mVAtfqChp7G/fzkCw7qSFXRzRC0PhXHdz43QGurXDIcI1H
n3mFx8JDI2wRhXQe4x3tfxD2PV+iO2KFiYicFzFZAM38Zgx8iA3ScQBDr4E54W+t24odUM0f6M/H
XucPXkHZOKI4mfSMJDFmaYuiexdjS7nOU3H0hqMyg5zdgL3pVA5eKR9ESKdHcLBl/kJDioUw7ftd
XpCYlBDFc6kj58FFKZRqXEG9bf+JFBMu/Lw324yMo17wn9leKXbeXOlHxlh9W198NIRuZv3J2eMO
cXxkajNtPCaQp9mGXMh+5xzEptzaXiLpC2r+TuZzlBV3g0Ixq/jaK3NGTDTYn7bTPM6DtsIKT+nD
QuwfzIxTUtnLuVikCJ0Z6hzu694ULyqKB8r1RO/nqflq4q48psgL3YbnnLL6247IKRCrVr+r7lnZ
Nuclrb8CQMa406uDnwR/sc1/LOBOs8z+PQt7PnozLCWT50CPuc8KYNmZ7vzYWiPoMEYEdSPzSyfL
U3TXicJ/tPRy0a2MbxJrV4jRtdi1qhguSskn+NDdk7NCfmav5TpcRsbk2l1bZsQFFJ3XWgawfkzH
2fsmoefCFNWlrclaMzAOVhUnCd6D8lBLRx4myhRVGtslRsOygIPbq2T1ylM8HaYGx3fg62Wnu1Hu
lGUE9NPdRVqVdxhxMRPHHmcb21grJue8Iu3IdbAugHyBTWB23PYpmvxeqANQ/YBUaVHd6Q4fYHfm
cwu2hmHx68zCthR1SOzt8ViW8plTnw08Ow7ptOJUoV7e+K4JPQ+cVx6xp6qr9NzYtGACwdfGgQE6
JNZnyxcZjoIhrmGm5sU00FlZSy7vFFrmKFXjbqFu5Htyl+RddHHT/C3rpnNW5gycSpCwgB2I1khf
Cp/F4ZSV35DM9tM4HvK5fEqRrPuJcQwKZhGDnOp7v4GuFCRb7fJqw5jCSR3oeQ9kDSzwxAy7cuC7
uNNPVzi3rIWzPSIbbKMqPURR8ahrEHaC92Bnpv5fM1ZX7SQ2TOriJO36qwYPvvWZVOPOY/ntoX6w
evO3F1kaZFbOOKTfp6bykIaPVjgNHvhGFf/4efVcLGzJ2nWpblPqyCl4C5L0O5JE4dgm6rpg4q2o
REa+z5CidOG8Ib4BYFnGdxPiOjtxjsbcMDFQ0qsY6GswEh4JLAA2NWaSg0LcOpujjWIbpEsrGEq7
hDrhwLzqeH7WTopLKPkKYjS7S17C1EzChMCkg0cBT0qau4tQ3fauiRh/9t2zznGNd+Z0E3VzgZSI
Ogd96sDK+P8OAXP+V7AbEY2e57v2GkRICNga6vzfQhCZyozGv0V5RTX1EvAcz05AJDxK6w22+EtN
0tGdyNzgwq6qDc3F/aJMGI8zL/8jbchzr8z6ozdQKuWWz1J6lVmRfHNx4Mtwm2BGMXrG94YSvOXp
s2wN8QSW1uVMbuubLRyAVESJYPavkJGWjI3n3HmoYua1VQ0xCHrLm8zsmk0O0myFgHGTVNO94QzV
thZmc2Sj1d0rL/zPbNi0xxQVW4Rjb5w5f9QRirgmmL1bhDcy/L8/PPt/hfF5gprXA/FtW45r/8+A
aJsHGzWOgXbOadw1WMcLo3oIzp3Psh7UD7h/ATFnaXez6pA8KDvYV0hpKTDnc5uDKLFZ6KGFi/e5
kdCJEeq3tZr02LY5gRkxRCOROqdMEc6RTQxN7Q6h2naoldo1AJMe5dBgmDanQ1A6zsWuC0KAtcde
tYyDF382dmh6/cdmmJq9DyD7/5O/Zgb/K/LbY4AihG1Za5Cl6/yPpwfNIogWG6kuaV44amrXfKij
5JL1RvIuWXszL4zZ65Xs5BWWmY+2SP7qbkIclNKuiyJtGF1VtEkGYOQQNfXM2VTNdznoFlxAMa6q
QaJNZXb4L0J6gS+GUvWcEDlzxCjfPSYuP1gd+DenBjGSk25zpbL4stvqu2v1B1DmFQzYWbup1Q3e
XTY5g5W96sBE09eT41b27i4Q3XBY5tp86Q3T3a/yxDBGw75xbC5XW1n1c5HFz3TtNH8Mea52IgBK
cfRtUk/FZ9hWBT0MMH4DouKdqzdeQ0iHuf6Pg4ZlprJCnBD9rwk2mHhU3sG8A09T9kCO5qgX98yT
l9M0SoqRutLbhj55jWYe2T5ADlyGmBm1ovgrfesb7m9wL5G5BmQi3KJkPpeEPxwbk+xmaU8BSuD4
s3aSH2sc/f3kQ8vqCkR28Up4ryzyy/8Fsha5k/8HY+e1GzuWZulXKeQ9q+kN0FkXESTDG4UUcjeE
LL3Z9OTT98fs6sFUDTDomwJOHaWOFBHc+zdrfQvicg/qRZIUbHeKcq5larEaQhN8lcWvtP0rZ1Jo
AFIniwiCoOtigP/2dQyA+YA8KM+RwQIHmOvnRCTY5JsLgz6CgYPfQDn+9T9jYSrH3JFvU2ZFb/xw
IMo7TlVtuAdNZbpDBgvor4B1UfbBoWw/iOQ5qyigtoR+xRvWOM4HsFVK8gm5alUjR5gbX614OL3Q
UuXPDnTJWhfWSSOm9cwWCD282lzYkNvuEBl75HTGQalmFNlmU1yjXkXj0+mfVjlYFPbsYqZlocdY
/VubRmXT9vLo9tDJHub6C2Lqkc9nTmhBMZ9UNaw8RyAWACcI6q0U0UPeyy9xGaewXcAbRYtooV5K
Z/Z70C0hZZ5sE92bPLLAbLT6KZ3FAp2sGuaQ0MfBhog3mSMkTcazGGvjcZ6QQqcSIYqMXFZqJKt3
s4E5P6G5ducI5qKhzc0OollxbXqg0RWOYre2EpkmtzdQ7mMYDPSB1Uo4pPgBROr/dfj9x7/Etjb/
+E/+/FVWU02d1P7bH/+x9W7efy7/xf/5in/9+n9sfsrzR/7T/H+/6PToP/37F/zLN+Wf/eeP5X60
H//yhyWeop0eup96uv00Xdb+9QOEP+Xylf/bv/zbz1/f5Wmqfv7846vsinb5bmFcFn/8869233/+
wcb9/7oelu//z79cfsM//3hEHPSRxh//z3/y89G0f/6hqn83TC4LNvkaUyBV5S4Zfpa/Ucy/27qF
LAs3nIZMRCdbleupjf78Q3f+bsqaojtL4CsZxX/8rSm7v/7C+rul2oqM5lQlh9aw7D/+5xe//nfA
8H+/VbwQ//zz34ouvxLR2jZ//kF+7L/fZMv1JZsKTCPDthVV/ff8dch7c19X9IApj2Id1MUuZKc2
Jol5rmgBAH84my5Vh72glbDyTD3n5uBCRFtHaeucNWWQ/MzukYSVab41M/2JoEFzseG91pOAEWZi
P4vH2d52EjBlmoj23PAsR+PUHgqpslkEsqfEqV9eVL7/au4Vx5tZw2Nv0TaMeOMnJaWnzYUDgVPP
IMKMsc32CRRcVPXlzqeUsndEah1Jktya9TRgB4BjA5puwHaszTRk+IrJ9uK/NztGBJBZttS6j5Z8
nnMhM9SlvK96MIbk19od9JnJ+WnZ2pGQKlKGubesGUx6TtZ0sZ0eprna0kc+pwFMsCx5DrEVbOJM
J7m6NcBHsOJJabLnUSESSAXY1/PVnpGCb291gzG9ihMEq8kpRtobhjzZ1IokyEwj3bykPBpsbwHc
vNFBf2fy9Btq5VenoUdIq1PgRFuAkYzdSoCb7Y38jwMW1cXadbd60LwZFNAwKe9VY+2Qj39prYEa
MFJ88vugudRMw6uUbcR0VacQGWmAvDYZsWPFN/SpmIdCB/W2+AKYeWMBXencDYJBWTwim6JEDsjZ
pAdX1J5hsW8CmRiL9Gbr3UXVp3tXhDh0nuHOs6HOgkuPQZzxxXoMrbcEedsaVWq7LqmALKMHHpch
DDML6T0F+rtFNMyQPd7HmmWhBY4K4ND6D+Qr8yQkaa+wo06RBPjNRMgoMAzcTKYE7yenmOrMaYnF
gc9AtevmAd4XWKLI9wqm1wJ9kMP7OghT3qrIsCFl6pIbdfTuxFDmwL1C1Mndk8H5+6zX7dssay6I
g4eYMiYLKzp0iZU12eZWj9gwUxEyo25XVtA2PQSOq9ma80NaoDhAAQ+apB8VEmdH1phKCEnJMdA8
VM09g7G+Tow29vtw+Apipuqh6JeoVn0VhQxcpK56LVPQuUjGVJvoMgbKjPByBmVxlPNS8YuICLZ7
DVvciA+T7cTELFSYgBssgETlxPTAKyXNhN+N+VHPSGIeiAFa28XA0qe03+3Est0AOvCy8vSLonV8
sxwxP6vmDTGop+DWwmID7rFM03s+hdUmBoK8hrpzKVqCNBPkXuzhY1AOeSWtc3lnAm1hVpf9RJaJ
0iDG3NVEoNfKcAvB/1Jg9qaKgJc6o+9Maq3aAPJ4bSpMTNLA+ypiFwdTzQci0rP+hBcaJzASRpMv
YZGDKSMmh8cwGX4nMs53va3eRKJCPmbek9H80TZ3fhP2dNL0VHx2Kthq432Y0+/eqRD8OAyWDRvd
Mu/alS/kPUmDDxugErEKDrJB1fyZGlRcg/pRYG51eRRUTpoMJHbN5pGUDp+FxRa5Kts/XSdoK3+p
y5bla7242V8JbxCrrqNcqrNlpEZwF8K9cRta9Opm89lZcoesNx/2jmp9KBTDnhUxvIxjiGkq1q3W
4vfpkohayYxYBANA7xsxbpSK3Xeq9ZxlakaYSOZWMXUeutc2So+E716VGeF7D3SZsau9nrR2Abgw
+Y+jmjFEawIQ0rfs8tKTtaRMaOjGnfpEH8dIcuFpQj5VMfMRO1Y8Ep3cWgkolFDl5QdKyF6ej6xQ
arExW+SJYDTWqD3MFaU3TFpMGHbZwyJDcMH0UpydlE11NbF/UZArjgo9oHAa0CgcIYTt2Wd88YU0
TMcoKM7p8C4PGOkYYSBvBCYjW+lDrsQq0gTeoiDSYyiSJK4R+nURjZ1uK9vp95MmgWRfDJatLO/L
IiXtl39MhHW8Hgi7CbOAQLL4LREMRSyHoOaS3jDbDk3qbCsj/dJm/ZhXPJOxGjHBTpunqGn4TJf4
7+W8QI/54IRwapMAuCmnuRYlrrB6QPJI6tlBJrpyHNtMcpuuiN2QZflqoNGfQcSjDGHOXwR+iIab
XSYKIeYggU/4uTLrK7JZbO7XcJmQayhE15yfyJHFms7vnAQDeWOReplgX6pjcBwXrUStU5UTKVWf
KybPCbcqfAkcqr0kcFgx9h1scjasUvhpnlwi2T4l+vCNyCpP4swN0ojtGt+dJZfNtRtGF7vMd/OM
5KIKyb8F7rMzZPp/QCTfIAwNTx60iWQRPksFhmhXtiIO/kioLIySjZBZcKGp8ejXEKX0hAFHurbO
O5kAHLSQXHO0T7U9fkb8/tBnSX4P4eQmRN/FObzzwYgxIS0wbGZ2NSjAgkiotYKZfmzJcixweuPi
hQuCk+apUUF6OhMT2RgXvZLhFmtNrIAkuv4UEXCtBFPLmqduXVn1xzxnsy/p8SYNzY+wpaGz0A9U
bIcBrIAkqap+02uw54MMGEhuYhyr24qaGVyjUcN4gcnIUTKFZ7OxmRwNL7ra6A+zfeeoZeMj+Ley
3skoQ3hWdRPNkkLbtJ7Ngr00H18z5TRuGJ7DLeY4YDbpEuade1FFKCjqa2vtYLtx8QHGq5TSjDw6
RnpjO/+qU3Yi4YuLVvXs1EK9u7SoiYLLJGZvxYjR9FKTaIWWyf2qWkzMvQiwCEHvXleOvjZITWQi
MLGqKKOM5tbeI2SFwCcrT3XSfMcLnzXMO1TVjP56sj3OVj8+BUjB0diH2hpOFkJdk6AXw6fj+u5G
jEKM1AI+PfFni/QZtvuS1F0113gW+yjQ3LTBMiA31VcXE99s1aWFi234LAZWidIkEj/iya9lJNPC
cLYdDulLbhh8dFtcbnposfWMAjfIKhYgS15hNqY8QDMAIyLapEzNt3OKmEq3SzYiHdyLpIVyCAgZ
GVyIaVFf06KvFcCGjO4PUWhcKmPEc79kOOfTwCrMegFFC5FRhuOeCYfYj8Z4mrTClZTuGkG+TWHo
us+Tg6ya7sCdVdPrYzVhrt++WwRD9X1DcI2FFbFH4oRSqmTQ3CibPE7gK7BjGlCa4fGSCEeGtLCQ
uSzWFNDeWxWYoaThhRMhCwFhYrOJhi/C2ZDDqdZhDIxfZPAeUZPn2dTvI/N1ckHIR4wX579gw0ql
s3bIFd+kaDGRmn+o4L1c1dFKz7QeEPYma3DTmYM/u0hTrwmxemox9jrHetBJdECZ89nw+L1zAmGq
ip4D5zZJMRSB99F+yfCG6faFMjeRgctH76J7avVTNH1V+Ql2S5ldPxP9M8k+7Oh1qK8ziZPkR6zi
BKgCLk5Q0uREGIxBdfEBUGBF6O8qUb8qLMtWtFZMb8i+hboblItsu9DOtdxXCC3qGRDjfB0Rohbz
ceyGBeMKkp+YFzKW5dBkkGpdGWABKRIQnAVrFTjWyaqV511ZaSfQ5+eGFY01GDv2SpvBeZUqIFjK
OTE9me+RknEHjpQnm2Eq2TkZc2lidtfhoSnI9J1YBTAfMVTht4SWWskHebfsYBy3VxMPEutahvpr
Ku8wA0b2yuEneUHeoLxLjLGd5sEBEoDnHczVJ/Nf4SC5Uy7iNmgVtf3Ioh3/m8CnAvGAmG89mPwW
9ZyV3wsC7Ak/IHIGzjAeVPml16lAGWGYUnTjnfJbhKH4r09dBkEWt4M/O8ArzkPdkFm0S9Il2Ijr
AYFYfreImVIU3bOt1wJayYCUqsh9tpoyeXfxqN5i0tA1gNZOEW2JlltE6lnRuXyzQy712xITfdao
u6Kdd/FMUUGRF5koIVjtFjLBBsteUbqS60Bf9Chu6rxG1sYWHPMpjls3+apggaLdaYdNzKK5O/b4
riKPnMs5dAvQgxMIYp8Rbcsa1mDitKsCUh6wWIPrc4hmWKo+TTkyBa/x05ouVxf6oHXwboKlumUs
E5YEi02T7mPyHRtv2QFU5To52g/Fqzp5aIcHyXOQVisnM92ykIREtilnL5W3vfRB8lgkn4Fy2+o+
IVGx8VELmIhjsBsnOwx/SuPZuQ2Fe9cn9qp87kF8hKzYseZkq1ba0H6sAuo3XDRldBnY0eFWjK0n
EKH5cCRaBT/injFarbhhwYu/NqQTBUFjIpY/xOahH1/yDz4sNSH2d6N64mitkZNkfpBvRLrV6m0V
uT03g2s+BCnGfJI9ms+wpZP1CVUo0iNxLUPuFrNvz6SU7ecQ2ZQbqhuGjHLjC/EdxqgV2LCvNRw2
LZnqq0p1I2xuFr0E6T+7+LZoJ/M1w1rCEEJIDyhtzdusIibxUEFxcxzro/hQ9zaWx8fs2l/IZazf
OFhjYBNcuC0CVcjH7MrQRkK7OSC2MoytqNEP+qi7HTTUsObJAIWItYD4fY7ryPRIEVd5tVz9oauI
YGP1OxHFTCzHyRLbBvWVtTGTrVkcGpyI1LiGPyW7cvIm9LXBPukd7ml3UHBC72WLo4r+heiXXHwN
5XfyBiUw3gIAkdEyXoFm6XdkWlrxxDPiId9C/MPauQhO2cShc7SGA+RYGc4X/1goE66q7vlYieYz
VTbD4E7ld8WNzdlhP0Dbw7K4SotfbDb1tPxUc/OaAbDJ1T2furQ96vK4DmboXY+qgm8a18yqvZok
uyGVfAdumAp6I1QF7pIE177yOUPckye70UerDOIIuXRQXFlwA3jxJX6a4jDMO8veELcUM1UnCX58
zM8Nad50Tenj3K2a4IqD1TYOWAFDhU2chxA6B6DFZvJifMXxOsX8uV/kyhQ4YmX49LSt5FLCF7Vn
Mb+GIaPd7OV/OeDfFl0jfg4Df+e6/AjYsCoYcrxS3tntTfpKkQzkb4guKf7QFgN81q7ZeA6fF47s
l+PswUewN0MoZhHWFXikejcEjrL6iNeZvR2l/WQTAL82uw+ec61d28SHN3utuCghlAZW58iJdzhw
zdErNDQoJ3ipln3pUz+uV5a6Lr5aZCNMcNnLRpdagcvlsioijQeJNO23oO55ZXQS/3J2lM8Y6HES
guMnKpcXJkx2YkBKwGOBPsSViKLkeOHdj3dhczSLcxu70wcp5LD0M4R6AOcVDvexeTCcTdr6KRoI
AiNmTBX62jE8sAXlmV+N9xbbGe4CtJACGMlIXXI0u+NQbsrqYMJyqPjYS3fN2TBUo3Dt6/0Skotq
y3iIwWimvshQqV1zfu3QzYu9Y1Oj+fkHbxzaOVYZlg8CyUtvaOx4jvCQFP0GeBX+HqpbU8Jvjr74
seInngKoQtgbpJMVebjqVOj7mJ84LIqNSXK1tp+BVdXPDisExiztUVVOdr9NNyWegZLVIhTNwyDd
FM7qKL7x+RFklXTSNUuoSsdHR3tW1Sfbcsd48gCG7ZrnltdSdbX0qKsbmfsgIneAnBIXIn/QHbkh
eEiZQ5AVw5gnceCzuPWbbJ7Td6H52fScZuzGXCwaw4bEb7lZabIryXB2MeZsOq6VyQPrRP+wE4RB
Ygh6KUtw3RypnGUrLPXImo2tBjuSGMZHK7qwETYLn8lawx1D0HyOsxECiLQKhn1KcUXYSukuHqOF
L7rl0ZjUA1IWrLecGZ25bjndCap6V3/NhZOBstYt+1OOQujiKMCxUf4DuiRakkeKSqKS2UdixV0z
k8+d73Zys+SxxstUeggPGSch0UDd1L6kgASwctnQWLWtMrutvZpO2OCt9CjPXpwvv7skXTChUBXh
gubmJm9VMb8Nw0v6TYO3cV7ngA3tlc+tGz0k0bVmyF9ucm1DGh1rrw0H75Tt2muq7uxxrax08zwZ
LlYcoHukQPJLOxsMhqX0ImbcKxdV3lrjAfZDFB6AUPbNDpNwnm0nw3cQlSsPLKdL5YEKnWLXrcIv
BK88ZtKIxqq48EYHOakpj9w9i7un9RgE04Mzu4lcJ3Ktdi/LW9ZjXL4S1591cILT0H8IQO7ZLkGD
lRyblySFVMTf+329c+xL+hLIDy7ms6zx2IMVOzj5Jcg42kpzPhnm1mk31AEEEPBrS9JJVnZSt68n
jk9IufeJw3uiZV6PXzyKFcJYrCdZ7psgTSJfq7zxxbQPROkpT7wWY71DQW8ldwX1OGskafmFlNYL
+88yh5Pr8xFAn9mlW05rzUGN+VQSJs58qyZxB4u4x43N7T30d0Xy4/CkEzBT+z1qv3nb1SzcNhQ0
iE8wKoDaAXsV4YoOOEhPYKIZoFS+Om9aY4erExzHaOF5hwLhtfodBugnIz9tpu9fZ1/cuTKiERyg
xZqjBwMNcXMGYqJj9sQUhtOJ54aLlieECkFRvjQEfsVwDqdTpd6oYiFzP0rhcTEfMYvosk1hbEF/
jt2LGe4+a5tmcw1Yahg9weivZcodpZesBEV9Mdm261vxLoePzbhqkpUp7jrRr81jxD+egnS8q8aZ
uLyUw4vJqTdpcNsOjGMo174UcRqtremcKa+oTRbwEaU0GfCyG/eXinvgh5RsW/wQvlEqu+4ESf2d
8gQfnQIXujvy9gb7OjygIk/mgwYvRCMZb9upO10653TlDDWrQ6nvI1336CorRlrhcSFF8CoDnFAe
F8ma5ovS4zNiTC89tVG7nyQvN30G7Ph8BXMs9JCA55B6OtuRNhJd318lVI3IlgMPCOxKcXUmcNt8
9qL8PWq9gi/jPllkbC43Z/yR4KZjfYmRXXk2kGwLt8fmiujYxw1NOkTU7rtikxNJQ/zasy6fKEio
Y0klsppXKlu+ih8mv3FDoydRZBdTNU08gw5nUYUv73eFIZP/QqyGs/qsM4M99i4iHT5u9RdF56hM
vyLuKipI/bPgmRmUPaWjw9gsYyY+N/JF1urOzVVf0S+yTiYZiZ2+kT1hROYzbje3+GOC0IC/SNyC
XXcjChqy9vAcvfLN5rXRgkRdmR/YWKgE5dRFnYHg8ZnB894uYZkwaqVPuIiz9YW5ML8FMSZ8OE8u
qdXE3d9z1i0ctWdKRpqMclORKMYFMlZYgQ/43jhHRzrBm8IZMissqVPHD/tsh6VyVXaDm+Muhuy1
QwRF6iMreTIhWlKHUOpktbobgXbxiqF6w0z0oDHvItYP906TnYqs4ri/qmDAQ+KGENwCaljmws28
qwzTkyT9Tv0VYr3A4oZ3cGWeiM6rXrXhMZh38Gl48xzdu5GtqHxnr4SjEq2rnthyx8+Tsp9JkFwE
QBuVqrZa08dxYuSSR4FPG64i735N4lvyFtgwbtYWlTDFbLF8MhEYU2HzikSuYeq+AUdeI2mk41kM
6EzUnda4Nowvh7NmXWhuI/yxvvTi5DzO9vIjAVzPVKQl14Gc+ITVsqIlq6R/tPqXknmjMatbS/2F
pwHxLj6MBmL97k5WrP+saV/O2PJZ49A7x8W8HSRlC3gTy99hqjyk4/Z0m+NNJAUPc/NWs56Qsdz4
HO9jcJEYpPQM/cgaLX5tnAyLIE1AGYXfvi7o2RKLpGyDXUZIuhfuPyLj62TVSP1R4LcKIp7ZGdAE
VnpM4cL2uvEtkclBWAFznZTPDjPAYD2JuT+wDsW9Rhl5qTOyLdat6U0UqrjsHpCjPmgmjw9OsMf4
HFTdurXTfSfmpxGZhqUEB2M+OHHnMZnedVNyhHB1UWp71Rvd0RjrG+Af0SU79GC00RWwbegO8jpn
dEnj75fnMFwpvD8jBpOU5DnHdSyr3bXTbmgKjXXXnOBA0lyjYKxTp2nlaSOeblntfgPk33423lpQ
ZX4mgluc58+TyiTMMKRXBw1ERiZ8MDnSUQ4ptim7a5P9AtuOJTwOClBSYJpvoQvvx9bcYe8yz6GU
n6qZbb7QqWgGFRUxYlAg1nHyq1aa5TuV9GF+O5y1VaLCm+mxyCkLaDwevys7P/R1dy07hDPESbXo
00iWWUiq03sIlc1LC/mQaBZ9YcUjF3LiiHfQczRDE3kAlVrhy6pqxvxL+WPmhxJ9saTdSelSYS8D
B9ccBOWsnTwGfMZhNhlVahMSu3Kq2PHEP4j9ODSN5J6ameFpScRdosauruaPphpeQ+m3TsQdUEIV
aYCFu1PbvRoaqWMdqvByxuHMZBKZpLrpHOtK2p1y1lV5Q51okhBRSH6XWoQ3zQmUy5Bta1s4+yo3
GS4GCutlk8RPKJrsQyyOeVFSRKUEkBu9mXkiugY9ZHSrR4CVBASs5A61MMZnYY+4KdMv4mYw5/JK
sCTrfqPyO6pj46HBIovxBa91azMeadI7yZhu1eKlakn1XIH+3M7C+kmjSsO4QcgMbj32pcM6G2Dr
9Aq5kSkBymsCc0osGvY9qZigAgYOF3HnUbeoYBWn1jewCzah7sq1c7MGTJc4qemtc1T4FvKlKHpx
oianlFhcxrCa6LRgKaR5v0fs9KJYJee1BBgGqv6Ampu1ATlNCRsc+YnQUsrvztDZLtXn2XmrNOML
utEIeZCOzKvT5OhozL0lFnMrp2IEWpC1pwfau5IaP1lBrlXN2J2lTfU+xzpXiBMi4w5KHi+1Q9zf
P2h6FK27QGeYy9JVIpY1Wuo1Tf00wnabJ3rCUID6LsU2biKfAPfEPLuIEkAUXYIjglm13eR+FqXP
ilbeYyhCg63j0ZuscWUvHF6CFmnlMLuKEn9SUzbP5DOS20qa9pphadXm0V6YDfe5xMd5sJ8Hm27B
qXnMRGe8QVnfBZr8id7OIxGPtrKUdmk70AYZMzcoBBwASVC77UQGT6Dcw6sJfpZ83ZRagxh1ZLg4
IRKAjXIiH2xDgqoSY7oO2vHJIBbHB3X9nS0JNgZJTIltqVDMrckNrfybUOjCt0aBybGJ/L6fKr8u
F0tmx4ygsCUDL3l7Dwb84a0S0Mkor5CgbPJlAN4pQLfa8Zh3reo2LXjWYYCLuPzu1li/z3ngWWhZ
12rZ0HxwzaV9/mx1EKVzcHAOl30JdUcdSDfpWqASEWyswJ5+O0H37qSA1yy2yiYxHhx/I2sFXqwA
pYLE/mHiQDEjYqyNOX9vpLtaplsOuV8zrndKREgO6lW4Eg4nu9LTgYWZxrYh2TRT+DTWlMl1ctFz
Fb9TaO4UVuee3gA0c/ATyEyl/WzoMc5MFwI76nVqMejl4o6xa2+1ByXOnqXCvMBsjzbBxIgmmPiR
+nr0NCfZmWGZH1pl+pySeDMYAOwQUZ2NPmSUMhFB0oy/usXNgRjNa7rmZszJobYsHDMK1qhCwmoX
MyhgpY/O7blVPT1GJZGOlPoVWZiriIX+Kh0YNfEUrswebn+kMi22LHiM3TXIdOERbs4cyIoP+rLF
zKfpJdClq4SNL0hw/dUzWC+5pLJ2TmUgB9RjTe32Ix8hE9oRU/P4WNgp8x08wG0qlniypoTnQ2ER
AWxy0XSx8yS4j81QZESvhrWc2kpDUl1V35Ezblpg6/KYPkoa2XFRzGBXwym90gxsYB1MpkRwB6pk
cpDZyTh2KJ7nFqx8OBXPTVkyFmRM0+kgiiIuN90MPfDrPVerfF7SqpjZ4qTFh8gLjOVHgAVSkT+6
caQ+So703lK8qnTdASUBntt9KjBpGKn+jPoJaZ7yFrUdKZD5PpGbrTFSD+WANjX8C4BAjhWu90F7
qQ0mwDU6cEkATsJtmmzygsi7mltoLN67lKEkko39kDTXGrZonYrWTarqHqXG9wdG4HelJi0uUN6K
KA5pzR2u2Sp9GVNa/oIkoKLX0XlSqJGfQLuV0mzjotlAWDO240MwaY6rCCehWHqK5SI7Yt9+5QqZ
PUkrP/PeuYeqQJ5an6I2AM6AlRm1icEjI7Nthhlos3zHzbtEkDg53l+nL46lFlueM713qkXgpMYQ
l2TPLa5QUl/tnIgsCdaxku5G0/kkzsPYsrwtcXV75YAckWRrTu6eHjp5ZA/5MEzhl5WGEoJa5ntC
ZbA7AJ+bWws1tTZ/5VEP17us3TzKOnzF4TMRG8pO6aFemDpZGkk6nkFhAxHtL3CxEzeNuEnDBYCA
4PDoGNXXOAQ7vGE1VQFzLED7ZytHM1vw+Oh6VO8s0OF1XIurUrTXGSemqvKPGhrhByEZaUgiSI5m
2xc2U7u2SmUb0yfltU3zMRsoIvCx9UFkrIIcOvYQoHbh+Zr0q1ADmU7efA8K6aHXtE1bVy8h0Gsk
FSoLFhYW6KpsGLSTSCHCa4BJZ9Y8poLyJ2vZeojsEfUMI5IUQVPvWB/5qOuuFA6M9Sa/NkoZbjjt
Bkv3YyZb34MRoELgNxHr3mIdCAeYIHDFGFbYk0BERhqxKwYBvKY9PjnESrH+Uj+HCMs7QQwfAnER
6Z0MqpsJJtkMXBkiMALcHA6Gxek2BjFyzWLqWZ/AJrdkbasa9ZMueqJ8pPKMd4Z7UnzJ+E/R21Mr
oBl80Wv9ECUmqxJyUZGitd0hz52j4EojOaAmmmVANTwgGVzqNfY2seMmszWsA8yPQgqg7x7K0P4N
wuw2i/FIPCeiEysiDglcphQ1xAjqIJ7mbln0toSYRdZGZ9IMyXxDZsB7Vnzn5hoac74LxT2CUwfT
S4yeCsxw00nPOH4hGatwGQFU4Zo0DJILVdPepCCjAIdsko7RXzhuS4dspSECD1gOA7qSguXcNEXh
JvvUOzOHplxswziGaoJzWpW1D5u+V8XBAqyDZxeXBTqp0B5YoZDePBTV2oleHYVQ43IMvytN4c0P
NZkFot7hboIgI9HUHA3se5AMqJa01rkGdne1nBDQi3gl6FbxWIzSWerBi12ZZ4FDh2tc4H272wXj
1rptP40HpwOp28XN8xzhquyni22hIk4wmc+jys5cTvxk3gK/5xM5tm+pDrFUJndXS1j/NQIkh2UI
b7Gnw9K492NzrMviLQV2OZjREWnSt5BabwgY9hcHwlkLkExMSkKjf267kmQcg8l0KF41m2pyxr64
zsxXQDfoeViaCsa36M+gYESBBUqUq1tK0DXHpNmFuhUuKZMQEHi5Gh69pMaT1uraqSwwUmgyowKj
T3jeJXVXRW/D/KokfUU4KWKvKn2OikOp5g/htKCaLYP9fytjJre1nTCWK76UM1+Cagwlm3VwbMrr
nso1LUhaVEOHEec8P831eExHB3tPRfOcxPr7aJqeEQMhk6PqUJQgU3tNIZ45nTZypz12U7+BCmMR
r8Gsn2D1x2ls7pgh9pFKy7aYBNNcbXySR0ArMGMt8a1J1YtNIIWKtIoPBJlTSjg9BKFs7irsKYbM
cqUW9kGADmLRMnlSyTCoGumgh4Fmwom3qjnifFUKt0+wRvWNw10V1V4usYYxtGn/VzyGPWQKmyuJ
DC4sn7mCQAZAbus29fjVCivYIAMu2Ds5bGmWeCM8M7RlLXp1yZp/TJik+8AydtjRpK1UZx8A6B1X
G4SXSsFONnvDlxWCg4OcbMSi4LUWdSBt9MgAtjJKDeyxADhYJC6wFWkryNxhDBF1h1WA0JD+bEwO
8ggPFPPPIW2Lm17OO5CE8NnguMoS7GkSCJY+/NQAdD7x430gPMT03cQj3LSKSmGAxteYZUXAB8sH
5OzHMGJAh8LgqndJcRqY0tkOIcyx3OydIkaQZQ7MVErs96hwJRFhjOhYtdnmFwLscJ8N9QA63SbL
gy4kMpxka5AUwqBifnTywfGxyWFq40hfVxpQinwEF6JhiwtHnUybjkGbqqfZLXLotZIolvdI0joy
cyo4b/qI+TmGI7g17YU/lETbkFFGCZ35hkN32CI7xqHZa25hFdJJC8kltB3GEqSr8yM0HCi2bGxl
whCYvSCbSmaYiwKvSulYl0Bjw88iHMzSMF2q5fMtOJbqMiYtq6TWA0WIZztIaLZUbfPXP1GMeO+N
mHUkzaNGcPlR0vSZ8WuCKTdVUh+mJ2bkRnkfKjU9V434bYPxhkDT4FzjWkqMvPeVCh9BnJVwJWb2
WAqRdzyVHFaqqXRMnNSUjQ5qMhlguNxMuykf9+kkO7vCqnecleKA1cINAVvBV0N7WC38IFzE6dbs
7Q8RGB2HFaGecYUWcMDzWCaxsZ4Vi6zSeeiPlrokrhBSYUk5E8FBnFBmk94oY/fW+vTDzhnfpkoe
enKHwhQAuyQP064sg3NozKwi0zoBME1EUJ8hhYo49aw82g0JATrl0o/1iwR3ask/CcS7NCJ8mIak
QJ84UY+ogbLN8W2XQyR7aSOXbtw4o29UJE5Lk42ANwsqtxhZo5kwOZ4Mxge55RCUrbcfmPk2Ygg2
ZieZH6bGOKJQ9Q8NOUJeoxlrzHi42FVCKGhYg+ZhztcrqX7ooTKjnwHwVzJeyvKJLTLoUNKsFvCo
Sqo1FE13mG3+v1h7mka5f4yLcYtOn6oVhwuPjvi1JrbnjfWrokjf6u1Wzgfchkn7aUrOf7F3Jsux
K1l2/SKUoXdgGn3LYAQj2E1g7C76xgFH+/VaqDKTZDWQTHNNnqXly5uXDIKO4/vsvfYbcS32Vibw
jcq27p20fnpstGlfbCtbF0cQuwfOSFALUXzgQ8RfIEtvIb3+Xheu2mLAonM3QKVK8JMoclVyLNam
oC0ktwUxx5aPnVkFrxGlTzXI3yCl9GxgnWdb0z+XeBop1CFFb2RwKtvyH5XgrCk59DZhs7dj7c1u
7IRZOk/W4eCtJ8XXK4WdU2WN/7/z252q+3AfVwcYlHxf9MH4LjNxnSKIxfStwMsD2MsyL+tDuYsZ
3WmrhvrGF0xxSH9JbPxJQtQ/TcS/g5uNzjGz/L2I6oI0aeeLjF4AJ4Pxl7LTht+hh415gFYYw/nW
fBC14sgFGWKWdRR2PG78PB92FL/OtEqD+5ERsdtpJPz6iS2vGStW6FiFVYp9g62169NO4oUDKxQW
q7XNo+UHaBvAdJEiaQSDCtsWeKKof6eMr1xlGhsCv8ueJw3nWVw7by5aBaOWu/PGFFAKb26XvVig
mmAXu1+OPn9oZQVxJgxOet7+uVRm7pt1L/OULx8EWR00F78Pxku2pVB5E9BTYwt00zGLtTXJTYVx
xRTLkjkNsR8ofhWAmcxo3pGtdfN9HJMa7LOd1Gh59pSzsTWaQGY6TFrg6abukjrKYk1T4n7yWnp3
JahxwKvT2iVHtpgCj6g11xOYL9PGoS8Q9rWNgtFDzFZykqwNs7kTGQJD+Nc2Yf7Ky2xryMGDYebO
3kOdEgPuqWZWOrssYh8pCm6licszK/prZwz3Ip7Cq+91V/6vcQkbZsgCr3njvR/eW1TyQHDJaFeF
HwZb8gLFkopM9hYDu1EPQj27DNLauk7HdUV0CqsvTKixo7C63BBDKJ5n9ilSD7A80b77NQ00UUpw
EBIDe+yAKj7Dbt76CL08xeTINY4w/ZQAbk569IKgtnH4V1jgCA4wG9IFwjIBAkaInI6FhKLsj1jA
WyIp+xW1PKZ6VwGds+wHx8EIU5erhm6toQWTTi59nATG1skbF7sIb4kgZnBwah6MGGJzJ/pbEoU0
uwn9Vkku6ioeKLckWU5MkeIf2lNjvpSMuNAO2N9ClePE4ZnfahHYyI+YV51xeBO5MW5ZHegPrQOU
YUd8YHFcUwxp5eNpYgswxWQuCWTKTZbPOTGPrUIE0hwvKszg/58E+78kwYz/UxKMYrMIoOl/j4Lx
Z/6+/jMKRuCLS4DwfMOzHe53/Jv/ioKZ+n/4wB9cj+skETHyYv8zCua4/2HbLs279n+LgjnWf3g+
t2vYUTrpMsv8f4uCETkj8f1fmbE55SZ02zZIqOmwDmzPc6lr49//b4lwzzCUqcAIrMzUJUrzmkTN
l5szO2HDfzEFRUoo/yF3I71Mv8aAXXeKzRfOSruAuLAoG6c+5Pauy8K7PbeHW2y7tQlgEPNdXBD4
cf/IWywU3UF1Va3jangurfzQK/Hq2eMqUPl6tEFt1KwSC49BQtBytcij/imPDVB+8mwPglW4QA4w
lg2WUqPnBiBtNLzntjhCE8TVVp8KTGBR7+1K7P4UcZANqMZTiHtfpgkeUrJV0voArrFlkJo95dY7
8aCHmVzZCG7LOOAm3zzVNRfXLDjMrajJHNdEGg5FLGnUuHQGzrvBX3LBXSr/V1xMeF5h4hzJdO50
uEnRrSv9m6pagmQ6q0u2zPPCQYZPPvKMKvDlduXrtKmwjQWZwF7X0IiVriTzR1gn7KwYuDqyc5Qf
aTb1pIRFXOoR9QYXf5ajjfjbIjxQwXstWMhDGD80BeV5cf9tdTpZBmDxfrqXcHhZM8NTmXNQbCYQ
jbHPnryOnepYXUefiz8h1ec6GVnmYzIgUPYU8UqCstrmLjY1QCBZZMGAb26VGWx4fD/MSG1KMhZT
16zyLN5XHXDnKiZHk02wEeG3B/ZdZB8pT03VsgVig5AFrNsVcg8t8qRA3HGjIxsZmcM2wdw4fnZN
O56ArG6WgkHTyXoPvjUk5V78lg5Xpzx+WHwXkz5XxpB+0l7aBFF1OrkeRq/Oe4H7j2uuXMY1HmaW
BBHzqGgpKIVPuIgEURNsQA31wGt/8leBlx2HpDxwj3qu5/UrJrNRX3p0McVO8OQ0BtxqlhL+RdQV
Oaz62oEicwK1birnoANtHPEM5n7A4uyrdjBzZqR22y/C/p/JwI7Q7PJDbXDDs0gexvOyEzyCGdbb
uKTVLrk5PZgVDTtZph11K3wShn4quRzbNnaRzt5MADzyRgEmFBC3/USdlXJekh4zjxncO97XRS3Z
AmIRy2MkAbm1h3jlyPFllCRruNKAicHgaVCLM8FyBeVahUe3/G6BrhbNtAomwYtTIy9iPYjnPOxs
PEjBhb3o8ltkto/G0J77+CjDXU3X8KLM3T0wViTzkjL17MiWAGBk/RVBfSxF8yyiErM65nYMTLFY
DhXhvFgLnmQTvOcu+yPb9717IrRNLyEjxoxvypwh9yBUCG/Vj6FmndAG1t5vgUiNjxK10RLdyWpw
wTT8ZHUnW9ljczCUuDQOAm3K6lKEa7PGGt/UznuZy53HbAqpHQyqCw40/jSr18ZjnnWTdZ6rV+my
jqp8Ck5p29T0V3fSjsq/pIxa2vQc19pfxHtUWqgjpk5ai2Ygy130yc7Lohv4Q0U6iP29FX7r7fSh
ILyBIfiLXPTIfvaaDyzswYadncB9KJc6Osgohj1x1wGeuKoRhvBF/MZVcJV1CJ4i+ClcvGRNWK9L
Wy/XNqORb9Vf8TwJadJ9gm3wIxMo8pRUgZrGacI0k9B9OQfnoZt+EOPZxqo5ZpbO6ENZ3DIZ252Z
R/cyJwBUZke/LwiseOGLCgryQr9WkO7NtDnr9mwyOsCpe2vS9ErJHQvGyOeW3N1svGxOSok6yvME
jTthaQr36iVNqgcs49tYTOxxs23X+8xH0S3l1i76fGeajEkKx7q1hoL5BQB9k6BMR9LCAAGTuhUr
qxspjh1fRRCd4Fas3KCicjhZDox4QwxsOn7lSlisXDfWVkZt/RYevwbk5vEJxKRbdNlRYg32Khy+
8HpwAJeHli7X8NfvwEmX+4hGN2e8Fz1eJfgy3YDTg4hQyTxlYf0zioOOjAWJcGGa0bWnx3mOFhNc
0I+0JpsLo6idRcaS3ISqlNXvOte9IvnsONmo0VhGVDyMFvdEGPO5bLftkCzqkBswVVfDNBeCVSco
Zh9mgvnTrpx3tCKc4izjmpqVvvlSd1MLwY5fj8n/rtzxX+pYT0056/Z64SGfzZGsZFzZPMq0MqCM
R5QjDZvUQ5onong2c7KWUfmWM9KDYN71nGw+tuQQN57N3Q9PXATlzOhN7og27m9KG/L4Kcw4oieW
VAFyGxvCD8sr/2lV9heK/D3pi7+A/HMPtnVeOb3oI34fLcpYolSHOuNztPD2cJHP7HRt1ySZypRi
v0h9kc/49smsr0TY7eyYRUfMZ1x58X4ikQBc/MOinN4smeUVRvRE2xJdXvl+BNfW2A5AjEzHutXI
LEHVsH3EIabn1ya4pzGWWICBWH2DOQZaDf90LcEmzGwgo5+2GRmY620ejd95/1EphBKno3nA3NjN
sOyDCGubZ3N2JPcUlgKl8K9oDCb3wo6VPscQ7SWXiQwSW8sBOyYEV3RfhYE2mygsDbZ9kb6EBpaW
qfkpHC42JLWxtmsnONz8Pf3atPuliLFZl1WN8sCONcTYPEyYEbroC479upLjTaJGZQ2MItf8Eso4
mWxwJnQfraOPBG7JK+vko44Td3Tsk51jscRboIBFcpg6G9gBguqZb8vl0gId66jhVnEcJ18pCdKz
UZT9FaG7c+3hEFo0n1cu6/HRz7YYDV5Il+6QRw9U2t65wV5qlg6dmZMOqHs0VJS9fFp1dQloRFOs
K703T7UYjK4rF7Uy1LxD0V1TfOsmXn1omZmsj25e8/zOQYM4G5ad1rSLVM/u80Eu+heztVEvHXNV
kQsCb/znISwUJNJEL/Z2fyuD4JVsCsvB7glNi9smj3Fi47+cSpDi8MV91huJmX8QhX7IwLpbafsZ
+Sk01mKK1/MxGWnxw9UYA3ikeeqZZ5kjOkwH9pIFEq7XR2+LZQz1dMjYtPp7P/9zPWLMXry01Z8h
2era52L8EkQVqR3hzUUAKUXly/Xp0mTGxa7qkxkFO18b+W6K5HVwwk3kOc9ZNe01aP/+Q47pwyEj
CRDqWBukrUnKmaW29XmYcqwyLI1epvQuXfOpzZOHbTmLyTEBAqtrNZt0NAB8mX8ucsIthzGkCmTb
QgCyXf8mbfOk4Upvw5GKnd5BaXyG0vGBL4P5BTKZyygl6hxzX/RB1wMprugXikez95Nq7bXCB0yp
EcvZ+Fquc9DQ0mSyyZSJIEHeLV1ew1xVN33QbDOcP6VTffKrwWr1ISznO2+GjFVsD+uOPLU93eGn
ABVxJSVeefufXxZvUfCr+gxJj4eHX8mHq9zh1k3qEKWshrHGLIPOTtYWa7DCYHadrLGFbETdCRyI
ZRdvaF9nNVHJnU76lfg8h9ysd7pPOT9w6smJluXTVsA8QWkJKRUiVr5rrODNnpuajJbIBsQ7YMX3
DNpi7YmTHpS3NjN4COjdCbLoXFgD3eTdmpAudNbVoDHiNqZbAeZEozObGP4AU/eQ/NA0853OjG4D
ilTcQCzPuuk4gBRIvO6XBJAX4dALhHxpMwfjgIVTK48LSF0Gzlp8iAZFHRWrt1aj694ULfmAMQRW
Cbe1SoNnYwe56FG2mkYyU2y8tP2ToNUBcsthPGsV08mK4JPpQ7QPryParMe2K7H+SV43AbQhynXX
zYREUEniupw5ODPMH4eqPRoswRaWtN6IOS0e4dkdGqxmEPTf2UveRkXKK3dutJgczTq6Cy85Oa4J
sDzZTOJndlqL4KG19AP1WkCXJfYX0+RVMDXWiqwov0RhcLB1b3hXE5OpB9QIx29uokemvbsdCel4
yt1Iq3sP5iUc1yztaPE/YaJb02R81JxOrWTFUIo9TFdyp3L8RXUHIQx3Dn3L6suGYo755FDEzTbE
jDGLGGLoCVN4GzPSthBtFgq+kem/GzOu2P8Zpoil0nqSLu8jT72m5PG0YUbMvmBuos62ZuEyq48p
Ke08fET6tJtILI/BTR8BM8l2yq6mC2Kd29uJuPl7G5UvRYlT1ks/0msYlSM9jem16rCiJkZyB4+G
+lWi5vIR3kUtCJzaLjW5PMskSFQL/5LKNz0InINjfE84riNlCCQeZ5+Mr+ZU7pNEEXz23Zsc5jGf
oiouuaYl/9k0fZCaiTiPHCUOzS6e26xd9YDxvlfYCOz0RXm4jRnx7nDc1/XQbPu538dKLx50C9AZ
2yyhlEwf2TFwO1YbCpjZC1bOKXXDK2rQvjHMszu4e93QMC6zxFrzLlMuf+XcPS9w1dWvAJQM/290
+AUgzvWv75KDJdPjvEyeTFjPYb6s7ZPsziWufsjsa5NchGiInzhvNa4XwTjbosn5GG8cS3zNUweb
NKh42I5H9r/dne5Y4X6z/z6A5qdZI3wZ6arVyGjY7birDIaDrNsIOIvUlVNKvqii6KUkudEbKNDp
+IRd4xZ49UvAd9DSZ2qnyIvmUfBQTYwWjnrlEr3Iqppo7a9FnicQ1UkOzjUaopPrdDhQM/DSQegc
GQyylZQMYMC5g4xsFNfPQmu3/Nv0NxaD2iVpuIrS7z59AXRNsqOjh1OPkKlnG7GeMusHq7ZgydcX
vwK/dOb3x1y6l8GyPllfXvohPwhV3HOnOtaTOS6cUn4YjTg5M98kNAgJlvpltOA9uHnPa3DEPYMx
Y1nENT/EqaPrVl91XTC30D6bKSaFyLFI1KqL3pbBSky/VTaeXCnu6ERzoUH8GTfJnhj6ufX1dWMO
t3aws2Peqe/Qm7scWOYvaDPmZZB5B76XFZnbtYvTzVUWeqiykDiZbJX9g60NomS1z4BL10RDbWfS
mfhzvEnyrav0D5fIjYSCYWA395P06JF2iZuYCywKpD9tDXfaldSfusZAUGXM/WmtB+qStNbRyBhq
aVlXnXrPUTucgeeVrd1PYjkrs7Y+mrnPYsJiB3MAR7680cTFKFGfs4hDKB7UtSzINQ2lOgZ+fHTI
wDYKpT4Yn5WC9som+lnMjhKkchAiYfreR+ad5SAjj+aiuFOjSl/z2SkMgjpsXNAHqA1qgoffQQ1n
fRNGOlRPl6lfHabB5dD1LJIJFF6wk9GfO88Vu5gGyFNL5DVi8VO16cXqNvmQbZukqLglyFVB5bLu
Z5Rf2cemJDXei5eRWcOcE9uZv5tgCPDiy892i7tAxJCCvPxZ3/4nCTSecM5N7a6LI43B5m9eH+Kh
rjYpq4ReWI+w/HWpkQTziJu/ggwb8MerT6NhxRQ7rxYGDLfnjRV5rCPwiyXjb6jrq6r0tqV+qtUX
RDjAndrNrxWeevc1mTyeY9SwyG6XrW0rLOjGd5Jq+7ghlQ+oCCXcXeHMyg+D89MMlDwM3M/INbR3
H/p1ZpnkijghQDyeU50YLncmhhFV74r6akbmYraBKvvMmo7lyWtF7D5JOIzsd9UAIMq558RxcMIn
G+fRtuxPiR9tGP/XM2zIy96r4LPS38q0g88Usw9IzU3NmqbEtdtCGl9GNvEMQzdG/EasVLvg4LHH
JwiZoErm7DDt9oGlNcUr0dxChwugdIjrO/IMR/jkNPKKRaPeJaZ7MGIWwinXCd0o9/D83i1cAXXw
pjHhcBnXHmnE+jqumlMWBP+GPZAQAiw4noSOkY+S25tlRj+sX/+8is4wmWCbcpOZm8K5VUEW0CC3
nUpBOKyCI4+d+h9d4gh91qmtnjmXd2p8zr1wBRFuRd8EKivXadTVyYO+0EPsE/K5jYHFm+MX+i1E
fH4heCKZZsUjGcPvrGzIQC7onz2kXki+YsM+86LaaIWL4Jw63t2GE5yza8bg+puw3eI5MoxTNg4L
QtGUBusdEYIYeS6hBTuUiigPvJcyOsS0ekQKAPHkjBfaAPgRnzXUB9Ltq9jzN/B5j8x0XtmvZWJt
cQcS8vOWJr5rRbMlxKa140CTz+nFKJ4xI3hpxxghVyM7Xz3+STn/k6i+xIXiWCMZww0TME+bUJ1t
vKDWCGBh3AhCfd311VPOflhWt0EQWYYv5U+8ClMWdhmiBk40PCZVccoTmL/5JdeGg5nZf2YxHPx5
9eympB+p5z4HaMqwwg9Wg9hbzeYNmbO+pE2kHKw/CUGF8rPBe/fSYDsl1MXjmxH8lWmUz8TGJTeP
F6VICihCpYLBpVk3WJ3Tp3jieVhHoKy4h6m0ehaYqTXiGhO54LKxAHji+9GWleestIoo/aODBtPF
+bolmyLZSJXrsSEcTW5ObNj0dhOOFVhafcTIX62LdBfPMJEpWOHCoDwBfBE1yIQE8OBRZISMpklO
nIglETTIdop2g0vG3GQvSVv1AOp5ghQTUmvvjKtmnkQQrqzqxShbGMdr2RMX1bedDv++f5UoErzR
tlYMrQFfF4DoZaBraz16ZOWWB3Ln0E2K+2ZpAORoyKrXeb8d9edBv7b8tXnwnqpqOSDmMravNEfn
Z0fxpP8dJCYhCAyDvXepumPgPWdZg5upYcT4VnG+z9wAq1+cnyU7yqGhE5NdNlW/pMpfpooGsA4X
EbHQxB/5z6ScLbgIabrNXJNnj18jf1gbbXAxrH8NMSgNykzi7cJCrLli4LrGABk9gPZhTVlU7NHt
tgbt0Gxc4W5Q5A955O+y9F22exzSXPkUJcFLOz4l5bc9PWnqIVs2zS1vhuw5brKtnHTiK9Nd6cDO
Z06DS+iVsj6bkxnbNOg8S88+Cq88mMNnTkv7Fo7OkflH4GKbK51tvFpoOlOBd9q5CWE991pKwbR1
CnroKbWG89mYUcvwWg+0OT/hRHEhaTcfhhs/2VInb9VyHFVj+mMLXvkhHndqt3jYi/BeIl1LpK7Z
1zyjb3qQ0OuwDatDMyJQUCe2gAG3FFHwOgbtVxf1Kxc+HgtUNwM/Cvm8my97NNT3Lj5b02X4zkwK
7cIRoFvCeEX7wIlrOsyqgIiq2ihv2NasPTA8Mu0YmHapRHKmW1EGPS5JYPE/eR7hBu/WU/JZJtM2
B9FWcXyEFPwVAECH7kNTZ6+vN5WXkvFj0mNVYuG4U29l5G6m6uDnO81H6ckXRoxSQAwfUhnWCB1S
hLp5n7Hzzhixj7gJdc2wgRhGNIwg76wE6Fq4hRm1MlGWkuxKUmeLz3Dl+m9YipcpVSkhsGqyW8vO
EJvZ9RK7CapmfilCPO1mdvIKYgorA6hrmHogyGHxg5aZlUQRUV1BC8e61uQ5jht1Sjqabx3NevXc
5tb1PZeM2rhPNI83aIeHCZTukZG9X3dgXGeyG3Mkj7hhNIh59YSHycd6wpPtbPHEeEfquqiGdA2k
BA0SQM4SoO76BPw1I6YmdWMVSBxEEK1JobomckBINm5M6IP2kmcH96Ez0SNVtu3Ki+vy1CQO0p+G
1BXQs+TX6XgvH60j6JknF37NU/Pem8V3NzAojw3hT6+NXKwq/Ohj2T+P4JBerJQDKw/zg6eF7MiG
PrtG1o4udvuk8WtNwZ24B0nZPAfWixdoeycXzh+Jk3PiZ/WH6LPXyHZ+PKIEHemfpLJCPrFEIzxS
3jHsJM91xU/bMPlIfEd+0TZA2slTJz+hLDDoAm05JJxvmalQbhWTBfk2v7Q4Fs1creNI/6SAWa26
vgMWgpR/wK5E7rU++5lDL7iaRqqsy35plQzE022sEx2cEddxK+6+Hb3bM0lDxQxN1ntuWJ/aEMwo
mDvH8j8CApCoEYR1I/OtbSbysnQI1B3NCAqXZ5BnmGaI78RWzSXX68ApzJQ92fR3W6+DZbr3G1Fs
4oTlC/Bx0WY74gn6QRoG6JjW2+dgRkgvHIwpnF10vnFqwkN6TiU4FgnfaD11P7YJn72eEz+T+g08
mBs6cA69KKDuUyQbKOb1NCJfozsrUaCRDjoTvYHJcG321qWt9WjTjw6/xfVL5GMZs1wUa0cHDz/R
qpoE4bYT/q9uVQxiVU4jTFpDVHe7W24XDjJlQR3JVH1GggYwU/KyHZruPmmJ2IzwhfnUenJHwmc0
EiEowFjyGCZ3TTF7WdJag7xcdK5tHGu9PPP5jHOAw1iWLRnDUpXULcWUBPcGyG0fRuUh4cetcuLe
sAg9G61QmoQphhA1qQ2aX2PipSB7F54gLjXsqAaulQ2qIxQ8K/gLOr5AgyzRyXLOOdfZpiLA3bTU
M4qCT4m9J6fYdeJZW3kB12NAg3Nhw7hhKwUgMSPNPGT8uQrhclNEOM3rUUeWZ9kRhH9dkqtz2Rom
WJiPcYqGf9F0gixFlJTwSu4Sua1I54bU0tGZTiI9x0BJ/U54M6Ox21e4xXQ6soi7zmlibjGjXyNj
AaDzit94HpZqAHkNz/F6YmzW9Jr2c5UcC0dBF1fYT1qbUYWjl5sg4AmqtnqTCHBlV/Kgp/5pcEcC
unyQOMVFwHzwo01ckPPJ3zSw4EaB79Ape7497Kc6ARFEHw8VheEWoPAeXfzbl/knbOpT6Ktj3ljN
JZHmjf48NNNuOJWR5i2SJB6WpavWuY9oZbEkZo7HlzTSEZT6sA7HPn8F+TzgZtVBnUN5i5z+aniW
cTbxAn46cctvfucBTEkpZIW7GRctSpRL5Lz1gvuEL+HkhnB8bM4KMdbBus6bF2FVOa9OXggjFROb
tlIbqyCUVLGxHpLYQNs6xSiMoJp44LsBrjQ+tefR0CL6ylJJGAYFxS6JjsdAltc9utIqoFflKGnT
yfoemFZjb2pMXtSMi2GdWtxFSqBoBI0RskI4uA3iGHlq3p7thD/Amsonxnh3aQ52z1vsRfB9WGan
/cMwwlb4jTbj6JUQAweWbPZ6buhLYRh02HAI+FlZ7vXgJ3P5OdM8uwEwPuxjRdtsK5+6AcJGbFR7
NbhgzxIcvsLMl53uJ4gsMdZYFMKFVcfw+GsynLEF+cWqXJT9t0LfV3y0F8PH4OWrB1D+39SrtaVZ
618y6VnABHG5sey/1EeoaUdrXdnthwveD71NP9n3sQXh4kHgNLll773A3tOl623DaaLaS9Mghjeu
BuWtf3I4vJdYz52NlWkCx/kkriro/oFmq1fKr4kUSZMLh1EdsYma56rYpZbAetD4ai0Sel2bXg3c
CMbxEkh+XUc9vSV2QPTWz9cqfdcNczq3rTSfCP22hP16uoapctj2VnkqXOsO+bZapZWzo5Uk5f3Y
hGsv6YeN28OVoNUk2DldsKmJpZ6q+R+um5LHt7p/lds8gsFyoepq8S73TYPCFGel81zcqHt+gmxP
nMzIk12ByWzhCGKiRC3AJBoU/FFLm1UENiiiB5Shp81Rj1nIuIWdbVIaDKA9gGo08Dz4MfhUj+3j
utEpSao66Ww1t15xsZtDk96jZVZFQdBhFUaCD4Qxo/U40/wWNTmKW5YrpngaDfaXATGNwaa32+yG
P28Ql8irTnPbNxvhIoGgRMNqIPPy5A2YvymSZC8VE/nvcaDGytyniZgtoix/rMR0WAwZf6UZj5gj
PjtsJMdSy7+GGJbQBOZ9yNlndrjxu0OlF9AndaCyUYj06PU+ufziJDOznG9w24KY9ZgpnTE7Zp4e
ZxQtbUztSJABz1uzyQg7T1SdPiXGl1vW1imdwVETtBFpemsc37QVKjZI2PR7vpV9Ged4UlyuRTYh
XLTOIN0Gw1OLMHQZnZCyKHJPUuDTcEI4VUbU0hSppFhDC7TXBiEgoqi8dPzonlIhuwoKNtWRh3uQ
sBQzUAGJNZ00as0lWEArsm4++62zUQQgbGK4Aj7vKqucD0HoOGOO8u1RfJj27MdyJ7NOQ4LERYcE
YrmtwmOaYInRFYicZnjT5+oxPTn1eMbWXWVxo5lL9hDK9GTinAd3VHlgrZ2YTC9tUnscX/S0mok4
25W/6VWY70bzpRuG6JkKNVBQrQuQqDiOGqyKDiaYnBUOmgIWY+e1L5nlnlJP8qRX6tUYPv8z7Kz3
hIz1dO81NYjLun3KMwIMftRvsxg4vpvSuG3CV9RCjRoClr1SlCeng9zC981J29pI/60Pl1FTWGrp
AYUfWOfHyO875MoJzEQ3swo1molbla0jmYcLSr1Y6Eoq+BoyiqusOUUYvBbYUuyt8LiWs4R9jB59
MhO/RRkJyWURmHetQADJ+2w6GKH6qOf6rrBjdsnxdaCTV3u7K9ESM2I8mStW4+Cucc74VyPw5DyB
iXVc9iRVBlIqEt9XbXreo5ftEwd9ytttIkZKu4FV4y/pKolGn/SkascPI6B7wgBXFMf2pajHS4vi
kHpJ/FBx/04ONQC+whraqvisE3Kcq4HKdpbmgqt7lRJr8ae3anCeixp9Q2CMlc7c1N4UyUaLzFum
Oxyyqtt4vUUqrWJr5BIIjm4GYa4VsW7C9Qt6eea6LTdbhuQjl23IPzIkXZWIivWyJIwWA4nm0rQq
7biGmmu8d0j2eycw+DPBD4UNFZ/1TNJ+yyLjX68tjbEV9AJmFZ1y+W0a6RAtY0SlYey4L/DKZ6Oe
LWNYBa3Qj6AZlykv9zNqQZiKd0RujEId2JDAKukhNBhmHI85oYZWGJbTSk7ZpuU+g9xm3NokxQYQ
81VXuMQAIPJOjTR/IiaAhbWE5X1k2I+Oqf7iRlX15NrNeI7kcZTcrzxygWttKM1rNPIPjgXufOmX
TxX5Ueqe+XCt5Mk3Ak5h+pwwOpnBpTeQcmutz79SF025iDSIuV1pb3yZBju+RrEti4BMDDyCbUZ/
NfaY3MRnbwarLGRx5GP7P4WMwP/1n/7Xf8cFaTjSExrwgRF88E/8IJudNUpjBqxxHUuFHI+DwbuC
DOgSMY4HPzT7TWf1NKLEAzlNnDhag79K7/Sz29g4pOOaWMS0yofBXre2URPRHL+KeoK/FjvJHocM
jRz5WelJctNZRDdF8a5NXcogPIB5kc6wJ/2wTMMS/5ljkBljy8co+/AHix8F83XenOyu7fdmBOBi
gn5VpZROBB195kZpPKZklCjX4nO+42/tGAskNcDWNmxCvrBpOfoh9CyvZtZuu/Esg1AtSrrFKjkY
ByWK2bNM6bMhTz4FNTWdJU8tpvOlY3JxsOGzHAyAcL6ZtNfK7U4N/d+87NhqExz0tsoceJCCaYB7
rV/IrLQUd5+71NLOnSI/RpqHMyfd1oVdX+tO7unDiTAWEHWtCOJuw8tkoml4E4Y42/ao+Mq7/UQG
xDVBB1VIr4sK5wphVXAQbknFq/SAvuSWA0xibDsokvXBzWC/eWSXgN/BayFTkC60OPDWdAzSzxVA
j9OoPSJsjZk7ngr6uLPPVGOijiCt7Mxx59X9aYoD+zjkc7uCEqdKwTopg4SKwr3lSGbxRv8y21/T
zzR0W71Hh6G1Uo+CazqVlG7S87GoesKTRdQ7rMWrV02nY0DLseRCY4EPyBCx6DopryB+l4ybr8Eg
+n0d1a+DJfgjHZXQVItIpJf202uYBsLoicDZTpeNeM0zvTi3Or/Ffos4XYTxrRiusgidjZeE2okG
NNyd9N4ko3OzZ7x92X7lo82TjOyVo6ghZmPJD0eDCTMhaGZqGzfHOdlm7tUxJoCGGTYEDRIxnI7q
ferjPxdIWAnmYWH6LE8Ti3slrELrf7B3JstxI1uafpWy2vQK2RgccIdZVy9iZgSDDJISRWkDIykK
8zzjufoN+sX6cyqzrqSbpmu17lokU5mkGIAPx4+f8w+SWFuP8ScLlXDhGC9G6z2O1PxgxqXnOcX4
3XAui1+lh8gN0Yks3QdBvmOqcet2PWJNId00qjJrv0YfyamNb3UHrazJlbbURhkIqRY8mbgEw6ka
asCtNuIBK8+De07IXcOvjrP+SKcTn1uR7xA+4HQND345xTt/AfoaheFzKOqd8B1Uo5ocKkwqkbkz
vQ+oslybPrKBCXDkVV8SMFuDTLjqABQDRInhWq3npwrZhgXI1dA6V2TdSeg0GzEVYiso3rcFiCAR
o7VfFu2zi4pc0Lc+4oEAEAtQmSjHQCAsG93e4bZSBFW2cZmGRshlyzCejFoguGaYV05hjaAzJGpy
0z0obRTXAXVXQBvm5nYCk+voiYFZL1tE8WxJm0srQhfBGmGZR2Szbxvq3G3So7gJy6ZZkH3EoP2J
O/Jr60wcQ9P4KWxH9tuCVEoySjqXXD0i9ATiHrOjh2lSm8QDVZA4wLO9QgX7Br0jyJ5cr+ZdhPMq
HE5nQ+ly3JHITXs7GuAQWYjK1dUxDbSFneAePdiDtSqHXu2wxX5UATQLgXqmimYqLMMisE4gKlJZ
um5w1tIwn9sxH9WD383HFELZ3rDK5yKxbmXmU7jKTfNqpO03cP3xilTgyzFdBJYM8JGSo/S00TSi
qHmjBc2AOlUInM44/bJ9xkOdFQ+Fg/apxNFhCwwcbE0z9Yi6jwaFSxAV2Fiu8a70iBS6SkaxSjUS
pZk6wlPdR5wwig5N0UkkXbA9TzroJKPtrlDfqdYZjharyCiPbg9At27oaxgwMinoJbusj+Y1xrgx
/hCXInZHKqLWY8sKtHtYw62IOa3KYqamuSBsl70hkzDjWuEue4X4HPX3CYXNF0QPQKtE6ZeB56c5
gUOfiMq1b8S36Jt3pfFB+RuFdBaotexKqczaKxsXk7BOX9DXrg4wvqj7qQoJtlZj1KHTFPa0QfEp
pvOf1Qgy1zkPFHTebTHyPgXNfizAuAQB7oEUmnVyX43hvS9uZqCp99KBCsYd6ZqXw8+ib6KtxO3l
nM74roxUbEmG15ZK0h1lFxbCHOA9wCaGk3A9JKa8jAttndau3W3Z5fR3ayhAVTVdFdqqd5FoQKbd
gBl16j2wKVaTMvxVNEiWYAE2z/DNaworcaoJZ0RtuTRqL3oYNg0vc9saALDnT+mUVHujwGIq9vDw
7TvKv90o8NIw6ytH2PMladYCatI1bnr7lMPqq0upqVXIWS59eqCh2BXyNm4cQnv9sSvvmwS7Gu9z
ZZBO017T/uDO8NlrHqyE9IhYauDVSy24hu/t+ek2nJ+b4Bk9w2ixd2OrsK/pd4b/LcgAVmEx4Q+X
RC2kt8c09zYdlPCR+XDkt6C5Vw6yvDiUYx+f5v3eD95KunoRg6H8Etkr1Nja9tiGyLjn4uS1GGYN
6TG3ENYCSFdH7dVdX3L+Y06GowYyWnRQSpCiCGCtPJDZ2fyhQ9IAolIuna0Pwn+07VsB7iP+bEOd
dbldgjLaBqH9RaKeUWuUN7pro6g+tiGYjsS4UUi4eZP9GKI1CTABibnCfbVmqold+mI4zTFUw5MH
igAFdaoH0dci6Y8quAxdeRv2dKIm8wp5/nWelg+eT33Vbd6G5pA3KJG+muV1TCfEF4/NcBoqSavC
eaykh9we3fWsCC9W6qB9Rh8cjYAC9EmNWmwC7BlEMlZBrfpU9uEh7YMdGIirxkTbE0LgDCd9qnFP
AGbjYDJjoMjVr+LwSQKEaVPwMiMupo6x89XbGNeXMOu5dMUrPKvxLm2P1AGOcG7O+HuspLGHgnjW
JAqcSgE9uHq/YOfpQ20AdYQeLLiEm5Z0dEruivapkC8L6m52DyYZoRmaLHaApGABEiN4SBsKwJ0J
nE3h+VqiKJxVRyGGXfSQwXFMa1c3rV0qhkMKkDs+9HO3XyyXml/ifelUdyL22McxN26KCH5IoEgi
egPRcQxLJx+0VbsomqXWXWDTv6hNZK4iT311Mi2zi5DQOOxIHkwa0R2tzCXYLY5z29nWi1cTMmbf
2ZOybDxnOFWNiZpZ/hwA/Da6J5cUCk1GZUdnT5TnqYLoGeueCdpQ4C5y9nTj7dye//TQFygAOtst
WnVajIJ2MlY3xVNoZM9jMV/gSSKYQVrCVdlusxejT45qzq6T1ofQz8YawLzG3t1Ahho28wFtpmnt
Q1sdY2zxDIQEuHIi/o5jHfChnmQdVXBAQ9A+gARsAtxxzNC/6+rKW2ULKOzOGdeNO161Aae0Co9w
/vbdXN5Spd0hK7128/nSBtEX058/KtlvKHhAKIA/PjXNORI1C410z6YOFgMjaehO21N4VY31uhLG
J8Nvv1k5gFHnAHSS6idgSY1uaeqDX4utBwLLjttTgtUApuDgVulxYAjTtsSYfuhQ0bBx+zSuigHf
IoQSS6gJRvkx947Ub0+dCpGjCq8KdMhqoPgcNt0lJgPOB/noFOS5GMtsUP247hrxlM6vCQq9dYZ1
q0170dn4gfUBi6kTQhMozhmf0ymnKCjPBrGeO+iT4yJDHAeRtTej5Bq4I1IjMHJn3KUMA20IwK4q
21lzQFu6gCDsHQUKcuuhG25MTkdsjQ5JVT53E12Drpr1SQ4fs42ffmDy/Y1VmoUZ2y/sONw6XJww
XeU40Ef0939gx5XIfcxVIVA5cRBKyJKPYQTjpg4Aa5XGfZrG2Bsy+ZR+/UDBWutxMcKJtvFZ8eYc
b94f50+3uz+f5xfXvV/+8/8vEz7/t8zLffNWPH99/tGCT/+F77RLw7P+cKSEI4n1hu9iTcncfedd
6m/hgiIt37I8eOW+o/6TeGlh3OeYpusrC9aVY9n/cOGzrD/AbtC7s30Lkx7leP8VFz6LJ/thabmu
b3sOVyTX9vjK0/xipqpGlWYFvsNa1m3VYy+0yMMEQQr/6YMViUOQIE6JWKznf5Ai+b6SfnJz/NED
0PqZ9vn902F9KkcIy3ORs/h5YVulWQyLWwCBAaqiP3akWh+QDFnOgLVRsxNuuyuzaa8G4KUCRIlt
rmPr5ff7i3H+pzFAKIeBth0fO8JfnmIuLDdf0KPYzKrdxvCmcwPJn2zcV5hUFLw8EIj17z/S0d6G
/yC8fn9zacF1pa/Iy/u/EF6rijvGNNSUJPUVmrplrExE7NstfXO6+cCzI2TEsZ0owteAM6Our+uE
pBhqt01zvBFMC/7bRnpExwm/iYszPLsoKE2wzVMGSi0o1oNdof3tYdqnkIctqF/zHRvFgN+/jCV/
NnT+/jY+s+gIvdbdd3rvDwFKFaIrEdlJMMZabvSIDdXBsqJj271SOwJ82G5Dp93aMMjpaW9TPAm6
DhiHzou9lwa/jwYBcuiFdBN5OfR7ZxOOLMeR7/I+yYA7AEqXvLRVFlgPjnsxg2wFcw5fHd7tNveg
FvK5+kX1P60ZIEmFYo1BJ8GnLhWRiKDaU9fN1psuLWYeloNIegO21l/PA9pC/PQISERh7LCM91lF
gxflkkDOjyp7Dfsa+DbLIzS6XY4SjH4mPZoyNU/e7N0kfbN13ImqFC0wplB/Xz+QpB+i5w/VfRd7
aOmKQ8FEtLwiELqdyJOjB6FikMWzftalB57CMxrDpW1Y6oO5jrLv20Jni+gOwkvFqBG83shMN0mP
4Db+F+mxoL/gtf3G6l5MyYsDEtHrIAaAgnTN0USqW+9l/dN6nPVAJCz1gQIUSBEPDxpEmTY1dtt5
yAfT9vC5Ddf0dCzSJZfxm2S91b/amyWKlO8/mon5FKcTlEDO15rLA2s35KfnhqK3Xsv8cv7sO/0m
8sl91KakfgCeyYTB1rA87c69aY1pr/c9Lh27ekgRqicGsDL04/eBfUB2Czm3hgeMhvd1ocfdzOnL
lDwsY9x03QaTm/3E9DXTix60KREczeJgR8vFz7pNj2fIwnuYBa/Pe74PmjA3S3VjIZv3+/1g64Dx
6+b2fdMxPWlLQqsOOD9sh94zPbRzUJvWSw+MM1AzpEHYzC1F+HDu6ONhd9Ky2hl2BqZlL4gJHiYT
Y6O/US8pmfGLDnYQgtYRL/T7J7T+Lvz4viMF3HmY9xwiPz3hnKqg8A3Cj0mRQeFfqJ9yZgIsjoHZ
usDt2DQFpC+9VJinCqDq7x8BiYB/GiRBIPMswdFj0i39+RGquUB11mGQ9CPoCKFjGyn8BuGJ4MXF
hKDHqYLpneMXvRv/OhbK5VLh1pEP75Oo2F8UQcpMew886mUkYw4tro9IQhJSG8hvv39wwdn76+wK
T5qe7btCUg76dewqrwP+WfLgc3aG3uDxKLUEU01Ysr12GwUAIkLgId3Oa7hh6nkmclisRBf1JoKd
Dg4ue3VhG7cZObdeuP2w0SMQRgfHGPcSLLveswtHgY3Mid7HlYu4Neg6vY+tEeie8znMp1NquTdT
5RyaFGoGcSXEMyKI0TJIz+F4KQhivx8A6+9m7scB+OXsinDtJVnl1K5l9x5h9fIGKwFaB80RZjK1
+40OglnIpiSgR2m3GfWKouenJ44IrDBESov8/C8e7W/WNQqqFgvHsSwptK3xjztvwZ7MU2H6/SjX
4bzi6G4hbaEgsNITFRNNExO+En8OHU5P6uS/f4a/OQt5BBJ2iKcuAn/6EX/Y/GEEorWfoCbotaA/
Vm92HfNRgD/mLWvcwBHTWU6//1jX+5uoozM4X9JP8mxh6nX7wwfH8BCyCkvWjZFlR58gG2no5EQJ
45IEsGCceW/M2XGK0P+iW0atGbcbtjhB22u/L0odfFyOo3qeEB1LQHVdnCrjzm1d8LWxF2Ovp1qn
LDM2XJVgneZAFtiny4vNqq18FrFOWjiCfQT1fE4+PQxNwynEoghwPNNHil6UE6RmKn47V7yE04RT
+wfBnndwGEgJ3MJOz/qE08HctsEgM4ct0BpfpMc0Rgshyc8UyhDgJFUDKwGTsEAbTS+rOrUvYhjR
luw3JmrserxNRNr1w6kggTjAgUpolf6IksVrxbvGCZhGThS9Z2fbwRnLPfRJuzPwEhEoJ1ekoAnH
tfZFHyj9ShdCBPqnQOhM50FvXTl3sEzHvcHBpXe9zltsIztnqK3pPKAy7vs62w0t3lX8eNXC+EbV
Sw+Efm0d8WF070RpXnSqY4zZdtgk+16EOyU+h3iolNC09GrtEedET7F40XkxZSX08t2DRpnNLHeD
JKFEKkh7eyzZRieS79kV4/9+UhINC9tauxzMeSVv9HvqNETvlIwDW7+j65PVkFnpp8Zp0pU1xOlp
/350SeyYEN0NTkUY0H1wDzqvasF76QDHgPw1WzrN0ZkRSK/3TKniWAdXsdapDr5ta5hJTIBeGfph
Y9JB/Yv0k+jEKFNIGpLrefwW1BR1BwjuAUzy8EF/QEucEzPRxYAyxYvp+VxGFjCHBPK3e51uVXhB
IN5CHx0dBT1rOu1MZjxpgcgJfud7esLT6LPP45fpKK1Ha3LGD1SN93p19lOK6RnpDCOin08nJ4BU
tsHU7RLyvbg6ZROLoSeNIr/QS0BvCxrUW/3vDNyYfpVhnPaYvt74rM3YNFcI6SOvznFrzPhpzfuy
YQ7DHsJmctT5X0lZcgBy7uZMxozwyOtSo3MFjL21xz1q2vtoTI76U0SGLzcomMzMz7GXnZfYvQGR
qlPH6wFHOMrY8G4XiBCsOv6tX9Kohp1+Ob3s9SGrM0+9E/Qcl/Z83/G0egHrRMDGEAt63PvCFMPe
hbgWJ8kxqjiXiCI639UvPls4ZkUv+n3YzDoD1ktYD4vesZLYwtLQm9j17gD9rUMMRLuZxR8MSIc0
24p2pk48ddIWy34/I0VQPulkVl9zOl5aR2xUPFfgnJ4GaHw6H6i66AgYfO+Or6C36MZwxSEC6Gyy
5x0szHH0L4XpsJ+n5KxvkvrPg5McGxOQb3eY0OGpyCmnOTrr1809uQ/drZQz7kHJMeH0Kt2eYJkc
MWlHAPFFhC/6Tqh/79wQGobkvAjoO9OXhDWsPxJ9+EPMRaMRDcZQ7VZJxGU3+jsZQp1x0u10DNQh
Sf9anWaLaOsjxqwU4YfMVOfR+vl1hkqrcKvq+P3H/NR76uglRUG1dr3wqH9GD5FOfOkztB1s8Ix7
BwvOoQg0ElnRANt673isgUSXHc+O1ncB/VHhAtCVZyTNnEj7dN6gv603qf5kfTzqNFtfPnSunlZ6
q+AvX93MCVI6HucEO8LmWw5XGH5Lubg3+gP1b/nrFkEyzllFD1qhlXPQv1cfCHpd68voe245LieK
jMCd87MekIVccJjlTW0lwK+tldF8LDlldCifWXEWUrYApk8jeTOfqUNUaqV0IV4ij6WdDhudTunL
A4cedQJEq8GR471MAQPFJ4ZXr0rOKx1D9L0AZTIAq9itLEjhUJLEOlHPjw7LsDy3enAHGwMmaH0o
rdzDf8m9bKfHfaQ72DfOQS9Lk3akvnHqgTXmWxugTgvb3AbAhlp1DDWA1NBZEgzyplOHOnCTPpQ0
0Ex4fx3RUy+a9xsQk6bnX09eK2kCfI/CGdQgHRD05EykUTon1NfVPk2PE9aNOr7podA/owdZPwrU
8/36bDLr+hatz3qr59ozcAVSiPSztXxucyxLGY+bq17AnCSA6FuAjnT6E/R1KSHcqiY96vEvutca
u54Ew82Mf/RSfs9g/ruuWPZF18z3oO7L4scyIVSYH3K8zXP3/G9vaNJ2881z/vYf/358a9q3+Z/+
wp+FRfsPaEAO1EqwIo5P3YV078/Cov2H7SJpRJnQM23bcRQpaoG8ffQf/y78P2zPUlRwqCPbyje5
vLRkNd+/RR3SJmMVyvIduMn/lcLiL3cEIUmATaV8+vlUKvED+TkZ7fuoc/0R4c2yeLOyW63uCgm0
RRsG4YmVGOJ/cZ38u8+zhC7fcal1IAD8/Hnp1FoJxHa69cn1Yn8dzdtlwPzm64QDDSrqP8zD5ftN
/qe6pb7h/HDBf387SyqSbcviBv3rNUN6TW1YpoS5oq39lsfwYFS3SY5rPC5+g/embed6+6oVD5y4
ORoo1Fh3nnnvmCE3u3/17lyufn0e1zRdWwnl2pY0JVP3U+qPuBftjYTeb+gtDxz+IajqmUwnaqJd
ZaPHXry6KCrUAXZY7bXl51pd4BCY46XpisdcBud0eYkN1PQqT6EPjUoqGgpx4h6LNL6rXe8G1/tV
4+N80Xgvc1hco4q+rUs0jSb/LhqgxtPUBEhnDR/a/puFpClCntsaZUuCLsQj9Jwl8kxv4C5AgFNR
HV64wa2xT1mhawWOPIujbdg+9vhTQ9GeHaB6DkRaga1CQCsTVmdo5fSAGW4F2q9fRyH+NyNM5xhS
e7iusR0ee5xbSoyEOqDqvEPE35yJ5PizJV6zTmBjZ6RvPUrdAbj3mDwsAJsvnK9egt0Zlitxg3s5
R+FMrEyw9o5KLeww421uIDaA/zIk6Wr6GtLwKxFpwjdJyoMAp18isRfd9u2thwx9hl5fjJ+2H9+q
HoWLhitovVBWeXRh7jJVqxgiZEh7EAl07klop6FF1pGpz6uowMDV/xovQCUDaw0Owa0fKZGv9PiF
5W3XfYmVdhn3kbVdgMxkB0g/ZAzZppfIL+CNoWZr6zLiKn2EwQ1vcgeibW2oLxVOGAU7rysfeecg
vYzATnGoAxqHPtybmK6m+THDSxs1xo2B3puHXZeGD7mYClcDQPAZtWuURBtGDzDbqmmuY4DsGfiS
HJU9Gy2RcG+NX22cR+rqy+ziAJVhJIooy2xuQ6ZCP4KomCowbipwgJGBlUJTPh84YLgXWaCL0Z3m
mrerQmfjaBi8MA62Su706y6slwV+bSp6cikyU8SHo2HGiPlrtlyX7ZcRLORwn9Z3pD0NXO4AXMwE
mjCOEZGpbyu0dT2Yz0XxFbmYFQpWG2kYEJrxfxlvHePGLr9oIx5kHBHrSDdL+2gsXyw0UAbqSYlV
b63wzWLa4b52yUPLYYys3KoFpe45TKcWt4g1NBojSMSkEkBj+ntjk6/1z+l50BSZgTzO6e/b4tZg
R3rBPUsigBjWk41M4FMSB/E35GS9vMaV0drpZSItNgogfYkEzALAAYWGbaBSHLH2C87EfgVuOnVX
E47NdY44LQNt+vf6Da3kLWKWW9j0IIGRxoEp24Z7bXUC5nsPs6XLDG6eaq2ldhpk1NoQDJe2K05x
SehCALFsheStYRHn7d4Y6UzwlvHwZpV7t/46MbEm0jMxiy9g2TCUNcJfORrxAziEAkZ8YDASGikq
qxvkEbhCNptEZPDs1SMRbetVy8fKmF6tBkpVD4i0mT46pcDyT5y7ECdQm19t23sXu2pd/fLNjV0d
FpyKfJ5Xf9e0qm3Fxm/k57FyKfYXqwrswGC/pQv6iNmXOLRJX6eNA3hiqB8ta1pX+GZm5deyolrB
iHZHdEi3+myapjspgL30OEqZGHvxUOOb3WEigoFBAyc7zlhTzFIEVA3flgR2fzg3kB7gllncr1mX
PnIlPF/vpXfavtYkKdVxcciB+LO8BiDaBSNUAC6uK9aiBIShPUTqt7RhmsV9YH9J0ucIxc5KS+oW
6qVoxBHrsJsFWAeXJkrKAD1aDNN2U/SUlbi4YT2g167eqOwD0/HpJUHU55H06WRRHRDwbxwwbq5F
AIMD3LCGjeRxNlctF7UF3JfLXszqr3KCOjg91tNjwyaKiaV2/jazAaW8SnhYMfZkmngREcfNKAdS
TgSbYGNNV9GESSD6LGVqr1VYrBNULFqIR+ijr/pR6wWg74ZHr1Hf1n0I3hn40GRGdK6x9TKluVOF
s2vjELeN6bVpDbTkbBtwBZUogamYytonwCdIVEEn0nb0kklBjwZCwMEuAKnwrHH+Zg7QawJWMJPi
MDC5vC9psfRQwRKGZ7wtPUj6mNZWNfeScKtjUMocj91y6PCGssfsUEBbyFoMUCjn6AOoiOC+M3Mp
Mcw79iUxEWCZj45R6YcIVzdXk5gOpuGAIMBKpsHYzG03Zieu+xzcoEj10g73/504/14LWSdA//N/
/6/vjeZ/SpzX//f/dG//9vV/XA1l3Lz9lEDrv/ifCbRA91inyaTDQjjqHwm0+sP1yVpJXk0lpKX7
N3/mz5b5h3Q8j7RbIldM64K/9Ff+/Aegapr8PmmhK12PTv9fT/hnSvkdRBG+lX+TYgrX/aU1T/Iu
fU+SPyuydY+0/eekTlJmhYDJjatxsWflLL6GvDMfAYpu2mhOAEQbX3oT+XonqSloQ769SxzIxmHR
HRZcRtYTEpVZUNaPnkPBQyJZwbvhN9B2V3k/QUSf5x1yhCnorine+jLBtRZRivsQWYag77CciAQb
KeZMzYcLhoPW1gefD6ZZYjoDM8cT2F75rTmfliQ8W6j+XOEThaiEO5xFPgzn0AnYU5iDYCmfxKcY
0Dp/EVt5P2mjYwixk8wIu9ml+xw4Pjfm3k2evfSTXWc3EPrbl6KGtFFb7u0Qd9VxQmXqsTbBhs8E
DLQnlhD6bhRexkx4V50N7Yi2qNevgxlQ+IALVlphRABN4s8vZYfH1/v/a9EiCs0YOpaRy3VfI6qY
on1rDjn26qU1nacims4yh8nvVXu/mPMHc2kZeTWcY0fUx0zm5rXdWYdgQcmZMIIkumlwQo5Rbp06
MaFSAyKM8zBZG4GJb3qMGS4446tZ4D7qGaqnLe8iGT1SLBPmkl1NYfwx8qFNdmOkrrMFCgWeRJeo
HpwbARHi/b8co40vaVwu+EqK7ipxu1OX+ChA6MJZnJqflOfsoYf6p0LVrxZGCB8b3M47l0CXZYib
9ENo3tm1s1MO0VY0DYTTHrABHkcEp/Ae27ZLMkGMROql2mBG5WwX/VuWAarPkF/bClOWPiiGBxwZ
cYKN8yd7gNhZZWD63r9gruBtn0ZI6IgH1sNNqr/4TSD2jVaHMThAQdXedkaMOqnlXUMfGrD0wY1l
UxeyP5vo7KjRfpQgxPBUT5pz02tCyZAruLphJL9lurJpoI3RKIWYTa3hcK7KgtM8O1SDFeLMBupV
h8BIcsDUKUSwjASlaji2saCzwYo7WnUCoc0BmiZ8v8g4xqb0OJf/8d8FNRQjTxBJM43T+xeXywhK
24hfWKhtvv+vPsubKzNSO5D1A6BfZUTX3WAjMKtqf5d3yVu/BPFhDsUrPb3awpg6i25kOUQ34eMi
Pcqq48IRPtvHeEFbeayxFkjbFrzo7FcDKPLOXimv8k/+EP74pa9yY0+j6fYf/x+rQ3WCQfmFZpy5
NyenOb9/MYaoPUOcwQMqXUxE+0BWtn7xmqIk1K2mBskXO2ucdUuLZN13Ix43sxxo44dwwKvPPsW4
BcbPVR6Rj0c1RlCOO37sRkdsHSA8q8GQnK8S3uY5S6h5glylaDz2O8iU064hydu0w+ifg1xcN2kO
taFEPjSuHFwH+SD/bGYhINIlmNcDMp0Dig170bkG6n1xeP3+J1DLLhZ5DannDLnXL8BId7kAtBvC
DsoU9rl9zct4hftgCA8Utf5SRshT2YASd2HF5cqu7IyuEh6RJY3nvbRpE+ztBHXKPGyd7Qw7n3wp
FduiIKWEyuhe3CZyr5xS2mfHwOmgqiGKSpr4QQynDZ+xaEHryiqT9bCwtA9D6vq3iOAWFP7SybiB
0ENql4j+lLsw8l30jHukEXZFPz+pMEHjE6nJaPY8QCINiX8dAcCPkAagxexsuSuUuyIskYAvPzku
fMQlYDsPk7FTEDo8EICIoQ2nPEH6MPARiOyX6wIo4LY23S3lXbL7LHt03QlzYd+i/oLqsw8KOQzP
i4kPtCjQqgCuDUsGrlPAE69E52DrFeCpPCZb1ZUvRt0hqTsHDf6mj5a6HcPkKe8foRG2XFZw3ips
9TxHwRnRUFVYGfJeJjJbLSSwskQHKAfx0XRI9ObNaVCDjzGReV21bDVEC84dTtll2R1H170T2RLh
BeKcMZS97/ziqsqChyZqo40WJS2d7hT3zQleXrZKXIwxW+Xft3sc27gbYK6IE9WdzM5RiLAo1fqh
M7b4TaI37T4G/qS5nz0HIIxEPKc2o4RLjNUfulxcCVyD3km7p20FN4t+ddRDiJgfwC7RiqNNrM2g
kHPzS5SpnRNOwuiTas1fJ70u6ZXQmE/BdKC5HeXF2ZqK4Wjgduu15YkaC9vZSz/6PXIa8OReMFqX
AcZYyCmQSgOrDpZ0W0ZKrjJZBesZZSaZLR42Xl8suloWFLW9T+fJcCdKMO60cRv3ZlEJNw2C8Iqz
CPx58E3MsY+6R5Tuo8J+oqSehII1ILkqRhH3+Kjt6n3f0jRCGxglNdXsIjn0556e3DnMx2uqTuPR
8uviqrXDpyGKrg2lKm3T+BKP5vNQu+1BZohyB5PCah6x68x4nqkiN/Q/gZXXR7eUclVlFiifQWJf
wxUstUEA1zU44xz9mzyePqMBXw+Y4KKwq48gkLlzmsLKQ2gf0Q0gOZmPWaiqEOYqIoC4c/hJKfQd
QW4X+YLkq+IWRiq9VOEVVnMHOI2faW/julcjjdNrcc88uxdMxNrrEHnrUyJi+qAk8O/ZwEoFixlK
JNJBkFquOhUQEUKLRu3oh1dO2nmaycfyUSE6DuCO4x7vMhsG/jpJDpVyHpsZgn6v7HtRoqptKqta
N2ie84LdAar6dMpUDKu5RPPEb895b9QnX35L56WgZzfKnWjML+jHlR9o1TwTaHQLCYIGIf6bF9g3
5iCxUHX7mVf3drag5m+Y8QBnW5YXScOu6bhZRDD9cLGPrbPfsjzn0YbWitVRMPX5VnaLhdzIuJzL
yEEohWrWPq+gN05leBtYqfdocAZh3hj7u7Sj1DbNVv8x6+w7UdigxaBe0Wibt5aNErwaER3NivpY
pqhkSgOJpdg0IIbXs3d0TdS9cIyINkjuoCY2pF+7wcUx1KE4VznH0BMNxkkQrMpJrAacMTf2AkY7
6Zb8NtNfTBIrB0rH8f1/xWgx39ZxkN/6jaboLHmtRYIVgIIZ+y/6XifkNKJTGQVoBiCHE3hBuu1K
7w73J7LN8jI7yUuwdNflRFcnbKAJFQ3h0vJwvB0UATdELTB9zMdCndLYhn2QxwK7SOx8008eBhXO
kBag9fxHzJkwc4OwRLL1GJvo2YR3NE6hpI14TfSu+eDO5UNTeydjLg/NNFZXSdunCOTSyu2DV0ta
7jVe3XQrU3Mvqth5En3fHyqc7aD2j86TRmzg4Z7HpzJxL0Otw0XNXxTfyoZ8wo6LnSGa6IARC4S/
FlvRBYewTzWpzXqUwCsjzXQsrGk/USYbnOnWqhp/B6MYwQwThnU1iuvRSZEPcrtjbIgYyGRxqcFs
PODwxkXZoGvkugk3YpcUscvgKIzm2zhhvly0yXAlKHJjzGQ7N1NkbCSJ3NadOti4vUR/d7lRGVQf
lI1rRALa+nowlngPEB5p8bF5QqpBQTemR+278G+yBS/KQEKkaEzDO0IDSvMOfdTgoaO9RmFyrWrN
VmurF8BNcAGacjCQChLG6f1PTqOeG7s/+DIbDv6gnA+TD1m6n9xsi2Ghc1Q1vkv9WOWbOYuo1jXL
nWnOESzFAZKI0aLaNLh3TTB+Skxir9Em9d4p0Tii83frwV0dOQ5RvD+3BXUa0MKQMUzzWGFcfl58
dDI55j9ApH5DI3RCqic1DlVscFxTpC0Lp9y2Vo7WKz6ya1m4PqrP5mZsCnOfe229w7hlg1w3Zpgj
ockiCEyZ7W0Bg2zrXGFR6BTNybTRlfRyNHj82e6RT66WAy6AFdIJBbT5BPmRyR5vuBCAEFj5uHRT
uxnrnVHiax+I5IJa5TcbVaRd0ACsyErzYzl/GWCVa6Ii9cU8Bnx7ayYY0bhT42+cnPKtJfZ5THQp
EYsavTm8JAXGAmny1elnb+OlVJC0PQU47hW2Ya8ddNYjxw5eCmwKs/GIMFh9t9aVU6ECKe3hlktM
vKVDyEFzo+ZbB1viR7W8F3SXGRvh6n6h4m73toHObn8KA+y4k6W/5F1YnpxE3UsTJe9s6e88gyKP
r0JJ+DV9LJUp84AFOgrCJZpkG0qXgBfLcLgOGxrn0ki3MpPcFTA46ccSt6xpCZFJG1wkP6cr2yhm
+qdU0O3O988tUg2A2FDvSw6tM6gNmp5YVzTGSYHj2pb1fdVGj2XVyrOLZer3LyUyAz25FZVCDz1D
b0JJDiNDUkxsuls3gqLIfg9zfxOHtBewweAu6a06q8BEe5HBtALxPmDgQDWun4b1aEa3yBS/IFtZ
7705e5VRDyfQgW6VCPsB4F9bQUSKo44Ii658ZzRvvY8mALqT3ki2VhSjWluWitZAgj76I+CrIRzu
k1yCoVlSnJGDg9dFNIknhKlwRkGEEae8rMyucocGhcA8fhUwZcjVcbLSZElOjie/TEaFIkiIm6nV
PglIiLtYYO/iJBXqMa18DXr1GbGKo1ebX4S1i43hrql59FDrC3Wyg7emJGRahTTCYH7l9datMVzy
ofp/JJ3XcqVKFkS/iAgKU8Dr8VZSSzpyL4Rs4T0U8PWzuPMwExN3bqu7j6Fq78xcSbA2G7CHWz5N
wLC+3NZjma/dRzMsHHC4fOqKxN65HnIa/xKus2jR1AZADQpDcgqPriRzaPNhQngYWCg2PjMJRRe1
9VDgDOTmZ1FiXpyxk/WmlVwngTiVwneutG9vHeI9+VDoUz3pO95AvgiO5pAqKXLmNoAvGKx7Ovm4
4DruevUQATZ/EzkjuZ/iwqxMu1xbUbVDEnhpM9fhhIybte21vPnQDWYDRifemZZ2gHrhcwUDjqw0
WdbWhHJaT9ygjAGeZj5cKR/OemzCADShLZwsQOjWn9UpXqQiVccmqPbW6MEWzilCnaFTUjbO0zeC
nynns4D7s2rphuar8qJImm7nvPjtxkCdhhKzc1jTdt13pMcTuoiTDFWN55vmhxDpM+HY3xp4geME
dBXPUoKMCu9HDOTl2aKaw2TtOpONSp9430FXv4qc3cUUfYPgmzhV61dgLsU2E729SXJbc11cj7NT
/gPaJJgdZxyrLn17xsjjCq7ejia47NxS0jqCANyLLjVJpuX1Q+Fm7KrIJ+q+qHfdKNI9ihcWhdIF
9bXUPDeeqG8WFCf4ZI9xHG8Tc46gM1pEb3MurMVbOO3jqdVYmOZbnVfWmZKaV40pal2WrbHOvB4E
I/3P54Y6oLprv6fZv+9QfUCJTUdHDjdIlv7eNnwI9Xn6bmvx5lRAkPKycHcS5AC3Kv4kLWyTPRfU
w6zTH89aMP6O/V2wDtkMART4sguuI1UAoHss+iJcF3Ab5iSWOoeOIg1YC1SIjuZqLAgB+3ImWxuc
YGiAmA/nxwzaHF/L6jCQrm6Jic8wTKlM2zhZ91gMLj/fYw/lYoepKFuwuHMS7EQpIiN2a5qUl32g
4CtKnkqpzxO++bzhSyN9AupT8z6GNE+CBX0uzQhxQXzknoEolVJy6LpvXFwwsxG7tkdahrlbdmtn
Lu+dLsdZVZYMQgMY7ExEG/QTtPwnmbjWVtvUddgPSeq+GsOfWy84/PbgZO6DDLxuD3IqZ4w6D3lC
LXhNv49t611b57tOOsmJo408pCQQ6jffUJ2iLRcE6KqyJwNd9NEhLoe7nAfOnh9MZwbL9ohD/5Ai
5iLdyd+i7uglEE24cf22XQ+EhQubwtlYUO1WMO0MSzd0GiEHlULRv2Pn7FVA3HBrRbrE9Mi86hJO
MOKADgK3JN5gf7Pl5FkogPi6qfMytPjlRE5s3snRNP1Wb3XC7jLMEEUIMfeGuncm796hZoEXXf3M
OS1JE+GrNfVM2t2nQj5V2NnMcpEPFA/bzPMhZ7FLPm6NCt2bZKp3DCvQSoPOt6PpcK8x0ost6wgQ
zcArJvp/ruCxmo4k0sNsIQGMI02/cwu/xJj/wtbL1lVF+tWUCRO8SztaGljxugEtA0YdQ88iQ2rW
x5BCFTdidm4ERxVjG3Bo1Xm7kY90WCZbCxQ1Cp88FR68kP6jnedDqwDsD646JmV0NeuTofWCltgm
6XAsR/9g8IydaDAgX09k2NPlyzS7ySrhrQCvqTemwwdrUuI0OJ2HmxOJcqiMnqmVW1FZHTnmAsSg
S71xiKaQ4YgeMqN79m2Nu/xz6a9wB3fapnVhbhwvH8lB1/i2ElaaPBnp9zgDjP0Vyath0Lir4P+a
6FReJKaNquBDUCDi7dyqfB9yKz9WotvbXfnOI/gh5uw4s47OmLxmMGeLQ5jjcUXRwJ/ldk8+UAnq
UV+xjHG+Vl86M6lo6+598ZKHEFKdb5fiXNedn5GWMEGw82lAPVTWsG/yyiaKDVxaqU3N3NrDpRBO
8hnO0e+sa6jp+q2usYxZ4CviPmUFUtfrsUQ7rjWQLZfnu/KcdI1zB/PA8FeaINTmqX2PAokHugel
WYUDKeJg1zqUWAVseU/NEFKvQDi0pcg4smL5bqrfYhxZvW2yClA5RO0XXVhHp47/anJQczxuKLo+
9TPjZZp/pLBRRlN+JAVJcE0EmwWxS7YcXC5gAtplJ1S5NpgPvUtUPdDWJUjBJMBsWh6BfjE0q962
XnmTUcy6Gn/3ZyAAN+Nj9dc6A40T1VCFVC2+ogHVrVo+MzjKH+aoPcPY4pLKN7csSL3XTYqZo2Jn
HImfPveiVWKl1CIzYSepTne9MyfsSV2eIlH4LSsBBTjZFY79N4/xY2zgZQTr+Gc0qT5R6XxuFh7D
UFbn0KWlyAopXY94PyubYoVmuJcRIJehnte+fSmyXB0m3AN7veCks+59rF5UD6ykUelTa/zGvcEa
JzAkvfMZix2m8oRxt1D1OTTKZy+vf+1MPIkWu/rEtEc6ZSjCq+55RiYgXAiLn8WMEGnY0Z2jowO4
tBGmyloMMSv+aPgbWI6zUrgg5D5R+Y6Pqt3mqbrrCJpz1Ay4S61Fyp4Onq1e0hH3SnhLIiZffizm
Sn2B83RfagYY6Rf7//6szeD/weTwm+LFIF0VOKxEQcsR5B7jZzduFzTatLKtLME6hAnADNQ1SaNP
qqFTTJ/DRz7bn0oMF9piqkOYk/7OxHswBBQTlu67MRif7gReIy3Yrrncye1RH0KcCIwyGpyNrh4X
R0w/tvZiMnmtyvSkG/PsJkTMo+Vcakq8/I6BdF0f2T48JSXd4W0zH5ql5EvHW0P4W6PAb5qM75YL
DKiXr0WSBJsk5pTpRED9H1/+iQ+aU89fgIP+lYjbdCp0AgIWfglCBGlFRMuBy4aTHeksj1F4VUA1
kImAneLKNcsuXRc1YYJi3tdlSh8CwCgLjuokcRVQJJCDteilj6WyLAnP29l2GrHXcj4vm+q3jnse
rjAFfZoerrWTfdUgkNZlVdHWkmcnz+0/R3pCk6y6za0AGDV1twlqPRCLOydX/wrInY0BCjeyqDCp
gurHU8WRXbt1KAVGihqGVasZ0FJycKjUvc30GPvDrmgw2hnpzPBoDI8Y1Yl6GLDrODppKZhZHFty
ky5IKjOGbWGr8UnibiAK++IYCUh0TtRVtJkVbIosBSegJvdfybZDQjUCRH/PdW1dVNZdm7VYxcZb
OjlPWWQwRtIQUYMsg6RFZg+Ikqrfpde98z6uspFOFoxmm6wR/sqozOtUg8CJe6wBUQjmTfNAzr7L
5qBgzXnX5hyM6RfDDRNRmBM2DL8QN2Ao0/0YwL0EBcBTwibx09DZxtX2YhIVgDbWf3pB/eYaFuc9
w4EJbbG3gOGOsP67yvxMUNaGIHhocBeAQ+MuHhif7UgRqPPKgpIi0gx+SCgYNcDGML2TOch+hLKp
QIZuWo3l1fWyN8t+7LinGdN0tH3M0k2tW8zH8Z2A6a74Xde1ZZ0gnHLPV/JcKpPuFao4+peJm9AK
NKDJ5LtcX6p/cS4bBEN8ezotfqKm5+/DKquVAA+86ZplDB3zACEk6WkOshNirnWx8es38J7haYZo
AQ4vXQ9D8GrToimL4jA18xf7cW+buGLjG5CpkBGGlYGTENZBz26W+sOeSWiTu+VbmTE1FwZCmUEf
klQU56ZtcJ1TOqysKCR5BpEXepcB8c/akhzHXyeyS7TwNgzT6tk8srRFOWlMyieWUSWO3hq83nh3
ym+RB8592i98QLavkBvsjco0g388Jbs2Sz7j1rqD/s0qi+M2kaZ9RJ3fU+t6iKalf9L0Pur4W/ua
F2hIDyPFdDa0l967ZTlGvWox5g/ECJ3kWjoww0VTIFQm6SGj6SBZiBuuQwdn68uec8w54P1/rrLq
2HT1c2BBGKsMcz+vVBC/WF35psLgxSsVAY+uupSqfbSJVUnEYhUjsgvYmSaZDv/d1DBdAsiQKpt2
vswRCnAWdl5GDM8cmdndecu0u9Nmz986u6rMvXih3vrLOdMMArqETh7Lzv40aUvbdYDcQnCmTLYd
thIel6uaW20YdMhKHv844JeV8C7h3/K6C84yT5YPA0LEys3mgyc0v4IP9NyHT4nisZ/r4FIs7Wgt
537uqWQdNOIJHXLtkA0v825TWN7n8lGPnOKxbqd5U2rmgbbchfF8V+t8p3P3PUiSH6MCZ+Q4qCrm
/MNSpQAiqZ6Ujps9u9ZTYHV8+tMQ9JqpsTWpnyLkYMWy5obej4PAwc20fhkxMQGI2UxeyLbHfa10
A3wtzvLdJEpyjfnb7AKHCwQiT0r/6ibp7W2KpGamETcFyg5ZSQyfwsJ8CMBfbCRnvz3ltEos+E43
5RHexTwYqiH3Vo1v3LFFOoMfeKjG4J4YULulizPcOUO2tPYWj2E7854gvnpfmUlhHBRKrmDRs6md
nIY6bHdtkDxMitBRSt9JVle0qGtj2hmJ/exDKVpFTngXJw6tIFX03GM+peSHr6RlLTaE187xU3BH
ibtTsn4vajZhhp4/dWzxfBVPaYHtrbNczoWmPAW+cXNYlIvoaIv2PZ+f4ipgfMXoNmfAnxoPSWn0
HyCFWTtGCoJm2fQrrQdTdseeGgRDztZB8A0nMvvs9RRZ1cUe2phFZqNHu6WQhosVNg9epbzgZurP
B03P0cqZkLBaKb/LGu2odIutOUR0LFh7H0/tQchVHNBWM5m2v4JPXa7MZuKhkVjn0bATuhDHY2M5
zlFUaMV2lq4yg9oWs3bvrDSjGdYvINXxBR8xsq0isyl3Qee0aOZAxWeoR7PnLDuv6hgaeHWrqbS3
KrU21Gf5G7TZAn/ekRJEh4B0fETvZGM8vsT9sO9F1kNQxwozq0+4vVtQbetKewWKjrvpLQWq2Rj1
tuslOZf0UM8G728G92mgKFHhXY4lmwoT3DlFW1fNwsx1gUom8MQYYOkeFfBUabWdRMIOgu/lEuYi
z34Df3mY/OnKv/6jpvZahBxwUcaLATwzrsz2zJ4UiCKPf+aN0EK/tPlGS/zwYcV5bus9fGRaviLK
iIb4wVpOhYYrbjqN7aEPof/MIAenbH7sRMfhW/zFqibeadz3Hm/gmPBZsxQyRaFoE7CWFRk3q8T1
LkM3R9tiRtCSXOG9WnjrOhNUAXcpSnD3GEW0kVE8V1K3V3yBknwMu/EZhny8m1hw444Cduu/jyIZ
V4tn287Y+82R/G64mMO0yEkZykPlGW8A1M4UaX+YqYH12C/eHWxGdRvwLMasI1pqLqboiCzD80Qg
2+n+zo/hoUubYADbU9NL9nbgdjtVIoMOcPkdqSBh6v+Cf95nL+bXrNL3w7K3p/n5kknqE118MyOr
rnlYuu1CsJjyWgiWKFw8VtRzeD09mnOY09pTfvQOrQ3oEOwb3ZfCwkHt5+cgEpdoiu+xNt3ZIbcV
EyosGDCoinWfnStXU7NDqWVgHCMWDSu7wnQ+ROJFS5M2goSCIXwk6dnHMjwJCMEqZ8GObeZsV5zV
9vjSle5rPBxjq5juJ7SyUJfPXQlyK+IMIteTo8IVDqEfg51j9zm73jsVhmuDhrSTSLp3+qw7LiDB
d1RFD20CLrkidbE3HJ5dE17J0PkV7I5XwqXPvI6GO8eJiN4NrOFIvp+y1Ng1oeX/S/s9HQKL5EwN
FFszhKeu7OYjFpj5JPv/t7beuW6HOGZLGthnRMDev7ZVfhMdFChXzBzDQcgWDcKQ5+pnn13RyvoG
SWWtEA3iHX4tiOIuDrQq0ztEvwwuYOWwyTY3UT1j69nbiqLqHFceTRlxcoiXE84NqJFszKueeHkG
M91w8emICgJ1WIaNIfnz7PmZK1txkuV0Dc0yvUAv5lMf1y2JJs52swiO87JsM/qh2lJKVKy6Kcfj
OeO3mTASzKxmWGkAk1MNfTysl9lYrmhs/Gq0+AjYzkujeS4scJlcO5dNNA1bMnnXS0CB9tJDDI9r
k0t9xMV59ILmO7Xaj7im3zSOx1Ne2qepTAZcc+1rInDdVFmGQ1uf1EhEmBkG5coDFI29AFvcP1kw
/aU5gQN26V+l9whzPdnnifUQkglusuY41w3bb5qoW8/lpESgKyjRo4Nxmocnl9Mflc/fZ8rj282H
r8zER8/PKRrzby7yUyINaolEfUKDYwgKomMJ2dTNnVMQ60uLhN6YXri2C/ReWCKXQL2lM2mzmulj
PYXuu6zSYyofa8/7RFKptwG2hK1yMePFBU/NynEX8QcgOfMnZ5+/SyUz8eTX+Ylh+cNDnRKz2Tz1
TuBdowUFgKM3C+Vf4NErJnCwrHRZZDs2ccPVUiSHjdGiY0tZ+1C+DIXHQdoN2Tb2x+TOxv3MngCj
CYQZm0/HFrq9QkuAQxyJR/wOxCOEXf9DwaQa+hbUw3y0uw58XOu/M1PSYqLSL8spCA9qa9cn2HBC
uunxXcdrd3rGuUVpTD2ufZHSCVLgLeayeix9GW4Lb2bJEn5icya+AE9xJSywuKiV0vb21CQH7/yz
Jg8qrPIiwLMCzLVWlNhiFlg1IZBivxv53sVQBTNjKnZ4D36iyCYHCxwYFx9tlZ75qFTjEgVnq9XM
fnNl6JdlG55Cr7gpmd9VYQhDYURq9KaUBRq8i1aUNkXM4g9TF30Vs35njuOdjRbAI5Wcc/CeBNil
hY5S+pfCL8/WwFYjXImGgBFBWuEtKGz7bBblPyRB7NkkA/HJnUim3zinOWbb/g470mdRmz8TsYJd
bcJqq+vXwWdl03vzUQ1iyTukJ1P9y8f4IP2yfTIVtFhq+a4IiaBZXN9aO3DXNmz7461VY+BHpaHv
wMNtyTWziXgp2B+BJT5jTklxZ3k7sFSAMFiYuUOud5Zyf7PO13f//ZfX91xoo1XblK9iYhorcvIe
fpw+S6dj+OvcYeVa7k+bUF0yToSxksCdd3JAWmln9eNnxquck+5uZlO4gvvjGV+0Pc8X4jQ3YUzv
DL321vKa59GHyJtpVs6T6r7zIPG2YdW9kj99IoVGP1b0GqGobfJ4epuIjyKq6wBL1KDnrapHA/WU
rZ3hgD6M6H2juo4vdc0qaWq8e4wZzl2kkUbsAu4cnt2zU6orfI27hcFT2cYJdHZ7bLzwEtnWxbTn
X5N8Z+4AFg9/DanecJW8Og73fGf+pBEGNFJKYNXcpjig3IbiN9rfwYsElMtWR8TD4xzRjhaU58Ci
OlTSgsKGBaak+HBp8d0weuCIeQuS6ignXslRO0/oV395N761aYh/cMRxE5IAxWe3BIMZJRPFNB7B
x8PchEWzvjcYsSZoxkVm/AowHZu5bK8quXXEmfmKi+BCpvlPBs3jWBK8MRrvuSpQSVmxhwx5xxK5
DlZ8fjCbyMJwNTQsoD/dMeca4Rr7iAXPPb58QOSO3kOkfotmBlnbdz7NyOTzP2DxmhI2Ls0Uwd5t
O46pMmJBKDYV4Wm7iJ1NUzYYjxrv20YLOhIvctYI7mh6gdNyTz2EmgIwy3b+zAzgZTZRflWWWXwW
dviIvdklBd282JOwUZs5SXRuNyj8HOJIhTsudp9tZKffPKrey4qKkQH7YN+95LmmPrpJ33Ifsn6X
otfo/r4W5ZMK/9m+HNf5oD6zll4XExSbF0HNKKxXn8/18k3IBjVvZG2/UcDBlYLCEZ4wkYod0nNe
RJdwf/bMjmdC1n/lYXbwowCsRepvlMcpHnKB6atnAvc/+Acipl/jpdDmyu7pqah+6EqNod2TzMKh
ofB6Iyo512A0f6eNlGZKBUu+g+5MMA+PUyUpy2nn/MtoGkIRWG6bAM8NOnIdA+TVY71VgwJ63EPS
nCiskyRWuOnhnNTSXtEG8uJE880c5A6v8Z2eGBPH8qtrX0LdsjHVl2ked53P50MX3TlquAKjR1Zj
+BypiKkpPpglFlmAsX/VzAA7zf16QqwnDJIdtUXkb/DMexK42x5JaasxoRLDYmEVNHwB8uoYeTUh
mNR9oCficXCSV+Fkz1M22sgpZPFcEi1O6nw4jV+R3ZEnxJeTNZtnbfUPIwzRCAPaLg6fZaU/UzP4
qJK5Wos6BwT517M7L+3+ITbv0EY2BrdBii3XrVe9F152V0Htim0WkyFy3MRrMlBSs4GL75PBCfgy
bARkxyB6M5y7skMETQEBSTb9XN4ClvGYbelIIL8ysOPAyL5umgAv+X+bcv+NZ8+lr91LGpjfMUZ9
XP7rgJqLkoEoUUDel9k1PqgouaO5gsXIgCGX1P6XEkSE2KZqj0KYKWoPPMDydb0QRtr224YA5Uvx
iT+NgVKzmyKVxIVH/oD+vnM4czpl3KTDLdqXpMNs9v4WhqD7OO8fPNe/H7AfAyp16C8J3ROxeRR4
5zIafbEdremfzKg3HEbkTVJv5nbkaMTAMAA6an+kl+SsutkVtYZZHrJsINEpkrfEyMTWdOLp0o3p
B7h0IEzeQtdCMTI4yQeBsJ+5f5WUT42M9JquEkrIwl8PSYGgkh9tchMSexdPx75+V6q7H/U303xR
BE9ayH921X/Z7Xyh7e9mU/EURVlO6kqwlugLhZ+n+CWrvxJ4ovYeCithzYXlUdFDoeUSxZL7hrdy
zF60oS524Wz6EfTDVHgn1dCnE8TUSSa1fa2sfGs5FqHITv2EWcmQR7arpBkIPwIJMcnd1RvNZl9M
bbX2VC53LGnv+pQnNu7F3znX086OF4BIc+yc9NHrSpb4xXzpOscDnA4WxaHoI+LDs+7mEU3Umj78
xNfHoh3IfunoigacoXnoX+7v00oGcpGSqhOCmLum3mmp7424Yv+Ew/xPUzmyKjy83x4vP196b2MH
oIB7FZz6Jm02gsYda/LWnk/GffF/W0qvywgMbOBP+2GiA5zV8IFxEr8JWWN7Mvk1XPsCF60s6x5C
qOibWga/rtP8mWzu7di4RiVQX9OK2HoaOqW5l6CqDCiwLHS5RzCJ19XiEuk5biXWrscpZKtc0A41
moU4mFaHDj6VzMoT75WUuNUM+jOxH9FJZy/pQvydDnGDqfkIeBXOhXSieyD25OvG5EHM+UeFyYBa
pZqGc6u7TnybyJbCaJP+qRn5WuX9nG+T2TklLX8jylkJsVYoKKETPCQ5ERw1JHsE5yWXl+2lIooQ
e1BcDL+AdUha0pTFm51462AkSuvN4R6M+KViXdF+KdrPpe5pEa0sDGUjs0mF+2Mr2894Cr4B9Y7s
18Hfy+Ku4clukOaQ+KDpoR/f53SB95h/BKa5U1k/TjG8lBFs8IbaCvI5PSsEo0t3OujQ2EVKKGKM
cZumLNtsMV29/j5XEKFtY6RuMmj2k6urfz3M0zWz+r6Zg0+AADe3zsxDK7Nb3NX/itFDMK7IR6Q9
g5joXULJWbwmqY6X3n8JjMk+TG35FI1IupNn3Vcm4kk9UovI/gqPdfYqeWKi5DeXbkpfuJYxGvIc
30KFLifYyzb/L5Vo02pw/Hs2OoqIUkkn874PYImb/aAPORttFPf80Pjtd9p5v+nEFsyNnW8YZl8i
w6Redslb7eE4hb3dswdy/4b+0x/8C2B2NA7nWItU7frQfKzNot079pL/tQy5JstS7Gx/OI6l1V8q
u/gw68q6pegvVlq/VdHUQqEfXqo45K03cEa6pdzaS/MDL3SCw7XHv+VM8MJN9FJBwcjBcUZsCBj3
VzaN8KvauA+1vTxqRbnu8DrczbMPlM9+cMJoOtSNeTMC53NOZ7x9OXW47C8SzMPWv4Iaq23B2eEo
9yIGqjMNJwGVt1iXaNpMhod6YhcMZXZNEdgLhGGKa7PsIiiPLCgoMHJiY6lJLoLFddo9lUHV7Slj
WnYELg4CqJl52uw7M8a0ouz9EAavg0Vtj+XWDyXUpu3YVVezyeDez79uBwuhHZJDPZDY7szpQEza
Akfq/9b2+MN/xjULUHN+CDWBU9XBLrBUdpawrdhyz2wmreSfYVVHNfYetcPtLeryTafqGw1bxEaR
/ezqpUptRLzAe3eS8KMXaFjL/6it9N407jPKNDDWktTQqEkwTDiyw3+MTVBuTOMBIeJDOZtRW/d5
j1pHzczDMLJXZ3t0b+UMJdz8iqS+FXP94PbuReXVyTApoM4WYLawLXzOtK/L8VxX4fug47umBxhd
dBznuAvnyQGiL43g1BjbxPB5dwZ7Zw/q6BjjHd7Nq5k7A3ePddsHOzeeMUgQ+w65eTXSoVKQvXcG
ISfqmrWU0dpBBIOrx99bBvdRSPJmji6JzQQqitpe39KMFM/o8wvM/ieciT2AAqHywVD/OlTojYAE
UNnVL0Vjz11dirvmlFEfT33OSGEMVgOseiSM9fhuevXJU6zbu4Qx2I3xvdaTQ7kgjrikh91geVBi
2qXO1xkfTEC2jAMNJ6TlfDpqIuJnGNssozDXar3fzvOxbtN6ujMUf1gmPH6KyvGNO1V9SsRI3cZH
xtL76EIwTL3qp1cYJHyP1zKl8BcWBtqK5BZRZ+rUVgnyk/y27Vxuy5KLKVGy6SgY1DCw0UvjcI81
9a0NbEYe7gabogrIywV40TkGaP0iidydeit7LCv7Jvu7oRJnIb0nr5vQp0vuZVbGW2pT99bGx0JT
kxor892N6nYd0elCU4n7PsluKWDI3jymzhW9lguzHc5DxIS8LnnXyVvk32Js13PmmmjxEGUNG3dG
Z+Y5iqq1N+2wO3Y+XAOqKTjw8CUsrZEZm5qeo5fpp3iyK33tRHOmUZR2kMF8Ho2z22JsS1U17/LA
fKbNLmJLF26Ik+mVNIcXye4KO8lGxAnMAKt+Qs7FY0h1HcfPsapluZHOCM584ARfpAi3G+BBl1Sb
wYULSlroTFe7LKTic8ZTnM3DPB8jch5qqDUdD2azFZOTIXHnfFIi/8QCjaFItdYxavm8FowU3JHS
Q9lHGJqFB3wCwJCPhb3JnH2c15xROs93Y/JdtdR1BEJa39xZshiAZVoFJ0rG6Q/MHqyS6ZI4CYJF
QD68uGNKldum63/KHjt3O2kAhIo/Ig817iYe9q6KxTKOHpdyLZYD1FcqNu4N6AHYrRs/woDbmPYd
ZzqF8NYLXszo2ccmtsqAfexUU1OZhcUj4qPthaa5F61LSxm5Rri98jQU2ExtqrjtmA4BP1XP1Ioa
dOVenSDhHHWAoUwVK4RIOseqz25oSN2DoTQGWTJwYLaXVVQcE6AR9ps1cmkTbbL3A9h+czPz6RPa
eipp9GjC+TLIEcrVDOq9Mr0DeGLuDBP2a7LKe63djykrXwwDopmR0WdigMbXoQIHBkbZg7EGW5F9
Qy8/2JfCdWJAuoaZQZYMex/Oxm64+t2q6mpeEa9/Q3JPiN2WDx0Xu57qm7daSx6e34YTbAX/ct/m
KIb18GkP5XriGkmYhCiZncq9J3h9Uh+Pnl8U90U93jCFRvgEE7aumsS/07s4yaKazh7nhRY++k3a
Wq8DmWC+y+c7WeXhdaJJIKbcZTXYTXhE/saYEaJZSC6IZB+Bg9BFkfcfZg8LQXfP2gn3CQMzBoOQ
W12AvoLDZ+GADU5cHmC5eaupJ/nSRgOqbP/kK+vBxyXJUkw8ddZMp8UI8UQ6axrLNEoULJQ4dXaJ
Oz4vT6Y2IA73jQ/N7tpH6xwG3gerk2yDAbAFihLR4j2gkUZJsqAlFEBI41RmxU12dbMvK4FvyQqv
7COB+oX6Y2YzR3THvFo8o2lx5wVQCS+F0ZUVKxVMGW0yPnnK5pgN3mc7uweS8BhY/Zse2ftmyxOD
KbLVVCPODQUVNS4t5fyxqNvyLlbw8JR5mJP5UCjzivrxy2VKrGCEfnfF1yR7fHWz+SRh7wAtTLZa
gJBwHeTqePzjLZy2nmqeqEG7qdj7NvIH4bAWII5wqkM+09Ln9zQog+Ch94csscHquvdT3uKk791r
wjq23rPyW8OgX0pD5osqOKONlBOmnIDC6CIuNpa0DlZAYqWtqujkeyerMLdUJ76RPdAb3yKubbPN
ZflTU3zvZvljXs7dNqhDACfWRPtTcGUYfjAnyg4Ep/y7N3mkf8cHhNeXoOIz0iG8G25Dt7k9Qrqh
TZI7D65eM2FVY94aVz+oxQ3ZhumXcqub0zwHI5Ys3tVb6/RvBZiMUBW3dMaObvujAtBi5rt2dF9w
h1PxRsWG8JKvYlYRiefmoXS3eV++VcyWgEFpxuj3QvNbzyK/95oq38X0A3puderGZm/p5prN34Fs
j8tvZNBDAif3VZTizfPYysrJfRHJESPaK66rlBO4XolwQX4E2NQKi12AACzpL64XV97q6BbN0WPL
6Dv03GuixVyOe2ptUvBk9uVR99G/eOKV7c9ROP9So7UF0XiYOgaY5Ie7S46A0y4rbW6uRNyN6J6+
uXO5iGZw6yYit7aHl0AtV1McPeMQvFsWxlzbrg+y6AJWH3SOD+6WLMWycOFsgmB8Iix5JFWLmN89
RF5CESBntidxGLPA2YVuxBqRNVubcJlwQ3dXNjLZRjNXRJ8v/+L0GMTEr+Y0UoTiJGyC2ZgvmUmw
IwmujiH2Tq3ytUNcZc48DtfQv3LX9Da5VULC8l49fNCsD8+qQ+zVQ9wf6qn96Kv6yxpcLF4cgWlr
2ZcWRcr3Wrz6PeVtZcif7H+sndlu5Eiapd9l7tngvgBzJd+dvmrN0A2hUCi400gjaVyevj8qC51V
Od2oGWAyAUFSKJUKF0n7l3O+0xVJqKwTFTBJ4QQcch54R2tgzq3lyZM1B0RAlswQOXRGyIyrNCsW
awJu+pxhmQ74V8pq30qCbAnpUTJz4AIW3QEa5doXa8uM5YtzmE0LXL1R7TAw/XA0axfn7RUsQ7xt
Iv2Hqycv3nIDexOund5OCB2ytrIiWdkww2x2y9DiusdJbH4NEUtTKxQTHZ7NLzlLOcgN3bl4irAf
mydjHgQ7I2t/DUXxhrXEe9A8Hq3s8AjpIf5Nm47Kr17wpiIb85u9YXEPd3UJLtbbpyiiIttqVr2s
npjdPgy29ZB19vRQD+w1mWv/Qa1InyrLx55fKPURO2SM/AzM2YQndXDOzOpQTdYfkT16a63X9zWH
OGiV4tql+uuEGK1nzGg0S3YMSUeIwnFwwRQqtc9R5w/miBMMT0XkDlwHikFEXeivEZsGLRnsxyaY
rm5DO6xbN6ep3tLKeqbYC2POUzbI5d5gjLp4qEeTbURAgNZaoadgbt7gX/5ZGxCvuGkeO7fHa1di
zqF5xbeTElpXBKHF84LDvfnDTbgbPcVQhZeHqpY7Ertx2aXZNnDHX4L9H/NSYnMNAxmLMtFLCwQC
bcdZ5leY6zpyqAx8YEq32pWMNZwkbZ3vBjCfyH/ltVL+nSPKwIUHamj5leisy8kzql7mHulhqVEt
ekiVHWbCNKl08sI9sP7DHm2br70HWpc8eXNJHSU16SelO9okCqCHzGUiwA8V9fqvziPfT4f+hbf3
VYJ4rZGlIaqM1tZQ79m8Vq0ECtp0T8tvaEJiuDenV48Y1jUxamuNPQp7XF5ExHOd0Pl/pvMjTwd9
lafgu2T8u0bPgOQ9hqXmd3tfTLfRTq+NU65VXRJRv6RpLc/gppoGmldERgKZxIQcelG3PFUu5LV0
MTaCgW64UJN5/mrF9JXOZhM2ebXgh8ur0mh0NWdduWpVLahdQUsLhWonRf08IsRaGw5oy6qOL2M0
PpnQEwzsjIN0ngKq39XkSgXzvjiP7fCqlH325byzzOkjVbjE7djf84i5JE3BejIOnrSBZtRDmtjA
/EAqsJ6WB6VK3y0F+S4dl6jkVCN9Lq0uebm1zJbdoM4Ax4qanOTd5F0Txs2NHDpWa8aOP/jP+Gqh
4RnVV6RX767pmOtsrH5lgA+cqj/AuU6edE99SCdWgHRZ2dTcoUOi8MB7/Wqw4mBX4btft613SLQa
oUNrs8DkfnJ4sglxR1tmUvgP77Kj1C8S60atTM4vzWumOYg6OJNiuGRrhanFKo9NSShqWdnn2bBu
us0YuJy8fZLQq1eARvFFEFgfvw9gYOAbLcr1wqbaF8wwOJKXa47xq0eTRzL6EDbF3TafjQbNvR33
q4b5AVtoHtaVusSCZXU3CsimrWUxXGd+2Acw7zT9Q6/JqJk0LnTSNraj421Fj4mxYZTsRL+LiLER
6qURSUq2/35BC0oIKawbxfh7NDBgQYdL8uAngQrOvh6njyji4WnwNMx186nDTm3hcHB4xiwLh3gI
aCY4SWQ0PUEAGI8shPdC2c+U1bjfy5l6RHPddX9pZxtxUFncIWr+8IuOB/vAPL07FTY5op35ZUR4
j81guAmXTLSSY3SU5qkkHDLJi6cGivnKonlbmap9akzvlPfTVlqYEoX7R8+W4aELukfRjyhjkvyH
NMvyxEZbi1TIA2J5JDr6ltDJrQuwZmo4luvatnfa7DKi867xxPXmArPFeKre4aMsnGX/DZmqvnEK
LezyV6AI2LVJSLOxSprM9tE6zRuadLWq6Q1gC8uHgELTt+nYp6j+Megj4oMEeBoVHq5qsa7mzFk3
yOS5SD77qhQ7np7IP7wTziVqFsNiymVzOLv5teoosVrlb5xSPZntEq6Xim4VwfWrMpSocRpfYxyH
8Mxf8ciH7DGxrJQ0E036Yszxo4J3i++TB5Lhf2Lquym3fFr+0CE16SHQ8pfl3Oi3ZuvbayakHmMn
trDxHDIjIgxPmqwcCvVkpwDeGNRka1HVe78VR1+TL0aZHOppYIDrPBWdpW9qz3xF9oY8obg1RsF+
A9fcsdT6Vxk37UPRjincNPSYHXN6Rh/EIlQ5QrgWUkOBNsYr9lzm7D+6cGKr5LMvfgAuP+Ikyn7p
S/YGAaolM83J3NS2+5xIhQDKSl4QHm5m5MNMFVjipQgPlYZamUE7v2P4O33NmLEMuo1skLcs9RWC
maEhNA1DxDujmwAkGkoT6SK7T+0e8nmvvWEzfRlacapT8zcpuOS8pPmvoKoOAeoRGhB4nTSqX4Z0
XsWQXqMy+mB2TzyLNELE0euUgO3eQ/bBgrl/rhUrJisAggzl5X1UL3Oq6jV4qkNVlxd8xsXWmTOE
6CK4cTBcl5vFH7ixC5Ouucg7FM35VwVjY6NZOWJNL2z43n3D2lXM9BLMK5bSIb6r2dobCYsAApwA
vrAZNAO5tw370EHQrMRXEUMeZ9VgpPG0jsYBon2KqcmCTDdph6koa5Tg98Ab5VbkwbuOvHm9VIK2
PQFwYkNAnRyt63xWi+WfYCL9NJCfzoSneJblsCutYADFl1JY5uTdKAigOE0XQn5I5tuxqsgz74KP
Mm+T1XLeYHyTBorTUacbI1LXys2wDqiakH6iM0K63UjcednYL6HsGNU9TT21Ygy9WI/2y7fShhEe
qVltDdmb0PSyPTq8sDZ4DRcRt+4/jO8aisamjLCrBgiOOzE/WV165aYAJM04vZ8oiGtsrKxfYh90
Q/+uleUBT8aewUqoj2xZLQyveNSxgIhpWI1+sctcEQ5N4a5kSqSq0We/ugm+JkrODcpwuArDqxA6
fz8sKF1S7McCt1LLxZUAEMFQRr2itYKD1YxIjSAdgTmMleofnbaMuH1BJDXzrArTtBr0J3uuoeej
I4lonnZGZbwMVvEyRCxgm2Whd8jKiQ2S8RmImnBwN8FVlBVrz2xYTfOjVOXEIElLD07iJUjx3RNk
+YsyKTy7GZlIQjyTwP4c+4iK6UCulROtAso8YfhfHGZ3as+92SXMkckDnA37fYrZHSgPKAwkzyna
GqpGNlTbIE87SeWXj80ROTH5S3WIkGIDNOJtkhMNbvSKLA15pYXojfUtKuR3f8ZOpuO5Xfl6epMx
wx7O13SluhMe/PfJpEZcezctI6Ax83ZR3ehLJgDjRVUQjDqzU5/GY+bZT9hkMNoHxgfu869C1Cct
Q5dpZlJtO7aD9DRkNxK5/ZgyRNtU0p12lcWF1aUoI9V7z656haaHAapJkCpgGUy5jhuslO5/ZsT9
/Jky9P8X6H1+2j7/7+Vbfop6kmmcdN/UvL8++u++4F++HqzeP36khQT4Lx/A7Ey76d5/SfDbbV/8
+b0h8C1f+X/7h/+Acj9P/4ZJSB7L/8wkPHx+FR/Vr3+FEfJf/ANGaFj/gRLONHXdgvXn8e//+i+a
t/0fjmmZZkAaILRCfYGG/4NG6Lr/4dggviFOQe6zTB9EINaRhebt8g11w9IDHAk6mA7j/y0mcMFn
/zPw2jZIn+QbOoGBWssz/4bXDughyKuzaZDIEz06NRinyU1xl+mvRiPxyZqrXCkmXgHDxiF13C1s
w0seT3CpsiUMBCbVP718/w0gcflr/+1HMm2d6gFJDhh03ftbCtE410E+KBpDTRmICmZOX8M/NL7B
uKK6Tm6m8KF5B4vuPS1j9aK50rgYk//atwAFMv82TyzyzP5H4PZhrclpQ7TuvC0S/Omla69NnO30
q9bHv/m5/xbTY9sATF19iRl0nMB2LQiS/xzTk9lFEqQLYiipa/+OdvIcsBY60WkcVZJVG0qNRzy8
vwr6szBivn2Rs6mjhWFmkaTzaYD2QPlTeCeHWfbDmDdPjS9dAK816Y164fyJ5f8fQxrNv2UqoeRe
iOqebbr8w9Plb3DxABMyZSjGA280d7MrK8BZGU+0MW1+2DiVB7d4tjXVYVmDgxbbQ3E3bLaaRPXt
XKTlPPDp21TRP5MDVj73JpbG4OQywqwGbQ4HSamXDtO/yUOy/f/zCuGg8Xi5uTt8Fk1/D0RipR3g
dMXl1vGak51NA/TXm7iCnjgp9/DXpyYvtU9Yhtmy81Cn+1zebaw5WifMSFd/faE2tvbJd52A0wQV
UREQGwEnkUlPTbTJ93vfn/v+sKuziWR1wcBx+ZLvP+g5Gu10vjYayem1kPJqtEfOhOwWLG++P20V
OpJbJX6OSv/RRfp8bxdyYze01cazy3uLn3VVWKpz9gF8LUvKNnRKF+Ygd+c9oCVG9iPS98oAb4t3
xk8aA71gDLHTHI2LDdjzmI5Ry7JB/cEGkEmr35m7YUQ7XlVKMcr8r491JkV3ezR+N11p7B1Po+1J
Z1bjc+Su27iunPXYBVS/uXf8xgm2GVcIyUl44HzRnL4/h7FyVadIqSYjUaeIzdTp+z0edgrtWFQe
TXiPgb4AjCvfDkBEuAz/AgNjsme24ZgBiIQ/YAILwGuUL29MMTbeRsYFMIvvzypZVVu7oMFpFTOh
EqYprn08Dt8A0u83DqLPjYwQBcwt8cOovIx/eqMcSAXxdG0b2V7zDrClppVvVtqUG03P5LtuPqcJ
ytmOlMi9BWph+/1p2EDrzlfNG+YYHZjPV8bkGxl9V73OBkTjuAC7jZ+6etWaqNjgi5928/JhYGJ1
N1olD5J49lskrVMRY1aXJjSYPNXap5jn+7mGp6dK2T19f6osPQ76vOlhWPEVxiCzw4C5ymhL/HRI
54BHA3IdskXm4jf+4c/P0Spe48Fef3+ULF+WJfwFBsCLOPT4D2QBK1lkM5HLefoibcLBlQ52Ymxm
nK7j8OdHXWF1CHaiN+nrCaUzOuawiGoRIndw1pJMGDdetFB93910nHFnTZ/X+Ww7l8jW/FVJOMTm
+0N2YRwSyx8woBhOiWzWWgA5CE1pQXLZ1IRFPNdsVZZ340HbmdEU77NCa0tQNeaMUHlgdSXGFJ1Y
LNAPZLUKUa+qMIo0XhzZtevek9x6C+DzG+0pnSY5Ful7JzI31FWKSVEabPd7sIFMEJDY48+DbNFI
a22KetsGqXFqO5waROjk4TyA0dHoK9O4dx5LJzjF4CXvBv21gaL9mAWadeaXQhZ0METH2o7Q3WWV
AxDkdTBS72LltnuJpWKtWIrPzu+IdM+QSoBVjF+cCsmng4p1U7idH2r7Kots0JEO3HhXc1au3Vfh
lJkBnPDlXWNiauiNSbnFZ2+e8cI+opZg8lSLSyl6wrvLPN81RhJtK09huOtZVkO6mQ4KfevgGC8a
sUhZ304/JnpEhnvxqvC19hQ5KAhlTZehm9wCuZVlF8kxBR3Oii6Vg1msi30vBDxwZTbksU73N5lh
t7cOnshet1yBrCpgrFa75hWqK3Zqu7r4sxo3ZLunmxEb5xnXCG6+aG2WsfUImMd4HM1kB6ulWRu6
lSKqMdQ5qe0TVM3HbMGa5F5e8QxgVqTFJYKqzFq34zEn8oqdwXowIAIMeb726DijGTpKhEyLaRp5
BTnye7NlLNrV3SbJzH2S1gumD8bgZCqEPgZKrgGDJDhfcruM8tNK7S+RFfoRF8vJIrWDoVl7lR65
5qVN4k8WuQx3kQ3flkGp3tnWIVJlstEJX9joqWDNNI+fQdkYt2aAoipcpMVt6aFB69QBZ8mwj+Oa
+bEavSF0emIJ0DZPEHURhSEYqO5eCrPQLu1nfXnDTYCVhDuDdRmm/6CP3qIEEkw2O8+SJxI5nYyW
Ev06VNn0qk85pDgv3VhTIBc5J5dHPrs4F4zt2LrtGW9ke/bx9z5UmQcXwjZ/NhPGyRopL0zQoATS
rH7io+0vALFv3Brp8/ebKjb3SFJWQTSdtC0sxvT8DVb1urY4o9NBfNmamKghbz1nvnv0x3yDc2R4
KsbxXMREwScjqjvqHBgJszPeIEybe23SHrV5af9sxKAE6fmlcSKkVD/ZWr9PON+Hh3pRN7O8jc+i
xyaQ9+cga4xLZIJyEfbon8sMo7wXQAlmPObsRdRqZ2PQ95qX/Jxjrr2oLcRZVNEBKcTwGUnyAiw9
P2EG/YEbDf4z2TihSnd1W843MUzyrrB1NR3a1MRVWCSGWWDdm6Z0V/R6ieJhACg7IlQERTNHTmjG
QQtqVAyrvtWTS7u8meoEt0WdzuD8sIEJz+VJOV5mOIqHZuFSZhYuSBEQlpZ7xbSPXLSzhZ0kzwCd
H6JYgk/qvXsQzMm0NsZFht8lGZcsmxwCS5j1i7MiOJluV0QbJqXAnET3iSbpR1JgeJ7cCnFGq82b
KFJEK9ZuvTIZ+xYYvWq7dg4iL+q1Jtvk0Xf6n6NZExlXW1NI+9jU6YlCW4bCf8LV5J6z1vsY2lTQ
djYBs3KLyVDXt6jsensN0QD9q9ffut4jjx5bPrwR/i9s7/ydkfYndFzsGPqYs732dvMAvRG9svEY
UUzgnviVJ0Z6Vkj/UntiA59T4oce8TC1q3lhb3QL/6ZaBTny0UxN9knM/m+CkZGLjifsB2mPDyPx
kA2j7fUfioyAh3g7FbbB9M4aOV6MaYIJZmFkHBOxLfUxPpY8gmeXCI6ySefNlCwbw6ZoVnrTfSIy
KbeJfENxcmmyIVizB3O3tFsnt/7UTdjeCWjYdWJ3cWgIeUJ9wJ1VS28TBDH2Wb3aGw5PJtBY5qrz
hQ2U5ehXZcQjiMssaEQNjCExT53tvE74UkKtqV4auwUhAhSxx5NkxhFptkY8r6B2IgMkrXm2vPS+
pMx0Scujwq+Lldu1AVDg9gpNTh4HrALohYvn3Jr8Y5+wAJ0MYjRm32rR9Ee/4yYod2Pr9SEOqrfK
TQHjTKjSa+qK2jYudFNVmIxM8mOfqMcE8ia8IhWxuW9qVMwLJECrnBbtC7ZkK8Cf3TB0JWOFQG3k
hIr0FxgYuLsFOYqTjd23RHcbmTg1/MyrnoMoOJLoRl4T9lAgVvPvWFOgWjU7D2tBkk2aKwB6c2Bx
ikcrx/LcA+TvYWe09WPzfc/C3GbN0B861ZMSWCPPNpabQMWViXXjBlGhDkGMc4RPzacr54qjOo3W
MwRPCoYHrEzmsVqKyF6F1UDlWmYZjlyVhEsvJvMyoH6suf7EGSRed5yBDqwCHorrfIz8ExnAh3xk
Y/9dVnQLNjy1txAxHf1EhlwFSilKj6B37lTh/mWkF3yo0fle43njQVX5GJPkp78rm8C51kPb70gB
YK47ZdCWkx7cRBP7TGYcdVLG1O6ttH8G5jVxwEanIlByL1jBh60L/rXRSvLqlmel4cLGa4jMY8g6
G6HnQxsUEpW8r/Xl+a83BmtIcIAZZs0JkWes6q1OOskq6ephbUZGvXU6fBqu4gbKAzYjMNSJSEJH
Tjk8fKCzck9J4jwzcE/3lt6Kw+ix0tMq7Y65PsBB8FixrNcr03SRJs04F2b1HAmVIQtL3lEqj0gm
pLjg6tE3JA2SXO9Z1m3w7Pc08veNV/tImHj+DkBiVlYSFOkWVd85hkN4SvOzU9PNkeraoaXA9cck
i7PbumoUing942eJ77sx7PjV1tLPVhgoU+IKWsHkLYzx9g/EhQ2BoCyw8CQ86HbNX4XmlEXwg9Aw
96rSaJ8EVPIxM5K7AOCNMoyqr2vbXa/JH4wMU8T46DF7eTESDZ5Ulr19H0dlr6zz2EAe6MYGZbvl
XHWZBuehGRRm7gxPQMuhkpbZeiznl3is3Ftvv9mm1b384x6zXe8etXa2xi0zbxExpJeiDUrisasz
SA+iAKvqOHeeeSzLH1AQ4l1iLcgrJwzSvjvGWW5fvCDOaDsaSh9CTK+aF7/3U5nu9CBvwoSTgl+9
hacwGVCdT3ipyEXsh70jFvV+Qu6srpfisTHqPyYz9kMd41Nfj1SfdnVSeZMBICuJ4WLSiJHt5A1f
rt3O704WHIE04thy9B/kE6XbjqzFfdMxDHWrBLEnDuVb2vG7mOuyfWvd7lNogfj0fJQSMaT0EzKc
/iQc2G3mSOkS5BmiBs4McTaNh6ZxcBGNq0iq4vBdI3hd86Y5po25WPqnKEqOwh3VIdejp8ZLUev7
DttuvWazF2gEaqZLEoU2ugmJAe5vcpLgIs8Exw2AlbhhAF/EltPsvbkNMFnBH4n8tdW6rNd8DXAy
Ussx5oHL3oh0x3q8OaryHxKhtJ1g2bnyJ1XxK3F3HYaQgy26J3relIFT8eyX6arx0NX0Se4/9PTu
G1PMxQkGdUgxBlU0T/0zjm8PMCk4ukonvlK0DfbIprVWs8MzOZYTk4gqaVaZZOKFj8F51Ry7XhEl
cIsRg5xj+HsrxVafngAgiSJ6blOYilkWqgU2UPVHnBvVM1jGSzwulm2RjqdW98e1XWi7mUyAGwhu
Z202DnzLgoRY5cpD1RUi7M0SdU+Dj9Yty3itPCh8aXfksWQ8tk5ATV3426EhbsLkaL8PmhexOR7E
QagmOWE8XTOYllyBEJSFcD1Y5FDmWANAuXv/89KPzdIFA0uyQAXLfI1QPrlKKzWOTWxYhxG/wd7I
X+BdGpteFL97KM2H73uxK6qAc9gBPynbY5Clj99PQJF3KeI2VMYuWvsH25ibLTP8kpx1/1WLdQMR
kdeGHYRlS7OWiX/EvD1fnofSnDbF5L8LUx2zIbLOUatbZyQ2R6VV8SWoSDLC5QTlLejQIOnRVeOy
aGIH7EXi3lRX68em/lWNlX+PUPMjjfktE1k/gmtAXjXKeNXIuN6n+ehgqxD4y3A0yCg1EULl42Fy
waVZA1MgvUUu0Cz1oEbE3aRyP/x+YySps80j1IKWYAKeRX6GdSz1t6UNjg6Vjs+ULu/CAgDvNsvB
LH4PciQvbmRXR6Acz0UVozKHGDJghC4R/siRGFAUMmdCL85cFk9pEbd7F2nd0xAtkwSsYlu5BG4A
BAc7SPLiCl3avBktlDiTmXnnnCCVNDbTsPIq7Ry3CF5KB0nT2tUmJJaOVrG4n6pX1TxpxhBtu5hO
YLaxdKYCuzwhBdFuGuInt8Y6UFfzGVsH7uLW0G6GbFE5N+bHbHSfpuboP42ZjbuTV/cyt+5ihE9k
xFq2QSBUPzXNcKiJcmKzJso9eSfJcwcKM/fmMvwuCCIvqDkFeKoU7IeHqjg7y9+fVQ6EziyxdzQh
wTHHF/Z9WOGZUUekRTdTueZLZP0ao8Kn0R/rH9bifGe5ftILpuGZ6kLZTcVJ1O4btsSPQRTQg6Xn
rCNHRftE4ICB3jlsCEYj6i7qH4cCFTiOqnEz+PkUyrl5lq3bHJBwICu3MDkj4vePt++7Zc5g5EfR
KHDWqH1bo0YiS9bbDJGPA3J5VHqeQB/jXGrQSM4qt58F/u1nxzNWXdAcJo1K8s87s5Yh4vzmHD3n
bODcqhzPudP5wBrdblfYo3kfEpRiGk9iyun0WPvCuo9EgPQQ8jpR6NfOSY4m4p0wzgVQKcvlO5M8
RLQFDxiP+sEm7FeVykV73lGIT9VHz6iL838hrNca1DCtHlCCt9vJ6W96etIaLMAuSJkHs1KkHyQe
2zesL2iLGUEHcG3D6aVr9HRHSvECAbbMZAqzlMg6O2FW0ucKQYPQ6Ey89hoHbrXxo4XqgYYRV1zg
R4QPpsYfOfKjbBTMpLvsonSJ4WuKsfGkBqauwDuLutmlRKEcu7lLQsxw22JJo0kTvQTVXa4ZWWDf
i4V58+Tr99nf5URjp2jMTD3YVk0QEWGmfVEo00hGNzkwS5kRmTBKJEBsdgfuba0FVTJSLJllp1/o
TelniQdeijs8HsNKc2JjNSqeXQEOemh5l86T7gHBAER6r9XCIciStT+UCM8LoLw682ZFsQ5rAtSz
ex9qA4kYgSUXZ9b3uZl/5rIPbu4UhAJVyZao5ZlkbO4ineQZMS+jtxxT2FxqIbP190jz6mOpa/nK
1qJxbxr6Z2nVPxZe7SmQsjtmGe5WgUmKmy/e4v2dnj2cjqZTwVZNMn2XNe3RrwcnzFuNwdVcqucA
lMtDmSrw9DrXJqdb6pDNMxck+TWVLe+JzlGYx2rb+yUtAHxzJnjqInUfClmKkKtQ0Cz5cSPnkDv9
yepQCFcJWXx0rNP1+43DbvBqBW+8XvpD0Av4sEYyncylQf7ukknmYfba+yrjBVLcdIoLbYjmwxzk
+EZiV0dRWZoHzO7bpkX4WPmxtdOS/MnOTOYODT4+O8lxQos5wLxruQtofqrXro1/v4TYBzTPt695
hmPUJHfoGPWaOEZ6dMuWU74vUbzJyqFImd0VZZ4F51YZl9jGtjaxaKtrXZA+I/1DjNF3lXpxs/uz
uPPdF8+0YJD3Q77yEZbddA8VMFLwBQkaJoXRPAZ4j4Ws0kcxlq+twDT7/dyakulSm7Pco7WLuao9
0FhJgcbYTndM5eJTT53foi8PSNyBa6a11ttfRZOe4r6sTeezo4ygiJ2GN10iOlCXourNew/GczvC
iSMuz+gPsdVjvnTcRSoRMaizg+rYCMkks998NywWm3bcVeqGbhzpR/oJtPZGX23fPAJjsMyMGKs6
kxuD61I6uzhBNIPK6k2ro7uPm+Y0Tw2GCZA0DBBs/VQONC9WO2SMgHghXA96GYgTNDGmdE+l7bQ7
lO3EHnjMS+xWf8Ta+nuemIxpc1MxRNiTBKD32UtPQcrkK2ZA2qDi8ZP0ySox38J30NakETlHxqob
Vg3i2C0wFb2y/fWAcjrMdHkhML6EmNyxp0hVtHOhkz3UVp/v4qFs1lwkWKxZwRyTscE6jLOHkx46
ZE8QjS1gd5iy20SMG4zBv+ud1PcLPPcAxW3XwwHFcUL3Ef+uovZRo4vZ8l3Is+ySMmFKYmxh+My7
yc6sEI+6TkZp5j/NLhoSvWAIgqZDnr3i2PV1/VYn0U9+Tn/vuvKEg1NtZz83LqmO7IaV8DUbpf4q
Z8cJnYEZY0AO6oggdmMDj9hFcY7Mxoo/ygIhnh7r73NUobrWsAdVz7PetKdg6E9eGhGAqMHnCjK7
W7caMzIEN/dydgQMjpLCcoz28DYwm83IH2Mj4SKC9Ujq5e271ugnWTHHiuab1wMqGIYRqa5Aoa37
2eOgrkOCs67V7OoLkIpf0mlq/oPWL3uwboIik35MfaJ2kF1eseS6B1IblyD5IoxygPMSEc1upLHa
uYX/U6blrdbSbWzh/al62i4ggiXAWKOhuMYsxQy6Zf5P8lPnu204WEIBlCA3SM9tkodrtIQzC9l0
yAmNYRW8S+06X9tdr+0UjtFZHafBWOs1o7UCaKJVZPPVmkHiKM3PgBxBz/cVwMM4LZNL14urNdl4
G6R9N2LCWJYoExjAm7aFrj9Yzi5pfC4zc+a4bKp0Zw2N2GdBBGxzQlmKhwS9lAcUN51GTl8eSPve
FyRzqwbKh8wPauheg16h2PXGdTwV/qmdPnqzfx5NSMOVnPrDmOvo6YpU7gGjr0YpSHGwCLZM6vQP
PcCVkBEfD4+ITZBlj/1myJl+GdoEKJOg6abDxznkDoA3IACJSbdFceXsviRYRfwrs7FWPHa3CakN
D4NFqpFaSsK0lvOmLrEsxi67w4EOPYxt+Yhgyz8YkFB4mfMP1wWIS+BQvmF2KBCSusbZZQyzlpCC
iVMKHnOXKZs9YCSqHSTTRQYNfygC4AMdHu1kmeq7pu6gUsefm2kdwvV5zK7BghGsCJraIuTFWcQG
N1MZcuzMQNL/MJYdmv05+eYr5YDoWYClRjVspE8k3IPq2kvXsEOMMyNauRlpWnkxM3RDskr0UGkC
HNLpJac5uo3iz4pyFBdjzuAo1Tj8ZJAedH2xd0jDuNeNPGjonRjtF9iVUudU9pLFb3pq6Xrnkkhq
x/OwPk3xm4Y5cV3HqthmHtPTlEwaLI6FMoO97qofg0GDllfRvaMsBmOjeCL4/rM5vgo45KeSOJJV
O6pfZlXIvYxgi/dBT3iJ6sdjUL/0Gp5KyQWxdd0hXYII0mvW2k9a5nzp0BaOc9QfEvzA3Gmxtx1r
SG52DFySbjZYg5cbt8C+2TPVPUN0ilDU09VwSN3WOBgWkdHxkBNgTrKVV2bHLGm+yLD7UiK5m3Va
HEXlP3Y0iTsZd0jSYvKNe2e4xIG0QoSqOyWmOgzIKN6h17qV80431CWoi9eGERadClAu8Cnzmhd0
OI46+QPaxe7aXwmEgKNSHVY/bYgfiVaACd8Q6+Ua5PlWabdP/WjnMcv9njoYCJPJzdR4SmMdIYdU
R/G5CE3tANFDBTEvxgmM+ASFhpTguqR9MBEMPwD3Rt0pLY/Rv743WYKRo+ITJRyVxTspQv3WckzE
5h3MIa8Y6k1jTfFd9sizY3QGCzO5e+wzWs+sE5vZMsYTkbMsPEpQhY7+oTVQV3Mh70Rtc28xut+Y
ZPDsS/boR6OAkzTroNcAOJFDHKnpphFJAl+CtMS6SjxG0okBUAQ3IzGNqLBtW7wDLQKP/p88ndly
nEjbda+IiAQySThVzbNKg2X7hGjb3czzzNV/C/z+/0FXyD1JqoIk89l7r90bT19j4Mdt5985lYA5
kiOYozJNbi0FLnY5kdZoGcY6ldUvc6qtHUggXJizj8iZjC0EE76+f+QoidDjaVYg/7shTxig/uGC
JI5KT2YcVBxSEv2MXPp+O/3ABIPhPwzkRbUNuANFKEqUDmDnkh81zX/0eZzdqgiPhsh43LMKXcUA
18+y8oe2S+ttSLz/SiVx+04R2nCS0pjuI7XRK9FfKIKN2MEVBVMQKsmDQPe3wmm/00TgXWVtfHkj
ADxHswxSIV8fDb85g1MisF1H2yDO/FMpi39bGaGFZ+0yAm7kad2LhC5njr8nDyg3DOIbcY4/BdkU
hm7mD7yLxqazQIDUuXelt3G48u7rnWYKdaDBD9B04H+p1GTjOS/0nF5V5znr5E6pmo1IbWY7k0Fg
NmXJdcp6cYDI/843qbZtNxnEuixxnpFUodsV07lpkr2tOfZnITv7AGrZegKsg9gmuVqGhzIHDcGi
SalduvH6KjhkblKfCkF4SJpE1vzRWILBROoC1+2wXQw1j4B305Xlj9DBuzkz09riB7cPaQtGlUFe
8xb5Nx5d+hqk5XsUxSAwrDJ+szEwnSMqmyjRAF89pXH4TJByJdniZ07p9npmqmPiZkUw8HS2cP4O
Q6/u0SRwfBbkXzJzL4G+glAretx7/bPWkMhr/MbgcZTzuu5a0lHtQWw5l8SalihiIo6RwOI+ywan
hZ3cGNo1T5wVVMda+pQp239PMrpUkycNel9dXQ/3pPXcjfTT5hHO8aNsyVdavRXew4KlMnbUcnV6
zqn3dXmFSV0j6Rhv0sqqa9cDowgi+UwboDb4LEhFmDXJDQ5tB7sLgK8F4XUowNKGJmbxmf3wAfVU
PqLkRx9AWYjr7pcV03Q0W21zziyn+JFEWyPv3pTo62fSnhxVlmewGjMBTMfC/gB9yI/0d8VI7nWj
ylpd+oBdjEaTQ6op2ldK+7oMg/LyfdxQ2ecm8Xjm+jPtmm7c3STxr5ehdAGFz3n6sImM8MxBTp86
dz57I014qa4ZZfgsM4zIodq/51bPcGCExkgWEPN2b/ngN6hzSyMYNU3JzgjjXbwrC8y+dVOZj8Bl
IOdDB2nSfvrJYPJqFF+O3WcnPw5eJZGGo6DIyp0Giv7Cn0NAlVXT8riwzT9WERHOxkR8M1k7b67l
nWm54mwBKfo2MNsHnwTOK41d9Q0coEmLSb2fUWlxcYfJZ29w2KyCbjzwxsSonFhywDrLnexzsS9a
wYAhaUjp4px9aZ12fGRjRmtQhLM7y/GNOPNtVNTreP7AfJ5BzctY+uHWTOL4MtdMzTntZgJ2bVmX
0zYrp2tdWd1d0P0wNr68jR51tO5MhQwYnzejdQl/4eHcJ6WIr2Gj8jNlyv/1IhneOts7RmGan5LO
qljjvd9ubZTvQThn2yAcdzLsYJol3ocxIzkESs9nLalOscU0/D6sA7nKDyjJbYmKmYuRynCKblf1
oJBWeakhT4S7Bl5MbEL3M82cNd2hEKdnipNURrJXdZPtoWYQPZyFz3OsIa7cuUs3ZlWc0GjhYua9
3FBRmPPzJCXkTXT9tn+60Uc5mi71jt2fyZ/Md8gcnIuS/g2hz3tQ0oqsGZdgUDPHAI0bjFed9Usl
U44TACyEX9Bv6qYW7pTR02qXzhpDOirVfRSCeQDUx4JP269r46F5/rGjtkPc/079IyfCcIlSQe5+
NF55jL5WPjplPuCTj5dNH4sLeYkuw5yEQnSfAPT/tYkNT0JQ3tl2oNZUuljc9iXzJZNDfdR31iF1
GTcp2wDJ5nGBGKamV0HIGrpNz8SnS8mq1qlzXyWdps2NfRch4rayPcNlqx44U7BNdbCBIsv9E2r8
LA2H7UxnPFhzUu9/Z+EY9v4bl2EvEQn3gpExOcZDcVsvrvmvc4lQsWdY9rWqCxILIVI0hUXNpSqi
5YlllD8gJdsnx8qKuz30n+PoGXs509zYMEeknhOpYCRqRMyfgwXCeXFq65ZSZ6JuG8fuwvegT7K7
1zGhgCBAuNVSLiFt2jD1Uhjc08F81fDALwXpxEk3PSIHpQ2VUgwrcGUhGBo3Oqi8Az3NcBPGoX9P
mgYzDLuUPPaQjqi00JZ2t+vYUuX8rdrOjqkJAG8dfxhDDJ8jLmEkWyngPbrIYXKETHR4Qt6XKtap
pcC4QlK8gptl8GQYYucXLmcBDrIQw1wCyDSBWung3DiFnNo4EpdGgo9P2609wooz/CI/ZSG8zXBo
PIKlgFKNBFysPxNu8NzrQPqUaH0znmQe2ftyxqM4CjNkhhI6X7UO3uEJZHvBSAVohWCvOpFQ89Tn
kBv2Juz9CtS19SdgsDGQK4d4qxE/axvAOTtpsR9cbWy0LbLtPNjTPXNAKoDybinsqV7dZpQnBhnN
sWUx3aTd4J2brLm6Mp5vlSo+SpRfCKnywkBmkdMzTjbdJjYS/1nOtHQwEL+kLCaXofegFYtKU+uh
5lszJRCgs+RJx+Alxyu5z+JuP8T20xzdrwHnBoEOeKAO9g3kfodFxCVHUcdWvZfxmDEPI8c6aSyX
WZu/kdyndLUIKW/KuvQV6aI9ALKQB8nVf8GqwE/R0bahG/YthLYPQ1EVO2jtYiO9quW9Cr53Dgcl
3SoIRlmxt53yYEpFCZEMbmrEXILYX5xMPVGO42BjKb+MMY/ZE4TFPa7eRT8mb4MejzOD0j3GNLnz
dUqojeXoAFTP5VO40GHnHdtJz0evQuBVrTVs12vRI21KICLnSbVssB1/KAntRNa5bYfDYJjh35E5
ChnALo/32eSb78MRw1lu1ERVHPT3Wd5723ztCie5kp6moKQiV4wbnnYdfpNw5JlQOTe9PDMCX5FO
mnuwPjq9yMVVZ1l9dyBWb+2nkM/QkLZ3d5L6G7Z0iiKW46fdgYoSkhuoxvnx90fyGPIfK2tAKzty
4YfXoukPcaDxWPc8whDMycfS0YLCz3AYiLRLz6KIcTisW0ClmBtlXch8Zm42hWne1xmsbfr9FlnH
wb4yOydAErcqTjFCxOWzredx53xfj4ANqb6r0yc0zfgOoMgaKVEH5RcR29fCDsPXqVkM4AiW7ODU
e5uz9wgYf1ox1WnWwFB5NMRbon37Hpk7b5kULyWvKp1Q7SLH5KQEos42OvPZcYSMUfh2sZuQOpQF
7ds1jSzuYn6o2SYc7IjHz0TBsJlAkC5F9V/N5bQxyg7pvAysfUqTDJf2dJW2wnASJ68lo+xHHxot
pHSqwv3uD3sKiiuXF3QNgorkYsHONL4+TLlr3LBLVde6I7RL7U+bqnc2XnvVTN7rUJgHy6yo642x
Ea02CUfRFd7kAcUogaDOCXfeQRhQSug5KS4x1/OFkoaRIC8eqGnZDoA7NABx9dwb5WL3w7PoJOFz
hOJItFVdTLA8p4jn7E/Gytj4IA3QHP1aFdYf1bBXb126bCpGrUAnfQrL44E3SPb/0D7OYELY6oyV
0L94DcHKFO3pYERXOj5ySvj8L7gj1o2dr34BSkLFYxcSFi7C7bTkll2W/40SJX6lquoZSpvoGcrG
W54ss2OODYq3/5xm2jzY4FQi2PoX/vX80Oj89yzQ3cblpbJStnJFh88yoaxbdZhrhHdSZha9IEOE
xJJj/9iFYoT4g7fZpebpZXz6s/QvDJpGSkosA4CElkdUQXHvqA6hNIWZk5UwdTbM3NvHlf3faJR/
AiaNOxfLxS7sTOeajjFIcr8qF8dre1ZR8d5Y2tQvpNr/dLkZHvDtMDubWnSHzNWSakY5bDl/0D28
vESL1wsc65vJERMD/iyYaEXAOZgTuH1OsNyg6iwiPwBwYNq3jF1PLp3BTx3vZi+nCEBK92uSU4iw
Rdb5e9podSv9P2YeODdZszhYy0tny4KKJi/8iIPePVKSKw5gzGJofNzn6wuMS4zYQjyCUoePsIC9
YAT5cFyNixGj0RcpB++Ec6SGMkZ9fLaso1FtMlSqEFLgaOJ3VoK2rPUddOWwsaIaAzZohle+P1Ba
JmRl+B4qtuaRscNmK+/KoZSv7fKepjLaOI1g/OYwvdh4rR1eJNBbMnS2d7AnYnUGoxHQNwPWiVFS
LqazQ0DR3XGsFbMdt/hEPRsPE5lseyJCUqaV9TOl6DSqXf84OgAntMEzBtCU/uqmL4x2FNJHFBFJ
Sz49G/lV1NDgRNhTkNPiXJ7Gkp8r5pDMY/6zsXFo5EgyOxRoGN/SOlgYu7D0KfnMBgYQEuy5yozs
0FtS77Ixn85ztUROy4zgiFchzVcDczVWx9dEsfmkrEMDRs6TA8HN8jgzbWAh8vIriQDGJd6ccUs4
ww3s17ML0veUho9Ta3QWgb+IXDSGOYwt4bQATc2HGADtgub9nLV6OCqDSWu248koKK+ql3ho2bvW
fpZ2cI5+OtIuTjFzPBpIPthlmge8PMmhizK6Ulu8DN1c6xMZu5l71gRIYQn/3lUDNp06jC5qkj8k
l+cnI91wPyXg0XyhoMCMyXVWSQp3wQt33RgPv0vlUiDB6r5ZdBki0P2/Q9T9HCrlbZG5qElSyXhj
JwGDs2XI0VE1v5y7K8/wb9VEXjFt1D9lAikt9KXzYwbXzeyywmWl/FfLyw+1Sv/ROVtK0ymME00o
D9TO6S0FhzsVeXFsOp7DvoyG9zZQ/82Gtt8lRiScBPK/LPn0PZqRimTwd4XlvLeoRDEIjdchdq2H
R1WSE+4CjnAk1FmeoW/5ZHr+dRuXu1nsuIC8hx9zyJ1ddjZF4oz4fZzgIGphnybm3ETjUd0jw/lw
l6oQxcWBl7ylAMjt+j2jHr23DIDtqIa/EA9mDBWQxMcRxwY9EO7RirE4Lt5kWaXHnp2DlVTF3Qhd
4IBEuIsaWkfsAl5MxjE6dD7qYT2iZ/AMH/conlCTK386Qbh6HS05PhzsSxsswZrK1HLclVVivhkY
2SCL9CHHDQvz7o+uWtybnpaP1jOMZ1R0H3am6DJl6g6VNteHIj2AhCk3gcqnz1BVNZfqPJ/nsGTA
6vpPcl1QjhITIA1lJ56ROm9g2dDNh/RjZDdxCSl3yuB077zQF3fHBXu4WnDIYzf3MMzlJ0qhuuQR
O9G4ne78xZnHHT4Bai+mOqM/rcb1qa0vambnnU1ttPM4sRNuX72OTjNcnY9eFtmVlrL62reIh8EY
z1tiA+bVHnvQ0lFfnNaF39QszUjZ1y7EkjO6xZ14O8iOwnW3DDexHLipA9XLkvRZLxdqM5MdQZ1d
qumtF9jQBYdy4e8BrkP+QO++/D17uSwZSTSrFxRMfxsnBp/paMqHN2BD4HvQFq6lc4xysBb14F4z
M2kOxlSDs03SYSdFwOlcJdPrehKOYGYyU/nkEyouWWsdawlLEeMx5IaOp3A/k5CYwUhT8Nx5D8c2
jhkZ5HOdk5JIYwbuFKvRDJBwVvJc87a+YNnTe6d0mBP7hTm+2O0YXTCdYbMZaTbmcDRTnQWssHrg
L4ApmXo/KxkZbzmYOoDZw9nom+ZouKwFA020ViisT3zk7cZyqn8oRU92seUaH8jx4kR3Jr8CXMA4
lW62y9pxN+WqOOV280uNU/ImG6CqHs1HWz1DnSy55s718pJTSrztw7k8ZWUFIZu+qL+P3+yxGpBT
l2vh75AURs7RCLr+3SIhC1kdvo/ZsbEOjLl4aRoMwYMSxmZVbMQc3O1a+OecNscLbvJT1LZgQI0A
EkjATrsFQXUGINMdgcKGgXeQiyetxSG2HiuHIjlQ3tFdA9vNjutXORyZI0h0d9eVFkaZsWKeknfl
l89ufp8kbcX8lH0thTNe7dVXz4m+TcIA2DYyfcT1BcpKMUupq669tcuLzUV2WcZuZdD+CyUORvPU
YSr4/y+BY4tLEkAY1tHSCLjMGepkBtG9frm+YJUYXpQdPSejTLcS0wJIu6B+JIRZSjef7k5bbjnF
qWM2ND8d8atPzOifwanlxSoLQfMPcw1aZDn5+8NXGVTYhLoSJR09Gbbj5e+JLemr/JKV/Fprpyyr
D7aaGle01WvnDNdLn3tIAUx+e1pX6o7MraeyhMUak4ahOOuzammQd/R7uGnY3wJvBkxTtQkKSYLg
Z+NsiSAgpmaTv6bxUh+EJPG/zAvbBP9r8j7woziVQ/tSPx1Cq7cv8fJCEqchEjioXZ7VMeAC5rMe
25PTtJhRI+nae8x4fyD/uGcPjIjlWxyCw+ZHGTM2p6UAhDEhCpGX1yhmP7O6KpbxmAAHeuk9c+9N
YffJ5oL6Smv8TvoJ+Hj9QXvkeA1FmL9OUdY8bImZbdhiFU/uZeaL16Epzdc+NrdqwsDcuHS8uHIp
LIFPcF+/ojuF6ftguye3u2lbV8/QT6abdPxDMgXcukxqNJ81PllDnTtbI0W4kG12hoc+Q8by2hiG
SdaTF1ioPH8oM6cyASu5VMl51KY6cZPykDVh6HBgunMkB8DrKIZPqXdAgw42S+HXLR+az4AD3xSP
RE17xuAGhhAjaJNfrQ5uqHv7Piia147I9SWyu9+dx30VWSXivG8++lljWe6pV+L6C+9dWoV3Wsmv
aQmPpYO9kDKzeB9gcFwGYwDmHzsZTzM8782SiW1SjH2lcIKdvayiNkDcoPaSbefiCAyX3aucKUzL
DJemkzm4JRnz3b/eNdpJkpPj6WDDY6L8pREv3KwMjiWJuU20zPFsL/xV29MMSBS3ftLnb1ksOmzz
zRuhn/BkRmH1UigbL8F4aJJCPSNUspMbIwOUqeEd8d2OR0LE3msqLQpwMNxQlV1Affb59GKVX7F5
HxYz+3vkwiCmFutpJmTE1xlr68fiPKbZ9JLmCccHA2irDu1+s4abZjccXnEXc0u8qKCu0TiN5q3N
w+w8ZIJyzgpAs2n01WY9npi9y2ZB4jdgyKhuaQk3HhLkBjKNutGPw/NlZIvAruu4mnkUA5MXh9Y7
fK8OVhynn29DRj0p8RiO3G72iv4MenfNbigPgadJfQJ9zFbfg/Ih8QG9eJbdUdPmckdjMYtMDTNz
9HfjkvhKq85+b+jy7SayE44DBK+18fEu7OfW/kxIolAxkblXueCye9a2vjYuaCDmVVSs8GS+jlpz
Ku/jqzlZA0lMyqsM5F3yJtNNuQCBEtRQuqC6X2VqoYB7w0TUfIl0gf22t9JliyrV8NHEDar/hQND
yXGeycoa7ypd2joCg2WOgd02pmDrMBJu5D/j/FsxAkYeWjw1/TuxKpzU0XibawhrFUDvGFUWcB4P
/V6WAWu/520yUfveJnGs9tJx7iNOaZ4DwoiI8lXzLQDDeGkaKj96nASyaif6MHzMGHhHB0rhyvbm
gjO8UePd3uoSd7NKBrTzIQb/HLYK2zN4t90kgZuoQp/XF2v5KjFnQm8jKhPgtehT9w7O4k565GkB
jKqgBbk1/QtlPAIcEKGqehE/xAIMIMM4bdDBvkeZ0q9aplCQJzybtLQzAi2CD9lYxZljL0cUDG87
Z71Ul1mzm6UUEAOlCxkqbdtw2fgF4EZTV8Jnbkyxxwht3NrYUTt7tg6VisrdZOpPRSckoVjxzlB6
3EBQyWauHB82DNsJ49RkNZhEQEqY8TCweYE2n2PDcuNNw3xsI2BMcjL7DcWz9LCXAMrrxsDEyYlv
OcN7fv7Zxkm3U8EsnswTr4HVHtf0JdnQ+SVBZF9aOvIzVwD/elcYP1NhkaCzZqIArGqgdytSRK9p
sZ/DvnylCe84Nyl1yMum1Kk3go3xJitkfDJU/ilU054YTVZH0urTZYTMbJPffFNh/WYMaHyr1zSv
W+eE+WF4q+3haNjzxSSkgg+RNkZcgvu/a1H4u5CqfSWe8LuZy/DCUC7YCNl7Bz8kcp5GzQ+/NJ4W
+ui3ROh/ePDoOyfOR4O5GDKdOPWRFm/MB7KXaCbx0pHdGzA1sUi00z5lA3eLZnLNPD/mU5bEy+aG
oSIT9d9wxfah0ZzgUhsHHEByR/II6rL03zTrmkncyppqkq2wYvpDLzqfJPTSqbXYyda5WxvbxcFV
RYdgpr7nbQy1TnWsF4TcdwxGCJjiYT0GA6DiWBFHXHf/66eWUNSzTbxGHtp4mt4mMKl96BHicKAR
Ywj4SMeCiGeXgIaviMYVY7BVVm4ffZa8DXfd/MNRLHaOaXzjrSj267UztxcxAwA1dSLpPQgQG/P/
8OyWYIs0/tKKYd7s9Nc5Mo5u0YPfc6bfkZ0Wx1JNbLGTxr9PPUXj3YDdhDaf6MRm8sCbrqGojlQO
Npn77PB4j+wxKeMLOGzX88toF+F7FzqkpfHOJF6BlNTX9VsxFH9iH493O2K1yqytY+b9hzMlA442
hnDKdDrsE5wZZefADa2hnU7LCvzXFYTR/DdVaJg0CwsVXWhm3KH+z+yadNfaI4DMYRj2IUFeQi7l
D4QFqI4+ZHRJx+4+H8P8MBH43didnM5iSH4ZRpoRrgsh1Rkg5jriq67kGCRxs7+0iTSudk36T+Yd
q+7g0QrrLwDkrsA2Vmfm1rPxRjkJ868sJYRauTzcq5427Rjco+bGrp3mheY0wNBh2l71xJ1tjASO
EoSsQ9APxrFZzIF1GRtsIvLwLEpEKXKPLiOcDyrjrTuqyPcEH26K4+3APhfz4MJcWOkLc8ADAg/i
PZjN7nXpUFwf4HWR4KikgIAgdUn+0yEVS0ziZpvJCCK27bY0jkZbOjrr9JwPVv5G8BnirG7Cc7Ws
uJ07XOLMHYmM4Ib3xii+Ta+uXyNBGFF8ATQdHcdouLhlT3g2qWrQWDE5aRrtMSX1NJS5HiuFxq7g
h0m9jMXYlbZZtxNx3m9WDW59sSjYJY85LProv9VQyjdqDey3vEk+pbFnP+8g5bf9mxUOD2HyQIjy
JDn+DTWpJuFeMuSHUgJYW8UE7KWghHOrGJXL2jI+Mj9qPgDty7mgUjGTEdL5Alxj23ZNTCzfpZiC
QzTBI2ngnwq3gQQOj5QLL6/uhvaYrRXGu1tGzXmdngrLyCkkGum9Nf/tonSHKDZ8h6tIU45fv5T1
IpmwSOwC8o0MZ1phHRJT3MWiV5kNOxJOjjcPWyy2o/7ZpwbBIRwf4uD74p+8fw4EjijUdDLKnxR0
tR5hk8fFLu5w3nbZIM+qKuKc3xOtuExk+0LrVHZbXwrH+99XpuJmJdJ/TdtWkK/nMwTciKuEP5ng
6fdjhvkmll0Lp4zyX5qn+nejSaJ7Vxc/iIjwWPtjtTmmUMl/EbNlskOLFJwzWVeMwHujIHfgumzb
u1ThYmk04cnBbd5Ko6Fuov4zVU1wy3k63eISezoHlBer8ds3hdy1HSUUEm5hMpTLArNUV0wBG5Yl
sAif1XpoJL6pZkrQJnG1LXqn+Mp4ps4F6SCCiGz3HQcnLmjN9rq+MAT+31dMyQgScSPJZc677o0j
NHR4/RrPNAfyE/6QT1UW49mnkXxVapTV/snsTO5XfbZfRNrIcrANxehnDAafITCekz1AN4U3aT7p
EYbt5ifFoav8eltPHFFdnf4qnep7YljtWS7sjmhKNmbBXXhc4vsPy2BRkCFmnMG7rb/36gRbX9xa
mzyl+Nnm1rx7mP+CjEqjdBlWqZZArgKcbAs/3Itx0F9eXB99ybTYLlp5oVpAjzAmMZSzJo66v8Oh
s/dgh/GMrWZKzY8DMiRoHs2AxBgAq2kn3nOv1a9gv35DHuebmcC4CU2xDyiBhjAIvqeUukJCxVD2
V3nN5NvqycSP+P9W5N6biV5iDVeWVULdKxGiMufaBVofS1HSqpdum2r0n8Jyrx7n7X3civiUaeBH
XiMOKsESRo6MBybjBU+SjkK8RbLpojftfsyjaf4g4o6EDZ8g6aruUMvgN0jQcOfg/9kGjVW91+zr
dgHCLoAHyNjCMBo20mhRf3/9RnYHTEc4KlpKCJEGKDrb2P48vENVwoRgevpJmj85By5Ivf+ZBxYx
X/Qnglefa3TRlWxUAnfq9k6bS6Lp7C0nx6v2ZVCw9e2n05q3BUZxnAbPJ0TK4ttM4cVJjee0yENG
VHa4HHHvOil6TxeEdEfnOkEgyMFZYYFiAfELzlpxsmzhe06MOQYcS1xWuXtVaRd1XSUczjQq9fLS
T1u8l+U5IhWAxcV/Erbsr7aX3nDukcXCv/lSySHZzyVxVXvINE+/aO+aqfMxQ9cHkm2SW1nyMgSX
zGOGR2w5Mo9ssOp4cVAP4a2sfq3/hovydcFX+iIEI8S6HjfpCOa04kc62QhL596jVBN2ELNwqR8T
1eHrTV1AawL7p+xjPFNPMo/pfMjbnwpm5TlpreBQ9SM9AV1vgIhwh4dvj/974WLJd0M7YRUE/qBF
BdYk9UDlsj3ZwWnxrmuaPEm06DER8WcegJsikpwZy9L/Itj3o8+q6pugndZnInFQOCtJQknn3i1A
mWF56dx336qzv8iKFovCctYM8f7rnUkG6rK6QmzxDcLZJi2wcTKU+DRK9Y0fyD2y9jCO5X9wWb/S
Gt+LBSOTAjFk1fVFr+nyFLe6cOnhbtPFu7UgOgbWrSqOrAPjOue8vojQxmBiT2+A6xh4L1lxOHX/
DF3D1MNg4/ximnLY5zEBuiUySW/MJgO2u60x1WFdQAHvJ/+jxdd4nbwqPmtC6X//xFRzH5eSMQZI
j0/V04BhFrhbdZNb+5zA28ZvhH0Tg9In6Zhn6PUEpBzvj+PNJBtobTvG0v6JoGx/+YZVbZIGIBbm
xn9XSbTK23vlNtOpNbNgp3PalNa/nzhPQmwEmBgBOR2qQGqATFK2+1Be6+2cGUZkPch2j6U73YJQ
C3ZOHv8ISwhvJNKQn/3A29MweB/59K6df5I18bTIq9ytUaFVKNaMA62IlBi2lCLo2DcRGFKGSpET
bI0sf4877KVWmP7Si+uaFmT0Vla4Rvr7hGv1BS3mI6K7frOuBkXVcnkLkOpdYiycMwn9GGf12/pP
+f+Z91Uu7SYXAposGuAS/UxUDvMuS8pWo+ftIMgy30P8vQ2hme2VSTAlUPPw7O3iQ2H4KWNZ3hK7
CncAUDElNNp60M48uL/IdhPx1Oo7ObSHGHFIJr03/eyO3JHEPWycDZY9nvqEG8YN7WorxkeKD/jm
JIDDSiFSqDu1c14dVBg/2G8vo3ogEpoJDtsHh57anaEcOu2XR5UrDlIRORl1xz+Hyh15ExG5yT/W
FFv6gRzR20Qv4KRQGOCaKJsNkYI8mRjAU2gY+M73lMHMS+OSqia+uFjcnRiGg5k+FO6Qc9C4b63D
SMP3nP5F2qI7rhbVZpx+6q7xzu4wNvs2sa2j0VBF0FBBlAyZSb6rVjSIMBzuIORWqMFDq5pvU8bh
wUeDPi6lpILmpqXqNDhpi5b1lV6FBS3alwmfQTb4hFR1li1Rz+46L9St1h1D2gSTHu4Ism3a4xnw
gmLg/sE+heYGf802fwsl6wtDpW5P97BzMIryX2ay3lYLbjpaAaiLddKfzI/sF93w1MRwMuxmfJXA
ITZDPHG8LghENTObex8kUDXO21HLb433xcSuxczcHOuh0FgiR32Zlpf1j3bCvm+EzrtxyXGdoKu3
cIZi8wkmwXzWtewoFxF4lJRg0hB47x4jFnZx6toN6qHDyHsmVus9C056ns8xyfPoIgpnw35mbokf
2cZyEc2utQsKDtgNp3z8VtBQ16tIBWRkpinRhxTrP0Eg6NGChvb9NMNrOujcTg9dz6ZfzDY8iCX0
NuV8Qnk258fR9CfuKSpdoiX1jTPva5wQtCo8By9igs/beZR01d1+WmwUlHW4ZE3wXlqcfl8E3SW7
pjTSq3+N82nEUqirYE/rLHytxS7XmsVLNifZefXLl1piYMT4E0knQjOeeNM6cV3t42PAJjMEdm3H
Ybpfj5KYiuMNMyRmXq18I7GbbpMI4BaqVnylO+9KEGbrlOX0XRTxhxDKvpCu2YgSAzIWR6wVS52G
h65hjvE+X8KGRjNle69E9u7s8jDF2ty1vlc/fT9jWSJUF7VvqK8bUqbeG6SgXUSpughf13h92YiJ
Nmn9I8CDT0SAF6a2y6K8bBuzQSgQwpTbSfFmWOQMbFnD2xKCEDYGnoPrIxuaTFpLnF48wwfrkjOA
2qzO7cAhJKwn07r/3dEwK/sedmJJxUiSD/Ghhb3/3TKS3ZiwboPfuaX+v0gMqED+TGxRhB+5kC+6
noaLhZ2DMYwLl2mEtqUr0kOsAJcusQdo40xzybD6KEI6vfZeOD6MIj7VCslztYry/r4FcxgcymS4
t6YL/T0jeb1uvj0FH0XnJeS4JUEeGhMtZLV5ln1ATYCdW0+JHl4ONmx8PVjI9QaJICSUvdK2PPoR
KyLrnLHrbn2q4lMZUJhmmqHzMSYPZy7I9VlZ8ykM0Z5GhFA8qHPz6eISPivcijR1KqjlZf5TC556
dqloH+345MD6gxWbeGRDpL4mlLvaGPWxgTf1NvAwO0iC5tvRY3CpFAhyUr/mpuub/AhuDW4r5iIm
L8iFHmS8QIhr61Ix05C9ypaclywFlkwq5niAR69eHYSHNPWQu8ZW4TiN37BWQ7wqQxv91en2HNPQ
GJvs2HulumTsz7BBWEDqzbC8W1VFijZN4tfJzk91QG8vHmTjwB6BKSvxT9BHm9hM6U8JJG3yLbej
aA04AlZBygdIdceF8DpyMzxHBwwp/Mhut04YCDDiJbSq/2PvTJrjRrJs/Vfaao80OADHsOi3AGJm
MDiKIrWBkRKFeR4cwK9/H0JZXZlZr6qtl8+sa8ESlSQVRADu1+895zvYAarkkHbMWzpnXQ+zEOQ2
7daZSQQSY/udKRNmkwJ9c3OoHHGDZQMqusjoS7iJFdgotDfTulZcP/D6Ilj9Bo3wOiadIVrOM/NR
c7UJlIxiOOhtiTvUgsJNyf5N3ZqO46K4zXuLWPlBw67HsDYqsCH0tQ2bvKTRLRPvpLyvFYPiy/VD
3OlvEBQwifIg35gq0fYtiNBslvbtuNIWjJTzb5NwajWgm9FEoPuoF2xseVmtsgIxt/f04y9V0TaX
bu39ujEkXNeT6wLHdHVRCP5o+o+X8Nsi3erB0uVwZLP3AcR8M0JX7FwDdYNpZ9M55fx2Fl4K/i6u
ADqZqbgz64epsCilQey+0CDaVHn3ChmMtjoe4Mg3BjDhTrPyj8LkC+KQgdHIQBJYZH5Gcz1QApGC
4q0fACFmgPdvrtXe9YOp6dOhnUYOzEiVVjxBcx2K22RduU1X0Lcsi4dJ5XdgtslS4U8P179KnPC7
YazyAyN6qcus31/pnwQfJDeRRqk7FtHxH6MLbolT7aHAIuz7K6gI4HO07i8JaWzX4llfQRqTh4DT
BNfjGqgCkRRtUD2SbcFq+uiZQc+56GOE9x/GtXjLTPNHSBp0mZWXoRbRbTchxEPEOr/m4EBwFlKz
aIrkImDm+eBQBc6oZLRmYtwSFVUg4VS9Fl3GWLbX9zHF/4aqIb0Tk76PzNZ8JN3GfMQE5RH4poW0
ciYPLB+9wI4+l054MBgiZjjl2imVzdIejUbP9v1STBud8PaDSrAwcIN4T1i41QOhnkH967PCe8os
PNRmgStbb9dPyeFCGsxTe/2GpfRcYrvr2+t/jAWTn0Jv3tO8CUECop71ihjVeF+5KzJsWslGSwEm
Jzfulqx/n2oxksG2Do5+/2NIBFrp0ZG8/mVK/O/eSOq3MAvdE1GE7smJS+8EE6L3Gy/T9wIH0b4p
KAVn1EJqDZRydexoiqmab5tE+y4FAcP0+i2lsouGRvXSd05rcNqkmtCcFtpQumbE/Nd/DnXxKodE
HKzFbRgnxHl+KRPOUpWOgO76E65/FyU28TjZis8rXIOsQUR7JKgCzcC5NaGEbSqQUugyz9fPrx/S
vL4zY2s4ZHr9MV+BdInR0uZtD6jTrMeBco5WFGy/612v1pPxsH5oXfcVYkWEbK7PDyjrb68nEll7
4U0WLr9/+HVKyUX/C/78Oy/9d8w2APU/8tf/8un/OWwft/+W0L7/rC7vxWf3b7/o/xOMuwX9+l9T
3J/a5D/O77DZ/shxX7/lF8bdFb+5TIl1Ynn+jm93vN9si0xrukN0Oy1pgmj/nd7u/eaCencowlCz
uIZhQDDvqiu9Xf7m4WeTnsMeLT0BwPpv1/cIcv2f3rN/fP4f5cDpPin77j//ZvwZle4wIQUEb2MW
1i3TsFzb/TNyHDsyDeZJm6jlMT6ouGV2HFtH/GGRP4yUtp5L7HHYkXzJiWQzMpnJHWVxPALakmne
DpWht5+67GflDYiz67umit/Wz4eqxSgaG+2pWxEXWn3/h8v7/6C8WyvF/R/g+etLFyZyH+LGiUxA
Iv/nl57Z2my0i0UCkTcaNFnFMRsHCkqmG+ZaM5RFxPgD6SEwZ2a5zeBuGsF6L7GOZwP8FmWQ3pEh
/0F0SOMK69NBp6/n10SV07P+rONxuk+0pNwDAKMg5fc3BrKwQ+SR7Cw0b7uI+h5UDDVFQozFotId
+B+cvBlnEzt3uKRP4QKBrsBKsFFF7W7o1X2DkPVk9NlbO8RQmdbrbUrpl4W6F51NzjnRQL/yFv41
qZ2QgH++WDY3oDAFd6HNvfZHtHzXlQTRGcO07YbOJInMeTLTEDJ02z8rW59uvF7daMQMUDkTel17
yUUZc7hhuUY9XRHbdy3DcAF/iez5pzcNZMWvwlU58wWi135W7lskLIuR2/C9z2w7AJMn6fSRVvvv
33djhcr/9X33eCn8TxB7IP9C989SPK1az1k0BW97szgnp5X9IxpmbwXT8EYZ7ojLpIo2C25mPewA
tdUFFlCMEnih5b0JpEwrM5AyCVtWQ/1iNaUJxLl7gK5NNDaFdj4btAtjX6/ynR53y0ZoqAImpOKj
g44rHpB//Pvfi9iFf/q9TEMKV1jo9Gz++Oe3yMg61+7bUG1tDsIc7DcwqjmRcdfFNf9+h81bWQac
1Dk7ExPL7pbU1V6zdSSD+rwd1rejH1PcHZA6/pvXxgrz11dn24bjCYsliwWLZIU/vzqRIg6idK9g
s5CyJYsBn1g/H+ninsLW3ncqyl8mjDOuXYtN2qXf4iwkDykvmmNk5uKjHAW0hyS5teKWhkKJAqlt
EyC78JzQSJ+6FYjQIRCFd+Te2at2RSType3YO2U9LBA0YsQ7nOVtFeGVu+csNFI8mWdpqe4hL0ml
M6I7U2rOpqnzatMjfdwYiBZ3sWtHJwd9W6E+GD+BGW9T60iGnXHopCJuXcwac2sIEY6bJBdiPAfQ
FsVnAb/PFyZm02EZXyFueSizQMFSf9v4GXJRfIzMyH3ONuK0iJ/t4JiEvs03kMTmIJZTt11sTgf0
kXWigpCMxLj7d9hNzMCaCmIR4U0j+ey2jlthKsrr+WAnot8ASQHyakQf0WCTQMe/W5EgqVqGKGVr
EWyOTi5YppIIqKa+H8TwnjvGfcf48qDVxWc6eBrDVLfY4QKmP4DvuiwL2jYJWYS08Up9Xn2/gAJJ
B3qNBmEwaSye4maZD5NFmPbgQIvsjR0bkM5aYN7YQ+2hpRp/vQFW3T4ZeldvVfcoNQRRY67ulMtr
TeUwQTiCV4IYwt1wK8UnfohG/6M+wqwzAnP9+tDGd2T3j/iRkATMmgXkyLsrp5DhO9r+BRrurmlR
LGd1B5wQoc3BW8cRWk53gP55citq9VhJuZ1xGJ5Ti1xpy8YFpaaoBdP6qmQ7XopeiM31/omai8I/
NnjJgxjLW6nc8GY6Xh8t1rwyaPq62KxBSdAexWmWyttO3ljsQut5SeCn4sJkKtfwk43pHrE7glGd
02EBENbv1VSA2Bze8qR4t9G9BksJq+96XWCnXb9aT/Ch2FZK6FUUgSIWB9rWhHyR9fOQ1eS8AvU8
A6lrfj3uDvIdbURaYS59TV+v5ddobW2TzGRiaFrLFHpeoJEsDKoc59OoQVnM7gxcnnODVoX6R2cS
xZA3sA7ctsXzq/IXHBX9hkCh8UbzoFtXioT0jqFJAbkWfRHKahygPmDQfg8AgGxfqf+0sr2jJfOR
Pqh3pO1rIPOF+kpvjRS/AXS3nZeXQuh+jvyDI6PWbep+mW5R80IqyUcynNZBj25r61zK2c0tUdlJ
3TPtHbDwqTFL9xlzNThwBITy7mrnxtVM2I9pxHDaPvPGYvMpom91IdDUhNgHZ2d+t2A13aDSfYYS
/za3kXXUBq7ZEmXDqTJ66a9Q1lQ0xTkpBTb8kvjkzkSlnMYzt78cv4K3VTtmvIhWBre8W6YfVr8y
e0zjyGDEDox0/n69X/lxzx6z5M31bknmdf1Z7+NuXZdoG/ttT6ztSvLHzh+wRvBUCBQwFO31btiO
aFaOlceWWzl8Q7QAhtTb7jnBRnWMFNlKKlz/vyLL1asCGnnwTOkx07Ofo3vlbhfTCtjQw+PYFw+I
ipZ91dbPOj7Cm54jZ4XF5UwM7c1St8/SU/VejaS0pZFewLVj61iiAalBRcxUNoynQXX9ScXVC4lv
zV3i1Xd4OEFmcFzF1TR90W0Z39qIo7iTjlRG33lldmDLiu7GoFzSA0qLNrRqNlDen0hfVjvRek4g
9XS8UQa4R95msAnDri+1es+HAqUhlOVU3tFg63e4zPRtpYsvKsWGjnvmG2PYXSb15kZIwzxmZfat
zZmXL7mi2mLMtVPrxp6qeQ8dS4NUwWXMG7vbJh6oqJrxAX2H+XRlRadr2RVpCbwvTuvXt6DGBLuj
8Qosqal3k5d4e8Sf6Y7uu0OA6kYPw0u2eoUICv4KL1McUKQVPmFFoPyNsN1PkjaTPbzOAPWPkNYe
tNqcfQNbwlbTzYfrRWZM8T1syBtaTGrBfKLM47junNlFPX/kWOCrCkRJ6ozHPm+ce6MTjykaSd6i
ytvHtY3rwkM/PVX9BdgIadBwufHrM0KZ04TwOW2aNnWaLSQQOGQBoNs5WFinmcwgaWcCVixDtAtB
AB+WSifmziRiIcsnIIvlR49alBZYUb6HyQ8phMKoKJC1L3inUW6gws1yHWfjkj3GUUboqZW8VmZ+
RKMEBrmLtBX/vVyMAr4osyf6dISuIp6lsoWBE+vOUahyfixI2cZBt+CmABDDezY85j14QNmMj5kW
H65ECQH9EtJ30dB8XxWXq/d2iZofrslt7NBw37jxKg4Dk7c+ZOhhFI6KBNUXNBwnJTqxyNpnpB7r
AkSM2rBQ1AvFp2hpIf3N41faZDYYjPgWlI0vrab9URXMujIAthqKxK9dXIDVWtSz6hWmVq15d4SV
vPA+mgAokufIRbwlw1nddS0o+ald3MsobRqL9jdyn9LvZVKRmkNqNuzq7lKCr0AoCGduaLlezkQr
xOytt2SSxXcGWrdp0wfTMBbPVraIA4ku5d6NvHdjyVBGNckQ9LrtvSy9j/twQpQWZS+2bLVgqYrb
OtLEjVEm0cGAvziIut/HJe4yjx2CcAd03chAzxaA833XMu0fSu4yIhN8ogrQ0BcyfIhGCU2xa0Gd
0489QpBFMVW01U3M/tujHDggRWZeXyUgqVbfJqGelW4Haizqi7a8Rd5AtmPHxIP3Kd1PJaoNQoJU
YBc2Tm9rvB/y4ZSQe9pmxfn6rE7G8I5Gs9jauP6QTaQscNqmysrlOCUQu5JlJhtbliyHbflguHN/
rNb4Pd7LBzYuEhgZfUaqDgPYMDd9n3AcdYjtwjbr2zFLObuwvKkTkK8WUB6ldUxGWW1zo643WVz/
QtJ5crgFobvxes4iloboVXedb41pMwvL4otaY2wjhui9pUw8dYp0wLQ7XYutspCPVYsqphkIq4om
DJ0DGggrZp/qnYeyVaQkcjU5U641ebYa1c3hScnuA1w1mQgyfQxRSNlmi8Fsn8U2oHhnefAMCwoq
+vLttKgkCF10W6ztDyX+0C3yv5+oH5PLuppHtdxhQCqfqljeuUNebgp9LPEasb7JmckJrhIYkVP2
ZpeL2OXkBGBfF+WD25ALvf7wdK5t3lGB0svmX0UN7M+ycr/IlADgTII5LUPwdp4zj3dDt+zpRiKe
oBbch6K9Qype7iqnWIJGOVC1ewMrHNgRzNQMB6oYXaEp9gVNiuMVpWGjOLJDUktycAY+Xcr+MU/R
TmlolGsXt4jT3Edms+wm2o2ZVgRtN6LAXZjJO+HLoKvyLuut09zbl0inY8AIt/Izp+rATZTjdpi7
H5QfzZ5GITJF0Xxd5ko8Z1X/iTf4kVmMdapH5k/SiQjoQJhAVtlbLohdcai9/dxA7MAjRAKGK49e
J6JNZI/cNliCj30yaA9VQkgySPiwbVhCrOGVOZLBsNnV7tl1zmYGhTGXWnSarjTBqi73spitg1FB
srdgRqp1ZwkFyvoMqBXOf0YRVRORZtOjidP0/AsQUi0i3KHRo9vJIKCr55hMPxFUCNxXJh7obHxY
iRBXbQV21IEOz42g33Y1ItjSkn5qce+25IAvQL5Xx8WxyVsChtffk3bEtlz9SaoLdMlp9tecDInA
oXVHAXSEU0SuCTMwExJMvXaI7myvPFph1j6lVQ5GanL2UQ2iQzezaVOUkAxEb4x7y9Ueyq5vbiz3
oxqZ0TBjJEg0vJ0zvbjvjds8AVjbrGcfywPs46n0JK08OpA/cLJnOSGWGD4SnJOXSUWbzlXOsaQz
Xmf1RemVtWt7F59U8ty3tOzddVMmKP2LBXDyEPLKCPLaJTZT2Vza9RG1wWPRO1/1rgNZ0qSXMAYG
kief1Atya8CPTfJQR3SevLZL/NMxs/yWSOnFx4S5bK8/QkKn970qWW4iGsf+aCLdcXKZkLQaftdw
s7i+1UEWx+aqvJ/kEUASq6Z8Vw14dfBxvC2WPpyKvtngwA73/YRUKFMpc9r18bweISvXCUri4w+j
9Np9VqEoHwzolzxbe6QwVWSXr00OgxMEC2GtCz14gYFlrApCwF2TYMTQfoKe9xBZubXFm1/tELbH
5wH7VpDo31thTW9johFdV2Lv8wpv3nlSapig8E3lHv7YbIlpNukUPSCk0PG2RhsURf3t2sdJUmu7
WC6BH3m17eI6vkMuw+LaU6kImDF00JfztSnSRRx5xISdsVvcs+AmZstpWLUrBjUu4rDJfWuGXN90
k3yBm4ZisLFgCYNZXVPxsKMMxCz1dGTg2Nrwk/BUpwzv9dx6lEXp3A02coo022A56rdjI2ryteZu
GwNnvwwWz8FkRfnZWplRjTAT9MGQFClhQm633gSm0rQHq81I50B2I9xwvIdrtLXKBU14VlNIE2YX
2NdzPYxEF+Ng0IUFIiSOlWyUFjPtsAsf8n7JIIMnxtGaqOqV8nZXlxRqoZHwyLw+GU38xg/bVbSX
dsZEzSF7SihAgPe475AiTJT0dmzdhlbak7bYHVyNAHnHMsT2Ws1WaaIQQlbd4WpyDNevZ1p5JPR6
WBWM931RGsdMZ4eWbv+ExfveLQbvdC2FjFDBne+jx7CBVWfqyWpuhfZRyRQcLbufk70ZdWSffhWk
FRBvFeEoK/GqViFTM5vqkSgdknRt8maAvafYq1nRqes9Xw4pQITw5nparW3xFY9Ldsc68lIgJSbm
ltoXNAerirCqvTeH3ZaDLG8aqownvWwRI2XZsmWm9q47HniIpdxgH3D8pJfnWh/qXRH3gGAQ1tH9
KZj1i5QZnyUO/YT5J/Ky02JYH6QTqp2n5zOOPuB7dVT7TdQyK4zHzwYHzVq/x/iyFkYs3nJQcQqz
afK+T3iq983wpM0xOT4MdDck62D7ua6j9rr3F9AMEAG39k3X1MMlb2BPFz1U5Lz9ugzZ9OhYnXrM
kG6iWOTIWAPPxodB7W+2fbzvEw5IhHMOxJBjZ/QGhQAciQSng4Lu+BSl92Ylir2I49A3ymElpTgc
UdSc3UbrBzLKsamycGyHWKY3qiPCIkX7HdgGNNolSusdI6qIrAYDuwuuJ/0cR7E4O+z6GUbQW/DC
7b0uex8nYrUnOGG1DzX4dAx8/HFaLRvmXF6gExqxo7/TE/9gtCA67We4BYy9jLrxUaeRk1CBPu67
ZVt1hru/MoGub9AIcnjbhRLOfU40mF0RU9Atn4rB0z2lxbAnukND5FPAQxnGA0Ph/owfIdTi5OKg
IqK3sDgBmSLJ7vrslqjctprTBdcFZ5pKIwgIxXHvwonNPHQ/6SX+NA2+saPf7ld13Ox0zDtYFMJf
v5ql7sNIFj9z0zzU5lje64CM1ta0jQ3+QVhjngeT1xm+HoUW5iy6u2Vue/cD3d4giq38nE5BEzF4
lxYL2NQl9RNo8oNbC+zuxIH5MvS0e/jk0QPny01TQi2goQG0wnygB0/c3CIvmeLVzV2tA3agwRpp
xj2zlAnWMxt+OUu0XjpOWHifLAVzebxeTNQC2h5c7me1KMBGjsA54ivcyM/W4GBFI2dyA40MnnQX
7lILGPCMaBNMq1a/AQdTJI7fZjiMqhFLOkETA1sxmVcjItbd9R+YRDptTbeZzqY2PvzaeMLhFCfU
/fna3awH79wUsMJZLyaSlGiy5Fr6s6vzeGdp9YOsJazukusSdQmXv2B6Ow39J0IKzG8hCoSyQ8A6
W3mQgEanMcVso6MBQVpj4zHSLHGxOBeWeEYG6JL2bnewJBh80KPHVJTzV3qQctR7xM/kLMnJuCAG
rG+wv4ZwraCEdA1+oIb2fNDVZgSUdhm38QprMpy36zmdQ8u90aY/dEXDOEXjhcDUxPoxdKSurE3k
GBvJpnV6Dj6h097RZWFuOxZbTBXJJQudN710Y6CUbAykm4UE2JtwKJ0RMA0qm5So3V9Tlv8diVZD
2bfkZEdJVf5xvglg6w+DhDU5+/dE7HXo+59/Oyef3+P+k+rwM/nn7/s1GGUIahrMcQDw2Y4wXZtx
jvrs+v/8m/ebxfxbeJZlOJanGyYjh9/no5bzm+GY0mJBsF3DBk34X/NR/pMupYs7VBi6jYbxfzQf
9da52B+GTTp59ExHkQS5/DvrkPbPYw+OJkxPYe74tUEEymBD0KPSpTZI6AGUDyOgNV+FPYK/2iSY
C91TISmSYtmuDPmGeRtJlZvUgOiI85eMnBleaKpyfFA1TVUTPW2Gdj1ZD/NVBa59AZdHO5ww9z76
SPLyAH576xb0tQ2IzpEJzLyw5R2x2wyIwpohAop5kuwJHpUHjPVQwxL7VBbF10kawLeppTkLwNev
HQ4aEntZU66CDCILIrkp845NUHgxDgsDrKnrMoZwxEbrLXeH1c59RG3y0w2tnRDgV8yxu7fKvIFw
DUm0WzRyPkJLHRG3fzS5TohInzxmsFLrlBrbdgik4+RU41vvwKWpvevm1t3coMCMM2jpopruEW5o
9EtdHUlJJhSsYDNN9pUm8cwOGKioWVpcm0Tv1NpBahUtXbIi50ILyMIV//sA/zfR9DrT1X8tajjQ
MXpv5z898ut3/Hp0DeM317Olg3hA2q7L0/r3R1fYvwkh1gmtK3l09HV2//dH1/2Np9NmcmQ4awT9
+uN+lzZY8jfixG2hm1Qtrq477v9E2gBC4i8TVTQBniltz9P5kyFN6y/ihogxJNZmp0ECjTeQJ7S+
IQT91bKNdURxVyorPIITC0AN9D4y0Alje7XLk+FGq7Jpl+Cwxzaenawi42BrF/VmHGSEE9K916uQ
+Bp9cAMdIp5AQBZN2xLzBBUBvcIGYsdipwxMonAMwC5vcaDC3JpRYOp2n2+rHsd3wxcILX4RVoZ6
0cE9ZjBOVGOdrs6ozud0BuYxp2JoxgbfEH4q310MJqrLFAWVFAcM3pwBiXPwV0YWgCjOKll4JMG3
kYP2UncWFkhnB5222cYeAXqdNh5CMwNCrxLOh8KYNl6IoR65+xgk2viUTF/CNa8giqLtaHpf9KgP
UgNifxbKzdKg/JvIvIjXk7PjJScrL5nJ1ELbZ1nTk+o3R0ESJd8S5ZyzMlY3JlLuuftgfifWFlHq
95oC8UVyTtUU8YHjx5u7PLTaGGIOwPONONM3DT2GzlhIfDXlG83aAxS5z7xXzya6Mr+ah3cnL0QQ
017YmAzLiunTXZO8Zy5HgIYM4r5GmpT3MxTVhduw96NqPtKNTzaZoe919Mo+ozgJzH4g6JQ8usX+
nqOIALUe781w9Y/DYV0I2NnMJQF3rs3RB4lHMWHcy+OTqLtt3dCp9/D8+ZldJ1gchgcaETvTw/cu
ZCzp/7T4nXrnOLkgaBQHB/JN6iBzB9g1JanRBZHOEU03onlxaa25tYoOtmkTgkWRRSal1AOi51ic
IxdIKYk2yHGqTZ3JPKAe/Chb86eFUiIQbfylz41XEUJ6Srin8u+p2VOu6+RFg0HYzuQrBchOkV6f
vH5v4Lnb4VbpN6NnIdItmKL0OnHDyn4BkP8l0bz7vs6e0yYnHpTAwlVPsXcmoti0YQpihaWv1MHH
25njZwb6/LZvje2Qp2e2KzhQcUwokYFfHrP7pp++IhMYj+XoXaY2/kTXgfjibqzsZEcsMgBpRu6B
Iegixzb7Vye/1FaWn9uxYeRA4/reGD7Q6v6IIWUHdjIXGwv9O4c1QszQSe9ne7zNrDdDR8InivYE
WQBfzaTR6C8Zq0iltlnfUXbSsga59jWvQAmUE7E5s9s7jLAczrh9c4DgG9ST+mCbujdc4JYiLTdj
76HONcrIj8GeS+0H8RnLTUquT7C0OjVB1LyUcioYKY2wnp1F2xlxRRuEbI1qTIxNMgEmEMZcHpyY
DJBitPyur+NgKZjH14v7mWcaORghLAev6cBww4ZevTRrMke9myPIE4tnf0gvewrT2t1Rr6T7vJEj
gYKlrzq3xhruxYFNPu1J9zaGab5YjAmOPUwzVmKDniBAX06BDzjT3/Q43a4tYm4lpPt5NnNjdAgU
PDd+Qf0htnVZvuda/qao1QH/DokfT857xoh8SOOvNZrKbTXQLmvx75BwwF4O3pbc3WYTl5iu5HoG
4RD9NV9v72nBLwa0aNflyLTFdHE68mHNWdMOJuByiRNNpHsndvPNOJYVOLEMzmNTwrgd19WM4PpG
MLNFVMrdSR02wvy2kvabGWIgwSdRb+nO+BiiHSLMMfO3imTajHDAjdLsL5rZ3yDEDqYRp0oSUmS5
br1hGndw9eR1LhOa20lF5E/h7kMjWng3yS8JiWtAl1czYh3Pk54PfoViaksiAqKS+ZyNX7Jkla1r
0EMFjqZszRfGDOJPVfMjGcS2LZ17qedvEGlWlXhzdhvrGI8zWVZdznUaPXsvzZUcDyX3ADPuC001
ND/YWXZzTyP7YTBQ80uOt9j5hBZwEPSZpT9HIHb8QSFtrYm1woH10OTaZUo95LkJ8L9WS76YjNei
1XOAzX6iV6x9FVghSx7SSG2wxbyOxtkUA4zH1cI+Od9DF9943x9V6Rw0jEx+L9FZOFg0/LRyP72F
tpUhfwxad5v0I24xp7ssw0kzmCojXMMppyMN0MZL3Q8WzJOqxcLVA31OJh8J143nCAOoHwRq5DAP
yBySfYIIR4yv7srHgxTOFhHl95XBumDKiO6sNF4zIF0bd4Sf54Jf0JSTkc7kPkycL3HD29vBLCsa
nFgLJvsJnWxESEt0Es20KsRfrRJLUjcQw1foG+W+5RrHSw4b+5opURCT/kzlGp9ak/smC1E+iCku
gtJJ9CDLX8NYPEG7J8dSQZ9j+sXtaJOXzma3adaYxlkVKAcCc32Ecx0afMYVYzngjp2KF3RcPyIJ
uB2iOTHGzvdZtGkQwvz1h5keQkjOy9CR/KEaP3ZT0gvAkPs0EJkdR5QLHc3+WgPbW6uDbhFJg0eN
JubQ3YoVcY0P8Ieg1Y81oN32inYl9zDg8pzFUSLoWZLtXACFrDNYIvTB6mY8l6QijEnqbWweLj+e
21PbhzQgcsY7GiwUQ+D1aNzxxO4EH7GyCaZhjR2K5FAW7LKAPQvfEIRlVZ6ivVISDekS0OjG/dk1
kydtMT89J72vmchRGt0iIXm1XKaWusGdmHn9Y6Nx3fR6I2VLEnWJtZcUGi9mWtkDeAHJs1ELbN4c
GyVjW5xA0PQyKFrB5H5rbZw7UQ4Jycvjj8T07hwiWzbLNMFJT0bMgiQ5cRiKidzwWwt2t6pTTill
+8ZywDAz2Ra2fuyGxg6mED+5wYQKWzBeW3roBmMPPxyPYces3TWdF6dhwMUUlNhWA4nMvMhN3NK8
JXWSpILHUcE1i5UIfbrtx8rIZ1w1gGFqtN291O6JkmX9x+aT0oryEQGcYL6m29nmpiFyrZih9aYd
ZgVKDM8MGRXE2zzE84/RYltWLMgO3Vq/z4mpXVCt1KjI/XCwsHiQbRUiAnMZTq3XUaqOPgu+rwWY
EZOVh7kC87ikG+phYGZ9e9bC5XF2+l3cx8zTB/m9wu7YuAzEwxRxb+jeNi7CN6/4ZuTYBzqAkWYj
0RdWY9CXXorxdtpVktBxW+K5YU3HypCdcIzH6GCx+oSPFtty4CxjjfaoD8YIGQhIhIiqTLv1FuPo
hNyly/wKvRfxywzj1FqvhCLXGeTo2aEL7RdR1zGzzBUcYQdzIfT9NV3Es6mWgMkj2hdBt+Z5iOfG
Jv6vDKuDOcPNWLRvFitV4EbRizsUx7qxwUEiT8VZ5AYecS/TiPZuQII2zj/siPA6r3v0BOOZmDJC
hp+MKiIfN9cTjttAartpDN8If263c62dKoztgTUSKDNNDiQdUT+FCkh2+k7OyOx35jJu1rImtdNL
iROnzZxNWpNOOVMWE0SaU32QbByr/qdntFs7MnncMh1I1XRDjPYHJRhVa9ydIiWA01WCq+mS82l4
5yl8tvOUMb6VvS8mflMduaIzf0U0Xm1iE5QCghlguG3nN7njbHJZPlfvXm5+zuhFDx5hwWCl2HGK
AiILPlNGSg7BSkHY6+GmrFzSZeMlcAu0B86cHlJbO/d0yA+YIF7xhaGYgpEx1jz3UZV+9wz4Tnn8
DUmeCQOrpYCmiWFOs8FC2D2bVfGW10kYaF6+47xjbCDWbeUCTmsxga4U9qtOPgJJIiTN1qPalobz
ncQn9kyoDIqw4bET72gknuK+4tTvLj/SN51OdBAjC9Qd1samTiuer4QeOEDyYNa7W3MKQW4BO8RT
S8pHhOHMID85JNiXVvbnVBQ0SLmBjp1iW+wmRN7U/Dn2pjpnadCq726k/5A0hLZxWqtdQTcSsB9M
mZCW65ol2SX5xc3KZFep8lDpph6oIs63wv6w3VrnMiIatbRhn1kD9MiiYRcCPbsdqWWNmWlEv+RM
DvOBPZK5zoz5dOPlPYiGzSwSEdhakWyFA5XdcxQy0wm39sRlGixtnwxdcRNPNyGO9L3RqZtIzh6X
Fc2MldYnZTynqwSSDDESoztM4vkKXLDc5V3OFdV1Q71YlypI8aY1yv1qUvnKBFWZJrfEjgB8sh/E
JH8WRfukIdTKSUqZyYPgPMAzCviYcU+a33W8C76xflB5oTBrq13tqh/MU+utXYS3oQ5cTXVcPBCm
5LNoOcmSLKxkwIaoX6HQEw8EJYO7pj/PCA9UIgEew9DZZkYywfYqt3GSPjDqhVnBWmBWabFxeufJ
tab7uCm+ZAoMIxrFowsVkat+nhYPom5E5NVIgDhMnjNStjM6wZvUkrdprT2vgpFqSb4xX/D8kNmg
w6koLrRdUYeHIsOe0w08GzJJzv+XvfNYjhxpu/MV4Q/YBHJb3rCKRVN0GwTZ7IZJmIQ3V68Hn0Ih
aSFFaK/VxEx0T7OrgMzXnPMcryd6y/vNEwB6vsh/G2oJnMnzS+A46J98NpicgmL4Q+PLOa3K1zlA
pSJU+FMP/s8YQNK3lX8fOBFVW7a0bdlmEHTdpJJgoiAI8ZDZsbFu07NH6uHAOP0gA977xC3So68E
56WJzT7G+LaZYA7QndqH2SN/fk4Ih+Dvt9JQAHZsYHIq3Wzn1L2ztSdEGXXuces5D4HuiA5rSpN5
I7kdur+hQb7WNcZC4ve87VCReTExfmRLtAbGBkDMA4vG9AZaIdIzgO/zasj3Rc/FY8SEmE8FKs+u
sOAAsuUs0+irs6sIjcFAUzGkm7jp4g3qkU+7kD/Ru+MM5AFWcbJBl/bhdlQ4jRierBoikl/Ljcyn
/ogyiOJ+mAl1MB1Y2KN5jggSWPcA21YtWa38gTwRRdo/2bObYTZ/TjLuDICJCXf1bEOmST944BF3
RW+uA0406R6bqUd3cnYcZ4/n9FIjz+p5PeJnO2TpVtKSk1+xQes61qQ2t6gsCax3pkcckJUDNZUW
oxm3JvkvIpP4Cb3D5eiqgIA/orHJ4FtwwrfK6LdzB8PIwpMuXuxxvlRxQOhj94+80iCJnnGopivp
imglrOQ4D/GuLk+ByUCHjMEjvIQeRmKDJkm+gt1nXRxvGod7NS/jD3MsfxBCYt9W5ipxGBIY9EIq
tTPojvIH64qzt0JwnuMjdPGbba94K7cmkAozyrYVJDQ4xl9tlTcsSqanzhnPWeSfWXJh1ZArdyaV
YuzOI3uzoiNfTWenfuhReNJeUBPOEiod+VNT+Kx9kjw757HLmr9UgVfPJ1jeD24iZPaExOtNgOBM
hot0+qPthHS48d4wjadKQ6WRV+xKD5xx00ovyszInB89H4V9W4V/wJ8fxpnCjlhp0HTHiouf1Jdm
h0sHQQUx9/lzhQ7UiyqAuSPBoaX/brnxUzlZrzX175wOB+3SYbolShn4K5j56JFxrcZs2XQRnTOK
BFWfY2vv2xLJRxnsc6dDnONSHrFotVbL/Vfbgt2RYQqqDuQuNYjn0i3cHW5rsfUsDvVGFWDLaTvT
LEV1PKSHkvCQ/MKRX28QID+4w7MzV0wgaMD9sj1J4d/TyEK40SLhGLm2VmVC3ILSPEZ1bvyYifEL
ikxRQjI3aDnyZvGLE+chKseHGLGB0ROPVndI6Ap7g0SI3DU7+tSufQK+8gWjeVUi6gB703ELT7s4
gzJetX/9PjjOWXHuCZdL+VMrIlt7mf+bTQY4vg1H0eBHZjEJ2Rrwy3NBDBX/5/CFUu2sFx2lbVhv
Qp3NyYm3oxVcRGPwWVFBodIP91B/tyRvPmXK/5NP9dUqjCON2y4UKDr60v00reLodfIIjyQX+Z1N
4DbPVLcCzb91inY/xfMNy8thcBOkI7GBNeQ98iK6IhNQIsZnxp3k6rqI142/c/YRxM8k1G5723+H
ZD1sE6IEoPJp+giMG32ScASRPG9rJpO98xTDjL9UNkLVoHsbcV1P4pb3+gH+ECmueG5PmbcfsQWt
2yB/m0NDr52yIB+FpjAtFtF/sI6hDKwduixz0vsAEX4kkSUq4w2asdfvq0mjw4hCInsBeLQMlBLX
/Cc7wVlcee91JskGqJjoskSjR2EQVIdMYYIRw4HLOBYbfo22E9n3QHoWeSfrGBAxfmV96CxZE0lI
/UmfuMPY5K4VB1tjSYUTm+e3wljDswZMfdNXHWoBNtJHuFFHm+KANBWgwvNyFTjI/LTFB0w/t86S
d1F57Lv7Eofa8KzzbldajIsaArO+VPhNgmG0BsCD2hI0S1BhPevpT4CAeyvGOlmL+Ix5JPy/rZ3Z
yA77bwB7BG5JVXGArmEodjsoRIwHamyCFDX52hnte5PLawGEdAq9f4xQziaO5FXbtH8wL6zqaAbs
61JN6hIOohzh5XGP+WAi8YyEhtduyqmId+E48Sd10Y+YYaWkScmQiK/floAwSLJC/VzoX0vVXymj
2wM3x7arJ04wjvhbZjTRktfznTrNDc7cRirnFQU4XajJjBuVVH2sUv89KqbhYnLTVfDJV0nkPTaE
YZ/p9VyNvpB6RaFqEGizuNCTdd/pARxtiVochddqwZcd4rqJlq/jmo/q6mWAQI1MM1mOSQ2K/Il4
+b7Gx+2pDUb36dGqPHlozPE3YSYXzVW6W2B9pFa3Pw7Q6FWfQAKyGv0ng5W+T0Jnk84V2Xu6ueme
l7fLzC+7Tn7KnD12D8x+Y6fyN6+8HcQNZH+Qz2rODEPQ1AXMiYYsrDE2Uz3n3bBKsf+DGWh+J9N6
bRpOLhw4S1yq2piihzyqiNWwcCq1CS/InNNgIE6jQ2nGcJUJPlTWmWKbocdeFSCC2xIsjyocuapC
FOFQrEKRXqjQ/qVkj60CpF6bhWQHrGaYN2k++bg+amCi2QIOkQHfEW2tYkCBTVskSAHJsjcThHwl
Q5NBMf0fzYnho+1kWwm9GK0sRa7T30sVu08GD7ieESTCtDZ8EDn83Rc4JPx3BqtrlCclrnfs7AOE
AGiv/Z7gXvAHbSFod7Cat8TpZZH4jkAJ9hKkC/jJb5bQ6Kr4s+bJ6VdJ4v7tBIAYTYoHhzlYnbEE
h9vaM8C65LUk/fBQdnpatX2PvdXG1oB3GwdIvHEankhk0WjVoj9VGptbR7Q7WdHIkhM0s+x1aNbH
H6HI2LIxrYB8MLt14kJS6cl2rQJGHwKC4bZyo8cgh3eoU3vH68XDOTEj8+qG4DIDDDtts0czMv3K
IsLm2ItjBpKbRpyuEBb5kdHyNWYBwMCDLAEDTQnVVZKRTbop4u7XEuIChvxxqCg0h644glmtHuZO
nxo9IO/KEDlmDi1OOdfwpHreKEZ8204ED5UTPwSp+ahCCr+mVtccE8c69Rft+bAeGl5qRj97PiDi
RtwVbkq4nTtBQ7gyQMnCxY3CXVtlN1wg11KTe4mRlmc3oSjwjJBYABOERrWpR/2eVN3Jxio7ESO+
1NryoK2n8NFMgu7G1qzDgQefyJf6VeSBs8m0x7Zkdh9KT/2JOijQA1KdBFmZkE8JBLcV+rlPItDA
SHerJEQg6JN3Mcx+SejPfApRwkNSEXCPM6s/VcJUB2U40aM1i2eboFfas6ZcMUyyUKYnTy1ovzUP
zKqJCkaW8VcSFtfSGKaH0jqroAiuEdThWvLqtxO7FAYL9drCnOPJngkQYGtDoOySZZ+hYKVUDYJ0
k4TEBzJ2ddY+RPTagsbRdYVc+wntMRQUkoc7Nke9wIqTvcAxZxM2TacFVauZqiKOuVhtXq0d1wP1
a6kL3iYIA0qcJ969aqCNTiqm3j7D//VMGY1jzVxmZ7eGlNfGJamiBKWHidaCBIXGD6kg2TB0ehUK
TgMmVdXznnax8eQ5vKt9YTsUuJiNJNpmr2eZGivvu2tkf8rnvuMv9B05TOGZFo0HUNqH3jYBoeNF
hMfIj+TkH5LYFYNE800/v5sYz9fIHmwmtv7BNRwWBTzEq2rMHoFe2FxR6PxG+3umk1tag7+qFSMh
DzBsE/YVpqjpeGQHtx0XZzbALZ6RKLCQUL+YTO46WU5yikDSC+U65f4da4/QbYlqLqUU91r9yYli
MDKI5FYkpKBaXbyQsNjzqspap2rYta4PmadDKe2xJMkA+Y0nuJbEYSj3Q9VAk+bZkqvZh3QBxg6K
FTKlku1D0sS/ygHY0tKB1Xn6t7KLECPt0aoU3o/Jp8lzWX7Mk5ZrKzKuaV7DJJsiDF5BfI98zQCw
d4Jdp83tNLnPk4CbnkLjoA23d2G8NGepj4WqDL6URejqEPIoAf82V6GvSC4I9Y6VJDPf+tIZeFRc
FwpQQsdO7lt8TmaUdowSiLeGUhVhdkR4rcm0cWGdWnyUWNM0s66o1x94mVlpLBY3hyaya83mlNbt
nwLW4C5nyMngprknoclMxoqIKnYXiEk/WpuYQouNMXvKHnramagLnCoZ4SHtooDtvJUT0wrwzK4N
hcAv0nQ3EYN5r35yLJtJR/UpQTC/1Ub3GsRIy7sw3+HOVDz8rrFximVbzdt7CKFZ89TBkyWhldtV
YX7gNOg0Kwm4z3DOqLxkjrtQCsPasZNmd2DSq6osDHYAEV5qwziJ0hIXU7t/dRLjGfUdH2ledMKg
9RJEjThUdvDVZ0xmA3zDW03YhKhqANGTUAyV/M+GAhY/3WufhY+etfiOg7udsqR0pzsWw8epUM9+
jAez3uX20G/5CLZmH0Jx8jn4odISySbna1htpBbPkf8zBR5SWgLcV0aC7IaCM68Yn7BK4bwYblJu
k5pKL8bzjlEWX0Fpczn73Z+y8Y9GUt5VELwZQGVRVud33fZnTGBEyGGmz8tLXqaQ1eJD1RQX285I
1sn/aNH/KxsIuFb1yXh61Yr5xWZqv4oMZloktlabipFrH1nZJXIYDWrP3bS6RG2HjHJb2RaNG10G
NQGslorT3GKFFmcuc8M6MfdOlr6lYfGkzOhtnPUhDgimrLFXqGbAqIZrrqrQb+ejx0cv//p8r/ZE
D0rkZuxCq53yytz31ZWx6ktHqPMhF9Tg42jY3M6OWpWVM2/7dkEhspnG/qxpHMlOTfzuwYApe8Qb
VJTMZIipsFLhH2MyCknZc+xtbPbgpZM4eW0qe9+zdjnhnZVbouhxAjOZerQKlr2loReb5NSemxgt
lRm317Ch0hRTHRxc3TPv8lWyJWHlI1WpePAz99UsFUA0rj4MT9rYAQSV2GAEdCh6H/QyVwEcKCdp
8lSwldy33fSaza535YDYOyItjiCBACDJMNwlctnABXAe8nxujqnS4OVMl0EtpbjvwJ1Jk3ree3G7
bANNcfHNO+Kr3Jr2Yhrf/Yk6qfFD4ivK/Jkt0bwzZw+d7OweBLsMitJmR2QcbrAYa2TXnzF/IFyD
Sq9i+vjBH579BHNa4dUhT2UNiw3rXNtkYteBXwxZBDK+Z081MG6ZJG5ARoW6o3cYeZySziEPpza+
Ux9W7+DEnzbFEUy9mkk7b0/LnjCmtgw0SDgCGpxNP1KhOjmMWVZL7gbuDvsihC7kZDTvdWig5HcZ
7yUqQlBSZ2oXBd2HVBSBy27KAqh5m0r8qX3xsuDjqoaEbgtv9360zOIM7G1e5djmV7wUrMG5SdZ+
58m9CNsNu9O+znYisaPXKGrfpQXrNR1ctQmDHkPRHDEsGl9ZyjCGYYEQFAoVfIdSJyORU2QJybEL
C70Q09muRoJacr3vmyh/K6O/hhjnEwxuioy52mOwpMMdXGQEeiBnqZkZwZLH1jMfwKHl2vSz2cxx
YyIrDLrqEEzZcazzbc2NfQxItvTDzt+ARljjAvd2hEQfI0wIh1BSstad86xR7v6HMz24C4vLj5Et
IOBinI6qCFJNuI0Um716rAhHwztbNdN8dboS70kV2ud25jZNOys/RoJ4xxQmF6L4hyAaftOBfZox
A6mCKI00cJEI2Sj9DKYuNcPZMh/GM9D+V7NhGuUxfjtlOPGliFBQTRmTMwhuxhCTpBDH6S6bj8px
jKMu3rxwvA+hvAO8p3jiULciRz5H2uLytkNvPQjyWkKSUqHvYECndsjShsbET+NNRJV8UCK5MsZG
xY+rEhM8vXMasUvSdYxieQ7XVUYxkdvp2Yb5eslN3zu4bFkfcCLODxANG4YqpsHmUc2nvuT2T9zx
AROGuxVhx1iqYWPuFyYUEZIitpk5fOQd80cSWkDt9rdxKWetpqm3jjPdh5oFRFi1L7bzV9QK6WYX
Y9RqovTQhB3adhhfmWu8EW3JGrlmrjiG06dCiIls3+p26RC9iYgq2ZgTMn8rerKca595LfCELDlY
74TTvDWRSA9Me+E9LxPqzk6OfZQFCKEsRhhMfSZ2zwZRebua15/CX+x1DEUuq3pkRoN386Jil4B0
2GcRsQsMgpFWkwptdx2W0EcOiJRfxg9uhJ6/NivG05VHAduHxTpPWhAYrQVisYDA12VXU+Dq6VsC
zkxxbDtuOFbUVBbBxEDZQKxnlje/Mh/CofgerWbrTOJI9NaRLNTDFPgNibYPDhUh4qvme9aL3iB2
viMiC/h5ja1VBacRCh++wnGVGum7770TF8SUCkQ94Z9wNt0lPzLfpREVqFxkJ7bXmBvPj3/smAay
yEj+y7u7S0epmYM7ZXQLDFhi1sD7ajVPZh1sQfaAYhmQ0WTNRiZ71yJ3fRrsCstgDx6WyzkuNIAZ
puE7KoR7kwJpnUmJEZ3TMfUL5CZji2+WhtyznTr03XjM/I+Uk6FKIq4RPkKemk0J3nUTp3F+lHRQ
s4H2z05wnKd9zXI6mNggxx8y5/KycTysvHZErp/6jLFasY+nYQ+TL1zHidFtRDlth5o5F+bQSOEm
ag3rk6pfrwGb/sMGEewjXz3GIwMesP7RMTWqaesxd2EUV1gpbAyhNqK18aIAFAwLnlAzYaw3a6Rh
fSTXowlYB+76NplnBhjpxPqUxMhTBAV4mrwXwq6u4DcPtF4UMekjwptoU5fmo2MiwbEc76ScnDk1
KWF12NxYE1EsajhJNYgKQ7FK94gQmUbjB/wKHRkLV7ObHsjPWQBsQbVxreJf63jPfREh5MLXrBFO
bJopeogz2e66Vu1t8ieO0OLQaXI8xOIdamrzFpvMSFXJS2GOLuWEfRK1t/fdlEK0ABUQB9emzhLS
9zQ3kDlfxp4db960IYCbrSHDNdEqR8fNbIKbpOB7xQ1Su7DtfZ4COGAXvDFgIePYO6g2PqmEhbEo
AiQpWud7jp+bGZXYgqj9Zkxk1DrtORe2fZK1VWywyhiUp02F4KlOiGc1kMGwGiFhFhxgeeJ3KbKV
MfEpOvPJeIqpKNaiH0/QlN7ypW7tUpw2wMS/paRq6hS7OVR8KzuP34OWRb4J1GExVifIIfoKBdvO
aqxHgzj6IyFuO4dT71wxL6Hw0NcOXGwOt3FU2WlU6XeQwWkOUxpdp8Sv4SXpWy5VcvBbch6pYjZm
7poLlOcaSrQOVs64xXZrbnQRvVIXa+LigOXqFiFARW6fK+JzZce/COYTNITAsO23zA8vVjzEKxZb
DuqH6nnqzceME3XHbvrkMJYimcWArGOewg4UdGvKfj2bAVUVa7cNj9Zvq1jk0uF/l6H6qBPHg7rv
ks0QUColDSJ4iGn73pD2Np2RkEm2sJLAlO0sucSh4sJhCR0CeOir0WtcgQcsggZmuVqyXsuZEBRm
9CRyP90XtU3icZvcrSqM3pOgeDbJK+Uvte568ifMlmgdKYBrm2yvZzrxrTdyNAVxEZ6xTWIdc+KR
6mb4VDWpcQR+e2u+/IwO6T8h9x2k4pK3rFSG2seyB4lGME9ezg+hzbnioIKjpySyLWpXeQ+XUA5g
ijPdn5sQZgeSND1Nl9ZV/U6ysfCmEGARCv7aisR+BIfTTCZyG9YEChSKHfKuaYs1NV51b+uWgoWN
CnmNiYpdDdq75n6XbQqH1FfTyVhljPmVQlpvMpLroiz9sBahcYNkSuCfmvvwYqDVXrGCfZS5JrxB
UDTqEFWdSkdvg+fwu4CqvgaysMUrX27zOmDVxPE3COPZBc+DdMZ5wTXhbdwRtxLpsuJg5OXZimu2
f5y0oRZnkcSfU1jpzRgOX9mcJOtOITKFrshsPllzGDy50dUkxnCFq/CpF5S22WCjVjORbtdkDTe+
THcE4+11+EZMW/XgJ0xInD57VB28zMRiubZgx5R70y12aeVe2L4jDLC9YIMFl4JEIYdKc2PPal7t
pzlDXQarLs2d7WiXrwSM0b2msBESnqVV1plIHqbotZtCGmMrAjXrdGyR8BGX0rq5HYE6MIGTs5t3
YHWFftKEKa6ihOxsAx5m3xr6WpqwnPgk8YxHxZfnU0gAT0H04zM7IOUZ/uhCaZhAQ3uwpBqG/asx
iE+M0L6banJPZZ288s9jDq7zs4j/SRwcmyzzPwlTJW+gCXhUZTNQ4navM6pHC8mDq+x9a+I8nmJ7
PxcCfTIfPOrMFYYtYx1VjIIVCA8GXjx9fEM9grvVaHn7QsS7YJzXcVwcAPMiaKqNf7aj2LdR8NjZ
RVYZz+hcc/sFX5NnImkpN741/rai4WkF5eA6wT/K188wyBDQMe/2HLq/GFeNGZziRh4mx3jO0K5w
EMDuqdIBFc/ALgpaZywz1kh5+FJgWYxTw96gv/g1wEG5ZHIIM+XNWtp6C/BHjeveGSXq4YV7wEwF
3E0tDyVmZbNEKF26jnGakuIDQEO/MpD4eHF3B96PXM1KM7QRcbyBwSieMjaRxrjsOfz2cSbhNHbT
V3bwElF1RB88gwhHT883T3R9PhE50RAPRlfY8UbFfDZNYPcQDYlkGovsHCpxSzqG0lFEkFvY5Rdy
mogZSI27yKpdJwwOwqnfzAM6UKYfQP7yYg0lPduIkZOQj8iqkck4tm6wRyAZDCqO8MirHko/+heY
GsSVND8Mw9wFLgX1WDa/Rt7ulD9M68byv+bymxCJX6IrDP6a7HQGcz44Q8TkN65vuei/ytp7bH00
yH5fPjfu8v3KYJcuCpEJiUCdYSBlvNmWmXvo8nvbm1zj8Uq2EXoFPtmVl6KsbabuT1R7ERrDft5X
7t9sBEwVo93mP2Az4oYhIYmFUzVQYS4wlJw2SMGBXo4nr9P/EhFeQ6Gngz2P1Acwnd2kdEjl9JEe
RPptmfg0Q7bJY7VW1WI7Rvca9uoF/5Nm9+Z8hfwfB+nch8BWO8zsaKsLcroKi1tSFcgMpItxnZRM
DzsNDm80l7mkyCFh+jVMF9R8fIno6ocSRb6lE+pJYg8zOiATNKSjNNI4GAFa1N9Tyc5nHtujY6HX
Z93YH3Ir+jIG3BBoAFh0OT/EYX31aATSEteqp0hKhYITlg0kbD461j/WOc2sO2IDfx/o7B4bIwgT
YzyhAUh22D6LlREKVpfZdHK9+b21QB/2FpzB2vSu5KQcRWbQ3EXJc+B1bxJd1kaR0rQz+0TvVdPt
6wGlYj0ZimhctqjKSKDFy+mxZTcHnd9BxciIWo1AuCRvexWLJzsjKMpXsjrUdrUka9no612UizqG
SVzyQgMgiTizoCpEEys9iafMbNJP37aumlnNys3Fj9tatB46+esGC9kh8fZNTvEVDBU9xPyaWEF8
QSPKrFG7l94/DBZBWiWr6hAK/VDHW6dLd8B/65WOMNU0tK1YvJcV4bludMWSl5lQD2PZ1scWFSjp
GcV60ki3W2LI8utYEjTRBn+0LTDu87CU/Hcvj7wD68al3TbxXjNUtp2vAT/TpuvkO/yHFDBCy2XG
3slLjCvfAJJ0ZwYMV1YsSaZvH9BOPo5fcIdyNDzoQT1v3DSeeIjIvN/Huf9tT/3JNXz7ZI5BuqoM
OR6SwfzRbkkVOcloF0/e3jVk+tCGXzZc1B1B6e/JlDCqUxWG9Qia40LeMi4zk7Ah5MUNnJhub5hP
sU7NXWEs9BbWQDswKbfS85//4y37//bZ/5N9Fgfc/819dykLzLN/o7r8Xw14//lNf78Xh6xt/hcU
YFPiUnUt/J3/038X/Jfr2diDTN+EIOTiWv0f9jvnvzwXp62UDr/pv+OI/4f9zvovPHxYarHhWo7r
C/H/Yr/Dg7t4Y/8X76xtoZBzF0Sxy0/i88T/797ZsO2HLLEyRZmVAl+AjDRSQSLo0OZ7T41h++Ji
Gf5BhOKtgH8dxPpJZjh3mOLby/sr9KVykmYlbPNReziV0soknc5Fb20Wd1NXe08w+o3SknROmiLV
3QOFupFEWVY+rImDuN8ipVzsX+mduSnHdMsm15mK60y4zqqa3ZcOJCStP0sNNAbdyjKGc5nre5U5
xxwvRBn72N3y9KOF3ku5jnDEUzdRjE948/9KyVBuCDmcB5O4prlEE57QoYjyO4vwc2UwloIgP/kj
ilVP4gpMgvKzaD7HRD2nGWxiu6lIlUnCU8DoaVWp4DMMu29ST8+EZn4Qm/jSZIc0yT+jeHotbQlN
bOirMzOyaEOn0n/GEdfRBNskqvrkIRVIpxsvi5nM5u9RW4RvZoXEbiy6EdjfiGAA7sWlDX19oAR9
mSwdbnXzGifqy6iLeyVNlHg13K+II9swuw2sd9Aw6FHn6tWdEgNlFD0tmUmUw+S1uJN9J0/NWo2E
Ha/6pkkfM3wmpnSOIZBBhh5hvOUIX5CY0Fy6kownVJmfUysBJMrw2dLzSBbGmyN+fJGOAFMyYraW
VVyJXlxWLu6KGMu/lTwb/CqLrFjgas2uU8jtk9lk1uMgxWYUa40BkQqI2LzZ/05axA1ec0FOjX/O
VbsigE4kOUQZXxXE6whKi5B8uPldJDk+vOqWLB6nYABB06rx1xnQFkOFWaVIiBoalZ297HiRKWPb
Lh/TWpjM4/7OhpVv5zx8H5v2UsQja/qO+Uustq4zf0hRnECqIafM3vMUbf0QlscyUtExdv95lCgn
Bg1Q+2jf45bAGjNjMOHLb4SolwkdaRGFb8C0/2Ma/dWW8yhbzNODCTxUhr89JLdVqqNsbar2XtEL
jAle6j4jDLVyio+5oa6Ox9dSKSwF8qrG6r0mxCMwEbAsWY1j+E1/dp2q+S6ADUpc6CcnpeROYfgg
QDh3hcG+ZbKPU+uctVsf7RnGbtbjkRLWn55l82gVn4bw6ZT03MEiHIhNjS51C6GtQs7FfAqFY/7t
ikslewyUDUnqUeO7bGrn1fLD9Nn8ouP05PIFsRqnvS0Kf+kBv8zYvtU0VgiutHNodfCDLr7dtp39
nqJcq9kVajmcLbUbpvB3JMOH+StLuwRBVVFiCYXB5cd3brOHsGJjK2P/HJfdGVmMVc9PNlFxkneH
BJB3Ry2MwPCzto1/JELBcsKJt0Rr9CjHU7/Ci4CwJx1w6rP73UARvlkCc+5s82A3Svyq6U/jFsgG
2ubFyPtrMPUvaskhtOdvq+ejmsYXt2WZCuUd0yzT6uSdD6/FxdpWNaywrD9ao/8jCdPNMOCxqCQh
pba/mzgiNkz3FvxfGACD/0okKiNWnmpcNWrDFPLkZSV/u+axH/13UZ5Nyfaue5AWkjbbOMF33wV9
tGv94uR7BJDDjrGG8jAKuQ9kdHUVoYrVXpNcnEGbqqJo5871BlPYfnJI0nLcrUcRx9cHZIAYLOYM
LZoYJZmiT4cBSIeYoBFG92QAoZj0lOSoDY1wbRvEeIXFsffZob0h4dnlY/vAa32IHWLRcdUsv9Ma
3C2LTLoAXEZUYPaUwltPzsJ6SmcoI6zFWuPRUnfhfIKJPVAb7f2OolJu3ALksP6AlnJisX2r2KcX
3t7uFkPfkFy7yMWSOG8KglPKMDj0pG8Se+gGI2Cx6TQU5TntxY5hJ5s5zjc0oMyEtstn0tHfRDQR
vs2kY2yv3dCs2SKv0WGgJJEnX5JCs7h7rLY4zU7CKeHC0avPneE90N6tKnJNULReZP8vTM8VgvNI
3TRbKERLz7zmMGDQ+9vlcSrLrXT8YwYBt+Qw8/tT7BU8A5Tb6bCtFReIJnmYqO/l0wrJrc0rKH38
szfi764cANZs2+ajr1BTs6/CuX03Ffty1JMGLMtRhC+jbvZRJ/ZB+j4U6YOqht3yuZJ4sx9b5ip8
zpMctmPHsKVBwuJiXatBrcTs1eLHktzHkGJZl/pRtEwGlWWfK7NdBZP+Q24HIy9V3mAbX+PCOrsO
ZO+02lrG7zzuB4E+02MizWaROvODPRXaufpScRLZXJCBBzwO6eQd5OiHM2DTyNqv5d9rVX5kYroB
WX0MhfOuyarlWyFcy9nUbX5px/zmjurGqvi5bfJbnVVnCXcJ50zJaDHq4tdZxOtGFgdTT3dCCq/a
dk6SKc6ks1vdmycEq8uQ4TaO/X0KolfFIZo5NBttu2et9Wkn/Lq5v1NU36w5fkAHjai9vIBr4pRJ
8yMShTqx3k0E6fb4UwseMdJYgqT5aqfsR7IkHPHXR1b0NO4I5PkoCuMJp7jv98+dsM6GiYvFGZ8d
/h/431+cKke/bFy9P8kUsR9p9ta4xD2Zp7QBdUsj6ViIr9ynQtZbwAbrrnHXwIOOUpuHChavE8kH
kQ3QMU5ukOIZ6Z7pgajteaVrZ2u6GQQOExp+8pRqeZrT/nmOXA7R6E3iiBbtsAUAvQstE+laec7r
YQthGXjkjqy1R3Mu/pqfgVawHYNrof2joDNx0adm7RWq8zfysndASJ81usXVkJi33Pxg6NeSjlMZ
xcVHZQJypLxEJIpxVT/n/vg+BenT8s4Iq2En4f4NeezyCDypad0qBP5zPZ/VGinmS8sWqRHWJfDt
n6wa/w2LRDmdH7Se3/w6flcyO+Vu90WAyg24uoyMh8EpLjgjE/YLzpa45AcJZt3i4Y7BCfvNdKh1
tHUrA5Nbc01n86Mczgls1pYgnEtoc8LiSxLAUfLuWBJUXPGhgCt/ZlJ2qc355FYBazD0WDTPa0Ap
zMSLS+fzWPuMMtFCv/lKxaz6xn8oSb6q7Idx+o4orYAEqXhCvJ+sJrd7aYz0Ca38h8ZsMIANZLiF
QIOwoCEmxHpad7Xzw2R5jyHgtf1v7J3HktzItmV/qPEMWkxD6wyVcgJjJklo5Q799W8heNusyLJb
ZT3vSVaWkcxERADufs7Ze+2QkPfpmfNbzMF23OFlMjaj2VwjHH4x7XCcMXBZAtSEJEmidQO9NmNm
+FmVzx02SuJ+d7aNcw4Agd3MdPzhgaNPQ8y3IPQ2gSxxRkw5dfIgMfdl37BvodXRm2dNRNeIkPYB
k1jsYAsjZ9EMva0qSeymzZB4aE419zSMybkr7C0iDLaxQwZSIqzcE3ae10GBK2Xd2ACfU6k80zl+
hhZ/KfOa1eWnDJUbiVOLIVU2An6yF2OrYfmC9HJpnR6CPJpbxOvx6N7Ij3/V3fjc4Icxw3Hr6xzZ
4uwMpetZjAipEYemHWr3XKIOKMsvihV1G1X6N0AME7uvROlZpRw58BXLu+47FPEZwuwiLuYiCA+p
PcW6uhdhDu4sb5xDFsNxay4dQT1F+D2ckuqLwSFMzYaKFSfmitxqDAj0Z2oaMX3cD/vaIJ4eIrag
HTJdpJXa+KXEJg+si+rzt4rCRpjqj6vRLa+9hRiiD3XkuZo6QbvmQ0xHkTO3yi2Qh3MvGjeCdvFu
8DjrKH20sx20Mdje0qFqOOswGQ5kEy0U4dIgwR/F1A4DZDrN0xn5sp47K5IvAYlVBw7W3YHhHTrz
kuRGozTI7uNWEnmCfyY/YFI+aEXU4s5rQY5aT2VQvYM/ucpsmHpvqH508YwzIZ1Rgnr0SAxyGxl+
YXzfmFb3LO18wqwgWMmzE37DkH3GdldWiJ0C+neZiaUo5LBQFV8c6pYqywAROmag8MyUbqsm9vmE
u6bwInSDDbmGyoK0i17fqLXffLtaRQZndBUyv1rjvNPoadehC8MhsZcFzU81l1/SstZGa65HP85P
dcLDGrbNuxhtE9EgUhiPjzlW3WGDvhvLJkFVaMo4VnjpETQ8gAn0SZmkO8+mnlZ5uFFJnOzxXeCm
rRgp8bSlnxAw9OWIunrVNiUPI4jiCiGT8ZNwlx+qr8YLBwk8ufENC19HOWQ55xHB8qxQ4PUxYsoO
SR3kh1gIbYlGDM3dOI4LwJ24cOufkVmlROlU41PnIfHgldBObR1tXZZ9uHKcAJ2A3dFh7JD89Ha/
ET1KbYqSaNMR8YC5eyg4n4dstygF5lll2itpYV83WEMR2OpP5pBuSkFSNumunGccQkjGvJycNt4y
7uNoD+n4nrYo2QxeK2PaaqlWbXeItCtTkuS5kDTvE5tupEXYzrKINUFGyJCsBoUJt1PBfcFS2c7p
BKtzVu16nnmfSsmtaBj2D182+9SVcudKXBVKZuDcjZiR2yb3opJ32HI4DswA4XAPBcOlcFJ/ERgw
jdMgQmcMyhsM85YPwV+pWBGXEY+N5oAQwZHaLY0i+R50Hrpp1P6uNtbbZHCrTZO4W+yi48zSLl6m
9gvLjRLiDz3qJY1CLwmex5ZugtEqpLFkGDo9j+JRJ87ChR0w99R6rdrgcagIjXOMUCw0SOBA0Sm3
KDkTfaSqYgGCmJj0QcaCCwHItXMiE5FqZyjdmwwAELHl35q22Dlj0s0ctlM+e8IMq7Y8cq78iQVa
81GCtm7UvpIw8mKXxo+2jcNvJqMDAju3oQ/mAcOOfIp9ClQyjoKV0xfWAZTGAGg9+sGaOjzxaeSU
Pt6qarZ2E7t0e21nJ5CS//oOlTjRfsyXNenCfxxVckX9vL0NJqr3BmZoHhf+AY4G3ZJYGfbZkJ8N
gwhHs+jxf0x9FR/bzYuVC2z9pc5NEmirUCbtLU7PCLOJVjCrYd4bxSdBoNbN8U6WisjGw7Vm28mX
QhzIS4BJN9DFU8i9uSM4mwUN3vUVRgfojixAb+7hI6k8bDoPzjYdLTJnBiRegyEOMixQiTfqVzBm
NnRSDh8FZo1ssvwQ6+PtwfIzujFNMGuhcbS1pLtSce0GkflbRQdQ7eXVW++Z2SYOqmclasqLq/8Y
gbpc+NGM01kzYJbCbeh8KhuUr0z08msYvnZ6aa9TJ/zKvdR7tyztxaj7Hl0vbNR2fLENBmwjY3ib
SNoWigEVir/Lq2SjGvo+CjEjDiaq00J+2GwORaRwSl9XavoRkujCWWemJtkHGFHGEdGOx3tVQO0m
nUIy59YuyLbWtSC7SqbHpG2PQygQmgmL8FFl6ZQOSqWda2f0z6V3lwpeP3J9V5lTcj6w3GGuIOue
6ejSCsEPgC9j1buAimGG7w/Udal8+Y6yi+zySr7jD6RS9hxCNr+bOW85WUz6ILBn/qRKQuqDIZuU
PQ6zHDnJwEB1aHk8NSNLyrwJ3VU3ehv7A0/yKi2inzDTP9zeeCVIOBoXVdp+99LouyjFGxvH0swt
oPTOthLpLe037eB/MMMFXkszSQMBNFMQRUNXDu7+2D9BdT+EY3oIYobpVtHdFdoL875WU0QU6qzV
hmPWZ5+Zpa91a1xG9MZZVdb2yoiONKMIN/J3qqW+VnKan/4UrnEyHTE3Om2n5M33xoyPhLZvHUUT
M2AYV1YTIJ7pRxD3CKsxdWDuYbAqwp9dioiBTfVC2OR9+q/hY+sG4JumF7OIPm2D4xvnnqPwkxaD
JCkqoK8jDGDoIpz0IC3JaWmN+hKPPfqKaV+l11l+EhyOXyEXb1m0cDXxDEvjUDfOnUbMjezCVaeZ
a1F7R9d6yphn8rAyx0M9/tN3qZrj+KvozHUKBgRb6PjyyO/KI+6eIv0AN7bRMznXQuYr2NHqZSAQ
QuE5iySFcOAnHwEajsLVT9rIVWBJTOehPywFkqQMD/PCU59T0otmY+4u5ch7kmdIikTe3hWVqQSO
ELKfIoaeLdzWoB+SpcEcF3dvtRaOgxtA41RsprcRS2GrRrcwcp6HNgS6QhSo4MPoIlwRcfqJlWg5
vVLHy89JJG4iE29dKjZK4H3XBvsdD1M3T3Jl1zgmFTuNTt2990LZtbxVTcXTQbIJimhae0X7qREF
32bmJtbaS5uvRp17Dg+2XSlLtLfhTGbZgRbBl1fwkoYy/Ow6a5nqw0+Hv9GSI4cYicxpGW4LDYsU
37tjTwWOke5p6INVNexyhrwqkUwj1KtZWDPKxfK1MbOcSs79tnBld8RwXUcgD+uSkyLj/I6oCqhP
S2k3x7wxLr4F0j8Xu4TQC0JvCNaJYJxwrURFnWJlsn8ml8Q1NlptL70MJoO1cRnQN2i8XC40N/0d
UmlUE3l+ri2u2qffMSvLFg5McI8tVssOHoijoMq0tnHEPLrCrB5COgaXZiORt7cyn/J+WCWNDi1n
8kqGxM03U9rd/RM6nLdA5S4j9+VGaNwlKQiX9+up1+96N6aPCUdbJMa16txFTHGCVXZqvtubQVsq
bo6msef6yt7eJjY1WFHuFIxSSIonbhz23ZJ/E5VaOm/Nr8B2VuXI2455vBrclWLmcI26Wc10ao7F
6wTKaKFECenilFJDqNMV6q2TKOu3gXxCm4gqhJf5C4CnJ/ppa8C0rr7rtOSn7jTQo9pjxRsvw/Sn
UQPUN2yPtJh4WwsueWhYZyZCjyrMheb9MNDqolbKz44bfsrPrFCZbCgUjKTCKtFn0LsnXJNLsx5f
NB3jCcYdob+rsbMq2BxqT9kFirermvwjCvSL4SrLgE5dZXGfYh/4lMg20fq0x31Rswh0kbFDZEUi
q4L5bvpAreFKu2GuAD1uW/vU+PlN6OaF/fDmBe62aQg1hoWbj6xpavGNpGJsyRkgBcYscV29+bgd
1mqTfP4sgPHU8ER9E+VCol8ybmaCmaaAXd77QOoX10RNqZWIoMbmHUlp9arlHtoQSo4O7eGC4wqs
wiT6njb9urUUAD7WNvWDvRjKt3jsXkzhnPoUDZtPnQ4bjzLFKM4GlSQomBeHhkIVYS3kzahphPbY
MkQWMg+IRclZzlqKeryNMr+ZjbGJCodNhEc89xnOKl+ISRUsBimy0CnPG42/Ex3rONtFrcL8PYo+
6fJmZGKihu9e2vDLbkSyciSLsdHZdz/r9r4mt63BlmaT8ecqgH0sg33N0tqDcsdrcyq64kaw06qS
Cp5Ie/0tgO6EiQFe0/iC+fGlKFImyihauWULYtyGUZsR7yTnvTVB21AYV86pNOxtGbj3CCrBtH1H
fn00wVNjAL+wxnMewAYGVWtLlA6e0uKsIb+ZqfwoVDznITTI/KqPNjiSSbzIQhAMrxyHeSbRgHSN
fOsr4zsKNMZpFXcvcMY2d66RPp5bZUhpTrrgs3NrldeTb3nh99wBOb5hGKtybrnTQm1G0ZIc3m5m
0t+hk0WBpS259Z+UQMXY2qKeiu27HQfdDC6Zw+EJlYtMc4J9EqgDPYneMk7WJO3Jc9tuogCOVlKi
lFXGnPCexFhI1Bwg3UI0dmmHuUzP9SWnsh//f7Bcwlf++m+DZU0Ddfrfsa7b+lv6O9R1+vu/Zsoa
fFbVduEdQ2BVTddlqvuLx2z/j62ZSERtumVkVJrabzxmFdwQQ16yRizLnEa9/5kqG9b/ALGjAWCr
tkdkiWf+P02VJ2TrX2bKTLoNyzYt1TSxbOuO+UeOaWFl0C48V5+NBfbjxHofdGauSdBh/QtG8IA5
uciOcUdh6uQOsWwZh9HUthkZmK+u2s31prsJcyTaPPghMef+Igj/16DV6Y376wUCrvV00zVdXfV0
G17iHzmZqPAnqzoRYa6NuTOGnsIZ3C036ADTHd/otKhhNXNsdZeclHeUFV8yT5sbbsxhWzBewqyB
mQ2tm0k/ExdCwA/ZFqX8+ZeP/PzrPftr9O8DXf2Xt5ILJItBRyWgGQ6f3d+if9XpEyT7ezZ6ffle
4FAbw6E/FraU61A0zTYOxAWvKn2I2rVfR1+19ox2oNF1booztNA3WqhGNKoJ08Tod7FSGj/diI8A
X/SHCLqNTkq37PWLY1vyWhvlPSgJtdEal8N7nDF9qL3hkxE/itYGzkoV6vbaD6N8YSiyeXLlm4p7
507MS71y1OTo0IrbI+dVVpURZBj6p4mYMw38c1YnFWn9TvbOT6V2m7NFagoO/AkZRPJLd1OoCABl
jRS1nrjUTdws//n9nG7/3z95bnJim3lkXGDl3KH8+de3a5QHBC9r/2dU9FKrcatxSlGeOirsGcHo
w8IrlH6VME3DXelt48rf1gSwHSJh3Ycwh7ulcZzx0fpfyJl/++dr+jMrV9d0R1cNW4d9jKLD8FCI
/PWaciBTuWZajF8s4xWdP86dXjOOmta+c5CLcKaUilxXXWlgcUgWPf27q93VPui65l1RYVDmACjw
Beqvrk+q2sxKyflIXFUh0sLYNaQenkhAv7pYFriV5Y7KI3nqy/7F61V5QvmU4L7QitfBrPp/C8z9
U1+ieho9WwNmPLigaV34/cVVidDADRCFaZBxcO6E0h9yShq6mfWpq7nEnOFLime7TcqfY5UQNsvk
+oPD2WvRcIr9l/f6b08+S6L2ANmrNuq7CY3/1/da5JFs2gwdM+VmuXTqMDxm9OcpyJDCq3XxXvfm
eAbbidUjQrg8K82sXj8iFR+BMDo5TXsjibVdlljbwmLW0nXemxkXsD+b4ssvTRsiqcr4AFEnmX8T
PVpPQujrZrHUoCygvZbpPjeS6N/yf/98bdxHLO6Opk/3tser/P21De0YxywjEwkgf1ashGXCqDAk
tyYPWU0+4Lb3zXoLzZHm8tQ1akaBFZleIRErb1YaZIdUgzhSmdqbroU+OU5oXzLbNf9t/f37TeFq
BjMg1jYAMUiIfr/SvBJ6AnqXqXxVvpguROBSGzhuh8En9hm6T/Qo86wZnl3/m9kp+Et5hFa5gdsg
IyZz8c83xfR8/b7GEucMyFwHaa6zK/yxJpCUYxOXpfH7vQxddtiSn8hSeR6m7CxTi89AP83tP/9O
e6Kr//Zb0W+plu3opsU2OW3av78HEZr1nlSBkiiQxKOv5ay72hDnFOnhvqYjSrnkcNTV0RYpBTY9
xQ+w5ZU/1CHTL9Of9WVU3IJcV/aFU+CWw6m+7NAALqWoq7NKoEYD/+GWFPYPgKYxMTWjswg15hiZ
aHcKA5ZLY+GM8pTizScnYQOY5KPzO3lvXWc9JkDtUrV/RtiWr+KD6F25hKXkbaA7YYpCYzL3PdXa
VcAdbplvnPwhdXDBkQRm6DjPWytJwBRW74+dK7GDfpElRwXy7IFRJy/PJNeNRCvjnllHzQuM55T5
fasa4bHIEEw/lgHhU3jkIx45qXXJppRdS4tsSl6bOJ6eHpbbCiTATQ7unfQgjyoItpdH6xEEY7Vs
E+ptEOD1lYVlpPVabnvN1hljAdTiFixOJeL9k6NDi0qwMPZtS7jDIJ0lvSKxiS2mP7ILg2OQN9gC
BClMKr98q5sGvuroqWHn3iqdGxxLHV5lbRwblTUDZkqJcTKFWm74JkQ8GwbDFC1MRLFYupFKUti0
KDM5KE5ApOdgFOS91h0gsb6tHoYgs+VKM5VyVwuFGFEFNR0ObnzQg/6GNNff4wJS9t4EP6tMjP9Q
fr2nx5dq7L2l4nOg6RmEMCLpF32Zqz84lO1y6zuqpg8aksUl81QXvxKGkAqlwRT46cxboCYvuoDW
1gTqFlkQ0yNLN46hj11LLetFUps/MHIzYnIDhnZjHRwK+pkxpjhS8CbVwPRdMdBzzJviUsfvsqPH
IfUOfMpjGbI04KRgL8UlH5xqYxUSQb+FkdWttDf0gT0eK2Q/tQmaWGoVrbYy13d1hFLNafVu5QDn
mFMafRe5KS5uOffKPF13041OhZk9eYrY+MSO6WPVvpsmpxbDg10Q4MTaxw3QqSoaPsvCsL9n2HUh
rxwfDwJRJczM0PCjt2ZYlY5YFGD3agwNiQ/gdjOdyKGicqyVrnR0YFsNlpiVLfQ+QJJvuzSBEN+G
gX8e+QhpiGPX2z1CvRJofswiCp5LD0dhpUZrbGT6AZFnvcoZnmx14Qpgg/4457DKbj+d4R7/dMIX
XBQXBLCGzmWiItl7xS5f4FzEh6ak6C8qHwAuU+kgFONOKDU+WSzCS7pOwW4kXmBpeIHFX3PeyylQ
3OaQGnTJIZu+UJ6ihKc6PAQEnsraJCZs+t1qTfR3prcV93AdrZVUEvBa2AAhoOyuEK7/QOcKeMOl
28QYitmKm4tndp6aVEPJVG/6V4/ISVoG9q7zSJ6B1L7wA6UgbgshOk0AmFYFXrzHpmroMA/k6Ji3
loF3pnXj2rTs5Dg6SCsEZPKVaWPc0rKIFUWTgClFuKuNJrsnrZHd+ugpMAOCT5KWi59eQdA0N082
K5G73TFTWqRituqcm4QWFczG8CX3JzVQofVLQ2++4tGhfdgKuSa6LzyWoOMbzPGHETvjHLSrNw+w
3259k8y7UsP9pYQXwylJQMmzz6CwzFecZu8ESW5NqELnhnr6gO2gXbQhhkWJCbwiY2rnhuPJ89X0
NBa5Cuq1BiCDa+ka1Jw9G6/YSKXDfpHBS/Vqr9n4X1gH6D9EpfM02tnOL1EPpbHyEbctoBfGrqCv
4/4pGZxo1amEY/a9u3KCLjxIFSN419N0SwKte398B5q3o5XcvkE+TFUHNmLt5idzQKn269jo5gAy
6kBqy9ABC2IzC7szLIbGZiTPpRq1V56+d8cahlWl10xsI40YKgcLrQl4awO9C1d60fp7FA3+3tGK
YQEvgqxAyyblnuwixMRsTEb/GVlmT46lYt4Axy5NYhO3PDbWPqo0a08fHtDk4+CbBLsaLhyKOH2K
EyS7V5myAcu495i7MdSWPeIpcrPWelJ2W5VRXJWN5S6gLQ4rS4tORICgQgtq4o3bF5TY+jaIOx1/
K/BoJgHB1awYVQM6EC8gVz59ZJFlTVReYZXYgI283IZNxzQXv+cNGfRS7XuIX0V7t3tpr6ydGC1r
72U+QzTTGD4i5QkwyckvmrOQGQ+5LkNMqQgFWmPs94Uers1HzRMqmoSqTMWFiR6JLAEcSeR0Z4m4
T4s1edKn9MCgTSa5EuZw0STYyJVTZ7MBx0b+pHKsXpeKwXiuFZeQHXXhDEy9G5gbB9PaM+dGMzx6
hOv6rbvyys7a+x1DQFtDPeVNYZTxjgeiOdOaHc4jBQXpdsUmdnPQCRpRFpWVh7sSFv6qdv1d4NQQ
CKiTFmmgtcshLrp1Q3eqqVEKIgW1EjpNjy8d8Nt5TuQQsuw0XI961m8Mr5y8riUS17jYj24fH1MV
CY6VRN4ys0R33OVxKA/l9AWdejKn44ihtXPl1Qo8OrD1JsLBqgiAnH5rPGeELGwyw3/Cp0/F46G2
S8ysBwPnBc/YL0avo92eDzNuQ++pi2X7xAU6K0nf/qaF0ZMgY6VFaKAhRvvE8RTN3ektkj3GF5sx
7yGsPFpn6JKYYY/7KsiSqwVWC65geLM6eq2kfyATjuHkZQDogT1kx85CAZGwo9/dyi8Z6MAVjjVi
Th6DTzW0Y4xF+ra3BnFQK1ccRGB90bnPTrXG6A1Iwk2Se7Aou0FcRiV4rnJHzrGqalectgRkZFoC
LiUHX5E3plwNjtAQPPSc8izkCAbSJ336sbZjwT5qkMh1vSSP3eJflJlf8fIifRp1ZgA4/AbEp1vg
tx9WdtFkVz9S715VZ0/CL7VZYchptYmDS0Ynu4SHhm6/05YpGpjeTi6IuhkWwOd+1AxtClpZDwKK
2K7szh0CVMRWYL4betDLpq/GlwyuSBxRTD2Bkx2/ty6nqcLZcbbhwBsMsCnJQ0DIwks38uA6TA2P
1kzZBojLRAZkn9zYy5/8sb1rEzkSj32wYWYpz7qBMR2JBm2mE/hW9jtryID74CTHt8qkbOgPmHq7
FQUhyQx1VF9H6Ss8f120js3xzY2JN3eUfKWLKbyyLeoY3pAwKdPGBak+cikSHl2ttfXnERzqss4i
km2bN3yFV5dJzV1Ou5FkZoYsxJXecBVqGOyjiL4sWOZsZpm+DgKGj+uf6wgdM8rvZYRN50A10bK6
jmXbmv57GeHBp0MUlFNlRtFOJTlinTU9cKARv1+q9B+G7Kt9qLi7qgI70boSzbufyqfHlyB1lkgh
gotsxOfjDQ8j9JdViQNO78Qa88O/NDumGvSvtZZmk6VKChQtQp1V+89+lt4xLSdTW6fFgWYuNb3g
qI+Rv8EBJo9F5J/M1m5PCWraZWEO/fmf3y3tb7/ew/dA98+anDWO6/zRanGBpni649ezBOvvvAMS
BY2HNAdMwUxqVFRfZkiIk1O4wT6OPHlymhXiqJDMYN0rvAN6nnHTuDTvaVLoi3CKQlQdUZz8OHLX
/3yxxt8+Woi0U7vCs1xHwwn7x8UGfmZi+UUnTVgLh3OUOzPoxWNfwFF27HY/hsm10sFQRrjcnnu6
+emoG6/TKYdYJzShDlP92eMQyZKJaaxDJaJnSb/1ahNZuWKRbSI7RNZl+72LZHbLpKSeaX3iQaVq
vQvHY5NEkxbioly5E7Lnn1+i9veX6FH8Ehxo0pnWNfePTnGnoMDLEsafjxMlZHVME4NC78X1umLZ
4L2aG9PdSkZphcpA8RiwI9X+l6v4symo4QCyuDFci1/jaM7UrvhLUzBsAooJNCqzUGhQKpQY5JGK
cxmLEtJCF+8v8m42h3j0iFChs73wDVHtrB6RqmtX38eBMS1smfxf7gDtzz7JdGG2TX8EPTZ9ksef
/+XCRo8ghpxVFJZglh7wIRwKvclPAUIQjqTRrdDSr0bTKfhyVFGPTNGmRqmQOWZwVB2j+Jd3iib+
H8+vriIOJjfWBZozedb+vCfDIrch2bCqxZASC3BBjx6DB0i/RsyBaX+HSwshuynV99otv1TPaW+y
QZyL5iZfDSQjFoyfKSfjXa2n6U4BUj4SJgNjoFfwbaX5JY87DQN5O09TqwErBfqDtpD3EuYpc/WC
lBFFjmfbL35EkpwLuEw3WQn5VMOKfnq0wO2PNuiLU1x4AxqJ6YRgKYz+3NqibGfqHIdJvHk8GY9C
y20VxnFowkj5ZTT8OHv+OhNHrgZaIFLExam9d95bdNR0LguA09Sae5fBHEiVyLwntvf06DSIsU4v
uvumLn91t8mBr2H+ltodltewJCCNg+pUpGCj/xT9MIl7auMZbOu5KMGB+bkHS8eFVwruU9WkedKn
L4VOVf2fWrQNjS2HNmvmUGkssT7QwBZ9B6pWwpFp8EqDl3T6LzP/KanKfnRI0QDCQLwwvCzaY22q
n1qX5cT2VKDQDQaH2MpeedOBkMPhUuvr46WoirdpXR+0is56oVnUFCAsrUVkWOXexRt2NVr/Z+pL
okssPFO5UoDa8NTqOkGBdrK1bDYbJ1wh9558JfF7RVn0ozY0vFAO5pghQxsfg+tAcJkdhSeuGN+R
qw/o1ziaeq9+jy0rEBmwXE/Ihdbn9YVkMSIljI1B+35pBGJ4C4YYOkmPx0id7ATNdA+h6ODoNp3J
NTe/DxmtD2OsNmGi0i3i+dY5+HNiaMQSoXzx2jidMy+c7mAMHiNe6e6NNKz2TnBtMqU/O3XaH/RQ
rZnxeAhh68bEsZIAisPK7E0HgCRxsjuDoF+3jYPlHpCQ8Ty1ig+VnQLksfuFS2rAR1JEnMi0L6/U
ym1Tm0QlFN0UNGd0OwFRgtEEUDvCS8H4wnFX7SlMSxBdYklxiWj2CK+FMj5A7aucglslNFaeXkOW
Luikzs1KfFWqqz+3+Yhv6P/+X52ZSHJjCbXe87wzNDUKRLxIL65seDB0DHuDFm8ev0RVdHUWd0XN
jTpcEql2yy4tftiKgSnfj4K91RvXR+XeUfTuQpxIB3CmoIHHRlmBOTNXJjgQTydhHIQCHA2jJRQn
VLst+ljgKY01Pgks8Ytfi+tYIGZ0VOM1Mcx8P7jhtu2U4JBx8pmJsEt5ADWyaCxTm6cWMOk299tX
q+xOfWKKM0rbmDQa/XvG3O8GNqjZlLUJxSHw1mmdWjdwzOxenva9iq07hb8J6pUvagGiOLD6g8V0
ftAG9QqKDlWB1jC10kSwhLMcHUbSCtrpFhBd4q0c4D7jRrPDu2vUcu/k9YC9iCpvD5VzDqNm3OEo
UA+Y4t//cydUTnMaLc2bF+jreSUoXfTE3ZfTZ4t2Af6oRbBI12xVRUUE4WZndp2M5nNnzDXwYkCQ
R5h1+ogUFefhNQxkC0OaENvR7C49WWhooPkiRYVrg3KZUWGqb1U7i242PC8oDrd+QMQCrILMw+mw
AmGTvpgswXg0wc+scfojI0R9qyH8pvicPypzd2RC8diWsROp265313artCuVPOzV4+qzUSV8sMg2
j/+DoJv4QFqnPZOcpli4/trUnf4Fkv2uHE0wHlPG/diRS89QKNiO9Ol2rdOlq9Gm94ofCF/PwFkV
hbawhNw9yuPModPaoMP9tVqHcOnM3KjOYZ3Zs0ZCnp3eSOm6yprMlnRWGcZ4MNRsDZRkH03nMyIg
LqoVmzvb1DsenjrelEO1tBUGkHiwRpYtgjByQ5AsHoF3Asi77pk/LbzBHtYcbpdqgP3OlBMXMrC+
WWOtP6Osz/BQON9Gxwn3QoUxRI/dOeo8I0dDU+yVrsITHobKxwY8+nvg3EC4+wbysV8WOEtFjgqZ
BB+DHslCl0F5AMUrF3XeDFj8IOoIVQlX4J2GBfd1fM0Lwup/PS+Pk/rUzYlSQznH9QQhmDpypTNx
JwSKUA+J1h7c6jqxep6Eqh7QB3OmZj5g3FTN2Pmcc9eVQ4amqRnQhovhIzfp1UD5RSvZq0ulQCus
tMk3lf72spc5MLkyeUEQqy/dxDMWuYNqpJpyVHKmqnta7k+PQ1LYxdom0iuCkLC9mAisSWIwk7XJ
HrsKytK9GA0shqDqvgyq9QsC5HopbAptMwVDhANRvei0AIGwwe7x0jidPypMI0PO4jEfJGo9/VIG
kc6tog82j84G6CV4SdPO6ZXNm25348yxCFUAYt2+tupbUPWnXoZ4Ttvs003CAQLJfWjbe47b8ZsS
j6cm/56XzJ6AjYklgjQWCQNMXmxGGMHrgeDVVJP5WThybeVI7K1SZVw29lhLdMN7AxJ3HTYxETpX
vczKeRkg4tkMlf30uKqG173XMFRgFE1WIlDEgcMt1ka0lnO/U78wVLs7aXTeXlK4FVKnG9O0zb5F
a7h3WtLwgEMiMhTBbagxYrIHjO95DNUyJHwxz7B4G+2amQPaJQLDFkjcnKXXbsiAjD4zCG4o/vQL
8PNpmygl1LtpH9PTtl7Do22IoH73Eyt6VQ25HVQmYDl69L1iBuA3qKjmyZQvn8Vmu9MKM+Bd6r6N
LIU0VrVwrefYSeYjbXI5wFqvQO49Bjrkj21TN9pVEmGR2hXJMDOQecxrUXCc8CoGQp35k9zfI8R2
9nmGkiuyf+CfEN0y7+BBH2w9K07SxscX6WrQbHkcMshhlAQiNOkfcBJeoSGwF1EALedRigXgB8Du
MALlsIpBpw+fhtQVT3lt7vmE1103Fq9RgXsIJgCJEQEeMsMekmvje699mrTvQ4YhzKQpfNcdqK5G
0T9b+BdWZuWFt6L0qwuZDwomZE1N2aU5kDJSdcglMJrdqBYd2s6oXDxaJnH64tg58OTBKcneQlCb
5Vq+qyW5nuBfC7psQ3jOfeD6niB1RGG927ZEZ21waXapTjbkNBrLih54fpNaq2RaTJrp0hqvplGX
viq9me4aq+uPYRQchaMUd92SO4UkzveMBvRj/qYZgPvsEWOkA3BxHnhtt83DmMUlcQJjneD9W5lq
8j5yaFhxSiPwTxDmGE+nmrLhzlKb6vDPZReV1Z/lH9UElYTJlIziixj5P5oXOpnNwtTgjbVRwfHV
0s1+qlI5YEEw2SLmpsfVimZcK9owYDa25gAUjS0r2bA/yt5qPhWa4i8jmVwT1pZg0ex/iTqv5biR
bdt+ESLgEua1vGEVWfTSC4Kk1PAmgUy4rz8DpXPveWGI6t29JRaQucycY5budUhG82HwP83MNYg1
LuMvZRJf5a6t0ZpxWrXQ8qomWNSy3i6eSnUOSriyjMbxqweeAtnAt4Xd/+8/oEe2qMTVO5zXmAYE
gqqXRPaDqyUg4LB0H33AXttU2Tlbh1Ku6q54bUYfpL1MqtdBhtkBFykmWX/lLPeDtXxhrDttR9/P
t6HHhoqeR16nOuyfbPiAEHGj5sUrwdT7+m8k8kUNQYUKdkHenInMVvQ9u5lgusv/fUlL1LH5ZMp9
v4y4HDJBd0qHhsJ7uvWrowtb4yccQK+Ok97hps+PEe35uvMD901CLMOMM+1Bpvrre1cnjCA8mBgF
V/mcWshJx7OTtuQVLFMbiKlkSHN+z1AmDpEHoL7xtfVaW0GwhwP3ZCW1wwXCQxgOpr0mY7jbVl75
VeZddL1/ARdPWKmBLchsiWYumF3934+HLdZXIIf2cD8BhEweJOX5sZzgzfXh9FsEmXcsF7mCF09r
JwGOpEBkhEk+PrnZ2vgRLeg6347qW92L8WxXWbgyNHCPGknH4T7KYyvFpH+8EK6WnhtFKF+jZ1Sb
2U9ONCWSbLt49MmA+rcWYh5+ZdO3NN7je00iFEZZaG1LvTOPpndNMn2ryyUYMARRwVvWPkR+2578
djwI56GHC/u76313i/c02rgTlDVIsq8Q4EOyidNPMQbN0axZDrPSXLD4fUmXHY1rL5Mfuh39SzL4
PDdwGlcmo60jsXTzIQs7dlT3/eefGJLFv+lemetpZyaTCc49A5fGTPZCrMUI2WACMlSb7kuYNZCo
2jC/Btrc3zdldNQbICIJLnqAy05i2m+VqMmzyCJ9ZJXwPY4qPyX20D3OJkdnWOFucQE4Zr3Ob0zf
54n5rtHb00fT6n2Y4UCzZD/Sh8t1ZZXip+eIBLD1v7XxBMvlX0OVDHCi0Sya3E4EMz1my/9HWvTG
iQPx4oTeX/C4w4fpAZescwCTi6QlH+bhpQm8z5n05schsf4rWsd88OIWPQX0DMMM8cFX4Hf2aoRB
kccmltXlVyy5jMPckYTIXDdex2YZnBG49jvO7PwaQgHXMP63tjF3Z1P0006QIvxCNYvAOZ84NMGi
3UjOdT6Eat/ATk9cb1DxyMR4yY3I+DDH6NPPjZcwKeffrXDOoGTSt2jIrVOKpWDT5pjBWbW81i6t
7kyV8Rh1ZvVkkOIadu3bjLror8l6u68msNQWGw1DpcFfyzPWdoOTHYMClnh8Qka7IcB2Y85tN28H
FevdYGTsbRjZsbTNkmeNcfIgssrdTDNQlNBkTo1ib0tsutja7QTL3gmJfSfH/pAHhGQM+A956CZC
VRkgbpwI3hiEMKJlmjLYdRmWWvSCjOwKCdZF9w4yo8NdhVH2DjVjZcQH1+28U618EpRdgLP+cosX
7a6ovjGVQVAxps+87JD+ecN7li/qUNy35oqS8kkHqbe9j9O1L60DBkmX9dvysuXTUziL8YmxBN7/
MDobafbVjK169jCRPsyVeG7zQu+hw0FPNQ3k2fNs692/y7aTneJSo0kiga++3H+V2vZFuq71r6Jw
RmlfgcrF3B8EDJEooaYyedKzHz8VkDB22NRYeC3fpg50r6au4IFAuEEXMTEkHtQrGCOW6AaQl7h0
ow36UQLDoIAfKFrl04R3HCrSdMTiq15rR3zjCF6gwF10MzuFlcDAsol5gC6gaY9thVS27pBemIwi
IvbNAl4Yc5zsmmqNarPNP2tPxRdW+mRfCu2sm6603iEEOG7afNiJ3Nn4ULZtFgXXpEz9zcji9TVi
H9402dv9cr9/CfCaxdK/8IdIIK51/WsSlxo2fMnKyA4/aGiK43Qv4DzHVeuoRfngxul+0ijgcozT
WrJVh+opt8pPI2ZQqfUgGKtBChpA8MCywmNicBra8GXaMKzWKVr9/WiM3U0X84KiZuF6V+PE9Yvd
Gc2FUnUNXn56JlEjw6GRrxRxsSdy4WnX3WRkkBHHz9YEQt520T4M8cYOEOUgdX9AQDVtySArtsGI
YzNPx+iA6B8PCelmVtc7JzoOdyM8ElZ10IA1mAXLwa4ghrKt82e8Y/62jmW+qVn8kQ87GVcQ3ATJ
ucgtsyaxr8zN1IMbkQ+eY1roAzV/Ub+vWhz/v1oPD/XsBf/h8MxxiZjNOUPqEiE58P5YtiO49nyC
IxxVvyL+hIV8MZMmJdQvx9pJb3bqqjz7BB+2czPG8mYbne8DpjG+S4EnsB8mUFPtJuWTHHq9zmhA
jVH7t8gr5S+bscc2ls8S1+cGUnLAO6HECTjl+r730bjDt2nm8VeB8DnBA3jLm4LI+RwogVd23x0p
OgQwe4bcOYyKMFKG7c3Nzf/sIpUnvJWnUOTDlVtJPQIj3ktIVBfD1u9ZxY9GpXgI5sGyHzGmQLsf
OVvW5lhOm6EQ6RIbxfId4fLuX39esLajqe427hDam14MRJzayUt/f4MH6hmcTvjluXcBqpb5fLn/
CoUNr+DCMEoSBTY2dz/GssM4m0xYRSIIgVEZXkgiiNRRCSHxgzvOEzqefWPH/cW2Qu8azjDeRWxf
pzD/tJdCm6JsPvpV8gGh9UagE7mfbd4SM+tmt3Qphn1D5ZTP4q0flAFvR2TP9y8dVALHNQFiLL+l
pOdy5nef0kz8TW2BzBmmTNGYsygCOy6s3b/v8evOj52tf9dDq6gcug8ug2jJclUhK2IE8vTNj+iV
jMf7r6SMjA32q4HFapvsSSsf1q5wxMsQUBYMZTif20UQNxUzDq/B+Kwha0MgTY1oNbv5dPHwi+VQ
dc3lb2vHVf0ch8m/u573iCXDiNnDD7wNFpCA5/v/rQrvN7I3xWur5oZiwXkvD+QSSTeO07NVgHex
pwJRUf00OJFDLpQd3fwo8p8s+aIJbT/EI2C0aTldWqBaDK+T8lRwbR3MGGq74iE52VBQMQ7zE8RQ
Xu6txiOANgCqW0d/FbC4VcbbPE7G9EzaVX61jHj3TyynhLeaiyl7wYeH5GEGAed2c3CwKitaO51v
7uI2FTc/VOI22oxjfQzEdEBwwvIedA9ijVUJKXk/YnM8zAhUri6Qg67Iwu1gShJIAd9fHAx5UNWy
T1ZE3U2NvlgLj4rU9CvxQtLCyYwCTjFitunNp9/ZYne+f0kqAJ9KM/maiXCE/kNmoO3gMfYltmCT
6JFYuJf+A25y824F0UaqaniMu2LvOTp5GZaGUEwpaLZ5Dh+lGwaPMjQwUQRsXrooXd+1PGK5ZjFO
E6jKknsXh9o637/YTd0eHHs6eWCPTnq81l0sqYfmBrl9pELanmXJpW1GJukbWlZ1EgE8ZbABHAO5
qtxtyz9b0ehjtTWmw7+x9TLpxMulHpL/xs4HRDbm/Rk/ZoD0QXzDfvPOrSXcc6mDVWOX5q23ikNs
PNvpFO5TK2RVNIjz/UuX2V9igFuzje1yOtWyYORJDXh/AJ0SWYU9Gdkx8QJOkpqHCV1xsoWDhB9U
c4c2hpDPZZCC+e6l2Dq5t04zNV1nK52u91+RSQwXoAZTIIEs3w+D+xfLYzDH3gRPnN9/ZUEiL4Pu
h2vf6V8hydAvksuK8kY9+znHi/Tzx6LFldrk0Qnwzp9/Ost8pMmPluoEvQvQ5LEkllrhXO46f9rl
dsNQo4Xk0lZ2th17OE5ZF/ev7O6Ts7aBgJjVF0YD93MprdYanTwOv5TYwIz5DwgVMF9txAlejZ+O
MgMw48386BvlsE8c7HDovcQpJdMRDhCNWYT9cZvMTf8RGSSkAoC2T/dvkTyd465lqNwwicTRMj7z
UbLYZG88x7nBlGXONw6eRrRHoOVkoT6ITJ9e+yQaD0NCWJYvSucdo8YDfu1hlxUV9cdaWkhbV23O
qUuKy19vyN4a0rJ/hz2rcgU6/xxiLLvfo2clsnEFbMJ5W65VvkUjcf8214l/cCRTRYd61021/4uY
MottZmrhRaz62zz035Hy0m1Jr0fUcl49NdgOdwTqOOv7t4HjvKSugElpIvyCMkAwC/Xwaw+S4oRq
c16pvEJPCOl8Wy7CGRtuBuPd+SqW4U4j3Wqfs8XqMw1MLCW0ayxK95kF/KcxjQBXlt/qZhBJPdpN
wnBK8e8P34oB4CPevH/f1oGQ6LIN8nOwfmIZpA12Ffqk2UCJPaNgSsxxG5chU9u2pDdDJ1YzLCHq
dyxfI6W8G5fr+v5dWs75KwPwEDKG9l0FPH7mzWCa9BhXKaHvIFXuD2jXRPo0zPZ1nuaz39nen4y0
XE+lfw2r6p+9gIV1KbsIdmZ7mpw6eZEmwSVk/pbj9HfKSX+c70Veag2LkdhsOReVtbdNzoX7wR2T
zrqpOGxWQHWq1f3KTKUAQmMj2rsvMou5J7gjQ6OzHNc6nT5lIZttPSTugZHe9Dm6w34STXsd4vhV
jIS2eDTga9p141fpEQA26al/JJ68pZEnfLHLaFlrFkKHVGK2LiZuDGXa6WeMm7mAX3ywhkGtKejC
Bwtz0joM8+7LE/2DhGTypjuskyIJ2OzY5AcuhQyDvvZG5V09lj0/144Y5yaY1Ol+1mJ3oGsVhdpC
0S/9kmHF///isNTA0PsltDK4wBnp8f7uZ8ss39pCDw+Eibf4R1Pj5vn8Rwm02N21xjHlGDfbLh0q
6xep0+Mm8fzhZKrOe3UHwPy+RX4G1RD5iPAh3bn5z0naVzPzuhc77548nSCj7JuEZES3PxBh7+BV
Sx1oeuNzy4Z522Vz/u8NKJa3oou1vLgscLQT75V0+svsec6Tl5TuE6rNBH02+OYJIoDLHftZjzxd
szz+u0uxkbLmm+qLHmiFVh0oh7XtdD8klcSoyhKzXNcWwwkDVOlxiUpYlHKekvnDmAQBDl/cuHAx
rYdyYs0jnehzpE2GwlYVTyId6t0QqUe17Oe9tLgUqkON3mADx7F2S8pG7X1DtmchCW+6j5qKqY83
E4dytpbMM1XmRUCHELRQQjnH+3LAR7SxcWzsKuArpqMP5xoPGJZzMYZ/L6ojrjDoW7nzMt9/MM1H
H4LXs0G6WKmt/pXa23xOWgC1cWBf7gfz5EfGmmSZ8uAg8MPiYz7ci9Wmq+DsDcGN4ePAyicF2r70
Wvy82LwuHHxLhU88iqS3AHM5/5tUmF2Q34bl9Bm5j471tJSR4gWHZ3toB+bPU0a0Xuk/uO4kL7Tu
0c2OLdAtw4Av3gCxPxophmSMDI6PTzFq1K0kYgSv9NB+FVl6rDU771RnJKu6gPLyRt+ANqBlIRQD
AqmzZhroPhX5eCi1zC9ZDw3Hsbud6Ofxipj3s9LBcCY0B/tPVPk3aAWrSEQdiWIYY4h39W+QfqML
C6Tj/X91/61sgsyTx+zcubY0kuSR7ne03GcVPsZRyKbdZWIdF/Laslffo0yO4Uwg3L/XTwB4rwRB
VWj8PY30jnX5YFJvkQJHFPR9Qr6M3+/LGHfS7nU5Fhc4CseUPzebmbTGD98Wv+asZiFD3vBVgBTE
l9AuyXhOt50Rm8M4ZNpKDDEOZ6bfvGZri2BoAHrOpVtMfqOU7IArnrjezADCc/ut+Vf6zdDnm7Kg
Kr1L5pNeJYdsyH5H5I8dp8kDeZmADpPMu9ZRweBFqII60Ut/SD7KnqPKCB6wvj0pRJqnsZUDhDHk
kkyBd/xkv6oCrVHWFTO5yCgdVdM83rWPhtlCz7DcGm0jxTDWpelqIn3mNipjmJYBRghP3+iO/kty
9igRIs69bTc/c25Zj3FSfLcGgxm/sZJvt4LDhAiCqGTzvaL2JFPRxweSY7ojJIdUCdFynaSMeJnc
kcYuk8m4MNWOPAYvX7Xu+2uFYG5d9vGpFDDWfPFNEKPYZbn1DOeDyV7Cfkd57P4mcGxNuYumqD+Q
Scj4xyJdJTDHve7RiFfxnG2COvlEDJmH7qMZAEcM0VfOjglanS5rxwT/KXT4KJnBe5zaDalbdj34
h5Luft2LRmxngrO2C6cmdbkpoiGcXvqJiJnGwCog7KbawyYjVRzOQuiU+1HAlyrjlIlUUgzrybTn
XWUUNGnpV9KwAEd1fmu9dsYN5HurqWfnYZvs/+vE/kVJinAGMo1I2nPUTwjhg+fgqErSjpQyPtln
oHMI7EOKXfAIeIXtDf58G+TrxqR190IDoz/bMseAtgKJ6woVmh2uo06RXdXbIc1OXUGUDmEQf6yG
+mrO31qT4bDDAHiL8Gbhy/0kA0Cm2bYPgDGWh1JGWyKn4S0SPamHYCPNZnxi3LS2Z/XGqvUTsNjv
FLKJQW5l4VQdVkSL8WH/00V/q3C8RSlpDM4AvkpVpLNW6YYnpzzF3aNnRvUuKoyaCXBYHdW8+Awi
I9zRQP9NjAU4lm3klBxgGZyYk1TXMg1WRfGphpGg4JQBSZwSL9yNuWDIist4Nqb/csNtzmHk28C7
YGkTqbjWrTmeiYWZCb5a9RaenkqCESMHTa5ao2SRGBZAQogEXLmxfg6AfVz8hE4Q3VC9Hon0oAsk
EjhEen/uRFjv2VVA5pLp2zJnf/DKvNlotgQxY6DA8c4VuUgrJ0Dp0YTMefvQnFZzCrlDD3O5t3nO
ijTaejJkRthzypiDHe4xI1tObh/RJY1BGW4gad361CVU0fyp3eCnMsiQRrbjUXXXUBiow+aZtPSU
9b9vtiUprjiJHbJoS8Nj/Qu+Inhuu6zbGEt+ollu0cXRnUc+ce+lCweltIHA0CBqCq6hIzEapvUW
15W1IIsAr/TMq5IuU5tsiTD043wfEwGIDjXwTx4gThGeWxWiKgFcd4z98a0ooDaOHlVszdWAlqIJ
MZFUdkTeAPM7cOYPxmxZ+6KY/kZ5tJoK5o14KNaxLRhuGjMegsjFDc5l7Al3uFTH2BjJYDWIgeex
qVeu6PVTJPQxSBbVeImfr8eu5icxybhGCo8lY3UcG6hnmH6Bh/IKmJHVXhlaUjqxmbGxC+kZbGAa
VubaopTZKDTwnijWXt5ccnvYTKpCaA4R5igrwdGJtMKSxsvUNA9DmEKM7E5dzPHUwCRf4W5/VvyF
EfRyMtiyjVfMIw+Gqx/NGrqfUx7RozBEx9wKtBXnk4d/QYA0/EPAQslsbuQMMomNmSU/scFzp53F
ZGo2xR8RJN0O91QHKo+AaOEBjAEi4KxNKHJbw5CHPPJfqADlKjGbnxpm2qYYELPYXvtk6XfgSSDo
cgQnpJ1fEQ3+DsxhsdKkT7q0COqrIj7OJV3YKp5mdIahS5wGdGlLkow9l39CGcw7N3iuFlKgOyfl
QQ9iA7k+XrMo6bQ860asC89fT1Uij+XoYE0r6ch7F5Khk4kVE+MXcr1R2GXZ+9Qhiexjtzi2nkx3
LSuOrW4hVA/43QSf+YyAZdAif+ATr/Zek/3XwKrc+iSEUvCMO6qy8BgGWMgz2cstqhIspNnezWAg
NmDkzg5UTi93XpII2BNxb9dFObFho0/ci+iytdKps0G+4eCy/mboc5mLut75iYfGNNYxaVZoOYaq
ORgB6nkRUYNWSbevJl7XOYTqxsDOHAjwMdsLxncIaap45Mwy9y4fkG3DYjHn4Y+N6YKercs37mj/
LVhKgwNFmVkDvbUFwj6G0iQRJ5baxXVawlQbva2S3zD466X3YYqnsaHW7F1XbjBB555CaELkdWxo
TUv2IhVRXPGwN8mtW9dsgzYlRs1V44PGsReSVhT3/Yokhngt3VZvo2hIIUSDxLRNprFxNTsbv1HX
QvESRG7FUVrvgo2e2R54RtlzldDUT0Nn7Qq5RJ9khzao/E0fCfbR+XaCKr+JSsRLKGgCEtRS74LJ
Tcb/GR3agGiibI85kDZysNud07APTwhOLskkdWXoEdDwaYJ2m1vb2nMDkrGGTu2FcOJf2PMefcf7
FCJ+R0bdgJ4tgUzw4FAvb6wE8oU33lAr/YISOq3YBX47hkjXXUz56or8mMSeuGX9V89hBXGw/Sot
2LgleXwJHsUFR/5TDTbiI2fkjtXL2sMiByZmnJGF6VYE1XM5aYMWj0Q0+ImrgdA7N0LmOqYtBLC2
e/d97DMOBI8xepzBdG+8gp0yYcf2xqvQFzOCTzeZUgvJ64/TU2BQI0ebZFZny0nZcuVcslwkQPE0
ihYdG39FG+DojKwr6sRqFxvXljb4gFkJkFj8zl/77NpQ24m1kZuZoShTOz3Twg0VCZKFTO0NY7sQ
NPQvj1cUPZjFDY0EwJasTKg5MHqOAnAIsetmzhoB07BYRU5SrqXkfps6JiExIUIlQIy1yrJvJFmo
fY30YYzCL+Q8qPa8gZ9Q2J5k3j2UPQdqV8QoV75EShEXAJ6lWf8J/PaDJ/+F7X6xtdCUICxNcKMM
pguRm6i4lDqtxJ6HQhA36aR+D1RY+4BOkrkk1yiyKKcfIvSN6ZMX9ATCNw30LgKNt6zinVUFgn6V
RKUFnzlEEiRfmxncKZqSLTlVTwAczw4S+deq6uodZSpi8eALidN2iYxwTPUnUQlPNV2M0ZacxOEL
tlh/jcTOOI0NENi8Sh8sr7CpxMlc7dBvoWciFCvpCrUOOrIAjYxyHyAS8/x63mTlmD8YFUtKlbHE
bn2WlU1zDCb/T9/Wv8xh7LfkgB2MVg9b20QzOQTaPgxMFnEeqgcs3hEAZcJ3vA+lucjdqRw2kGEv
fUZ4dyGND9G/E/wDTM8xb4jWrZXLa4+metf4FAVJTQ2B2/Ed7IKHC5I8uV7i94RNQp+a9MNuzJNP
iws3zerTNFFrAWGsqN63dp49Nz154YUgKDHBmNZEBk+kQfhiaRbN1SACqLOQ1tUF1vKIc5HaL0kl
fgm75spUAfLTKTikrEyXF8HlNidPkWe8C29uvDh9C3vPlvj3MhMqouGngZke4R8deztmajyzcBUZ
lvuBWtw0sLrJKGfDNchLWxIaGhVFvh2L7Kcw0WDWlmHhTwQYSVT1hn0XmVZecnMdsoW1fWUlke7m
ipGfikiTtsruRMcUUneRSJs2/lcEa5phBoepmCSVkckftmpvrR2/F5Unj7bxkzRbo9/IvrC2ZgcT
MRnVBs/EQfX9RwMmcM8YnNKLtPipw1SN5ID4GNm+TESl7VKMMGnL9e2GCZlZzvKwBN7JG5aKugi7
MzWw4QK9GypudTJmmUaqbFqXpsREH8HXzRQhb+RJWb51wBZh7JAY+6uRxwEFBOl347hHusAb0Do7
lm350VN7Mad/lJj8g7T8vSv7Bc7dYyKaeZes3CSIXqkjjlOyfDOOgnr2oKFY2zoNqZCyc1+dssiP
eO2hDHEHXzvk7EwvxC5UtrMbq6neKNc+s0lg8Jmnm1IwiGpNvdZVXhxG3ExzpP6YSfhs1t4EfY1s
y7wdjk4kPwEJMAhzsAr4tk8mxbR3Zgzgfgbb1/BJF4BzmjGMyNFZIdFv1YsSHKZO5Yh16ajfRVgZ
zyM7tBSejOd/V2UX/jJ9REwqLdOVForehUjnqCSR1S0gX9uihXsARTvymamlrF/iiPCyUkQtXZBl
byJszWTijcOqq8x8nxtnT2UR4bJpuK4M5FqCqbgi3tvz5oXapoiXseJVYJJbU6DBs6eKCTMSJbfs
9wMfsQMja1u1QbLzNBhgfG8nXRPVHUCzXsN1eap9ZCZy8E4p6UCUaHW5qbGh9eNHnAC0DUtSiUpO
1gQMz5a8y6+ws+VKZmG7T8O/FFrJvhz9J0b+K1X0rE3qCShwWsLKCKynjkN5H7BJZxpsbBvRn/hx
X5LcJ4BYR7dgRIFYtOYGHosgbXk7oz5ZBdGQQJ+aEQjJDb4TsAHa+dMEzC6mAO07K6/1iISJ4VrG
PDGhUIfStBJxi0rOxu47t8Kj6gh6PpVjnpvvBOAesBSAD6yIj1Ue/IG+Qee4KjpEKIgA801qkXLi
ojUfcP8SA9D+hvEXbFiIProYtvaISyUaYdQbjO/tgPcRBW0su48Ko+eORgWFTcbADyM+AaSkgE8q
PbiRXveKRlWDA15jvdzi+xu/EuCVFhOcFiFrseCI66MbQfcaB+vKJzgDjpXoFMI3QeV3bJ1yM/jR
t9/pYwMEZsvGmMDwBVGKZpOVT1Ej3CwMgRqKbwPmCWfFVhBdxp+e0KsNE/B4Z+u9Da1v35IvC4kp
XtfzSLOPeQYf/8To9wK38SxLOKpkIVdPcnqQBj6zzk3oNlUec6QBIIjNynlQXVVtnbb5W6vqVmMG
4nxgeeITrmM62b5J5181Zws/M5i8mbeImfnY7I47g/D5Vdo+G8KeNyntHFchZ6BrTow+k33oC/p9
nxAX7Hk7xydLEXnwRRF7ulsQXOu0tMAiDxzpZ/SHwcHTxoRdJZg3rZUU625smWN/5TaxSJ5iNMsB
oZiaeNd0VsNaNdVwjud+l5nDSwTl8yFJp3eCYIHCGjfLSH5PvnPzq35mCJnku6iDW+nN/IxSp7Tw
GdhIrTnU7ADNl3R/clsMt8bw3pD3OWdj7l/M9jMllhUpm79i4YnEo+1ZoZMfH1CHbWSacMXqcIVI
q1+5ZlmvEGcKjgSXhf10HbVRXkVlMhGd5Elbmb9GpJNsQ9dhRpZ9tIh9t1S+yb4Y6dokspBd61II
YsY+AGG7FmMyYMql+/VjG/DBHS+Qir1l81HqgjUo6SZGaXZPaOIQfJV1vRJ2foqS3t/Ctp7ZaY+/
2woSJ39y2J0onXqk0K0QYpV8EtM1beNDve46GPJaqVcTusAVXzEo3ilF3pe8pQ0SDOEqZwd8FfAK
mlHpOlvdODsJo4fQpHGN7uq5Zhq9lcP3jCQWyDwOzbKqzp3Uh0Hr+dHOeKNDkoNRGD2z/sH9Rp6P
QHQMjRScL+bZt7RtvK1vjGpLIDzZfw0pWhbxWJbvLHUtqgdsoRum5mjFS+dcqK+syf0HCxxyFbW7
ORqPHYr+NdJ0uWUWcJ0T09o0Ij55mrjjuCK0kRiHU+qmCLxg6g+Z/NXoDihosZsKm7ejzPQu6NpH
P64NyoPpyJna7LtUf0Z9Yh1qI/9mkRufmDHDtYyRWfaDi2zONraz0OmL9r0TMlswXKGZrGYf9MMv
rSt10m7/I4rsry4c3phQ0zCMehUV+NbT7jWsQIsWCJ63pDT+LQb7mTFvtaGbG+mlfDTe2bfXl3pX
Spjv+8JlnjQj/gea29GdJfNaDkwyZjfrT0Lnb3XGRKguakkSKXP+rDWiTTprXgFkVWZa7BsvVWdf
TrBvNdDfwhYHVYWA5AGXLmMrz+/HnR0LgbdDiTVmEEYJGcoFd/D3iXByAoFGpoR6vpilPjiBcFaE
bDK27Rk10YCy7jF1tmkbv95H49SyeWTQIxvyOUnuOtrK/kRWR9DRLM2t5fykfWocnPRl8qEC+9n4
jrzvT+Mm/DsCzZLLnCRVGM49+xlQ0qXxEfzLmQSrSc3IP6dwuk4ttp2r0/HBapQsUFH5jERqM6V2
MJI7w/c4d1fFZg2JJW4EZVD+VYhqsZtBaMJWv/KK6aBY7q5aS90i5BGUzwHZW0s0fXpt8AOcTb/6
stviwW+Arnq2ddG9IDyEpMGeu8XTMmSouSJbt99VUUEW7yQY17GJg87weywfZIcKkZ6yb+lvk47B
l0/TQYpuxTQo2jF6U/t4ZqMp0upB+MVl6F+bipz1YTCaQx+xXxOlQMdez7+8NksuokTwYemCgoL3
E5YAXsVtE2QOBwcCMt0afyfHBjdr2Dv6b1xeOBSDhgWvhR0BTLgkJWC+0ENGCIl5Rnisf8P1P8QF
bz7xwl19zGyGe1Ia+gTWnsEscWUTs6FAFQ+mNX1pszFPOqi+GMYAaJYLzdWawHdUVyR1b4T1Ooe6
zX7bDoh8qqvvXlREiUp0vG2n3wl68x7IDHJ4DTP4Mdtq1AHT45lQJdKjmzn5YNJIRkcBGoWYAVSV
jOf3kNb+Syb5NLOGlRbxjpGJGkHnPuENhXH2Tdl/GGC5zcYl1tfoCRlyU14X/Hccks/orIy1oeOv
wRzcg13FOBS5X9cVCA22eyYDbSLTZGHectFHuy4HShtOxe8UyoYNFaKf6Fx6B8tPBGOPTBprLSvr
KdNVse1kpbeT010MlTxqo/5xEeXTx1FFBgKNYDn9GchiAV7BFTqx0vpIfJU9ylXFMia2W3sfCWyt
zZgBEscSu9GC7B7iCZy2748ghOUKg+VL4ZfTzhicD8idJPUwrebaIfGSLpdGhyGJHj5ao/tlFERy
OLPTY9xiBDgU5UtMMGXeW+Olsk5NB2dnFhhBesKjueD/dDMYNPymtyBCNdSSujG2IcgIxybIAn8+
SDmqU8QWRB23pd62VQV1xUw/iHw6T3lBFIedUvBlQIijYpl25336FKTuKvFRJJGfFZ+jVlyVr01+
arqnn2+h+kZysfO3Mc0vWSEkWn4l2RIgCQ6OwYhB+MDsPQ91ZuxK1we+02Ciyaz52a7Tp7Y0Nzzw
2S0PhhflM4fT0/vU6+YF3+munvQvnAz1A5rSdw8H1Uhw1lhFl7IdX+IabZEnoxfWGzR+9lc6Mn/P
BfV2/yW7hPlUZFUP+rO3TJp5XKRFktINqNjcdsE0gpXv8v9h7kyWG0fTLPsqZbEuRGP6MZhV5oIg
wFkiJUouaQNzySXM84yn7wMqMisjuyq7e9PWG0VodAoif3zDvecei75Cy9kn8RoEDLdXul3O6+mz
8gm3UWPt2KHOFmP9ptgTs/OGL8xiQG694v/K66g5DDFXyp6hsSRLEE4k5+lRIa7v+w2XeNWy8nGD
yZ83XRZ8FBaRlUAYf2l40Dd6FBKyrNqwyC0T/xI1MpmACYp12jlWmYOot3PZ8JdPsk2i0fMjBQQK
+15raPdqwU1eQQjqy2dDlXMnL9S3uPscGQKshkBWiB+auJmaIbljVfE+av1XlNHwaBOi0/zXBF95
pQwMPlPdeImJ/A0ShaQKjfahT7W3PNQs+HREElWsmUQeMFVkDltOVIFJvCmkRtngUwTM78PNQ7Lh
RoMeblXEFjiWYhdZa+dYs3GtexUVtEU7HsBx7gNGwEEfe1o3NsyBB3lbppRSMyZcGVXAah4YIfIi
HXTuc+hppDWWeNWiL0aUbW0T5ELl3OpuU2ufLdsGsJ/vI60laTyNSwGfkqxnrllX9NT4c7DrS5lR
F2IgWi6NCDVjYEo/csOoNbGyRoEIPX/WtOBZlzjU4uoHCE3sT2qPn77Pnnxp5oYvaXR7nYre3lJo
7stub8rxZxv6pIgVJLKgObZmM9ohmQV60DcPjW0RUsAgO5IV3dFGi/mkzmCo/znpPbYJTnSRjk/D
hEZJ/QxF+4trrqzNmHF4HAXVW4mWWR19n2arqdc45Tb2GItLqudrKZy9qAMWMpcbVkrgIhsrcHmg
b8JkeaEJ+4fNcVVHS7uNRIuUynhEg9OWe5w7HefAslIwmnrH9I2INobMQqUv7qrJ7UeeeDJNmMw0
MBSd7pkGNRJHJez9dVLpJ01QFugpdsuZ4ZBHj/vmTy2cuPYNuO3oog5kBCKAjvkj/TXlHWC9ILY8
9r/caYAAQfpwAWsW60YQipn3PstEST8m8cClrdRoTTTCWrcYkvQTnZUd6o8zaaB7Sxl/dFYYuUFS
7JmnpesKgrxX9UzPTTKKSGk91Sy3Dox61j1iLVdRFJRyzUaWh/IEiYvtWLeeQ9TUZoqCrGrm2ukV
zhoRpk8RGbUhuKQ9YouVIafs3sYcRJDAkOWH25km3pGpd9Wxo1uNYTTYvYVmYIbNhi1jJ9U865uC
G5IUMSSwNYNBGItcxxyKO0VjVEBNRPaOGp4SfD6u1pMEZeuLgi7D8aSQJlQwhCdbnk5ICR8qQ92w
2fW9vsK50FIyRnKm0NU3G73IhJOoCZt/8aMMB2B66Lw1DWEzlskdew98E/PiRDUe85pAB2GlO7hW
q5ZCEcMtuUjis0MTbw+vPt2FLZvZTsmMRzUsbKQYZIG2FB+Njz2bZUH5XtHiT9FLKxPyV1lTzRaX
J2LAcUKKO7mnFnIOaSBpmYuehTo3ACgJpDeg7/ex1PuC+bxpUZd2BZP1YYb5j/5movmi+AQSwj/H
acAmrSfnnfEMWCPGAi2pd4lFx9ZM2oXJCEo7I6Bx7n5kyCcL4ScPdZFuB9F2rlT7VD6ltRsZANDI
k3TUAMPiSEs2XfpWzjwrY199DYSW7e1lNriMUYx6wtkxVAXiLktjQ4r9qlRlBnrFCSgOlgg4yWuL
pDSa3WptwgFbc913Vi5F2CxJxQzn7Ng3QnXYhK+6GnJoSyvlFBmTNuaA4ZikjgXXxZ0KfpJpcg0w
kAjOO/Eg4fW1a+6x1niXG+SPWjKD8hZlS0T4GeXz+JH5xNjYWVc6esE2v9F/ILxAs2l2yYnhDaQN
reBFllUFybB0cC1z8sGo87Ut8o8YB7pcWTIUgwm8FJrWLuKPby1bIxQC+Qkd+brSpoqvTnKmdnj5
aaQDPikunR39GBZ9so6tTJWIgag2qKMudqD7FyPV2GSn88lIrGMzSk4hi+JgCGkBglVfqT3MDu5k
XlDmnB0yiDZZkDMStqWfAaDTTQVcaWVjC8YVyei5j+aDCPwHWQXNpwAsG6dKov43I6ZB/oJKVCgg
Sh/yqU0RIZt79pok5wTaaraTbjdAcxEhM7Q6sBAzk826MrP3EV6A60N7pxGSmwcLYWgm+cw1sZxk
SN03EzWwoE6GN0GCbbYk6/Sqdex8kgOpVtBb1FcEOAfFCIz1PIMJA3hobgsQYTxvrP3UNQuoZSI1
p7iUFQmwUk6pHbTqm6FiIY8frE6SPEoc4XHKreoeAm6nyetxLGdvkcBZk/XE/bjYYZOCwED0QgnZ
4TBzImgtRbASiHEXRcmmn6ZPWjky50gZN+hOJKkZj3Y+HbDxGm7VT65e04P0vWjcjHtwiytqP/XK
nd2UlZf0+VWrjJOmWfNdPUBxCuwhcZhB7rI4BIkuTZlDYQJuiLlH0GoPXVhByihF4qEMaB1hHio9
nFYoDF0j1/Q93kVeCmPiu9YwbvV+eJe7DCFmWRRomIx7Ro7Um8wM1tmorF322fNxZtE2J5nmUQaj
nYCo0hoxcZRP5Ne+DTiCHgm/szZj8h7aaXYP+OyuTj7GdDgzquiPpcEICcg9JqmRfFtAxB7im30B
sdmrhKkzMw9fYrA3bAxfB5CYSGwbbOBYbF3kmF8s1AQDj/BeF6O/MVotgFajPEmxfSKf9aRofomC
U5bW6JovAcafKI7qg54xK01l5bkfZOI4QK3kbf/ZRU3mIQ0hJnHkl2pe4c6gSNHQU/f1W56w6Wk4
o2eDp3CU0qTbYM0DXkvbalE1GrOGYIFhddcUrlpN18aSDXoJ6pIkpw/wS6KSMDGomUCN05P9VGDg
CgJRwBqcr0SnAecFqQh/NmxlcLclE0kLy44eMJ5BsecNGOG5A0W0zwEOgvRTz23TQcn1JhVFu/Zn
xRNgrGiIgyvOWZTlxDlzx8ctLvcuLq8aSP4gDOEFyFOtkEWDYjbyRkQYBnxrz+LNSxfx/sSiow2H
i1JI+ANlDeFIYJt7rXioQcSY7SYxEaGhvXizE7LxrLnS8S7K67xHmS5ryqIEjo8xFZVlaJ42fqUJ
81+1e5SDmoUwT+exqmmqZC24JIbM/OGesK1pwyjuKCN8WSm2VK4jBLFe1jyUVj4x/YsiAreMPVZm
Mv7gqPmdkm8LRXh4UoytPgcuCxp9rWUyAwBtcsVy7za6rD9aMt3+aEikEsKEN+HzoyccoMlMmZS5
KtGo63A0VwVNL5szJB79O4zDxSDbEs084Wuh4NzggiM0p9SnaB+lLZgaNshWT3qjuYfI0xwqIT8r
jBkhWwZIfKgGe7xjR5xsz7ZBZcQR4tk2fv5aYd5c98VlbPvTUKvI2SkfSoZQSIDDU+aHBGvTtcNv
YIwx3rc5wFRpMZEw0Ce0azSlrdQrb/3sKNHjwPA94JuZfC+RVpkCbJZmpaHKSkepvwuYOe5HuXzQ
gmzT4yTlwKvtw1i0Z0VpaU+1knTY3nylnK5QnxyrBM+GkSbwEUAUnyqkrat66u+kshP7QNdxZhvt
qcT75pnxWZXOigihPcrM2bTG2mrUTqu5lAIaRkvG4gYMWIzlxM+wbO/GuSjkAalWHQZnTL5ihSQD
lZ8NgWIx9kEK4s+BKg5pEnydkSecRvQm6ZegyAoRtPc3HFee9Ny7UnafTPDsCs8+FGTjYEqaxCBG
ogHCR65VprG1NFLvcmH2G5onVJYmUs6MZT9Dl+tNF6rkHF2QhPQN+HN0KaF9CFHSE6AbJyzwGend
vozqMDmgArZWN3/3MrtaeMttPPA0nBscdRHSZ7RqT8iTANCCd20wTzEUJFuBq0hlFsUupqqY89kO
rkVtLZVL/z6CGNIlayNT5164bzUXNNgqQ7aQ+2Wm1M7tQmhiYOQ6IwVE+gonEsF6gqzZ6MZTElnu
jEBqV6N4fWpybHZzqa9GAbWi8LFZBiF0gxAp7xMAFfqBWX7o+/zB7kCaqVLv3P5lRRS4LOqmP/pF
bHHnSLBl9mF+7e2fqJkpPMei2dyoA9TN0RrgiXBDvkXB/0PVzHqmsrUfhD7WaB1VLNcxKSe3v5gR
FeOehIGzGIfpeJOkwiohoXxByQ1IIAjx0AIPryNht0rL4Bud7z0wCf0eO3u99qGyYBWaIpSOCnpK
orRVR63Exzd+LdNb/WpQMi+jXCodqnmcxZjLGJZ2oFVsE69YhaQMVO3iorm9yWeGPGGrbZSuPs/s
Uh5He9OMLJ2HOJe2ULd3MiEkDwVLYIcsB3aYErZgIzdPt+/vSEAMbc18FiOexQAdkialG+LgVj0j
dvdGjjEnmEZDMcJqB1h0+217MfswTQr+GXXEfDj18RNmTkhhYYLI9MbvlXuMmKA48ONyo6YmTQVp
8b2/pZ76zAtqCJge3MqKftoEEtEPgSXi49Cn16EpB0ysNmHhOPi8xMTkx4tH4wbWYJqrqytn5Kve
yPJOjIiokIHY1ybf1YvNrgOefctGyYh2cZMu8CmQQLEzpClXZWZOiKeTkyI345rUuumgFyZ42mn0
najlfBzQw0l9IX6NqYbTjfluB8pqyrgrpRiF14qSfy4EkMMtthMDDtyIeYrRiIbjCbD4JmzK6A6V
IurTEB6/MafJw6Bb3hQrcI5m81G5mSibrLrPea+pUeUWfg7Rh4hNUxb1e+czI0atEF5yZdSQWfGn
iwke9caonV/GmIovG85kVJVPE3QqLtIYnJL8hbHwcBoWYH6q5j4y2O48DuarrOl0MN1YZk73zRBp
lOxY+tN0jivK7HoOMN1k0wG7e0NMNMXijZ6khAYR0X6BsjYlZFPPEVtx9BiHbP4l8XF3wi2JQZdn
FxKORxMSwDoM7eJZLYq17/fFWVVJuw3kjBtS25uQZeLF4o5PFY0da2y9tLaSFCCZXTbdqmg1HKPD
dIbFzzoDX/0NDxP1yKmMMD4padwrDvGnwAW4+0YH5Gr1UWWz4ETgx9Z1K/9k2pTtp1AbyScpn26A
dXOK9B2rEv2u9pdgVNs8SyLnHNCU9DA1tePnDG+mKUT+2MQ6xrBBYWTay0zDX+tupH+MO7g0sIAG
lImrCOyYl6aAmPHB7ROTWIfCtgnvVgBCB3pYO3pgx3uRUxK3HMBnjX3x4oG+XVSkCW5ZxjO/oInk
E1/DzZZYhzAONObNTsELcEu2Wr9FiZvRJi9KQZ3o0YZZVbjAugJIWYpm3g+LWRc0eej5Gm7nwZRU
V05DGu3lT+KHDYb1hKk8X4c3hMXtnSSFtpcveEysIMpolKccp7jX1T6b5GnYF7pQVjdWL4WdvcqH
IX+QYrK28wZd3n9+dyDL7+AOzPu6Y+1B85xuUy38idR8l2B7j8ai3uhMId2xUMDBAwO/4wNeYleH
G666WlwaecTAJst3kSyei7D1bniuWkdhfyPSjVmGMqKdl3MjfBxzUg9tKDi3AxFDJeiLPPWMJkU6
UNL+EEtBk1xYzKwweA5j8I1SKzK3ynr5eLvZFpH+Ibqwh+QRD8d2edPJeKCgcSvbuLlnNXLkJr2c
7397k1mvplrI9+VQPAzMEqiX+JRu+B/lAFLo9t6sxTnF+9B53ZaOYHrRfKvGbd0iRyh5EohJ1x6k
vHGrtu7f8pYaFzGhdgqKLDqiYeATPQMNgWiNuue5JSS5tcbpRagHoydMMDcJTZ2DLH5JO5NVrSHR
WdSGwlBiiS5K+4/et7TXyKyOvUxanh99QrRBx6Ewov6mBjWFgKfmfwZyiNnCwAFABs6zJMEQR4ry
yoy3NytcNRUZn0qCCkBHanhjyLQIBFYKk3XNqLoF76g+iUl5TrJMO9XR8+2g9X07haTWvJh1LDuc
Kfb9WPo8iDw4Q1MUDyoYiyHRXQi73PSJlzwhKrvApJfWuhbwyy30Tknx3wYsIHscj/42B+lHRJ+Q
X/tgOI+LyS2Op3I3SWb4lE/2wwSE/W6qlOipixSmbGYM0H35pLb44QR39HasKNVnDu5WSPHBQm1+
KsakZPaGq39ugDdLPbjR0ldQ1JrEprRpPW6GeEguTbnkHetMdCfudLt4Eg/fbLR4gAAQBAteJd0g
EYHG7TMiiKr+PqqxyksKeoPFvkMy4OH7hl9ZvY2ynWUVRj+p5aGMGmns+Nu//zj4pch7V/hbOwmQ
iTQ3cW2Dhmzy7ilm6IjKbZQOY4hjBe1vcwx0WJJRcrqdJ1KQj9DoTB3HCghCsqcZJfBC2d4A7fNk
zzvmFDQOHStGM6mid3AGF5MT61hhGlzJbW3tZDmp3GEwoaNgO3eDoh5PVfp1q3Ay7mu0r3Cf1KE1
vSRVksP3/b1IzOlcWOVzrwub+S2nUahjDETwUblarDyUpO/cWWqsP8TsXmejJIpE1ifK0kBlWNPt
DLtmW9NqPl6GyWT2OJFeLSW1Q4Rx6kQYTNYsj/cyiqr71i/Yiy82IHZJ1uX7ISAqlND79OVWM4Py
x4Q4cBHbgXVpynIvxUumCirXvRHqz77kpxslYu+INgAmHlyhEqX91m7qeMstlsETMCOu5fJNRK2c
SY5ZQhaKiyFhRMsSkj9pqyJ8xGip6uxDh0bQNl1xDWr5hATQYAZk8B4FvCPhjL/mA72VFOvY3Mrm
GBt5dY/rjZ6BlwNnyfSCxxsO2/I7mbiqul6iWcPu7jEtUI5lYZAjKdfHGzemE+UfSJ9vJJmmxvJK
H4LMSYkSRtWOXUkVFZO9kmiaUP9oWAnwsnJvkN+EjZDWavqlD0qwBZnYIfO5i9OwdG4YGUKo9XPQ
h6heUfqhdf8CKMKrg/8ZRLjBNQ2mohb3t4eiMGQvNz2+NY5VX3LDDmMu4yTUZ408vXYhu9usae5x
4YhHe3iCdLCZU4Leg7ToCS1XmE9Ghu0lMvsU+DWbGya166PMI0rzXHSE7plL7ICCP7LCgA0MNV7s
8n+0LNhnCNxF2nk0zdHc3QDGt1NfhNTKVWDuFJRIeCkjUDwVzGNwgQAeiUZd3/q2sldVB7EEwvGl
U0NMFbhNGhWbJTgC80P0JYP0K9D/e2NGSYvGT9viQkbZvoD3e3/Qd/HQ44cyDeSHVTu6vcEyur9x
B5Q43Q0JFEU0Z5Hb6HZMX0KJbCxeY0gDLDSq8b2REbXkCWH0XUsUTu5DOfn+XwlnCPOXeq0UlXjW
LEJh7Jg4VRQO4rm3CCad1Pwtb8zkmIOw4jTqilWXG9paWRCYAsPSwY+qj1HH+3SjTU41OhZ5auH/
Fpb5ODWtva7rL3IZsaSqKW9KlTUhiFqH0ePAEqdHS4vRz7MyPd5Jvn8VEIfua86eakmLQY7Kl/bM
XYpBtr9TqLg+lOiIQSJM67EpdG+iQkSuRaUz+CiJbi1BaZnyjsgRaSaIVhpG5SH3dSapSfVeVqSE
355fApzmquaWczsrb6cmp2eZdyor4QMYtcKhESR2bKAQtAoGB7dHlSrhAVFvsG5LQNnChJU0SJoN
60rdykrw1TM29tIpY7l6S/YZjghRsq2NnGcz2cYxKtvomrVHKvrypdUz6p/aiK4AQczvc0fnCbB8
Z7tYPaI5aDyrsHWHl63p1VaT70sp5+VkaI86OJSqJRfLDOsPXJlHRWZXHmHkvh986wvTmcogzvjK
IRWeG6P/MUd650FhZDTg6/61IOaTYN7NjJDFQRnd3RettB3B6AEAZxPK7ginZxrBvQ5oyLKQwHdg
BatbAS+1xJHcDpVAtrhbiHbNS3e+C9SZRSIn2WDy7O7DiZRciqrJwPQsQia+eW7segQyR90e3wJi
8Q6mmK0DZ2QCAYadV8oZ+1hynvnZPFwblSbVSvVnjq34V5R2Fz3LLLQhwZ7N2rQumepvp1Kp7yye
tqukZnU2Fp25vt3tlyU3Y7bpeHvMU/uYW2N5VuqK2bRCXXBLOdFg3+/mVt7dbmZisU/XuszLmNQy
lZiWJYPk9tGpCl5Ji+nBO9oDF8S03CioHwplUPkrW/ZepMNFT9VttcRaVaV6aQYJE4DR7yMVL7g1
H0GWdC7q0+w6+dMMKIIKKqX9EwtcBMKRxmaxBwACcfFBgc665wWDLmruqNE1cleE3NeX//xEkvpi
S6IaY8kqPPvLSGFK/S/kYsLDcP3BeFXz6qEQKbkmMCkFTl3HzCxrT0v5s0duw2qcs0vSEqKqSh+1
31JVhLm1NyKwC4NiXrQ8fsQP18KbCazFLMZx0hikY3ewAqj3JwbIfe3kcroLx4ZMuS71T52NvKiy
kvLcBqxkVW4arTOWjbbG/fmCthLENJZtR2jV14wAYZeiDeS+FVh0cuH6FoeS2RLbX7KqdnOMNZL7
Y7ARxAOcyrynzGGbgSUBUnrph8jlRk8uxmkrVUS8Lay2+7DO7r+RxEK3vS5MCFkDBLs00EnNaBDO
D0qmJfgH2k64uBVorEFdsVWJyVCqqicjmWKGcExEJCXec2GgUXR4WW8fmvzuSUCncUSmkM9l0iE3
dvRW9fkmzdIfHSvOO6kRb4nBXLCMOfdz5RFt4PAkegBxRbcQRW8HCSPru6xlKiwXwrgmsXyKwiWY
PRdQwLMh2/17yY+PmF0qq9CuKur9TIO3DpH632U1zE3mP0TGN/p9IbCeS+leIemB4WvwPAaCYcS8
riiDRsyFEREhKKqrL9A/0RztULtsmUC/yfaiYq0B8zcTBMzKWoUas4eB5KNKa54JRmU5GeLoQzF+
blr9ETGli2WK20GsPg6j/V6qhkvkuYwBp5ScJBDnpmyPKnQPBus8Cj3ephg4g6KHV2eKbMU68QPZ
0BOBgVzyJaTIysVOM+OFfqMjok2Gh7BrV7bMfTj260c6PYBErHKxLLd2wcYAS3qJBqeOWiYhkyvh
n0aDPPgJVvOQ8CDwpYrFurHSWCvNhBXomeIGCkpz5JSSJhP9ZXFNyZTc5vX/JgNU/efECFUWmiIr
bCx1xVCUf45bzeuqtNsxrhg1F+uBGdTdtLxJrHPSUINX+lSyUeKNqZS8Mcw/3r19LGiJo5RttCk1
4vQTI9W9FlSQB6Q8JWZBk/EDCaFdvt+UlJzFQC/y25Jy/T/+lM7c/PU/eP+jKKc6YoL3T+/+des+
uLfv+PtX/Pnr/7r5LO5+Zp/Nv/yi06N3/ecvWB7G338o/+wfD2v9s/35p3fcHETqdOk+6+nhs+nS
9vYAgs9i+cr/00/+2+ftp1ynf5kDbkPF/e9jwDfROwSH9mdN9vftp+1+/eW35Vu+k8Al8btG2AvA
J1VVaeX5u/8tCnz5lGHIBGwoqoo/VbN4suSE74V/+U0zfleEUPmksFSh2Evu9JIk/cenZMTyliAJ
xaSI+b/KAidY+0+JISScanhilgBrRSXBxLQWBvA/ZJigdORhlMUXa3LzUf2pugOuZzfK3PyjPHbV
iu3ez3lLVO4puyieuU0fMSKehrtsq++Ju+m4U+3qXfbADdnY5B4v0ZW+gUl67J5pwC5kO94ZQC8c
aetv6h3uudHzN5rHx7fmtny09sq6uQwb0+t37Y5ScC/esRK8qi6Sz2drn9+zo2AgfR8c0rOMVXMG
6L0q4VhCKAPM8WUeKCQw+OZXs1tpR2uvbRN39ibXVpxoB0rjcXJVh1X8BvX8fnoyfjKTf5sGd9n2
v+uf7RUR6vgyPOsX/6Id9Wd0EsaOhJQtA2ZuVHQNb/JPi0P+qL1oL+OOTzy0OyjrG5DUz9VdsJ2e
UcoKL9pCR/ZUN74aG3Zn3nDC+eoyzL43nsEcbYl33NevPXXYxgQLSLyHI++Dh2Gv7huXIceaANVr
veN83CjrcW042alyZn6bzoWBtCfnbTe/4yqxXodNeSb+1MvvoxMgvp3yQ9355+AQLnscF3/PnKMs
4EhfFRcN4aNypBKGiJmczAu20K7jHumk9wgUJKJA+7X1meXrsnX7ZhshwebbFJelZP4k7seWWena
l3bEhECX8xlc75s7BBDGFzqbEO3M43iZ7jCBOfZ2OChecJHP87X3JC8/2h78Kw+Hx358mQ8EzF5q
Vzng+VkTTHPXXCpymn4hV56eswtYO/FjeIh/BejfHirshfcj16Laj4DpnOTS7wjU9pJdc42eBlzE
DWATb5wO0OlL5DE/6eqPiIt3GELwLa7j2A2IC1xpV7qOr9Hn9hKumASkLFUyT+n3akiAOT60NeaR
vb/V3NBFpYEH13Txo6br+jH+0IVjtx7aBSwbs+T4hHtHa3aBgvBpGuTISa+Gi5XmlYulujzQJ1N2
1PP01N7Xv2gbe0qZ+hQSGP5WvfE3Ge50jPHowMjmc5HEbLU7tuE6d2WNWhjcsFOfQ21lPXEz2iM2
uEgv6le7G3f1L+kH21B+r47eFudiiGa6dDKZF504+u21OluPFatpzcA4U8qr5odsOjmTF5S/j9pz
cKW+d2zfCT7lFyIaxuwQKy4StDHE5oMMZXAMECcr/vrj1cTb2KIbPLKCCXeELc7PwUdzL7OmLZHx
/EK7pX1l2ALMXyZrtJi15sreKrT/8hf2D0cnRTC8H96K6aSxwV3lkLzWYXbQ4ov1CfpFX/WbTnMX
Ub/YFxu+DKiDo6Qb34OCjQhIuK0ToPhnIPE6Te8tFljzmrvWD8JL6Ye2ySFdJVvrE6vKrhocWiBY
odZa2hhr3IFtvkWw8UosFquACW/oXbyxX/edvwb4EDvmBikhWg6nf0Kk6PD8Hr8unUsxmHiv9G1x
4oxfX4Qw3xeP+SW9mJtx2x7ZZWY7LFEvRu+Gd760iq8SWoR7fgLNScbcak+N+kihyg5eemU0Ym74
aELwQoyjQD/H4PkYYTUcJHnpNhyUYQeCBYSBx4elYN5W8rNlu6X8XMbRRjN2Yr4U1GnFxQZiQ1hv
cVF74Fks1yXNscgyvIT+VgctEjpqdGmrtf+p9G8Rr3LbYbhmZCvUDT+aqxzhHl7TFNGJqzttQT+g
z3ZJVcH77EnXOvrQmb7M/jOb6zhGzbWaOC4ZoMe/SD3UztKw615klqFUpittM5EVgV5lI3CNsaaH
SivxEvjS0Uv3+P+jNVkBZBpfWiY63c/BMu7hziJQsVkrrSx38N32FB+bnwrfNu2rDegpIBuj/iEz
cEcU4+vbkXIQMGvHf1QyYMkUdmNp7csbv1Ax0K2qJ8GT4xPqyyE7p5BV69WIENZyjd6Dd2O1BwQD
Kcbnzsmnq3gkvW4lrJ9t+9bMx2lTLUFxOyu9oj1fxQpEJaSkyIMpS3nKXTJWz5CqLJxVI4IJZCTD
qeL/4L1Be5D7baXHuE6PaHe3aFXp3lZKluyi8TBLWC4sq7j6R6br3cp4SfzkXZ3mdCXr95mPqpB6
d2Vx1DGC+GUyWTDwla8Q2m8jpK8Qq370T8IhKktfRff55ck4oAZcwb1/wMj2lDqxW280t3nXWodp
iey8s3a58Axoh4tc7as1WKtmR8OTFD/LhzZ9lzxxxnG5Rf25jZ+GbbnhTFirW8yIn8OuPpHuusFa
u0IG7Ei7cAOVZRu6mBZetHN+Sj+7Q/imblsexEH5MFyeAP4Bzc++f2diLdbJcK7e1VP9RD6Rv8XZ
UJFbI63SS3oS50lxmnewq4a/Rhl0rzyXaEMJEVwZPA/UtWQxCHPE83Bkd/CEHztEr+OYmESd8bO/
Q8tBnjTLfytbhaTq7ICfE3mhjh8+ACZbvft/WNb+f1i1Uk7+q7L12tVJ9plHTfsz/8fK9fZt36Wr
YfwOS0+1ETPx1rBMsuaGz6b9y29C/R3oNh9UNEuxNFqrvxeuuvq7aeOmRrKFMIP+hnLzb4Wr+F3R
FVLpNDz3hkGu4G9/K9rP3xGU320GRfwf7/8bw4IzsXxt85ff/jkqUkPFDyDB1gnV5P90zfhz3VoN
FoZ24dsug29j3UwwN+ZldmDGoXRP5pSn+ONJRceCOReLfDqWAQ47gEnp7Heg6SSv0UpQxDWCPbkn
wy+Dx+2kXfirUlVp+w8X9794tCoXn6Z5Cop86QfM26O1Va4n0a6WbGtLFf4PVXZpzXmHktt2DQgp
GynXLRyN6saolWaNUgWGYxa89mJALKuGYOiiOGdwlx8MX6BHbLKaFeVCwWFsva2n6KnC5udKVRYf
lS4qvWnIr7FdGk9wh0BzcvcesTlNGRG6mOEWXS+i/eD0r38p/X/5pQwaYYX2QFNoYMgM/fMvlVjy
ZHXlIFyckbiwhraH1zKkb8EowMN+w3XLyQk1AuVKNdL3vTz6qOqD6MeoqLEXEU+XrghdGXYjNVxN
9NRB95OfCHRHBKSZehemDHvKnGCaIenyraViEZehoZ+NSPphRDU+LubpwziyHG1ZgNlt6dkh9xkm
CtRZyqAzfxWjN42EcrLrwlyUQxNR5pHkjMzY2+TzmZEirvU8EQfu40QcS3puq8GsOXV3KhWImerF
+l9fOWGqf267TM1ATaHxQhGKKgxZ0ZZBwT8+ITIU6VAPGm9mvMShidBVygJpE5gUb6Bktn1YBHcZ
plpXM8vw0a8J+p4Y0r2oufaK6nv6jGEqB31ab0JJdEfLODQ4UY5KlnaI57liChJonfwUV7YGjywc
AkdV6TFoZsXx3Z7YdIaHxHPPXbPljqR3+nOjt+na7KHZVjaGaCZtB0JTIo9I8REtSrBnstHstaF/
SrrR1QipXvPrWatCHnEMQ1WOrOXf3hYWBIMuBVsRhEPmBn5p7rLlY6Irad7bYQ/LwIAxM3b5cJZM
4lv7XKRrKEky5HJuGViSlu0CNVM1PE/V7EYCrxEQ+9zDUerGMOkPfaqSCl0Z5rpLv1BTLs7yFIiZ
GFF+9UGzlZbcmbkl+yUWn0aYkGdQBTGSaOTk8nQSrO6DKjr41YNcImpXorlaJVrxWWr84KCj44ns
WXYNtT8Zy0SwC4c3tH79erK4hhPZjfs4o3yRosJrFx21ZFUpOuyc6kkc8rD70sPmQujEurBBDecW
jbEckTjFaxgL0C7IzYe5reFEcQS7ALsLUORVg25ML11dzBWiOJ17eq7KXq6PbKH8/0nUeSy7jbNb
9IlYxQxyqpwln2ifCcupmTMIgHz6u+Q7+CeqdmxZIsEv7L22vujMWXtOP50SqFVc67tFMTO02uQR
2G67bkAprKLeptpvBZBtVktJMr3C7uiPVlqh5S7fYmC7lPjrsbOR6EnC3WbXAUQAPZT9WjAAyR3L
Bt8lpt8Ue4TK0DODOGebYtMM4gQCaAI7dI2e13wTjNeOHVtY4tpPSS/yb26JXa5zSLWKJPLJMmOb
Piz2qjYTQz3LzrfKDl6DiCl3Wlkfs8GDmTpph5x6+YT5qA+cyg9IvudCo+By/BA8IfH26OLOoqPt
5AQZ4MccR6lpA3WJPjtQtJpC44i0A8w0WXHygr1rhuGSR+iY7MV9AfVMaRNBAMdHcWSZgWQm9vYs
eNV6AkGKaN4KT1WWlWjpZv6JmBVOnbGibTxNX0lgc22mo822OWNsKXsAblIQtJP+INPeQAzJi9vS
YrgbKhZyYkgxDCN+Yv3Sg9xPO2cVzxjdAKLQYiRQpKO02rnAX7kiSfUsEUkCmcK82O5FXtA11xHG
O/7+Pf6EtUdm4XYIElaoNAQEIJNOBkbnVFI/WqxwLn2nkS/aw0Gywl31A3khadPhBfgH6GyN6Ldu
L96El5D+4kU3HXA+LAr7YblEzcqvMSiCggbfGHF5OFafH920/b1kEEjHLlQAiaLXCbLGIZHeZ6y9
hdCej15M7aaSHkVfH6KVhIXNsh5SUsRTY+MpsMCzly87hGkP0BQBFpBx54d1dlANHJAKnSfTqWvt
jI+h9b7YSL7jE6q2Q5ZV6DN5i0XgT5ta4e3rvAgZii0vZZ9cLfZgY1OwLKyo1+cSc5sznwHa55sk
84KdtOhianI+rQ6ymNeCeqphjkSSeT2mQrGyO+YZaLw1t3o87JqQ7XibFMNelAvqKOsMclVtmML9
gI0kV4jGD1DC/Z3tm/fWMLUgip2vmdyReAHi9PTJdxZdDlxHbBJi/kHo708xexEoGoBIUY1uueX9
2ABrHhOWuJNN/vyK012fRTVfqLeGndMBiEJC9Z9rx5A/u/EwJ41zAAuAVl7wtzsky9x8kB6sf2rE
bGFj3xrRoG7IG+jTdffTqHhDljgjknx0PlA5r9grUyENznztjPyvrLAgWFlD5nodMEkqIQ/avYY3
J2V14svAPq3rbs+KdlvkyXvI0vnIGBJ6JsQJy6A/r7MFfDoxlcRJzs0le76MmXex89I7OIuGtGz7
NrG03UZG6W8G4QkqgXQdskdGlalp3JZpQkdsYecR7ntpBprdyjgPUl1/iQW3jqzL+ZT2Gb1xnno7
9KT5dyjdWy/yr7YHtcp4Xnt3HbosYC40FMPSflODtldzUC53w6F9S2VPTlxazijig24zrsMkth7+
OK2cwDWXcU4jVlL+dzml5hCg9PHa5v6/lxkGc9H0IcmcfNMJkoA1xsv/5tjy35wFpICPcm6XDYv/
toihPC4DCZRWqcOjNFwDOAzUTWNODIOhe3tu/zGqB8m5T7E/ax4Sge6cPWAcuLFys5CItGWFlFxL
P8i2gcV1CWLXYPvgNjFVX92iqJ9PfjgcU8rD6zBGl6ZzIIVilE/n9CNwm+baO/6hLcAzKjskiTb9
yXXWnAvCS7mTSrKyUHmGv8fWgt3Sj18QyfIROVg0B7/tCixmOeGPST0XceHzv/69AMnNdhyD7wEA
r5MAW2Jv3YwJoQ2dvHxyB3z0i6YgjayTzwAGzIjUdgQ0eXHufUap/KatOf+sHfc9Rqg+LNBnK5Rz
u6yiT/eTH4GukRxSoASRDIk24KXOKhKKMoW+cmEJPvU9DBB7TA6FzNpP1Y9/IzZ/94agh3eSCkT/
XNZlE6tfBVLDSreGTfwFe5FkItNtzRQAjdUYiZG3NExdULRm7g597Mpu+uIqoXCtELfDOwlYIA2m
yy5KbYt2Ct772r4Ko8uzTjx309dhsbEsQna6AlImPbGao7N5vtSxadYddv4N/Dyg8eN8pIhIzmqZ
2NE978uRn5ZLMz5Azn5Stc6Ehi+XYmx/2kDF2cl2MbdheF5QbKxqh7nGogNgZGn+g/DAfF3kpKdg
yhBrn3oJldm87JKJbzUbinkjgv5hJIkjjlMG20BVyGnii4txfY3/MjrAEnrqiwWVEaQoHyJ894yn
D+1p2Izlsi9yDjOUpKi4qlBj9QB3Wox8esKKNEMmsqjYjm5adoZra2G56MHIp+x78x1wQCjhD6ET
4Wvr8cqJ6kcwYlnoRv0LRQrD7TZBE9IsBD9kyZ+lnP9LtYBu7zFbndX8x+R2t4V5D/e8DDGa2ekJ
F9B0BWPQIsilIlfoW7eTaJG25eNNOGbez7kHnKuqorPQGScr0hfCwQHNxgAH9NPhHCp/BSoDaLlI
d/Vc9+SSW+2uClR9a0zt7HXaNBcsufWRLFd54giz9k4Y75ultWF0Fukhle0z8RI6gNsAywNxbveS
mmOxX+l09KnG4u9FGkNsx3WLzx3Rz9+hwL4h/RGoMX2PCdwrNu38WrhcgcbDalro9zYjc8t1zID3
0HS3uEgAYYmfhjzbb0s+IDJH62ui9y9Ivemht9oP4RJ84rIbXM0SaK9p0t91FlnbOu17JBJsgWnW
wSbijE0opI5zFSebKCLHuIva8Y/EswgLI3OKAPKIoQNLPp5xtN2wQN7p04Njl7+muix3WgTcq0/Z
vnge3XmINDm4xgKeTxm607kxIQeAwQJieQGDRKiEO53CQh3z6Bp1/n/4Cwm4iae7HPtulQU8zZoc
PmgTfiOBsPqGiKTu+G6MIj+aQNh3TkYlAPLQrQbcZBZQ0aeKTEX4Qw4+AY8jnj/tSTgYafstndXe
Fw0dfhYHq2KQ11lP9qkeNQTJFs5albh3PAGEdhUM55PY/WMvUmw5VilNSuKu8R3hf0vgjQwd1UhC
jjWxVXN9mcoFUPbMhxoPiHmFuypdHmTLvCHoWa159z7ng762xAT3BfoU8HdZMCIQ67Y6RpfRoVM6
6Yz2psj8N7Tb1R5y4CNKI/azYxivwb+xFQIPV0iEu87AkL4wg3fXqdwvRfA5BlP1PifeA9ADVenE
7Rnmeyx4tAzMx0ZqLI45dmpIvW0nBr9iDekmmOqvdO6+s7HQQf9rbqNr0PbJxsWMgQ33kTq6Wrt8
vKAW6ujCZhClkyTSVfuef0Un7F/RXGxomiz+xWyATBeTSOYC9BY1owioUJ+plaQHXVrsCivdP/69
gLNYDTyJ7s8iCVfjpfC680In/i1trf46LtO5Xtsw4d5wkKfXOZj/0qgS0kE2FWpM573tmUzadX6v
IsUIsSUyqmRcKhEMPUw9tR/Lk0Cb3+fMj94mnTvneGAHGPrtLq0t55eh2fFn8nalhglWdfZnG3KL
M4eNbh6N5EYDUvrqYbqKzhF/Cln/B6Qke3esmb54JjTdr55NrEJ3aZcOBN6JiEnEMltXYeHszZ6Y
mRLxIIf3MBRnERGX20nEdQ2KSbxii78vAHNtZYqJ1Te9feHOOWNvmE8qUj8TN1y+iRg6eibh3y71
8hH1ikDTpnsaN1VyV371M0GxQHpgIocJ29+jrxmGUgnHmKpFjoQ3c1dWuETkb7lERqBZffPscdon
+DkrqhkUgE1yqKzBbMYFRIz0nhzC2Uc6sqAYKdLqr4yc7ykjo8/aLgxYCk78AK/uznV1ekBaBGsl
iD61UqztAOfuCFLcZzj6Xn2H9OcxbBQxFq7B46iz1QhX4G4EQBViAI+TdM1BeLjkp5hWwE+yYgN8
Ivnu6eTOt2KAjpKiVBnB5xUgdRx1+31eHhmmy7fY5PENjyjAqSndFYF5F11KkePmh6hT+9BUwxof
BYQHrV/RPpoz+FuiJsrxI1QHnQPZz6Ky2rUNKPopnFsQVl9h4YSflcJPGjnsWJonbNTxdIw3MP5r
jwMBg/BWtC+sR+dMH3Nx47uxPtuIcYc/w/QVNfE+6YJNPExptOXYvc59qXZJrrMNn93FKjkjvYFw
uY4MiJ2Pg241t779mYU9ws26PSs12oiILz3jjF2y9O4eBYy9kiGC+FQBf+s99+FbKaMB2/pZZpn3
ArQP6yXs9wLDz46ctp+W/TRzYvCEbfZBWh8MSKqJcEncr4A91OKW3e86cqGFdUQOxYwZoR/MYm1I
6tgVjP3efPT1q7Lqy3WcsijTHXrA2kPWKMmKXJcO7P4FXytBj8v7MkpxnwBPJxoleDbav3igWFhL
qmYdWU76vjCtBbNGiEdWpgBDLaTkVk60Ifbf6FiX4fJum9NsBBvTNNQ3h6CSlzq1j1Oxb8Yofg/9
yEI5plf1pPiRtoIXhQgWzctqqrPmHU0rLPm6Rlq0LMXnlHjlIcmjYstIqoTKyFHci7k//vtV1Dp/
siWybv9+ccZBllnFR8ONP/mevPhWcLGt1HyoPpBXourwuYhFfyTczyfQW7g/nz80fdjDhQaUIj9p
8ebPJHHm9ey6EbWoWihcSQMlYvHVs9vsxXHAdj1/F8bo/NTz8NjoKV8+yypixzbq6vjvD41e+1aB
6+RIqfUbLLX//13x1EfnUgXFWkFInZLF+9CR+dX0rJlU1334evzQ+CtQEMVrXSh328zLAUAgWedS
etvGVmitu/mEiBj9Ute/GyGTfewTwTUrqtpu4mYmWmadu3eqTIZ+mSVY8qOXmmzbQI4jIV40cP48
5J4gRpmbMSJLjnPEAgabyqkQdzsAU5K7j8UGvCJnQp4CF0urVckETjZUQCT5MvBa4gqfIOMqeGBr
qdc5XRdKK/eZRwBtNy4TAtHAxkSTfyIokyoTrzS/y6jNFLYONgRy5DuuabeM2P/kam+3M0dNLpyz
XEDgD2V566L+Wovwo/DbdK8UMQ5JN1jbKbxIWYD8E7BjpYUlOXgm7syDC+s3IAY48/ON9IiDCXsK
Gncor5NLKUD/0z1A1X8txBCtddq+Zw3lYclXutJt7Gyo2apju3jLFUA2iof2YhcY2dHj7dzR/poE
lzagC28jB3T7xiRYZrjzZjBZKyaxaucxZlYD3ugUMmZVLM6qPDkapYUYXNyP2V9Lhn9QEqo10dms
5H2PrPbkG16/ehPBlCuSNGHkNBzmIrXPXlbWJwu+YqvC4tAt7NKLSbJ1pkyPJ5JJhxjb1S6OhnzH
0OebCzxQO/W+kyARZvQhYOY26WT5q3Qq07MFVKiY82Ft42fYjC6SHMv5WXdiXPtTdSa8h/ogHj3g
EKpdRxmi8cLjaZuAsSSQg3pvWd4IGYKcOKQfzEG+4TNuD+hL/4rRgKhgIhdxP/DstKxVXYPnqtva
2k02PJ28Qurmk6vSLgNGP4dzaQ5ubZl+yS77MZIA0vGtW1SYDEvDe8OGhtAknJxNg5oYRgKs72bf
Su289MyDGuACSJRSuSXtRb7lGKkj+cPpc+9cmnkrVesyuyy887LQszWkuZd1Ve9kEn53DedIkxRM
gEIV70t38MHAQmzEfXHorOAng07NWt6BMeR2+7bO2pUZcBQOEhNPGuZ/0wql8LPwJO2r385PSC9m
Sn/hOdU2JNaWlAzGY07MiSMRQiw78u6GcwUmYNONoMGGubYx2o7yWJUUAu0AltyWm6EnKbEJnYtF
qtyuA7xMN+OfCAYk07XByROAoMEI/6pyOLBwta9DKfm6yPukWbSTbcukCb4QCsgUVq3Vs6OvanT+
pYOxPe+cN4T4CGaYnsAnwF5jCY4W4uoYiXtnMtD+Mq26WQ2RMICG9x0j2TxEzuzZwxrKVXhWXYR1
EUGRLapfsRDvqeN0e7DUX5LCjIlWQM75znHeC9fJDqbRcl1CJN5QNfIg0XlFMehHXEcJjDJxSSOI
0bZkRtuSCnDQjRh2dB5r9lteAiWz5LklC7yKZU6YREsufAW9fj3Cwqr8apP1vNE+H67kg7islVn/
P93mhUc4hnsqfNLiLe76mVEsoO70e6zmYAtHkYWHMBQujsFuTxis6xvssoSKDUTpZp516xKXmPfB
oCbIYRR5m4FT9bwqbaMvUUVJzeNDYepQB+kP9aGbQ7YB+JB4krHixiOBmr8ZEXpqPjvmEa5QgKYG
rXYOHi/tlBKkYXkP4rjc576EI1eQ/ciEsveqBhP+0hwDTsxqbMLdPKl3qy/Rc4fWR8Ug8bK4rMXz
ubDpdqIP8misrY0z3/Ke5nvGww6NQ8bQ5Y0MglUwJveYfLNbrOsXWUfBQ3Ry7fNuvzqOh60Wpj2q
4dXYy/zepdPDqokFhE0y7GpyctyptCGh8lNBMTFf41HEwzxORfLyrwZyYLxJ4hJeJz4org71jQgZ
thVsF6CQFOikuurFyHBGIR6fCf0Oad1ogwKS2hxB3nDjyBoQjzyRVyIhsUmw/uzDIOqw7Qu9Xw6j
WuAFJCVaIeS1fsnXRALRMLuIXDDQomoph4dpwC0oljamm7pj2IcMgj09rHI5qnVFeQxZB6EblQvB
UXo7kJC10u9AnREBEbB4nZ6J7yH2glU/F/m288WX5SXihqaDIX6DF64zHxRPwz2sYxv6EdWELgPr
aunsU2G08HWsNhh7sXuj/erTlFyTZiZBzK//Gsu5pV77Q5Y5MZco1YNWBKceHwW8AO8njBKAmP09
wY42G9ltPN3/zgbCOvzCX/W4Q1YRx/C61/lVAdPaxM1AZNzyINIWuSJk3W1dILtumv5dTPF2Sqbf
wZPWKQQ5idjN8WDLyTvNgXcN7LAmv1hjwaioXasqwQjF8MQyLwjXsTrKZZ+Wyys7JB6GbYcEpeaZ
akL9mjtZdGZMDc2lWw7B5B/zAdPLwIP37PuKIiDS1yhgk0OvRm4FIOWOnRSx0+Lixkh0coiNuKfE
VtXflevYdyLcSGV0Nr2BcF5Pfr1l+bAfMdwg9hhxXBsQkSkQjX1RQ90m3rDbOR4Pe5JxwfROS7m1
SqVeF5+pXe4TPpvJSydAkemCGewS3cgEJ70akS2TS54ky8j6FwAK7bJhdtbarzG0eShZxWFKfRI4
MIkIQ+ZvrSjT7JI6hKCRemBz1bYEfNLfl3LcNqzcbQtOYxMdR0jghtSVQ+mEtzRG92SA0W7SpGo2
trYfVQ3+upMo46DZboO8pTQKyJAphzRZTYv/t+6bPyqM3izF0Nd12t9SxbfO1VQQYQ3/nXVljP9x
rVqG9J6c97WPbMvLPtIUxvdomHNZfgaNs2MgX+HGImuNWUZrgQ6Z9D70b+EApD0K0QHEAZOi8A17
RwVFonR2nWI+Yz1ZXx5juLMLz0t6gJzzev4R9+NO56SZzt70Cs7zlrRjv9ai+euLpTiFDi0PFYPD
zH/EPMmwljt42BdO9BboYd7GJ0hu4WsPqXYOO/ZzAcK5xbRrolq/cknCczgQMs6ubG27wOXVYr3w
/j/sKP+wygJ6EFkjUai+0RB2+2Cyp1OdMI6sWFfC5jpYWfaiwmZY90ZgJw2CmpSlAFVFbx2093vC
vs3fOR80Ffx6LgDgK789QqbFct/1BxZLzbkJ2yeKgMHojGYtSvc++nrRxfVWkiuCG06Twreon2VL
MJxWDVrH3B3XHf38wZ/BROaLgE+v173nR3sEIcsmAf9et+VuUNCfmwgRGhagLQ/+gdJ9xOpvFa+F
eOL0KmxKU+Tyh6fifVYmfsPAzDq47faDBvSoheMBTijLfQyxax0//WYFpdwgcWxX3rvTOqgLVfsT
rQgcoC79rpc4fcGmAcmRWwU/fXwles2C2bpzgmv2jGfzxRhv3do5EYeE9CAAUATu6xp4IVrdmMAc
UiLRPVvPM+4ZvhDbO1jcCM7ShTiJmaFuOX2bg3raTG5ISvpUM5NiM0JaDACCbGGuXFhDhRMwfB/h
p6iKj8DFP874tx1Wo5cUiA6Ym2b5mrE82zsYjS2Tlw+PRoMD8ogNM9xSLD6DFbFBWwYOhOpEui19
WTBf9tmyC7rvQJsv4xtznbJWbdu/PbL1+Lkgxl2DjzlC9jdbXrW3R6y64UKW1LJkM65Ngd3Lp/xv
zDRiFITlkQn3nvfF8J/AkrQgwjlQZrZnrtO+p2YcBDvMSSc+6AIBI8h5G1lO7iHYvUUihycwfqMU
ewKxByS607hJJhJ469+hSVzKwK6lBqp/QTTdDEaMO9YN5ap1/Y+RxSeZbD72NDYqbWRfimwccaAv
t9hohOktg0UqlZ89y97jrKPvbelk26jAU+MNEijPdM8M2Sl12j4GntgHFT/StDKwTKR7mDnJfJ81
TeDZl0qPEzGbNEPS864EvoVHxsv9qmPgcAhcDT42Z1s8xA1MnMS+Vs1BlaK4MqIPtnY4uKtqSOdj
GYtjQNjiLvIx7KAcmx5x0u/Ruix3vNobj6kxOXv621Kh1PAUyy08Lv/lJCvtXFkzy7Q/qNooCAeb
kNJh+pNPOt7rkKQBIs4xsAb1munmsk0r9L6tpfa5Iu1hRqNFzdK8iCMbj/7qj8t5BPR5Ah401P55
CgUqIP/BoXGNqlzu49Jqt6NTYt+lVofgE+/MtFC81fbJ8hPG79am6tPsRF0fr61KuGena8l7iyq+
AD1/ucE+ksY9t0slGMzmLGazbQ98k6zu7tF5Wm7J4QC6NCBQqpfsqiccVlpYeleHmHHyNmyveP2D
7ZCrUzdzhEedoQ4hUe46jTzU6xL4+MwDAVA8UOxqNYW/mdP+8lKEj8Z5XlEuJWQ2EN2T8/z3pmc2
F2HpYI4vvXiW5DVBl70ukA+hlF06Fx1HQ4hHJl4IKyFIOnyypsf8FSHuxxQCPJlQqDFqwfQ5dMMh
CkIOe8+QJVD032Mn4TvU0DzzImA1TLVf4iivS/bW0yx2tgMYsnxOpccGNWcrxnIv82W42V77REK1
/7kGxkUW8mH1XgFrlsIqb5f+Uo2J/RI67sEvCbSRLtdWkfyEDhCvZptJSVahru3Y6Yfr0YE28O//
FKryGls4BU1qiE6yrOPUgHucx+iXDp5zRjzDu3GkKdXxY7RYKsTT3ljjpWlg+ZkBBtMEWDpdPskd
+Eq1+esrLN018QTYolmnuW1MtJQ1nwtrfluWDhaCrq4GVteqlc//E6cZQeXhZfK8iRgHRPXJ4r+b
AmU/4UDZNOV32Y/HJQ3UgcdYuIGxxkzXgAcBAH6cJvdbMG38uXT3vpzUKsROosNhK+F+rOKwfGQh
4NLMcV+WIM/2XSQnDpHwTz10Nij37Lu1gAAnNmyNo5sC2nmOf3Df91bY89AQfMIVyVFxmiOp4tPq
SQQsSu8y5tl5Zq6KJT8xKAEk3DAyJ1bC5H+B77jPgTVa4iY+GDLHKRMziiSESH7urysO8xUhEWxT
LGA4dhsux66oWXb07aYvQ2fTkM6yUwt59y7W6XXsdm950gP77OklU/CGR+V4zDFcf4985FCONksX
boa9ks30lvn3lMdCLgtDGjZ1BO3G7p/B7Z/frSBWqVOA6YYCoJlw+6+MjwYWf/ASjsyffBwHQuQh
JLaEODcyr6jk7vil5T6BQbrUafoIekW6d6WuAif8fRyJqpjJztI9Cgq6CvUxTmvO3Cnpb37W7vwO
mSGD+x8um5fVxPyEPIjnTxWXMtbpe9vk3Lpu+Oo0nrVvWX+kfriO2s57CE7ElAZnFcp53GrnT9SQ
GRCNk7UaKV55ug9bMxdHLd2j0MxVEs8RYI9Y2IAt/0yDrnylIP4WJvROxmmPo1ugssjG7LGHfcVj
ucoIK1EeDWm0H2Fdn6wZxUTU6l3Q/1ZznK7KMboa5t5rv86JRmjHt9mNe/7+SJKUm7Q3MkcwLCMu
RcRltsDS7qVmM+m4aHf8PMc2GuG76VSyEkWBnG7ct22vLj0SLfSo61Ze/WqJ1rLC87Dg+NjQizPd
ABa8ZcLtTPGfMJvHk3TDD5LF/MuT2xAzyRYpDHv2D5eCKew6HKMOW1Hcg2rjWqkb8l/D8d0TUYPl
xn6xSDTf16yuUh6MpL8lDGPgpUfwfbeo1IKrpOU6FINdrMSSIwVZot+MXxn1lfcya6oP4tFIbnHP
ZV6Xb4XsX90EKrJuvcNMvEOeOsd8Ud+tZPDPAbsZB0IQDvfiKD35NrNM3I9MTgg5YtQNgGCGXAU8
WB3SwLfv+PTEiWX9L+Eku6qLkMSMkuNFN5+QNM9xC8z/+W7J6qWLWPKTm1b5Pq/bggMKP0dAT7SQ
71YntVrPyiOycqjeyzwW18rAS+0peQU2zrXTIF8VNcQaXP4VCnvo3LWezbk3fcUeH0hGHDgoD54v
XYy1VcKe21oxsFZy30gEK8vsHOOXPxN1eDFlbvYtRI2z1h1Ro+m0l33Y0Bkl8TrvXXIcanaLCdsu
f+q+eKvR89Z31RQBJiE4otT+2RI8X9PW/ZQ8uaANe/ZZV9Z/ovPULnQYaaAz++9fmqRe0u48PV/g
KO7mp0IEEIsAN77/3x2+uKhsGJcAjPlokjzZFV2Psh/eHrT88qh9dL0JWZpzb7OFHPLr7Pwp7Jbt
uIkfCgHI+X8vs8FVBEl4z6ccHmNZr3pKVL7F9qMscTaxoMjPLBnyswpBuswhCYht5aNSyInK9GZ7
q4he5LjzxLYCRW49STQR1U0V+v3JTlF1qqIiXVL4+F8cg91RdZusKLGMQBXYCpaPMnaDLdgYQuvS
JxI5cI/OmJ56rq2t6kEQDo3QFw6xRzOZ/uAK1BT9YPAsgZJg3tEwr5yTHzJo/2iHwUdGttQusW0H
MCCRaPjc8km+2iQyrLTPyLkmYLY3EW4QFDlrb0RE3IkSyFCD/pOisQ3H/0aV/u4nD2yNcF8cmpxN
Y3cn8qMDaN1oYab+i/dPUnyfMfspFshKBOuQp8QkEnzO4BPt1rk1EjpwNhsLQtlVSLe7wb3YM4/I
VlOreCIWTXs3mGXwInpPIHZrbwrH+ilqEfwtIoTsz0jJZKzEEepDe4xckMGFCl6HYTIvpc8T3Ht1
HKqyeXTtZ3DosAq7sP49sahqLAKhjfnrVu1N5T/iVt2ZtTJe9jx98Nll7IY4gZhf15+sBYZrPzgv
llVFEE3a8BOUJBwhCMidsq3LPDjPD25S24ll+QZmKxz6qunI1yxOS7+8WHBVb57X3OH1OQ/c9L3o
TlB/FQ81K10NWa2Zh5YVmiZJGosNT5DxP7CfFNdOPDv5VdMM8e8Bu5O3HpgvWoiKDYmbZJsxcMKr
I5+bs4ZAuBnB1DmPqXImYo/KEX1568Q/Axk+4jELj0/cmxuV2YEV9j4l4ngT1TgYbY9+dHEQAofO
qHdNFlXb1BAawqSp3BQRiKk0Kb4N2q931lK3J2tkJzAlrVkXesjgqGvSfh04Q9WIL075Vs5SgYaK
wfBP42r3bOX9o4u95NXPuDhRdzLa9m69tLJj5JC5x8fn+Az6Fsbth3qZGiYD+S3KC9gvJNe8ZGDD
IA3Pd5iI33soR6vCHVKOS8AFtoZ2algabp38XuSVvtlB+RVlbQhR08puqrF/ewSHe6b2PhIC8TZ8
8GtXSuLmmim+JKGHfMIxNbX1Mm+Z2iOVDTy5ZUQZ73nDYqN9fhXHis2Dg6VlVzQ8zF3WEFPIbxnS
wNqo2SchKE7ZtBDhvlZjQTJ4E2WwPQCqMgGs9zMZ2ks4EKXVIjQR5fcofEXHaujt3wd7vo+Row/Q
30+DHvNzJIR1grI0qHTjAYxcB2N66ZPFZePB4N1J041lMybw0hFZkkFABoKcYPQ6OcGtdliSzTPw
WeOdmOITwxQyAiKdSZ7o41l09d61Awe2ytLe2gSyZOno9MT8huFlABhy8dXr4DOUbw5lgSAbMA4N
WDpEiDDGflNNEcT7sDSX2lBXu8t4qoTTXYrnyzyTgDQELCIWz1kJj+kqV8glds37ws1zbD2N3zVq
502iKkj3WR/uo4D3XZNKAFZvOmV8KtfJ+VAE1h9rf/hMgIruMC9grqwt8+gHjuMJzTjZAV2C2Ebz
OGa0S4flAx8Szc4qqMLbeZC7QPYYJxso1ajyc1dlt0xC0u6q/GUhJ/oGuGifu/+o83rcLkRNEgZg
3QhCXU5ZSQqO6dex8sz934t4/pcWRxPGzRbmEFkVLYUq+sB4B48OKY8BZiuk+CByQN+D2R+us4JS
hJbJ7YfsqytRQ2eqJ6qNaDvacLj9rjWlX4sTH1GZJkj8QCvnKvQukGy2wFu5+bvF+xVjNPUASG7R
OZzY7T+PmLbamVYUOztJ70Lq4QO0jMrDVcWK54eHYh1pnlbbxaFrmQYvPKNXeuAJIfnEJ9fVz6P2
NLIi2+bxexXZ2VsJPaRt/wW9hj+ErggNJa9iX2DI3BhW2mc/AynqIMyHY+WtoXv2l9HqQqaCKVkw
6Fqnaf5seJ8rBZL9RhQk6MuKMEepznPAQJ+miEDexSkBe0RwlmrYLpwfyxaj2HvSDNlNM/5FZKFe
/4+o89ptnEmD6BMRaLIZb5WzZFmWww3hyJyb8en3aHaBvfHO7x3YY1nsUF/VKfQcQp91QR9ra66L
VNUvgr7oedjD/rfwap+I8qyxe5dHjCTEXStUz9e0jttT5LrZCxppzXyxiQ7xVOYvgdkWXKEA4Nem
tTXSZkCe9V8MrUEaIEnE8J/FNqyzFe2gMKFL26TtmOAvS2e3tGRtrswq6Ge+Mqab4jOx7e0GRsUL
h8vWwhQYLX2KPh/23bvu9vdWN8Vz7WTfU49nq6L36Bzq3lvGnc1hGHxtaiz26NwWNXazwLbVOwtr
tZCTUrho4nJttuGdvA9SbOkJYEOtvOq0mc/10dKWXu8+JXlgUCNvjKum02J40js6Utx1FTBFmwbG
Si5bEShmRvGUm/RHWl+ZoTANC3X21jpp50mBHKsCfBLtuKcqYFxIQT6iEYAeKYbr3x0E3mZy8r3e
NcYhVWVNvQRJY72pHj0iHUuFoiw1iiBSzRP2nGuhxdY1wO+4oh+YU4ihzcJsAjODx26uT2a9ZW3D
DANAaUtyA59CEKwLRyfF0wWAbGuKipEpJi6WjEvMAougwFZcRxZY/8alp906tAy/KQOKPplQTDxZ
vX4WYRftMplNq3xaWmWB58RImDpN7XceYJZKp+EGRtlZl/hFvT6UC8pX4SJwrm950TZlqLuUCcQV
cjGPYRnxk3I5UZd/H3SzyjbhhImA5gyCwXFrL/26kvtAkopPBg09OeYELpQZvRUtXcc9dhCyPltw
ZS9tnDbHJq7WVBm1u4CmM06kHhaKsQzOkd98ZJHSdhNWiKNXGTtO7+k1e3zAgbUQEGc/Sg6hE3sl
T1v3hTTm73qHyD9XFdzco33KlX4vWvCMvU5NcMcwf6RfaBklqPaFQTGOGkrjXJRTTuXEphmi8lQg
MM8LrzS3lDcTARldTi5D+NKb2AS6aLinyZBRGOhmmwh/5pOWlESIqCAz0sHbe2Zg3KvkHHiN2FBN
gxUholDQ7ilhJ7b31Gdjzw0GimU44Bj8x+Om9JPwlT28Wn3zzBfDKhU9h0K8RnQyLFycdBeNYCZE
MovlK8/pQuLTkdBOIejdJ2oSu6eyeCu4mGxsSbYMR8S4o4Pjj3NotEw1oa/TjNxTHTrjghRcPI8G
3z1kaaTtYyZtcPGiY+7TuWprbvDU6UPwRIUFLqZJ9efeo7REn1yMN9XkdEcln6xCcpDGvSxY5jFb
hOMO8adZJppzK4vQ4qkg+2/LXSvbctUbFSEVBnCXfx8Sk2tMy311ZsOhHVPrgcOLkyetoPushD7g
VpVPpooG57EP3Cc/5ZHy/fJgWmha3qO0yOfofRKdMO+tTw1J2cc7oKD84pXIsM92a8pNxgsGM3RG
QpD7nJFRFNZiyQTX3timQZnLYxbo+PlTaciQAR7HEURbY1+5lKvoFj9MjR1wpYKBfcMvi32JTMZE
lSL73HQMaLqrpHZP9uPknbCaUNkdfVpRui/hR3O+1FE+JkaMWDvnGcmue9ZgESpgTTzORZxSc7KR
xkAPWGZsKQWmIjWjiSEJzHMnlY3FlWmslmjdhjmFgHAYyLWwg2HvVNNdpq12jMcaXFNLS4saTxON
WafRoEd81OXOQCjfJiMmsn7iwc0KIqqRlvVnptEdKGrTRVfQKLaP+uwY+uJDkl4k+5fYrC6yP8b1
yqlKay+T0b2QClgXU1csowLKYYo1A+e/MLYJN9l9pzOpg4I/bWzaLtetQzVunOQflXCONIm356av
4DYSypy1Y2WtKpvmbWjd3jmwSQuGqtzXJVfp7kGFh7n+4xfKXw4GeD1BzTbmbOc1ouwG2SXAIrqg
WEHbkwQGQOhzx5U5V6uCMOvUFuGacuVXwqv8hJp+lDnAVpFN06UJk2num1J8ALfcoK91n1lqWTiw
qmWJx5AH3eZp8Fs4uIuq0BgGjgQaJEbveGz4ZGu9An3ceLRMD01/62h5Pxm6ai5j6760Y44mXmVU
s1H0uLMTs8c+7FVbs6ZM068H+4jrju9k9xgKGmiJjGbDTZQKQaCLi4E1iuY6FPxjkYK/MSE8S46B
s2EKwaQHhbssUMJM2XJy61VzMJK6epSxkCqlccQsDOZeeXYpy1PcJn99oDm7IbWPptHSMwugsU+7
aFm3n02AvGzk1YmMq3vqfPBqdEo3a/Ph7dVJWznsPwwUu3KpTBuIZlDrM2FwTnI9IrMp14sPN6d8
JePOfJZaK85gnFswEP2rh078FRConVX0nj5Lt0m2Yds/fBz5XTIenhXE2s6uIZbWQLfvlE5YYgxl
nx/Wk7x3k2fVJ39tZ4SHUrXQ5//9UblaeBiignEW5xLsBekqd5TaRQRZjvBfI2Yl7ZNlYftozbpZ
BG53LNxJ0EQrx+00PuwK3ZzLI01/tPIdMUSTrtRMjDW1+0Q9IQaiNqEmyuJv2pCGD0GhXjwU6sXY
E11KAOcWSBNh8R4LZZ+crh55TFNv55caQeFKPGe1bswbUK9P/z4EHYk5yoKzqHizOqOgmMz0t6wa
9AqHA2RkOgi/qE2d6fbIhZthdF8aW64j7lPm+YIgrnm0c9t417PO5IFrzQ3Ex1uXh+UhDP1r5U63
xDD9Z0MUoJ20YcCZI62l07TqqRtwVbvss/SIX+AXrgJSCFuSNngxMPTQmAclgJ+xp5Xc9uPkBR1b
X9oWsDeQHAD4J2EeFRfKmVL+JaEcdItU1i4SzxrWuORWiV3Dpalr88lUL0MY18WjyujDDj2eYlCt
/8UzG7GeLRzqp2c1iLQDRkSdLgDjjZr4y2jSwkI/eHINtBQupmWukeTOMiuWsf3KTLIhUQOz2sXG
euPZFAteRZqDjYAaNrMzXloWxw0LiXWzuY48ltFVIKkqzCojfymapy4SHEVD/1hYAjiHRIQc6R9+
40C3xUrcPodY51cOTPeTbK3P2vG1Y5Z3w9kemBTpdLjucvWQwJyClUXU/ofmnQl/PNt5ubEE6VzL
aLrTFFfaHUcpjj+0aOSgkpNkXi6sZmJJZreIfIvIezhF95g7UBpqSJFpRl14U2anaED9y0qAWEIe
Ah9tu8iNbC/gNk4k5y+mB8inja8uUFtCMO8eVqxK6r/e5LgHfogDqkd6LHWNWS4fZtLwxQnwmXWy
Kwt/qFnhQOcSpttx8Vyi0KiKgkMD+P+OUER56DRbQm8P1AqHgHf590F0mYELektk2SSTeGgEmkQr
wpAcCca4EZWNBhVSYToOFK622alsvE03yuxoke9d9XVibwQ92iPenHVjpcGy4lbKQZX1nLIXhjNV
dSFjvmlLxzyGD4F5MhmWRQb3MR1ezVpv0HYSflPLrlXRbnSmA2cPb23xLO5SqOpgBtxV7OsvLXeq
rdYZ2a10nbVTdiPCLYNi0O3OrjYlVlD5EDbz5uQlsG3gVK49sgHrGjjMvPIbBxQByEsd1qGOA6Uv
BakK2zDoPvSACjW9XS0LybVRVA5zJ07Laz/IaVKq4BaMgz18Vd4qrJhW0Rts7FxH2pvM7HGvBPYO
5w18pZoehaxgmmi556Duz/RaNVumQMXVdJI1a2iEA1eW59GjbixHfJn5BvbGkp6AWxdke2oznTmj
o3BFyt44yNRU84L3FjdZAo2WqZ7HwgJAlhUtp4POpaRKr66FbT/TeBBeYjHe1SDsc151/AWXQUr+
kC59wYS8tors2sTZ94gTmD0ELmTdwujq8JzgFYGZWVVv5N7kppRlckI1oHvJmlAtHnwuu1c3pcyQ
KhUooaGhVfvMKup9HaMAMMhZa0mq7dyo1Xb240PllZzkHhFxLOGHyQb17CNOqsiwdwC2uVg7coZ0
qJ0s1fkn/r8Mfs/cjYZpnYK7P01OUm08vKaNMaj9vw8698L9lOBQESUPd1JEK3JKKRsONqOSycQR
oKRNCbIVkUxB+axcZXPcnoqN9aiISiEwX1XcEJDus2LdTD5NVVjS5qmdTCeLgSQRU3Uzmoh3vEZL
I5kpdcvwROM/AmVX6t4y6Ohcn0trpAKSVMaqmFyJOG7J7WCMl3RAOBlCdgy9cMZ9beNqtyoIXoWW
HmK9vwe+Xq/TkLdWrlsvgrHswYnq/30wHv9Za+1mqlptU2QOm8e/0KMWoi+6eX5uGP+DS5hnsDs/
PLddF+WlozkIFYGNpCjLV0HVgV/iya0Z+qH6wKnSFJNNDYq0FwQ/qUV9bctc1QE4PaN1J8IqGiAi
e2StIYAhtydmxM86mqCFRlwkOmSXqO4AiRqU08FnfFWGseFeQ5eW/zfxleGC5/Raki3891dQqTBn
Vtlvcq8m/y2XYcUMp4QfrK6JdNujVjEBJGjTw7azwMM9Aq1DeYv77D4y3OQ25UKBgnhWtLgzSJrP
6AJw16Nhb/zAXVWa//3wo5lJAiLbf3eL4Gw/Yjr08iwjk/xlYXuvkT4tCU+SXxrHGizC9N621WHE
Er6NUIyQa1PKbHjcBob+s443zYnW81nOZoU3Zd6o8I0Q4Fka1TsnaQ46ASfJaqmUtTEi+6OrvJe2
pvVzkrumLxcx+i1nwfVINRGuXf0vdNUzwar3nCkLisYD96DdfKe8DgI0VFdq3Fj9dg3V+p1ZqLXs
mCZhJ32h5DdkbSUwL++mrx/Dsb+h1yIhOj9UhA7bwDIePTfUHBolJDKB/XBp5jZ/6sBTO+ZH2z05
vf0pO7SQugpA2TH5x91GiC0a7cUArjppkXOsa6anW5U8Bm8oIN5w0ILwi8Z1NrechGGdFxvqU6uZ
VRm4VN6auvlK6Wte9hbxa93f8oQGM9+Ovg0QQeZQvo6lN6wt0+RgFTovesjJa3CDswy0c99PNAz4
sLgy4zN2+vcQ7ZorEasAu8hudM3XqGPwjheDb/BQ22o0o1Xhj9/54MqtwwhnYZt0U+dDw1l/6C49
IvWKpftsp7TH50kpdl0ymuAE4jfqrsRMxBHnw7ovFm3MCMli5kraT78mSfnr2TFTAWrsddsJGWhz
qkm4qsQiKp4nEQKIWY5kbJ8elbVBx9z1XQdKsJADXR35JO7MRIFUFgSwkylYQMdOH8ocb6ko4wpd
WS1MBPeQDsTVu5q6YxvYSpTrH6XaOSYn6CAoeXFQv5n7UJUM4XxmdSET8Kh91YJ2IdgdaDDlejuB
LGkd85LlwcrT0x+0HkLF9vgnw+aT0CDbAZ/lfs0YK3/QFrpzHHL4e3xCmC7WThNrlM+Dlf67Rne4
XeAR/GZR9mbBRCB1suddSM2dh1HW4KhW44Aqxhf6Q59HpIGKYUwL3HnGtcqIgldjRByqUyLD0N9o
n02q4hmgxjNwhXmAObUXGJ5wRb6yqTO/QJAY/0QrD/AjXkxz2GLVWlvYS/99ibDkrk3VyzXGPj/y
v5XGBIbQ9V9o1Tvg5QtXBjec3reRFunUcNZMS7mBF0xoWuKZWQLwbFTFvAyJ+zfCWSaRz72uMCkc
YhOcfvymujJjSeeW3YDLe9Or8QO6e8Ar5LwburZPTW0V5v2WZpX3sjIAneTAELzsYpAtnkH3+AWG
8GqoeJ25OsH98cvmnMnR1NiaHfXYNgOmTB/gsSrqRDT5FafGp9b2P2VkXjkNc2Otbi6XecS0jhVU
czfSaj9Sd9jLOjk1lt/AX9fe+8bZejKg08yyyNcEEQUTMdesEpIOXThNoH/y9Vrvl/veL3Cbq0Ru
R69fetVjiY4DKlFC7wUywIVdmXJMcaIsgWXTXaUuTyo4BoT7Z+hPkD/MhePDeNSsF1vXfvwy/2iN
4gQyCtlPX4dashuwZtml9ZUX+U2GHwQK9hhIX/zS/PHD7tUMtVWaKTKfzSlAYkcE3XJhpWgo5R5r
CFghzvCe+PZfCKyACy+N4n28Qd4WtEiNj9pttYeUfjfVI+HMRbOogWGk3OumlnLjkCNZlHpnHuuf
KGAkO5r9uuvds3uaJAGHnGQfsM7co+mbmz7yGF22CbYQHi7TSS+Up2/aqTy4nBhn/75sGBtbISu8
2jbsfnySP1P51GUFBehJ9QfC/LuItl6qw0r0CDz7TnNsAbzAFAvmY+Bwfc53pvusavrahQLB6/V/
RI3PHHWufgy9uzTEu6oXcVKshiwHO+q/Qd3Ak9AuY3dE8AmZ69frltrnIXK4bgqcs5y/821cqn1W
aGTt1Tpugv1kCZwh8qJZu7zKD1y44HQgiIVvdf2u+VRTDP1ScCeLbftcE17zaVmuKcQ1024RMzcs
DWb944uhWEE8Wbw1d61vT7ZgzhLbZHmcdM+AK5y7dYdMx5ikLIwtXS8APa1GzShtfld+9DTRJEI2
6IdEHYKBFYdLqD/f7mS8oFJ+1YVfz4fH3TpV+sPUiE7QkAYAJIK5ybuEeNVnSRYO+IvDW063lqTr
iYzdWmM2644pbCp/VzmwV0oCmm5Dbt4G09q32U43s884Y1lX6XIyxM2CPo8wUOjADr0KpAQ+/GuE
jYlXKRc0ag3yTt5onMUeLOVuo9exmkszD2c1Q/EZBrrPeMnmlczCXj7/0E2ycwYwJ/H4Hgh5gjWj
Zi7z56FnSmgKsl8Dibkyxqw2fpQ6S/k/iMO8sAjZp2KTWupD5vVLVMdf9ohlgY4Apn/Rsxbz9vea
P9/xPsWE8752FiJVL8wNLl5Wnuu4eHWiE+S2RVyAJpfpm8STfMf4da4d4r+Fc1JCPZckR1TtswzG
H2FJQbgT7tMIlJueXBPeMm3L7cVUzbNLZmZhlS9W2F9s3JxkCm8D1cEi686GSbA1UPLKsefLAK6S
KWC/xkjLw6KWIaa34YMAZUB0eF2l+ceU0SwQ4cGbO3m9jUEGVGnn8oR5z5yZXtDJ2F+kx/ZDr7Lr
i2dljuTJ9FuD0YYa+G8rTC5JNq1h03x4sf5i6BDBUIDshiuVBytpJkX3NE5ck6zhvTYs3hup/9Y/
xZ55qzzrR2LmmkWdZH1N1kMlv23rLMN4K4P8WwTYM/umrrmcjTvM+4RkqDRj2+CcLOCGapEK5i1K
h2YYv641AD9DX5t5+fApwnkpundkEgyCrvlTVPcpqJ9Yp25Wph+VxYPo5Ld2cO6T392Raj50Spob
fdyUqNwz00azLDgoNtGfJTMOVWH61LmUoRmPJ6iW7zCVowiVkRPJTE7DZ2hYG68DLFMYwVMYgDYR
/AsT7ay36mPUwEcIrfrwtUMncaP5Bng/JyrPGeMDW2lv5Kc7oBG8Yo+WismxqRB9vJMdw9zrgiKW
LPomIMCZUPtmFP6k1obbfIAgJp3kXUveLRobzCQCIhE1nmPcOa2TvuoIkr3GjmM5mEuDLjh7Q3Ox
a3j3Q7l1hPtuZA6aldfdQmkvDGM80EeRM7Yy7o3NS1/DFihtD+8mglbz6KwCnIPWwyMZiGmJPszQ
gkA/iJGYGInBsLt5QQD51CwI7xXhfSm+JkxkU1X+USpExe2ES5zRxxpDJatVTb8XCsssGrLX3DO/
49yCkWsfBYvJMPanmus0bxrtUsXWXD4KBTxaJglAzuuu3JMN2ZltBb56+AqsatXG5OvcCVuDKvgF
KQ78FrPZzERtwSlwTfPuiGB8pSv32NsB5OAJkgfSjjlBy84or8mC7K+uXCKCElMll4uGnTzI8jeB
txRzOJlLkbSHtEvXtdI5+vYDS7M2zJFRgQfqtNeg+2e1y4FUll+Wla+rScgZFxB+40m97T3ocBVm
bEYZ5Zy4yXcCs6kHrDQb0X3BkHClUU73rTtrWkU4pGneX4q9ZkYD6lYKB75Q++uVNNqUsXaOe31B
jQiPMIiFmWh/QoFJhCqyT6Z9kFy8atMQ7MpbIk60ROHcth2SXyTUNZ3fvN3+6A8fOjqOBkokuY45
PwZB7pEcvLiNbvcXGvy9jnQQhAp3PfRqmOVxWNJIzCvTp/Y+TL+CCg/N9FgmHt958FpitdpzHxIX
9SfrR/l/bsfaNGHwIC9OzKtuLWaARBQDs99hkLgNCWnLbCBzTenGj9akqJDDUsOHNpN18eYVY4HL
jPFVPEEYNhuwuVP45LfVFUP9wAvOt+rxJqG2J0qMj9/2ly/L0+S7n55zZ6bwrqggZb6KVU/HPSO1
NMSqKciix3Auo5NF96o0xDklU7QwAofpzUZ0DKtMF9egpbXo+PwHzg8/A1RdMI52XQw/eIaoAdhH
SnzpeXD1KRObVdwUqjDbYiGIZ3kougdP6qlgSQjt/qqVzd1w2SCHwcHS8So1D7PR0o6DZ78a8A5n
gNfZmUj+7IxivIOoW/Wc6vMYzANAStNqX6qJb62P3V3h/BBWT8xDh/gbi+x9wKSuOjAPHSWiWhHP
uctAQ9cV1bL8mnyj3OPf+AotUpxZ68ND4zTVqfQjDZ2j7fyW8XBoveyvGuSVmPhb23a3JKkugUXu
3PfWk7bpKLJB9sKc2pmXOqJlp8eLk5dE+0beFKN1z9HkfHWPy/BkcMIPaDKoSPDZFxtfLREfarFQ
BH+pXp3bSXfDVvIrbIiBbuSe3NbnSSN/SJyl9Bg0Mtkk0aoZuHzzeKbTuRdP0ZPh4A0s32TIW7Og
VZfnHUwSOG8D49aMZHnEcWXQ5xAYsb1yPWqme+Knd/LKY3DT+Ncrw7uCxYrxrzMdDdxFiVcUX/Wi
HVkORlcxW28Z1v1EwFucuFsJgwcyG7EOF8U5t0IID+3OHLewAHGCA88jo8kZ2rk3rvs+GMkzmSPc
g1a7dQz74sYMffCRAX3qva+IZaezFJ57eAJg+/JPx1QfXdfzhkkPyhmOU++dWmfc6KIHgCafeDH3
CewZlDT1loTVzU7VJQDgL2/IvWeOCN+GR8U2iVz2Ed88JOmfPXEbCZsPy6W2q+Sd4VX5bGRQm0KM
Aftwttris0gxRmJbnPmyXusmj4mVU2EX6mTNU2kdqYxmSbLR4I1mC9CQgm41+JgFSeJ2EqBg4ESb
unghcELVMv2ZJJj2psFvoVGwh7KYVnMLOI6l6nLRyWiNoeZq5PbRKwkgVP06rZv5mJCEwSLTivYV
AuXd161zXEOfd4M9g4rDMFQk7vzkF+uoiPSlV7hIGc7WBnMa4S0aw/JCJPYD++DBIsrYdPFBtOK5
cse1+YgjxRsxyMMEL83XgeSzQicPbgrfMnK51KvpIGAgQYG4GMbKTYqXgbgmJ5SNM+TbgdQ4RNsD
6v57UrHhNS1rlXuNSv7YZXuX04wjcxNnXAIEtdHoBiBoKeWkwQ60d/YQERXCcOsTxe8z63mohy/M
LXvLIISgoJeDmRpnLm3DHivUaNcSdUtiEQkXaYIFVT3ewoGCYdeTxRTY3efTY6WCGcyq59xSJ1Lz
UbIWDnaxK3r3T2DCYs1maxIxLu5RwIxpLLq/tZp2H31lS6BJtUTsR81laEZbThC+Mzmnpezx2aJn
l7X9fVCTqwGs8CZHj8yaYppYkjrVHtFaTIIkXu3kzRDN1sOTM9rpZ+2xkTZV9jeN+h15CAzAV5+4
p6TPd5ZTP8FGWPfpLUzHjVE9BslQQ3R/J1X8wksY8oCZt9ZhEU9DuY1c7aTGt16krzJzrxj7DqYe
3ME+UaxYnOJcfWYBgx2taz90n/ShX/lz10Y92IbleNB9qH2tjH/DWqMzrP+IhL8qusdArJYQ/iMc
wh1Wkwg5JJKcCMLI/W6LjZ0r/BLNVSc3Rrvhw7o8aS2udPUqH36rXtPfknbaFIa/rLPoXRTmzc20
L8swf+NcXOyielLlg1rF/LTR14E9ukvmdCvNcFYccdeTS1GC4qYbhnq2caOGqHmzi/5JQ/RFJ+a3
5LfqTv2XqbvXMNcvvm2dBju81MlP0QRn0E8TOh6P6GSab1gJ+wD7AiamHqpBP6u6gDYPIG7zMl2P
mbdAqlqV7sB2UCGEE09hmF7fUt9mrYAtBa6Y5I+Iz23fvtRkjrjYNZe8o5OQo/uozn1MPHaodlmQ
LqG1RfMJ0ZWcEKCAUr3aOKdJjgNJGTCOwZaUyBAHfaAUMc6oAuw5kueadlGi+cEQMh+5CzR5uvNy
d2U7wXNsjrclJ90bBYiHKBCrTAaf8EJnnetuffe9bpt7EjLjLAPwBZrj32M4TSUFGeWDgyEzJqNW
Wz17+p7wyntus99n+Zc5eWwORbjrgU9gUYL/bOOkCbhoD5fiAn3lGE76E8iR17oRJ0+ZlzZ597Vs
HzRqPxQFuiHT5kgfnmJ2JNtmy1QMu8cJHzk34hcPAT/Nh++EMcrM56tiO5GoMdk1iydCuCL5G/py
YzvVJvE52gr/1VPxsWsoWmC8rlH4MyGgGdL89kLtMhJZMlJY/6PJMVq+RKQRYks7THH85/Q9euoX
Q4tfoSD9Zo+XAwWbJdK65BpLSJtU98hYjilbGugsIur18Fds2Ndf4c68RhBSx1Zfd02HVDwuOwst
wr5imNmlxm8Thlsrq/eeHj9JJqwDVEfTHy75QC6MW5OFrjo3S0BIRcHS1xTD32OiIt3su4JXAvKK
Q1Ua1iurbqhS7cjnwpM8yPi71ZyXOC4+W1Mew757/A4+K0KhBbCrHoeDbms+6xsrCe5VNNC02Ddd
t3BikICBqP8sR3udCK+k5bAawA4BunhGaLiCTX4HVC2q7KAS/TUKUC01Tb554Qnu8Gtf22dDtS+A
mopZags4kf7OMVp73doPDpvLO98b6vSSRz9lQ24YONR4iPQ4Jk8crnJK/2BmUDLuC/mXWxWhsHFY
e7VTv2CH+6UsO11qBLoOZadWRVUUH7FDaXr5y37AlK8yMZhTV4WA3PV7jenQisN6A6ugjBAOk4Rz
uxXfpo4AeNrDQdPDK9ODcqVlX2EbaJu465hqOw73IBBCRZLdBtevNoMM5mWB71LUtDHqKOXzADQm
1/6uDut1HYE5SrPWWFKNEZu8bTwdWwBv2N2/D1mWGv/9k668lIZKjFO13tc7doNq1wecORX/lLnw
6KnpM552TowD5UEpVvKhWphaqO2Nxwe8Df6+YS+cyzGx51jS2n09JN3+35/QN8HUGROppiFliymU
szM/TGA1+6Z8KHyBEY8rgimfusEyJDxt5Q1jRebCqfZBV1Z7P00J0v//vyvoRAs3hA7U6MPFHq1L
GAECTzuKQZJzr/uvAtQOdu5Zx7gN43ED2bmYnJlM1kVD9mGKe1qFJhYqG1uWiDFY6XS0wx/66TWa
WqLhXZpZC/jXSeZjO+LfntTZgmJOTgaXkIdXC8lKhWcf0o8lk2SPwEi42ca0mA5yXqSJvxJedUgG
8RoE4SdZWZTYWtxbw7s7CliUZz3jwUqxDhHVNUT+moF0ZOhMUNLwHl7vUD/GlHwAmFh4dUTxT2v/
luYOr6TY4MSllMUAmQrPzE3sL0tzhnmBLXEWV3/kacSyz+RT7k7PAkpqpMN5auGg5PrcVOY20eNm
McbmEsR6P3c0azVOqiLuwUNrTtoPlrov3jgNR5dihWek3aiQntyq05GMusexvYTd5jB7zKV9mthK
ONl94YF/hjL/1kuoi9CtPuwMoszY3shdY9DuBdSpnI0wpYrHxnxrDlzVYvrq4f9FyEfRlhHgd1O1
F1cxQpL90M6Xynb3AitCCHYVUshTZRbMX4jzxkR+IZu/lw3P7YNdQ/UowxiB7GMgJeXiiq05I0m0
NWTwBYE7XVBouRwn/D/ky/29P3gLm5D26t/vVRctmVs3Pehl/lwkE7LCDmaGCyEERokKf0KPsqqR
vtYKn/4k65WvcROFIYrj1UBeZS8wx/FQupQBMYQfqldU9JNZHTXfckjI03nM5kmuiLMNcU/8lY8B
IcU6lh/chmboZrrj74Q13AEvVrO4QSSMvDvNn7ey79/11H8B2JIuDa1Yh4qXb2o5A8oByDdqLkIV
4+kQRUTz2486+HUnqIa6F79WTe4s7AGrbc/JcBa1Nmwq0EeMnLbkVlHmQuM9lSYnGGjViZnPfdgP
C62u31LBD0eVtN6+p8kIBjTehwVlS2RF/wqtjxd6J1bKqDhEZhOVWX1wLAviI8bMgWe37D2v56Cq
LdA21cIpf2M4gNy0CZyUGa8lqn3k60sT4ZzLGttiVUWbFmlkLkhXEEQMCB8pztFCO/rhdLHzlzgE
PzdRc9dhOEvSkiA7r8KCDT5bCPg4+Pe6lVI9ntIUxlDp199lkCx7Sm+BIdk7+tC5uL7Gfcf1F6wv
JqBki43vpmNkmvfRaoiZrSZEtmH/bOKUoJdJzqOwGaYIP1uZxqPFaZLjDHw2kiqu4G0RhgfXpP29
ip6bDEY6JAX40IL7m5MymYschq94hlyAlrlXvGPffGT3/QUHtO/SU99u2SIwVjnEp2HPSFCD2YT0
4zrmJjaKbU8uC0wnc3h0ccVE+zEFYOEmC4OVgQyV/CZqPzDqA3oVag0Wl8GbVp0SKwQTahwsjwRG
Q+Gm6o7amMOAwVT5jv1ibkv9P+ydx3LlSpZlf6Wt5kiDcIcY9ORqSV5eqiAnsGAIaDgAh/76Wniv
u/K9KqtK63mbpTGDmSEuIdyPn7P32smr031g6daHeangkUHt0xHOY5xD26IHtAUunJ3sYP7hqZT8
zrGc16LgqCRQZfQrPTnRztc3wDlMp9NcrBWlxsZALUPRXICCQTYREJ2yRuikdyNC3lVGQPEOdUL0
QG8PSZYXEZsQKMTdEWRDp5v3djKnR8+IX/WsxDVPTbyfpnNGoMb6Wbj7Ap/JdqwJfhALA2Skybad
uj+aFz5QRjPbWNH0ZcRZ/zGpQ6NLyGyMZR3lsgeQv3AwsmlcfCtvFuSzdVqSXg/93jqrsvycGPGe
3U7+SNMaRazBma73UF1Hh9lTet3ZNk5SP4z2gUOGY5GzqbLrEXZnCoYzSZdTdVvlko9TEkNrk4yW
FQhBl2/dIbU2bus+/dv/zw399b//7Qdy/bYhhTRK1N+ilHxSkf773NBd87388euv0UvL7/8zeSn4
hxRBIAJXQP9ySQsieOfP5CUyQ6Eb+WBlfVN6vms5/8wMldY/TN80ZYCMRlr4Z/8ZvSSsfzg0F5gd
8LI4wnP/36KXCH76S5iRFIgAoFs5ro08k+/8JRfoL9k1KAjChqmsucoxJh+wWuGxaC3YeItcdkja
+JLLxtmRt90/Ixceh/LToZiBYdXiffPmeXpAljVc1FxFq79cxNufiUr/66+xUP/ls0n0wZYjbdtz
Ta6i9/fPZhZG1WoFEgK7Ef3aDo8inb0bxleThAGSLZMJjUE6OOBI7dm7BHVvkPPb0AGZCK/pTVxn
bUfIepSSX/E/f7jlvv39wpH3g68QFEqw/Mf7T6E/qgb+FNKQXwUVWnO8r5hx5x6sUunL7fQxtGb8
kDqgh7JqxKNWGeI5M9D3y9e+6tVD13yv8lHsDL+wLo08hdJ1XimJcTZZxLs4NQiwUOvoOFYNAikO
8wibcQ8kCLr3uYgoogb35KAB2xu+cQSJtiTmFcpcWVVwcbBNPP7xJQiiAIA/cwCDe/0vLoK13IF/
RmHxvMgAs4FpgioXjkeC2N/vkKM6WAdoZFd//tNmZB5xlYzDrN5jjwFjQ/soz8ULEnvn1U8t7Km1
fzSHfD7+8dMUtEqvbRg0T1kaxjsZW/f/+TbJv2cz8QldW/CaWMLmZQo8lxfzr8831QchYgt2fuql
odhxu2CP8P0aVWK+KhuDWeX5m9r0Wy5trB5YXkmFl9aIVCJjTJtPJH6ytT+kc11sZu20m3HspjNW
APkcJ8VXwFkvJ7oRMVpzZDTtXaWR30BGWneUtnsE0dM5Tmmdot/Rj2TgkENK3zDVOcNfu4wuOp0B
oy5qetMqT/Mi96XSso+RmEm3HqN15OTWVx3Przou+0fsHlvyWJJd6Njzpgpkeg8yGMciyhs2RHuD
bL14YVObH//FpfwvT7zLNeRKQvVd4uKc5VL/ZakQwN44PytF36j52TNrvmuZtNtlTKXot52mSt4o
+Mtb0yClExlyuSrTHJLD4bFzNWmJLZLVIkjLPQlY98pUzbVwg0/+LAdj1HPXzIu/1FzqqzVqZzv3
0IeiIQNUhQUYjyR+yP+4HYPDJQrQNGzzeoyfR5u0MBfcthDGYx4OFydO5I14k3yW6kGOtCP98KXs
nfpjJsdlyQhiKDSG0PEru0XFiV0L46tJXMvdc5unvh/Lx6YonqkDghUt1AqAcvkzyEdMmyPqHNlF
l39xfcmR/tvr5NnU07bJKNj1LJScpvuf8psLP3ED/AKIDoZ0XqTAzqppg4dx5BiSOUx1LUozklts
eshYFuDlA8F/CLPFMNVeEoDVzNZwsU6V9ekXKNHwrl4r+aPxREJFSwQEeBI4WgNgmT9oFRr6Twdc
c9NX1leDOngtOfJvoCv8jpcXebbDjxEBo+fN3Xm2LGyFcvFwD82KLimhAIu93UWzARN1WoewH5Db
WBflNDj8cvAwBqV5Y3IAVvLOEOK1p7QiUmrpvLoHtCD+BrLPa9Oa+6iqT04Ha9uFqyfhIZeyeCBi
TA4TMqKFnhQ3d8/MrknsVxtLeGeIQfTjHJqQ+h4Xw1MVzDkimPpiu4zNBM0wJ/O/8jTlluXPWRy9
G0QeW+geDTKP/cBCXQayXmfNs2c9zxWOJrozdF4sEj4g9a+lnT4VGHrUdNdFuwfvhys7s8bHIv7d
D4l4s0AsepBYTfYJMPnWzQcHdwxo6a5h+jvHISF9qEfKcW3KdiQixcnWKQ2BJ9JdbNPHaZ89jmSf
zDdCMbwNna6AMWnvYvUs+RCsAtYG7DNjU9cPGWtN9taCgXKzyZGqfOP7UJh4oJvpMcsm+zGtyv/z
hTRy8tGkh/nQVgevL+ZvdkDcS93BJhO2OIk5QqkZieiOzgaMVBADeJmidO/UlrxYCvU9eqAb+jB/
P3QygddXhTcfoffa8nL9bsXz7zj3/Z9DQFc338nCtR80Lu7HP74EbSj248RVjkIikKw+vPRFSHyV
Wwp3y19QrAsArlzmZclVMUjFMRO/RPZOg3QJbi2qI9Tf6CfCxI806NRnIrHcG7kSb2GRoFEWcnj2
OdLYZQLQadHim3QEx9IqkIgY1iqqAvvC8dbKhffCFPQDIMr4YPWu/VpImgSzc/YCtJ2t0XYvSZ9t
bbcW71ld7ZKonYHQOghVjEi/Gl7wpqfB2ws4Pzi64vg2s98HQSufGtnOjz0sbYx86gGzsVi30uGQ
j8CM5dM/BuRSYJCXy9gRZTUSbqh8U2U/N+1EzgvP0KsIo+/kUqhPmEtParLSm+NIjY66D06q7Dit
ts3vP77TqV/JP/8PrOxhOYgTAlIUeUo7xunPLzb0dIf4AtYOKYgOCbxrnUA2z73yqVPJjbSI8jGy
ESjXgtEwioHgPQjxQmfB1qwwU4D+PSkCPh5bvSSAhWqApVROO0fbPQ/2CA406Qn/84TpX/78Il2f
WEhYhiAlFN26umvRwv/fL9oOM5IrIaEENTeH7vM+srPhG00llyQDu1uTSGSfjL4OL5mInR1+sP7s
2dYFhr75lJr8gIgHOszjHUrgQLwl1hP6m19eAdJ2TLKncgDjCg/UPctM0GWLrYtVW/Z38oMVw4Sv
pPbDld3OkqwyXoB9sxiHqkrIk0g1Uyi+I94P97GYxltH2piR9vrJdxLSL3p5Vfz1JDLjz07a9phk
TBPSbMKvRKbfpumUfaDp8VsXtr0UOGC2a/mukvi5Yuq1LoWYvmF9stZ2CK2FkQcFmmkiEC6atj31
CznY8vuJAEtinQ1cEyvJgFKno7+JWmHux25j5EH1YbbDLwtddGIP+jEmCWNjyZLq0TbzU+3z4NHh
sJ8iXZ6qsUH+nkDBRwIYjLa+4zgz4Sbc86i6l46oIQ+o9tZHZntrpkXBG9pEMZGrcQLjBa8r8ree
SC3MxQq20FT8UGzClxEE2NEm8dlUsFQswrIDGGj4/5JvUoJQNtxhPQoPq7/H5PBbjo/xc9c4bfkC
YNDczo4ytu3ybVZklO6z790Detl9x91jOrW3ijE6+rF4pq0ynf/4QnvU3luqzt+cNpiBfjOgoWve
wlpfDHleUO9FMOGuJueLuZjo6XYlMQARP/xu+g68PqOl0nMTwSpaiq07lCacT0oq3K393fYmAqzE
MoCai/5ugFG7REH+3ku3w1HfdXevoHRPON4z4zNSlLhxfcQAIYnHBjoNxhGmMcXneWj6cT/FbNeY
FdNzYgiU2Mbyyz++/+NXDFGZ2lrZdlRddMuHJNn88aOFdBEhlrwzE+y/0yZtiTUcdppbOkSNfZEV
ntYqgS2Ij4KpoQ92z0HzcuPtICsjs8p1Y43GrnJmqlU2ox3EbhQ7+TRcGmQ9y/iPGPml9iR4aOlS
TSve421vQ/Oj0mn2c1e81WHpPRnj7D0FuS+Xne7nHz+nGVWEPfjFzWMjWXu6MZcWdfNEuEyxEXW8
t+y23NYD8yIadRwiyw7Sd64fA3IALGRRSZ4zEIQKdunpRRbV3J+MulAX+s8ssNNQrIY6Ll9CIsHW
VtIvEZZxuIu8CHN1DPO4cJ2aZKbNZDvW3ZClv5m2BWs77com4dWOX2ZcLWxp/T2d5xbldIAuNPWf
KvwcaFKG8hjXJSU8bZ49muAHWHzVgoY9axeqZ1KQ+ZVG1UfRZyfZbx27f53Kyj+J0ad95ctih/ae
ndh38gdv9shwN6pyF7fTc8Bx4crbqO5R+autSCjJBE5/m5nDrbErQoYKUz8bMk425Rj9RChDPtTy
24vGTk6Ru1Qf5Gl11pxcasDnz7huP0lM6C9BmzTPHQ4vh9H+huON2nW+ejIpSTfdkNJpNdW6E49p
iu21RnqTuByR2VVwh+sfc2r/dAYVvzgSe21M1l9Ud/Kkp/6h6VF5gYvxr16e4QDK2Lo4gKAXrqFQ
eh+YvVvExbDl2rK/lXQzznNloqBTJVjJ5i7YSE+UKBBcNGKPts8uZlCRJ4GtI8aGR3A7fJKEieqa
tKRPMabRcQBCjN6QErGa22TX+4/OQHyj8jhqjSXqowI8gBlQmuYNJBCMoxNdQ92rJ3ytvCwDpkcC
HHZjuCSq1tkbaBx50Zyu0doy4pDafnZT583hqT9z7foZXOMIuCnN2zOYsuRUDYQ37by+InJ+mq5O
2qqtLxHQjTNYB/6eKOq3AY33Dtcvd80oSJgzdi24KBrLQ4WJc3Jhf5icCb2u6C8u5rVtgnUAROdE
MBUFMzMMmFypexCd2HVeW6KWgtI/1OFu1BJyMq6woAvGhy66J+RFYtM2KGJLlGmlbZwrxwfsph7J
LUGHoXGDeMWwlrXU1HvNFmDzGPWKZ+u3kZrOrs9PoRlfLMfSa0VxB1jf3GA9YBfIUFaZ0/RpZmZ6
d4o9craVUHeaAN7JNh1y2BeDGuG3T/VMd5TR8ZkQBHrqoY+fbqnZzH0Qdx7qZeITpctu2BBI1Jzr
xOwJ7t0QCgDNy8YCBOYB4ypgE2O2cAOrduMG3acsA5SPBWnzU/QA/Dh5GCnMGsKBdzaxGwxLNlA+
4Gq15nwY859zAJEsis1L6cwvcSTVoVZEdY49a1g7jodkyi8dITe64LH0Jp52P8bJEabDi9VptZWE
OrO34FKs7HXsCUh3lnpP83hY9wGJKVlMGZM1yEebz8YJBn6GMGU//OBkzSrJWK5PdEF44PQrmLIR
hAiuN9N6k4U3EOyWNOfYqK6d6T/ZCyTcJijmgE7vGmXBNWysVw/l12ZA7ruvdfqYWp7cJrb7u2MR
2cZ2P/HvUq1N1kfp2O2KHf5bMgF9FiizdlM1nwABhDuG3Tnkh/lUu4xYOJv2lykfbjr7MbjNA1CS
4nHKvgwTjSl13fhclOan+drx3B8CZLFwmst1SdAHMzw0cFU9X64h0pIxrH0sPZhB8W09dnJUF3+q
4GCn85fvTwft1uGWkGIfpkAkT8vYfapyxC85Ryhspnkls10f1yNhV2BwJg5oWdyuptxZ6vdSsly2
xyG2snVZNd6a4YP5QDLeVVvViwz6eudCHJNVV2OwTUBb8zg7zQhvu5+2gOLpNJbTOYra8eKx1Jsu
YgQ4Woj4yMNOsr0dkRLH9DBcmxXCRi9oztrBjFFTTKaOoY50+V6TQtymsWL80BHYVargVzoNf+Ig
TF1E+/LFA4q0jlv7M1IM1GokUUC9WU4Jxp07aI1ALfxThXUXr593MJG+kTQYueQkeed8rl4iGvZF
SJRr5RDTGRQZQAhroUoA2qbUPxVF3+2LKn0tjTB4DoAMuqmp76D+yAt022DrF1/DjD5Lgz1ZuzFt
uxG5qBlk3XE5E6UGcwTyDbn5JN1zOEZUaRm7wY+RY6O1XAcsRyvHYvpssXm7UXhP+2Q+uwvJRFbj
oelZ/+POJGo4ML6XUYlpBT0sdPiCiBKEiUWAiY/u6e+E3gJjA6nOpJoCbvcv+EVndgPnHJLQ8FRW
7hNFlcnI77sv/CeiFGGr5O8zUNNUuxFAN0k4ndfgPwThgmWq3MypKK8atQKejHzhLXCYmuW8n2uf
ZmBrXSBv/VDBwNbIgYpnEvllBxWKGNwKiBoi0QSGw9UNfHIcxLujQPX6BbiMPMzHQ9yOP2pTMNDq
62PmRXozV4XYaP8B2SUxOH3507RAH2FXRlFNiY0rH9ydKugL8ckRm1HcwQgYFw8TTwgAnIDLGuNT
tpSCH0D+RFZmTPeB4vZLPyJ042aTMVBL1ALOcxEPjmV9tdIQ5g5z96zPBPBu7plsACg7psS4KO2V
aKISIZn8oCnARH3+RCqQ7aGsdnBejCOOsmJdy+AY6ZDBn8CrU85Ejcgwu5fK3VZID90IYPWg9M6f
5RN6Q7o61HHr0S5hkxD9CUuCrC34mqyNlgQ+HGF/ifW0ommXr+zRqtalyTUodEHjG/AkZHiSVRRr
aRkLgjO8ZFsaw7Qmpepg9Um+jxmLRhyfN40/kfJukgbRTMm3hrleDwKSREHeWzJq3N6qmfaSCVdR
oY/jTMKmo49+MHz0wL8j+WtC5IXzEeAkSmlMQqoByRe6z94cc4QZEAdavYVxqyDV1cVbGw/2EfRJ
TiT9GsM4Pw3sZDTE1q6LUX/U2Bb8KQhBLxO0TmPh7lXTU5QijvUzK9sULksCETqSGAnWMmB0cZde
EXeMCNjA7/oDLXYc0aTQmpBO0nFetwpXR6TZuxnLA5hZkhQV02fqe6ThI9JGC1K9WTY+mpUwPtgh
xDW6gK4b04Fk3JBgiz2lOGRgbuavA+6qRiO08kHn7s24JqYiVt0G6h2q2YpM371tIboZCq76iAqO
Q4E+0xpyCRDaYxaCmmMD8ZAZ3WABz7PFULf1rPF9Ctjgq5Jr1zWoEnyOaIlCuFMhWvKJdVkNtnuZ
RTpsTIQP28aiMso6eyIXADKsxVvhVyQEILNlPVVIfRMkTeTrYA4tIcn4ov+0ScQQNpCMRCMgKg0+
gURwltfAEyBYFj0zB1CJ7YQ1VvjALrQPWhDan61n6EHLgkbTXNh6MziM7JsCHGb67sr4yzS8DjIZ
dvbJe267+i0uF001WQtbDkkbOXGH5YwVKwJSbdgRW0MIkdjASU88vN8S+yfKnh1TlmA7pPll0/ra
gAONttpdyjqTNnckYLr04Y7iFOG5GxjXrOXsMFMHrcrcJ0vNx3s4tPNaJn6/GpNpI1gdWPwjzlrj
SOsUnqn2LLKpR0w9RVlf/NR+NeLQWzHkJzSTYIxrYcL3BKS0sRZXe+1Bh+xj1jhfWLxDaI40DMw1
Zg4irnqPvEeHPbVIoq2PmGLNc2ruMpM/Y/SvTpC2J7Qq9E9na4sYK9vogqNujQojku7a488foN5i
ESS9e7DT/qRCEnBnyuoLKOMH6HCUkBK6VeLwr2P0h7g2ztvCjB6o9GkH4s6qBtxPXcsMvmDhG2Z2
QmzkFaqoXVWNFX1dzb/QYknucSBU0wdAqptZ0V2J6OnSiZFPehofSWA8JYv1tDJs0My7fgqNfW7H
MDAyEDJhd2ZIIFnSMr33E+w9UoCNcJlMIaibxQNt/C3H2ZfA8mf6aewlPEp1bSy5As0GH55ac97T
J8MhjHdu0orlJ4KNkrtqDbVWrDX4Zfj9c3mWXohGADrGphmCQwTJDiJA21DCECoTQp2M7XBccpPg
S5oNMJRoXJlNmp9EW3/U3J/riFc0k/ExNEq1T4zYvo4Qm/qpSE8NNNzIqj9aIPEnq8WzCK6Wl96E
NWRYJ46R0xvCJ4mUBPCi5HgZkoWA6Doybhwvk0MmIfgIDQSlh25OwhiOg+yoAggPjYvJn1nSbXRv
2Yy+o0PDErljR2Rk/EDu56aTw5chAdUG9GeqLWXvQ+Cz+cVEgIC16bZwNR4oNBDhqV3QXuNOfCN/
97uXwUkad+4QytWst2ns/Rgn/icnR8zrTke/G44LG7Ny1UtXyx9UY/eMsycbe5+7v0J9iJkMfFQ8
4NoRZPT0b1iDzZWMvEtdII4EhM+ZfSxfGPEAE9UeVqOpXpMoZbEpex8pBmuEe5yPZfqrK9L7BHra
ShFsl4DNIQxMOW3lAN0KBgoABCfl/qgG8aVRc629CFeVBcfcNMv79MMbeZ9QsL1bxeSuKRleWs2x
RU5He4Koyil+2thk6aXUZSu34MfMAusnZhL6idYLLTCeO9Zx4HvAwUOQZEZcbGOXD5lOZDmC46Uh
STwd4tN171VoYII95J/XVqH1kubyYiSP4kYaT3UKoa2v+hzjnpPmL63XPhrFUxpWVLYDhrQ2SPHt
+708hrX5TKDJW06WNoKsCjoKRrfGT2ZKP44VndE4WOK1IDeo/ZHV7ZuXFLR/C1AylStYV/rnsMya
q7QNsJCdu3M86bCR9MxQLFQrnZHb616q06DjiCOe9TtIQPXTcJlXGJ49YmwyBmq6QXZHFijzYeGh
SqH0Ww19tCWMhwiIUXxR6wBWjr8YJ22dwReP3g8tl06LiyYvpi2/mZIM+mNrEklAXWp4y/6aPnRU
scd0YAZXsrtgMw1Z7XNK8zwYwwdA6L8QtB7dUV8NyM3pIN9a+ud8HrRauTO4gHZCn6Ua225MeORY
qAjyiq22JgvYU1WH5NLcgJB01zzq5J7IzkM72Tt+2uJSKgtNfP05hAsoy9ePprbxV4r812DSTjCz
7yHHU4rz8VvF+RQ3LybBkjn9NtSiACRh9JsgQWPTJuO1oRe+jlwO5cqZGcvb07nQofFOEOnOczQ1
GInHJ+kO72Loz4GHOs1QJN4j5NFPtdPeJztBFmth90wlfpqWEexF96/s5dFBAwzCnwAi96vVyas7
iuwOTgGvRASRRA/DfrbfSj818fLgQY56rCap5prkMZhBMPDJzkMFwirREaLC8TXsp0e62QlBC99F
Qz+VUDnkoHGDcw0RZ1lzJoK7C4SFxgdqyfriIAMqJEFb/dZN2uHLTO21QwtklUeBu4Hs+gwdlRWr
SvslmsN/9rz8p/bREtT5/C3NibDM4GV4A4j3k71Y6czWu4x2+m2cHNrBzTMoJXODu3anktq4iRlc
o+4ow8UU3rXd9edGlXdlMwAING56XLiQ6Qhc7YvhFI/jXlgtx3/t0CJQUOSNSgEkmqHXOPiXUI+k
m1ryYDmeKNZc+lMAcgHKwfDQe+bJ7V49RTiClc1gYVyfxTMK6Cz4FEt9u2mbCIdl3aa7mpaK36G6
YGS8AaNEanH1fZkzhuKbE1XJwYbvuJoi6OrCeK89CNyZTca1P9gbdDu/4RmoQzEZr3bpPeRdj3rP
oXFZEkOnytx5bIyr03WnuiOupV8kmqO50Y23JcdhVxZgMpj5rTATiM0iLgu78FvuQaNx4vA3BsU1
kEpWwpaMboOVRVKpmtZT0ctvSsAU4EABaa1tiOuW2FGzlEqd9lkYoJK1QNxAqVSBvU0tFiFu7n1S
NJ+pYz9cj9qfTxzg7Sm5EHeV4WxH0fONtHml3KtFGOGKyFR6ZQ5drLk8+HU1oHwnOH2yBiJ8/PfM
bJHzNW+ZT2xkRaySpnW0Hn1b74ekupUkRIxJi/+YJKx10VOdjEN27vv0xcWkQk26DkecILUpw13L
vG4H469czk9ORgaVbfdUcTCp42Eg/jYtS8oR4g4JlzTXtkPmiZ1iPSbBRm1VkJNv2GK0jirERF3m
DI9RVdIdS2duF5kYM7B9TP/4c+c0uzg6fVDlAhbCGTCCicbVWAHKxkKb0VrFR4BzUa2gLvfriGzC
XW6CaA3e49h78sLAOihaErQlupTGrKLIxIdOxGN4biwbN4cTnQoEvQSKIxfkMLaREvjNPDXbQDDk
s9p4IVGnxyR3MFkixOH9FeveRA/Jj5mDhzT7q0Vjz4hp42Ywz1aDr8ZbVep9NIb32YPu5tQFiQlE
cue0q5HLz+/GrsDAhPvr2dJwWjiO3LXhfbp2+5ulwcOXTnprT0sLOpeFYlbSKGxLiBaw3z3myqMF
IsCmlWSSg7EQNmgFYG/MSPZFVTv3F5nX4eMAQgF43IVG6EJvmVGzs12h8U7CcD4lX3aVW/tKqt+I
a3F3GGSR1mP01LEkkt1jrQIPbCOMIg4OLg43n+qViegKMZu/d7OEdRO0gjGDL0h+Rw67sJnQggut
gRxkVidQSGvS/dzDXOmRkysvf12QHunMVcepg1lKeBvs8KtvmJd5ijYa3EI4XtE87SM9fKYmMSMD
0z5f1i15qhmYobzYujwOp7EbT2oWS2BoEoIWhA85uXvPiyhSJrzCsf29MzpeNDN/C90QarDJqEVt
3F4fcUcX66n9gQKupy8RSNq+3WvMm0FCB+ukPdlX28kv8LMz+Ql0UL3FRX2rddGtBsyuSFl7va1T
lN6d06NeMd19NiaMCD0WmsyzHyL8nNTGH9IxymN/C9ss3YMADFdj27xQ8Qs2arfnbriQHgV6qkp4
DgMm+B5RaTxEJqQSOWoSai8eZ8ltVARIruLfismStgNaBnhmdANUsBT12fNwoC7/Pc7EIPDobJqm
eTcIi9xIUeECY3yE3rQ9gU1x90GZP8s4fcqyAmrIxHSUKct28CtrawWtsZvPMy15vyAbmwcfrUXK
KL1DltMEOOvdCGw0MI/spIt3Kqjy3A39qRBYD1yGqLy86W4ejKOq5+9SIVaOTIp2Uhfwn0cwwr9l
mjlwZmOc/qr74JpzeLTc6EcMtXiKjXEbusgPEva9TQfEeMcUG9RD7KOEqgRPJGLkUfziyL3RJI0Q
1Gcq46l2v6WR5aIbROXRdrN8HKN87wouuklYSdBImmbucwzQm1QdxOSLji9oS30wO3byCTmI9o0X
IlHxWpNasZ18fG2cUMtNlTe/qrymlVaT8xQxVQzoSPPbv1mtr7ZWZsz7DvP5tlKIINJkIK/Nyo7N
S5XF1dWugmOWN4TCdla+4mliMflOxuDNH8WwLvuBw1bDWT5zedtoYW4DyZuS6Ri1Rjm6exnXV3Rh
xoUYuVrX0cXOGnofYZSvs7p7zEF9XZbsKcT4J6/R36PgOVY6BVvj+qe8wZMkzeJtbnguE+kP6DPi
/kEEECQaOhwa++o3pMRvhrQPeVWpfdAy8a1ugrprPahhXlEt/8xKMnvdd20gSWmpPIQvT3Y1n02A
qBcYAFHcAUeIKORCBHBJzK90mPwspnUaNOnCX684mPdn9p9LXrrtxlxQ/YkGSz6J300MrTzO52jL
1GMN/WZN9Ev/UEp5GGtFXkY33BozJEHIhUDuEct6CJrwXHVDcxTlyCgTBYAjH8t2Mr5PGS0yP6Ke
ygoZPY3BPvFZ7hkQm6esIdItJsFz64zjtmu9s+0Fp6KzVqq3EUYI/e6W9I5nwt3w5TwggttVhXJ2
ZZc4Gz+qyfCKS8IRSzrCls+h1xRYWvHHlk8WEh2ArGRfOi7pyZUydo3BsSPLIUOLOCAIiaWcUOEZ
mySuZe3Bm8XEeCz9j5oR47mdvKMjOV5VdjxuVIrfYTZ+52lys6Z4P/Bg78xaH9KZOZsiC7VrZlyS
kE2AW2H0n21ZH5nXr+dhHrmIPoo4Fe3a5lxl4yfLlU+mo/1UBpizSRvKdrmSziarffuqcYRkectH
bXedBKkEgZpzLWUALGuCR8nISVNqWt0C25nG7JIW9rijkxBu9CsRXS9TkH9NVqRhPcirQyeP9Akf
tRQ94nW/dGWNTM8091ej57fHWE6vYPRIdwGkECX0xf1gFfpbXSI5zLH7lBapglXsMonlSAfXjapg
gqUdM7rIEhQRuQckNRyfYqO9MTe297DBvyez/xjQdqJFE9GttZk9d+quRHfVXZZsHLNGfJLTOXXN
r3FMb5MiLHPgxIewmOOgic0gTrEfhGYHU5Q6NAqaB9Mwz2T4nLxYML4K7OJiyJAUBXl3yMBUmUvZ
5c7fiAzeKYgjq+Cbt5xlm21XgywShuNdS7dPNog2CLBZjqqtzt7adn6ogZwoRU/KHppX8jA0eQQs
EyTlNPa2ZYR4KjUueNl2YjuaLFZJ569xwgoRnPKRsa1OG7ax6dpa1UdiOJckLyqCcgbsfilcqbo5
d1Ma4EHxftYiRQ9nUegW9MohcXhYBh2B/Svq3l174qRas/+miR+vVTMiyQvR10ROfyxN2uJJhgE0
doM90krkxYa4S3nJPcBJ0xzS/K26g9LFwST4g4C9Ijlw/l2HaM3A0+NIGVykPeZUNOTJtlCuEnWD
pnzwm+A7xRl5zm4VMCUBFORRdK2imn0ASB0ZHMJjrGfsDGG6m6acZgDN9q/cTYwDlCQTZ/LHUC/a
s6VzivIbMymnpw5RXokOhs0IHoRXdOxTnnHDHLl3R2SQ8YzPnjAF9FrByaGNRLvROGuSUKIo4KEN
FoKJ5x/xc9E+QQeTwOZEChSCeRw2ZcSUbYqoz4qgjdFayoMTH/wcqWIBOEfF3rhSdrUfU3mmuUMe
hsGOVqOqh8igHi3anmECY6xTsoJCW2Zwq5I3bn5J98uMt3Yv7gOcc6uEmUSXXKwl0geOH8DrWXlT
he+WQKt4z3CUzJI0XKdjHTA+T3hJl4Ss4SpJ/IndGR6fdWU9njY14kzegc9Me+9widahHzmQtTlb
toSQRbrGIT4UVIDxsy+iauNX5Q+/kLekEmLTa4ZONaCKTeY81Eb61LdkcQRDwthR0IXMjTnb0+Ip
TON3SO75jY6sVXt7zNWb3KCQ/nemzms5UiXKol9EBIlJ4LW8V1VJKkn9QrTa4E3i4etnUR0zd14I
lVr3yhRknjxn77VJWluLrmA6tZxADl9cPbPnDM1VlbFzNGFDnmjsV9sRNK8xoIcy/I4H3jFOsY0T
jAQCQhGaN5GB4WrTP4xgcB5reYuCJF2h4j5wjsIc1JvOUg/y36qSb85A+AeY2XDB0HMbhj89CylC
1OpM8lO3YRkK2l0sMVFjbzUxxL7QBu9Ge46XytD2mD5C12Ro1n9a09g4eW1tGymYVrittWzdOfGD
LuLT50ndWLHVkFgTz4+rpRRvGy01SeQx8nP2UNxQjcPPbEU12P6+Wjshq7diuq71JIYYArXVXJxa
7ndlDqdwPq56KKjXzuz916tjMqV/YdM5m7pvNhPo2tC/hCWSaSQuv6HubJlnflGYIVHq+1Vn5bh1
85pumroNcfwdzL0CtiMgSCiaVn4Fwyj0LkbEuRXZD3MfPIlrbwA3Vk3lR0KbETRfvrEr2uNB0K5b
05v5EeSsCaPIdlb34VeRv0avTQ5W0bMHefmcmnUkujLjSK/4fQFv+gGUILyeJ3iG90IHKlo21QiC
VX2NcMsW5aiBIPaaExGCa3zc5BybFD6dfCiG5IzI4I/8NZoh2PU9W3oXfo+YtpYJptKV6fi/eBDt
rR9BEvFSKBMlShfioJO/qnS0VVjg5bK6l8LVVshuj1qqZxi72ztbBgtdMr9dFo6p0vw1OlCNONhw
5kWBPlhzICtY6Hn23E7vWRO2pCj1AAfD8HO0rHJZVg1VmcDd694aI/xDOBlYLJAWcer8zZ2FjaeW
5jxczxSwPtp/jvMDm8OKsS++srmJrOe/rPxWPcDTIGZ6J5voJHt6HAOh0wjYg5+M9HovREcbtz/G
xqNUHVKk9oooHll5NTkjCRONGKo0oPlVbEo0tSTSxPo68F0emsr+6RHstcSOtIvHmcunRedsbog3
eSw2fQNfvnGGv0kXoorzyctKA7nbOBM/MKBDj4MSGHhPfbuW/lVXwcx9HigvSm+NUY/HTcrvhOHR
ppPTB3ljYOTpcmkZCthqiMnoysXPdmhefKSIAjv73i5RXdEGggQhwgfcqI1A+bTSeD4JmUWnPw6P
tmOMhrWkXt+ROH/mwvcWqe0kGzWg3SMFlWRA3TrQi48uUazdjSFa2TzQi4n8po/nPLzWxlfRwKBr
iZEW5HXDian+MP1/8FdLCUnHcykpoPk3sAg2+YTYGjKxXA6P0vReIMxdQidxNrlH+y4v7X1hCkLk
GaotzAJI2iQ50DLihc8Lp0ILGHJRtxoUMwXjABJTs6kL90YSP/KEOwKmPQTamSAJKSXb1vw8FIfh
Mh3lp5dqGNdZ/YpOf8ur4nfHBr4KyCqpDI7pZJs85qV2MZ5dE3BVPQe1T8x2TKf5MCxypYTbXInV
rN3ibjT019os/yL+BMlw1/6eKg5dEyl8W8VSc4YdcJwmRwMqAnS2JBc3CSfIWUU7LLr2ErvBXxlU
33QL732rTzz3aIsrc/IXWmbiTD7rZjy3hv1kNdoSS6iM186ALAkSFttIYX3b4q0vJDu3U9+YaLXL
rO3vkQu9VwYn1yVnijM5UmyOdwkAFr/P3x1nuBo1saNu4y+rKjr2OHAhfIQ8Knq6Sgl1TDTc6/mr
WwiHrvPEuWfk6fcVdKYRjYy5thx+A5WxrCp1yoNgFlvC8ErqZleByPOIudBL09gZpeqRlXGmrD3l
LTwDAE5hX0l5I2jUwx7N337KQInLASpuHtFlF/R8TaXe68r8RgXG0hpCcBmrnPkrQeyxZBbhe6xr
UZytGAXROtWIVxpqoIZZpE4darmmi9q95vXziIgRTCVuUMjCpZeBZ9E5h4iYvJOA8p+gdgmCBTTX
5HOGwE96zdHeW/iCV5anc6rw1DsNeHqmE491J79VozhPDBWyPCXecApQZeAhrpL4jiXrHnEXUb9X
dBGnN98w111pz8hWuie4lM49M+RF51NfTAWtBpUEn2oKgYAN0yUq40eRwMKY0j1+nu3E1O1YucZB
F7TcJD4FahU2V+nCbAeYMAKcWsQkX88GKrA87VSuDCetML0ij2217qVE1r9BNM7ypx1qRfVk6+Ob
wfuiOwNi3kGJZRHkwWXWQxcOytdKeS+Tq1HEsA92nKDGEEE/23ZtgXIUCeMggwOll7ffBDVBpnGT
fDmMyOI7qlC29lRHdz0G+hJf5A8VEHwSazlt76SwYbsgB4hJpnDpMx2A756tAI7DyOxeedkKDM23
NJG3lPPBqjKaayM4dAGKIwRwMvJVVjO1asqTYw5fhjP0uxafG5np4x6Gx6fys4tMvWBmFVM3byj2
nFGcS6trNy7hVgtWmXU8EhuLVIT0Gq36Uc7KfjS+yzYMLLiodbkp4nYZuu0q9cY1QQnjYcoflpn3
my7mD43V4Cor2W0Tp6tXZv67xt2DfSl7tyEz1L1CAOjyjac5bZxDHIJGZ9+N/Y4T9FtjGa/Tk+6U
UOgUTfPRjN52iKqXSOHnYEtY+714QG/76JRibKeD5Qi0cq+wGa87QhOd0Hk4RvY3tKYveuThMkqa
S1r0L65PaiI64g0WIhhJ3JBkevEmKJTvtiBthqJtqfcUsqo6+FX7YTt2d0YV4QE7pu/hOt2SjEdY
9ZO5NjyrRxlF5Ag5B/cO7TD/PkLD06lT8Yi6lBBQfEnoYKVflFQHlGTDB5UUhjE2sjJgN+10xNsx
xrltPhBWWIu/DN5YpiJw/rX1MUDn1aQZI5Lq7yKi2Um7KD9lprcDjaZVzLhki/tO/w7T/CYTK6DP
TJexU3O8XDUuNUaGa78o4Fyl2ofE3bSxnOLbIzQTSUd8Dl21V4VpnTyaKTt7YPRPYgWxpgNaR9fL
lo7yKPKtc+8js28q0nj8TC6lJ6k0JDcQWG/hxBBHZhJua/OAdQWMylxKQScLa2CDlIhydSp3OUKC
QOuZPqExWSKD+WU2Lok+3NLSmruMR1qL4QKJJUI0pKcrR1EoFzXovHTetXEVJktEofQg3J7qvUcC
YYIvGaaafEfZXZneRAuf3t3S9byNBxV10QkiDP32FyEvwSbXym8z69jk/0oHa75eg3mp/NDCPBsR
hOSELX19Sqe5fM4gi3B3MMlo4+jglh5zsHSk72v9wsaCfb8eziPn9x16/XcGNwyWnDXRoogT02vY
14RN2lSB+rLMhgvmlPSWgOwb89g6mGX82mmXwRvuTkvgktKiY5iMGdwBn8g+4ezLIvqcEfL7IanW
wP/OIxCmJSmS+ga9BbDbIva3o1XDL54lPZr5kRhhTs5MvS3zZo3BkCzOTUls+jKBxgFrH4lqEr53
M5uNTO5msB82rrBtmrJee1GwdIOecNB4eImQdrIYld/w1K0m4HGU06ryEVbaMt6ReN2toKyj5cxI
PHMjME+hzSw4xsoWOj/i1NxZSTbSCELuNbrTGcJwt2yH4dspt750u2OQBiTYFUyi9OxuRQHY5SLg
+XP3+XCKJBkBDtlcvkfDpo0fwxTV0KRIfSXQK2iBGQyIq1JCf7oOmQ1Dy3UYdu3JzeqtBkF56+Bk
Q2gKWr6O+ECkwWuAnnwkjEgnN9el1U/zPcwOY/EeTUR3eDN0PQ8JS5hJkW1owgB5GrZfSl/kW8vm
d230I/qefC1lDOZQJuuo9qlAJ9qxQ5ntQyvf8TUcIuMO5Khj0qeZ1cXka1ubVLDZx657VlTrsyzG
OpTzWKDs2hsZ48ucYeo8LVXAW4YRDB1GCZMgtREvDuIKg9pVQKRv/R9wpglk1+QXphcP0fjg/XVs
om0bxmsmIesK7uQ2bZEPRNN41tromukW3Z0q0hc8hi9Day8GM4uXpLjrGw/oGPRduTdL6pvC/JlE
Lu0GoWsbYVkKyVG0z/CKrmO1NoamWG0rfAPrPlcwyGcEhMYZI4FTFsQHrYkIS/Qidsd4nlfyhgGX
qmdPmLgU5U+9t3+nJqblmBap5lvpkZ8JbaVt5DtJB59DPoYUl0bAoO9qo+yOKE+2uZf/UrjV9wMs
wMASzw7mL5wT94YKb1OztYJMAXumtT9LZzV182y9cqAXF4NYd5DhlulAgSzokcBFfWOOhk9/nmWq
sfquMvLIDA9tiamoTswsXTdRXC7F+O0aHLoivFEkf1cN04Txy4ZNjKirUjTwkoPflghNbNJO2LQL
sg4pwoW2rkGOLOOJOWNcUJ7ZaQTkjEoTSz4S4FAjM6/hBObRgUVMaG7zXmwADsDsJGt1HRIautGK
aTMRLbQoyU1cTzVZRXKUybJw+GYmJZWB3tTQi598NwvYcRFMCYfZYad7YEdKWDWLkO+2ECZAT7VN
SzSNRmL81gJwNbV/yFl0uNemrW5eC7p99JfaaIWGot+UbThnfPwNE3VFgKEPMSJ5rasuEyEpJauC
1iMw9YiN7zlDwIvpLGsd1ow1ZJjA3+2bs14bX2XHzaPzZVPcQh9sT6NmVC8kNFo0oCnFkqb6FIVr
risvOtNSdtBNtSN7OsrG4U1Q68HJo37TXHU3GDdsfQtiN8bMN9x5f2LTCmFHWcjpLAPYP811mqm4
D3tY+XFiHj3a/zscD18a0jHkRK4RXxLaIEt3FGqtJ2FyCQQj2yEJr0ILbGun5Vhbqtk1OlmuXHiS
rgoBQeFLLtlqkoB0pq7gffWS/NZ3eEWaTv/uOGjSPAoPqE1KItbAvSSWuvW+61I9JTdCVM7+jPMq
/aYGs1aOb62lNKb79EcY1R7YYtVO8zU8JeiERtIBUkLYwAFqTJACY8px6DUENldDZq/zJv6TJU60
t70Jzt/kJWQqIC8gW/fOqadCFtDnhMiI6IdKQARN5Fa/SMzpl6Qxf5AMRKICOW9VuneT6he6wGAP
f/Bk+yTAMcP4LuWApWZ+1dmARG3DOxYkEZzryAs2HZ1tn8HKrsHQroYe0aRdIs2qaOOECG7XdEBQ
KCYxQL1Jyw9NUdQGSs4g3SGJ9zZMMcalIDbjYs6X50ed0IND1fnn/z5faVa2xYif7kixI0jqVUks
PhMK/mWL8EUgwrlbA0qiRB+29Rw1vmiMYEs/mXj70PP3pASHW+VRPaBCx6IKEmKVCaO9Iih0sb7y
dTiPmLgk8c/as401JT+ZzzRJF9htXFyKEdGJDTX34A57CAkrnufsG9U/ax0CuETL5RvJl+jlzfn8
XTv2m5F7P6oomusfYyKzkoGBTiLxxcrL6ZGzuvVR1tyj3pHvhrt9SvkYb0Y3EyzH8z8pXOGeerii
9GVBwsA02BqlnR8cGxWiqHLz/f+9ZNsjtsp5VK3R3bIKSrzI7/Z8QdBR7BH7fOsIJcyxtS6+7hZH
cyREIhiQqQnv2GoyuLRZQ7SDaQLFAGCbo8KEjuaBRgN2nSWTKRdh5gLtzNHiT056Bgi5jJSwj2Ly
7SNPPH/YgXU3Sh3n+N9l6BL32MUuoi4nIokoYKUwXavZY8qz7kSiyYtw5M5TmbHMs6rfRTJP30vc
7YkPZXmAbvoOUOViJb354rlpeJFG91BQiJdSb8WuarThbkNiueX+RzJOw51AnxQi01BvRiN2zppR
YOnFzFF37r0kU7yk0vd/C55e10qzgwVeZp9MCQxy4OabSTrNWsIE3tmzlMlBNzIj17pdnCbqCwA0
jYsq+8Bgdig6z94mGD1WWRiJrwiz+KLISSgiIxWBsCc89HU1s6uovqWm++vJ0ECgN9t836OkwKgK
pMDBSEzrnyS0gKhPO9+pUMS7trH00/PScBP9++j5UjACgK9f7gTNsJ0GUgwpFEpkL+vevTEMzq7H
tMtG+rBqrdpGvqcnG6wROmIa2T8MVUGWZJPeS6tZh23ZHjPTVuf/Lo7PTZ2r+fclbNc1BRqR/70E
szy19/RzhW54nz8t8ihjSRLpoRlIWPJLjFSwC2eLZdo3zQnN0rpFWnJJonb+dcujDBg5LvQCI5Ht
oRhHGpWGJ5nVOyzpwc4ylX3Q6lC46+eHXTQz42n71R7ACNEXycgiyAZhg2Opy/o2psjv8nLMDv3M
adGk/w1FqNwKyxVHt5/EMdY+DUj95MN0vf/Oxq4teJabGwc2dCzxDAtCUlWe7PE4+jlRpBrNWZ3o
lmVh58mLY9I7m5g5CHab5yRBRc0hw6280VOSKVXS/jFM++xklrwV+vRZGCP4+iDS7y7rG/J08LbD
pG0N++LgH3rwy7VYMgZgzPRys9j6IIdKx7OaYpfQWnTHBEAQc+b9HPowOtrYxhkujIwKfWPT5dG4
77AQUDaEM52+LGYXyx7UD3K7QVgvZZm7O4NAM3w1WkiARYb+bv47PC+BjgSnVcOmtnTKj9ks3Bny
jKLe2INZnldHerRRhD1PiIlAHvwqm6T5+rdYpLgHpiFhg4/TBxMY+gQzBUahKAC8XHbL5zuvTzWx
FXEkeQtNBP5YidSR2VVV74xKPBKcSQy/zOzKoNFaE11WUhFJtUoGE494kp9jjYQVdwiHo47vBtYm
Hdea8SxSE++I1tc/CgPX6xTnwyo2dCzCSXtHQA4gWdnBHcXcfiACb6d5U3YuQk0sPc2Jjhqqir51
okVQbUt5kZWobv8ufVG+RA7ZvmALkACoa08P5EoaKNhIL/KIyJu+ZCnNXWP7+dag9KNT5lyzGhZ+
r7c9iuGpPE09ubKeGoixMdMHb1R4COCBbvAEZLtUiUNvmvpjZWWNfQwiRXJI4cenoaiAAI7WV1L2
NAil2TN3km+VDLr30qnilZyoKxvL/BBRhVeQLdXK7W4LUqB4FTZjIyYLUaO1DwdYtdl3GZqXNPs0
B3Ir6rpM93YTPyJzAgExGq+V6KNLyk0UwHv5nlLrGtOu3QeC6Y4LXfzDosZaa/Dx4Lw2y2Aiu8Wc
3JSDqIutF8IOSnNeuspVu6lvdtYA3hPYClw+zkDI3Vm1Sbwl4bnDRDUaK0Ct9rVQFj3hvq5o3iqy
f1CCX1JEnhdMJPwsrf4bhNW0xoaA0IUjwoqReXaqwhJdklMbiyeOKUnd4EpbD0cpja7tZI/2WxUN
krgBbFvZmCUnpWXeTHqlVMqGowWAa83jyFBrDopO3Afmxf6c67a2THtkolmiCajZdFfDR6MX2plC
tHubA36Xqrx1o2usaRhRm8gQWrsc+2Q3tLVYPm97CNikdrjNT1tr7Fcr/g3SvlrYNKZLRBfQffDK
GQghWSfg9XtZzEG3iM9qRjrgQzWO/xafBPxCO+OKaBy+0XSllej3NWqcsHixBKrzwtQXKMDGHxLJ
h2HCpq3mo8TQwomaKO0O3Jqpz5e0gnlMvw+zRAd73PwWKbIsgrvEqYoKnYqxsl8Nlcyo4VmYBbbB
wrrqKBu3B8GdB7AB+XWKw5nei6km7DAa2KL565QmWix+y/Oo59m5hRixqzLz3hnYjuoqxy9UdP4x
7IGSQxCdbcg08jpgJhJILWdI6IQUE5hoZbTuI6z/BRqTBRYyY/V8Y323u5t6jw9eZdPRl6O5xTxJ
WLZwzDULto+BiFSlLmy1U2iO+bw40AbV6/E0WFRgsfSRTNTlr9pgkw84BDxXqJa1cEMF/NcQkbcK
YxdcyeTgNWhcfy9CwLc4jiaK4h4DxFhjxA6jL8Ic+tcCBu/stXagLhLHqXemgPnARcsI0kENOHOt
OkRJL27tceBi6dM8M8UpDg1apKlODjUd8hKq2hACrhC0BJ+L/xjC/bVrngOiW4i/81pBVguXwRg5
f3tZThPGo0xORMScvtLsbWj1n2g4MIdVIWuIZ0NHChu0zIRrHEJGietRDsTFzpehcetDQ6sTiGqF
Z912xgNBefTZzPgi6d1JjZqIsFC09r6qF4SkVocyzj4Bnooz7pL8kKP1WdSm1HlIQzD3jurYZFFQ
2Lj9tmldT5exmMvoPrgC+/G2RSCsf2efGgLcew78YjY1PoAb2OdOyPqWT7tKUv09l5whrA9226h1
LtIXf/SbvW32NAbDarjofYyemKVo2zSuu9XQveqLuXtMO4xRjJ8lqzYR464NypNCD3BHAq4tSb6F
z2SiQ6/yfI7TILU+pPgg56A5eYPsOYulr2ThqRWGpv5BQaM2aTWFdKckLJ1uPGF20balX9sbDCDO
vXNZIKZkPtPbEYdNGa6kNCIA5HLV+N3OqrrwnvvUD3CM8RQ6cIqj6lRXVrgxZ/rFv598iPofw7wC
It+9TrZBjTlywAEdEQLamUs8DXmwijG55VU5rPT5kQE+He/S+aWZduGWhCS1RGriH/lAoVlPVpXK
Y7AXqJqFXbdUfIDMk9pHu9nQFIx0A5lGMG0l/Hcqo4oYatpT+0DlHwVE3u0QuuYhzmR84v/I8VeV
1kV3Un/lpM2AGSh7uDjldrgFU47+YHDcEeV86U/BOYbg5cn01PVf/dQ6L3ZB/0KnUxlg1Ht5PnOO
URJ57TTO2SeD+BDqxnsVG4deG/SPHkHVpmmtV0y01YtFp9qQ0jljzqU5NuNtZJqRJ6uKWcWLVyRD
gSyy4Ec2jTCcvHTaubriSeWBpSEYD6fnR3V4GuT37AWaZBCRNVzLq6AsvcoEVZ/Kj0PqC2Q+//tp
5HGAmcCupUPGMX6w13FSZYd2DkXrTbtYjbq21SNpXmTDYIyTgglx3DOvolabkcPZmS7atlZxeYpn
bgkWBP/owIS2nIqSB7bFKp9Tvj0zSM4aGkGWsxWIXPmmF517xPQjlxF97K+xA0TsynXm5fLm0pXe
tg1mgUqWJfNK4htHu1VHY6o6AlLI8Hap5ReiC7rr86KEeQ707A8R7zcrc5h5U1x6AMBTf/KP3VjD
obJR2nhjeYxIDC5iOyenuPVutuw3z82gn0gO+XevtoX1CdsM8D63g2iS5E3ZDm9GYLgrtMDEWhdt
sjc9214NAKDQNY/QiSqifsrePhptClln4Kme8D4di1IwMvdqij/oecgljfweF5P2RfeTmYUtg63M
p3jpZ5ipVBXPTqoquDwv0hTBpQms8VARCsXQVV8VJbkcNBDhfkZkwCIHi7UbTx61ROLfPYFET7Ro
fQtnUgwM8UzHSkwrLfC0tdZFyd203kjMYHrgS/ZDaEENU9KtUbg0U0qVUEIn0NdbwcgnFuzVFU2n
MQ4LfxOOmtw4LNqLcL6n8cACbgCBsSatZ1kFVX2YoiE9DfNFtikxt8XAlhMlx9Ip1MYrJ8zd6DDe
RqqGlszqQg5uvSn71iMifbzJWvjH1uAEaCG9PtR4TxfR/J3MWYSnHPUjBzR3tM02fI1wmy+VkYW7
riN9glWz2yIZQpmrO/jYaTVtHBBASF/N9NpL69IFqb22Q4/8W79Or56QlycIKumGdkPM7HiMWkRb
RWQ52yZhJiDTGsZalT8U2TPB3rYhSNtDV5CXR/QAIrFg1XnTnJBFenLZNt2mpHOaF0Z2yTK7u2F7
KrczGgbpkHH2I/tGi6d+NSd6GVGc/qH07b8SvEm9lqYA8Tx2VmhKmhg5exmpOoje+xuTCXhqQuXg
uGBuxXx32ueE3S8y6PsrMbrqatWkfen4Mw+VDIFdjAGZMCTLaERfvOS+7a602ADYVbnu4vmjtzS0
aVMSbPV8icGGFY08shWlANbvnjOPnXMwbCW2Jn6mM55j2u2GR9aLbR0T4RT4p02ksFJDO+2bcFMd
37yw7M6ZVsAWO9IDmCZr9bVrIIqZAU6PsvEepkVZ0XDaW4nJRZ0wK+qXplHJE+WaPNmmH+2HMHuV
qiAHw4uuUy6CN7MP2YDqWNuKmfZciKk66iFIepKimce7ctXqRvSJihQwBQLNyzhoP2NZa+uMYLVr
74Tb54KqgZ1MhOxpQABsDvQjSWTJSQslEUra3E+df8sI04nNnrLSBMKQqTXrtyddSaVksg3WBVKS
dUILBmfCsYKzZQC79jymxahSGzVeLZmYL4n75dsa1csM0Dc0uUuj9iJERseq4XtgIGTowumFlopp
Hsb6WGaxBB2pE/Nd3vS2Ywo6d7U4tSzomGgX0TavXkk4a1/bn7Ucp70d4jrm/9gxKN9zrvVX/w5a
Rl4tJxoFuF+8YFu56azZ9LJ+J5hbUli5bGqs0zSTwTWa049xAqvxxEC1hnctTT04Zr4dHmRKqR7U
cm8E6R/VdqvAjtFJg5Ct1+T6dQxsC+/FIBfi7EU6AA6OvpXRAWYAFl97qHIQxhfQxpPo8OS2SdP5
UlPFpBA39romhv0EcfQRYoC8xPNF1vJlsKr8oOCJmEG/NZ2UbKfR7EEMzY1MfHzZQdWSlqOSv2uj
ALeQ9OHr+N1i59ikOV+p6e10FLJdOx17TAmHc2yE9lAmPTKYTwFzUPHwwYtfgSRFH0uTfvNRVUa6
MRAdbDKY6sunFTkf8/Dcsq6lJG5B92gE2splLSL35b+XmbK6gwWa6R/5LNE7b1syxsXJk/rbUC7z
tinfhYH21ta0cd0CaeENteqlpTfulhgu5NcJsuRiLig6orNBEcS4XqPyXQ+mgxbGqMLS11mxSryR
iK7PSzJSEMikNI94kjXiOK1Fpl+1xgm/AbYygg3qPwYhWdtOS+ydKAbabNY27AP6RzCuoAhg+1v5
Od5MqXlqDcacSNi2pOE+jW138P+ovugOlWqaTybUPKvup1NjPC1TP3v13PIk9ZBzeJWTepJ4hOy5
qtrZelfd0nw1OGI+p4z6V6GbvF9edCfyCHtG3REQ1+3ySQNmp5AEuKFdH9o5hrhU9njm2BVsAgs8
nC/JgEUUjhnHgWpoatVnFbTdnpyG7CXicLxMUw962mBNR6Kd/9KpQjPueZDWWDRZjNGfiS500Q61
+UUbDnavk7I1g5Y1LWU2RDWsLTTLOFkaTI9MyJ+5o6a7HZkXMKvWi0DZL6Di/nuVYpA1yZvZ6NAJ
Pqf8TgvV+cptnWbqkPYbc6idr5beEOxJ+51+GjZV6wMMXrcuRsd8zWKohhrj8yMUAzCwzDzbKP0y
tVHtK0w8q5z1PYfyQ1Aso8jnR1HMoPD5UU/LD39uv7YaZMqxHRmEDHGxogrFoIOKaX7VDm56meey
lXQZUqrmSLGY3Zts0q8RO3Yb1wBN2cGplqsR4ECnoxObL4SDz0mGeH+pKW69zPSNlTD/h2NXINHB
ku+iGTghMXKIVATRIPvQ22fhJHDScCJoepP5r9afC3c4iQlBp2VQDg3tnsNpfHxmuaieYw8pnm8S
4tEXDJIPfMYaxQCIikikzTkZqb575vO7FOz0xlYo2E0oKVghnD8Ki821o5Qug9+0HqPb88LY1tqF
8w/k5KZ31f8ODpbPSAu6m23iSQzp2N9QLXO6nKuyZJhjVwUZKEGc/UrQwtJjr5MXhZlgxbn2V1/I
8q3T2jVqOeDTqe9BD5Nyg7fxaqM8c9KuRdRcrCbd+zPUWX4ynaD8WFktxRSCVfcuG/6I5QDSoZgf
kiJRN45XwXfXUY9VcKDQJ9Rbxy6zdxUzuUdxIJBRR4gKwVXoU7MeBpKcgtpxBX1GCwLMZHOfBuAL
mhH5R9qBG+xQDq4hr9qnoUR/njjqM8HdtjTDPxWpNceKCsGuq1tObD0WIurgrqgv0JA5AGitZyHe
KiUbJQcu3f2JbRnZroPqlN6bv+4Ixz2qwYtR0zsIjXtW6a7MyEsjnZnwVhix3j6cu2ViCovdc+Oo
IyQuhDxNa/LfD13aj5+WnjfLOvMYd1BcJBqk5noiqq2x0elNlofwHGP5AQuW8QyqUoBC+sGr3mzU
kpBNsqMhMg0W91qqoF+k5KYdxrEQbw7mpHXc1GLzfNkZcyBGJV7BcMFDdJmm2+Hgfquye4nMrnj0
dVlta81Fhl018Vvojj/NWtiXOrGzBf4zor5G3E05mppdMSHZW7XFkK6TUT8zC8YZMvdFVVHXtxkk
w7mRz2l2UN8GQ6YH2ESAySKHLyHKZNdlvJ2Z1p4MMooAC9ILzdLG/kmg9Df1qboTdxJ6U/3Cclfu
AHhmSInL+oUcZBezUlRuSULiuGWNOJZnyLhVcyADhowLcaTz3E/uI9bMczvJjCgcm8XS2IAE0u/U
7eKOmAKZv47y2vKYKJBHGNzI+EAGqbzkpyjabacoGnWT6YNbJdOpsxxMR/OfNSNcpHOBDJlI6JDD
tsamNNU3thCcgUWwZ+lxDyFj3lUwOd2rTt+GXGrzgyEuAhaBRT6oY+NIiyVbT7hxr0P5x2UEtoQT
0n9QBMCmdhxlbd2BNzgqinbTGkV0BnAUncmcZFL632uzjV8rmha756f++/zzoyJsmKloYJW8zO83
wGzIafJ14vf+7+LUgLYd6f+OtaDZPT8fym5gSCD+6EaTaLuRJvRxQL18HGVt7P3WEncYpN17+7My
UAjiIMCpWTXjlb800zpXJ96KpMoXn0zbhdd40WcHHmkVhFayFzMvv2rqHaYvsiMpLSCi2Hff989s
DuNnNycgmq0APlZ4r0WMlMcwfxcmvopAb613I2aDj/p6JwXor+d5FUm+tSd2eo4grHncUM3VHi3D
Z1NC6XA/Rjwxd2VqzS3xt+IBn7r9VY6iWxox3QQhi/SIlILbQcKF7OjVPS+9PsDZQGDLH/ydtsDe
K1rv7MwXrdNLfTXUxl/uSwvsvlHoq3//gkN6W/cEUf331eC+JnABE2VIV5fXwZl+0/D4H8bObDlu
JM3Sr9JW141uLI5trLsuIgDESgY3iRJvYJREYgccgGN9+vmgqpmuzLGp7osMS4qkFIwgHO7/Oec7
5un3R78fWpDRR26HNACPjSGJQ+Hl6pz54hhdEwiL1OVI8hf7QGedGZs/9kUsbr//6PdD2aQGFz+4
nT99wo3VF8Npb50Eve2pNKXozUogrpSv3toO51EfRciru7LRMj+nfGm/k15i+r8mzqm1q+r7EpSb
ftkIxzi5nXxgs8pk2DXFU2+NnL5XQ3zFMcNvmKbLL5lbP62dFzWDXN4mx+9DotoI2/D6TrDpIkrv
0+d1arhHx4sV/d5d5/UFl/S+yRLrrEo69DxVUt66dLFBUpQlnVnVL+HRpFSZNYW7CzYJOHKfcKy2
4F3XQLexuldd109aAjyrN5pniCz93pJ8BHIU0RtQExL6SmRsl3fiociTfUsD3ey8MvrnaGq6+aFU
pADZX2JNFrmFYX7Mz5aJdVrTu7O7pY+RtOiZLcttTcWj6jJG6NLvHCt0Ivk242AxuLgCLJwgcVDB
QyMIunaRlv+wUIKPVuYBukMZx7QSpC4kVScnfe6z3fTwzCFuE+iQwBRBszQX3eof4ok+67JP5b5Z
8FYrLpCGRiaIgViCbY0G4tafd4jI1h63ZAFnYYunMaXD9q4enbhFDN++sQb5yYiiCH3N+1lv008x
YMpH4t8PRge3g4Nh2Pbs2dKUM/KU/JqZf9vsM/fkg1FpgBR3Y93ek7iCacx4L/Zvi6XlADE970RH
3CkTIEsQQOW5tK2DB1Nl73UtiJL5ygxzvFWE15qcjrpWropgqmviI6zScLU5Wg/Y0XyjB4hJ4MXJ
2UBxJ3tPYsY2CfNYrBBb9FMs32Psb7taN+TdIrEqJ0KNR0UcuZyIhTKAPM+9qB5XxXKRoedKwShs
i8D7Ij+NcXXth/raJv20V+zTaUiyoGBk3COZvwXL8NHFNI6wpwaw2yQPg2b5V52CEekNAFVGTvmZ
JKnNboaJ5Vb9OhDjTV1s50Nzyg390MwUnwiv16LG1sH6ZDPl4zBqAhsa/V5V7ZuuA5AoR1rfE1PG
YSwkX8FoUzPuacijpDTBw+rgkp4dS7xp+riP/T7f92sOPNjoTxVOjmOTkdAcrYcU7faLlzrkLpaB
WRvWdcvFtGir+AGvMMPvjSi6xtpmveKOxiEo0ovJP7WjeWMGUx4QI3caSP5T3GTZaWy1oONME3j0
DBD0Ar+2lkBAFspC067aK2GpcKLd6pjJIE0/YnLjTzGEy2mQ2WkdYAXQ8dXuFPHAc63IKCS5sSs3
2zdZGVsRnwJCG4y1W1wniIxdohiXEjpqlwHcS+LSRSmRn5dd18wd7oniCboBylU1/gJj9waEYwGh
aKlItvNtloTkCIiWG8eS0jk9WNz5uydSyIiF620u57NnF18w7FHPx+UULiMb18n+4BAVmqb9y8ET
EfhbgV4909ZXGJE19moTSYvA4RC8MwcpiJJVkU7L2DluMU2WAONQ+sAtgiBE6lvZxFnVl0JDOq6t
5DsJVUaNzQd9LCJyJ3O4WfhIXQEtcZXqg8S5/VWyUDa+dVjX+DWvCIt2C0KlTRCTHjTzu+YSo2sc
+yHJjIrQHAFsLRUfmevySqfam8+gNKrn4eim46OEKsy2uIyKjpzF2XD94uZzQpKrfzU49r9ZqTrk
KndDg7UXVBS/b6L96L3xIy5QIekMGfZjQieGXNoDaIH31K1/zHa5gUA2MBLU9X2Km+uu2S4FT7eM
0IYni+ll7E7AgF9XbssjJRPh4L5I5gc3K9/K2U1QC1DsIzNtxDXLYozT3QxAhcYabgAsVaaEbGPB
+2rxaTsLiQh9LMtd39AZMQmaDMZ978gfVMPcZ5YjHyCrMzPOARwx1QAUSWdvv4F9HHREprhGGxgd
JZO6fVK6NpyHybkttbhKAxs8GtGDZ8IpF/6anZTpUN9HzBMbAVsOoKA4Dca7gW6qXZFj/dbH6okG
HTLvsXwbW3wYS0sINF7HNkhNM1y7WpyhH2J6zi816PHNzXM/u/WDP6iMTsbkUrTGp8boJ6ypqi2m
Ujt3ixefHS49hjrrGhDgn5jsUDjYNhPG7wE3MuD1Tw34I+gv/9IqL8OTrr/ym/TaZnAL8c5FngMH
RfSGy6U21eBZecV6owsaExefaHCkaTY8kaH6BXMNVmG2r9uEMLVhgtv92kuAsjSZPhet5p9VfGs7
ktbkROgcrAZcSDYKhl+AHJwn91a2EGmWZMIDx7oTWQ9az72DGVPyRB81KXQEefZ75snqtfJEyJAU
f9pd9bL27yl8ysLYo6xBPA0JDRCQ1e9Wk2vN6Jb8Tpu1z7lUN0n67CB16iOWyfiUdf3K5AVfVFx8
ymH8Unfrt241762ULDsRHSmwP7Mj3EinFtwbn0N2Acm4a7/PCjTNoE/f2sVxz0ZPNm3izwnWwrUt
2TGuBtdO2iznR39tEOKVXh8rl+vDVUcU9tCdMuPCpfUM0IdTRtlzyFoIFECIwzx/yBdtojI2Pnh5
7ZzAT18dd7p3cP+f8SnABY+zc+XPNFQk9Igrra3PQ5YNEYWKT2ZBGnVeOGfEbUVntxMRZPi1JvqD
GuXNSBrzzuuLc9slRyerjVdvs4dg0ymxS2dvvp/xpDItyPnc8xQnNUMrlnU8cyYj3F2jZXk0W7F+
by5fFmPBXJpebVfHnNiwBpsWESVT4BeBn67pT+TwyK6Thj7OGU2JcHxybXBDW1VUK5tMm81GHTyT
nUerTfo+XhL8ZcoOB9LNd0Jyfq/BQTkdfXwDlpGxqT4YEY73o8LbKuhQYIC197c4PibLAD7r4+pQ
f7G6+eNICCyer6v6UUtKJCpHRH2lH2SZvMW6/FXbM24msAiM3uFCGPl9rYviiKCwK7SDpg0MeDWq
sk3yFweUlsdRM79Cqcu95oeZy7dsHn/K2cZZQyQnYlg7YWZe7qYORKxbyk8SeZ+5VT+ShiKJgCZw
9GZ2hKPykff9TJ6NuZNn9kxIyHct+Zed9CH8WB39AhgR7chDq3iRs/lqQBcmyl13AdPlMga8XdPu
SOR5fcJcS4KaZsQiA0yajt5jXmKK9hsfJBMwitD0JkxgNg4yWwx7JedTNTKddQ36YWI2gk+dQDsw
dHiWc1DkxMqRrh4zAxzCwPh0b9vJRXW9OE3aeHB6GlE7b712VYG7qvOdmy2Z3q63FJPsr3HSHgmA
hxN1NF8UK1e3AShN54Vf6/6+xWa/llB+ndGLpk+VGCo0BVAHhYukwSmsRl+epElYRczpNe8bHtrk
4BKPXclr3flsrnaqGOm3kE7U2RWARk1/9xJp3GQV6zfw3crTkqMPQ/Js1EWEm4qtz7J+TVcIo50o
3oj8aM/C6NUpweyym2PnVSHbBUVsPDFAcDCj2eURp4l9XHoPnAKVOC5XyRGhFrqxhEwSW/N0q0i1
VpWyzhyX/zWdEIZEsSFUVB2BtZxOLVnUPKHVZ6GLdQdjLiPUrjEQsSeM6tTEVIm8J+pnvTiNpKcS
GtZsBbh7TAs772zc5jrNj3XmnjhLR03pI64gZR6TghaFZn1yipiDPEWj9hL98/4sw/lze5ZnmQ4k
Jd9wTRvy3fb5f+gnw3jlgt8joN2tNM14A+CctBBu6NGog/qFr8TljohpMKnDnpcadzMOAZren83F
/pH0e8/MLEQznCdFNt//82dn/j/dXp5l6/wDhkUc0kGC/eOzAxXD2WdRPLuE+0aRz9D6kzJ+HOyI
cCEvZe9mkV3pYVWI5cmwFM6G7NU20jtuO1rUS6h6TN+uRAcM0CysJLXJZLnSjtR/6LSsMw/EDPjf
lJIJYyvIa8olaerTr//8C1M339Mdz3Rdx9J1lzHaH5931zugf8oB9N5vwQQOLT3BVG3tMQw5V3xa
1ROL0ztR0vq4ssP6mycGXg58ME3QHER6DuHanpjDdUukLZ1znjy/P3fzGOJGKl6EWbwk/lJFCb5h
RKshYhUf8DtW+hMRR/1pINil9TDoVsLatFhARtBbD0gjY0jdHq9DnU9kiXsT9oOdBrYCCUpYCRik
oM6gacALxF52xfBdXZJmnYOWFAUbJSsc4rZ5UIPRP/MCCMBdNEBoVDu7fU4tdmYwoSz1OrtkcA/3
+OdsopNTxpI9w6RRecaqCK3t2IPlgiFH9qmVnse7a0Nla4mhc9ZSl7GGTFRkxibwwt1s/CEEwcba
YBb+OSEQCHEWpC1/h0nOydQOeWP1d6vTpAeRLsmeZlwV4advz7akKN3aHn5/CEb9a46PMfqvPyrT
Oo2YnX2F1YAupgrGaNwkivD3l/z+/t/f6qYOPQb0xoh4TW/O9tDWRIBNc7iunSSC0XA0NcB0B95S
I28iM7EGmD/bqfceMPzv2m2Y2CWT98x0iHIPA9i5yemnGNUCJJ2Hsoc7Mdg48wmw3f8efUnDWk7G
iJUkYZARzlpdsgUfqCLJTKYKDdnc3w+O4XzBjywOZKXykDRPA2mldY9+r/3s87Eihwzpg9LL5vz7
Q1FktwU5xuv1+bxW1dOg7PbIrJY5qna/KnqxVsu8G32soBDEvhnsBU9LakFsN2ROowGY/blfnEez
k1g3PJoewE7E198PdVsCqXB7sKYi1a6V3rAn1hXNMeyzHrtJWl8ygIq+lq/Pa12bGApXM0jYSxlp
4r4lvjmR2wKBYiV09JgzUpNqp72T0VxTMvFG48Thv/Be+Kt4MOVd4fneTZmNeOiXe7cQWmQPyj97
M4aCqVOAay1n5khtW2faaKC8y265Psz8Vl7JKHe4nO0EfkDfqQgJJB52q5uJq+Jcpm1iKVGv8vzb
h8nNlgnMepm1pL6nUKxFPuw+gI7SZepWikyG3JvtZJxnyydLai7aE9MSZFGmoXtGlDmDauoU6taY
98V2najt6qhDP3HKI01+zeso62KXIG9ZXSWfBFhBOBkrVQobSABFyb/aBCDCieWcRq0WMj4dY4B1
9W+eAfhCjCbxLDjWD2VCWqCpGzdIne0Mk5XQ+noXI9ta9XvXnbuzSdx2R/NCX/XQZTuPIHWOvwI5
NjsvXvKr5w6BO2W5rqvAyQur3jRbijKc5qS8vDuZvmRrzvTrqC1Zf0/vPVlSyrajuPVRTLY/y1lv
6C8jetL1HkcVttA4QL225X3VrIur+fcUzRU8W5le8VD8jO1iRsy+Y9MgrrGwsa+W9Xd0ePvixlMC
7agjEFj0VdgJIpELZ894a4S1pOB4otd9mNHCdZirGgOGZnzgpli+pRsu3W8qAVtwQsCBEdzbM1Fj
3OAVVip8np6ffpLaNY/olvJUQZEMJpabfb9oMD0nXT7k1pocicxe3NLvb1bW2WxWZfFlSLlENHVu
RFVeMRfm0dh7+r3mMubwOr88Wy4uXtFMdxYpcCKpFqUuTQ7ZZjkXXp5/HzaA81IMLjUGBlMN/A7E
0fFymPHw43cOiMLXdZdrr9QNzDCqzt6CKQh+rD18xe17YeDmH/1qdg+Zrj7HdKwes3Ju72tDd3fK
soZ7HIwiXJSVXe2pWI6jOX5vRiYf40RYeHbnoCKYucRO/9rX3zKBZTexOGN0U9mwP4GAWY73yh42
dYVye+Ia481z/HOcGncZFSq3OBbaaam9jkKRdKfHFnsHqFn37KVQ5FZOHcZUa+TfujGqmmF7QTep
0iKYplGmwPzf+SVhC13zCWqUSpLp3G0PggnafhhNO4Rmwh3UbY0jYlv1skLnProcOOgGYqtoxaCZ
ShPGEGjMU0Y/RqAxLvihjUcQO/WFWU17qOx43ScLbiVm/Ditq+pO8Cq8VlMM0DSO5zNCrfm3xt9/
/zn/r+Sj+Xspc//X/+Djn41cuozB4Z8+/OsxfAr/Y/uO//sVf/z6vx4+mvv36qP/p1909xy9/PkL
/vCX8s/+/WkF7+r9Dx8Qu8vU8sikka7ufijV7yfAD7B95f/0k//y8ftveVnkP2v+diml/v83f+/X
j5/pvzx9yOFHmf38xwbw7fv+1gBueP/mObpOfbVvEkYRjv+XvzeAG+a/6T47Vp8ZgwUXUNC4W6MZ
pv/5l60A3PY8zyVF43i+sKmXxgC4fUp4VIqbvoHTmW+zbeH+5f/8+H94//7r/fzHkm2LrvE/7vB0
0/A9ngSpHdO3LNP+0w5vbWaeWo4FtU0xCbncrQxV19iCWNqU9E4Tm6EICX9E0s4fm/4ViTtlLzqu
IcQYKAze2nM/L5ZtNn9KKmHs1BJ/RW0tTor+G4n7SsHHC1aCWMGinnK92MfA178VREmmn/aAMY9N
LKzE4qJX+QkKOWHddmEz4ZmXhLn8sRUb9NZDl9NIv4Pxe+m6JTCMIiYQt0Pdg8jq6e9DUmL+AqGV
lU6YpTptCAZIt6ZFxexEDa3Uym5jl9pPTMf3zJZrOBseFs247EAY1hGzRgyXKL0gjyh+AUCAJUMQ
gi2e1iEhaurSqbPVSblOn3KsHJgex9SoTZLjllQzaNtLJUy6Wgd1GazSiVQJMmnxfdDz8ZhzVOaA
UvoFGanZ+pYU9Dza7tnx7E+zXRnHyfKVef4vx58q6P7pZ99X35TEujoBnuOGdpwKWtMYG97c0ScL
avt3/gy1ZAQBHqvOpJuL+4bbhOUWiQYPFnL6xP1jrD9yQBRMWRGxMEga+XzuAZ9BvGGSnEzfutI+
xgjC9QeNsIBsDdxnS2IFac/Nz8LtBeiSLpEtmtwwCJ/yc+ZbdGXVAw26Ca1d85uwT4vvvPOrZhMl
KKAfdeWlmn1SABw//YV2GUW+GF7KElUMyz0omaBPC+dIh/gjKk40ddVbwU5x1zyWhfGcZdyny4IC
srisfwwe0SKnNp7yaeBoStp+bgCGdT6hwXot+8in3rd2LHbRhaSSvc0JyDT9rcq1KoK4A9ci44ee
8eeuWQbpf9GC1cqPsQ82avnS9SaJZOKFPrjxfdHkZ2XM6/YKj2T4IFZWThJMlfAPhJx3id2m+zZL
ZAgwc+cI7aNxcm9nnjs1vSamg1Iz5ibgkTeM+WeCFD0SxXgnVfKjrtPrqnn1CdfaKY1jYCFpC+Z4
Tr7LcnD2uViHnSl5tfGR3ousPWFduUM8vfdxoOP1AKIsJfd4a7xLnf4TqfI+tsVx8kjoJvHJIumZ
uBkZYOh6XLvf5IrPIy/nOFBc5ZUlONxv3rcuY9dqgKesVm+va+AhGidhAC7eFlibuyHWQJhryG1M
AY4t/+l4eKjYGE4w1/3rQA6gxZe8c5iGzgugGeTar8lC2W9iXwdofdXsuVG55OEAqwjfEitDsTpz
hOsf2trSlru1cF9pjKEfVTm3VXaXZJJ3rUe+r6VCxS2QePqarIBZevQEZSwA8N654EEAhiZVxLhv
tTxIPe04m6kZwvPQEmy666/STonp9vZeZvw6saW9S5JchWSbeE3IOshsNe5ioR4JSFi79Dx2rhGl
MxriKv1rDeA3zFxkDe0KPQfu8nxNdGnc5UhKvTnQvVAWZwevdKjp+CSNBlphbz3Hk7COWfaiWPNC
nXH8qTUKrPxxKIhg7ZYZM8/CwGH0/eGgu3DcpwE6u2bV8jCZdFDk3XBGtx+Ptp3qu3GlRcOsD3US
Q/euoQyuiMu7zi7P+gYcMLsSAKS7MNVZYSvQFeXDsxvFjBpMBNo0p2M8M9wR1nud4SzDdgGnjc7i
vF4DDCIni83SzkXA2/XCoMsCVxAYWri4aQYLHFzX19Vv8AjZL7WLwOFW3k80fbC5vnrGG5ER+Twq
Scxme1PAgFLaJMqfubV8mePpiURyD8q1Ma6mxl5lGdR8Fvddh7lPGA/S9u8ta/5pZUzjR3PS4TDk
2oueULI5vnR4+26/bfi4fCNd2cXFHs17MOvNAdTTL7Y7NI2MfnFZlhJY4Qwdq3K6atf1CEE+xqRg
HKcvJI0DANCMrYtOgzUBep5lMN+TIPYD96XpKe7gEtD2rDqB5rnDLW+c+3h1ruNgDMcO6cj8nXsB
0Y7UcS3ywQtdO73pi/ZNke4jEMjKO9Z4A3yz/DVM43pagW0n8FoiP8dFCczpwo6Qux4nN3xWRLMb
gGGc6rFBTi7VRDyCjElQoHEVHP3V+8gH4Nx5Pq6BSShuv37n9wIKhuNWtxFHSEID8FHr5Y0oeRdU
VvvkjQabe8JcucMUNy9W2lfob8SoG/cCQaCLv2SsiUPhgUSf8vakWNFmDCSYw8owJX/vTtNb1puR
rZEenXp4lyky926B9nlIsSa78zAFqulhPjJfh7DfUL2U0atFQw8M7fVT76d3beg2HRNeeIX4MYmb
5lWCZAm2BpV6oWzdd+aUJNNG3kX6wS+GNVyLZiyOg3+BhrMetPGSl/Y9Y8gcQjNQLCs9QWx8yxFC
iIiUoqeJJpuY4DXGs+OoU41PDU45xq8MimwivK+NhtcBLAgEuzQ+kix8cuVUR6D/4AoZR+qm7QAC
YxlMAmyRXVAlQODk6JjJ9OxK+6XpcNnOoOeJL8XiCLgQPMoKcxZb11Es3Z48MKwQDy29Izd6YWU+
GPVEbR0ceLCcarrFNpdCbq9B7hX2O5JkCLHRfadH9OAZm4eiHt5NpW3kegIHhfeSkyYJhczbYHU0
0ItIPGFNZ11E3wzpH6AUYdVnQTVX5nGyeA7zhGkt5jHw27dZWZwrMkEJKdsSbtJTeSKcdGqmur8O
jK6NJqfXR2C2mzbSQN3EYAq4+4w6CWYS331L4qKHMHFa0/qd8qjmpMGIQSnr7+jHrIME11ZkZfPR
XSfKKQ1X7eo8Y3Ul5Inu2WFrRnqn/Yfk9ei9S4tTNOXWOMYLOFlTiXy20LENr7mlU1ad9AQhOCOD
svr6cupNVOeMf475NTd2Z9jr8LZhPXcZuzhsMBm3h8AuGpdVllCEyHuKUlO6ugFootSoTwHW/V76
1pu3DvNhnKFDzh34CG6q+tFUV8z4IvItH8JYTkaqw7R6BweM4HGbv+LZAN7S0IwNsQ5K1mojzrM/
HAlK3uqa3li7Mu4SFxCkKUJYBvj2ja0zsJwZBKUuc558jqQCgFP4Q77LfeH/7Z+oBvz4jUmtAik5
SEWGeGqI0Kw0+WAimzZoDtOG2iXYK6oxqJYveRZodqufMRTAgB6n8kl0FYlqKsrP+TL6NHOI/ujD
0zcKFCsi9/gkq8mPnHV9prcO4ERbFkepcbVqFTT0Zp2OLlL+uWh/OQ0IodWRydmul2tjN/aB0emJ
9MN41i2SjYVoGGAQH+0U7VCNUzzAsty7uLqvqwXWvOX+n8cg6NRGBpmKlh5BCTC2XOd3ThfrnT8Z
SEL1uVghMzV4ZhSdOsTU9ROhjyc9Blbhad2pJDB3qeyyCbY0+HCxMyONuN9Cwir79qZlyV1WVJjK
y6y/OE6ZHLsVc+0g5i7SRVvtkODsCEWF16TDsCB9HE7lO09UOw6de7Lh3p9XHSq0kXuhXxOWEpJM
RC7o8jMspw6lnWmH2Bh+9hPo8Jiu4WAsvWONBA2FHpV9nQQpGamfTdTBXUMvYNi12i3H8nmPvzGw
EggQk3suiuZDXw/zWr1OPuZmr4bKwHweLYRJnO5QdLGwz2py7avsKxXiGeMYMXvw9GhnncucyJLV
XWyau2Z62GsH8OE06W9Npsi7QIWJYIlQoQQVhWqcJlQJpTqdT1oVfM5udNgtESIA2HvFTY7WDmTM
LzMY3AurB1FOW/hAvQzEjx4pssM813VOlK2eHVZQ1PYL/lqF9S6yugOseRCNkE93g9bfcnRoVFOw
xiwMHwOA+I0DxH4URZmfLx0zGk0EeqxTFlvX7HHUFFuDDCtZHk93nYo5I5RfG0kOVvj1j8zw06Dt
AHOW5qqONKxDqe4tuS+GttiLTrdIC+XLe3nLsfW2UvYcmWojGFidcHxR1WZqKFn4DZeECy8nm7Gr
IWPtQIL9KAURtsleHmPp3mQyD/tBm77S0IuRQy1f4DyJMK4WgktzpQKTKX0Ipv0kFu3BByVV4BLz
0A9cWFcLOIQR8+U+l90zZoWFc5ml+bgG5ZCHcsJtlK3rbbG99jA7Pus0gTeX3tcYp8nzWtZ7q/WZ
U4LKDxz6S922TjFTSM5D+CGG4Th6oDP0JX6pmA9th8jLAOmZ2jiENPkpNPPY2OySOwOfOZEfQHab
F3Y0yGaxqW6N5k2ayFoeiX+b+HhUxPFlqSz6LebiXitVwznxU3wR7BGDiY5LEONbzBntUcfVGMML
CuYtzXCoiHOhFOYM/eZ876cuwKKOvSdWEaBz2IxW+D1tjfm81Nd0b204yLKz2EAnc+i22OLalUP6
7LxrrGA0I1Eq65hUoUziI/6ej1+nuQR0NfEzDAXDXRsid50P476JiSmQYT4krfvdHzWiEMQ56in+
KvXiR2mzb1q3o3/6kZX8fzJN2C9HHGvc2d2kk0Th6xuxDv/kzv1Z585qYSzUEhx+plM9MpcF4iK5
sEgYdqoFICDeurLAqxcfsrkJLZJevmmA0sS9TVnV8rNfrE8obxeZ8n3LPHKngS5vOiCkOKYyNCdm
gYHIaQ6JxpP6wZil3Peq9QAjml89D6tFS2l9n6zI98zPaf/FeZpbJ7/mGEp5dhyWkwyki3msoV2C
KJo8ecw4Lad5gLUWU+0E+A9j70+JJEE2vNhT/sweCwIlhmwI9aUH2KVgM4W+FLgeDF8LlH3ox/lt
1pkFZ2hv+CmOVIvizcmql2SVNwl4R1T+u99q3/H9zKxGxa/R1pw9BBMolNspwuyvcSFfYs07omHe
90qOx8GNxW6cVGho3cGARmv3ybsr2u5E0eS3GbRyZIn5O5ZcTnLABbVVvveyTvajieOwMbX80nHf
q0oE9dT4Rf84Q2aU812WthBmNMmPZzcv+L/jnRsznmk1piPEdveGyYmzXGTL9UfJ19wNzUaQdnZa
oYfCrJMILyRvb0Pv20AD636tzde5Ezc7T/WQtPXD4sInMLv3eiMGeQxoeRojPkSnYwdL96VBmsUp
zSMwvZBj4EG3sUzEy1CGFmWPZZPEe1c9zJ4PcEolMatwuld5HqYcq/eiHyvixS5LLzJUhi8D3Eoc
OG77ibWg6xlAFVWuR518RguyuDAdCPGQjOkGj3cGO2tIiXVEdhYDto1jz5D9uWfPuocT+VYUSX5o
zfoU9557JPCKzXbT6CZwWdayb2p2AavUdhhk2Npn9XeTkL9rY8ZaqQ7SmNvR58OnHXAdVi1CP0MM
WHM8fg2w4DpGaFIj/Q3Cck6LTkc47aUom2Y2gtyosLbEKHLNcPa0R5kBqXbM5bnrx2BoI7TRdL+W
8/NcOD86fcDgRuSYVZPC6rL/nqwJFuwStTP5ZWUK/2nGmGN134j8cD8xPk3dtqLExm/jThAdCS/P
WEY7hO/mq00+j8H9cmGU9DRBQ2RRWsg08oaJnkhD5btYr1pjPEiYeF2S2eHvrwATle9z0hwmPZ6B
jp9ccxxiwDLbW3EcpqhlYCAhLpkzF5CMnS94VClq4Z7PbruXZzb9d+3aLKdF9E9rvw5fyoFCdkTI
NqwGSdDfVS94+VYzx7/at9N5bIZL5nfcf3VOm6TCzN1iejdH5ZD3RfLWCTua8g5YTPGzwJMFlp9+
yveyzGArlIXCHi3HnV/fs6NgBSFEENbM0FRtG+h2WDmleEsLu4D3iOAgVBXZMeCdtbF/UNjwI165
/ksXig5/si+N7337BtwNzHBeBl1P15JPX67NAh3UJTXcFdmBeFjce3uuDrWRHtzGsNhttC8JddBH
DMQPShBc67qcmIW5dV8SByq7nnt8PYf4rA+crJVTFV+TaUBVGbOnxmAYg9OcVgKBUw0ogxso5FyH
kCjF4A1vZbvdQkUayn4JqHSNCSLc98RzaZcEmpCZWGw1kb+y0OLdsZO71dAeIAaml2novYgeEwBf
6/w5ZxrCaDKdKIaIygn7tTmytvVb3wjDG7LLEPjXEq8MvxcPMz1wMRM/EEoYKYtcPjuDH1P0paUn
9h2MU/SfRWvRJ2HAkQByyyDCMtnVeLThOsxnBDutRbGWm70ngrV1DvSIVOdeO3kZ7QGEctO9kTK9
7ljno7JVmAUsMJX2Avqtp96PrPrBQDZSJo0lUitfB9xT3MGOuU4i05xfyShAxUgwjOWDxdlNNBdV
lMe0ZVfn2LQkljbdMTh15TTmD00+s7DyF/Mvc4PoVBm5jLvEoJYr+a9XYCuUYWXTeigS9kGDw1iT
+6iTkv/rdFKOjuhfN/jCXU0GNbYB5LhdvSE7igun3UcptHmv1vqtbpf0aujJ12lUH1jXFJzIfVEC
SMEYdK/58d2UcwArQV3QGBe2puvsuNu/N1OiB8bARiyvImzkFc6G/nUoxs9eELRL8IrkTH0i5Xdv
9kbmpOrjWFfSDYuZOheHUTJprSpicw46RU1+sBbxVrXMzx3LGlM/cyXMKSCNgYR1incrx50G5wJE
fKGfWLfO3CSo3RVTFGd9gFJrMtIvZTAZjLfcCqNdAzJ0zfMo1e0uGLHh4PuSD8y3n42BnL4FuJc7
qgY+HRAhPT8zk7MSmNoC8o3TyDGxACJlJszPyc0/sZvuk2J5GvqJba2ef/Irgkq+UegNwkOsPwuO
jYRwXQxqRadlXLN0hROJcjRub0dvwVKVMiILJDxCzphtEwwzTITMNx7qOFuYZfHRTAOkrjXX1JOP
aKmgJrIBT33xv9k7kx25sTRLv0qj90zwXg6XXPTGaLTRZ3e5uXxD+CBxnmc+fX+MClQo1aEQCqhN
Ab3MyFDI3Yy8w/nP+Y72udjFXa7YLEOB8uEsgH1HSizwDTgDNxVVWsBRi6cJN4YHJj7zZ+tc1uBL
MuzAWZll2+JRK3oEdmCx6+ZoDPGztJlCI/7pOT1veTpDC1XYzp0AI0M0xgcTs8oWWjoc7HUi2szZ
dTi8qdpJt0U87SKZnHn7KHhVOP+bZBi8/D4tseFp9fRG4RLOvtURF/T6YcLFqscL7PAJMnfMe5lj
F6CuBck8rqwDxAb+dh4Pbix5ddu5RPA7qEi6zNPrpCdnKvqy2Yfo5gF28t2MPlg2A6eUpJsR4eB6
h31a7bUy86zVrS7i7roy4Fk1k7zF0/NksUYRzefRNcMPI0rQR3TKn4cykHulZU8krCGOSY4MoFhB
3mYsK2NRefEEjCHnLz1oNoZkMh39tu7MUwQSxu/bkFcfQakrmG7XsC02YAA+UcoxhOBKam0ylANd
FUm7YAXmYm+L+bVqB6wDNAXsm3QNJY9XnAd6T4AUwC43h9tEBA98ws0uN6SCv6Cu2QGEX4ryYawx
nnMLew1lXOychAJv6nO6gOpqZT1zt7i28Dmy4XFGbOxzGM4ODWgunZDRhFXPyS5kXHw5wlroZPyR
mdjJRToGQHON22DoCJw4HU/ogKgu0F6zjUsxhNdm5rRfuvyMLgEyin4VrzOm5V5mxmNmYBIud6oj
pjjUAJpTd3yVdnhxiSL4UXMRuKY3jMRsllj+tKzu59DGuo3EllWiI5vg3LQx51AbFz1j9JzEDsAO
k+mhTj7bq7r2MWuxJ5aSg0DdrebeqI99fXQfLKkOGc6LjdD4w0tBNDkIWW0d3oF04rYSOVyzEidR
u9DhllZozYJ7v36I3nUzRJVZ4gEdPGwJe7sNbicMd+y4NYRDrF3+kPKMjHW9c4rc3WAVqw5ML3fl
UnwxaXlAPoPWITMockN9Pg4ZXo+UouwwB0lPvgk7xJWo9M8WZxLLIENKu+fhIsbKYSDwbY1NZBkx
vw196OPsmtnm4n1cMPKYpPGcd7eGxegTll+YzJehBEi2MO5ZW0cexm6wuR67qcccYBvkiXvXoebr
+ZPbMcLSx6w/i9DMcbLMhqfFxasuicwsTneKBaOnsqXSkekLZlu9+eJMJEZmCRitLtHFgLFwLNRm
dCm5ZyHZQL83bpYBVZCbeDT5MzA3A3mGEqy1zonLBjoVWYPmUllkrArAOhzRThUn9KmUG3yl827k
WSQW/pbE5kdt1wWyO69bpOxXpyKHWWChx7zGSa3mUWkq5lOY+owt4T9qcgIC04OGjS5hkMTBvXok
wQPHOhyJrPVXNH1eC8FZ0sK2UQbwP8qINpGG6oWiil8jDYdV+b4Q9KmHYpc36hLl3Y2+9M1e4rTF
Mv+d31xg4JOPYcHdLzCGh5mh5mEI3e9ZM51xspytQr0YzC+DAELB1F+5Bgpf2o8PxQz4CXs5xCLP
ynqKmuzimAeRIkI9chF2q4lyLeOiB9zMrIbQ2rpdrbptUepyAzRAbaQ5zZ5dQ5DMI3kTCfr74l4w
ajdtyJsYizZ0vnixttjbOA25bzUgBceYRIS7S8pCnskYe2S/iAH1w75wRO71NFdsbW3Cm86somrd
DK9VcGnNnhuUblzI3bMN65w8luQ2MwLuW+BOb/gPbCoyROec80g3L58lEAvPkAzNGBReMN2Fm6Y3
ai+trWLjVNlHt7SnEaDZtp3671mnNQgAHEpclX7RVS1BzRBN1Qy23G+55ZYncCcXGqvz4ZCKsgUY
ANhiZq41svFxTGvYgjQaaw2QSVT0igwCl/lC1wFRTtGi3bJoDO5nN4zHseB5Bbjy0XRUFcXR8lJh
AKaNd+KmsVY50WJI0MvQ70Odzk6loA+kQYGU1BRwN+36jeAC4kH2tG5wiOKrB9Qmd8iisKWWUXVf
KVN1aR5B8kxkQ6RwfAT5Me9TOnkrpa6Q5HA4VPGJBeajLYadiBp3L20H/T939nBi18JmohKayQFd
jM+UQ9gITvZtFRX3Zt9fTJujd4Xpbk9KJfH6Vp6ykLx7ZmqAyJxjQ1uA3tHw1JTR0aYxxYkCBDry
ndR0WY8g64kQN8WWvCeHJhFDDG/z56JHW0hdeUmz7LuWGGdMl8/0uL+MPQg66MkUCdXQMjhkQRjw
mwhrgdQ5Y0zF7CAZfOoFoPG5PyZz/0EujdbuT2vkyGM13DQJOdyIOgcEW5WHeMk/KtVdAdlLAXQA
xp0tZVGjxi0qdk2mWCUw+37l4BdBfxy04BYkxTM9rh6OrJcGb5if4VIB4td9FHn8YlighGnlQJAo
D3qxliYdCUNNnp7TYOFwrfa6P/qP4lsFQ2ODpHoicY0fhE7DKtUIucy7rsp733UUJcRcINwx207D
CCyobBmIH3s9B2veEv+El7viTKn1aXxgNEdQ/GG3CA/mufTzQn1XOXs5vCW+wjy7qyZzC0Wt81y6
E5A1W8rdWHQov4H6whtocpid2gwAkfOhevs0WUznRteB685N3zd0ZvF9CIRMjAN5CmTbMncYulk6
9kBQ4SGORcLA1JWMYB4nThetTM+dzZXA1piaCw0opoJPKgiPMADuXiaenZ00+ZxNXOV4Yap+q/Tl
La30jqxMkTFC5rpn2xpsNCjC6CTridOpd0sDssApN6yuu6Emy9GmXNyJdiwHaX1UlqU8VtbUz1Gk
fNsKzb3Wp5fW0AMvjaPCn2gL7wva0TMWH19yl96ZRZ9RrpBs4wwINOeemT62ce9o1KUZFQUBRsMR
NntvNIXZJnTQM5kGox5Lhg5W9SxJCHugYinrqVa8prFsUzt9LMCEe5SVQEmJ6Y2hHmncSyf4Knc0
gF7mDhmIPP3CW1FuxNzJqyk0HhboFKgdVK0Vephtw3V5DtnA/dJutlXikPUqTNBrEVbPtRrdqZNt
QFgcWfS2a1XvBa3uN23EgxVRUGunkbst8AVtkwVzC1UsLaMZHspZ0Emw8noXanowyaKU04f4aDOy
rEpVbJEDL4QZkYImFIbmYTRJkaRRxHGnWEmgNfF1ugr6ZsG3Wy+HpMnBIagkvALJVchw8XBVzF4u
oEczpz7ZZGLFJJ/jZlzThMFu1oYPvtm9SSKbmfX6uYXEkvu3IEOZGPze1bZUzpuU5pSG1yavtRA3
xTxICJsLNEhjohKQ7TIfTyUTNNjzie/25gujnQc8A8Wu7gXxqieUttSb3U+KCtW1HWlHnajzI1/0
IdWq56IaP5dB+bJvVyyDg4+YsTuGX22D/Sv3VXKJLB49EusuWobkcNSMu2kyrtoVNEl2yaTmg14p
LNf72miAQffpXWEZ1xqQcHI1isfP/tRbBpulW3xjLBhc16nfFet1qq+5o5hfaiIK217hcOIl5J7u
j1DhEWNXLhmOqY2oyDpSwoMdTXxqrI3YMYpLSYq6MJkwLBOundxhHmtxCY7gEYTdlrQ/BjnSedz2
dXI+HSN040tHreGu1QTe7fZbzSq8XTrAtFFM+UPYa/f4pL8n9FFlRG5PRdDtkqF74iZltRbCH+4A
mwKMjnGN1pY3SkfalCMZmxHid2fj7w3kVV7TDwxT9E0MYBAtJ/TsAahJBUdiAja5ywaVbKlHjeYF
fhyXZzw3FFyYgkoARUrJtJBUXYAo/MYzszyYrZvIbcPtAuRmzzwuogZ3p5hdeU7nvqYi/EwM9Txi
qhJuebGw8oT250IcHRAAvjmpUaWS2UerrL4YYfCBUQTgx5K4vmuYH5CnH7ELngIwIrSiFA/ZYKmj
GdOjGEZR5/HQsZywxljy2TJpRuwq2n2jSLbewmTNFEb+mLrTJ3oqmTbTuM4setPYST/n0tT8BSka
p86A132YTjQBhXst7N8nDVUcqfm6Wb8gFr8IObTN9k4/yY1tZBlhTExhKc7GeF2EGijLvu505UGD
UTJWw0Ov4elg3g75QCQYznPs3QPe4KlPIEWi4mN+5PiE1ZDx1r5dbRk6KNscEQurHO93mdERTOnx
0Sk16ifH5clYxn3YjPh4qa6ZKbHZzsmwroRIisLsPsevVot7g34KuMAiUPuep2qjOF5UtGwloOcW
3aPMlmOxBNUgLJzeHBnvVcqaP7LdCl1wZExAj5LW4fQ0dF/cMZo40aTUwaT0Z4VohUFeaFvKGCJg
OKnfNNBSy6p9kDBHNxHUeEw9vcSsrI5oaaHHQOs2IHKcVczSXMlflY8hpdJcwgIFOGC5zurhZZKM
SyjJcDeYOAix9xn4xjoFTZSzKgJ3WZFJH5aJkTAtlts8WyBaVRRliCzXPbv8qlMhlAI0J5Jfxrsq
7DydOI9H6hQVbnK34NAK0GB8IJL/7pabtZ1ZkI2txMt2urfEdnSA2vFhK6DyGs7yTWLjnOoUy6sL
iofR5S4qJySHEudIThr0JspxMKmpvk6T5YtqqG9IbD6d9nEYkpuEk4A9jfEVLpRt7vb2MQ45vhgW
FyaziT4x5lxyJW/GuKFKK6AgRpfZNR9+4+U6lknHDfZF57LLuJBAWDAIrNvFlub1gPeR4PpFRMCb
6wI1gLpZShmHnVMO+ba0xpY7Et0OQ/MlABy6aaJDqhDj8qk8ECRpdtNMK6cBGI2vagASOcS+Kt2c
HlL3PQO7HU+ohDXlW0j3X0i3gmpS1KPIpXwhBsxYMqS4cg31FwjGpiLSlI3Thb7D8sgUB1RMhUK9
mPdw1ja18VTNl2CMXjBA4B1AZxUTTjerq/da3vrMNKOrMf4aOIrs44wagaUs0dwHqBBhtPoZep67
hMPeMYTKZep4zIDjql0MiMIf+gJkTxCTloWeH0kFq2S6xox+V+mEa2Y8MfhZODhMZn9OAqYndcV9
Wk2pj4s2PEvusCdH1E8DEaW90be4qyLS/JS+cdd1NiFhMVy6nLAC3LupgSa0MNVNQxzBDIHXnbI7
1RpZUVOGuzqjnjWY1/6SIvhmp/YDVwbO9G17pA9uk0HeAV9kehiQOOQBhtvkxbEby/vc/YKQxzh/
1hnAsH1o1EbdohRymJvKGlSf+a2R0QcZIeQQCJv2iMKcdrRvTAbCept8hhoTZ2UxHsLvsBn5x+id
9EK2lnyFicGVwbyYevo9y6bnXJm5p/WUNUQSC0PqivCEH/ZxMTQu4XzaFvEmbYLO3YQzQpTgQkZT
8CbKzfwQCHTtKd+a0egQ2MghYBWJ5itbY4TZ2Hs7NnjcMrnTR7FWcsOgTcblVHW28kSM7aNZMqy/
cbHFnEQNkTtc6TMtXGxSut75BrXEDxx+lwcyepuooeGPmUmC/W3uwUHwnUToHpQf9DtpjVQkADCy
EyAxk+YK7gTccFFrJ3oIuF72cPlip3rPm4C3BCvfOLr4zEDXo2dg54bhwAix9HOHmuNp5bPEL27f
XilBdi8wogtEOHvT5tlXYRN7r9LnzMRbUqTzuxrUuSuzfbh01w3bm4Erdp6mPdvhMQh6Dkv9a6aY
NAaB6hFBXWJpE3eT2Ha/dEl4PxQzU80W9aXP7M+eI79H8pU5Nm2S44DzMK8Y6SFgkj0k6pTUp6bQ
t72pkSlNqGnurqBu7EzkhcDpiUbleboH2nrNUjlxgTpi4caPzYyGBbWNDrgZty45Q5/KhsSLEwuB
YCnfNSunu2st6jOdJ0Ulw2LCGgmmxt2yy79Mmoqu6HLa1bLpjg3UBTaideTRYLm1PrsRbmRQJZi7
01EHLCkvbs2vpQV4YI2Ay3Lc3sle2nsjmsdNWnFrJo3CyKL9kP0Ixhw4ChGbXZpKdZJx2+9a3eY9
47jKvaDYEqrDwZtdAwFCkuhJVjaw1D0S6hetXEdMjG7GyPw6tby0JIvYoOiCSyFfnLql/B4kRnAI
CpSfpNIMf2HW6Rm2yM6EhkE8AXGpOpYsfGJEJYcTb/y9rBka1znrTs10Lao0VEbHAj6cKFZparZn
04AiSCFO7ZuZ+uaYQYEyaNM3DT1jU0+wj+wmunQjLYEksnvdAGgjO0iZ8WsQT2rXDCZlTMMxdPGJ
RLaJZZZbDvI9qpXZntzjmMfLOcS2uzUGzF3TnRvxNKYFit3skgHQ1chawju1oWMEeQxx0EtsLLpF
ANi3TiviBjTPyT529rNiqkYl+1A57JI5noHWxBQtAv2aggz6HpEzGLVkRD/ZlEBRTNElm/Gomsn6
G/0xTKXtxIq50k4ZcABNqMd8ZIcGff0AbEp4xdzx0YT0kEYtGtRwiq0eMxdufcdUlMMQD81Cf14x
Grr50LXkJQ2cvmSwiS4EeuIHWl4fZi16RT3Z5o12FZbuifrkGiKB4GxBIIAZLJDjYaQ8b/ULXU9t
9xbG8YOWtfoxxxW9rLOTEjK9x2pNjC/ixIpejZYxp0fOZo9QZWBZNY+TG+9XrdSPzNUAzYR+pi5j
E9JCguODG8ukaq+s4hubWqlt4kYf0hGMvvYZmCDybBS/duY3CpQTv3YiRMbsTddNRKKBq1Q8e5YW
2luS91jLZStv5AQNX4buCR/ZVW0ygS4JteWLemj7dD9JdwCNvTyrLlnokUi/xy5n+QJOqOeuFh8p
n+plCY9ZuP8DcvEcCJwPgQzkZizpLghipi6g2Nno+EqYVjf7MqPIJIqZq+nyNhccwjMOFgjkPScM
sOR4549TAJbGbmq8iCuod6FK1sipGawU6nkqr8GmXuZ4IYqfb1SOdEHV67SCa1uO3RuHKiQVWzmF
rJDIk5Y1ikPgidPSeB+lmOSrYDowdhw2vQPziDuzj0n6k4ITsdcYGIYLh/Ao/oJjsuCltbj4FoyD
sJByUVrqPSvjKVLWfpAUBlU5ijLPy3c9ZGFwauMhwY3C7fgzGtl6jGKNmJZccbOSUgnQYV4E93G7
BETKF+p7NAfFmoqnTdDH/XbRVv+aACCGf7vrjE+tMI4NjUNjStREdsW+BAIRS7veq0H72iWclfvl
6NJ5umlXmYSs0qGVxbKxFbgK2jYj347ENtTi9qqbNDBHeJD0IgIopO/hHUF7E/HEEoxVpbNexoyu
ncX9PpWtdS3xuOoNXo40ysW+skFpP/d5dKrZd8OJUo1eW95tVTxGdvRZrfJ6DvreCzwxBIAq6/aZ
fAcqablzLfe1cpz89EcE7f9n9Mq+6NbEX0jk9cesHdG5fwrp3b01bx/fsv91bLM3Go//nz/5Z0yP
NJ4yXMcxkPIYYq+AhhHZ4P/8byHEv4SDvu+sBARHSKJ9f8b0hPqXEAZ/TBeGrYSj+L/+jOkJ619K
rcda7qQm4j+xuv9CTE/yG/2AYdBwJBAF1F1rxTP8ALXg5Yt5erkauOvC1/eGuceuseBFqPpz4Or6
Di0+oQCzwp+6aLdFE0C3Mm/asv0KEV7C05lzgHbSxnbT4RZomGEizAwHZTaYbxkkboCMkIJ1v2Qm
e39G5/KguCuN6LQe7Tq83gN4lx++gT9jiD/GDk39F78PucYffx9zBIKNVZMRwVKykFfcJOe+X3yb
1yyTlNkY1komGKLojgMfQh7GV66FxnKpCZQz/iKYNNEgynhJ3s0ZGAmKg/jBr23dRHPDM7kx1oIV
fMfvia6ZT5g48zP2U9OPhzwkTC6nnWWUz25v+GPXBF4E9QUFquf6WE+0Objth4l1Ma7SR1tMrzUW
3I3h9Gy60Vz85mMQ/04F+etr/SlzOSrYl8yW2hOjnSuzXN4nQ7sd8H+YUlxHnXqmBHafELp3Iv00
rNOF6OOfv4GfcCl//dXi37+BAMUdNLBqToGOyK4G7FTjM31KeGja+yAkkJCb99P4STnrMRq+MI+7
FNlCmJijYNiUj4zhf/MpWL96GNZ//sPD3TuzSwbAoerPKr8x4EYW0qkEi6b8Gaaf4C6XPpsZcNUB
nsiRRr3RZ9JhPKt+nTrNxMV0QYAnqdIaiUcPt5ks15oIPaZ+gwmqEyXlxmJOsFNZX+zTvrfYD1Al
wzxOtt0SvtUEL+eiDLegikCma7r7hnZmewt2QPoW7a953b9UaFckPyfbz2adNus+MLy85D4p+8H8
MHrzQ3Sl+7aUQGpJzFf70B6gmZhLTT9YfZ8mwL4a8jbBWJbH33yLLDB/ty6YhIp//OiSSif81EfN
iYboq7WgIGqsZ62MdLxX2UnoxUlnDqBHH2E/1U+1hnZcL1eGi0o5TNs+kN//+QeR64v7FyfmPx+n
NcP84w9iL0ZL63zTnFoBLmFy/GmukmNFS1mmwQYs4LNtdFtzkTHETZ2R/yxK6212xLfKsb92EaQo
Fz9ECg9O2V8bxlfddNPX8mBjjuJ6Wbwrazr/8w8r/j3y/NcPu/7zHx64IjVE25jTeIIZfbfOkBqq
/hCkk/OqLhJ4OAzBMcUT09WL1zpvxsKRbQ6uc0jcOFIZLoZ7g/neb34eub5zf/fh/QQFCpiX4KgE
j8/V9DENqitsv2g9xl1d6yTQYDWl4+wvBVlTNO0rU0dS1G3UykBeYyE55zoq6Ijo2IcH0Fv7Lre/
zHO0o8D5N++o+NX3uz6AP3xkVpOYBYkULKEdiWRlvLZ17XNq2WkOrgQFYq1rPkDYEutNDpVL7E7G
R1EHX37zla0P9N99RD9tgFSpzVyc0upkRepT00FstzZjPJkBmIAolh4rc6y4IyGx8NMx1a0CLlcB
EntsQpVQgGmWjWGnWMSnl1HFN9TVMVSDm+BHOSPAf/4xf8I8/fVkrR/fDx9TJoqwaN18ve67xBU5
wjYT0EFlxenBbcBwd2AEhaD+y6yvlAYaaMbyVnZa4LE3MwdhAqKF+JKEW90yob3UeXDRG07pGXcw
vHE13PI5+823+qtt2Px5/9FtUSzBNJy6CD5lPAM1nAleLi4d5DNxasbmnJN88oX7dYLVIySb1nDS
bIpoKHvK16ZrqedXBb436oJmWgBHJiE1xVdufOOkxiOFI36FeTDEE3OYiDRRramLfWISql001Ko4
SE95ZBKXCipGjx3RhjlnPNMVxIR5L96TECJz3n5tEoIiuWOZm3/+rn71RP20AaqxSdIq7sEpTfWu
KiSuD4Xjd95GQXvqaPIyUVZa/Er//NfJX/19P+1yJR5yu4lZITsNbTOyZ2IhsOWZtM08mdEgbovK
1c9OPFCEzu9J3ZxUpCBpki1xBgWWdZv0Jllr/JPgjGJMSOZJI+XdISneOUFmPsppLjZhGlI0MOTw
QaLePsMXkn7CUG3WK6SYfviIJvX4m9/pF9uP8dP2s9TQeXCgggEkSDITeZpkSIbC+dqaFnWW9j36
55uLl2ATBXcy5FsOUyz8KdT9bZNm14Sg8FO7fPGRad2mZCEKCjS5cFn0LIKZ2zSae3bWGTqEzT15
md99Gb9YcY2ftitwSClZB70+lZiYZAM/P4nOpd6ehxqltIT7dq9Zyy6OJ79M0C0KmrAd/QT68dAI
8CsRlvfIYdDrOGFG7AoAAav4Fe6k3yx48heHIuOnPYpxHycbxx1OiR7eQkM6rZW0m6inPS0z2K0o
zqA/cMRJTkli7GMOAUSgGsRdp+1p0LNuJrqfptJ4Dx1TO0UNl+AlxFMPolo/6Y5jHX/zEPzqJ/15
9wIQCUKvzAAhBY8JCXovQ4Du4Zhu9cS+NSrjdgibhzmejmls36QZXRpOzdx1Gslu17jaCbw+lIRM
xkE84o76KtSIaGL+ZlEWv/qy16f3h0XZDevGrEcWJppFfHe56L190Nf4VoLHCqnr0HXvpZGBMQte
kUYe/vlz+QM4+DdblvHTloUVvOtCfKunuNFyD6qde7eYy3Jd4jt5EEH3Ys7VMy3uhzl51isLPAkT
5hAMBMUHEeI4WqtYm2hx+9fhN1LMCJRBjrlB3WU9ns9kTbaVFfJdw+C2b1/igVVhWKFhdYWOubRQ
AXQCyTSrMhcO+1vTpLuCBqetliFr5Et+98+/qlx/pb/7VX/a9gZGgUliGfUpycYnu3aAlKV3WJC3
VDY9JSIm/dqdImmeEts5ppwHw8gCuQUGexxuJQGwGqlmcZuXJmqA/3+Y9H4rdMdFWfiUitIjZP3H
j/rfq45c4jSuvn3Gb/8DCEXrPvNrQtHmW/bW9O2Posf6B/5D8zCQPJSOzU3B0yfvtuoo/6F5SONf
QqHluiaHKWXQnfCfmodl838JhRZiCgt9Q+e1/1PzgFokLdtwFTumIcyVWvRf0DzocPr3F1fpJrVl
jiUhJCGzCPHH8eWHF7imCw8SBaEswG4yZ0nOHqMqxwPdz7eOIkFljCYQNX1hKdYg1mbyY4lpaxrB
93gJzAhil2I/DW63geBPmQhkBqwYr4FBijG3JhDpvDjO9Kg1jjpbo3ZwHO2xC7q7jAnY1nEfpOFw
cTNm5oYFZs8lPs8txEAbXsaGIp33nlSGHxbvcmUpLAPAMK2jWzfAXdWWpaez5bbwB31KhnMsjTFo
G2kQ0a1GIBQcV7UE/5QtkTasAn7JyJBOYWuUbhLtMpx9gVDPpYPAO+ZEkroao2Izz1iudJM8HcEN
d8P5YvAzNXzW94sZ0eTeMtKW8ZoipWzQGYM9rhVMPEK1cIT7mnLn7rO2ki9z096NxTumY0R+wzeE
1UFWwcQWjXTw6WzFEaY9rrYnqhAxfg+ERPvROKCVYI6hSdSV08kwF8ws+XNn2/HOaY2rEqx6Rx4x
jKiNnFIj81zmiK0OhMNM5hM4kBpy4wdRSoLyzrc4YLox1K3pRWzAA4bs2OZsGB5Jrl7WbyTLgu9m
obCaT4SNaDCCpdYD4FHjq+mcDQk+UBueC7F8f9G1ztzpYed4mDpbdK++HL8LMBjcnppb3A53NPsx
3pJ3Y9SNINXzAGmsoYfKV11Qsxhxxysg2mD9nM7P+UCBRSGg2M80dc5Ke1pII3o4QZkMbVVv4fCj
jRQW1HgJ7IpabjqaYUYw7V4GOOTTE+3HB3raO1Q4psuFZjxNRGsdo72K8tnXe+sN9ybFpg17xWxB
yG2Gs+vgBcRyi0ch0e6Mie/CtXWuxxPmakL3LiVHoBehdefOdRC0d+ES3RgaLerTLWZ0C392HMOU
byRxyhDTaZx8VIHDF7o2zsTLu+aEt/msz9t+tNRVV+bvlWUzF4zg2BGn60jfbMMaM0BhUXQ8YS0O
lKmuKFEMPSm6Pa/cqVak2HvKZ6AaRVj+GHa2xkilrIb3I+yfnQBiBbgv4m6R9RXPwovgadvHNdbl
Bcq3I6o3RIpy0yQfvTjOc/JJQSljczP8ArkRokcRP4k1yOrEJEqGhX5Loh0bxw5KPxwt14/A3JDK
jAiK9fFOwBLgcVr6+5aSHy1TuQdAuvSq+VlYY+fRYm7usZOBBB73kclbn8lgASKC43qIAHWMevxR
W120s3qgNUOqy5022x8Y+2l8cxcc1a/zStEc+nE6FT3sDUEkom4NuDALk9aSfiV9rI1bHTULdWZv
SMFoKaKwQVf1PcPXjrTTXdMwwTQHsB1lwcS7m8TVIor7wYD0aFWEhRiJk6cYgf0SFLg3xxqnDctA
pLGTY95/0ulI32tFBELQdh51b2xt43ZlLcVp7Z5tnFGlVfh59Z0WUJy1qItTQg8kpb1s++bFcpXu
DyTOqQ4Mz6VDh94ys3MXzpe5q3EHEDMk3G6dqIQgDYuzNJXjC9d6+6wvhEdZ8lvmpibY8WjUzp3R
Owce2GOzVkHXtFmeYDliEsnnbcpoclsRedzoLn3bcGBPWkqs1K3K0zKI/BYYK8GhMNnLfN4TEYC2
mPIDuWrSCaV9t2CWHSsBzNEuaPyFOrGroQqUTFytkttw1lH0qUXA0yM8rx6Dsku9PrpFXD9bs/YW
kglkWF6cW8hUtjP2V/DXCIcoKhQxVx6SfPR1O2t2pHNgECTdPhbNUwRrHQsK6aH8quzvrWCqdmvA
RaejNQm+jS5ZtIGh4qayutXbgwcaB/ZO8G9sO1XR5RmpQxk653a2cPVTEANia6IMozJeHBf6apMs
wX7nUNF7pjTuiaKIeidoznFZuTPLqsGc2J6zYBoJpb7Rp+VCmpQFMAe/SR2GR21siUsV42RskqhZ
joYJFsUSDcw1wpOYuXGyyeaVMy45+9CY96bTX4D8XebabP3e0iseGqL7IEEnWdMjL4BJ6G2Y7bqZ
fqCx4jNAJqRNrscPA1utZIUF3Psc1nZ8pquTHhwOcWx+N+Ugq4c5ey+cMfcilY03jPkfoDef6NuL
dBZhKlnFxs6bjfFeKSOEt2I5e/hD/AyaNkL5kv1R9fi6KUis+8BeO3Q/48wfjEkdHb5qpfX5dR64
b+2CQ9UsA0gfOl72CMuZY8rqNo85BsR1+ly3QGFC14zOtWEc2nLEtkal1dZ6HyRD1IB3o1iG+ewm
/K987+J/uBdD8ZIppvtJ755bl3wpLdhsECxA5oL5s0/AUtGKfi1lofaWVd71UP4OZWDg6HLmnYt7
B/T/7E8AWN/z/ZJk3XtK2mpLXzGR/CJ/ZJZb7hNl7mv6ONl60XoaIrJEgNpla8iQLrymOpavGg/A
eRSDFzIZvq0DnMe1JC1XztSNu8O9GYT5Xe9SkuIykA2tnBnQHH0wrw2xgTvfbAcTkchAVVSVZBjb
r8VPao/96GvQkOSW1XTP/jbh7OoIwvQdD6bea5t2SLl/YTMI2whGvE3dISbT0yLYhRl9XbXY+HXK
17cqrY+TGL/h0wSeO5OLXhjrjusvRGtlTr0XY3wmO7d6bInrQmH30e3oBdMIjmmba0gNrtAl/Ciy
6PsSqI0zZq/QAq6GmD1ZFcRzKqs8udVQXud2sJ2cxDmZYrU2Rpj5WlL128agBqmWwYej5XTK9Wo4
Y8eqvXYs0eURv0UoP1nvvjb4vvw2p4SLZmaqcUA5KBBCAZSSuoBJ0pTmsa7r6qzC+SRoi76BnNwB
VMCZoneGwG9Ba1Yfti9iZI0uSdZ5SCv2ViseED+HLV70+ohdATZCZt5RkNBs3CVHLQux1bjMwIkP
jfzrjM99NCYCoCVFOAyd4C1RlcxPFoKmu6GQSW5S4gw4EPTbQAqsi2Xa+BppwV6jaZbgGs95Tx0y
xB+7p2kX2CJK41b8X5LOa7dxZIuiX0SAmaxXiVSWbcmS0wthu7sZijkUw9ffpbkPAwww425ZoqpO
2HttRWGHLZpqxDb/TTTXezHrOzI5cVaXE/o+9AW26WC+TeD0RlZDkpOWsHHShLnJZpe6gSzsqQFz
wcYgt+i0Ime+KQWlPfZmLHbJek6Hmfve/FcYFpjfBaSMrV/KSczkMxQx17GOJF/J78GaHvg/6HNx
Ngy4ZmoVepOJ/DRGtteNC6jdUYZLNmScR9Z+qp/zIS2eKc7AEpDyvNazHcnM8jQRWFIvbXcSsR42
kBr5gmRn3UorvIZp8jK6ztprJhmkdkIQeuUTNyETQmZ1NAstuH92B0iBEhT7Onv3je/NodMwaUtV
/9vFTrzKMXikOvl3GeKetdGgzURBgaO8R43kcDTB0SlW1jKr/VLfZu75dentTEUug8XKbj21E6kZ
KKncxw2TT/Y/EkBe4HKe4tZ9RlqHAlc+dVH9Mw52HuZt4A7fKBUYQcAk1B7y9slz9pEoPD6uDz87
L2kU7VL9AXVCJNhXjyiulIO1swIUFxDtZRKgW5CsK/ea41MnTt9Mb4sdEKPdYoJ9KwW/gA1RKm+W
L3bG6jjd7LmJcDY0SegPzsWtDcb2CYsy6Nfkvc2X0dOwkWQB4X3ZoYqdawwpZ9Mljn2ooSTgsxp/
2goJtWU+Aml7gUVWJwUMuQ1aCZKnUjKVKq8wyNzG896o/gN/hETc0ZsgELy1qBwc35FPGLTwdlNX
79gP7bUUD4w5D2IzJq44y22p4ijIO2xxTHxfSnAzL+hfXGb6cw9FANg9sMwD1sEOdbLBKCymDk19
Cq/KNxGNwmBEJb7p2T1ZPtGc2I4V2d5aeipEvNcSeHZFwrisBWIP0MJceTC+gyEpnwdnIerrIaPF
nwl4JLK3dSzHoDUx8048ceCS5rVKEa7Avgl0ImAfQdgYj4uEseB0IrnMZ2NtOyt8aMM5hpUkCDCe
LaaiKGN5Orzmq43QDwGYBVXriyeUJua6NWv0wjxqpeeRmemzVpJG8et4ywEtv7HKxhSP1NbKmf8v
fsQ4usR/2WPoU7Nk0mtrr6lTvbOtHUKdnJ7VMsifDPrD7PAA6RhI1rLwwNzQhmWq2Q5xey8g7mJ8
HQEdTSQDNfQFATaKJqAdkwyTIrXLTPO5tGW8jbqZ6g9KkVcQ0rA043VZxNp0+onNGEPZrEVylYv+
nQD4YjW6CZmvFjUJj2NRNtqud2BDTTKxw97vb0WlT3BwXty2q3bUX0GXYOPLTa0PiptD0xHYC0Ev
tivIK08utYt3B48NTk+NUCtto1JsOgU9PcGizS2D/nIsC6b38btJFimQYBe+nkUPHCN6L8jhDKSe
P+t20FA+Bb6J1bP3KW4t4dDF+sXOiNC7SkAQQ5HeRU3IAa9sPZosmBwwV06lAoX6CI2W/PQwGEbx
8pqo+aOPMLgapOqV9UYz5clhMpxby80W0Zv/kIAPSX9FxUF3R1hWq6zD7FpwH2pBpGv5JCRBvC7G
ltJp3rvYmphTaFt3xEcwQEonfTYK2yBmnb1xFGW2HF4hnnprpY+ktg2JWFtFFm9Gn/4rhTRoJXbA
scQGKRehz12Y5dYh9/GDKt0jYiFGJ5JbkKj8+SPyW1CioJhWAmF7F5PVNQWIKu3Qme23QvRvrgdu
URut5UDBuK+GCiC0jzdYw6dVQ6zE41B995mGRKSc3EBYe3vCHOojEIlVwZViTPd6mclYrohHalXx
7vryyrHzATEwGQmCweT27tFh8NulYqcr71D5xS9fIRouYF+MClBQU9Dv/vu/q4wMR+Cs2Ed0BNOp
KRk4pNUDc8D1B7yE4LMBf5nGeUZzDvWTtU64V4MoTlo3gonUBXA9hYgiSwXqdQRfTjpxdowA7KBs
QmuqbrZOQ443FP9Z1J2R/awyQxXkcmkI9nL7Qx/Sdl9U3R/DJ1MRYFbC7L3ejWWbbLq+NHfkWr9y
sJAmZTvbFNCcjBbn0tW9xB3CXEpoRVgx1rxxF6inv2ahnmBDzS99FUi8LWfHl4SfwZc1cJho2U1F
og/hYpSrDHwtcAZ+TQ9KPQmqz7pLO5jkvhPUsSL7J7cvuii3ILlU0JNl5tkgrYw0PVSAoHvNmoKE
4TqLvjIgVfFSNVDxEtFfugi8rV7IizUWL8KXVWj2vAMjN0uWGGk4DkYcNjWHmBai+M53cTMHEC5B
MkQWEAHd+mRHU+w0KreNjsmZpF3xt3Z7a70QxbqepgzpaKuMg1B/Uin8JxR8O+dheczsc6e4ARcL
XS0Ib34mPiHOOEuCsHGTpDw+2a2gw1vBzidUMcHLncE3Nu9wEonlkOK+dOZ2WPCqTXKgEKKOHuqN
ZGSzdhfOFD3zsF+Y2TnDupQXJobZ2Kg29ognWx37h2GUtHskNVp5i0vjn1LNJoIzQjb7lkLy2NLT
L4P65NsBEsduDiP/QRa2znqD9XO1GMzRvr2Z2KReNhugVu6zlMca0q5Uhhu2mffmm+0OsfU6MSyc
pfMzrWHg6EaYzBMidjaqFUDcUiiMvaain0Bw6KgLelmCMTNYUNLf24mZrFuL88gmeJQppbdGeF/p
hD5BL3IqqJCtMUA0lsjjiS7DAwE4s4fAgBUD0ElSnmZtvxRzxEKTF9EqMknAnGuN0QHAq3bQ0Q5L
ar9FRX3wGTzuPNm9dz2GEipXsCcl3JQiJqu1QLRB3GgeZHkBxzPOaNlJr3u00Qz0vcdlg3SWYYp/
oYFNnsCqgkZBXLVxyQf1SbB40tlokraXP48advm6Z8dpuOcF2iMwnjQ/us6y1816ObL4wPxRbWLy
JdIC+twgd66ToZOikOSPw7i1AMCGMpAcB1DeXVSobT8IdC+wagB+DHx4afszyG7ZTD6XUu6Z315U
TK/OlGB3JFMwZYEaGK5NFpu0whpBSDh20RT2Wakx27PUoZjn5ywj3N1MCw/oVVSdGdhiVzMSg6Oj
RG+sj99eE72ADiWcieEuI2EMHMAyKMqpTbzO/U4ImT/l/dGfBLsY8iwLGILu9DwODX+KA3cjmXH+
IAKnTXnEHubeG+NthcQ0+ShMHlHH1C42zRU+seLF4Frkdfprh9n0JjN584ng5SBmXiIH2lsI8Ts5
4eizC54IJeOzr58HKCvHchZvTJRbQpwYvuU1wL20SPYpYrPK1TueuRbjQIIw16vTXQEuQObdU2ED
rk2X6MDb5D4bvEoY+IRStHgd1YIul7v7mxNZHMS87FKlgy3v8jJcuCXQ5HFdwVGi/bDHI5YzjmGS
UzYt4n4SYyYu16zbtVHCiDAmaLKcFkT2aYz9yuEjdWVH3czj9FRrMdZEZhwT347t5BvflSpOMS8n
4BF75YcjOEoxHQZQiXVuY5GYtckJ09baukW/fGld8QSr67VxpXYmGI8pKt4tR7CNXDL7SsAIU2AB
8a95UFgc5BuQn5gnNUPI6PjoebD9Hbu4Nf0dfSibCE87VmzcdmkB04tFPEQjAIyIVomlwUwc4f6S
dQVvDFtiuKA8UfBkWDiZQYrNYm1yA7PnI9dz8ZfjYsQbfqHurOsU2CaT3m1G2RLOHgTXCYKqYk3+
IJU74LngUBrzS4S9dLaYQ+IyODgKMqO5mNxidG1r9+HuSTEaaip5842e5UQ17ce8G16iyqaj6501
0YEvgkoC9TseSJSXQe6CrifWfTuYM+66B4vasRiWgWKhlHaiiznpl+bS2sO415gV4o9Cd61j+VpG
k/dTjw+1ZvwR3Xjz6YnzEZgixU4BuO5MmMWX6aHCrx/McSWO7aNpVQ2fflM5Z8/L1WFupx9taq4Z
8chBkWgUpUK42xbbzAzwFIkR8AuXmc+mMzGkZQOenYLpnouQu8gYhbQpJl+yTgmcLm9mqYu9br3E
ZC0dKgvkhK1xFMMO52smiJ7uMS8a9g4KkQwKVaJZy26mb+r7F2emDKbNegY9fM2L+Kjyns7fUnis
xbxGav9R1NCtmN6uiJHBbuXHXGJMB2zygfZWLMmn13KTgygDEKxQsNZpku6g5GK0tRe6x0VPEAm5
aTASABLSRbP3xShV5d19wrUIFnHttYV1bsfhikXO3JjSQakQpdh4RxfG3Gw/Oj19U8vc2JjmezvJ
C/5ujE+1ewAL+eVbI+VYzbCRe2/ZtMI/1HmU7qwe+yQg2pMbk2LkjA3n89LDT2T1OuF7xNto7xw3
YqJKdTH75bVlSeOMphUagrVQDQyLU+5v3ptH3DCpayY4iLFULAmVm2nZKhgJy135jv/BEIoG0MAr
1fgE+YzQB2yQ4ktibEXDrwuqq5+xMUtIeoP1K/1C2/P32KUlt9ht25wFh61zLtAoljsMpO2uGbOv
2MjVUXmA+yhouBPFb0YG6Y6a56yKvt6SOYU+xq2p/nKe9Dwdn2ozeUCq/GgjajcJzYzhpmYQVIcz
OUH/w0XIUutcJv1Rxmm9j0fR8KXQN7YhjTfR/xn0QtDwQlq3YvC2yl/7Th6FmYq/U41evmT+OEFf
Y6JGgPGqB3tp8xvq1DL0KKs0/TctfzLjt6t+PP+rmz+pl2TxBBWp6YmMy3ymcGVXc3+2vHahya3M
3z2ZfrdR7AeWBcvdSWliJzNzCNpe3pGaXVSKWLh12j9dGROKXGDqrxx0z3zT7pXg+62TgDJD5GVa
a9T86nylK4vzqrOsTVuYJ6F0ufXpH+L+GHtwnEv32+tIBnXKr8npiTwezA/Undnmbz+az8M8t+dM
WGwvSszRE2wrpmKq3rVt/Wmky3gR8oMwsgrvecxMqM6nHViq7Rxr3gFrb5jVRsS83fxZHkGRnHrW
tmjzLWX9lzHp7QakJo3H9MeHqk/kqTWecoRhLEMhbakaXiDbEY7uMSnOkCbCYTbfeeK4sVqvX4k2
+8y+GfMA4HQusWn8MrrjfSDJYsje4wHgYgYEJuHOMyZenooMEtBib7/wjsQVomGOk0d+u/86NMgn
vfS1JLj61AHmOwwtuBcRa08M0Nm9xPHdzIkd0O2FBUryr0nccut0xIn9hwdDykJ2HMoGr+n/Vm13
taT9VDrVHcc/NrpuJksHhkxhGf7BaoprXjYD50r8j/n4jdLY2lQlqxkCusNiUWLXDT6x9VZ95ne8
aBTIwWBaxOUiYJEPmgzksk0HkBIqCIsvJr6xtMvfmHVjJevTBJf54OSM/nzPZ9b1rGqMnbl0Q0vr
iJI2aWXA1HKBRmsbSt+6YLRAPPC9F7N3Nm1spnT9lHp61UKCtxlH4HENFZ68o3R+cuKnWebUhP0R
lRyUBcea0KZrj2e8Gk177eYl37uuMFmKJQiy43AsfAhrzFhvU+dee1PscFSWzHjHFFKeYx95U4J2
ap1XjcnF0TPENi9n0KcduLbJFmHVcY1NqQM9qfkehPQuOLVGlmq0Zq2b509erp9zj8QKOz53hUR3
t5TPUvN1OFDVWQ0U25nDLRkaZLhHqgHhxEykmDgIvxi2nAjz2Nq9sar4U2Hm43J+c3kHB1oLt4Qn
mtTbKCl+8A2gIUIjPzEmZGk0nb3u/ywvL/vI87eCKXFjXpPBOrEzIMj6ajMUdtnDgSgcGgLjqbhW
vTOuRELJQkRsBr+yTd9k/NNZfI8oeB83Yc0m1mBLX0Dra5+j8nN0vypQZHEpn9BwbI1Yvk58qMpy
dwuQ4zUX6W5JzINmaPfCGtf6iKZfy8zNoLO3g6f0oKJErLxYl8M60aBQPHnK2KisedEZdPFNW7jO
0PA02Wfpu/9ESS6U9EhsADTDbn1krNhVl64kIzzvg0FvzslE/pHomzWTnO0MlS22/vY6NyA0BRSK
UHf+CCSKMM/ZfjCmZ4UD4g1ysH7piKjUOvNRh9wq68UtnW0tOT5h883zv8Yi1j3+15VfOQOtTKDY
iKttpT6yh/+4CvSEyS7KR8B/+h5H5MrUvog3+HDId+hmkizsmFHZG/FSOLdlOElYu/tRyXUGEQJ6
Z5j4qEjA4niMb2QJ9XKEchtBTsHhxaOyJid82+Ekr/0wkdhfD3URdom/53kFOBq/zX66FX4azlX2
1IFnAJi+6ZlIxqGODy6jyWnfiSIK+/KjhKqEMixsYLfoOPy8esYfysam+Tc0iPL7nWmqtznhGc9g
RECgMtwDK6WNM5tvrOMyulnWJ+x54qTdqMEMZik3rjdtqlhHRTbdElO+G07cMVArZuYtOAxxeqLD
EEv0MusXcmZWhfVQmPfbuhnwo7OI7jhfxHjpGfbYqG3ZZCRJQkTj82xBTIijo2XPWwoQTjTCPRw8
KuQNAeKEfugYdxd9PxudgzTrbXuZywtz+xerfiLBPiTNmVv2KNTNMnmIe97Valdanw5i7bH88JtL
4REO5LUB4Oqt3izbwb2OLVY8qhGP16fFydapx3BJz5brv0hWGjQRK8HQUbNBAholsGIGug2g+rLa
G/K3p/biO72xnW8AVasBs0Pp6a9DzK/AlLA/KENA2fjQS6Kksfg+SLqj+STBOyoD70i2AE4qV2l2
Z/URpiMgSGQTbqGvlv7fY1XgMuGOIWnqnbpTALOJ5OOAo9NCriSNpiK1rMMDm4NMra6pSn4HGhJ+
6DY+NM+aPEqy1dCcJOanYfDjbDJ83IZXmriRKDOJQilBxAcj5VJbNI8F7gM7tl877sRbGRGQ08j2
qYaZFSyd5GVN5rnmGRksQ+zBpeaB7Mo6LBpBzMKg5gsDsEdaVm/tpcxPmTumT7YUKdQLtV3UD0wH
0/mK4u8FztBjSLCAPbYF8YclYxUECfVW1/ENY782WyqJZiSMlYk3L3eCvZAAwaFiYqOApS7sDJt4
8Yn9li4/KkZNazJdJLt/ncO9dx40H/+iiZgx+4LWyK2msAbSZOeAKzQeGFcf/nnw50YG6Ju4oR3H
mhbUjZ8dGk4TkBK3pIqP3Z3kjT8yX/ZT+22VPOnCDwqr+R0UsVgRzwr64ZiLybyXrXFMiw7rXGb6
QT5GG5fjlkuGC8IiCrg25k02yW+A5MykHIaDyxwmGX7ZsfnII7WNoO5kEoKfq+1Hc7CJRnKYqBbH
wqOByl6sBKm/IYOovOfvpJ9fSQW1UZupk4ArK4b+P2LWynbp3si1ILoi8rnUgcxwknjbTog1WmjQ
hpkHZN66sM3bj3DYJuZCRDJvE6Xt8Z+/T/BYMXRr7IzNswZ9k7J31JMdLexP3QJWFgCz5YMMCoUn
qje41Q6DIDSiHn86BsVT1h1nv3jp2umvOrCIfatb+eYW3ZZJXrUakSEASVpTGRTJjxKUukNKPEiV
0moiPo9bD4DncCcrcOtU8Q4dBlNkJyQjjQgBZZzYvJdUmI/9kDizKHjon6jwAFIP5jb3/E2cmAEf
K0wStDD1+9DlgTdP+xpLy2TmF+ryJ4Pmwal/7B7Rxux9NzXft6mweRdHKrhkYR5VfvZFhmisCFwf
pHRMICGcpaKZkdEOhBG6otwnVn+3l2SzODxafNHtudvomfVHL76rtPo2F/dHf/SjMNXSpQ9zf7IJ
F3S6TRLpH5ONBMRzm6CIYaH52snhDrZEdPQSvhFNNJyGVBln5BPsvfuxgeNjv5ea/9rgy24SYv/y
Fj1Glb+kkrwEqGpdCqXZMTQ+SkiZTWq8F23bIdInZqhB7S+Zf4Lhd5QVb/SuRDxtyI+HHrh0sYLn
uQFMi+lPcjOF5h5UTr1oDiyRkoUlXS5gUPo0YuDzfeC/Hc2AQnehUE3lTA42onXCBBjtMJaY1/eF
uWcGuXaIXvAXKCTo2sRlYgKoSQS7OthNz+2utma9WZGJqRlSOmlo9Tm30ibMGgyigOgdEL9OhgcV
6EIieTig+6ScqvmpYH5D4NSzC8bNIGBoNAiAw6M/toR5EG7++Lub8d2Bhk2OwDZKs4s1/1gmhBxi
jidI3hZHxejlVP7FuMkfBtbJ3TftByrn9Kq3Z1IU0HrCg147FRGqLqs1kAXFbq4PtmtvzP7dw+ut
BDayBs1btvWRGcXDeVaf2dCCsAKC7OlASFgzZ8tWGZ8+QeSPgBTxNVMatjYIpcycrpZOosQCzQFZ
WwcCePCn7cjolyYyovQkJw3v91CAXRfxvJtzU7Cg18PRjdixRMXvwEYCWChUY6rSQ1MPIGIySsKu
+9ZM7y2PdAisJAbA02T1HNeHiTV4aM/xUwl8zy2nQ9wpeALxjZSos1ZBfbK83D9Us/w1EGSGVqPz
rLjpU9l0n3U0u+uxdJ5cvm+H1oPqYjbOFBK/GBSDcRpzaPKeRS6y8yC03OJo2bazefZQAJXVwuK7
T+Gagjwfsi/QiQemn58mlXYjtlDEt7b+YOWsHJ/PF5w1NONbDZYqAa6V5MBCPJKG5fnRfEZP0FWr
7gRn26j6DaIBZmncPR95Qq2vosOc+hvbJ+xx6q/kHjw8/Yvhvdr9PTN67lISkCj1ulHsovTWPoRx
5T99iJ5lvISGq4EANNeFpHk15qBidqcACi0K4aK9bOe6DN3mVdfas2C/1xv2veZWndPiLJmWreuR
0qv6ndIuZMK5Ef5LRXaF8p9TqBoiYzY//NQsEqgyNktUwVVk2dmTAzB+9DxyeXx1tZdSTWRGkEo3
gQdQjDmWhHu139WKRd5d6FqYNu16ZEJupqQRoGwHM8HF+bYspAL22xaYUov8s8KuUb9yUpFPmLNJ
nwLC7wLq0DEetrYGL9t6DMqJC18SvALNuk2g6rQ5f0a06tF6KYivvAOrumSIMhFusWighhlDtDs5
NiG0u5Dl57pFZ0Dv5W0mCcVjDtshbFABoqAChweDw1613j1uTphhg0fxhW657Kxdqcs9rMcVZes6
ydqXWuXPsXtm0s/+oTv5ertD/Yyj2t3GrCvrfK9s71UB4kCVGbqsayNGb0UCaEJp2775TMmjYauL
juxvkRoPUCFmLzZmi05EWSGXA5uzMCeqkU2Ry5aa4rRwkOfk9t9cm0jufKY+ZkpVnuxYpFReIshS
WreFuKAuorXkr6zray6mzTDWT1VmoAzOQjhS9L/GqxyIknFj1QQ+JJak7B3CSNrnLGFIm/6m3J21
hWOXLG9LnLPlJUZzievt3Ltz2EGTNlzYs1Ksm/IxjLBIUgAeyVhaVsfEF6RRqQCO7K4b+3PTvs8O
Wx+FrjZpHoPO5GAsZDpE7U7gl1iNTjoHZgzcakBIXkfjSrda46RV6He5OP/ACSSxKoPZ7t8iSzvR
aQSeEM+eCLscEYJJ8hX7MsU6B21cHnl3wSINF4m5SqBvFvK7MBEdETfwIgXFqo+SBJdJ3RmBQGOZ
tRHiphgE/QuT7x1fLt8wTkQkBlY5/oPJHjGPBKXkZfrpP0SqxIw2w+Ny+5mguC5L+SPbvzZsq1ou
V03wpC0Gq+raY+OxczL/H9zoU8Yid5NoyVtkk42ttR8LCVrgmz8WAuaQK6ynjIGBljmHceraHdl+
l0Tppzphxc6jHyvoAK7qrh3amzBO766iaYs9jQN5JrV3MfBl1Q42Z6S2qa2jgIT+vq7FhGCYlWeE
3UjI17hFGymKd6G+RP7hJeyC0ZpIwfBvPHFab0DKY13hXu/WTswSR7YfMvPChvWkmbx14AEQAJ/R
oD2kZJ72MrB32JmJSfarjs50Hgx02P0ZAzuxLe2xiLtb7jNX0NuKKIgGh/hAiMRI2Tgn4N/haT8G
1Fm2/Cjb5sRL7YGRYnaRi/8n6d+cpSZx2NWuCzkQmvdd66emQjVpsLma/yDq54mHguuOWtB6zdaw
zDeTmA3Xr78MqYXSbnbkRazcNmMT9zt51j0v5NaBtbPxx2xTib9jmmic+j0FpvHkxaBru00fSVZ1
MW86clkWfWeG65jsc0GOnwxng2CL0XuFCvkzq6PMIn2HRuzQkBbfZnSV+QRbURH2mj6zB2IhjNbR
H+MTRnpvl4r5RdMloV7REB81gye1l4clNmjtdY6wadz5yt56XXRvhWbjjc0Odkl7pifa2UJUM2hu
sa04IlhrmjfO2494iqh7IhiWhFu91D1dmYMKq+9JKxWw+VuiRKr+WJaLuWrG9pLERAtmdQ0nYtjj
i7o2doKiAUYdCcu7wtc/IVbSNhu/ec+FHw3Yg9P2Q3/MT/JpYznGEQLjcyqtJZye0pJI+dh8nYZ5
l+jz1mrqTVqhCFhMNE7pEdnzqhmswENjg17qE+Tz+9jkYdwPeqCR+elM9W1Yyj0e0MC0DIjV/dbr
rTv/UPmQtWjEbsiyMWCndwA6C/DbRNxSubCAB6/5MUeVH5HEXnuCdf2a8iZK9r6efhEP46zmzLlR
M5/c5Y/vplFA5N4znp5n4rLhKDvWCx8rxE89SBd1WhCAQvJ6oGuhKszZw+ZtsVMap0p/ZnN+NBzS
wDJxapP6UyXLjHylPjIyucVJznDUe+4LAyMKDOtaHUs0xpX9GL8SuRexmRONpFjejxoCkKkXl2XE
ejPa11T+oAcIMm9ibBnLP6vlETVjo/2sBtDhxAEq4wlZMEqtzjrGPqer4wBjF2zfXGVdiqI6mY7Y
ZukfCfukYlXQ6m8zMmkFJ84z+fhpGPUkMG03HOz6FRLedanHp4kVs03j3Ivo6jZklbuUePRH8bDp
YZfZhFxmogD/aazzJrpaFGNTvRy09geRlFI3QSjB4o6b1vTpLigbSfgk2QaFBaLBuQeFzxvovFtM
gIqO2ZIWs9snU0CdyTqFmArKLA5EAtDISo+Vlhw6my8kP3JAQ9FRWkZ3FetkPT/gfwwEzJMPsAJJ
ABlhTersO5a6tYWl0o1erNk69TBV+NXxu0tGekyUsjYciprsDv5SL32G2bzWCMzoVRe2I1hHy0dS
YF8TlOTJpO/T5J6hiFtzGvTe4ZG4XesoEjA8ReW/pneeFqZB86OMdG34aeUQGkuFZfwtT0l77w1v
O5fOzjZ+FtKlDvPILM7xu8MjKBwSQRzb7qa0nKNmJjeVdw9ZKSvKUiW3HNE5RMD0osWYr7OL7svP
jLoAcOUrbvIPYyDT0IWTVA9Lflnm/zjn15l1S6wvOz8St1hqxB8zVpiRzCa2Hsav0YRAKWP1QlDr
28zKl8DjkEyMYzv86mSbRDBLG38j2BwYkIWryN+A+1wPQB01twuKtNsOYOhA1AXL0n97UHdXKBsP
fKsZ8qT1jl766GZqgxStDxo/PpZM9ABjH2ZCKo7RNFcrt+4/RE/IIjLDrnC2zBT6bc//onDpJr21
GcUwfcBEPACRfTyMJBt0E3UbFCJyW92IIW1x0Kb78hiZdr8Cg4ugE3L97BTlSP9qeSwK59qI5ADd
9pq8kQJyFNF7PZGppeFwiTFbTQZhYCQa0VKP5m8vkC9gzdq35H+uylGEAzlttcm/U13jrlrAWo0R
j5SAloNgMojqsJ7mM2Vmg7AaMRp7Pw/4iaYBz/bvPCMyerENAOo1mi1s6n04aOCdPcIVsUIwkHTM
fW8YW2h3DwNFylwOZJnwmlcveczCJHpI9Wec7bUd5ctxdsShyxQP8GAdhsX7mf34t6izwNIKFJrc
eL3p1qGB/AT9LJUjyr9FsUgB9EpSkahYKPkOcIGIw933Trwn7Dei16ky4LcaQ2Cj4JEy+TBAUe8W
N++olZGy58vWmEBZY64e9knuPlHToSlz4XS269Jod0UBl52PoB7IMbRiFEqmPYSe8chArBvyudmA
WhbdHsvfYFj6g9O709Wvmzt583fpI49IF3iSfUKfiho+6nL6tpoc2AiTLHEuhCZOgTkhAXQt54fz
464yzFf110RwgIpovopuA7h3mybjGqLhqsIeSHBn/oMMXkePtrF8SJ6DRyOc1VwygEstP/nTogRk
2/ZZVtWz4wyBH8XIs6GjxzPFuHguWTWbI2mwC3VKbZsnyxXXSIt3XgH+7TU5AKc8iFycO/JsK8rJ
yOwvs8P0zHJWjGHutWs+zfLWeeNrBPPebyeShin1VUTEGnmXvX40WAOTeHSvx3vrBbU77WPfeRmd
eCPK7M3X5oIVlr+zte7U5sbzMBnPkloDCLjH6pewFc4jL/5x7HNSkTjX/80eMM68BcL3VxYHsr/X
rs9W3WZ1Mt41ZAIta6cR4Jpr07EiJKCzd3N9nWopQyHGUyWx5amQ9jrTW7S51i2z2rs0i8+oEASV
E1BSgdKzkXEPDWuKBFiynw1PzWxgQoreYoJ7Rm9PvFvAhblPuuhPlSF18IwAEhBXgHyl+0eQk91G
rQMvnuYTqF5cEuxctkXTonXSz0bnbiVGIXVJNP/QZNPflf+MYRQd2Oy+a4yHxrYSLCwf8nrnBK5p
ZFpWPXe6tYvowwAm3XS7Psxdupsa5xVm3VZkKDUTi8ibplkQdLvY2z3mFg14I5Q0BXQkRnWkv2X+
FEEr/PEtC9Vzjpgo6atNj1sbuHmwOPbJ8LNjXBhYpwpi3xhQ6KZ8Yr//zsz05HbOd9H1Dw182Pf6
NdKLcEwYodJxc+DsjD5nl+p2iFXyOCiY+HCnPtD5G1rdcxy1XJ0oyizvNzFoL6dSvupRtM3NibjF
budQ63Tat5fyNHEw8cA/j153GFxGvCOriv9xdF47rmJREP0iJHJ4dcA5te1OL6hvBw4ZDpmvn8VI
oxlNusGGE2pXreLV0PJXVEYe/PQRVWBLukCsDa4TITezgcZcrXaQej9SMf5LKHWZNFa5Snwj3Oxq
Iz1x/P+TAXeASGTWgrJcoILBo9aKW1fRWFXWf108nQzLeBkxD2LK2JS68hg4WrTAyNWSih2nOOh0
n2fahxESGKrcaBcDdwljSBdu2G0D8JOYNKt/OIK/MGr4sO4dZHMI3xGXXaUzXlBOdFnuwyj9rNN+
grFS3YeEzSxjNJj0+S8tVu9Bmf6abvHnDvLDDIgt1jX0WE4dRR2e454xSP0ixMRciQFXROwwC1Hv
iXvoZJJm6TzTtoCUF0w+3zJLoY+3xz/L94Tcm+UWlwDdWvSxslXIE9CUMqMeIwwONW+N62nnJuz/
xsD+ZzBKqrvZSF2odwX/hWwQXpLgaDr6e2ACTxPR+BElxXFkAAgce58TjyMwzAePjz1uVhNA1Yjt
hpD3smeHiRHehLUcvLesGPZk/MjocvlNJ66wiXoIdApdUQ9Jjuni5swGXryXks/YMHCfYGsJQ/qw
aE8UjBMKIozjI+XEJ4pd0LH3hD+6w3S42EtWhz4CzhUsavhYPp68cKFmqUpBSFMudGn8ODayuqVm
9DTdPa1UVz116o7BEsshVtYJIMvwiC7wiiwIMYrzoh4SHdOXnYs8qBR+r9ZfFaDaxttm4QxnT7cq
oklRKjendymBp9MzHdeMj14SJ3vi37gnhernoJE5vOFbz/2CWZs0G67Sjrsqi+pFJslNU8Y3OKiy
pLy9rk7xEAOR/yZduS/N4KU0RbrW55ESnYJBqNxxwGynggiZEJ2g9q3CJi8pXdM/KsEzhcKwtUZj
jYUwWWiZdaicLfD+b1IrZ3JruFXS8ot71b3w2rlnej5UW/VSesG3lPClyuA2tT819oJVD92cgzXK
FZSL1ibZ5eXes4660wirbugKWhZoxCRmEvzgJV5q7fThJMFXjaxmlYx+cI3fyCZLst40yK5Nmj2k
YZwINR2j0f11kC3IaWKctQPv4OSvOafhyhs2lUWTQeZWr7Udo+DFS919lupHK4x5EsbLyaMcOsW2
9vR33bbwqjO6VZJ83VjDTfTWhYD8PvGwwcDyky2DNhPFImzEWnPHZzDzc3TGyIReJrN4Dha2uloX
9K9HFhbcivjOFDCYGtyHzsmHnLrzXjG4SDNexbmNh9X0pxm/cy/Dpl9dvarcsVl96XSOiSTlEFqc
3ShfY5TYVRkmyDLccnSTtF+GevskYfZSziB7Ix33bu0+Q+MZKPHFmxw6UPE5N0wJreKfWzIDw/6Z
6RN3C82HwjWfpOnPqI5e2t8BX606t9hQn4MDo4fOWy1bRnu5Hjwi7hpEi+9u3JyItBNRoe+Xiwu+
ZcUP4VHh4cLuq6k0vodn+om4o9D/bBC2Nm6RztHMLFGEA6hpVFuY2PPJ124zJdnndmwQK0k+VeUz
QrqurGwTGV/M9g5D369cdA/MR/vUI4VKWa3mypstsT0ZzmU+hplA53GKe870hrAsJQL3FO+oWroS
46RHAoe16iL+Wuo6ZWWLnPxcCuZ0blv/ixS6IwyHWUr9iPhma1Us7dK+Oy4/QjQeM/21mu7kIZYq
Y0RJeYBUlEeo85u2zB/ml3QilK5PlJboYQZRsBuZbqQYsnVfSHOpRpCcXZtgXIO1PFWZfEeMtlmV
qjZeuo52V4z30tAfBSsbpphVRf4lTZFu9THeiWmWRzHoASKk2eqDEhQ/zNsX0uF+IbJVECsh5Wlz
TQ6Rn+ac5mCz65jBJHOfyTNRpsfyprbluifPLVCeQQ4tjbJOlpabVsvokfbxTqPh1inGub3wX5Pb
fo9xNx6iy6Q1tyLcs+ei1GdXFbXHNjscCjRxWC72Hw8VHV8c5L3eoyiVQGKA1cCaap4lB+88uFs/
ybJXi/AIoz+knuCkkE+ogXVlMRlt8Nd94b102q2erqalb/vWOOj4qJRT6/2kGY2QYKVlL31nRhTQ
p2JirjAkBt+UwPLoMhiVYHcrAsXOl9QNNoxbVMqnZajv7YRCbAftpio/BNj1cTanmuXcg9wfIQjs
OZ8kqzR2tvGQPgxk7NamxgMKanG1Mv3Faoy1qzorOVvEBZF6iu2kzvfsTn6btedB4nqwzgqFyABI
vhkz+1mDxM6R3MQ4YmbpHor2lTr6dTlBuKATLJe/TYNqHDPIyMrxGBulb84z1DR85Ca++p48N5dy
Y9BbqkAcNhK6exjSfc0lzAp3NMNRj5wQ7hGhyAUa5pfLAVpj0FlH7xPUv7ZE722H0JuNxF8YIDVu
asu+6c7YcsUyjW0UU3IWo0JfVe7HnK00lSHE2K3ztKA0o4QCIo6jaqsb0xJc9MwIyQxOfOuc0iF7
FKPyoZkM5WV/CALtAVCZMdaZ8q4dxPJVOn630nyvLes44JCL52qmNrFeK51lP5VgNJiJkO7bsO1s
WxdjvB0ccnsfls+SraINQGl1YAkdhtx0YHcd5Tu1QojR3MoRA+UIbdZoIlbb6jBy1BCFsSbusbUV
P1KxgwRj7IcYVfTsKJPqrzKVN89gCgMKlDbgvU0nVcvVKwlpFI447oxSnlisl42LZJ8EzUrzRjp5
xKeZjdcS/ULhpRF6dknZEAv6fCGOMT/rdiIAkM6TtCj7lJFDYN90xMwgRFuNC4Sqaup6XBsKddFu
GiBi4JEZVHcT6vp2ILHCXZcUuzZse4wNUKJvfXfLNcIeSe0hkKZHycJo1ETkUxJG2GFNqn8pVbvS
UftFmvJ9GgHGzwOmBK1ozCeeKNv8tNuMOPMmg2E6pEzc6AtiIjuWGnp4mJ9qRTm6INU140OG717F
WSbOvjx9pkC0B/BhKxpJNxUSNWvU9C+3tctYe/6QrbF2LwvtGPSdnyF3piDGIzp1pEomlkQbcE5X
u0X1hJGeGodRttvATn3dofrbiTWSBZV35hHpWAhqZvTGp0HX5jIocRHEYhuoQMpAezMohkyWMFYP
79wafJlyzi2Cq9opW8HVNQnpeBSae09FtlFi4DoddUYk+fGjjahUNVrSWzbEt4ZyBhu3EeGGknS6
Xn+jec6cQHA5TH7nBTgzs5OrbFoEYEWYp3Jo9sRP9vhLty72AZG2PMLVNXB/8a0hgKf0UaPKId6N
HK5cCulbAmwm7FfCEdxV1T9txNUfREfZmLwMHvf+cKtqb645ELTBPxVvkHJxFmGOSpeBYBqfzIbM
8Dogs1dYBxbSM17jisLk6mDJV8EPPRUUynxnwdMBkinK34gjU54Ud5VzbxRNuzDLN/GQXdTpGo/1
PunEj0JHIobTZd8276Ep9yQ89RFHTJ5bYElo0UYTXVW5+goS5JoU3jmhlm8wy6dbjcuKTVBRsJaH
+mc4yjXv/LE1yrUdfYT1fiDnGbDF5SSHieGI2Fpm48PhqJShH6HidxvGJBwBqWIhwdEVyvIlIu+O
z22JwLH2umRvD/YyysxDEzJSqOv9iGva7fJdpPEyMe4Kgt80azdem2GX+lHJNGXhiyP/BqRTK40o
jObz0faJO92A3V1VudbtYhsGf17bss06aNPsvbVvdF99/OV4yVryWqG5hHaIVYuoREwfmbyb3Ycy
KstQ1tuKFUYWn0aqAv550UT1tJP5vGldlIQgX7KNKW4LqRPWNGC/iWmBx3e8nYGbZCF6leJZFStz
ts5V1i6TkvVrPJCVNkS272h2Ypp1pBd87eTdSpVE2KIzHyIgBzxH3icDjHM2vKrJKWRLVuZIMG8G
bXUKBiFK3riZoGBBAY6tbg2iYBv3j3kVjJzFUijj0lDim5P+sMETohim7dj/ZUW+odJo0WV/lT7g
DyhXQ5E8jPLqxCRa/yLmnbox4FY5FPlLw9U7Vv+59hbUwVKY98bKNxp1X+yNHGAednCLMZizO1HQ
UKxs8exNdKHxwpmbcqNGViFlm42GLZZqy1zDy2jILPHTXuV0RJkQn0r9D3PhR9ja/JfS3eiRfWe/
WTa32mJ+HlFUQrhofKOX9U+3dUp1zKZdgT9Jly6qxdZIv7l5gZjuyFSgRuBrZc7WNJ96F1vPfnDP
UAs2HZG2o9MTHuxb9SyK4la1hb2A5vcuO0HRrZW5r101/mi0pmMzJiUWRN6KskvzFbTNzgUo2VrB
nUQGDawTn62umh9TOv3GgGaE0vADKpzGalJKKI9iI3MdW4eTF+ucl9d2Iw1px0p3ua7ZuwGBDEGl
+1YJmS/sUa23TvECT6i8ZumDafvoM6LEMFtJdauXdQZb4WmxuI7Bv54FEGpF4XyjTRfTp+y2SvWr
J48i2/XYrzPvqWNSHCkljAH8wf5easgXgecscvUv1d/bMfdRyyTFB7CBbG8nbbBhiQ91xCq/Jhb+
jrHKiIOWcyQPZL12QOlMPgYqRsIN1szCxNjIxx7adJO8k050460eQ+KoLjZ8iQARsrj1PM2KoexG
y/U1fVMyIGARSktqLYelaPA4FT5hXg5KN9mjDl5qLvaV9Yun2IwZ3RMLt7snTlEPnyuICT2hUxaP
hPnMCfjZwU7mgJVCSBD9urbxn8vfGHtINMkN4dGl5f1JpfUrsAcJnrmsZJRV89z+Dnm4mhlm9tYU
vOWqLx3OuPjgJM7s+UYbshzPzb/eb9yfdPFs4NjSvlqKn0Zelcpdme6/oV/H3T1BDSZTskcyij1M
gGDkMxdWYvAI5KGieiJgclhML2VrYFBQEWCoVd+5rL+Z3JNeWfX1KSZk045UIp7b6Sq6X5qhvd8O
KO+g7XlTlkq8K8r3rJRYsKJjziSvqONDI88gjJdB+5ZjQ9PpdaYeqp1AGlV+3vFuIUVyVwfvSqmI
+gYQb+GUH5IsJ53LWXr0OHabUeU36PaW6FaILcvZS6Axqba56hb2S1mhb2Adp7QazV8Pz2lwbktv
5WkfIA+AwtAZXeCV+CFj6LaYtLm06DGeIDoHv/5/chAzgp5koVpstIxTgzsHyrd2RaUFuk3RrGkL
WxHo7JE6m4LgvPZiW58hoMne3Hiwx6aE94ANyZsuXCTA5JXG0dY2JiTYu0kasZIYdDiATPEewBHZ
BGpw3GXcxjuFXZrhoUf4mPAVM3JoOcwY8XVZ+Pz26kTYm48mI1ozkt6uJ7wHHj05sb5y+GiS4t2e
A7zBwxsQfxHSQs6jcfFW6AP288/UIN3AMVGKm3COuVofnZo7XMVaqSxF99HwKZtsUjqLVMlfe7J6
rXMLLZKuBaQvZ9Gq9c7FTJSXb9j80Fzc5tzhIM+sL5wCAeUsBsXcSQ9JjBImi4AHVXd+X210FP2o
9yN7E3CKrMwtaPgiwAPDJRH0GhE72l445PTPADCBhKNGeVRetLuUmEFvfcpoj+9l21vxNpzAZAIt
HTCO4oeBgBJCKIn8nOnn/MCYK9dGKi62LSMmYrXLyPpy+NRKugnL8UulHJR+rlyaC3AGsm63rfns
2JOHmGem+8OmidMECy5DJuZAOctVzIjU7vBaM6mEI4+4nYBjAYE4gihq9k4HcpE5/jRgrIrwl49r
l8KieV+MeIepemLfgVrAKY1QkY4oLSB9erjbvILiy/whtfm5JlZq5RxCNOqFuxz7H9Ma3muVX0Ki
PHIBUqgPEwbsrkC80tt/MJQBgozTtdcRDIvVhH5ZMtwp22Kh6HcLnhfjCOpbF5Fce0FJDqWiPpmU
g73M2rluNyaqkydyVXhyViIRXAOBxcAUQ+vHzczaGDNjU8UJkSh+o0wJoKbSLR3RQxqGVxOKquxV
bzUg+Ygwz9f4sfs3WJYEPuvvIi05tysVZQKJFZ2jVn0N7kFptIw2YvU1TGpcf3H6aLlmHWhfuBu4
kXuQgzNMJbZRLm0mvLhmMQdYwJvd/i2xBI5g2mqsGOEI0Rk/dzcpgP0A/1/yjgYky9kYfLEtMzju
fEhF5XJ0B2pt8h2kZWIxDG3V7iDSW9m9twQZA/1sFD8k4xbhqQ1ecaLvVZHAQal3tG/R0IV/ZMRZ
QAnVQiM2qFrZm6FBBskckRz//5PBoDcZOu1gcoHTmJJ7cJ+3amH+JQWVtrmNQzhUpYBsqP0L+7Dz
LVocgzCAgGT13otqW5zuI/njceVbtHm9GjS9u83HM8YDmzjsqJVvIGcoNIhWuofhNaEi0qhoBjES
TuXxR2LjsyhNgo6E70gwU+nBY9yeMg8FyZGK+RlDr5IRJx5nlQzEQcJiKu+S9l117lV0yD01tJCG
17FkYKTOlZsN6qZDlaaugpVy5mhCNbJY1Nm47AsLsGFH3HHK38QUvPfNeCwy/afn8X1VyG5CkQs3
FIhHB6Usr3FSm29O1WdrU0mO0JE4DWx6nqcYgw+Zf7CEM9JynFKszvu2JRakktyqVzVWLd5hzxgP
iUkbtcGKXIhTM1V3oLzXinO5ZfLdtUdNBdKGk1QV7jvwG42YjgZePaOu2LLuf4y2KLZ/kXlyyrPQ
he1Y/xuDg10Nn83YUXwY3ITRnnKL77JKGTY6TAtd7xfnTkNHInifxDhWhrBnzMkltcxXAqO3ioud
ydLQFzAqtVPHiaHhN2Whn9c4AQYc2GRJVMhvQu0/hq7+p1sxVtlmOerq0iTqQTAauwKTGB7WMOsP
emfdcyqQ4/yrxlRZVfzjjo0fpbBWfqXZ3jru2ANZ8YbEO72JC/ZpVOPfLP5SipdRfYmacyAjP1Wp
8sTYoJWP3PnX4jCs3GKXqp0/UlpofRrhvSLUQOJvZYkYvKC+rLOTljCbwEddhhixCoZE2DbLVWnE
C4/fUGUlt4hNmuQUxItnirbojQh6KvMpgSUREHe/4YxXsMjPpnc3f+9r1P+mfTWU38F8m0J+UQCQ
bPW9wY4Z0zMdTT+85ftCGNjV8g1FCiVhHm0jSZNYMnpmo/THuPe74GeurMsazipjEvvzuV/4QVj7
sbB2Fbtdno5nA2TCAqC5b6bWVxy9GBp3UPbHEAekXuJgSJDH22TaDmyr/UiodgREBKGkGpt9qtJr
zSdLDfCmTZmmTar1ETnDSz6UW83EYVVZwXfR5Puk7R6xYy0qeWKguerwLpVu/FroB61CBeWeYEbq
amDmWGHmqz7G4EMW+UenDktHye4ygFTjMuQj3INKtMpvGWn51AiXXhItJ4TQ0rRfOq7jzExh0N6m
Glpc0lT7gACq1F6jWL5HFnwue1w0LN4OWIzqn0cRS6Hnl6qw93Bs4GZz4+TAqiB7GREpYrdFUeg4
NDg4mEOywpgQegfRvfPDaCeU7hIncPDGlRpwudDNs0TMMhnLmyQ83fBs1yxdWr/OE1K17UqGymvA
5EOvym3BhVgAoPJsZ+Xgp2gVpAWue1TRUKI2VzeQ6hKnyLxZeb2ZNGZO7SrlD0Vcei+Creu3ucKj
Au62JtNXNxyotI+OxFxR92Q7NlaD2ARSkzJ2ati7z84cl/EGPgXbdrdKPQeCL/cSPSApjH03t83X
hC8g5xprUc0wMV83FW+pTCPW3m6TqPHJ4BLONWluvMsyue5k/coR31MEH8kh02seq2Y/z9/jjiGk
jvzcdZwU0oB0Qg1WhhzM9DOOv0wz94k6FxScVND40d+fiA3+Z3aC+gmDgH4NBuyFccywkpbmQSg6
NF0eNmwkaVeuRfhjtT3tAShjUKnG+Mn6v6jdkJo5jxK3e59yBMHHSPbjGnBnsfXh2qIOmIl9g/e6
VgSxOzsgnM55fSwYuuLIkOyObaDgDWFaqicfs+2pVbWd7QR0jZbHIM6vc3wyCW4lhMeCtayX2g4L
7cqdQD2pX3Sx8PNi0lWV6RFRCFNPPdWP2rvGUShW8EwYjDNVh3bNbJN7tMfF9csAYY49pRq8BXIT
MknNgMsQaHbqYXZJq+LfAEXA7rjbiOrmgsmgyHKpGbeCYAAZhd0GAOHKG9pvkcv7fLTSMJwsRdDu
KvI3ntLiDi/DBa77la7b+4Hwfw4KQKGXGrtuE7o7FheeG4CJSsD/nfH+dwcYOqeadziHRejQdGBh
DoKMUrjmLqusjYWfmTumbOWfgmEwbupDomv3mrsAtTdhfnEhuQ5q+lVOuW/+DOJi1s3OHdpznsM6
JJ5EkLTnjYOrwcwGX5g+7lRLeTG74cCc7VgTrkjrCqKYTnUx/Zxz93Deb9m0Lo5mXhqVC20LgHS4
GxN4hKRzfwWX2Kh9sy3JWpn4sKGe5Ci2EUaJpvYHhFGLS6Tt/ShmCe+JySXtqoCbPcOnIfsZ9+O2
/y4MZ+MQACKGu7N1j486Gbe1DSbSkR+thxYzMa15HdStx50kM6uD0ApoHIYfyVs8uG/xWJyqubV4
/n7gIpvu3nJfA46VgzZdnDkpM890eD1c9C2mJrnSXBS3X6XuO31q5vSbjpnfMa2wBRCGOPuN2/xh
8PArpBt48Tiq71QVSgreaAHiJhnrzahOeKjbvdZg0GqUb5iqV4BKjSLuSkIgzOz3WouHBgym1kXb
zsRU26XnJrW3GsPoENsqAZBTgU5p06+WMvWO+Xwq3xDKQ/QAiKxu05k6cTAiQWaKLV8stfyatWiG
deoTQWLOBR9hr7EJGL9hP+MlFgZXc5o110n8JEPoGs42KSEUkVFxAvHwem9Td9W5K79diZIlePW5
HlTwdrpkp6N/UT+xMpqXpqwuwJu5jbZru4aJolEZboz0Xcbv3XSRCPWF/ivbZyJseDXJ7ENgTd3o
otw3ZgM3rsSjMGCQZb/Gz6sm5TbnXpKU4Q/1O2yycHWy6S2czk6m/lrSB3y9SaMJd9ir1ZkAy3Es
/8OgAUAouE5pC+45+KGbYFHIjzz7FzF9I54s8CPSlnAR8EkPKPTbJsyWcYXv3ucilZOBjsrXXrsB
lwKwyrgG95EefjjjfOEK1/Y/JWk2LdAfFV9ZmLYbK+Ln1j458n1WnNEJPhLwgR5O9jFH6szQQ9Gx
mfmxFZ2LCdFXGRc49yjZRdz+TEzYetmnXpArjZ031YGkOb7L4LfOtVXDxTlotl79LymHjdJyqFbV
F06pGoMmONw7x37DqOXLgjG/h4eYY2+RHAt5m5z0RbHvvat8KfaVHqo1g/sFhWHryPlLcusIqWZB
urKswq8cm6zexmu1VIAJA9ZW+sXIIhVMfzrb/JDurAHvDtAejtubyvwbhULqVNnZxOgy/WkUD4CV
UPyoIsYeNtUMa0E7wiTCXljsOu6hcNdwn8f+PJ7vSIJ41XmOudmatjZYzATe5TTLfXeER1fHX0KH
Rp/1L1kYLy0HYxEDCKX0g56Rwki8zr7XObubezVS6zbnlvIKSyoz9wEkBG3wPu24WzAw++E3KAFV
toA3oqFehUQSWkuuVGx0C4aRcGdMHyvXjvZwpL7+OwKUwV2PLLL0EpyFIMohCm7j7qSaO/lk0KJw
AE233Y1faTCph+E8kAp24muU3jCCYz9VKupTo9dAXOIOEN6PiuIW+mi2vfcQ3WWaNn1yjAR5t5Xz
6RUzjOujwJjXSuaeerVWJCvdHnrhzmClsf/0wfNN5usmBP+aHcsdj53WLm0Qy13Ns3URlL2Hpne3
cwSpITkyvRxlfKhMbwN+7+DW6EnWD3YAHh789x7HA8VYdBJRsrZvvFOcjzveK7GhXQCBpr6Y3V+u
qLg2TiZ7Gkws7h7GU2iiW/TyQqVCE9YHhw29GojK9ktduTSi9IdGObuHuHnaQDwS/Rmia46Zs8Or
72R7gIurONMYHR0kI8eMkah7bvjZBzl8q0ambCyh1xeqhbMQzpkyhGdsEtSagCqzW+ktmj4+dCO1
tpFoY74fbik5djzoXZzaHQwJY2qtVRws3Tg2ryG/ErK1yPOQoaiV7pCG4ATh40jiTN9qff5wPLzD
ahWtpkTmlyms1RuuulUwSdgbRG7WVlx66zDRICWaLh3xI/pIrUG7SkiJr1wsBfhXloqXr70aB3eW
WuT9YWONgLeearkh89oAAGdFqF1H3w9aeG5t8GMDlDaWbMWMViKsvhqcd0zes3ddCya/tnawdSI/
EAb1hcpX2+bxKYdKzYIf7lXw6McAkiLDO49bI8B13A37CMDXoQGfhkW8LE+CEnF6KOqUsQ7XXCPo
wjfLpLVLh0u0+f9vawfkWOSVOEPnf0s2YEvVoPFCd0P2wNduc7KvMc98xwVeAK2LxwvoJ/uQNCae
aCXn/bHQway5ssNp8lvCPWVHLkZ190Ir7YubQONqmin2c2vCrGwX2mpqJndTjB4KRu5aByTgHzoi
occZ7qdGSwPHq95dq4aqHOpSAEFMpnBZ0UYBX0yLYaFU1r9epuqhYbR08Ir2LweU6detSjOvFmMe
nXpSntCaSH95w1aW3CJGfaq3/cgsb/A6a+s52dUbxoqf1IJR6oaB31kg+dsKR4qOu9GboQBdV1a4
bmVysOu4JOlQOigvhrJP25beJa27SWMo/KzuVpEA8ChmbU51QaumzajvwzS3txIcXZIp9sEhu0AR
6iIqHOuQYZPlMayvVS4Kwr7kJzmPgp6J+gvQYXffSNTvQB0izh66uclEGB1FdLb6STsU7WtEsfkR
BKPeRrhmDKMl34pOpuVAsR0tQncIJqxvbVXt8nALTY40EGEj38zrTy/qwKuy4dox2EgzjOTSpeF2
qTKLvE7tjQ/OOtDXPESR3E08wBA6IerrLsIzrqc0za2Tpf7BN2ERK8oPbOYTDhjlWgPf5AgYMtlr
dXc7OWxDhINOE6GdSfETLfge1BIOZsNdUpT9XpgJS3lZfEZYrU5SCbbaJLNdaBe//Ygij18bYlAQ
HepB2dsOIT87qIp1rJvrHPbqmqsqspqSJpsm6/ZsbfcGIo4SwMwQKqMz0SXiwGAP5g0YHM8IXtux
IM2ZtNxraT+ibXf0cEVtpqANto3Cib0wD9VkwbYn9cYk3sKFlQWcDAaMEOD6himZbYVQDYRMd4KM
DLGv/kROmsATd4ZqJ1N0MDOf5faIsGHvEOxIPZWICJP4sRgohNN8VR0Doi+XkFnl1qHeepk5NGVC
8XbnCKM5VQ9LqWaUTmdshqp+ugZhtjgrL9D9GBsUgwrnODePVv6soWPvOhvjJgIjLePIawX4xaoA
oxeaJyq5xm1poSAZHaRYOPD0JrCL0nDBWpWZzF8VAKkTHWgssEAiBgCn0Ex9Zm/gUEcxoNpp2EAj
vOQVrszADOSbzYFmqwpr1c9B2Kjlspdk0Vzqweg2HIqzns4mGJZkVbTCd3q9vXSi7i7Yir9N6vl2
E2iOMNdPmYTjknUjRVIRLq+ILctNrxMPwwKflrfMJmy8dQRX0Cvcb0tnRU+ENt8cQ45KGWU6mQOt
GvgQI1l7Xh3Sh2ypl3VDJpvE5ivRDL6r9+TvHUF5h9K/6SK2YbYnqu+1jzJSq7Mhol8zMaONSrYU
V6virOrWAsiWIFSoBRCANnK2I8GVZ0L40HP6aaUrBWnTyH7xFIZoxixZNN5rVEt7rZvtT5V2zKM7
lTKdLebXbGkkmrVSsY7lGfl9UGWRP9D6wdnJ4/XNWmWtpsoPjQ3IBTpZQmAVEc56DCn1qAKEDSCy
jYb7rrcNcSEg47vAJhuL1LeI9wpQriNC+kq2DHC8HMih2ehPU9ikMrx+WFjq8KNFBsS4KLdxc+fP
iUtYilAL1YjvKg/lRplOWsZ1rS+x6kFpIoVN74/ResTwS+ik/zPt87Y6lGL4cmsnJTTO9UQa2Fez
ORw6Ff1P34bFiVlzcYq1vyEc3H2gDfamnJyrNiTJ3rFB2SptfFRkhQ6kGesRePgimmD5dgzgOBmT
4m7HfgcN8jAieh0rzAgB7pCgVu8C6XvnNclSlgTcS0A9C/Mf4SV3MT/jVdD/JIr2rRTa3gjBC7u1
Xe4mZtQJXiEaCu9YP6wEPrlwCAPZyviCqcy8edXnGOpbdDyT8CfMt5BeWvqgNXsR63JNEquH+iiD
dTWH18OBranNNprR2MDu1D3fGUXWap6uXHT2pirOQVnhWmdzWTuMz3WDu4vIWmqu4DFHPbZgqGcm
FwHZ7YUN+yLDtObEk+eHqQcb3lRIlAOOMZKkoCdhqJcRBZ3CLvbzQ36eLLBdCsIWrrSa9N9LpRjh
VsHR5pTA/YuExTdVjrhBP1ynRFpOveUUUhKJFNnRyniJPCs9VFrAQHKsKgILtHtIFVaC8mYP5j7L
C5e4lcNeEDYbMM1cBZR27Y19AHIuK7nVSpeASAtl09G5hhd4mzxHbXaph1ew+WxKxzyZBT019GDS
LlSeK1ePSStzMGN/KlYMoDL0+DBcp0qp7LMg+rC0jqRvysoZKXNcrNDh4zHKkUPzKZrmL7UcTtC5
CRA4r7fqyMlCIYG0Brme6ODIaq/eZyEubS2so7XHfd/MhfBVw/4tQ+ctpiyTfy2WrPnuJlBxvaWZ
RoqT8Swp0o9Uuv1hatwXDHgW8TV4o7brgVi3eJfaziaHiAPQq/jnDePL0S3ZPEkymoFFc2cygKuA
xkFOhbS869bc/0T1g6B0S9IZoDSE1n+0fdmS40iS5K+MzPOgBfexIjMPjosAATKCZByMF0icuO+D
AL5+FezZkUg0QeymyFZKVVdlZMMBd3NzczM11U2bonUtpqCPWipSgZwiOlwDMJB+DuDemnpqqhQQ
ySC+PHRt0ZhBzJ7qIhbcDJIKoLgBEBZ82TRSQqgxPgCX74LamnvyfFReLwIIkNua/wAnFWPlNbrL
+9FX3HGCYV9weRA6dpMUHrcVgNKJMIZTAHmi8vjzkGsZms2AcxOw5PQZpISpUYLzFx1p0Kcswfw4
xiOWpgCfLlt/0Ar16kcdwhowAIp5WQEPgTxkVfZGyaF/I2oAikTeAiTTrQyS/BCswrgz153QHFB1
sBgIYqGFSbGDCAT8XAi2L1z3QT2Lq6NWpuIF/Mo9ZVSyMJG3cVDW7gJUWhsC1hjcpCXGwhQCfNag
TC6FIUgiUzHQxN5Dx2sM6wHZLxoA+T2D/AkJkxCqmr6YGkyyr8qCf6pkcLLlIFgNWSrSB4Q/rzH9
Fgh9f0bqnoKqgEbngJ9VSVfaTQa0BM+yz2gKOJaIK/djHNoC7g47EOPvUPnpDIRqT0DLQ8mNBQ4r
r/FGxSAZowg0AIi5QZonSjW2logaQO12XO6MAtopBtCvqhJkenEXTTigoinkY72RewOn6ns/vHRN
L7pNJDUaYveiZL+yPqXdASAGRkD5UqB9F+wR9VYAIxcjloBb5yJIP3AxCPvQlWQUH4VE2TI0dfZ6
oPZwyUQukZkaEpSnoU2nFOEF7IpDfECaB4lNGrLFogdeRPDFgWxdsQuftjoK9xbgkFudTXASXWJu
2/dNvEelVS0p71yAWR14HH0UwaV3ATsVVCop4JxDoOXAw6Z0CrIVUMV7kMYOCPfQP18uXuoowyOU
CX3gSCZhFAmZphQX8ihWWI2vICIpUUFnhXKi8aDEAs7LQbMAeHyY7owGeGsIE86oveEroynBlMJt
B5WrjEchp5E50goiyupZ+wN5FfS0hMgydcD5ZiIgO2EL5C+WD+QQbOmk4FxF76R3UWOuervIPC4Y
uQeiM/+NlYcnnJ1mjcv4Rhzguy6QVCdcA/E3NgsBPm/AX8p2aHC91AXlVqgaZn3cg+NatJJqgMcC
qJeWx6PI5Mo+7VkNdIkSDvABRLwNkvkgLIHkE6IWP6sAYgKvFQC+iZW28oSNCM9B63N7CQCnggpA
2FYxwwa9a2Ao4S7PRYOmzJAHuUw24RxlprfkCMS7mZxeNqhJfDU0EvoAiICmOmJELUZzDxPUB1QA
QZoEosjNBQuNHvy0lhpH8lqDC/G6EB9w+ZZtzbEVIqB9FUBoomLYUFCERlsnh4KJgJgPpgzxNZoz
szYyCvYItDsQJMDAkriMPwAUR4WeUiAxlyr7SoiPQQWYKgcnowViAumCigZlYA8GQFaqWlNWhC9W
qJDGDDLwt5eKkzWhBP26WCt7dtR6EXIPyGZufa4pziEwebFSVrgEJDlAAMoDS1Hohbd6Ck0OTQM6
mBGaTH0FRCEysVqI/UzSbGKuioMfqByBuyQCSGmUwNnboxv3cqlNCbi7kuN3RV8/0z4FdZ8ieBR5
YBNjn0fBGZjdRuovLzKY9hvwwF581FNwCYKuBVP3aLcKLgaw0mjvzSqnboFfYcXaYkbxpwKDm+aP
6GpHYkfzla6DliWuKn3fkl4pWR33GcA4o+1laMC9E+Q7kEJ6IFkw40FAkwt6NtHp/gntLgVchvkW
dsIZ/0FDswAaP52vB8yBoSSnQHsiWue0Cg1GmjQ2wMWENl+1F+MCL7nJAS+rwdKu+QOAlOCbaTTg
kHs1GZXNf+RJxIJUhx818ByEWq0gqCgkkFgLoCkXgb9FR2ojAS0dh+eMOhRQrEXYVkOAkD0pnnjZ
/H9QbzW/8917+l3PxVs/+//1mRcDSMSD5r/co3Ga/4FJRPZ//kT9X9cf+9+59t68//EfOmysGR7b
72o4fNdt0vwfldPpT/7f/vDfvq9POQ3F93/++2feZs30NB804X+ItU76z8vyrqf38PL+r/+Hf8q7
Miz7D5oWFZoXaZYWaOl/5F0ZRv4HfiqxIs/TPKuIkISFtkUT/Oe/s+I/EGfhzyrS/2jC1jmqlPgR
8w9ZEUWosdIIVgSBlv9f5F0ndeh/lQyW5bk6MjptRgFqP8DStpBLFSxwC6GwAJ01oVyRt7+tTi7L
M1ViiIC1TIwruEtnWyCHIMPIE1YJ//LpLD7slyhtGFJ9CLEXoBdCHJm4PI09CFKE91/r+PDPifi3
rE0fIKDR1P/577cVlaFs/ufT60bKvYnq2I0Aq+ISxLW7+w9m/xTVpViGl3iZluV/0aGXEyztELua
9zaob2DH0sBGqIJOgQCMByAdkY+drg/asd1wKxrhC18jwc5+z5WPTA+Q+EHievDqSfGaoR3y/ucs
PRm2/fvJQQZwgMzgyXUBom82Bz/r5eIH7v2nLxipNBNhh6BmgkRDmrhpIBJAs5FF3oKdJpZ+/u75
07i/bAjKa2WeQe/GpSV01ojnQtnSImg28n/6S/gp+KUbVjTNwo1NJs2Uz6EnxrOXwE/cvIdCcJIn
aJoALVYPgTcEFFYVwWxjCAHd/xphWs5bw02L9Otz0BotjGwVJS5AUjqIWghKSdpF77VRg6SMNuiN
1Z14/UCpDfnsdJ9Y6LkgL+DcUNEbsQFfpjaqqIdpHtn9bB43yKcRR9/p6CBVIeqoaZRVqBX+Vc1U
T7//0ktLPHMScgnFxFDBOwfyiLaahneBGDOKLjuWAEbfH4OdfMKtiZn5CiG55F7VYxCF0Poe3/2m
EPeVVU+mOhh6/7zTVEhlrDgmZtrJt0ab+Q5RiND3CnSh+9o4+1B1ZLILyNfKpyxtuJn74EtmSFrw
wbnQKX6VTSSpeqe3FCPajybZoRdW9TapI9hQOrJ6k93+4Dpu3h+bWXDo03H1275Er0C7QebF7jNE
P1QQrBvTaKNZa7CJjcasfCOzYBPizKl0LS9QMo1xtkj26wox9g88MfWCqLa9tkhL3zJzLSWFq1Q6
jUE/biXyhgKLCkUwkm3wD197btdMb8HdizMXA8L7Sw7dcrj751cMpJA3Q4KU7UMGFiGyO6rHRy1a
+SZuYf+LM3dT9MjytxeM1arTr0qr9RoewAdoWavJPiQJluybAGOJj3TU3U4/6+A4U2ut1XT8Z0TU
zgy1FWtZsFRx+v1f3kiWcp+KJmvRklNJPj7ijXGyst3gyMawNrsLW02ceY9EGQBtZjHGNmAJ5OmN
bI+ed9XE572ji0ONiD6QxxVvzix90cyN+GDx4igJNKDQRvbRcyZ6SHnEF51CtAuFkySDjj3PGJe0
QkYKYgBAkAZgP436zkVhB3VjxHJ20kGFemWKF4xYmBlxkxXSAOxX7F7sxKHt6IQ1JtGLk1utg25y
dc2wFqZZmBnxRa5GcKxhnMC52Bcb9ZzJmkZSOb1BkY/v0OzVlwdIrTkX49tBTYwI8Ajo8jIe73/p
gkcQZpYN5CEuSlMgoASO346Ye/RnMeDPSlYsiVuaypm1okqZhJA+hm8r9cF+/fJUZcPar5nl7iFc
q1J7ao82c5yiyfEBF9tdbdWO/6DYyLprqSPC3tasbGmy5zZdVaCUCMXU9d76L+FlwNGMm+OZeYqB
uz3fn8/JQG4cUcLMki9jXguNwqAin9MXK8gFUudTNjSKHgewVecAf6xN7JIDnJ2GCZ3ELQRDY7dz
ZCSerN7qrM4B7ypCXlEVNgY6s9RuG5omb0A8F9Tym2iTIPZg3FjbXLY/l5U3WTxWZken5JXIV3Rs
7Bbaq4I17Sw44kD7dM6UjR4JsjbQQtR3Dc9+OT464SuqyBQc0XRm8YzVZM9s+sH76NVnOJBv+yvb
cmmc6fd/jXMBsyLKC9M4EAWJtlwXaLT8XnqV3dAFyPGqtYlbssjZEnZSwY9jAWvxeoLDJMaR8g28
/ngA70u+b1/u2+SCdxVmy5MDHJsKzGSTzYbrPgUAAu4/eGFr87OwhRlBjzxQdOoGyr7wgNWB7Dpg
5vcfvuCZ+NkiFGiMLqOhTFyuB3YKEiooRqIOlKodupPvD7H0/jMv31UFigwlhqjBLcF3b7H4MUBv
4/7DFzwBP3PtlMilTdjGqeujRpzj4BKpT67+6MZHKCpq98dYWFl+5r1L6GgyLY0xeoFy8w5teqFy
vP/opdefue0xKlm/iC4xRJE2aWNUaHSq0OEwCaU2KbUyR8zSKDOXLKE9iSrKCqEMdIg1N7YP3y8v
jLpT7c2XsjJJS4bE/rmbof2m0BLIplzgJRCHopMQAkUmME8/Y52vJR8WIkR+tpNB6lPSMlMgXhJN
YHc1ST9YjWOdZI2YqZU7pSaSTj+To6fGRIPouM1Za0mIJf/LzzZ4AkH7KAHHn8uRZ9oGAYOGc1Xl
LbDOEL111IFQK3O5dOG7Rsi/XKM3YoMjQRy7MXlNrCns/nyBjKfjQurDjHalM916cYtVNN+4b4js
gpFzM0fAxh06zvkGNoKwe+uGtuUccjXSCNFV1W5UdbNRtM39wZamcspO/nb9MaOITOVPgwkERITE
MKwDXA45v3vkuHafYCbzvhElcDPfkDatwlaT2aNT8+iTQ0N0fWc/baiv+5+xYI3XWOzXKsl9w47c
gFXS4veSfAru7hjo9x/NLpxZ3LRMv549tIEkhQK2U04+EiMmbkqMUvW0FH8/kKd2H5DHn8i8Pxoz
bdJbMzVzEHQIihdhmikoZBHXSNWM7Ii9WVvupYWY+wa/LnNOvtoWirEGQ6xPkRC7Mo/33/96Wt16
/5lf6Jqq8pUwjF0IDiLWbRxN/jkdiK8zxEAtk9SwZ976JlanEs4undoZ1V2wqRDj20Amq1/8Y62L
5qNi5pbOqQFB4LYt1z5/eotbbzdzHB5Vhrx3fbuwRGDKcKGMZmuQN4C+JUVUGfAo2IBYH3wUmTHx
eppyAcR1UTW0fX+CuAVzYmcxBJdyCmqAaOB7DVSjJ98HgIN2pDaNU08eOtvBXVPNjc0xUbX0pTJY
E5LC6v2xFw4GduZYhr6qlagCfzPgyRoSoIwExS70b1Off/f8mS/x+giQ0ZqO3Rp1scz2ulRFr3LI
v99//JKvYmdehO/RrY68BM4ciRgu7o37gwkzesJef/zLIWYBBkqyChiCMMTz8/b11bWsg/7p6PrK
4i8l9K4u/5cvAR7igopwF7tGrxmWhYu1/bdvPu34X4/mI7/xvGiaHDTtE+OkHHqiqIRUpqcGf+1A
rufkr2G4PgpEnoIDgTs0jMSwzLMKtbu1rOTiDE0799fzL+mY+B6wdO6UcdaMkbyElhquHK1L59DV
x/96eh3WbNKPmKRSd98MApJgojv6asL2mr+84V+Y2eaGotF/zw7yjb3RaNtKYyxNY/YCsnXEfLCq
F5itiSY4ci416+PNcHvNNQ5WrBKgC4m6ydR35AGQTLdAB4jle9BHFdRG2s6GJJWqAduOfNxA7J/7
Bn8NmW698dwneABL8Dzmu7bdWn99+zCMSRL5WZuKSds3XyeH7MN80S/I60HsgKj6OzL5+g7XBoia
6SuvsRQXX3//18J0foC27wKvgXRwo70NOupXqo7UzxNRX8wV/7cQJVz9yq9BhLgMM3SQXv2HW6rG
qFZk5WS53kBuzePMcVDo5RMHb3Icg5o4F6Jt0Xmzg+K0toecLLFMkMqSi25YhHyqTzjVW+0BRx+j
nkf1/JIQTKqNdV3xBkth6zXx+OtTAzA8y2I9eQMgLFXRdC3DaraHB3DqWpJq8tojSngqR8S1KGmy
l1vfP3M/uRSI4wUsGpNvvtaIfP1bV2090MCrh2SxX5LDWf35GbagG4dWMAHV1sqyLhrPLKhpaqlN
QfcP41E+3dP+RMwXmKhud+aa316IypiZVwICw8+7yW9rr/u9Rc46YvD7G5BbevQsJJHTrKopHi/f
IGCqNPag/aTk6sK/KQISUlMiewJ6Q/VAo3YhkgB3DmCKDHUD2dK1GZy+48bq0TO/RUXoLJL6afUq
g9OsnpDJ62DD3//IJb8LoMEfXj0DhhsybJM5VppBrIaQEwoHx7XayOLzZ5FHDrK6MmDx/M64qG5J
LFATYoehzqOueailKRL//ASOR/8i12CKoHahe5qJtDjc9cp+vRrSrQWYuQ/g5/779Nbg4tG8rlom
1H1ItLI9lwoO9OwSw/Yp5Fh7TJCrlQR1ywccfANRtc3KBWzplkTP9j+Dvl8wsmEAbfuqdZpxik3L
NHX48AIX1rVpWtgs9PT7v9xaW4V120929NpgkLeeOLmDS/HKRyw5Enpa+1+PT6BYkUv1tM2f3bdT
qY4bUFka5kOpIYTy9+32/nZgp0m5tdqzPV+Axa+JpigTZ2xvdMheINBBuKZDQgFHg37e4RKAmC1S
y78bEtJSf34auFkKBW3eGFJr9VdcLd/It0nMZjrMVfy1WbtkLOxFSZntdYGqY7CuYBIv+t4wENjg
bNs9ZmsX5Mli/3XuJGW21dET1gOkOH1IrYMJTkWQhATMiEhu1cwWjFlSZnudVvqMp6Yxti5UC35O
3w/myyeCHgfBmKpK1n0zWLjrS8ps06PxYMwzBcMkGm6CZIr/fh7VNRDHgk8B+uvPJe/pUmzE6fHa
dttj2x8wUYO2dmQsrcNsw/tJFLKNMB0ZLthkHtyafI8qwsT0wc7Wxrh9V5aU2XYH22MMruhpP25d
g9LhENW1lNRClk1SZnt9yFovqkCCBWiAiZPXf2/1k9W8vEA2/JGcLILK73R8bLLvv1zt2abvgEih
LtcYwmWw3PqLgx2+EkUs+HeA/f5ca6ntuxYlqWnTsaqbTxeHVsMAP2tJ5ckmb2w7ebarQWNYjxHY
G9yx69HG/knnb2y9MjXTtrr17NmWzgWI0UDhMnIl9mtE4SOsYaglNP5SQb8/+QvxsCTPdrRwCQIA
XorcxfHaaWjJU1GPfQXlDJHNU0cekAU7gxTt/WntpLrt4iV5msdfRwnIeUDAch1wm1jj66B/Frrp
eMddseIIr5n2W7M2295wgzWfsvik51d3Amch7n7VXNhW5+yZrWVphsubg54ZyLdydvaul1Zr2e/n
M2fv7NDYrAZfS6Yx8wTQMIcwrzDNbeE0Dq1/nL4RHIHKx1LM1fBraZCZK6BBRBFAQid3t8+vb4y2
P0RG6+zs48/aDpqM7dZ0zvyBkEkp7wHFh8SDaGIKc9XqCAktome79x8Im604tQW/OUdtUsnEwSal
4CKBChEdP0XR830bX0iPSXNsZlkqdUZ7ee6+wtxq4j8eZPL9/anzm8rcMCuH1gLqVJowyL8NO5Ql
SSiSaSFAE+Z02sknp96ZQKegh0PSlrJ91VefkBRfWRl+YWXm2E2a9qOqQDeWS5vQO7dGIJ9kU9lH
p/Ag2/SzQj6CT886PICUiNBaak34q+AdbPd2aehmh0BXozUVLIi6ZOIualn4CSQbV3MXC6eUNPct
VBMJqYD3Q304hFgQOGa4HMwkHIhnnbgEMYsEOAj4bWTauCRjrwuiWBz/btHnCDcvl4oLKLUiFBRt
fxfvSiC0PvboBLOj3TnT7ZVFuGawbmwPceajs3oEhXZaRW5jaenmA4BjOJ3QHAxvQ75TDYS1x8tq
mD/tuVuDzWY0axNRQm945G63r3Br4LYwcONembHbdwhpjm2Lc5kWuwQPx02RV/exap7PR3sNsrF0
0szBaugmFwpwDeLdWySC/B384UeqfkM5l9iQV9FKLSOCjTBy7aRZcChz5JrE+xUbgY7VpTbPhmcb
e7M1ett5H8hqemBhB4oz54sW2ShCv3yEohSudpKBulFH0KFHLtqgTVsdfNAr7nEpKBZnfrjzpCrl
anwOyq2V82F888QBC9BfG/IsDItGJuJENAzhjicQWJeLdIGBSQt2Mjmra/nApSvEHLrT1RVoJtGq
iYxR8MAYgoF8rmedCIjXyLeC28pTGYDHhV2x6oU0kiTIf7rlDoQZiTTA7HLC6wb63IzGcrevUDRG
LSA0QZZMCv1gdEC+7gC83qr8JkHB7WfNChfO5zmAcODYWir5yQ+5OJ5P1E5RnTPyt1DU1uqVS+yS
E5qjB5N84EHUjUndIo/k7/ydtBdtpFQZrF7uxJZg2mtu4loUu+GD5kBBiblUMiRNMBaIeYAxqxzk
9DutD3CTItZU+c+dhByAeudscMfrFU4f4LPX5nMK3G8NP4vuQKRBASGN4ZUNBNMRs2ZavzmIFhjk
NEr/hC6XgU5v19utgSoWLWgWxom1BAEjuomAdLjoog3xjw0ULFSU7JEvOlnfhxdydqaYDtjwF9o4
V4A9mFq7YsBLccUcSOhTsiyLKYZHD4vNmxVSI4xmeVa/gSqJwRPC6GqqgfpAWztmrmfXrTmeuRoZ
7C/+MGLIbY6QwmZt/p+/1ENqpVZpSSb5YIzCKixWheDghtGI5zi9fqze9YMLhSsLc4N9HZpTIek8
2odaNR2HRl3Epky113G/Ox4j8qSmBmWB/jQi98+wxcmaOTH0gkAVaXrz8geQ887CCh0Ihg4277VG
3t9X09MLqSppDnmLIvnCXIQ6clkzsOqfAijWEi4McuMGZB1OE8SnNl52OD/rDWXc/7ylM2AOhUuo
socixrQwKQHA0n2zHMF8XzthFrbWNc78dTXz0Rar5D2erm1Bl3zA2p9YpNrVBx2NAWAc1n8kbRXP
Me2eGzY2R8WVLe7N/rRSz6j1JQZCAWdHI1xa63pZaKUAgOxPxy/E9CXzr1/Tqm85wX75QHqXnAv7
ccUXsQu+nZ/5ohpIqwYMBdPWxK4cdMGoiXV4kTVrjy2aqqYOCe1jqg2b49qQCzE1P3NGDM2WEgPm
ILf/hKi2FuuASscWu/82MsP4Pp/t8emnO983t4UAip9FN0qR9KwnoBk6h77zQ5jXvJN0KbdWO1oI
nubYpChnqh6MkdOhRT8XD+C11KSUfDtgHCYXi0UZBzI9a/O2ENzOwUoUGpD5JMVg2qtrhDqYme3U
xB0WeTkLvYD2I+B4L4pzf+IW8uUSN1slcDKOGVd1EdpEtu5ovPFqYZCDSapdr7+v9QwseYPrgfVr
v0qFJHNBj1G2oFR/O/gmGk7qh7XU2ZJ1c7NTIBw9dMXX0+NrnYXOFTHQFnA6fJtw/z4xqcdWMx/A
XffgI2hfTWMvOKErPOjXR7VQCOgVcUAH/iN33Bpoa8FYYCHUze+HlzOIzdXj/UViF+xvDjjyJPrC
gSsK36dFToOwiTFyvTJwkYs3AWCF1gt4lI1SO1yMaMejm88GLb26MvgUft5wf3PIERennCxR+EyI
oKOrJvrcA+aEiwOpfq45oiftEbTnG45snEJ31OPX/XGXbOY6Gb+mt6dxJ+an6UUCX5oKjg7R37W1
p0+mceurZvfTOGSEKomxy563Atmfvl92u5UJWzCLq5H+eu8oYfJsiKb9m+uvo/b52ev6/SlZ8HJz
6BGFG7UnZHiyVw4gXxBJLL7df/KSG7jGDr9eeoA2nsdAfscdzNfC4oxAkw48smeSPl12ZYRD/j5w
10pZV8d5a/Zn/voCYibw0VwiFwx4hkEBV7FNXwTL31EGTKywRNulEDsqRoBA5cBrB5yJPdRKAA6m
TMUeIEJPWOeycilZQNAg+/XnAdz2A1uMcpK78lOpKwbAHqntPibmI2vm5BV0pM6bbzMo6vqk3wIb
LZJaewFjm6OYx42eWzJSpcH2iAbxFRu6ut8bEyRNJvBrPSAzgXR9i0RgZHVGTjwbwhw/MQKdWlf2
UOwhvcUAkVlsSg2dihvTGZHjTHbQNbdbKyKdmdir/VZLqyVxf75MVNFCxYVZjnTLoO5TG3VOXiPd
FnTSOvoI9xFqIeKUEzHPjH480pvC3UzZ1nbr7zXa1J7XQrErpPnWtMzshmrGPJFL5Ok48jqoPGqu
iN8vumyCwvYLjOxE2DAEIhGu6aM3mSXvDq50ghptAnhjB2ajt1/vqxHOgg+RZseO5wUSD8Ya5FGn
kCrfgfHOoL8PwF6rkLTBUkQbFNLC42YjWPf36cJBIM0uDdAX6uiiZVN3gHy9GBwT0NHQAei+0xNT
rXVILziweWdvCDLPIOiTyE1A4AlVUbWWX6DiqMnlKY7PKBS4YrbS07+U8J73IDC5kKVRXOBkq7Tg
izM+cBPTX1hj0CjTtte201L0O5s2quFasRnh3WLKN9FNZ8RVpF/Y9C8vvvMOA9AWMWna5pP3pJCm
x7kMmjU9VL+tb0n/bBD2khc40LV7/nRG3dgF8+4CdENXdc9huNaPebQhBmDDiSGWpHF1lx+LrBhX
3NDCgTPvLCh8lskkD2F1c2Fe4guzjQYoXN035aV657yhIPFCPvMLnGZbzVCQ8v7GtRf5pse1cudS
efh68/7lQ5MOgnmgD46upTXg/pntGyj01bcPXwcptH6W4CpF44hOjC/IXq1M2VLJfo5P7ZimYUUB
Rxs00LT9BODtgMOyn9ZgegtrMsentqFfTSjwyBVpinRgAGw+7y/INdt8w6yYWf6Rz0BGw4LtGy2R
1AbuNVI5i9qAdVudLgZ70Roh77l9+dw3rwC16cCwqoYmvwFnw6qvW9rcRxrYCY3O7u3UCZBisowP
yCLZigt1kWi3A0uWCkdpC8Qu4I7VtXz9UqR4DWp+LbQUeUHGTVOONAqvout5oq6AJAMBvenKsi4Z
09WB/Roj4S9+6beYnMZQNrKL8tzUsYoe9k1nZ1sa/1sjALePmRm4nCVYa6XZpezNNWnwa2C5KYv6
IrSTb0E7G0Q6H0DITIx+S6nkM7Si94uGlN5ZUDeQutHXyEqW0lPXXftrWLEMpTRSMOzEGQImdv0N
qGdKRcRTECcEBPUdkG5KW0tQLHjoKxLp13A1kGcd1fWSc+mgD4P248JkOwriuCx4ju/b98I95mo9
v4ZIeSWUG3mQHIqlQC7W8C/C0LmexEKhaNLXS33bS8C4c3+0pQ+axQadXCdZLKWD40Mgm9dlrtey
7vR3z54dZ/5QFDnF4NkcSJTSDJ3gUBjg6OLvXn2OJBWEUPRDvh8cHvKjMlNKqHH7Hakm1Ym/+oA5
ljSJoWYMKtzR6ZX2MQdL89jF0HiRVh6/0IEg0VP49GupPY6OBW8QewfswyS9gLWxoEGxCyEvkLKF
Lsvq0AMnWbBGPbGw2PTsMtmlXlR6Xdc7KS2BrDXXBxnSn+DQuz9dC1EfPQ3763OUkgHFPt+DnovD
VuyScl9S/YvHQbuyjdVM6F/uj7M4b7Nbx1CXbBfSdO+IHLyaWEIXJ8PlI2oRPkNMJBQicIp6GWGp
1oyYlllZr6Xv4/78vryWlRTiaYMzpj7ajbYK22jgL1K97jUAkdTKx7G3o6Y58DRvKcRNLUbpIKV2
HOpc0dAxLGjcqBS7DpjUx04u2u1Q0T6YjkGjRw0lp0KjTYFUXbcWuy2Zyswv0BwoGxMOm0viv6Ed
n1PvRbe//4VL9zR65hdaX+rkASAyh+NZ2QlpuftiokJ6EcQ4dAe/LA51TMP245rVYkrh3+qSRwFE
jBkVCaZmn/EVWr/DNoVagOxpYeYVL01ZFtuAh8gHD+W9bcd5SHpmILEV2ILdyl2abaFXU2yg68ba
tFJ4H1TAwb9C9TN9ltoi1Xpq5KE3MNRnBVTdj7LcUGYMrP9DkCrCms+6Znr/NXgBId6fNqQkJSSj
6Wx0NG2C/uZAUqHsJYBoBzCgXP0eCbr0zAdUbl9ePs+73eZYqMdQ+3ncrMEpF/omgQX58xXAeUZT
oYxXQOOZ5l57P10Et88TFc2HgePzgL+QakdjEDKEDmO+yOT9iP49guRxS75aspbdWkgfiHOEbRmX
goiiAl5Fm6h/UiKg2+4D3KKbWD9gIj4fHtSCPNlgeibv9sY+bh6/7hvhgg8R58BblirRVY4riFPn
4BAQHiOuIRIY2Dvl2NQBAWyGTo/1+Hx/uNvRsDjH3w5Dwoosj9FAk034BEInxUrS//ZGFefQWz9M
IM7ll6MDwWcCTQFoh4OStfRWfN61enTLYGdObxwDmeqTZDJYtI8Zb28GfqE15TC1k0IRh5hYpfPx
cXNU7TO4rh5/OPLlIsJcubReq7K3XmDyk79OlU4QZQip/vMFXmGoW/Rjuq8TTtc67A3XxUudrMPB
/DR3u51zdh52gLwcbZRDtcf7i7cQ24pzAC/nldQ48ngFYcvbqEJBvRR9658P5nlnv9sROYJ5Z7qa
rSFTFgCXoOH885s9ZmAlUOuOwKBRQEC52hv61D7Qa/m2t9Dr4Dygi+9Bf0JD1+QtJmYsgAKm9/hK
DUm7/9UMPfn6GzM/R/r2RatkgYC3APeBsvc3qGE+a9obCgigovs4wVt9fx/gJdByCLUElDNyskcn
63b7ZkxV4kCz4M3QSQR7RKvBDh1wP49Ptv5ifqInBGRioDMg5gEIkr0FmCXAoz4hL+czhKOAT9ff
7SPi9liLteKp30c6BJH048/9b7tCpG592swHQttAyWpQGzpbdCm4hmu8ue6bpj3CCwLMCiu3Tviy
id1y+ufEUuBpnz1Bo0YIkx/V93/SC2agY5hI+J5AlmcfbdvGJtmuGL44Lfatd5xFh50oZZXc4R2f
8W7TzsPaY75e0NF0OmG2LOvNOH0f0Pri6O87fWfu0F/xoz1ufvAyWyyW9nUhqHmseMyFpKY4BzZD
qAas92GK90Ee8Xn7vH071QSYTCzg6RCr31Ojz87Uif7zuL02cNqgY7y/XgsscaBX/HNDUFLLUriq
YL1en1+17fMzDs5ntP5MDugbtvYAbMTDA3onYGfH7eMRloZc6v3Bl7a/PDn1Xx4Iis31kAzXwQES
mLxNhxHRrL1DylR7fF6Z4IX8gDjnnlVkKM5kyTg6ZfsBQQTCUG4HFaUu/JAgxRGDBjoMPgIBtJgp
S0bGuP95k8nfMrOZf42YQWCi8hK62SsNRvOih9WDQ5MdvvwyXQlqb6dqxTkzLarSYKdvZMWhWmSg
oWwHjCrUxkj2GK1kaG/H5uIc60ynXd9B1UVxOCizhPEkLWpI06cUHin6NVaH6aJ0Y67muOcI5WEQ
ZbOKg9vGg+cAZLkWGC4t/hzszI5s70mg/3GE4F1UZQ2qAOiZ3bcBFGq1yv7ic/3+ei/U0MQ5yNlT
AOnLZKh48G8FS6CeXu6q6iSK5GKGj+NjrJixv5UDvTko3+zGP64MuxCozLHLl6FSEj70aAeyCaym
vNaPpcqAy8ZWGjSdFpvBkIsN72lgQ1oZcdqft1Zr5jQga0N5bS/Rzujr9CFzWuQ2DBA6HbJR7UDm
BqAC1C1P90db+ryZkwgav0dOSKGd7CQ/iAa9UvNbsOt5TYsfOx7y0ngsbdcqf25wDArn+2+80D4n
SrOdnzd5EnS9TDugDnhF1Jg+B6pvJy/yUYL0OTjTDHo11bEQS8xrUKUwlsrgYSyQGzEdCVIVujUf
sSW+0qfqaeWDFk7MednpEkbtJYWYqQPNwB8IcdMWo0MkxO3ctaBoYTnmNSeBvoiXVMAInVMdedLs
Ym2tDrD06FlIUnat1/KgkHUiRBmypqA0+LePnob835xdR2/sOrP8RQKUw1ZxgiZ4nM9GcDhWzlm/
/pX83Qf48g6HgLdaUEzdbDarq34cYHI4CvWioWl5lzoDuJITJmCbcnqQVLFzG+gJUg+8D37NjbB/
XpzS/iXgTCXx830nQ9RYhwELp+Gh9uLD6KUHCGTOpnLIz/w+fNahQ8NwF7SREAacK4MRDevSBncQ
pbOrffoKuRL79tZcG7niikjk/KQ2TVp2GElV1WaZvPHJw+2GaecGCZhXIIo7tBK6rZzmp/ACnl4Q
1aQP9ctwge4WI0ag/oVIB2V62WVQ3eD9GD4icfnXHAhDDTWq4Su/GVi5L5oJENceIRFkY159KBc8
xhD0ELM9p+o2VO3NEnJjt2eMUjahknh5ERo/GSep8BJz485R9bSMfxWpdgcVsCTpjlMCu1F6p5xA
kqp+8tUMqe3Bg4aKWcigU9FrvzbecyhvdKofFfeR8dgLI6NzAuUYIcH1sSxmSr0uJ78b/Dw0+zeu
M3PAtbrWNIDe2NS44HUHFlKB9jvCM/Rzr8lQc+L96Byiai9lbHfafiHh89ySGl2SY79LkND7mp8q
yOXVpgL9nT/cndja019ovd9eT9oxRsLnwYVSIT/RwwIEM95DM3GEapbd7UYclXflQ3fQtmnt3f4Z
JQBUVvv+4UkTcaobpca/knMPkW6oY4cta+ml6z5CWb//aFvp+XHswTnpF7NbvzUPw4m7DLvRbyCu
iLcmuziw3mYpQET1O9fy41fRoPdykaQ4xvqyfkJll7ibo1q/rMSa+z6WhFMiVCPUK5GpklZdPQMw
Znup3S4QIJdb8C3Ky+T4ZPBtazdaK7jdnKXbQCwnC4Tegp0JheFNcaO7EP8VLC4TZlcb8gmCmxLr
yfH6pUIh74SQ0Zj7INJnH6J0m3JnWBM0CO3GHd9/s9YKee1b5G7KJkOb/RfVwhMG8yyg9ZtY507I
22yS0W56TE3oY+lPTWNis+LgZFBmUkJ8RSciO0hUai0KhWe/c8Ud5+t3kYcfFS5eg71V0scT+xVu
tOuODcMwaIMiDggB0rJzxmNQay1FuJM2A1I+GBbPsHJa+8TRMDfBVMsJFjs3oZT8OWyWO8FaHiXW
4/z1o0chb3aZOEeQvkX/oVG2dKa4hUKZUzNt+/r5D92xf9t2GUJXZujR/NCb0TbfNJCZ3IBx0Q4P
HQThzP5evdQFY64oaCWFvOGFeNOFZarz/wJ7Dzohwkk78U/ac/A6VyABHKDQZEFtmsUvcd0tKuTd
TuqbAncJafaL1NcVPFgfkubID5+/MkQS9ti2XLtA4hS7GVKochCVUEbrY7MpxVcx0v7e/gnlGFFI
KGOwZFBeUzEGaL25Q9idJAN+TBMhF9FCNr1KdxAfBpGjCoFZTavcdBK2Sbp4YRAwchjX97iqEDYk
V3U94Ali9oMDtDwPgjc5qQ2CWUYQRwlwSa5qiDL1GXzC966w60MK8jfejO9vTx+lcbJ4py0KyNrq
6Dt4pSz9tdtByNiJn3/XOGE9/aKWmr42zu/eW6vbJ5fGYp2FtFCFrNFZRC2LpxmNx29DAjU1s34s
X+bCUv0ReZfIUR5uD+K6jahkeQ7UzEdlrgbs4kKczWyoEluRgsxTxCFyu7o93/4NZRORRTp9qIOI
36hwITsqz0De7gdUhyUOx4rRaQv9nwgozFNohCOp4qYbfRsCqxq78uV25ynhKFmL0xVLHCDyQOP1
XVU/K8tJlxnGRes3cSTyZRro8pzwfmnMO6g7XooKWouaDk0G5RLNyWeSar/croQdK1DjE/MowOtN
uz47S0Bjd1WzEZBtseuMh3xsJ2mWwpcsUn3atBGHY9MDb5yow+IL7R0I3kwe+t3axDhNKI2ToNFM
56RYa7rFRw7XadvyPC0Q7S56RuBAMQsSJDpo0LGPimzGU1e8AS3VmVUQQmt4Pel/xLjDKMbxIqfw
pnfCpvY763ehgkoCQtMlKnm1RsPDS3kUTNwCdJdVm0qb7PX7j04LaazKhZIgzJFmKNJOH7xcHwwl
YmQTac0TxqtxAz8pLbreZ60JgVUrGR47jqWdR6n/UckirVYvM+h6o3koNW+FTWmGz9DfNvWHaRMl
q1jRy0dtZVsQhjhyZkEMW7RxV3vLT7Kn73sWYpc2SMLSuyqC4nKIHaUBYq+asf0r30QWb0VcNGpK
jMF122UP2dnf+ev/VGdBUN2A4DmatfGGf4js2UVC9sC6JFGsgCzJapZmLktISfi62DqxoX9wYXUc
DWHbhBVjYiielSy8WjRU40cxflHXVu01z/U2Qk0y62JBWU2yvEpKlShXU7TOlad4eVFTP11+d9qQ
JM/GXAX5sLqeGoUqlcO6qqwO5kqujyysmstUk6MOzSq4qujnxZOclHGy0FaTsN+iW7plzNF0ag4v
sqU96u7tzU2JGr6fPn/4HbEbl2mp0XCxVZ5VK3yc7fk9c+bN75onTDJQgxnS2mh+sFUrvjOcYiWk
sFmR7Tr8azNOHLiS2qbTwsE0+YYzRelctb1zu+O0tSRP1iDkDWhVzf7cmBrKhyZL/cgZdkPpNYmQ
Bw4sk0BhPvtGC/rNQoLuLc9YToHW9mqrP9Yzhexun6w2GUX2sp2ekX+TFavDm3hu9+/Jn/hFYC4u
LYImce1xn8wgzcJA4qdgF0+AfmtQXpwAww4zK/szA5XJgA5SXA2JbseAZE1ah5WbmZ+jciU6xixc
HGWpvzOyP6ZMG6CJDEZwxDlFaIojiCBa3Qv6wJu7tzRnFDBSvNn3ev34SQmJZFVfOEBIucGJ27dA
b105uPvVZv2+2f5oPKvSWRyhsgMqoMKOQVeJ+iRG4ECbeMKA5zbmVF5IF6SS0j2PnbTjdrlblwxT
oPi17yKVHz2fR+TkBy1ZfHH5k8qQ9uNbK8/fojl9uD01VIMgDLlQtEKaJgygnZ14k2sgrk/s5j2X
HW1XWboLIbHEYWXVKcMhkelSmWdBLmIriVZ2D6zfVmEEC5QkhUoi0pd8gXq2hJbjujUTbiNXoSk0
L322b7ud3oMPpAnNqrsU6kYJ7sP5izF9lH1LItW1Ql2iUcDWalzFBEnCY3dKJ0vbQ8PoMr01VlNa
AiI8hpnT/rbO64/tsOhZlxgRFqtoHT4M3UYpvUhlzCHlqOPXn/5ovMgkWZJjDGVxedSMmLPbn7JL
7PIs3AGt96tP/vEDoSkkMFeWi5/3j1OI6/6umLe314HWdyJ1HMbawrVRDx81c6akgzdUeeSKyewK
e4xlu0VqTO0nFucC5RAhkej62Ou9gvpnP06ehQB5MP1tgnhhyW8wrEHYFLMNkL8Z4FjZ53PvCnFj
3R4n7c/EgV4upVFrTYvCiwHlwwrSMjUDLktxZCT2PG+mIUqLBhgrTsudFE/jttx38UadApxZmuGm
8Vh7tdQu9u2hUIDGiOb/vR2qghMDScFmHhtD3rXgBENxgqhbILPozX4SELEsUuIn0myY7SygPKsr
u1/CihQS7A00WT6MAYDHwSE7S5LVetVeQDX7nwXygbGbsoZ5fWcqJJI7DMsiUnv8Z3KNjwKRUuWI
SNEymfdp7RMuIRGNoaxarFvjq29LgrLVAUgD0BzNrLCdulCEY8A7YpHoA4bAf4VPqhdvVvkgQzFH
X/1V+K6QWO10SMZYGtZo0oKwl/PGIsKmVMEpBuEXqmkos7DQUcV1FN6bc2Ivx/pBftR0KIeV2+FO
c+R94rRuhUemMHbLDZMnbT0//xt6KyRvcsz1laQFeNgI5j9a/CSNCPaKT016DMbKjMdzNl2yWTdv
29L1c1UhcdiAD3VireBn8THCkxyYX73bDV932QqJt84gz1rmExrO/MytnNK93ex1Z6OQAOpFj6SB
U/BwEQuv+rgdeN0ahnNshGbWdGY1M1Kb1yNXhSRMrgJtkVAwiGB/O1sBKORBEMeYGFrT6/cfZ1k2
BH3fc2g6vwzPnfk6/GUhYihrSaKJDV4GUbaElhdQPEGF12a9RFDWkkTMtWErtoUq4zIYqyZepU2F
U8xYZEEbKP0mQXNTg1WN17RiaeYb+bN75BjHLa3fxJnXTFz0v3ylvpNxHzQ55hlAsVESFjcHYxpU
Irqsej1oqGVnKXE9qF0wMbAqFiidJ3FxSy2OGt7LcJeFkOvyXBW1VRrS78yeJJ5Nw1ycuiFe+5+C
5yU5loxbDeVQIZlmp7ao5CHiJl9yc6ctkU/hvCQ1xQMLQkD7wbqJfphPMC1JzKf4gbJMudf2WWdy
Sa36aitln4nSLNsgFTW7rvQK4KI4ZFgt7SgjgXPDOCa6OnIC0jmiI/irRIlod057//krx6aucduP
celCJvNqFor+7MmeYK+gPGVnbG83TrEwEisXZ1MehhM6r38tZrUZbdjw71ombrGyIEly06HlbCv4
ITTlh8vvGiZsl1u6buaFSESUBecu3he78Pl2y9SlXI36X1OdFkJQx6LfW4udH1pLe+HP4J++yxgp
CYqLJ+FwQ51kmtDhB9A52caOdIguTEwlJTWkkHA2TlRCqdOxUQwTrDOJ1Uqm+CK+d4BNmfkzNGNZ
xMG0Uazff0wTqnmiuF6X1uhRtIM3z333FjJCeMoxToLZ5DAKGrXEIIrGbgHNhbQ5SFgtFsyV1vzq
U392nZeLTp7R9eql+gQjxXv1FLs5Y//Q5oWw1Disuh5EAvABD9g+ngoCJpZzo8FMFCLqHJppiroA
bb8Ie/WwrwbzPbCfPwM39JMnwQHXIIuIi2YFJGBNSrNoGcHzgk0670QrfYy+ejsImaJiFL5fhcRe
pNAU6zOgdHzj/r1AISWYYStbgIasLQIw8xydOMOSVDMJrfo0QZ5nZKQ6qCMj7LvJW0nulwCrbyMh
AU2e+3rHHatjXZkpq3Cddj8g0RkxuBr5dJ0+8S6fodEmmBHQUzvu7VLu5vNHaoEGcNxbjWmLrJQe
ZeORxKpSMk+hXGNzKO0m3YTmfOr1jczKsVBshgRtBGLYGLyC1sOj4lbutBm+GoDcbvtcSjBDIjXq
StCqakDj4q56jYDzZTFWUeqdFRKcMQ7iMCU6WkYSEtoml95SXqMtdDN2Y2ij0meXQcoigWKfB0X5
veC09rgN7iVH28539Qa5ly+pNjW/8qbRSt3bo6UtFOEhDFB+BJqBPtXO/MafNK/zWFEhDYdI4jnk
qOfqIMa+k8z+q34G+C2LTWTeNuNrL8GTahvUED+pJ9llvdJ+P8deuZCSFKtLp/RDka5T/DW4icWB
l66/m/wgskCZt22rXbs4uaPcqaX5kdl6AiSO9Z5a2mxJh140L9V5MFXJAtw6/vzdBJPBASgiMtXA
JKgH4QGlb1vDmWpGRENbPMJ7TFw7dtPqtlTdMtxsL5bm9Pd3/SaBHyI3VEMiwzM1fr6JnWSxBZS+
svTpKT0ncR8T10VFW6DnKIiPTmBMfOoeWXdLigGTfGCpMP3Tc22c3LEFx8ki22PNyhRRonoSAFKp
obHUBbaYZC6NXZxzq3PCwcq3rIpT2twQEYGeBJw0rD8AaFcAM1fw8chYU0psTZL2xm0SiTmHlodJ
sPXxJSj+RrE7y6w0IIVWTCEhIAOKaBqxRyQs3a/KDbonoDDI0Q7jfjjyLHgzbRREHC+BS0heFowC
iP8wNLlnydXuQQf6HLjZm+CFr+IpgtzdXxZGkHLakNAPvRCzoZTxPyFczMg4B1wL0heXS1/FJbW6
nsXPQ509wpzBSNJr0voj/anD+yawA91Xu40OxiuLIIwyFBIPEirhP7FsEpsiomTt0IOAjLNvuzpa
NENiQXpBrhVjDZX5L9ka/4qvI2rN+OfhyEIaU0ybhINEs1ZroGOA2o02WXwTWmV3DGvGzZN2XSER
IZAbkrNpbR3P/e0TSIwWgLRls8aRcK/seDNjZOyo80RYuJz1uaE1+JFidgM0OL3kgvc7PEGyYpjv
Ll85B0kS3qFBrUq53qJ7p7sHbrq25pPoiF+Vq6GwsyvNYVs/5U6F8Gk2+23mvQVAZGRH4ZE/MitM
abuNuCFMXKXES49OTI2tRSZv9SB2BxlY6SSgnsx1x7B0yVIjsJ/ye723WDA6ioP4Lv36caWq5Eib
0hHbsEdAhUxxA1I/xg5fT+1r80qc5royprK2Rp4r0Fk9PyQn1R4fSqfds7L51M1BeIFYrQclWndh
WR6hfjXgdqVB2FjaxLh+hNODmj7qxS8jCBKFEilFPwU5pso4Fe659t9CRlxJu1KRPI1TWneFrmIY
sbTv822WHbLoEhhPybAdk9jSRT9KO7MfKqtRjpK6X0RcGfeysqvlXcbvpHxhrBllF5L4lG5sZiP/
ns839RB44rl3lcxkwUEpe43EpFRxHHFwRAjB1HkzK9wrLxl21iZ2HnAvtzcdJeAgoSkTz0Wc3K5m
FJsrY2vzBJpp65HNcUoJOEhYipyUYoA8gQAQrubGl3qTm/VReMEt+Cy/CMfsktQgbue99P32gGgH
HQlV0cDcC/ATJk0Ci7Zko/hcsnMr2PRwhqC7+uVfiDihKOOknCUMC3fryFlM7aAcF0e46yB22zze
/gltcxH+oBxaReAT/ANaNlb20D2gXHMws83t1mm+4Pv7D08WZW3Ei6u7CUoLqjGOwIMdB3G4ZAX3
dcCYqG95jStOjQSsDNpQ1OO6HPWlAVJsJ8OzJefivfR01JxaNbhhO9U884/lsdjP22fOip1hO7yr
H8Ld5HQYurm8NK56LCwU5iR/vwCmQLgd7cYTC1NDyzaR0Jee6+MBrBWCj7NLQUHwE07nO6kx0wXK
5dCxfim3+WBFTvTIivNpk0+iXpRMEAVtvV1JJtjNc7PAQ8Gy0aymtnjWmyYt5iBJGYUeCPhwvX+3
TuAtoJQfPQA6zOwS4SxmHYgU/JNCol7Kola4eL2Jd/Z4rD5Ur3Cb5xiP0IaXvAmgIGemZih6ZAov
/zufKY8LCFdWZ2Lcj3fJp1TZqp0/AAYFtbgCWoo4yt4HJ/2YBzc9dx7L2ilOkidijVZtokVYs5HF
Nv/bA5Zyks15O2461o2V4uhJOExUDUVk1JhCBBUiuPrKwawshpnTOk94kabPUTLC4679AqLs4JzZ
31Gh/pn6EuKXM78rXjt3POkAd1nFkWfVTlOcF4mGMaqCb4Z1SPXX5Mt2vRU8kEMwBnX9UJFJ4Isc
LHUvrE4leuCdZdMcO5SEMeZrXdT/OiyZhLV0lRB0ZY7F1k5Tbl202fxQ3gM3OHdm8J6VzOqw6xMk
k7AWfplQJr2mz5F7y71iEx4Gq3+YWMVU15ddJkkIQZIdd1DvRe5tBDA6sKc7CRowos0qLqAtAXHN
UFNlhBAH2h9nFFhIkSnFp0X6C86DLtAYa0H7B2HueiB2Ddi5EOZl4HZKcPxtS9dgnEyUQEEmkS1L
3BlSsrrgNDPVr/Qt3YinrLb6D84uEHPf3k60VSbihD6t81qI8JMO6jgALpc4zqBbI/7ucUomcSt9
2KhDsz7HohoGyGWTX8GmLK0Fyiklk+CVFAy3qrhuovI4e6OlWumh/2i3vKmz8i2UJf4PjqWWywWS
4ohxVlSx4pWIBwbzVD2IJw7sgwmuPpkvskXZaP9b1+lH0NOVdSIrAtaj+Mh3k9tCdCE2A9DiBF6+
+7t8YS/bxlvNKhiibTJ97ceP/+W9uhT9ehsP/mTncrGAeHTmj/RzPedt1n2IYusk4CWWl39cidq+
a/05Tg+ZEduKuteljRj7Ydcx/C7tR6TRh1lfGgJGw+mjxQVeX/CmmOwDAeQI0kYqDatRWZef77zL
FUdMkiQIZTxWwbq1e0tv3NBFlm83Y5fsSkg6SpvoFYKZtmQbFi+a7akwE2jFnp+lp+iudEXoSv7K
gEnmPGHusiVajwPodLZb1GZbS3VMIKNwu/nvi9a1URIOQi3jRWq41UFsl3d+Ww+O/jrkCMKj0upc
5MSzx+Uc2xoDCkTxRyRd3hgPalus+1G/w42vhZKrhhywzGidZl1EekERjbbutO/Jwt1rM7rTEysG
ux4iAcH1b0PSxrnsjRnzpJ1qk78XmZwZ6969sgAkf8LAi1MFqCzO4V24g/L39vbCUqaCJEpQpSjV
2jVFsUdiV7WFrzdmwH09TySTlAgtispFbo1+RgvyZ0cNGsZbBKR2fU7+sJAyNMdFMiMIghIEU4ts
e7ZNbM3JGi8GpZ1+QYHnvtfM25P0fSm/NvnECQ9WwmrU12v0uDNeuNMAWiy32aS+6CvQynCqA+so
o+x7ErqXN0OjJutltyrNVdnc7kw+RsSrsaBwtPUm7FjqtC7J1nh38YfFlk3e7FurYSR1Ka/sMslx
p03/n3JNIcGlvatP0z6BKldiGwcZ55ePgoldeF+ecHDNu8kDozbLP60rcW2FCJOWuljP6vWAbtz8
ou2TLRiz5Mc6NtWXxml96UkHkwRjN6xtXvkXCfXLOl2UjO+QOEW8l/8ZoCxiOHgBQ16CEVJSrP2/
gD/pn5DSKE961JnpsO96xirR2ibO+inp/kl1VKdnnqkXTdm5JA0eV2j/TErvDJ9/+4fcrywW6Sit
7XUkP6KTQef5fFmtonXqXfE5WM2T5PwufSWTSL6+GAuQPqHxeBNCuRu4ULGxU1dh7BZKLEJi+WZj
qSRuvYCId6KzFn+Gf+at8sU692kHM8l+J8nVoIDATPTLp8zmZTuckd7t3nW/MLXElDflc8dt5o3E
indou4e4p5ehgqfkdfNn1YPBpWYl7CqDlW+ieCeVsGIO2l/hHKHxGozZwER3jrFjncy0WwIJ8wP1
yD9PMZlo4u1vlbrt3rUDmITTV5bUKGW1SbRfyelVXq6RhXoYXl8EUytt1a2eWKc1JVUmk8rvidr9
g3YIDimEFRvQpC1mAWY0zc4/1JfcHje3nRwljiERf7qmjuW4xgVgg+o+Z8jLHZj+cz1rrvhPkq4u
bvJoDtfgrvzqfJAUr7lUA2wzcYSCFnWxjc/bY6DsJpKqbgolfTHW/6yEC9IGsMWv+v1207Tpkf7t
kUCpW6pBAqsTvUU0Y9+YmUcZxcBIoF9fGf9sofrrHe+CrIpC6vYnDHcaF14pV7iJtD6hTJt2e269
1INizPh8e1IoKVaZ5Feqef4f2Fhla4aZvc5Wy5uDXb3GsxeEXv+KWwNy4n9v/+6bTuDKPiIxfVzV
hagzxfrCFPTK6s6a2e/wRz13akg8fiDJMH7EKe7N1RsIdaBon/v8Zj4Zh+bInW93grIRSJCfKApB
oE+YVQ7qJTEUT1nZfsrmJfF9odwFerq+Sna25ENArgPaFmjh272mNb6O5seBmkr13I3rc5rogUvO
TH087DMiMcpZTQL8Mi5rZXVdFMkUkkdtn+3V3otyG1jY232nzfgaAf7ou94NQT6t+Bpk24R3yIAp
VvR4u2mK6ZFgPQ0aZv9zGJNb2KnP8tq0Hq9+8EePx1yI5mXAlGggTX/VLCE1WSAHypuQ/K2f8aNt
o4v6IOixTUZLeAk3wSE6jZ6M9wY8j22gBrwTzcJjKa1Q0Izytyzvj7+1pa4iKYWR8B740r3Wqh8X
T3/SHO2uu6zagX/whOPoO+719oLQzjsSgScLvT5zkyaA7mAB+b8HFsrX6Ri7y6nwxB3r3kIxBxKJ
V3VgPkDxJrINf9Jj4aZemlussIPW9vr9x5TNstCK84y2m7MEdqf16VViceVSbI2E4YGTKsrCFG2D
52en29Hb2+yx5ARo54W0GsmPjjdgUMvSQMFro51BpxjywW7sjW782p5ZoTclWiKxeB2/hDrUsVek
KuLiXePoduUcwXxwe/esHuHK+UAi8aZebJehwAjqOLKW/kseGoYPoiX9JMKk50JcULKMnkvQMjKF
3pzcKLRzIPL9Z+A4QG2ZvImnx8AC+6/qyu/TMfBnt4GkfemEbsYo5aauEXGmV/EcCQue35Ft6mzt
RcPL7ARUe/rKgkbTVogIyFWlyka9wg/0w/iluLX1gTnk3ezu9grRbi8kGC+aFUNF/gmJFat9ijfz
3wX3aOGiefImsOCFrclj8UDRJotE5hV9GJQBh7GUGSoA28nijjXQ/qbyOL8vjHCAYu0kOK/ROS3g
1x2dmt0WlDN4ssHq354syulEQvN4LsBrZQVfWANWemSd15TD6Tu4+mHmnAK2YjGESzdewLX98qZf
bvf223lesT4SftepAShKBX01ES426794FxNm60N4iTel16CK6HO66B+hCAn04NjY8m6ALDlKBK12
Nsu35aQepVdwK4TW9HUvbcXZ4lzQIAyHgtFB2sCJED6VpGro0xXcLSLxaRyyDWun0TYB4RzGduT5
ai1oyXIrdzQADKQn1n2f1jZh8RlnaFxYom2EVwMI5Zo33mY90tFmhDB2uQt7NfiGu9v1pUMdRubc
3guUTpMIu6WeJD1fsHOFk+Bql8wdrIBhFN+x2ZVtRmLsULSedQHeyvzJDgDVCaFfx1ndSZ9s49J7
8g6PE4mpqZtBwsUD2mBf8XbYCFZy0O7jS3vMd1pu5pxpzJvgc/5ojqkbHEMI/YEhInXUwRuB2UwB
OtjqfzgwB9+eEMpMk3i8QViiIWgwIbixPErH8gze1dst01KwJBivbYoGHEhoOv9KQF0e2qj7ED50
aKeIr9WyKZKN+tFY83sCnT/zC1vzTrBYVQe0YREhw9DmyxBp2JzaC2oaHgb8+e/tYdHy/CQ+j+96
PU5GND1amsvdAxwCTL0GJELhDR4ri0zbp4RLyJokDhMJP4mPcDyOsgst1kG32tC1bUr4BEWaxypb
QXJP9Zuy0XcrrX3uDwdWipTWdcIvLHyb9erqzVpHQskE3g3SAMn927NPiTO/T9QfZ8QEwaS5zXCq
acIAtVE9Ls2mCp6FcQILscABSy1N5qC0j7/6HYnFQ5JLVqYGY5HMAhZraY0p26/MiiHaXiJxdIke
NG2/tq+Y9V3xoNriedwmYALI7lhZUspykLg5QS3lvl5f6+ZduEktyD1Ahuf27FCMjETL6SJUSMCe
i3PLT53Uys+/dP8kQC4uuSyR1y0KNxqjPgw6MIxAnNZl4squtbxQTBMmfHLnJ+OPYrEQBbRpJgw2
r6K46VavgJBOdAwH7z05xAhvTzStccJks7yJWn5FpEUPLejwlx27NuE7I3bFHfCEuYKrUedKGcHR
8DKk/sDtlsgOZnOEjDeezj7KP8ZRQHIuncysfRbDzQJyzsRUH4L77DJvKxs1P/xO5a04sLnJE9IU
t3zxD2fnQLDx96Pbda4A4P/8rE77HPoZZnQf71V7OlYIttJ3Vh0SbWGJiKEF8cqYGhhGszylmCjJ
5YNPMZIYW53y7iqRADptUtO8WA8zSPvk9nJC4aTJXYxDcQzu8fI6b1n8mdcHIpFoujZLohlkqEAf
FudlfXJlASeu30ElEj6nQCSkXNagPb5gVRg787o/lkjQXF1mQikL6C1qwZ2Vaqr0ebtnQMFoPSYO
8VGtpyXlEVBxXW4nxVlTRPc3BiWR5E+9EpbhsjrFlYNFc1t3cVhFKddtVSJBckEzy2lqYEb2gH/t
QkfY/a6KG++6/06DVItYdu16P0IpvGDq2+6rcFinBCVhDnqYfzdet1o3NwPsRzjJO81d9uK2fYcO
CrQ34k1t1y4rm0xJpEkkRG6W9JLXVkiyGAGNUXq12fmC+cFLFuquPBYcY90j/3VrEgmT05U80APO
wHjw2n9fslSyKatL0jvJdQzhhgSru/SW7MhmPIDMhXWeUpKaEol9a1bNHmldBPmQv80tqrMRMnMv
uQPusz8KeIZxtsQmB4kSK+jM9v1XxkCC4TJVn6diDULGr9b8y4NTl3X9pHgHUhUoNaCcPK3XuPaJ
d8ILgBgHlC4wp4vWPHGYG1wTiZyC6Sq29S44V+/qQ26Y0RPvimZ+jJ/yyNIehNfiIG8m5/Zc0bYV
cczHyVTmVQcnKkP6omHWyFEyQhIpEqRHHLIU60whuxyb/VMKuoH+Re6R/JUebnedNluEhfdqlQZB
i67PgBaEh3TbWNGWZdXfqatr9kacvxKSGFq1bl08f0kvqOvnNp0f7zNXh7LnKJtISOaj9TgUlpHY
Ax6ojty2PgPvtmkhXvEgQLb68agxkvUUKyWhb2q+dMO4pj3qp977KN5QN+PdnsTrWUiJxL5FyaiJ
YGjA5SkK/vd0nyLTmfDbhLHBKMc/iYJT0gwBwNr1xo/Nv6rJor+jtbt+/3FxqvWkFpU18dH4CcBW
EvNV4TuLdmXlSdybqtYNL2poecjcWQSlg9WI56xeVWUP/Kdc+rLgznY4uGp2mO80OwLLRJTZDXTN
YkvtdgnnsEqeaYMkHIISykZTrW80KKmx/wYnFoCQtp8Iq5/TkC+n1XSeFBdkyNbrxABA0eyeZLAL
i6EMkxktyx6qc2ygDxzBw2txYynMo33t5bUFIgyfb+uqMgCE98M30ZlaS4CM+oMWmjq0MozIgpja
Vsw3t+2DNlOEG8iEDlSq6zbr7NZs3mW72GkM/0VpmsS6aZkiNwqPuOGpPGbuOdqwcoK0iISEuM25
pOVDBN8Vbdf7zwAyQdAOKQ6I89LBiiuzu7C4uynPDBJJc8c3Op7g6nXB7xrAflZhTcWqAutNKHz+
WTR7P/AbU/+dN1EJqx/1Rus6BHsoPJ+2qi8yVe0oflBdz8cf7iQdxUjU1rgf9+hDDP4wP/QULxSY
HGLfWdMru5YEw2WFli2xjonid/GmAwSrNpvCDP0RBHrO+F4/BPvEg6C4uMus7o7Jo3U9OyaRIDnJ
GDU9mbHLKn/yV4Ix/qn7kl3pkbUk33Xv1wZGhPEaH48iX2G3jTvJnl/Tu+VhySENmIx73Rr3NQrw
7Vk2p03xbEwODkapPtZufC9fbpsozeeohD9Q47iUinVmdRAeABkWuMPGuJNPvM2iVKDtDsILqMrK
0sZhd4yW5CqgbVhL2YodiwKE4uZJ+Fwp/f+rxurml13D3HQUF0Ni5sRQnZN2zQ6VT60XW5oXbVjg
S0r0RcLlhDSp+mnNH6xYkZXHLMnAKxpAC/32qtLmhLB0YzTkUFqzriArSZ3n8ny7WdqMEHZeBAGX
gbF0jUsFEbdO49BvVcb1njYlxGkt5cYiSR1MrbfEDNJE4gPW0gt+OSHEma332pgo/8fZlfVEkjPb
X5RS7strrrVSVAEF3S8pGprc9z1//T3mm5G4HlyWkEYjNQ8uZzg2h0+c0CBw683YPxvoh7N/JhL5
/7u+SZq7fCWEQPKxu+uOsmu+cR7RWQKhDHOI51KoBiLsFU8Lb+jetgLN4eUBrKOkjdKshAojwlE6
r8DDkR2qrbrhpcUM8I9CA+CmMdOFgaT/k2OeK2/2s85ePoa72NcfJ8tGNVT2ixpnwIM9MjqbFRru
Fs9SH8krfjGzLdUR//aypwp2dBQfhN/DYbjHs/d9vZ1fyomQnMyZZ/6pRee2CjD8G42IS9N0LjMZ
olwte/JSf3qrzr2XvPDyWMZR0aR3S2WO02wibJePmLKOToVpy3sYYxUyaVScYY5zlxLfvGBC7+w2
YO8GxMhJX8Gurp5kvzFt6WfO45Ph4EuSUIziUIUhfqr1V6Jzb/gJ3uWfJSLKvKu8WpuOWOHoJ3vD
abZInTgGznClNGudlQtxXIzYtmbLjTPdpaXH43clbvOb2E9j5JJ2BXsMKbarKmpHZuw22UWSeRbO
UkvKwnGPSMYpxsYB9Ynvx8fI1lq7b8l04fNtxWdInQbBZYAlyvOCX+hdzIBv99U2mmxl+7PFiVv8
oi4KxqhIZo0jVc/gd+h8zHW78orfrI2Tv39Zu0IfnFmQ+kp/KF3pgt5HMGPc3jbjTGnom2n+e/8V
wHIwndv8oRc+bi/N2jUVfWMUqfuViHvafQ5sb7aCy5PIJ7DpG12kIW8GRrVrWq6QdhDrtLqYU+At
LzquoJJpq5E/mE4s2/GxdSb3PHm1Hz1ZvxW8f+L5SXYVMCOEtoYmuufbn8oqINEQuahRgIiKUOzf
DsdBd8rMWfweo8Trbf2id34FEvMPjCWUNtlTlthR4VRImh+Gg76Pj72bPVS1G2f2hrMbxp2ZRtV1
pahESQ3hoIq/oMX9Y3VzHzczx/RSkL6sd6sjHbUdRrp2T2Aj8MujxekIZaXnNMGdKCtJpVZ44hZb
e3VN3RlxXV89eaNco4fbn8dwFPScQzNZxQqTBBBfYrd0kYnq23mHO4YvcUyZdZo0mi6fwYWZKpDf
sisfq12Y2plnjLbwYlaBNfmadCkyzFkDjrb0wjvxWRvcUn8QmsjOTkPjRu1GvVOXrekIAMAEt7+a
kV7RqDsyKjRuawj2GuuXDsi18lpLR45n/Dyeb8yJxttVo6mhcKcim21tQE7wnxgf9V3zofjjSU/t
ArPY/lhP8WvklE4XO+OvtkHDpujW17xGyyuG3aDNCKN2vWnbHgVO0YRVb6Cher2oGGB+w0cvXnau
t7kL8jxP9RcfVX68fWEf/sQDZzACJw3gGwax1JceIujbF9UwnSbuHKUcbJVLkMYyDhrKp1lCrDYE
pVkewh3AwBeQK+R7zAjn0QJ/3vW+O0cqsbD6NI6NEZqboiHoLx53HGXAu+a4nfGOJG2Gv8sc1IKT
oacQLNQ4M28656ONTFCvPOHdgqaDZMeP7wC8PT3H526vndL3bnAz1Y7+Jqlnt4tdX/XaXgPRN33x
T35RTHc4VQ9p5tZpsGz683sTci5Zn2Hou++hritpZ+qxMeFQrpg4ZKp+oe/TAo9K0qm5izz5HhxT
4XYNMMaSsHjAr8pmkKHtEKj9yYknPx2QSIPjafiQNujKxlPp63yc/6bxZkBvjXvbNFmaQ918unRO
5GJGJ8XsS264re55yAmm/lM50SRhUJo0YeWuxHCE6AxyM0feasEaAGZzkQEtLPz32x/BiNY0tjBv
TGGISbEtPCf72bZ+6xveSzgDKKTQ2MJUSSTJIO+OLfjMABFNNrmf4v23vBuefzbZXaGhgDKYG/73
alKB18NBrHN5kDBGvKGRgG3bqaOWYPeLs1yljeZFwCGZvsa5Z7CWp9KkeVlLsyiwvBB54isglCCe
9abNeuQcLCNw0Ig/YWj1ZCFIV5C1b5rz6KApI3KniHPfYL29f17VviSn+RSWzUBosolhPjevki3/
6n6jqfKgotvxYzplPu8RkCUqyhuUY63OJrmSIT6Z18hGq/ivcZfvfvhS8qm/Xz5FGUQQMGbEkMlI
0GOyBYE5T04MJ/EZE76sjUnSfW012Lt2wrQft9sWHO/Diio0zE+RuiKaPvNsp7izTiEgqoZToW3f
n59+5BtooF8uyNFUhPANpHdB3ZJH0YrXhsbwOzTCrxqKScgwRvqgmg4YZZ21cdCi59zeOENhaIyf
2DZlN2D6F/j3MSYNwxgSJ8sd+SCZIMK//RMs50bD/RRzNLuGlF1BTNt5aukl3hqMBRKh4kEEVx0n
qWd9ivr/74C4uNaiTsx4cFq3PzQ7Qu1H6J9+Vr6jSe+mNNcMo8T60y66KMgZBjI6qv97W0oMJ0Qz
3mEweaYV5OU5QsUm25X7EA25hf+zxan4K2bdanQWFtdQLHOaXQRK4mP0iwfGYe2dCsJCmRVdTMCR
GNYCtkiQACd4EGg5kvneL8g0NM+UKzXVSGFz9rXDvFOcmvM6+/22ZRqKJ2jhpCWknqIDgt974w5l
zOoRkHxudkLk+9/kTKYxedJUlYJCRvKAfvECYsFH8Aon9uRWrvbBc8kM7ybTGL21SMS6IeERIOZH
Y5NdOuetkVEVqjlTi1hyouKvoSFhNms4/eqqwnZhVH5/Z/GcM0tGlNl2SSR2HamKi2jME5Bm40IM
PPxBcsx9x6k+sL6ASvoHS0vlgiQok+bPIBzDoBGAOotfvEe/7120TEP38jI0wVaB9cGEj+UxDdjh
8eWxlqZMV5P0qWiIX8BYD0/2jMvi9hz9ZzyMyzRUT4u6f+DvrYsbwHIsjqvlwgjqCwhmho/0nPBo
3xhfQcP1VEX8Bymm2PoOI0HQA8WLYEQLv7ExGrK3FGIrDTIE1B4wLHk7BrddJmvH5O9fshHMhRWE
kKAqkghslM0BTB427+2K0Toj05C8sZQWeY6gL4MT3VlvGnDW1lu4k0/hIb8nr3BrYesAmFv3siv6
ypVHiPF9iJRpwJ4ihfW0kmi/fKyP40Z4WlzwR97zRnsyHm1kmqGuDuvMiAkqU7G1U/eKUIMZmbI3
7cCbkGwIbRaJxyBlRIg+y6Cn3yQ/inAyzUqXtvpsWOQhE5QrJZr37Pi13xWYvcRRB5aXpRF8sZAl
opkTF+K0W+O5uaQY8jde+zOvQsr8BcrSxUUf0av1qcjtCzojMHb1rdybb9U9rwLPOn4qTmdt3q8Z
iaSdl1zWbfnwZuyUzD7/yGJoVF7ZhFVuklez7G66ZAcrABzlcntpxvujTOPyzFbRqpykkEAcxBgM
dxFx2d8B8iLCRuIzeqN3yPk4fpEhJhqjN+j/imlxNB91zTek3rmjOO3MuRGyfoBkOl98S5P8+/43
OaLX2aH7tqLszGtVYdw3ZRqxV5RyWCsjFAmgy31u2kuAalrQZ44s2TUGwLox6l1PvNs5w1EaVPyu
desfCMHgNACg6ajZ8ybiMjI/mqNOyUjfPnGTaLopXdWVdjzvzriTyDQwb1RUMZxIyw2eFe5jED++
dne1r7pxZxsQ26/besvIOwzKpLVswUhGkpoB8uMorpzav6pTxMmcWIKnrLmSkiGLiLMd/WgD3lFh
Vwe8ig5jbRqM1+mpGBkko+90O0YJ+5Pi1rstFNbaRFhftH8wo7gviCctH3sUrOWT+Mgb78g6Vhp+
B361fBETyCRVvWaxjTcd/sIRT2RA9uDk3s9GPco08E5ukn/6YsRA9Kpd55d3PAghSzxUtj2K/+pM
/Ch7BYAc+Yaba5N895tciQbdrdMoCSsJAHLQby0J4Dc9mLfFy+QWqEShG/4Xj4mG5YRooJ2WTrU8
j7g09Kj4Brpuj7WbOdIObQ79tQ+mx+IkHjBT/rZOMWAPMk1OV4mLOjakeIQquIVqNoZcd4g/brSJ
XemcelnGLZkwjJrG16ndmkYYtQegzUNzwXSIYwceUF5jMCM06LRRW8U/uIfFyTYl2MQ6f0ah5GfI
E5mG1mF81j/9keoHsrE7aad4PJIsht7S4LqwW0BHRyrxysN1BcF9/vp6+2wZIqGhdWVfTUVJoCDF
h+woG/EeNQCv5rJ1sJang7FUN1rR4zgXR9XtqMHtNvOrX4nPSx0Z+vIfErrUsJaKBIEVl/JNiAFJ
2aNs83hAWNunwu+wom0xI0WMxRGvxVV1QKheX5sTr9eC0bQk05NnrUpb0oaUH+uKVHdAbF80tgyq
nn0H6id0Tb9b2/WY30WO2Ns8OCVLmag6tpE0RZKRPpzqbghCNDRUrvx8W50YSQU9fVavlX5RCI2D
vFs3iUN4F24vzHJ5NCmdMOSmGqWfyF/MrPiYXYwgL/1+b3T27IV7E4wP1R/Ob5EM4htPTgPy1gJt
6xM5Fdy0bHGxwV0tuZYnn/ST/GJyfoUhKhqDt2iNqHYLfmT6AAvxAooc5Z2zf+LPvts/OfgvSYAu
aOkSk/2rn0n2uTvLCEcgKTcdbvs9Q4lomF2R9U1pjFAi2YnQYtfjYZ7XxctamgrSFowujAtsH7y8
u9XFgFnwIfGuB6zbDg2si5W0GlOSxSx4aczO0pvmy7OjbocXbSf/EX6PQfl32XIfH1lnQVXHZEXR
lMmCnMgkKkxu8vITMC9uVdqc02b4KBpx161mnIvE5AZP9DLy+miCoYqH52OdBZVki2JXaoWE1TN0
qgMiaiuI97fVlOG6aRa6Sk5MOclwENrg1BigXtrP7Tnnk+oxtk7j7WQxD4eEMJ+NMl7hq9JRD7XK
JXJnrU4l2nqU6HNP9L/39fOQutEhcyXehB5WuUIhv/rFguNyaVapAFRDsdEcfgQxQLuRro3fAix1
W/oM90Mj7xZxTiKB8E8YJOREW/GZR/rPWpky36osU11VIPdym/tKUHHn8DAU5j+gu0jWO4Wg0hWM
YEpPSWACPDb8zB3TEDolDcVmJIq+OOHOcIQdxzxZeiL//5PEVIkmV4mcgUhD0rmPX4Fv4Zwhw/Rp
tNvSTNkwFFhbs6POFkS7xTyR7KV54BX+WEdJJcxJG9ZgPYBQ6m14L4DonVfTZxwlDXETYr3QdXKU
I0qW9yBcfarvYjQj3dZthlxosFpu6loZEu4DxZYDxU9d4ZO6hffgx1qeMs4h6//hqkIneQsGhCYA
M4fp579/hhSWadwZCkzCPBALWpzSVe50O/d4xkmM8JvUgIaZ5bWZm6GGpQG9P6ENMPiZxKlEuUlb
U81JSrkf3eIjQtdS2+Ipjlf7ZqkLFUS1vM2LIsXyrTushNw9wBtc9ENktvzZbfbF22q9NRXoX4Iv
f1H2ObKNaftxWy4M6/98o/iyslRPi1YtEHf2Ue0WzKRvbV69gSUTyjbbro5WrUb41DW/cszEHVzJ
q2en4oDfGFunEVlo1Y6ylJCbYRSDXXj5c+XzimsMt0IDsrTaTEF4D3mn22LX4KLDq2kyZEKjsLIy
lfOJLNy7qxuTNlT0nx6b5x8dJo3EWtfIqNCtTWqCnaMSKHPqpU+312btnAqa01K2pZ5g7QxDIKtd
hvknlRudbi/Oqtx9Xqq+qGFZzmEkSdAV+bgqzmr3O3FbPWl3kwtqIY50GF6RBmLpeCW3qvbT6fb+
eNDR/intGhAl3P4Gls5QcTQi/FDdiuWTOwjflX0e1z9Lz6kMN48MqZj+1/deePFzDmJX3kWbdaiU
iWqrpfQVyRG13OmAaZVip9o+Kfe3JcLYOA28khKlb2byiIoYWvrdr8HFu4N7e23GzmnIVS93mZSL
2DkeBzIPTe+G098lrsDB6bO2Tv7+RR+T2epEWSZRyBGw979GIHK81md2/02AozFXedID6mPBBYCf
41FZnsVX6VS9AvXz2/KmF6ly10tWH+fIHj3ho3waduU222j4pzvCV4DyZqtWbrVXX+LCFqanzs/v
Iy/0tWAATcXwfFu8rO+nrL2bjNQc/8eXGwZ4BHOWww99q0hF4irNU6AaINrKUz75Q3itmyyVoGKw
UmWgD5QhWA0wjM6x0GIybXn5IEsglHW3a58u0mei6TYfpw59UR6PapV1l6JJ2mRZMEWBtGx3nha7
GCSQBPWH+SZvIpNbUmM4P5Gy9ElqYsEg1IqKnW+VA8i8NvXrHMQcdNz34pFolJYklVlkkctJ5WEY
Az5gxhSE26r4/bFKNE5rVEmzLwlqshP7lWAP4BgxtipvZDlD+hKN0qqjqVoEUuZCES2VMW8WV+XA
Ag1w0Ae8lymWeEjM+OJO4tYUVYFUEnDH+hM/GHe1t1acuPP9yUoWZarjVPdhS3LD5to5qZ/vJQBE
4x2vk4y1dcpcp3WItNbEyRIOEzTwOFbQ/Sg+SDSZGsgx80ofIBXtTZPtep8nTs29YjFQNhKNylrn
KEnMEqsPpCGn3vaP2oMZLNcYCBtHO+cF0n/drp+bQ4lLqeZYrtbYt1WWqVNUyNYXTV4EGATmF9SH
8TBv85PuDmi6ANvx5vZvsM6FMmh9CONQJulG5a1oqyhBBt8HP1qahmuF3ajNK6lLmUHhvVWgLDU4
tszQVRqt1S1ruqaEasdCqWHdKJfpPrTboOOR6LEET3OsAUWrT2P/P0MjbD6K5AgYoRralvZDvk6J
hm91dazoIYkz4RHvLRhVMGx5dQFiVP/NDSQaoZUtamGVcQf5LMUmza0AT+U8nSSR6ru1KUOuY3XK
466BwnxoeyDMwtTVt/FzdVhKuzgNht0qnJ9ieGwajWX1YVn2Nb5CeCgiZxLAtz5787Gpvdv6yTxl
8olf3KnYhLFRoJ/40D5Km+QsXNag2lrbTEADJ+cnWNKiLNgMl0YSNUirNsXHoROukjH/VUYwPvbJ
/aStJ3S8/M5GjMltBT/WzQetCTlDgInj/uag6CkhQjwr2ZCa4sHsL/X6Ljej06k/KshJdNm2TqfI
tPIEF1vCMynY+v0aGOfpwKvHMbwSXbSV1mntshnrL4AKK2Rua+qBF/32obAWpyKdXhRrN6ID5ZBm
sGzQr3dF6sz9vRmPtmFcb/8Iy0VRftVU9DoVQ+TZ2QchM5cuoMK9eyo42f/3l0SJRsn16lD0agjN
zWvBW4vYXjW0IJaKnZnchIbku9/oD42Wy5d+FnILX6Aew2AKNNwWqou8xcwQ08brRXi3FLYh+bfF
xVBWGi2XCnphNkWFO57xpICHJUR/b8zrZGYtTqVNVon5J5JWwwgP5iHk1nZZy1J6FLaiIIsrls3D
dqMor3Mh+VP/cFsgjFKGRCPiTB2cy6ipkz5ZVynt/IQxAbsOw//eZTSyz79u/wzDFmhwXIyRXUKv
4BsUu3XB+Hh44sUglnQo55qLUW4qWoncBe+a7dzZefW+1rzbH2t1yq/qWasLegR9aUO8Mk7YeZjZ
SPE5LoK1PGW9IF+bElOFWAyg+URuiyMr4tCIuDqbp2RqsO3aLcGU9GzsmyDaGjt0M/G2zoiaNE9d
vBhqIQjYugZqbkvGvF9zAJyjtrt1dqP+b2RwGjoYHo5GycWxgtv3im8R59UeLLA8TNJmARctGJs8
CXO2UetzxPVyW1EZZAESDZYbKq1NAFaAtQFkhsZkjEn/wDskmpDv9MoJt2hp25iTPVzqTX+tfmUP
4d66ZPfhQTiPgNX1d7z6AEM3aFa7QS4zqTdEeHYMFK+1J1FxVwzlvP2ZDHuksXWkw0FbyOLjSxiY
v8rX3OMZJEsxqLqGZvVFO+gSlu7mfD9HGOumjiA+CmsRs0gGob3rWlX+XSVFFdz+GEYaSsPpVkuM
5iElH9PGvtouu7Fctj9bmrZ/zCgDDxs+xkQKupbgFqw5JQhGaKWxc7WwTsIgYmVVPMbl/ZSiUG3s
epRTbu+cAYWSaPRcOo0C3gQgFcU2LDv6o58l2RZ1p3rqUnvGgGbweKBkMIILL1Kdn5WVJRpYZ2rR
suQmflXzk50J+sDjwmu5ZSgWDa3rc20M9QxL56gsLkIeqMY+7g1bT/dTNGG0psQRHcM46CGvVmtk
HSabwysP9uqPW+MyVHZ/5pyL/H2+QyPsoiGLlX5eoK1+FZHZ8jvlLjlGW+Sev/MXLuaK9RHU/cnU
8inpBnyEYiN0gZty3SuX8io+FIcKd8sUAHgfZJVOfJmeOV/GsEMafLeMzZBrRG6IOVrkYTZe/Tgd
1cYFec51elTO+lt04hV6WDGOHggriqaRKWIK0zxbz90FJPRA3uWd3QcZbx7o59vcN7kpDb+rmjix
ogm/gUESKnmclq8rZkgn7xPitfxLCTC+00QxH8R76736hxdbWUkZDc4bJDWPzRSjI7K7+tRvQYKE
4d53wrG4B58HV4LEiX3zdf+B5cVDu2QZfkWxlYP8MQTVU29XL9Ku/W2k7m2lYLg5GpW3VhX6uDCY
4TAJ9331ouWoyKWYnVzyZMUIkyrR/y+X614z80gdP69wgqfbE+fmw8g6aDhepEltbJVYFnRxvu5I
e1TdKjyRcydSMYyFpr7ThWmMtTKCo5Sb/WTgidLgBS0GvlyiIXnGOMR9V2Hzip3c9dv0DfR6c2w3
gXiKnAZTAkQ34dwfGG5GpaK9XtZCHLX4KQ1w4eKY29UD70GeQZci0Ui8vC3HMJpQWcD7J+FBbjCS
d3Hxf/E+v6KpV3NX3Yn33QOv+Z91JlS0nyvdjMQEHxNViTPHL+L0cdsKWEpK5flrVg2z3mPhwSs8
/cRrZWcIn0bktVFbDFlliQcpvpTtXpv8UfwlZ6cseby9b5aTpSFiQyGLiLTYuLCP7sxAAQ9wfh0O
mArncH6BIXMaJ2bFspS0MuxgdAG4SjEEoH1SA/Xvkjj4t5FtJs0TfqkFJ7azfo5E5S/uQlLS2KhU
VBvyIkPfohraXaTm7u2PYRwzjR8TRbFfi2zEy9gEJqbIQuTFCNR+8W8vz9o7pUWdmiirGGP5SsK8
n+X3tFxvL8zQIxo9hgcTtYETBaY2J0MpTc0BV6NSObxWTtb6JKP7IvSmLlujJkWqFNxjSQ8eiqmz
o2p0NHVXDbw7zSe86Jt4RrOeCUkXDnmJ/EM7NTsd1Mb34k5yq9+qKxzbDagM8OLU9+DLS+/QpgRa
v999w4UPsUyFBpm1a/vPr5fSu6BWTqNWPtJVO4pF3+hkP1Thw5ZpM2YhR91YKT4NPsORhamp4dxq
2R3vkzPupfU+2TYaxt2Wr9Dv0IkxD3oJDIFbjWI0Dkg069lSRWXel4jowkbfjZljAokF8M4QeS14
mR11I6R74T16vq2ajKRfpuJLUku6JYUt3EPh9A9oXbsW77kn8u4UrEyLhqplZhGBzESFZ8YckGgS
7bjfdO1vpa/dVMRgiMGyRXSl5vI1xy3q9jexAhuNYhvaQkzGHD+KGZogScgxpLM5SpcIDSv7oAcR
0mUdvWHhqAnDbXz2v3+xPrPUwDq2KPBKIvDyaeOYEQ9yzjBsGtMmRWM/DaKOB6BTtA/fay/dIx3m
SImROtKoNnNImrkPZ3gNjDdyEo90O91XDt69c9e4gADlUCRufTS2esf5SYay0XC3pFnFvqpgT5le
urO8MdbnekUJOtqPs2hbKI/e/jSW2MgXfzkRsZQqAwU6YAQaDKWYysMajkFk5oFhGPu+NDkHzwhH
n+r35WciS2lqKVoQ64y3eYrtIXsCGT7nG1inQ7Tty+IZuBV7MD3hHR8UYeqj5nCH25Nw9o0bp4Fv
wiSsQ91h5fwlfMJpC6ZdvjcB5g9Z1Z5HLsGSjfz/t19nmqLHBWSTidu6fxDJHKv85fbxMgzu09d8
EU2tiMqC1l74lKi1hbjBYK772yszbiWfsefLypiVINYW2MYPS7LYqST5Qqy5oTxs8mHe5JXopmnr
VyjG3v45hj3QiDhDqQpMHYXn6N36vgoGv9k+8VgSGAdAI+IUjBdrswFrr67lAHrMyScZpkXzjymz
kdU5IRIevKazp7vcNTXujFEGZYhEg+ESFaDsmDhu8xy/I8UDH0K9OSknq7IxPuXBcloQFW+ybbq4
ky2fxc3tc2AcO81JJlbxkA3kHDAjY5vi9Q0DTttXDbSOP/MUNMhNb0pVMTP8gCK74EUvg5ZT5WRp
EBW+405XxSXEwmQEz+x3gfiSe++3pcLSIMqEMa42HJQYhwE6ZFTheTcShmOj4W1rXST51GDLe9RL
897RR4y8/qFBURm80dRq35GDBJrn0jyBd+/e+sVT/e+1RKRBbSmUU8hQbsFNqn/PLuBUfBvQu8ub
qsZIcEUa2SYYOqjZZsg7KtzfhaPZtQ9O3RXjWbcdj7X3e/MVaXRbk6TRGBEBYb6gP6xg+LNbDGe9
rTDfn6xIc4/NZj8KPeHRltAcbNrG68qdP88UDlHSL55ZHyY0cE5YO92CL15KbLxEVPb09jqqGKzy
s/1TIdeqFVnpiGbOflzbGZjHfjgxWKSxbWlb5ZlUYGkRN0B0JYab6ZFH8cISO2Wn8WQmeHPH2vV7
Aq4j0Z//3pYH4/4j0nNCyy6Tu4p4F2tT1Y6+1R+qrbSZXlNfKuzyw/ood2Hr5E/rPa+rjaWflAHn
cZhEUYdf7F0B88TtunAzoJtvf8/3Dk38D5AtxBzxhXjhgRyC6Wo8MNX3XlikcWyRlJqTTBR/8sSn
xlFRI198Xr7GcDs0hk2UhCJtiNsh05Xi+wyUe6iUVu7Ao2NjiYXo1VfT6kJTbAkJtvqkgpq64wRV
lsnS6LVEHXB7FmQSzEl/7+qOp8p5q0Kb12PPUBaaYGwxolVMSIpjnVTwBGKgCdcVsE70P3FVWdqe
yKT3BXuZbRQ47P437wmXYbE0fZhgJqWUtVj9qgpeqtvmCxc8/v2bg2hSJdZ+qkS1JDLBKIMPVHXX
w9/0bg3U1hXtn7EQiiZlpBVYAAr500hH+4/g5HfigScZxouQSCOikrDO45YozXwqt+P77Fq9I3vp
8xpMYIxJTwZmLGeSnW6eQ5vHg8I4DhohlRRqMuTEfE0pEBw8NiV2w7lQMPSIxkPVliLkLTkOwxav
YWMHBcp/+zLiZOOs5SnTrZq0FrXPkzgsx3q7HO9VUDf+7Bot0tRhVdLOYULUdC7Q1zk6Qmu/8rwa
S+ZUrC2VBaPESXKp/11tOMwzr3eMtTBluWFjaYMSYdO9OwUjKN9/1ncl0iRh2TiPqD5j4cWRCnAZ
PneYR8jxlQwfT1ODoVqFBhsJa0+OAaKfcQsEY2vP3IYDRhlONCiTlepeEgediDswfFvezp6BZjrr
fuboOeMDaECUJWtdVJO8EpnfxkAHs/lebOdg4F0aGINnRRoOVZl9VXcr/MJ1wHia9VJjUpbsdZNq
y8tO9N6BI3jUSyd8UK5ocgxA/4kxYK60BHEbubnOsTdGqKSxUoBIoPOWZBA9ksM7cED8uZ2ZMJSW
BkUZqi6hEQzrDs7iaReT+8zKCJE0yCktdE2eidLqHwkIsGfP3Jxvb5m1MmXAuawKZk6SZfWsf1iO
ecrvYu/20owSuEjThUVtI1plSdYGL2/pmov9NwYV+WHx0YyYe6Dysn7YgyDS4KY2xow0dcZvtb6C
rhPJNs7hS7qfvfqJ8zUspaFC8pQ3mSGQ+vCyi8Dzj9qC+GK688NsTzIYvbLgeb0uvEoDK+uicU9Z
9K/setfY4J7U4GlmPNYdGGu5wAZys/hvBVGkoU/6pCMlXYnMXNUZguZSoPUBo1ptdIvP6Jy5LTiG
3Gio0yTIvZmq+BXZkX/VjsZxVSwJ0TgnqS/bpv685rnJufqNV4H1GuXg+W6DlIOrZxgHjXDCYATR
qARsXd91Xv8gYbZo83BbKixX/h9802QOskq2Xz9qb92TipGEb/01303vP8yHNMq0p+7fG0cYaPu/
4+X99s4Z1T2Rxi81TaIv1tyTThkAJpa7IjAPo1f4yr35Fh0aR96RXqxoOxxAk7JpeX0CFtn3d+pK
XZCF0rB6U0G9GO8CLxZe79Rx9cT5qTQEF70CKpjGGyBeH5blT69v+sYzRL/Vt50V2ZJVuI0COKqx
l8dHra3tPH80MVBJmuymeFPlnTW/ZNM5zNylv0jWJZaOGD/Zqn+7ciMXf+Rxv+ZPWuxP667DjU0F
0/i6PCf1McomLwwf53Ry5O4o9RcxRQNvp8CCMJ3H1629Fe/6Dm+ryuIOWb3RjdYRdG/RX0J9G6E5
rs/9GL3OoRuu23HZ9fp+Tg9tdo8Z6zOo2S0/Ep0880vgwwqvGby8dZfab6RfuXxU5XNe/pFWJzKv
awwYS79dOjCGDTt5bPxSPlqortw+dkZsozFe5tJHhUGcxR5DO91XHoMHyztQGU0k1HI1k2qZlhR2
Ox305lHAfef2nlkRiIZuoUAZRUpEVgem8366hMfYaZ6Gc7J7jmpbmJ25cnhfwnAWNIQL5rZqiwIB
FbboFbjniC6vLZ7l62j0ltyYA6rsSJvAsX1oEgf1xNjvMP1PD5H93RYW4xJCQ7mEfoysnCSvypuF
F9fxz/BSPPKqogztUcnxfy1OzGabNqQENbrWM0o21x9eYmkMl2gOZZw0OOHa7D1wlQ92GzWbrB68
KVZ3hjXxuCwYwZJGcFkmID4rUSVZxxzD4boKj0ZXoOz9K6veDVmxqxE90sVrKqSOMW1vnwmDzV+k
sV2WCTxUKuPg1dgB1Ed5QSf5YTisOnLAwSVj6Tg/ROztG+dKTznVpFyr1hSfN+3Wg1DAgVs7c38e
XV4PGVOHKUsPI8Uy6h79p8tVfELCrxyKY7vP8wDT03nawFAzGullyblZmRrUjGRN8IMH3sWFEXvo
7j2lrWW1FrD5sEgqW+2tO0FL/nJkz/CBdPteYchLLJJLdOWJjrYfLpkDOtQL2NdCt8Yx97/bY8mz
RIaZ0718wpRH0UAMpndjZ35Ha7k9dnbMuU6wPoWy80qL5iU1cAClG6P7mlfSZ2VLNMAur5Y01FSA
2rNr+pi7wwQYZeWkd9ZHclp/cc6BYQM0xm7QejWdJ/IjC3g5kn3xV1ht65zu64BHqMv8ECqJMct+
DaMFvyFrKF4XwYjxENpR9aWjuP9puKABdpGhNc2kwmtYzdYMqhk1/3k3Lb7qA2vF6WdlhDt6Hqm2
xNqqZwBVlo8SmCEUMgbeu30QDBWlcXadKDZ6LAPQGmP0b+G1+2wbb3ivWwwNpUnaVExHUXP0whyi
OjwoQvM3ttK/Yzr9zABocF0bxla8KACLD23mriKuUc2hmjipN2vvxO19iaJzNCtGP6CJL1ugmMUx
S0w75LaYMoo/NExuEbMiDlN0kC07/Vo/WJfFV7wxs7mcpAwnSkPipNrqweqH7WsYe6M7TVDjSfo0
2q9lIPuWKwSyxNEglqCo6qGcAXGz4KnuYFirm+UgbpzRQ6JzCQkYcYaGw0nqkkfjTBoeusw8/h9n
39HcSM9z+4u6qnPYdpYsyTmMN11jz7hzzv3r76Hf71b54YhilbZaoCkQAEHw4ABlZ7xDaYLoRNWi
3hpRIrxVQCO4s6lkvhyZ5q9UQCsRgFN9MMgRBqV1U+LEUWcktlUvadjly+Zedp6zEcawLPokX8dp
rrqh1A7xb5XAUzEz8O+0j1Z/eRnAxHv5K+dshXyEOsxVUGLKooiPgEmp9wz0/aCdvfBl2a1/8VoW
zuL/8BH6NO/rSlOsrtIOuuBhxtyDHGAu8eDPRxPkbZgeETa2UYTSXx4y4GyKQj5IAtIP/0qyUrOS
GR+cHcxqsUZHfja8ylb7UA+5TyPnbId8hATUHx9Jixq9/yZUh85J0GeqAODWdr7Z4tFUve1L2Hdo
od2BJOpoOjybOBdRyTepwKHWc5boEf5Y9GzcYjzJYsf3668pLN/xJuZtjvwGxrR9pzsa8DgPV5mI
Qnzzx/9UK2kQigXfNDCxBHXe5iY7SR769wD2vfyFc0cQ+Vckzvz4QjH3ZRU1+MLoSR0G85a/kj0X
YsHaJiqE6FHRlmWjqIdOQR6AXn50bX0hHQeL3VZy0ntWQKRLilbbLZmMMKKKFe4Pu3R6u6wZlmDK
PYvSrMd1TAE+Vi011KskCuIimq+LrjSc1ZCMrZfA7HdoDUw5NUA6Ig7OnPMKhoy+HJFGtBrZZA56
h+gthO60U8IxdgbBieUb5b7Y66YfTb4y8lyDoSoazJroaqxb1kqSja5zpz4E8XqKMqsvnSp0a3/P
tULLNubKfVzeG+bfo5xRSZRGbNCTd0CAWb+6u/m98DFB3M17t9lvv3P3z+UPMQ5BGtfaG+WKsfQk
QxOTw1iqLuqld0k+co4AVnHl+/cf7mclrajFUodcfzMfVFPe4Yeg0vrK1gd53xjFMY27m1bQ/WhI
/UHZbKBCXAWXZkHNeKRMrD9JualQlKrU1yMWsUu99nAlGOf7Pv7jv4HQUwT4HGLJNCfTNUG5eXlT
WOZGuTzecPo2Ad74YCit6FQpmk7nIeXACJmmRfn91o5RnnRI4aL78aSFTevNgxs9NqdmP35omJhy
q3LSf9anaNArHroAzW/wqaFwhM/sVweantkWMZm4vWue+9RN9u3rVTqjMbBtnYmqTv7VqjUIA6/y
+nhZ8Llj0UTbEXUUy2MraJoJwf1LBaz86De2+sobEcLUEOXnWqILqTijXr3Mj3n/W86/kminFZKt
b5KjpW9pO9qGeOzL2Y63nSV8Xf5T505F8qeIp/ww3QbT02UVzfjg+dowvf61QyPDFQcuEU2M+odo
K9U00HwA+L+B+jd5TJ1qz3vOYW0F5ceWaLVjM0L04osvbZA705camhxjZQQJeg6vnJjxCA4jvOPc
jwEoNq9UB+XLjSCn09biLk/Y8lsHNV+fx7zIUgflyH1mJuNAWuTQf27Hi705mS2G19SAkDjREFgr
AzW8JEEfw1bh2eI9UWNbUA27qb6WJnUSkZOGnB16QT5E/t4Pg+njUhqmjnwIfe4NoN7Rfl7sJUxO
2suI6SPushf92s19HhXdufBKPkh5dKw0ZWms+GAJBllDvFWzp8tedRZESSRT3twWa6c0MTYbk8xf
izvhUd9bSG1TyylE4EDlT+BIFBCng66WF2MZlyyaA1LJs0ZYJ/wZUbMNND+BuMebYrv4fQ1tD/lP
lD8nU9WIJiY+HMb+wUgsF0RiTjbzrlPnAhGRTrm0pumCsKiQLoSys1OB1OTdv4nO6WI1kSz/16xk
pa37zYDkyZXsT8XhIRHPwtaIYMqjV7PaFKPLyMDuzd0+tXB61Q7qlxYChP5sOahD9Tbe1QI1VHQ7
4v2dc+GJfJVy9nEuMlWQkK1L2sOMvoUuftqqB47dEiFndEWjZfM4EfRBQJaGi1doHjeXEKGKmNNm
/eJ8gSjn3BcoJ1fR2d7KY092o0L3VLDqthIWN+mEJscsd3VO5sTY9H8AtJNiKlWPz2Q1xnbmpVPq
T12v24NacuihWV+gXLyfrKIYVHyh0j+zCtea8ZDj8RjzhjgHBqvAQGNpuyjKmkjGZnTuR/IJ+vwD
MEKPc8ijDz13bMCSaCjtHA0mcstv+dZteiM42W9hz3sDYQmn/DlpR6sTYqiHcAGD5d50I3u1La7z
Ee89Z0eUVxe5WCYiUU7rtSftVvVqx/BmP3+anPrxygOCBtaam9KYiU48HG2KU2q4PV7YLzsCI97R
eFpTw0Rson4846CBOiTq4ZFHMkTTcFqEJU02DHJrwORO/S7ym0D7c3nVDKOnUbOaIRdktizJ6Vqg
r0WX+6RI7OLMftKgWZRcu6yKIXlAlMZ7rIFeFZ0MMBgzu8VcsO3IS7UZp75BOa4qJ3lnkP+AQqEh
dU5vys5l7TBCM42dlcu1TWaRaMdNfJSXLktlVTZpNsHcFCqzEcEmODva2yTY4qkHbfoYmOj5xwBt
PG8VvwGEcC9/jvUnKMdtxboYBgPXHHl8WLTNTsw78ZqZMYg4NJy209PCWDsoaMYQMDyHk46GK/o8
iGjqMI6NLbUScYD97AZb4vbwMLIqGkM7Cr0BTnmIrVdvjPdyeaOrd2qyk3VM3Itfs56HmGF8iAbT
qo2pxEaMD3Xucphs3Zn2hlf7BufcZTguDaXF80bTrDrEZzuUKJ4WjwcEYZgLjY6d+tRYKw2CJzdG
bZhnhWfrRdhPGh0rRp0CHDrklnbh9/bL7Cy76Lhgqs7kGe/TO29MLWv95Pcflw5FbcdBb/EdDZ1H
k5Ne50U0F2Ajp+MoFxAr2He/rn0NoDGy9SZl2tpDquiJ94urPMn3y2yXNog/3k03ycJtLwSNkzxf
DgUso6HO2G3S2xXBAMZvZ+7niYd9YqmcctWuS2ujqyF29Law3I3h5dWy7o80ClZVk04vSsidO7sO
tdviTXTITI3hBpMl2yB1dL94qe55D+eMv0EDYtfCUhNZwecEe7jRHF5WxnqSoyGwmdmU+ZpBbrXT
/mifmQ+rPE7oDAVLura7rCvGztJw2LWeh3pM8Q0gF7zClrntWYy07x8QbFZEtSkg7TMeVdQ4jB4h
vnLq18vLZkmnnDWvStFQifR+jxrKkSR8nc2r4jLyAhoBW1RT32//0wmOVU4SzzIS6jRN4jHGyCQo
evQwRf1qsZRn1hjClK4rxFoYn6L61yCiEHRp2OZcbsUWk9WiDRMpKV417y5vHEu3/1xas62yyOlc
7MDJy9Etw4hpvKa21PJQENqp1Sv8BTUvXtcPY9NocOYEnkqAQSFYwKwLZKCc9TKUQOMyV7weWeUM
sSCv4ALmWUKJcn6cXykAVFNLDhrLxqh49/J2sRRA+Vk5VIOV5xA6ucoNnrQ5ORrjYkLDL61Omebh
fxEzeyzs34nHM1xG9kTjLWujxMhcYgqi0zzGz+qj5AEiEnIZzljyaX9LZCESjFojZBGR3b5bJwUo
FOMlzTlXh+/nyjP3H4X6QqqulWB0eEGO7hPV0TcAJLxICmXpPV+8cp8kKOe12sHanK5Y7EKzEzRn
v/JOesaG0xiwZFSnXjQX9ZAAP27Gqx/lo61XnBsMSzrl/Vnezmu3jiKmAJZ7cznOmYiJAB3HWBlh
gAaADWiiaiqhRT+q0HmGoHl6vQSN2frLxDNcxrlDw8A0dNqDDRd/oDokd31QWD6Q+Jtd5d5lf2P9
BeIwP5w434pIGFc8KzcCCrfxS66eVHlwDGXlfICVG9FEaqUpmSZgqSKG642/y7+YEhTZ+rH1zAAN
dUD8Ketu3UVqyEvGWBojpvDjH6lqKS59KYmHble4Ea5kpG+S12lzFuiMc4rGhq1ZAqKnCtILC5lp
lznxe+O1M2gHcQWJvCH3ex447DtjP+OYNFnaMOPd0pJ68ZBGUXO/LGXrJ2k9+mstgNU/KY3cTQpL
P4kl3kVKKR3DdJvnoBJMFZXydfsriZktt9mDJKiS0w7a4lZlJHtbmws2DvKX3jQW1zTkxR5WA5Th
Uie7S5foXtnPlq9EQvPYRPEUKE3bOnkDyiZpEHvH2IQlyBY8CUsqCRFGjB7VNm92Ygl2xxEBxUsW
PXLqQt+8OK9ANCQPlSsameSNepLcdKB6uNGjHAeHruDwFEXcx5VFBJ+4Ojml2aVP5oS5nWK2FaEy
SaaDqUDZTmjaMZinMoOaizqsC2V7FOQeXO5aZdl9DxiZrOTafhNL2d/6ePYv+wgjiNAoulUVtnLK
gSNZXNDTu7xXDVaVleaNI9wlWwtG9W/kEQbitLsoNENrVw42rxjNcgYq/s0NqXms+ETndjuwNa63
VmDclZykmKEYGmBT5lqP50pIj8obY028wuidxLoGMgFXo+E1glgIptBBehYd5+G9r2pbrznnAiN3
odE0spVXTVZD9nLQH3nPtyyhVEIk9aMZDQ2ETtGHhMFDjc6jGGQpmopp64C5UlUEpNHmfufGnPOL
kRXRyJilVxZJxVyCg7yvT00oOavLgy8zzpVvsMGPKJzr85KAUO77mgf4OKo+nPsjSxVUtpLF6phV
KQSX4M165cFdWJqgCgOiLOIcrCF19gSQOIL32OWdRyxNUC4olYsQmQ1RMrqtXkufhz5nLJkGtui9
lBd5UuKyXkPBxpFcQ3j3BVYlgIayVFUpS32Hwq8kfmjVrQhohpZW9hrvO8Xw1vWzWU9icRiMlpOF
sv4N+f2HvaBFCYAQMh+s9ZTPfraTU+xsd5fjNyMI0jRveZYLGRDPG54O8rAJqxAwqXveTCXWwinX
TOfFahDFN0RYySfE/wOXZ5e1bhJnfugkG0YcDgiw0AkI/7UQ8Vvam6BPDK7TC1UhqDV5jLMeS8c4
aB8jyUNMc/V47EcMs6exLEYuWnJfQjiY+5wI74e8CwNLMOWqOfDro9FA8ORmvoo+cx6ekxG+6SGl
+TQuYpxAsGnWdiO+R+LDZT2fF2zSMBZTWdK20IftsIA3uCgwebfaOIih88owaeAK5C56Q7aQIAzQ
5e9dF7VMGqDSAh5ZVCMElx56ioMo5rbzn3cYkwao4Ok3V6sOkntPAMTG8ECqyXF0ljYoXxw2sdPK
AaJhcwG4D7i1RdaaKU+MS2HYDAWeiInsofAs+oIr+JeNg5EFmjT8JE8FQcbQtI2wed0jjXXknXqn
BOoH7z2ccWcxaRjKOEdbspbTdrA+180xbuoAPHxNZ6Px3SU3+oD3X86fzSYNS5GtVUiHGWp6wSOh
zyOZYrkPdYDWbZF3iTZuh6Z4mOI3ZeHkgOfDq0kjTvQSQxuKAorXbMWPPcuZYIq8shBrW2mStkSu
Gm1FuwzmwrS2fFc95mDhFP3Kkf5cNhyGTdI4EzRHKoZOXH8GW5LVA3qX4z5qXxbO8CR6yqg6pJNm
LtjJZlc7ov/MWTNLLOWgGMU1CBUxEA3PjAIGo/I4XFjKoBxUNBPJKIm25WBz02PvVh6vhYhh1PQ8
UdlYVlEk5411i3lxu4JjfYy6iEmzsnXqYJiTgVMB7Tv7xtWDNFxPo2qnx/mAi9prtZdd/ZP3GsBS
EHVqSpH1f5pPnsbjFCp4p/K1p+uMhXJQfcnKoiMRnXCIal7t8kAw3zfhfysgJo0n0bc5UcYZkjHS
xm/fVfBKuBKqwr+tj2KwhcL99WveyWHYoyjR2iuQG7qDo+ry32KgH0wacqKrvSVH/3PhaRdlgVGD
46t2KlyUht4Wdhg3oLnK7EgN54sM96CRKOtgFbpS9tshNRq7EnJbFDdXFY7y8nn5LzGs4B8ASjI0
mIAMm1PslzjsbnBGhpcls+IdjUDB6EC8pCcQLQYbRh+bf8y7bY8zJhR42mFcSkwajWJssyak5BPN
QXGBzykqp7tZwZ1ia89t7/DIxVjnJT3dcpXrVuj1cgNxTPbU4EHKb/wujFq33K0HMeShgRiBhYak
TKMKLOVab5gKpYTCPQ+0wxJLebqsmlk8yhArB8PrBnKyyxv8Xe0654uUlxtWnCST3sDLQVoVqvsp
sbPH+nMJxT/TC+Fbdye7NnGMFr/XR+uXHPSvPSYuzFddEE0apSINi2rOCz4vglVEiu2TGKqc/JyR
CNAIlUI0FTS6QmOz1/yp958yLtRu8n5Zb+QEOqM2GqXSV5tgJL25Hpp4A7Vn5awFr0DGClA0UkUq
hmITiWzlUW7B4Fw8K7a8r/wqd/Q7GYBj4ThGtvhx+Z+cf4kyaXK3psliPCTia+JX9mi85k69kycb
CD/OMcIITjRwBZhN8FVIFa5JPuFbNrxxx7uMsjaBuumqy4z+MiIak05QZc7RZFYbBq9Qz1q4/N97
+jj/f+l6AArhG9PuMKflss5Zoiln1hUzUTUBptm5MkY9fur+NRPRDMukISuJWqp1RvxJf178j+gw
ArZPujcur5vhUjRCxVpEsPXJkC7Ywmm9k7zVNo/Kddc8GqaiKxhRYk3ICl5kEGNOHu+iwTh+/4Gm
6EK1tuTOOzsFJpNLTu5f1gZjF2loytI3giktEGzY8+/ILX7LXLICRrSn6dksqW2KZYVoqZWeFHF6
XFaYyrZxslTWPhKH+lGCGuOp+F9qt/nL0+wlvvw2PvKQtyy1UF45ltM4dZFIbtV4CHRHF+z2nNOC
tZWUS5ZROUULsqdDGgqOFSRI1C5vJUvflEPO2SrM6wLBKvLAZ4VT1GapmTpbNbXQY4wEJxl07k0f
8U72S7fnDUljrJlGqwzN3Cx6ijXPqEDzAaqslI8Gq5RStcbqCrnJTt9n7vCKabeFrSZ26gqcM4G1
dGI6P+xva6Wt0Sd8wrIXgLENjr5ZYonZ/BBrtmacyPKKHOlrecAMMw75FsPqaPawQZqXTrfgjBgV
8Dd7iZ2cR5rO1DXliLIMJIMAZi/EpmmXjHYN2nf9rfJE2+SZCcMIaSRLGtWtppJrXHfAmDVnsM3b
wWk5AByWaiiHNIp0TUZSbOncKCgxROGm4ZBfEg2cSbBoHpGhHLJuVFFTKCZtOIlZZfhy1ljhZX8/
v26dTkqqql4UPU+a4/A57ITFVjxeJGFJpqLfMOeGnMdxc5wBFTUeSp+HJmQJplS9YijJGJMlk1Zz
LRC5VVCWYCr25assN3MMwejABPgP+H+Oks+7o07nImqHV0ir/b8VK3sekpshlk5CpnxO162H2NGL
9xaX9ul8HqzT6Yc4pwRqCrGlbaT2reW1bnHKjryb9PlTUaezEDm3kmqJYBfdoQDHrRFk3FORJZps
7I+wZ2Ca4ig0WDnpjLKc0X3mGfN5ySbNs2Nto2FKOpyw2qFi4c5u5/y57IDntW3S5DpROeQlCFoU
SB7uQFUERIubHacj7xmVJZ9Ewx86kfS6kzOdyAfxL2beOjhlAp3bwswSTx1g4zIMSWZCfHSMQyNM
3E9QPT/wXtkZIfsfvhxQPS/oBlRQZF7cHExzICT3rosjJk2MA8gk8E8RhPfeeopAk1twrsQMY6H5
cFRxGISVrBo0yCLAyeIufeLRN7L0TUVVVdqMrOkq5bAG0T34nnA/cOI/2n3tXzZHlsap4ConUqcq
M+Snp/akYvFgct5s3upZmqEibL9VZlI3kI6GbdhKfJdwicfPB2+T5sErwN3YjzVE52EeqOgO5t2t
GYJpEOQIalwAwCA4us9vZr95uGZcHW6oNPRxbk29Q+O/giEC/1M0HN/m3T0YqFeTJsADQUS3il0k
k4ngrjp5c3OIF6fMPltgpPNT+t7h5x1uxDdmHY7L4uXZ7cDrIWXpjPz+I+jMKGzPmWDIh0E0dnIH
hGI8egRap4Pj8rKhnj/8TJolry76SqgFVT5MHboM27EHd2Ort54+brzyPMMXaCxkloirutSifCi7
KQ039MDYctqsT1JcLgjU3d9+sGSnG1peRZ6lNsq5+1g3u1GU5EMhJd6cy16ilY7Srm62Cd5ltTFa
600a7DcLeiG2I2hJUH133vGeEYKH7IRHB8l+F18wDKwOnDkJxBQtcryAeJaChZg65fcY8F40ciES
VpH5Jf7SJTxgZ8lD48dGeUpSKZhHewAoyb/2TfibNP2HBerG0nZNtGqHLjpan/led03LFt6bm0UK
vuov3jx51r2FhgiK2jqgqIfvzL3fm45c2GiTbjR/ATKUlyIwbgA0ULAy+1Q1CxBI9VYElounbvq4
bAyMcEyjBEtTKNuuIg8BVpZ4kWKqIDCXGtMXOrE7xHLTC75gTYV/+XPnzVunazk1vqQLJF/FIEok
Z1z9sORSd8eiV4RaS5BRgs8ySI/qDQ8xwxJM+WOUrVqukExYQx+g4PFLC+eDF4aG/Dc+AgrWVONM
BD/qgfzEK9SeTw50usmonSvT6ieI7dzkyXxPHLWxpffsZn69vIGsZVNlHFkQNFXqIF90Urt3efcY
hprp+o2VROj2yyAWDeqHzktC3iHIWC9dwAEFV7HNFQRP4FgePF4PD0PNdLfRUJRKLxGz2HyhdNK9
cpq+5l22OAnnyn/eL3WaAl6Vp6aoLBj08lZ6cdB5RcgLjCzRRFU/4mI2JnVkEdHNQfNje35DL4R7
2TpYoik3FHtxSIUSahFuiL/kYPjPf10WzdpIyhELPZ/LlFz5Nx8Tcm95b36sjaTcEE24uJXPcY0L
tOx1u9hLd9p+CK4VT516gi6p+lBA/OYbfnWLK4ab3XTPvBowSymUN/bmNBRZV9RH0zxhKoaig8fu
OsojXG3/ayZSGZlpYoHa2OpxbMZe7Gkealx2Zj7KN5PmXN7W845vfr/7/TDGNar7rs7L+mj5ZSAE
VXCdakwa+F1n2zQ2MwTL+9Tr3SG4br2UGSaVVqmaDLFkPHB/1Pa8Gt951zG/X+p/KEKta2MwBwjW
g96ZbtJd6fNiyXkrMb/BBj9E910cWeUI0cJnupO8r8uaYKUklO3l0dYPeQ+pGFjk8prwGUulEd9K
14voOINQQnjA70NhKJfGeqeStQ0xESvcEu6HfLeGV2KnaOLCud6syFogOn9YQt3FBIXL6mUtmXK/
XFXjcSGb1pFJ3XmQ7zak45dls7RMfv9hEHEuppbVQrYBLKboX3nlE6noP8yVtHYJxJpB5dZAePFO
LNZ6KacTrcK0BLJ9oKtwpYD3RMJSMRX7Y4A510gfoeJDvZ9uFrTM8qyCcW+kR3KrQrElrQbRGJFw
V/mtCx6xI69qxVo35Xlp3ZcixrrXyEk1X3ptTnLI64o4r2m0JP3XMvIcNMixuhH/23azP3GyGQau
Cfe//8rVzToHm9eMHZT3yWe+a/08tefnPFheSsXmDcg9f5gYNKI7FeQyUce1/r5dYKyJE3PymvOx
zqAB3cqgoumuhuDyZHG3kbVaygulah7EcV3qY7FT3HQnXhlEDZpLEPwTWqfqUDYGBNu/eCk6yzQo
JwTFjb4MOUyj2uWOCbqxy7GIpQXKCU1wRK5gQqqPL+Dzw4tcxnnWZy2XyrzKotwsq8GW6fcfo795
l1d73q8Nmh8wwmijBE2mJHJW7goI/qf+xmMRYsimwdpmlFViZUH2uN98zDdzMQOSq2aGBdNY7SoZ
pTpKoWYB79e8yxWjwmjQAG11U+JowXyFY7nacetkgCGgs321+2CxtSxsTkUBL5Rvyqc5VG8wqXfg
BBTG7tLg7WwsFUsH5AkmHrkKl+/h/G3AoEkB+0xt8q2ClhT0AVt2gsp6VbrDS2ffX7YfhrXTrIAq
YAqbVWCPlbfWqcH8Y19XozZoDPe6GOnQb9+WSSZHLh6vYM9SNeWgkTINRkmiyerEmMDA43A6f4jh
6Yw6EbTM2LoS641PuRf5pl1416X+Bs3+F6dpEvcydnH2UkxC5jVQMhRBI7WnIdq6wcSKhRAoyhvV
v2wSLLHU0ZiPxbw2BVZr3W52vus4FytGWdKgkdZTBfJJlRhEbkujI3z8LTD+OH+aD9fVQAwaaa2Z
idaB1gLxCpIPudf7RlDsxwMvujB8hYZbR1oyy8IKwxvcwp39Pe+OwYizNMZa1sAaNMg4GV4MCz0a
plvZmMPNgwUy9U6dk0lGCLh07KdROCnoDCoEXGG1O2BlOmAKvMtWw1IO5ZWLHGtFJeBPjK3zF3Vz
4cqLMyCi/3VM9KPLjaxA7ajweYvHS6FYZk4lrVWqDnJS46gw96SJbw4v64EhlsZMq2KaL8iikERN
duWvo8O7HLAEU26ZFGO19hOsG6NuJjtpHd7FjvH8YtBwaWHLlxGxBGfXrWq4lbvcRNi87r1whsbG
438ZAykovWSvk9f/mWXv2n9ETOnHrS/X8ZiVGPhHsxfbeA28LoGjMdN1NxZSTI5i4W1BRTi7ufIu
QuOSMHW53/oRgtOTDrgFL6ycHZqLOwLN8xdlmpZM20TuONVdc1AjqKIIjQNm0C+3XWprD3rsAr9l
2uZrP+wlZzn9uWysDKelJ2Nbi2R2YhQhhQZoc3IWj1dFYxymOuWzyhiTKW0WtnY/g7Bf2pcuZ8ks
ybTbbkUVi6NQH2uwavnxzvhque39DHXQ4KVEB8nKmEE2aVrvD7HDSbIYAZ5GL/WqUqdCA7kv3aG6
k8DTO7xI1yWeNHSpsApRWBPIHnb9sb+7MjrS8Omy0M0pqyFW8iu3P/DubCwNk+D2w+XLRpOVOoZd
RCuSWTDy3o8Vx+1ZuT/N6BcJ5WpGHYwZIxpLjJoOirvkrX9QXf1NCbtwtWxpteedepPfVYHA4QX/
fpf8FwppaNTpum7RhqmZUFQzOsNB2g2u5Wf+7BW/QN8TmL2n+yJcGOPBeSV8lg6pk7aellRLiW+1
pxod1w03D2GcMP881SltA/oQ4rRzNNlA+9+gWerdLK2rMEiGRrluH/WyIhJTLX/LOMpbGQSJvBSb
oRT6vW5MxWUDhTqpb+XepxAU3uUIyYAJGPR7nVEUaSdYECzfr1/TbWGbv9P7XLbbP4+yWwX14+Xv
sNZPwt0PxxAKHAIrCRHNnYr5vYnHCZeMlleDfreT5HJoJBPrj46lbq+/t7cOicld5hsYWTBsCM2Y
/AnGc5vXeMH6J5SLi7mJGVbEPNFSFA74L6V7WUUqVHHG02g+Qcns+xnkR7ig9TJIYwR1udMWPePk
bYxzhUZig/9K1q1Bx+tB0Of2JxLwhDvujqUSymO1NM+TOVJwY93XvwtXSxxeDzbjZKGB2GJfgq0u
VlFUArzUsU6Fneho8OZlPKyFUx5b6KJiNR3EE3B64zUB712WUdegEaaG0VZFM0PbQIB+SR/onbPR
3ivaHKtnrJse1mgIVRZtBtYNxIgtPdQuD1LP0Dc9oNFQF9hgh3X3K0ZmpPsmrEs0cPHYgBkRmMaW
TrEol2WOdeehvrP2172cGjSqVEVkmTQitvYsVOjroPGM4OoaPY0tTZOtbhUB4kcv8zeubbM2kTpZ
xQqPs61owrZRVNN3kzc4lwMJK6bT7Jt9FYPRiuSQ+WlEkffZ3KletFu8DCNRnfkJFH/B5S99AzLP
xCyaabOscr0UegRDvM6ettshsYFqA82+7Mqxnb2bvnZEC88+eetuusZVbQsHevahBM/o4DYE26ic
BI6HObucJIllYJRDl3oZd0ueEnj+sANHoH/5fzKCJ41HjdVpasYMYnObEExaDmoMnNyZ0Rlu0JBU
azYGsIZgs7pD4yd/MBsVjwjZl5w7VTDvrgsYNDJVnGtlKwCkPGJgrd986CGv5ZOlGWLcP871zLKW
ZCaaMW77Ho+FsmUP79dhwQwabypHkhalIIHEO3r9MPtRza3OM7VODuEf654yZTI2owYmB0TW+SF5
AtbYB4WN9t69tGYoHngJNEtBlJdbaHUslqRpjvHv6aB55c4KeC85jGBNw0qzrRutRoNoxU7Amx+o
t7OrD6BHuGz0rDBCI0iH9f/Ll+/bF/kFIztzTzlWrSO6yf2z+nkdxMOgcaPiUqpGJGMvoqPs6W51
4imIEWFpoGg0rXk9RBCs2Iufe+otLy1hCSY78sN62i02U1R60Q51SJzygCoSJ34xckAaHSpIQru1
Mba0bL8a+UnvOek3Iy7S2KIskgS5mrBgcd87+YHXK8LSA5ULx0Zt9cIAsfPeuq33qAby7ucsyZR/
Gqo2x7JSAZ+4qwMcKQ6vfsnSMOWPRlJUHZDR0EQNX7Qsr1M4lQqGO9KAIrEhfIAzlGGBSqJ9SRxg
5NfqdvviXRBYH6CKToYloC9nwwc63MFHr3CRsf6OrmJ9M76r6z9MetPGqUCijZPTGXZ/s9PX5SDC
2Md/8EX9IC2yBLFRkNqTre15VQJGXKURRtWYS2jEg+DJLUOSli0B7wGOkbzTCKMxIQ8hEo4dcouX
M1cDitX4JRyK5+t0QnT1Q9WrlAqioEL+hDkexjF3a07EZni5SLljn8ZrH+ffOumfJYc354j1wkLj
jDbNVFqtgtzatvzqJg/AGL5TQ7Ai8R5TWSqnvHJJOsEwY7i7ZWPIOAZWgPOpg88jQbysc1YRmuaO
LIV6MIsZX1CD4dG8q9DYZvjdrvc+9LvKtD/7BBOCu3vBVXu7aW0eFJBlppTP1oB+1Rv6r45oVFgO
qSfuQLfJm6nHEk5lu3nWz2mnwJBWB0ljOPqirT9c1td5v8UU8P/aqDGr0gq6RsCh/cQRbzObd2U4
v2adBiaNWTOlAgLwUd2LAcivg1q2eYcGSzb5/YdjbdGYWM0IfeiBjnbwHWwIPak8E2KphHLbdjQX
XTYhnVB2i4+JJ3JC7/m4rtOzTpMoN6OmhY3oz2+qJ3gYI73jpUAslVDnaBcvrZklMPt1r4KNVUPn
L6/GwdIH5bMriBnHXoQ+0FoSSKeTceWLrk6TS85qoU1CAYW0GKyWIrpHhmcBClFpbi9xAsL5iKPT
vJJqu6iNVsIONXtzmwNKNO0B7CzuZfdhqZ3yzHbry0qJyT+wM9Qj0NC55w07YkD79H9gSyWIuKYW
W0omZWW5Iwzg9xt3S+xYu3HP4z1lBH39HwBTWtboffoOmMbb5Gufld/czJ27eR0nYWJsAQ1mqier
MaoMSgK6w5f/Rnil1kMUAzg36/OnoU5DlkBliWfSEuItX98VHm80H1P/1Cm7mWOb5+Qk0R0DRKez
t9n9s+niXvfIa31nLZ3y2lUWNDFpiPng7b7ZX+mxNGSpq/LRGojYCGm1ci8EvLILI4LRvJNNLnYm
APW4qD+Kjg5Q4ZjaJx4YmRFnaOBSayhysZFVv1Wu4AF7trvsoyy5lI92cdUpI7kTycFHbC9OzIks
DN+nYUt1JwqZShwHkN4P/QnUXcHEux8yDIOmj8R0v8RoC8hefMWV9rxwxdi/f6BL+qpGYgqxg1s/
JO7kdLYJWtnLemZQyuk0bilSp0iqc4Ta0m7vZ8w6A8+R/3f1ZXv40NEMJfDZKFh/hPLNWNf7RCA+
Lx+V/8fZdy1HDutQfpGqJFHxlQod3cFje+x5UXmScs76+j3y7q315ZjNW/0yD64aiA0CIAkcHJRA
jP6xG6psRBAvnvYZtyyyrq3n9R6s05gGvijRwjFElhuS1LJi1esZ/Zq48lvqq/fd4VgyyLZUs2GU
k5VbpcCkSeRe77uwsIilMm9mo54gePIXap6KQ0UrZw4FORCe/zB+OUr5GGsNpI/7AqMplv3zfbwc
BotdSjBcaapGSJadDmXU8Jn8WLxp094ZqVjSx7Kdo0ZZ9SLjPh5sn0WPCI6B/ANgqqT/16ypvCp0
5YASLZhj0CzZYzgPOokldCYqR8vNtqK8LWcHWYTSgInoprL2gK6XzuR7fhTflTmi2cJaRpLaVO0Q
BYfjcmiBRE59UYmdd+Nhq2r6ohpG3UB2eCrf61PhL1ftV/M4b0Vf4Fx42OraMNpREyj4AKK3n2Mq
SOvObumKJpFygh9bXRulQo/nAuLLl2CzNoMCptg5ojOeYytskS2LwjLpVLVAEiD0AioCh/LEMjG1
H6I0QW26QFNGTPOj6CnIE8s8TrKm7ZvGkgs81qJzgfF5t88ynorV/35hDujy0DGcqACCKn+snUfr
FZlJQdzjLZlJFTRBEtedhCUXuxJ3s/vG1YHI8r+XnFr9WHSY+I7TN6YG/XtbEZzFshWxwkzmKB0+
9NttGyqK0Dyxq94/veBzKVpUO8ZiTeSBFqFqOY7Hlr+m1Cq6TsNq01N4yEHIdMkvwJL5t3XBiUns
NLrajHKSy5AuOwpN8dgDz+L2tmiePta/f9LHEoe1YQYfam7BjXund7AsK6oaaMbUQuyCA7x3RWSn
vNUyTlekSS3XFcTOiG2BMK3DOf7YOpeqxCAz6REi1qHW8eZ+a2M8LpbiuSynVQ0u6gBCI15D179F
cYOtZxWZmQ9FBCPW/cfCu8sQ2FKWGTZmkK+OMXoTLXDdui2Ws1SW5kRKO6mOOojFKHLhtHCe0NVP
PhntqIZVl0zYL0wE3KgCskee0NU4Pgu14z4apo/IAFpQwc/nGCzbDG81Stk065mmAquZ3GuwbCv8
XMQYgGbArio0Gk5oFRBVSnnrZRystkmXo3SzWsEaHu+1AuZUk4D6tDH5sED2Hcylty2Lt1TGt6qo
TqZkxFLJmi11RbGWJ5Y5zWbr/5tB5KyR9q7VsmWqDMW7pjSx2mzXRDS9s4fTYKtUtjoMRt9Ds6hS
bSoq3blcxsOaxFpA4I3lTq6yXe/A92mB8bFhDtOFrO5g0sB9F91rOJ7LVqWsMZKiYIAOfjyKWjo4
JwJbkMIgHGKaIRa6ZpsijAwXlf445iUzDpblSrBMMgTXVHKeRXdczq2RrT21tixJUYpbY/w4bnKY
7XjEOGTv9qbx1Ms4WhLlSV+lUG+xUzainA1PKONmTSBJSb/qoaTDdhZcZr7eNZ2tKUll3yEbAavt
vRwMIY2wtfHrXdPZmpId9iUBaHa93ik0O91nZTrb3V4VuZabYKTGvaN1wofQaQVnGW+9rJ8ZVd9J
ZHVfPz/1vn1XB7bO1pHKqJxlS4fY0TMAOL3v6qGz3e0qmY2Y2BArfzDj33cH1dkZZYUcKXWyXm3j
7UQVRwRJ+fqqr7O1o7g1ghCTm9aIG4YApCGvAYz2GAkhOrzNY/zNjv9zyZX3zRYjdQRXEZ5zMB63
GGVuj+sTBdXFfen0F1H45ayXLRdVNsY7FyoEZ5fEbXei5tyvI4TOlofGUumrzPyIlIPQkXlCmXOt
jY02zboAYed92Yt6tTiaZetAejUTaS7s1dtkLz02wtQFx9TY5nUgtQpFibDazl3TOQHwrWtjhiiw
8zZuVdKnG6+cB7HSYcgoLqcdPYnOIp42mBMuCdp4lFNoQwO9/v/C5P31K1hna0Doe9HqNEH2yT5j
dhxmWgd3UtjqbAWosBq7tgZpvZ1JSD4te1zV/dunJ08djNupiqHHRP0QXfg63pZ3+jNbBZqDWos7
C4KtzbTNAGC70yzYElCRtKZRLhCsOjke2SK74GQ/dbYGNFm6Vksrc1rnxls/8wc6ghu3oaLTn1MG
0tkyUBVbSlwaBTqNHjAAa/ybXOJDdg7/hEf1MnioN/0oWuHsMI5vsr3sRh3podqWa1tQ/IhpIOdw
Ez6pkfCNz5PPOGeTmbJWrfKzy/iMTLSv+dJbthflGXniWS814iVJbOgqfEefdX7KPfs5yJz6IsoV
8z7APPlCI5kKUHiu/WTjaTmou/oYHeStaMYGBzussyUioy6aCtd06Kd3MHRkdGYvPYBA6RT01Ezp
8A62tc1tF+YaFuPDs6HNRTPiW11Jy630TcGjqIn9EOOr0dm5t1/kbXAStbB8fZfX2RpS1QJ5kRc9
khuH6bWfYiefHM0lgL72gokfnLjPVpFQ4tWjSh5wCHblr651Ylv5OcuCZzkn3rGlpLCS7Tif4OWY
PojzShXWfHiC179/Oq2WdQCvmSAsTS7yM3iYiwITTx3r3z8J1hpTn8caK/7f4h1vHxkHrgtixG0L
sYufvObPA2a/qa7IfXnKYNy36aSkaQooo7OWbpuReNxUchK6mWJgYjtJ5Ptu/Gx/+9iMGQYB4Du9
R7atEDTGWz5zxa1Iqhn5ehTotKbdNhCOw+YJZjy10Tu9HqoPpecAYFpU5DOciyPb2d4XCmLAWvqa
vUGYx/zI1/2byNXZvvYATT9ph1HHx+YVQ2Z8m1YRDf8k7yqNj7qDf33p9+0YxlEM2+Wem6VSyaQP
jnMbO1V/0oOOjn3hFdbl9gd4xzvb8D7Z4ExPmyE4qnvdbzfmKdwNfxtHzqloUjMHGKX/wzXdFhOA
nfgRvWPbdMbYptFVXET7BJMcYzrHtJnuC2NsL7ypDZaGMRjBsRt02tVHwJrAsP/DqkTQWp5BMR6s
1pXRawQfCMLJJfoBM8UES+cEnn94qDXZTvKqso/zfoUJpM/Ktfwm6t/kXMLZFnfDyDW5ziF8ZUsI
dq0/bWrRwnk2yjhvNdrGskyTdexf6ufoEYg6QV6Is2i2t11W60yxqt7CBNkuBidd9b285P5tu+cs
mm1vl5dZ7m0DsitXosNP686JSLq2/phPx5KMjsCmT2YLkyTAw/YTPbI/b6+Yp431l3wSnPXjnBgK
1JztAO/0u32J2TS3RfOUwRyly7IYUdAN1lHbR/46y/7Oxw7buh51hR3bPQSrf1NPv96LJNHZrnXb
JpqlStg+m4b7FS8hH0TNEjxlqP+tZ7Msst4k42p1C4o0gydKG3Ku1mzP+tSU1gweMOuImtomv9qo
fozbxhG1SnDiBzsWqcjwsuoIxM+O7tcb27P31UYECOIIZ+E1Zk1qS52glGQ3e/0j+RF8S8/199vm
x7FsFl8jKUo8aRGEB1cMRdrIr9r2TlC0zkJr2hnt9okC2cZm+gbm7MfsVHnlgDyBeg1E8094P4Bx
TTBRyrVsQvWDq2N2auQu11mQEuadzyy8ZtDAUG0uq29ualq8gd3Nrf38KXdFW8sxS7aLPa3MJhzN
yT5mJVWfE994ql/tfeRppuBg41Bx6IQ5M7VkScp57G3MpWqe7LPkZ8+9Q1Z6ysKkmkLVi4XCdS4s
rnE8mG1zz/JBNYGostdwhtAwuqIqEE8wc/8tVXOeDKm2MZBJczqTRttFlI3lmRBziGZpUihWjjW3
gMaZjwUSLLF72704q2YhORm4761Qgeh5D5jE8V1kOLy3PNuhbulzpiUN1FHgLX/KfNxPjUvjqbgA
x6A4LB4Uzc0Swa/gmCkL1ankWItkHR9Tr4ubX+MH+7oSmoqSBTzxjAtPsdpgfB+UFO3Qkbjp3fxh
wE1edHjzxDMnLEZU5HE2YfXhy/gXPCvGW02c5DE9Cw2IE6FZ6E5VWXnVmPiC8ityQKfjZadGCInn
tMWDrOq/D8WgX2Sz6CF9Utw2caRzGjrmYTpUXrNs40v9TQRp5cU7FtSjJIPaLiq+1PjSGUOJ9uGD
9IApOG4muOzwtoJx4ipQ5TFX8IEObX45xgyDS20vC4ckc1XFeHKsLKkSxLAka7OcbYViBKmTvIe7
OkEvQSLs2eD8DBb4E45lMXU9bvTJznAameKJ6OZn8yK6BvHkr3b26boJW1UqNfhQ0+JrIDgpDtqv
xLOfbgclnvg1Dn4SXwct4qi1GpQP5N1Eq63qZ1v5p/DgX9X9xRud7Ww3JqWN07xF1HOqC44a6dVw
dE/rN6Urvd3+DbyDjYUJqWAjy4soN/B2Log7xk5ibVW8UzDl4jxttbOKE9XeqJ0XhedGyCHEi7ss
jChNZb1MZXw2O6YG1UMvkh6QE0hBWAfCyoS8xdqf4lHUAM7Js32s4tNOBVUyVrUaGscET+pF9rUY
85f6fCfQIU88c90uIkmajRniZWWTaE6MqdShP+0qP38Id3NJpehhDqgVUOMgqpTw8jcfiYpPP6lC
d08UFbFxHCsnuNoDJQcpp91eeigkD2TQgzdggishgqNL45giExHmsSv1tsZPXLIfav8jC0XPK44T
seikLpXQ2bpAcPOqPhbHeh9P6OW0JU94xK9B8QsvYnFKZBmDsW6gqflvMjgKPpFvyCbHbuROI3xd
cBTENtbbnT4ERhYZR2lUvy2TeWpmQbDnnIoyc6yDKSIkZVBYRwvEwr+J+0tt3HEn6pvj6Z891Rcl
7QwD0gOUw140b3KWjNZPwnm0nJvbP3Amo9asepUvF55+bI/qQIfH237HUzlzoFuyJsklgejyFPmB
4LHCWy/ry3bfy4YGoXaJqc3gWhZ3GfBEM6d2meRBb2clkkzvxbmg8pMI48gTzDhnMJmKEehYc/Zk
OMlJdv/eVvDXcU1jQU26IWsq6mjWcT099b2o1exrg9b+gTSZFZmiKbRwPQofC18bnXDXWlRE28S5
fmkstimTE1XVFcnElF9MVdhXFurqldfvhge1dW5r5muv0dgZHiD1qZZ+iayjTsdNsYsAjlfflEXc
KMb9EYxfRn1kDlm3KgkAjCFwQD82gCa+mECdJYeCZ+3XhqOx8KdUl6dkCKCp7lU5LJtkKzAczgVS
YwFQvToleW1BMPlWn6KzfppLZ6Bor76OT/13Ijp4v74gaSwgqq3tDkw6+Ey8TTFrHjUXiRp+BE7q
X+NWdIvk5P41tp0epA5Vbmj4yrwHN806g9k0XNnP/YCaRxFYg+cUjA+Xhtb0+roV8l72mvNK6Fz7
zeYuc2VxUhkmrxF1NabONf35edqCQpBOzyLeIU6VWmMBU0EwlL2hYvEjsv7hn8aiOeYjWod8Y3fo
GpmPXeotl1mYjeHsO9tdL+d2picSvte5+rErt6YXYtYBqE2kxFUut3X2dTZDY6FVcYp5L2kFnRE/
9sAyv1dp/vO2aE5cZcFVLS4KdZRBtGbEg7MYijtJfUnzRHm6/QGOMbGTQRa7mqbEgH7WIme8jzeY
y0yj59vCeatnjl297SIJLIw40b14A7o0gY3y9M0cvJMdZpo8QGywAeHLT9PpTsLEAifOsSCrSonq
Me0he8QEcu3SOSIqGV6YZseDFHqk5QSozGN+MlCt21mX8Fgh2qEAoT3e1jdn8SzaSqnaUFPX8LNu
JioFG1Eln7d4Fm6V1f0Qpj1Osdnp/JSG2xYV8exdERIYc/yUxV0pSJqqhoylp5YzeuMj8mteqjn2
j9AR8aPytLP+/dM7aIkWTD0f8BuqmPbXAJGtE1Bec96oGouzIsjVWa2J1c9A4iuHAaTC4Oh15W8a
caJDf5CvsSS4T3Aclh0joidhXKof5+VZdUAxWtFwV23s37ctiONabBN+krep2U/QkXZtdsGI7pry
TWREvJUzbjv3ZhaYS4yjxZedxDV7v99FnrDtnLsJzKW5q+ZaDhrIr70+B3ov8W1n0ZFrkR6IB6DV
s6j2xDvmTeYExpyffhk7fGn8qwMTgfe094u8VMb/MEzo6xeLxgKsFBN8mXk2msdphyZYge1wPIDF
VHUgsJ9aAqGjVzvhRvFEcDBOoGfxVIVsT1OZQHBOf3bCtjzO1Znty5/7ETPvF0itjgptvk8OQa+X
5ItIoT6Sh/8+9zW2QT8fGsVs7cE8RgHVD5nqxldkzV6nn2QroxT6ffbTV22gzbULryrIeUdZsA88
da2b/ikSRWC6AJkufhhwOpj3cV8vgcZOGAnBMpgOq828/LwITnCeU7HYqmpYKjv4v0s1PNnrDjbI
/I1Nuk0fpozafy0BmQbP3hnnXZb/qCQCq7DI3jkRx2D8tFIKI5tAcQt7lzB7Zpdu8ou1FVJ0cOyT
hVvFjdITdYa+jav8ku/L53SXpTT9/fd2LOZ4K4u7WswsjImG1SNl7FS09AUxnqMVFmWlZIMVB7lq
Isa3AIPoD8/WSfR84JwfLL6qbi1ilo2JY5xmyGr+Ci+izAXHZ1hYVWhWWLipm8fFjdDMIqo485TB
uGIvz3IsBcQ8utFO8ftr7Myu8n57A3nKYK6/PcmSsJsN82hSGw+cepdcBVvI8RYWPbUUcreg3d48
tustY3vfchkXHMo8z4IMQicftBmbdG/QUjS2hacKxhOXYkr0edHWZ5/i6qfByV0RtTTvNGaBU/VI
2nYiWHeOeXCggbMuk1M/zTQB+X347bZuOGbCAqim6D8KTw/Bdvj5K/PiiE6X28I5js6CqAI5VGQ9
hHJmFJ4UR76zSUtjp4KEfWca6OM0jxK10dh9XyJY01YX/XR8hXJZtRhkglzKS7WWLpzen/42Qho1
njoYl0R2UjbMEeJ1qjm5lwoh5bxcE4ujUvNZaYIU+pjc+Tk/oXX6jHfpMT8PL/FZ9DrlnAoac83N
SRqESoKPvEi0T2n7WPzsXiZMQ5TofebC+KnZD0mo6wgrJa334FTcijDmvFceC6qymkaZ5xhLV/z2
T/+oH4Zt5ckFNcCiK7j68L7BYquCaEijdoa3aht9G25rR3+06PSgeKKbBMd8WHyVOeVElj8+8D7Q
Y30REeVxDiAWW2X1DQhbDai9O1oYil5sbu8mx1xYuiJ5sRegzWDtMni+DIwF2gcYuH69LZy3ZsZT
C9maQ4JRgDD4cjML6Qd4KmY8tEkMI5Yy2En6KD3Wu9wVzQrkCWZOzKYeTCmfEAl1JOI7+i6KWJzj
h8VIzeg8tzsNepgd2Vu78oQzaDgHAzv6Iwjksh3yj2AlUXTZnjEL6UEED+Gpgzk1O8x0stUI6rC3
BsZtmM59eGCNBUl1WrlUIGRYT5wUkcnTDiJNc8yZRUlpozz1BKSjcO+WKj/VXQrzSI7yz7sMmsVF
2SnGv83mKt6rts1GNNaUF5VY8qKuktLRahXzGDzbNN8He/T7vw4vnXMfJF1jh3iYMpm6ZI1KoNmN
kDtLL+qjiJmcp3PGHaM8k+NKgQ2+1Kdhm50v6uu78LThGPg/WChSZ2obwddLL9gvtPpe4CVS3FWw
1lj401CWUqssWPnr+IBubx8jnLb3AQE1dm5HX6uVba8LB98m7b6jOCuo+3KCCUtsBCy2UYwdggnY
z7brTKtqL8JFcuI1C3NK7C6yMWMbGQlMFXwXLZhn3Sy/UWTLSPOv8drYWMjyX8OHwVOp9TM/3xmp
2Ikdip3EqNMiUh20PcatU9G8Nl7+gQU2RbM2TpoCjYBAp3TI608d50Kouv2OnDFdYnKU3e3IwtlV
Ft0013MehjNMEZxrh+D4jDyTwF44UZwFME3KoKnjCHspMclxPAJ8d99F8ENnn+7hUpvprboueaXV
0Vw8qfzbuuAaDHOHVfXJmuYSWq9+ra3mF2CW38KdIQYAc0LWx1vu09KnLNKiFPQ1x5eVlXXYki1m
HTiaqEmH8z7++F2fxNdKa3X58KEZQPm821rhCGXxR2Wj6EjaQSgG+7mJoHeRY3Ys5CgCFkyT1xsP
5ijSFs6J107yfHvBvJcxizTqjHlBizy0PP5dtsuxdIqXYDf7htvjyn3f45XFHJUpBlZMHTI+xkYH
jZ6ORp3bq+e4DUuYBN5yuSISjuQ1eh/lgyHYRo7psTAjLQ3VzDKglN4bQZXTYq5D707PoiONE8JZ
7qQutaUilSBe22du54k4z3jaYDwSU2+WpZpgfK3THTSg5Ylg/3jrZV6Tlj5hbuCE9daPAOwK35K8
9TJX16ApzDJsLRO44HIvnzPPvGu9hEUa9YuEXsQKgs2tBAhaKOpX+loPhIUa1cmQ2eFqbjoSGsQR
cZRxfJCwECO5lMIBJF3rs7HA5Q/gk2Jr0NpfXmL/vsomYTFGRq4OM8bE4fQlruSgl0JwDnwdnAhL
pbToRpRLq9ziyXoBe0cGNiXR4cWTzVxazQb57dSA7JV02QDgJ3ZFHv617REWUmRbad6N61ZOvn7Q
LsRBru52TOIZCeOFgIrJY2NDMvGD/4HZ5euThbCwobhtSNFbq1hEDBG3BQf3C26q/07TVQvp4nJd
7I/h0viL/7N/jFp0m+cFVf3ZXf6IcLOcqUKEBQ1J5bhYxgDcrP2rfWz8HEd6B0BddjYPtqcD1KOd
Kxpd7f3oD1cRpOvrhwlhkUSZnLb5suCj9cuyQ0uA9IBxm99F0BWOebK4oVFrSdfUQJ0vfnnNN8sG
Q5GebhsRp+5IWLxQYltxCtSbcZwyZ/6b7oPfTUXJd+N3dmrdgNBwUzzaV9kFqGUs6Jg4SS2wX57O
Vrv+dC/Sge3KUikzjkVJrU3iWhUNfoWOqLOW4x4smEiKJlzWLYiPlm8kvXbRtTUE9yTOlZSwUzuG
xe61pYDStHyjtshJpjFN2peqwpCG4G3UAblIvtedIdAU76cwnq4WYW6YPT7XKg8l+aYmj5MkeGlw
vJ2FGKnD1FeDBvy3jPuuZf1t7a3AsHhGy3j8NFgoaY+2jrf6EtPymWyrAzj7Ttpj6yluqFHzoXpv
Mabgj6hd4uvLFGERRwVJ6wBPYf1oSRMuxYFS7LPMLrddk4Unu82QPLZSYn4bbFn3BjtJf9/+qZwQ
/093MTJja5eujDpj7ahv5kZY1OVsPJsDlxrSzYMKyRZG9ZVHEfiFI5ZNexOzbaJ0XbCxIVtzf19V
lLDJbslMMdcK7bgAMANZvLlvEgpqZ/8dJ1CpK+Z2XW3vALb8XnW0PQ6bO4cqEbZFtrC10cysiBx7
9GiOYL3SXG3XHUo/SK+iliiOZbIp3xxzymRi4BvrLL3y2X7Udg2VdqaIT48TStnErwwPJkHdkmMG
wv6FWiMNnoLGBQBAFUAieL+A8eYCfUhzPOAL0aV7ajHZNtzJMY2ocMIYx4nYLLDaRJE8qviAOrce
HqKOOdbfy6jdgkVKEJI4Zs+mgw0zI7NNLBWFassNHdFkKE6gY9PAhRGbTQnyPSCDejDN6+hoFAQW
3jnDZoLnHpMppgWiOzf6vXY+R27vg7SlvAivS+vT6l/cEWFzwUWud3Eq4xMNLkmaE+5BNOwNb+p3
dDls4ytxU42Ce+CcHWY/f6t/2i+3gyan/knYrtle66RpAjYenQIlhmLkzrKLH9C1/JK0dEaeXlQq
4z16/oGLmhN6nPoAiGs3jfEV0Ov/Gl0QHVwzr/wu+DWcc5SFjEq9nI/92mhmXaHIverVP4ydsrU6
B8MUp42063MqKipyvJ1l7WvVwWrHUNJRGYXHn1Mn3w3XWvBLOE7CokcL2aiqrEvQ4Rj9IO3Jzr/3
vejFwunaJCxeVM2lPM8B8Uard3dMt0Sl4Io+yxU1Lva13ll+ekbBMaLJH8G2cKybhZCqUx9rZZzi
eoMmNECjjP20yyTH2MUA2GX3NmkTdq6TifliRCvxHemb9GpjvOCCTvbg0rot0CXnOhdcBHk7z+RH
ZttIGjVcwHzl5l6PjOhhrR6GvSCdwYs3LJa01PJOUxLI7x30HesP8Walh0gXt9Pc2zvCOUdYKOlk
R7M1In10bD3i4gtrCSd0Qr9Pr7c/wLFfFlY6l/o4S7IMFe0m87p4sykQzDmgWFhp1cgL4ikEh9uo
+Vbu5MqbFP/2onmy179/egqVsTq0Eaicjit5emM9GVszeLwtmqfwVU+fRGttAs7TAsteBx9E44uy
ATnNc1vsGhEEhGOUxhoSP33Bigcwq+L1C6Op/CG9jm7kTZqrdAKT4VklCyUNcqK0YYafMGDC3rQt
jL36NrqYUetnusDyeVpiXlhKZ2lKHOMTHejRQi8GESryjz3Z6iL4J88uGddN6wHc2hK+kD7W1XPy
GKvPtzeYc/1gcaWJjDm1WQX1d27l1wBoIvUgDQKj56yaRZVWgOD0kYFVR7+77DW9FMvrXatm8aQk
bWczqCC4fm8LoJIaL9tn9wpfVfXJIufItmul+VAJca3hCtpjXGMEXKAcU2FRpUE3klm1ILz1InQO
pAMuLeBKd2JRFOZ9gPHYqbQsI50+PpDv++TU0c20scq9KOXD8VeWqC+1SLUMBPJ1Gjm1ftG992Ij
PEN4FsOgZhKwDVo6wcY2T2Hzo3wq1ffbFsNTC+OiTdWq8tB/LJu4mf7QbFetY5R0bd0XhVmmvqyL
A1m1sPRgsyRPqq8FThVub6+eE+F15v0k6ZM5xaSaj1m76D3V2wJjDhO1/lZ0s3VZNC0WYdo4G8Ai
UMM+qGelXpCNeIyedD/QnWqbvD9Xjnz6qzsm2NCnt9u/iReYWSAq0XW5nypZXhFS23yLR9WxPhIn
dIWdvpxNZ9GoLR7+UZAo8jH5ADhMKEnGT4Yvev1wfwFz8LYG0Ajl+gsK9EZdMlcH9+YzxgbvOkeU
bOE9dFiEqlGnbZlo+EZKu2M7uuRQ/MQA1AMKGKfgUP25vRkcA2P5/lRF17Wkw1caF10RPliUBMcv
TzDj0OWgaJqsQHDvDTuwOQhnrHLiEItNrQ09RD9sI4PgokAZWNmjBVoIC1awYYj2X7xsWTBjamuh
1XXqfMyjsnCsJu926WSVYGgPVPMt7NThKre5GblF2iSg0eqI9qgPCRhkdLt4XHLFPnSSbdIwj1sk
nkix6Me4JWh+iNJFdrVWsWyKOTJj6zVzNxheG1thS6cehDTm2E4xtY0ILTt2Rxb5kCpkwUSzqMPz
vWjb9NGaA9sPc4kY17zKmoUWqjQib1ZWw1OnJPGrjkPSRjrKBPG7Fq7t87X0EsYZ0s1gdd7WRZGf
tbIPfiSJGuCPiV6NEAILk2OkOR3sm/HXLmXTz+zRAgQurqZih1kO2TbCmX4Ka9Iamzac7O91H8uq
h2beaJvZpJQcC3TDv2wNDahesoRghom1mXxPo6VA9rSdH62ENB6ulWHkjL2lWo5imNYZM2IB1K2n
YHSnQJ86WlhEunRSKMdHBUmGp7aMzIaWgdKelH4K0KMWZtElAZ1Z7stdkWZOVMZQUJSE8qbKl1ih
+ZiVmA8hN6Bxioiyn+LBLqhmdaOKGqAapU46l5pKs2iWVJqa+WjTSRqiR1NPZQp1454YlrOjLLbk
WtqYdm4WZ/lhJGG0kdW0ihwJ7OEacMWl8pN0UnooLGX2o8SG8tOipwRjUzdpORY/OqKOv2JNm504
M4FhzeXJKeVp+hNhju01aYniTLmm08Rui3NgmsqbZAbp4iwWmc5qVGE8WGYRN0wNdRdkveoNaTZ4
mPVW+uDuyJxAGefX1LYbjJMlfe1lahf75TiPNLdltMcopebZ7TSAUqkrG7cBrGw/9lLoD+EQ+6Zm
NCd1UNJr22oxRYtp7xm9HewxSdq4BAnevSgjtU7SlTiGZjs4W5WxgC2906vrrE/q61Cb9Y4sNfHm
YR63pJYsVxrLmmr6+u/Sl8p2IK11mvVejmiO/M2bDdAwbXSrP3SG3R8neRydpUqkw6im0340k8aJ
NWysZpWxB7+tvbHHpnUBOJOyrkYPOUBVi6PP6vQzj1XJ6/S+06lR9cSpm0im2ty+2YkVZRt5AE0f
lCKjZbmGwR5IppbbSK00B/CgxplzraPRAIrJOMiU34lZ56eulTHNWulkiqPdoqCK1DYRCMwTJ1uS
5YxOwbrzrSVPAIk3HsJU3pg2YOBS66aS6YyT7SvVsJVa1VXsdm/p6ilsuk3XwomVJ7msPTIXTp8r
NJw1qmXDVk+Ds6mH16ToNyTHiTKF3qCmIDpS8sktptjVYuLKqUnRAXnRO7Kdckwlx/mf54VTSb2n
Z7VjmqqnaYpTFsm7UYXUXBZqxEnmKFWOz0g7O433vT4PNNOBlMh0D5i6i2LatLaK5pjjVeAOcYih
j2r0apajT5Ygo23cJVRW2oHKXfMrrtNNbRd74Jx3MwFsq1T30lyDRXuwHofKOkngMqdK1vryXLtW
XHpq1zik/bZEIJRHr3ifts6Ujt+MuXRLO3hTy6j3pDY/qrV5qdTytzy3zdnOg1/5HGxK870P8J/i
1q1CdIT3+SYI2gnOCt6FpvthyPOmHGankSQ37MHgVv7Nlvr7tKgnIv+I9D/18jNQiVu0k5sqZ0Ku
kpo5kqV6dv03q1rtKqOrks4tmnjHwHTqyqS6ZnhJMyDkaPLbONebcAoRYoaSTvZMB/vQx8MmJpkb
Dep5ScGtlETfqix4ii152mi5uuz0Lj8OMhrjI0QS4HIfCa7KRoQBClXRuIVku0aIM12y/LlKaGb9
KPrMyQLVkavh3CYFKjdjONCaxI1Xzt0rmo6dhTStp0vzyxj3ThoRxKk2e0wGy0Xg33TxTDEgx19I
DhIY61sbmfsoHPe2Cbb6xvLr0o9UvyLbYtxFQfkwLpGvqYM7ZOFLOhHk/sHkNLwFS+KWRefJyyVQ
t2V0mtrl/zD2ZcuR60iyv9J23tlDEgQJjM3pB265KjOl1FovMEklkQR3gOD29ddV0/fO6bKprvtU
ViUVk0kCgQgPD/d3d24AIEu/D/WCiRYxJlSfloyGFpfxyjkGxstHKbfDiO6B5AhB4trVWqejW5Tx
tPA89LL3Jme3E6uBaY5pNyMa6QPrLlV+xCjIzsnf+fwwM8kQWI8FNL1q+6maID5+XewLlgv3Q9vb
dVCOWMa4w3mcVyknl4xHowxdFrr9fWXfBq0bNdC0zFKnN2FbxEZ5IZm+GzcCiyXMnEepTDio3Ujm
KJexhCDlcjRsZ42bqXpaylgFy4ZRfw+tu3DKPmqZQMqsWzacLJvCus2cpKTv7cAiIp5ttu30EBbW
62xU1HxNk1bmjTlzypt8I+czbYqQ5m0MvsJKi42lLkJ8Y/xxcufUk7UXZsH4MBQQ5irdaz3wpHfM
4+JcOHUSyZK52dTg8iAncOVrAcCTso1TbxqfhB0kI3K5mV/1MKRuXYWltWs47NBdnEmTg0N3QdBP
+/7e0nftFOWM7FohQ96leXAoJhahski8YTm6JD94mX9Q2OWj92kRGtp2GdnjfOznJ2L0NzHTa2vJ
tG3WXa2sbSUDL2JNB9kypzmsQG00VOEhaxbCczC2m53tXLrG20742rVPPoL6KtVBum0COgd4QwOW
98BPjEJv76zIjg+33LutRnShKHafi4hK/aSWGESlR1oeffpNZ+iAwfWF853TXTJ2H3QLEiXMQizF
Zpnqh7VX36h9toqTNR0LejtR8dK0R5thoXuJv/KNJLjJ3OIHifDqrKeW0pdB8joMenQdGRTt88oN
eX/y86eaZVhUGg+KQH+9lseuKl67tjzUVf7h5ghE9rDv+jXKSiQta+Se2ZRqHuOsmDC+F5g7tMg3
PfQwcZd96NzhEM/caLonKnLgjcO2GEt0yc5RSe/f0o8MXkhLMquDy1JeNlGAxkaA06fxmzAYd9S/
zb1ztnO3ZeNEYn3w652Xd6EzZmHtpCx7cLuE26nfb/2nrvATIdIVXmzLjiJydxtnSkYwJZzQuqz2
6+Jv8v4B73EkJ0smlO4tubVtnNTjrcXzpJw3eRat3obJTf3uNlHuh4UfdWVonodbDwMFsB87+vKW
2h8BeyzkuSVP/Y57G5x9Lrzl8rDxvtFobFMGzmORZHkyTWGvo1odbEQ/6IMGO/9d7jmpQ/moqjUs
+qjNU5s/OfO3wkohXeXWoX8urNCNR+vZEVtPIualCLqLDBfxsEApil7r+c70uwppd+LVB/Lo63Bi
Z6aiNdgI62i6SEPLy72txF1xJV002QfvSUOuh+L0jbpvdbaVyLz4McgSnG+tPJbL00SipuJnPz+R
2Y61BfH25hCkw5Jm5a7XIT1RZ78MUziXyGaWk4NAXiM8q7T8vg5eaJPdjM0C377uXrHz1IDN1uQ7
9M5DMxwmjiA/IBWtw9JN3Dwt6w8c1c70Gkz3S54W9UdVHNFpj/0uDOiNh69uQoVIYJ0XLsNG1FDR
tZpQ+DeWF+NkysZL6TwIJyHjLQ4B7yjL27l6DupdNabzmFZIZWSk6C4IwuXMg2ffDWKzXkvySNc+
CdA4G5KAjuGAIcjBwpu2rLNyMFTT1N8Ljbpc2UBMllDXeRAiO/l0BAJoj1MAwdpD2MDSGCdyP/t9
UiKriUANOgVzqcOsGU+a6zzMM2lSUFvgk9jiqS3rkIW2joyMMo5df6du10CE0r2aV08mmEkg9i7D
QmY5DoE8scS2heOd3FR6J9Qht5CPtib0TkaO6MigTluu/mD2oi23oPiVOLLxlPOkqWNvTqfOeQg+
saAkgsibIs/MIHxf7HIn3Fd5r5b3YbHi5RYwd46wupCkmPfja4Ciw7aHuLmvphGJ3Jt/Wshtvb51
94Udro/83g4KCN8UqggZNVEbfJT2YdEnbGAf+zs/DK4T+miu9/tpP7rw4BojOUdT3oYqRXicE9KH
dMhFBC2XegMBunDOQ1teLdQP8AYLnTpUgR3PU2jGTZDwT/ulTWm1hBM4I1myNKEMwIfz6yDNC2g6
G+av4fSUb73ijKTLrdF65TpcZwQzB60ZL9XY8oYlC7pYdf48F5cRfPDYgkrNCGHShHi7fg0JeYBu
SnlcvW1Lm1uzphYeHOmjRUbal3cVs5A3FBdLobC8wOJA39JhgDtIb7/VQ9udytrNwq4O8JInR6LY
a/o19g30OSveIFo0dDNN084vTRPZwjxnlnko+gnyFISqQ+ux76Ioaepl7T7rx++FaIAj4E7sbsme
pkX5ofaqMlJg1IUMVegGUMOuakks7GKAOMIS86IPbnlubqeCXFjWxbkUgIFkeWRge6eMtGXIS4Sf
oXa+5bNg15m65YF09qclQCzMUHFw2r15YjkXEOROjO8jtxpa+72YiruxqpBSDjWQUMPXUI/Wh3Gr
Fi88KCIlqiN3HTd057YOqezRm9RPjaeifFGPFm2LCRnIfF8YrZ6KBjQn4ZckDSoDpVuJMnEWAg4r
efNeV5ZA9TWLqC6RwXdWUYdm9oqt1SNBWJDENpImvrZRWmJiNMoolI1qaAOREUtuaPOkW6TBDgy2
cjWbUaC76OQxhKGfFj3iOG0ycHk6ApkZByUet1F1dfBQ8BwTaiwTwcYJe8roj66ZurCaymrHpXMc
OJq7Yz6eA74cBmF/9z03xq/YoePlZ8vvbovSKiI69yJpCih5ghka5QSpe7MkrJOfakV92eWP2tA7
VHKnhioSzn6BBS1bmSjWVKHPF2QRNv69n04ZE49F6xThONA7TNA9BmAChEzK7gbDp7gbancz1miA
LrDCAbuWfDMsk95ora6qcvEEmwFyTFNN4t5bZZL3bmiXTyaz3618uuFWf5JqirFvU584m86z+o+c
iXSUZtcGeP8SR82gjvkAJzpD20i4WRkuebaxV61C5WX5rq1ZYjt5CtOvrV7HT9tCtLJQMiiNHY/F
F/cEkgSTlxCnUulMHTDbPGDRbsmeZkc9Yir6zqNjLDo/tVecDVClOXqzSt3Z3ZSG4AAf6R5t/HvE
JXXxvSC/pbyLVWefKjI+22t/Z00krD1x7zjVcZ6bKXJdkeEszsSOVyBLVl/h2FRwilP9bcv1OTOQ
vC6tdOhMNA5t4ig/aWaDCmBN+dpnyJnsM2AtEhtp33QN4i51an+LIddIc3LQlXvQxou6EcywwQE+
yceN3dFY9iKaqY6JztOZizSAutC4kLeysV5KqZ4CjuS2zeUJfpMHReHZWECxzCkTp+xkNLH5NFtD
Ga159zR/Jc8CDB+9fPN76u3tJcf52eOM89jiIO/UdwHqkuOqgR/RfroE+XroxhLOmIUEeiU35QSZ
/rLbrRxq67KOHKfFm+eveT1Ffj4i70cEw61/Dm3PIxYUzxoJWulWZ8cm53IodkU2Dhtet3aKoQDU
TSAkDvJYjbBHwMEnv9L0djCPXlthzzQl0qlxo0SO8EeCm8HI7yUdxrjv88el7lJNm+tQ9mU4Ty2q
aOFsTI0349X2J/e7fZHDZrySjz0LNmNjP/VN/6aBPwQ5EjBatd9Lld2YlplYZdo6w/JxOnptkEVf
pUXRW1aoV5NFxWIdi86vw7xe3guBmtEuXZH6Nmibak6V1ZmNprQ4a0vq85SzmOT1YXTyV0hN7ku3
uVCClKeoXJXKahiQzZav3jI2YYfKq+khZjS0xy8wiTnjzSTh3jRkwwGV7LZ16UNTCTRex1eWy/1i
N/uamLtg6h5WM7vnikB3qqt2hI5RoIttZU/7ypT3suzsuzlb1NW21r1ukbEaP8kJ6pXVQSN9QRbZ
5yYcMyUjQDE4K+shNXmdlk12mer6gCoRaxMJQcS4374CcfAjy8AxIAzU8lGxWV30INiblaHUDnsF
hIUZMBeGZObtJ07kjWbVGIluvfVqSDXX/aPyCEKSqy908faN5+zm3BmibuowwNfsM+lfwNavsXFo
it2c9JOXJZXn3JEFbGhrtjegF1xMr9cQxXhUAOyVyHObvEilV32TON+NyNA+mKutv+rdOPQq1Y2p
7zLcdlpYs9rB7SC3QifwngEqXaTOj/YQ7JyiP6qFfZZ2D9PEursuA3VjNbM75jXPbCIxHCLPzZxd
Sgv5RdGqqBbDEEn60vG70ck2VEAUqXry8hUOp54OA96m1txGy6JCLKSI0DYegIrOwcURTzx4KGDC
zIY8zuY5GpchtdRw4R17KtruXqp818GzcdVNEhDEwX6+jtVHZaGG1WoLTbDQBa6q9N4qYAfhPfvM
ScvFOc3shfR8X/rDvsyQ+bbyppHWt2HNXsEIQmzn0zcH1UszjIB3hXhzjBrSqhEfZiT2zVg0LHWI
fKjbIHYsqBht8xFyAd1JiUdKBDquiEiwMLPHi6lOmNiFqdnN0vVniNsifINIVq6JK5F9dAlrYetR
5E9rMIkbLtvHhSHTd9w58ZsxLecA+Z0TV+KkUG7ap2WuYs42BDbVZfHhuMfMryJZX2sUnH1+LcV1
sL9ifxPLdUq42tteG/ljnwrU2tzerMU+8GXkuN2OWtMOhqGRW7xovavHPJoLvussFCt5m+TYd5lw
sZnXqJ/80CqQIzo5TwRfD36wxsJ9J4bFTW0dG5ve+ExEZddHQmZPTXPvi/dWfrTIuG3bhGXZbpfe
hzsELB6rt4GDu9BePHOo/UvVbZpuB2DWzNtcn2b7QuttI/ZecVpR3xJl72EQs5+a+zx788bvphPh
3LihcrF08uK5tS0QPZEJmDjoHyv6ZME9g64s6mfgeNgayoYXYaHCwbqj673VY85sZBfJx71TbFvH
fitqLDh6k2XHjHxkI41KtoMGdkR7emhwdotChqvgbcTFA1UDALxgP+Gwseog9IdP1nwb6XCr7PpQ
OSKx0SiBDtuhRdle+8DyreAyL1+tBmjLxIG/bEVdQ7qePY3BgdBNYACcLjLxLXN0WwlIyWD5wg9C
LWEbGJjtsZBPKJycGd5E1bUBNKZ8oO6kjYvO3C4ZujtWA5PB1YvsvjwODr8LCrlh4wZAHJeHWezb
Vr3mjrMh0EJB4k+edTUCIMjinNZJzdYwQ1Rb/B1vdhjXvgLub/vx0RJpxW68ANEOgEPTH6Rqn7uq
HNPC9WIXuHYcZBuznoPFpng6oL1wETvkjuZXp4WXn13PCELLIQumBBlaEjj1biqaaMDhsC6oGrwm
hWkICDoPpT1+r5p3GHdFjHkfNoiKQ41TnfgOj4DlJtRUXhYulM2R26tQqC/YBPHN9VRIRUF3a/Xa
lPWbIQOOfhUP84h1YvY9PFUsuwqzYn4oWBl2gpC9wNBhVKOOd9sVj7MBzteK9tGePqbsJmAATHqM
f5pv2gMQi5LGyl6p+HDEy5oFgMDQT/BArnB2PXl1J/vrQY0UWNaStgrpZG1jFiXwTIwI+N3TLu7Y
UAAVeNHrqVyWLmpGmojJ3rvLfPTVjuAP40/njDaIySQBADbkz7zEQOSsQyPX1EGyyYt06IsIIymR
JnLLSdiWaVfv1Yq6WV61tyadgHk9LXZdcWc31nnWbTJwth+y7DziJwJtmeWmDYpkKtdN2/h3TGt5
LGzvhQ7u51TOBzewDiOqayS8MAzQ4Na2FEdEh+wRJpnjmHT8hvKTxeRuKPMsnCV5l+74gqBchEE1
39acFHe9PhQjxrfNxaHbXC6J7upToI8TfXayD6+/n23IovbbjIxwrnw0Ypd1qDCQGhUgnY91ajKR
WA2Q24xNG5+s917NKZKDTHTAhGa40I0uOwWB1psm63lSIxtMJ2kMAAKqIs+05NkjHp8OEwuwV/sF
XycF7yC/JXMmg7DtGVokGkuvgQlk73dHLdE27NQI61+7EmFjUNs1U0VP1hK0AH8bCwbU/QowxRWz
dRXSp+NvyF0/xub/t07wT4waWblOMX7R78fUXVDHh9U966PmbF6WZ3dJqzuz02dRh+tvPvAXne2f
fb0Kz9dBKQqQc3fB83rAJgYg+ltNp18QPH4WwQA0MMwOPPgwaQ+QLP2dRMUv2uU/y19MsnOI+8WO
ZzdqV0KYxqRkb8e/0xz51eV/4r9h+rtrXOh5HwmK2tigcQrRTzcFiv07vZ5fEOF+lsJY6pJwt20w
QYBhZ3+Hdkvs/2b6wfm6y/9lBf2shdHQBlB9hms7zy3qLdgT9h/AQ8tdk1TZb30Ef/kxXwvqr8S1
Yql7E+AhYRblvTwsfkSycEi0jhUUQ343Zf2LV/GzPgZd2kqsIz4lP/r78pt6Czb5Fobcv2Gc/mL1
/6yS4dloy/YlLg+H8Q8ZgyabeFvy8u9pLr9i7PzY4395RMWYEeEqXB29pUMbBXVon9cItrwP8M39
95/xqy/wE6EVOXihVIGPWFM/qj+cvQq7m9/tg1+s0p91MiYspC7gGYGRHfC+SxDl2/w3FKAfXJ//
bZX+RJGDBqhu/QDXljMOUbepvANTODh6VS3bZaL1F4CUDHWdp2b0b4xGzgAAIRocAmyS5SgKUQCH
haJTSArBY0szVH4FTr7MccMFTVTtlXf+CJRylHVS0Abl2LBCYoXDi3ntfOCRdA2FUUtk1WWq/CAZ
q+CLr4HcgBgJ4dPWoVE/lC9F4Xz33NVJFzL46Pj6dkTMV8eoqL7PekGeLJA0//s3+gsO04/99pdF
4y4Yp/d8PBg7ymHT4yR6++8v/ItY/GOV/uXCGgyjkWSBe/SBQoSlb1DeQCo1Xqu8/2/+1X+8z/+Z
fbSX/35/+h//hb+/t92iiiwffvrrPzYf7em1/tD/9fW//t9v/ev/+cc2uUt+/oV/+X1c9Z+fGr8O
r//yl6QZimG5NR9qufvQphp+XBv39/Wb/78//NvHj6vcL93Hn3+8t6YZvq4GKfDmj3/+aPf9zz++
NJD+46+X/+fPvr7gn3+EHxCUNfXP/+EDXdA///D/jiDCfO67jNv+18jS9PH17+7fKUgRPudfNE2H
Qonnj781rRryP/+gzt+pDbNaHlAGADX4GnTVrfn6kcf/DqePgKOIdV3Pt2En8n9v61/eyv+8pb+h
XL+0RTPoP//416Aa2DYPfE49Tl30ljEI8lPwsD05VxjVpqGovAbQfHAqNU0mVd0L0u659K4UpLdI
z7+bLfwx5Pc/u/6fnwxDSddD+WR7P/N6izZrJ8nQBCsmeNN4K/AXS97TXG+c9bNDG6aqhyOtMBnb
eo9iIk/2uLxijvk8Z0Cp+b7eY0nCG8QZ0c4D7kam80FfmMlumD4Z19sCmdplZoMAXIAGkjeosprL
XDe/C+38B0f1r1/FcbnnMo84PliLNvlZFdgsmfBt0PTC1eOgbjnQzZkDSHv665PEVHHqGf42NhrQ
UDBCTLRed9pvrI1uyUs2D28TWAQAW3nkr2ARRNiQ/paI8lmOaLXqYP4cB6MiKjoH1wU/i1vFjbWK
PCId2+bIIhB7gtdMoHWnawjSkQrtY/8j4wT/MEsRmqmMqeJARPuySNlcAdseOI0We/o28pyAwJb4
LHudGvSwfAWyj1W7RwsUAdF8kmc0QCa7efcCFhYwvkS7jtpx5ioVlh5ueBiMiDxVlCFK4NHin4td
WyAJWAcjpkvrW4fVePKxIKo8e9KcjX6bB9uNlgpAVqErsGLqNQsx6cxMw6JJtSfS8U9st11frRjo
zyzw4Xv+xEf10hsq9xYrLtOdR+qo1nUD1Lpdw5X1e22bKdJjdROAjTV4QGppZx9sl7txVjs0LsHO
O0vdAMAf4RSOQICOKDzW6lxs16HH+5Ml3xdqmtCBbfYkyGDSNYDu01V1yN2mSCsg/plXeqhzWRZW
YlxjC2wOPIwdLY2O/b44Gp1ZW1605pS5ZR1ZhVjAzfFAGiNwqexmO+xlCfFA12wad0VVvaDPlaOV
2ftOFbeyeoZ6ew60ggK6UKDx9P163xVvtB9UyEl25b0A9ChBUwiYeynzKbJ1oHcqE5GqPYnOHvhK
WX5yFdlYrf0EKXgdtdznsfLta2GAlQZqhBBnh+Z/mpJ5kkcHYiUg/gGuyHJ+ICrAWO7ISrQNOysy
ott6dm1C5osgWThNbQ9qAS1GRMAbQoc30tN6DykjGdasvIX71rHKsreyZC9LZn0T1AarA/AWlTqI
FrpsO/rZTS2LqVWYePSdXavaWw/YHA26jTWbrW2V5EQIiNm8WXEDQ3Ux87wzNJepR/KT7jJgusWO
CoGO8rzEwu/B/AHTIHdpFYFL89kPWRLMjhMutofp/XMl2ucZLjChnnd+HXekBUUiE1NER/RbZ/iR
xc58WCyIIjTdALhgXsutxOj5Oev9m6XmeGpLC2lNx6Dn7rl7sWDEx7LAUWgKJ1W2Gw5kGbeZsEE0
mcfLbEIfRD2Gpj1T5gXT5jrJ9DyHi8yfCqdAx3SuXqn2PFSoVgj8+Og5HLIWgf2cDSrOG3Au7Env
vHZ0D6osb3q3cZOJtM+tE5znwAefjTKQnjjWFAgi6D/P9L35am76PXTeYMT6Utkk9vzDOgQjmgyq
jlvnymsFkHWwp1iy/hi0BRqEs+VscUJFZWsD69DgKk01eGd9VaWCrdOm9TFEhm7DWIJEKA33Qtp6
KWmhhiWhrxQ2Fgryr91RzuC/CoeA1AAeX3BoR/9ICNrD0LkDCKoAFkM4/KDb4GSIbyJ/aa55LfZB
Iz7XDIqaaAJ+r0APjOqq52j2AaQ3BcCpflRAOkmVzv5ggeI54vERyGaJWsbca9CYhzhD7SIqctHF
vIL1YCGKawZE3gJ5NhSNAlpgTRcBLlBgL1dt1WSnxiUhjU6wMuDXIVyWOAs4SMwbdsAw7qcWzRW/
I0gexBDrtothtPZWOo4C987xn5wOa+x7W9nfOgs9EFUPYiPrYY48bc46694IES9COeTWzgCBZVTo
ePYFMIm9V61PZACRX0k7iHPrlhbjm8VW98732Wsusa2leCjg65fUAZtDyxpAo1N+6vgdSDS+Toex
OVuNfwPG3hCB4gBGIZyZ6mc38NaY8XyC2F+bkh6PqusmvJU2GKLKyp3QrOXztBp5UMDC1sC5BSn5
iYLDFmaKORsAf0sLXhZYPlbuHfoHp8PiAjVucvhjTRje7dK+zkWHk6NTfTjCELzG5xyN17XRUDMV
C9AIIoc9dKaeI1DnUeLm/qt0nEdTARQTX/wnZ+4dDHzITbf2S1SSbq8YGsm9Pd81XQBsuAdB+QvA
UcOyrVqIh1fdi/JZrLvWOqpDs4JuBM63gtSL/RDI/lOT6gwxwt0PDnggcuQJXn3Xt2CkrOLFWBUm
5ExHN2XBYtOsbVoy63Mq+LNE1AinYr024yp2ddeSDRd6jXxL95GGUUyryQpOi3tgq2j3PbxOU6R1
MuzNC2SCXozNAFXmKO+s2tuhX8uioURt4vV+FhG3jLgeorodv7V1O+/4nN+Cyg3SKCuOC+j96HmC
cMWmvapvrDywI4W2b1T0xdNs51+RoMe03CRSmU3oJZZ1ONbVnT2Bn2GrOnV/cMgs8lZUVSjb7KCA
FOPYGi12j6MyysA4Lqpx15SwZdJuAXoH2I6s82ClvsyIsFOwyZSHzh0jF4k36PXMv/X0ACaU8Vg4
6LaNqxIcIceTVrRoEHtrvey9lnih0VhCbbBUCWkvdB5BdnCcJiV+P4KXIe5YYL1BmRMKVcvMIsGC
Zz0H1waNjRgMYqCLTcjHR+Rr+C7dElMvx3JhLHaniqdrr+OajScxZeDTt/NtO9RFWNbtQ+4jkAzL
OxTJ112lcN7jbDuZflxuitmA8TKVUE/Ld6YAyFgGr448tqM93PSZ/paBJqgwZR+VQX5aWxBwuQvW
Wifd96zoyj2eeTT1M54HMeLkgoVn6WnnCmKluQdkkTQDyBoDvG1DivPfKjPQzHBYsKlWKBi/yF8y
H25GAEbuxizTqYcA9rWY3Qdh5yv6OV+Ji1v220nwOYJgCBzQq+Ds0w45br7cSIKWAAOLieggFiy7
dwm/WgoOi1PePXao2ELEstDOB7ARGI1WQd+mIDhYnU7dhp7r8YsKPrw7wSySzF1ik+WgQTS0jEjZ
fKMzpkRMwetomjiYo6vTxvbYYc5TRf6kYdRdFiKS1iszNbZl4KGjvLOzEoRsD4wntA+/JDvKO0on
0LiXZgOy7enrZlwmNrmek5najyN1z4bPT2pgy7Zvg/6iCoJUZmUskTiwkLoQN52mJlJLlx0CnJAb
DcF9kNiuRcvWg27EuFly/aCJPe/1rLe8HItNteTl1hZsB6RpmTuTislrYnAsFY/zL/ZGpzgGDEz5
PE+lf1U9uLNIfCj6W+D+Knr1nADQNWbZbhBJrhIjMPHsiCw23QTytOWnSLafIL5jUrUOOBec/j73
3G5rulne+HWbxYtY84PLv7cM1ISAo4Zep3zcF75n9l8KzonC3YQ6zlc0bTgKERvyB2EOgiVb4YXu
YCRnJo0Xk8H97hagkC7iU48+sOt2ZFFlTLVFhjpaa3YDervZr7NOrMFvYg9djsia9W4aqi6+R8br
3OO43rmgzm9cOi+wDQZE36CxZTxiPQW+nxSBp589r2axwphHuvhGbfHIQHkrfRUHyPVAUEIpRSML
E0hRN6PBVFnVY86bl6ZbMYIwP4Hvy0/FOpDEwacJnr1xsy4gQ/bvkkq+bciqkuz/MHdmy3EjWbb9
IrRhdAdeAxGIiUFSJEVReoFJyhTmwTHDv74XIsusS3m7q6ze7gvNMsUBAcDdz7D2PnOcfHWq9k+k
w8NzWQTqahSQgoX9ifNOf6i+DRttVqHX1jl2RoET+okQoRjsR9CG5Yg6o7xawcq6MtP+UDQ9jb+F
olxqXc3R8on7mnXvmuq7iaSVDA94GvSKGMiZX60Feyb6u1HidVaYjL6mFOnuYqMBEadrfTCcEA/c
Qc5HGu86G+ddHgtmXGTOqx57ffPG+ZJb9rfGt6NMb/1TM5G71Nk8f0nBT8oAelvKOTi4KBMMDdCS
jPbPdXb7sM0TILzC/3BcdqdWgTOSFDxVTXolySuN5FYN+YcXe3QQy+xkOz1hqmmCCBoEdfcvAq/e
aPZqZxfPowAXFc9TYTbHoUDKpSDS+rW5ieWrO/TrQeK1u8uyU2A2n8t1YGKiGPyrJ7KCJEQfp9X6
MEkcoiJGfIWL6VuHHU7UuV5UBGtwNCAq2zH3aV261afVEsklSRYVWvydpis45nLOgtkkTPJz09gV
TacePTP+vDSJeFmbDjm+uDST8XNZUvssjYekBuuZtfhplBw7TMrq6XaX466kYMYu321ltOkpq9Y/
DADzXacCYjqdBZcJR8BLouWHEyR11M463ou5+7K02VNFChCaxJhLDT85etW1CIp8x+Jpa+1Hdg7Z
S4cnOBhFc2xVrEgcU7Y0e0CwFTw3XWrvrIye9Gi3V3csmH/VZ+axN/XXMU5/NStRcjNnf5LHAe5o
QoWmQ79WQp+3ZgnWvwlrpn6m+leVVVguCiDBbR/zUrb7dYinaKSvQUCpx2vhSxyeTNro6cjST2Tt
XL2kvRZZbXyYS6qO0pisaHKc7jykqQ4nBs6fwTdL2nkkbK6Az83HHGxOdyJU9tQdqnokoI6n9nG0
2mPCbix4pKMoYOtN0K5icihWkpl0w0wotVoY4STNozdNX4Cjnm3WJJh2+jwlWR5Bn4WFKaaoclYS
2KF7NAL/zVEGFenkh5VcXR9npHLFSscFhV6zn642C/rhbqRX+T6C15zVT9UqDmxjNc8cgyzhGuvJ
eHg2AnR4PvQLOXG9DwrkI7OiiDqqHY04cVDTuTRN9s16EsfRoT9rZ1FdDj8LHrw9pkR8tJ/dXj4R
4mXCHq/janQICuixlyVFhtV5Fn79fQhkGk6ewuzDt+zXYjrPDBAgvw52s1x3nqcfBzP9gAjdQjbr
IVDNaR5S81iN5YOr5B+OTdHTqYg8PFXQ6LW89eC25iWZ9HmZZBEa6WQ+FpPALzszywhtn3MUffBm
eUVy9bI2CK2hrcM6F+HQBO2R8yfZu1UJnZ+j/KqJGLKsPcd1PX6tjqngIJr8+tXiyBIqfS6W+XVi
bK47cmanHU5mUpg3sAhuVLV3oAlDWya4elkfPuqYnaM0aZav3NPkNTvNywD8VOVHo4w/alkbNw25
ij4ie2xzGLIslcHJsvqLloa4xtl+YCM95U35Z5KS4bkpuU0HDmEoUlW/zjNARWDgoe1OoySUJIDu
cAACFvHrp0ItHA9IjAgdbnEf78rGflWW7WMQlP9ihO6btYCR39ecF3QGS7WfHrKz2afIg0Qij9kS
tBel8sdOdf0Tqr2TqYuC9Nkc9yMCgs9p6cyXStmU/tPGD82kE8clHmzEXNYpVY13VcKI1Ny6L7kj
ECNUBgCOkxP6l+NbQ2vlrV2GI9/TgfA++53hnblZzLyp+nanB91f79/UkNPvegPkO3asMUwnus99
3R8nyzYeG12EiTX3+2Sqxgg9215KP3gukgo7yRygqh3km+wCtFeD3Jt9zdKCSTzTWDi6Sfc+Zkv1
/NeX2H0f2iYNW0h821hC33H9E9LWaz2jDdD0+naLDRlfTtaxCUxkf46bnuNJ/TkX7lvgSmB82trH
2FcveQZQCr+B/Mtf3oJ5RzlpPdieJQ8qyG6EL87BN+AvHBa/BxG5WxvEa0szPADePuhgIfF2Vah7
+6uYh5uXFqD0YhJ7bXGMFxAwW7zTXCmI2Lu89UiS5V6ZZfcItF3veyRLhXoeOvGrGdPP3tLPdEfG
DPa4Jxx0nket8PVMzJe+vuZgb2Es3T9ghb2wUkfTyW6JSU0PVgcdiLFU+7hfT3WikTm5BDHxFkl8
l3Hm7rYVXkvz5K2iILUoyS0HZQJckpDFjY4SyzUjv29Rc2TcoWq2IsuwnCPd/CFMaE7tqtTYa+qE
ZUX1zy2z+Jo1nF1TIy2i6KwPZyaj0CyoLZbowj5hnoIR0LOaiktVkr66bVfv+nj92lKcD9MKqkfa
KRe+/uBfsMqYezyYVXoA0ICEbVgiWTX+MFbChLGe0a9Ub3bmrRAmnr2TqhjDGXHtQdhxvzNQuh8C
mLx1+U6dn4VHbNIis4gCu0PArX66lrfVVF3g/5o+8Kp+9oS+nd1O124xT6WBUFg0szqgVfH6uD45
HZmbNOAls0pHheNQmfDsP+r2e82ffZSixfGu9lFXyxycXpN8UfN4LpP8QoHTjGIAOTbnZCgDaC6o
kKu1DPBDm4LXFAdMqM6UzFTYWaYR5Rm1B8cyv3djEJbYDrP5xy+6rKlymRm6VA+4rx2fAieG7jFd
/taYPad6vXl52fOWrd7RzuW+B5sWmKi++wuTD4PpRx06hviaO7A1FJC/zYvl7BBM2MDq7IYIcfJq
wvJjwz667SZ3laC421aQ4tP4CQ31ZRga99JWzGxXue/fCms4tYtyadJTkaylk6EJ3MSULblCmben
wanPc1/QCGw5M4QoDp7IgcrMvOHlsq+zyjexd00SI580CUULALAXaFh6V6kHXwhi+tG4LM3nNU2r
i9TcaOrwe+Uv+wQJEE/SePGHOEaEDaq3+AYVZRDgHn530O74kDrTAdDcJEhkol02gRWU8QP8FKo4
DGt11h+G/B2lCrr8HhBTZPOxWh6051OQSU5OlmSfsG57mSSqYfLOSyD86Sra47AsP+YZfkbk621q
enLHolpPjmudzNn9JqiNlanHBpYUL25dE0f5KmMDmqZ9OWcUVrjetrc0SUnyNgLBGO2PdGFXCGA4
ZTInoZ8lYVFqO3QznR63B6nFjnAk2LlF+rmQSXNAJfyoyr7EpSXKK5xUkXOmQX/M7bQ+dr340lYB
0uGekNJRzJ8ut6HfGVizoNIbll1xm4vugBjWPzdN9lGWFmqtxWBhO9V+7dOrGJHuWmw6OfTkUL6q
rHcvvS4+ucIvPzXVggYYMcLg/USE+ZjnNbRtcTFqeejTIMqSihDWHU9o3G8t+vtbU/9hD94mu0yh
snR+6cyNtjHksiss8n8HDImNGCNP3bCD2KWLOsFLwzUJipCIUQ5ru6u4VXPfJ1EWjz9HVJK+YbML
BEEUkPxworuo/8T0POs+2EmnkGFhzGqr1+2DhXerySkPIVzayq6oIoTaRE2lrHhWA2RgZaBa6mAH
6EPTEtnbg/9YO85PbLKwAohnxG1s1p0nWiShutkhxdb7RjB2TFaohCpfgFfaBIOmzC28IHaNqOed
B+qNkLQSIaXeCL/Baee6N6FIATufykCZAcDXfDfLmjHAU6NPYhnch4BAMC8zaHxor6apfmRzpiIO
ui8B82hIXrruUKf1Gk4TIHqC3ka1FudaweMJzB/euI87+NFEP1bKP+FLUT+YGbfVSMeXztF5uLGZ
nfsFS4hNz9azC9Tur07oo5EV2ZF3n2JTwtHgM/M6nFz/bGkS1Gpudp6Vy90CZ9crqukAd/XeT9ZX
KdcDHjNsd332suo+Cy0sVHd1pZ0DOOxJUg6og4ZGOO9yGMhpulUJqhmvvRBE8vgaVOyeZYWrOnWG
1GExwxoyQ44SiWXhA1HnbOfj09p2j227pKBx+quwq19OH7x3HX0cMecHS5IcwEMiVq0YH+xNX4LZ
eh/T9kDPB1FS1j31pGb1MCAFppG4akwVWk23JlneKCGdxAhxTZMjtGP0POgsWIyTHTKk51V4TE8d
PWOXO3/4qdXv1zWdj4VnPudbctH0I3p6893S1XpZDI28aNrXOIh4Xt9CFpImJwXS/d4xLonRfbNk
RQ1vRea0VPaBiIcY053GaJCrdfPxviNzQh4ts/Swus2jroYPjfHWeTTNc6y9+VTX5ldoMuxF+R+2
5DGs5NxtbKidsofnZgFfzGbkFq6d/+iGrN5b0gn2LiXi1b4VnlwvTr7RyAhUfNmj55zQyAqMNsJG
Gd9WyIuUX3TJ4sNqDiWnR/oEDoYbQSEZpCHnH4xAnK4L7PbgOiP1kGQkvEg/G4WVHuIaEUz2q2M8
2JOLVtiZ+dPVkjwaxUS7pbGp0xbuyZLmW5GzK7oUwisj2HEW9tHoL0/JQF8khhm5+qvbQnWywJyZ
G51Rt9uNLcD13FMfYt3S3mIijuXTRfTty4pTFq4T/Xa8lBRjD2mbv0+Lfmx1KqK2SD4M1QZPskbf
Mnm0F5M8v42uUR4oWRP5YHki0uUtX9sXbBV1mMnmpc7Slwx51d42jX2Q6zd76SwQRqSfBHs/YjwZ
DOoiXETzuckXhNLc9D3n6a9ayOc1JoVjBAk3isx+TkhA0lgMxyLYJOAiO85FkYam0p8Q+MN6k24s
jRjOusup+zYPw0w5eKb/tvPKtohW/COCQI6HTFTqgNAUtSrRRZ6wYNJhmfdd5/ywlfo8W1ttocZN
QIuFF6oSF121e7Q6F73mzonGwnMKel4kNbldDrpdJeWM2HuyT17QQKBmVzPpT2ZTgscnSbZv1UNb
zd3BkZTjZnSUevWPXdderWHw9uZCHbMb5CnOylcKWoXUB88s91WRmvvGsJkrEedXOcRopL30KOTy
HMz1ZwTR6Y4Bt8shrlbkkX40lEVKgI0EaX2hlTeGiz9+mhoacUP22fPFD7Mh1hAL+iq8LymEigUP
lbjYayf39+0Nb0CccDC3oJsD2TCNpsaNoH7hPf6BG8+vcXwMGj5BnmobURlVJRUzb5OEbler5tqq
0r2t6P2Oa2f6+8rr/pBlt2kJ66/j4PBg/eZFE7j6w7M9TulB1/MXUy8ItQDZOXuQDt+6CkXdEMzv
k/Jiqtfy01hy82Xa/dHY9ltp4PxaUnspVvGhVja0TpYHjeXNcW39EeSKmKEq6PBbRf5e6ind5P9w
5F1zLnRiRzGt9ihbFCKerVLC2R7KeiiPSY5EK9lsKaTnnOUiujCRhYz83HosLeMp+IgKm45Pifnt
YcnonMqCdU9GtYYKO/T90PfvfjX+aeZcEHJfiRZ++dYZ62tFASpcgzH+4uqtdIPUEC+YF7dJMyQE
7kUsNFvJFfEx6CwwL0cEu6ytPz7pxCTimix6aevybjYosDWmCN6SJlAFKvI64/PUTy0pgjcB88vu
HCTty7AMT2NtfVfbqX3Hhv4jbOp/I6J+A6hur9Hb35Gp377h/wKv/j/kqjbH0/+bqzp3fwLq//HP
XNX2A39xVYb4L9M0IaB86UrbI5jln/5CqwzL/C+XU8MPXMLywKXD/D9slfdfDlyRkLYwpWtb2/SL
f7BVYFd8qxVI0wZJdh3p/Sds1d+GVODWIoUbCO/+NywJGvQ7H4uVjG/T+IPw9436NcE5b0l1edRL
MZ6S1vGuyCAdqtGqRoOjWvCKlk5KEPyZVCWdbcvDkAgrGlTKrBwx9ZD+DSMugmo+8pb+0339Bxj2
Gwj2Oyu8XayUjrDJUfjkATjT7xfrl5VZF3SlQD6Kp6qipD+l5cXsfe86mVVwXMZi3bMZP89pKZkb
sfp7qHQjCMrnJVbt12n4FMvM3Q+D++3+uUYD8xM4MMTFln3CpeM5afsUkuA58ajLejkhHhNynGu+
pO4+qCpBeAwUE6uTiZztKtE+KKPC4HRuguMoTgAU9bm1LXLNEvqS/nMUG9kvDKaTXWYPqDHzeZN7
zRaChdg8+Q0EzZxXfwrbKM6dmMeTk6L3pWiKQjo/czAn1ywFpHKt7kui6on6ntncgsAOXlj6wYki
KDnnYH8LEGocndT5NBnCOSf8kkrJ5hGZMTWa4BgoEoF+ncWDt8CsYATkU+4s2MvkSrzkOzvHa71r
p2kBCFXd7A4NdLxFNEaCMc2cYgnVXnS8nIzCle/9Wn8zl+IyAWkBW2h5UQV1CoNU818/9Dt8/z/k
2v2h+64JAWh5juUw5/L3h94tqTSCgoduTTQl2olK06iaeK+ypL/ev9jt2l+Rn19iJdrrOI34Sjgx
dQP4MT8V+YkxrpyfRfdhpol3HfgolVYptVn9lC2rTU9K7FIp4wcvX/4N8Xwfvvj/XD6aH1tali2B
CH+/fOWneNvZuQozy+nPTVnrR+lRDxV2vRvyrQiQucc1L5BpTdiM5cEx9QsQfkM8olh08H2gSVHY
YmfDBhwwph32DRjkv77J/+tVUjVkZII0PSwa/8Y5T+gPV7tJVLgo/WyoGt8uRaNHzHaIN2t2Xszv
mubohbpRppbxXFudd0WKXT4Oqnhk4jO6sWR4c+X8WJbIlJzYHU7/5hp/50B5EXwBosp2BYpq2qb3
t2uURDeKvl+DoUWKsUs/fvfGKuaoNNGQSRsPFIv7tWxyJHw0ogLlHK3hh5LC8+F+K1eEmomPpQS2
X8MxUZ9spFeixnfvP79S19o2VduzXdDYv2+qgeH2tNFIl1tzODm1zVBINvMd6/HBrzGl8pflp0h9
fJ271xRF1ArCoQWFoCVO3fOUzEe3x8I/M1S2TxxVAaAVxtOUl030ry/V3i7lt9fTF7STA4v7ikyd
S/799Vx6g2h2idnd++SPuR+rz/WErhfUvS65hcvHsOGLrl1iEjRM5o8+1hR+Vnc4uNs+1cAgRB1J
uFP4BPfU8KvaudQd0Vahyy/JGPy7eVfe5o75tyv28EzwA5YTc4L+PlJRllniBNZC4uXKX5TeMeRI
b541PlrE300y7hHHfUxuXr4PVsse1xd00hacVGfqLsmKFtDqwVEnkvPaF39auvvlOZPmLCtDjD6c
YXxybbRM2xuOYJxNfgooyff4y+QDkqZeKvcwJk32mNW1G6XAD2aJl2Ts9EdPNP6ub+0YXB0WwolL
2gppRa95XKPanT/rxXc/BcXsPeP3k3mNc7LG+GL5v7xEji8QwEy7cHPvmlKP2pXhYjAG6V8/8b9N
CrgvI0+wlQYBpXoCkr/tp00zFNpRUx26a62OpW+Jq58hbb4fiObMQ9W8BRs+l7WlOlWUq9pC+JfG
TaqT6Y0MXLG2HnPUE9f+OzXQ9rr9/eFKy8NXDs4b5HqLAP6J/neMzog9F9u+pp4o4Y1+iZkT3c/e
eppqa4gm05sebNOO/BV6WcP7XmxRDLe16Kd/d/D8rkDYbpRvua7vSDOwHcsyt/3on66FFMtN4gQc
IBgNuVNVl9EhKdazsQbv9/8aRhwTjSU/iXZdHwdi+tCAK/EK4Nb7C1J55a95zWMmJ4F1lRT+D9qE
GDTXro2C2BivqAXx8uloATMrL5qVcXLrNv03cROr4neZxvZZAtfkBLXtgMUTONui+qfPgi9s74uc
gsnYNkk0dGn94JcePpbm2U4dGGfPoPqoBajkYB91bHpX22spdzBkY9kWgTPoD4BZqqXN2OEaB6ij
zBF3+rjZFPWhUG5zKbEfqMdRXfKkuPYmbmRzW51bj0y6DewrHXZxbgPVRve4qxw454CZ1ogyMVZi
W+ThZFuSWgyciO5PGokP+VzKr3M5bcFUjSHY977DqcWM1wAgNPlhrw7VskSe3WB6CbT2n9wBAUzZ
5N9bN/05abs82X5NhJOONFiBF+bGcc4ZnhWPfc6u0Mcjdd15nkIvyO3IgPLL5CBvsV9F90hMSKP9
2oCa5BOeMcqvcF7rs1e1yD4sK4ynO5SxEu/OoJ092Nwxe/RlOBWZDVgCNF/GNyh3L0qMod3PWbUc
rNmhztAUr/cAdV6T7DGP+yfJ+Xe0muxLuvYucLb1xUxaI/IWJD5JYJh/3aBMV8fOn5pbEVgn26ir
0DTdB1qaS0SF3MeGoWoe57r4nq1TGxmt8eRO2LjV+XzysPTAo0N+cvzVgwpSP/kM6Vnr5RiYS9KG
MVXyaqg/KotaZekW1fH+iH3RGES61P99zjCcf3/cHxUzj29OIK4Vj3iGPT2MZbBGyqt/uK6xPDdG
bB6HeZRUb3r+rpA9En/vrY/pnseLeRCwWWIDTqosfrgfJotNGFHE6s0ZKnqPbTBM0dBY9hHPYKhz
XXR7n2pLktuYJSRIzKWH/ty3+PUQC9ZumKc+uu/1uVpfzcGiczBU75mN3EplGKO6C7qRbAyOayyd
V4pCD7Kcz/0SA6JUx3HEgKGy0XMF0xBj/IUQAsmDOBXcSaCdSPpZ9hgnc4u8vKKgvdXnEw/7nibH
2kj14EM0d87BGhvInHMvsjqfiQfIMynK8TD6EYKoISFp++Rj/qVkm4DxtsFx3pKXyaQEhSBgPwLE
R7grXF1FQ4rCcgqTSEm/9tf2WHW5e3ZpiOzT2OHeqp9yooIYzsbFpBUT9p718x5F5lN1YG9z9m0/
Qv8z0hxlq6rw8KHXzMVo/4fVCzzLtmM8jrvmVZh+lCrLu+qWaH5b3GshLm3s4fgx33RCg5+Ixzpl
6Ix2mId4Vw+KBIn4kEZ+42CCsKWQRmqc7KSiYOyvX2w1mZRcrKeuXOS5ioM/pok6lWjo7XVpLg5Y
MXJEOzhHjOJjcKvPDXDc0en9Fytf5RO2eojaHnKNx9v97rdutdeYC++013XH3uniV1813ws9PTaC
MnErJW7dDZ5CdNjsg49zzUHO3gmAx7nkbYLNnMOCrztjb9fVm9Na7xhDZ38FM62u34LZdA/xiqFJ
3VSscIylQbrBWnt3R2Ue6yi/uSJNa9H4YMM4flGF/EXu8EDpqI5wfj7Uhn/oG7ZEP/bE3msTolBG
kVz+ujsLhEsbJGvYrGx8hWu/20uaPpVnZAPYFlANui/TyPFQwXodFoqxiTddWgRzyHRqfQ1+YtS7
GxasezIb+0bkAeuO1ug9+PUdMvbRVEA7KSx0uzav+IAdVF05Lysuw4kxLc9lT/U8Hn3sCGLe5bTD
tTYY5l1XVj/ut/++k+kYzrBR1otsY5OVFj+PlcAEL55mmB9BgxDb63hni3zGYASdVHiPHfJyxD+K
l0gE8UPQUr7/azFbjQZpaLN9JniBvcTE3+U4N5V3ur9p3ZbPWvQXt91Zse4RhEFh9vk3eoz9U87R
Omy5UZ9Uj7D59HODLDhiaYcpW7dzTWgtSFSDemP5S9Lhzm0bg0fyWwwsOLxJIjerqsHf09ZDj4WE
KM66c1ammPWqFctYd4ojT+NOR3bzFHAIhvhKlxHztQ1sf1giWR6sJ3pYsE+ZfTIm8v37QvIc5KZQ
dYfRTY+yw/+klcZlncK+XD3MRC2wYqvLIFY7vIO3HyP5cAGKG3nsrUkf/GSMGrDHJGdfGUv37Gfl
rzVHJFXMABzV9X7+3k9M0S50lCi0+2sAmqcRAGU+FQ969pmBAVGZWthP8uliJFXR7GNOo/zsNWBw
xz8ew7i8BDld+yUuMYDhNQe2Lw8YGU5v/tBhy7L+zJEaxM2KGgpIE3cg/+IV7gicgIgr6S33mrTi
OAkcJKtcngAnyEox96VDM1XXeIaLNH06xa373OlyOmu/eViLMXjKs3c7mYMb8zFd2q+x/Ul+uDbN
kXvgaU2bQxpTOTcGDqMU09rLDp80K27iCxFrf4QmAgSXtMlkOSzPfeZ+T9LSJGgSWLfmeoGqrt2z
1VCkCZzgJ56wcyRYNnZGlzrV8cFxVrm/77WJS6tYD/WEJguiy1uTU1fGCyVWE7FNOZEA3R/V5Cz7
KrWA8FWNaqLEtNliT0wmujKbbwQGVViWqnbGY7Ov2nO5LSFZ2aclXbAVlgENbItPKvCBRaUUh73W
hDNFSxg0Ho0hyZE08JDnzSYDQ/ZbbqbZ3sD3omqOZWB/N3LTexVd+cupKjBTwPLanLBuJNG9Z+j3
NwJUjEYCvWruEMFM0J9zYRYXJrfjWuOQhYopD4dKYuvjjHTBBIhUnWFX3Uw1smU6DdCk0zlv14+y
IjfSvn5aGfF1vP/2exEAMcXO6twa0jImNGyX5mjOmzUs8CleWsvBxHQCOiRDbKJxYqRleXJj5pHp
BfZzXIaXuOjx1VqpKrTYFZdr2Rxcducj3MCc4epjpezX93OyLZ3sOsXxa4miU9W9/eB6mJf4NNza
AjdprZZd2RcNDVIXF7Iu+WbONCTsAsu6klOr7ImuC1rIYWpTi0wH/cnD2o/OiIchclnuDdXsF0QE
+0p79BrdZghtP6E1PHbnecgdvLIyfzfadfHkWeGcvMqVdgB3X7Hdiff7kW1Y3+1gphvr+pGmusCB
qur9rHAgHROdRdZaS9QaxBr35Yuxoj642Xqy82VBZ2K9/JWFOswW8EwNE+4F6aPX2ibgS7a38iTD
63yw9ka9Rc+CVT7VnhkZ0tAR2Yo6N8bcPZVVchUQ20yHeWo0B1ta+TiHN3SI7sdlGs8eFrg4y8RO
YNz+2reVhi0NoFRx5VK7GtlVGKxrcbhvxIDE8ZEu2mPXs1uSUDjnbU+95/5eGvxy0gkooYTOyPMJ
++etxAqAccAevgpF0E47IN9PuItJfGKP92BMWLTeDcrDdTBePdpwUKb1w9LU2MoyujuPMWsvkWHe
Y0D66cwmqJyCLjKHE37sB9sfraPu5dlpmyAaaDG6HU6Y2XNcmtXtfolTWTyQXu0CzoanreBaNJhK
xJJ5dH2v9+3Qq/MCvbzFWX3OlAicGpsQz48zofLwNq+fbOqhj77YjGvb3X0juVcP7q97040eEj60
erZLJWlOH2aJXC8ljKqKuHvEpvIWb0fGMCZPVdvLm/n5HthgZ8n45822PdAYFhfZs6TeePZGbIDx
rFl56ddtYgUYadkkzgHTy9vU6nfDL9VZA2oD41yS2NgXGKFFNe8DklFvvSH7wo/Pqtvo/gBUvu6w
nK/2llk4+8qiGdSLNDlYAEX3V3AGZz6ua3PsY8hGpDoUqik+D5NLLdoSKZZljcci8EofnnjKQJBS
fVGOc5NUKOK+bG6WSn/C2ltm2CRZHU1UNXZyKesPV3tPVGHf1qnDKluBYMfZzVrdN3eJvxmJTKOG
6omFsiiddsk0uS9dME0nu8etHC16t6dEF5tOe5NV9wTpwkpKeGQgNvjHzkF+YDAFDgvIE6T4Zisi
1rGtkyfPf1MKXI7E42gj0NsNSv3yMPjZ1/RjwlXok+lMYNMNqVnaA8jQ5w8ts/vZ9JW306JlmB0M
ElbvfoTU53mttIycceqiLoPB7f11h3+gN9uH3MTwzbFoXwoK/U0x7pNgtLAZRvCctzRyFY6uuVO3
+4RGZ0HmGN5/pLSwgCiEfmUMUog7H8habDg7fPC/LAOaDgxnPhptuXgg4usLihjYCaHjNO4dc/rT
IzNaKS6w0F7RZU+Q4hAgpofGlrBSxSuGkToImXNXH5BxmcBiGHEtjvqSxnV6meB+sYKTh6SVzpFo
rww9v8Mf06B7kj/Y2Z+Ncy3rdYVD5oeNDG7DO8mSDrJPmphkCtcyG7RfISo1VzC3qsds2GySb7Zn
/nKXCcekcaHo2oDkMyJkv2Z2CbC8nc+OxwkYIyOoLYPdv0EQK8UV2wFaoD2TKLqqPQxJsU/d5KGy
DedhLQXlO9L01oqLsPFWmiKqcw9aAxFYGF4OxQuFi1850NXOwZ8VUVuF4ZKgrU4yFQaJH+ZCxLRo
rO++v45H5B8MepmMi26Drxg6Ec9lGd56nXeanY63Dh++Fi6RAQQErM48XgWjVXAb3QG6t3geom9x
8/5rgQR1WWqUcwtuwU6QfRWT+S631g6pFZZYO2r+56Gu5NF2qez8N1vnsRw5sjbZd5k9zKDFlgmk
TiZFCTY3MFaxiIAM6ADw9HMA/mYzZjObe7u7uqqZAhGfcD8uhXWsYyRn6/uS9B6G5sVHsbSI3005
H3QTbsjSFHvEAn/S9MluR9C5WmOgBuI7OuZA5awOxQO/jAYuPjYSTLjwjBAAZvNktTCuJvlFt5tf
Yir0NqvubtE7EULHf6LRHiSetN2Q1/3DtEofoZYgaYHRvIvXnA8UOKUxv2sjHt4GTUXuYOG03CwB
wsW/e+AHDkeMGpUhbsXICNJHQZ5k1YmJIc188pvUG0jHLACIf6CtBUrr9DQa9svi7Bx7mG9tCp9T
fcVzd3Db9nnMSOGgcHhAKo+dKM4v4pbEeLkNTb8y/nx1A6QFwUksnBJDuXx503poD/GEY8R59ZBb
OITYnAZgJ8Q+Daes6SM8cZ8IcN2jw5DIJJYOrRP6VFsyNGj14I9y7J9Np5P5Mfq/a0M76Ako9+I/
x0GaGVTBx1DEvxILYhIQwFNcLojJcu9ErfTT7TmG+2X6oWNbD7iUsO4+U2DeUpn8mVFlHXwVnJuB
uBUdK2BjqGbfERiCJFvfLz7A6SEm+QbPMT9U5fyajCzfU+CPHm3TlBf3WNRfXN33vEwQrJcOoEKD
uHvYyP9AMKCyz5m4LsyYhHwWC/AIqQdAVCeCHIIR60muO79bs/vVA6JsHV6jLOwYA0uKr6QHvJwk
zI1TxHu1Q3Ffmc2H6Ug3YqrthlwbryXGcYQmSotsalQOc6oyYfu/RhUfYxytsInxnvPNyWL/4Dfi
2sb5l736opfMeG0zsecMPvWNO97k7H8OrhXsYqICoPdVX0mOUn62cuB0TrfaI8Cb8W2OH0SMZinV
tVe2beesWNpLAj1619fAR4E0PCrLxBBbuMdCUc3UXu1ETmWoAzEYxVJ6hKV2OJryN6sx28iRZMi1
geISp0wo5fx7nuwZA00R1ovtHusK/8Nk1ADsmCx+tetR5it0MgK/b9AP8pFPm5EszSslioHwK3YK
CK6Y9bZWsc6jNPbrc4ndiknEQ9z7OhR7CJJd/JON/BT1TcrAqDAiicuNfJz5gjjHoiit+QCX+g1L
6kDsk/llmq+m2QC8L110atlBegT4KfMcpGgbl7zBi4ArqKJX3lUz1rB+9VnmilROJHrIiZN7bnrn
1OScHTz/LR2FzrKV1J8KxEZrnDrLeqLeULupXdM09IVIE1GE3mzdmDNHllmReoE2D8F0DlyyYMct
myd/4MTvsUDvvJn8ZnPiwkd6hCGcKYBnVV/22N9BhvY1s5oYDOxuMMI24kNcReVkXEw5kL1ZvRYe
VLzAR/GKUqXsrPFEDy6vo5xw0NNF8dbUKxmcyJG8QcyrAzIenYFjMFhOSRDrOzjAfzICjtawD6xW
LBfK/oU59mNt9UenyyH957TcxDtBPB/xCKftm8mzmmMbP3sI84665x61+rmytOVoVNWXNxqhnOuP
OSNhoE+/cHEDNxWI8UzNQQYXcJI0po4DD94N5DoHM6n9j8lm+iw9x9tlI4UGs7L0aNfZecjPzPpY
F1lIA/PM/SjBDO6UNF/0FPWXj8s2CN57hR51NFDmw9bZwU3sohJxFbByjVCDoUHUiFQrRcAVi7uO
93/HnJi0wk5EnVa8L32ZhA6ZZqEbT+AGcIxUhHmFPAIeFYSJDtKNOT7Q7OrzfFnByDMqgIcJU0ik
O+qZuzIJCWv41QHQeRjdkUKqdM6ND/1U44w2bfblc9Jfa1+Pd8Ljp3Z8puiKBjlZ8IbN/9TypumN
f3J0/3VG44YOIHKUAySlpnTH0tzAzywuA8MBQPT0VwUEzfrize54LWtCbBhjkLlAWeNWxKxk8HRd
zj9WHgUw4oYDtF+uth+fG63qwznP5t0CpSSKSemiZFsizy1q3jBzZ2jIAxWWGqwZWIbaALef5T6P
9t0dj201/slF/y8x7WfMWuaukf7vYaGFUPb4Id0LLDACwtOBRBwcZUdzjmQKZ2LCB7L3ax9AWOCy
3ILxjIs0v0tp1Y+BppBVzoWIXLwLRMSg+jNfpBEvPBIMIjSNwAefhirKDIeAlLvg9md/TBIIs7Hg
JlrEpo4QGBGwcebwkh+mxtXPNXq1YUyXPYPip7KppwvSw2dPpOUBetHPXGkveU0SXN3YyOooOGI8
XHmFQ156ywdl0z3OTMIl/ea3rQjcKzOwXvMo/7UeKU++1PVIKUQcYPG9AV2YqaHTzUY8JUGm3FMh
PDNUrf6RDTHiZK+5YevQTCdsCw67TDIeKfPmo/ZPsTGoKO49zu5EXwX4UW99JDU0ld5HBrnoZKEJ
Ss6HvPe7I5vpo2Gpv0tjvtqip5whGwrA7xR1icNhxXntJd2vsWPMJ14zZHY2BdiDn9bIbJnW8SfJ
ByEMwofqlFNLjsD4GksHyUGfYAd6mLNNmHNK1rjMx/PglvepWEm8PAjlnP0nRHqqm4QwFZE8u8ET
O5mfhpjqs0wpiuvC3SEwbx/8YTVjNh2zUR2JYta47cFYoc9gOrwfS024C+o79PLr37IF1x6F3zxv
v8j2M3gFYG51DXHjHrE9XiGWp+3fbMl9eOgLTLWEWU27hsLmqVv/p82JkQuk3R6zEXujFSz2k4J1
sG8MTNqTmk5mUXg/KiXQicq9SlNKxQxhlZwr7qG11R71giMu8G6gtfYN7s7Wz4Yzh7PayXHx926+
6kTiOD52zAt3C+Z5tRTlYfT3aZbYJ3Ou34RXBXuOKmIK3AQQSgHYWcT6jIWKJOy1qx8QnuZlre7A
+r0H/GLM74GNP2T4WE9G/tb2U1RSlTwFowIGX8yK4FY22ZXlwzldF98skQ+mfvFijqR5WtpTmU1Q
bwGvHHJNB4XUNU7EmeNPXEtILuk+G7skpSiwo3FtRnH8kKPFP/pWO5UfqQUBmBIXuIq1kDfVWGpv
LFTEWEiDnDexcHvUKQqx52L33p59Hy5sFxn0Uv7r2779ycW0ac/W9r+cLEqZuGgw2qBg8ku3Oihj
+W/MeNWM5ujSPmijnAdWPgXTB8UUQ06XfARRbs3JdPATYoEMl5u6+0xaou1r3+vxnRFpYIr5tPT2
AOGdIg8EQHo9mqnvnFwlGDyP8b/FtLgxBhLJkp5CXA5rxlduVFehreElGmb2zuXHh2cvopQouCez
JYBLF/hz5vmlLYiySgJUeEDlf1K8pWOjRZYyTWQ32b0q5hSH0m8aAjZgWF1YZMEDl/KzLWj6g6J9
0/xBPZMnxT5kHSvV9PZ5QpRZ6rY3eybxTU9NPM3mzzona6pucP+6Qfavn/MpxLlJP+UN3hnXgh8z
r96mJn6H0wbNqc6onA2NwGKPi2K4bXP42U0MBq/CO23ziG3qU6UIJrw4I/QNZ1KISK4MSet+RMRP
ewnyNxE2C8B1om2AyDqMZmzccT7RqM8deA+jPGLLmPgpFPim9WubCHoHZedHQ8Ebruo6ms3hDdBP
+6PH1kMf6d0WLnGK0ZR6mrCoo5xxR0Eq7A7o1pn4WjVXQvwVMFq/YIrwE/bccRKJNsGS1ID0IL2l
2I8uuWECFd+1MOn/EzVfKcnFuU6mENpXcGAxNz3lZv+W5saP2PVBHi/zckxt/4vR935pp/yyLepq
i7UCWJITWKRsT4XEPbmOQP2Rx9OaKW/Q6X2iaoLyQ2WOmISVOGmSLA5ybvQ48E5FypQa4oIIZUfm
mRKvfu6hp7bEEBoDmmNHZ4yxvWrqZlT8bAXVDOtE1si7+2DxH5y64yFE71cTKsm7t0B64L/jZNnC
v0CSZJMWM1MHphl4WTC7del4/RYqSkavBxAMD40d+8ftm1Cr5Fds+M65XcmXKaEFcx4c+1VJGfB+
4GUi30ZhO8EwZO8spzP3zGKnsFsoBQipMCKfA3c3VC1+PrnR4HPq+YHppeZUfASg9eOCBAm9hmOe
zux5LVKWuL3ZryMuQDlR07JnbbaPc+8fZt0ncDTjtXBKhqduhSGMdIpQH7iGVq2VHaSKgNBg38Yz
iWnLRPJW/7urZM02QdBbCP3ZZtd8Ij503tk1llJUiBe9tR9tQnogSwWnHqvEjlkY+wJg+hBUcvdl
HYuaos0Ir2LYPZg6fuLO+oIm4h/caZiPKSy0mKxliEi1uCJX/c/Dqf4IP4J52Fu6mOZ9Nomdw68F
8mEVVzGHavCWthXdPjPsmJjYQyBrB6qXncLeMI7uOOdnqRGqTLt0jGdJQL3GJZrR9z85qTvisw7Z
JHP6giIgP+Fhm/2x0QVKsHChg9G8ObH97FVYCrr1sfLeBavaiyRr8ix979o2iKFyVD+9cm2O8+rs
rPpKD4Q3lUOIADEhB0plF2I/NN8vCfYBwgVz6h6n8pxmorwPYNsypyTe2CodfLLuq6kYlvpN+9m5
bvLQuNrdt9rP7UszTJXctUnzk9n9byzOvwLMsIBS1iehJTogrrUmatsEOoKoz/bgPYq0ReXVPFbi
tSNcd9VY/LZb3FDDeoZoyepLR3B7nBgC7BrL/m35CeYrkjj3Bkk3+94awtmfkKhl9v/MxIOOgjTF
GxWJksvWJT0cIRbbS+nDJemdPyZ77UvgJoBdyu5UsJyEY0LKh0vPTfPtHJyxILO79G7ODKe7reM/
MueR24baVY74wQS6dyco/lm45odB7fvoAX84V7EAZLbeiQxNAd4rLD4Gq5Bq3VaSxvPDgKF1c6v2
0yIHJPWL/5Rk9W0HxqubEvBmzc6yLydMqW1B9Epnm8lT2stP3zhvUoV5KRARIPS5+gLf2rioo4dN
7gHq3b/MaKAK+uYzOpOZEEQ9ThWakVJ7SBTDgaStp33Rc03O6eDdtpeSkDq7T6hgEsJS9raPDQe7
jIkVI3OPpAc5R6ft3wqetWfD8aO5qXDbDUiPBaB032KZP872jfwz7eJp/gdI9+ftW4B+y7lkOWQw
6fxQ1PONnSO2gI+fjCqP8v4s4Z8w92z+lq3tEmxZLWEXsMSeEPjplv6j5xPi3QSPLjxMT2oQmOoQ
YCjY+btU6FWowSPFlJpr84Pl+fnPfoxJKUcE1Ph9ZJh6fjGD83YG9WmKQTZegD15cglzQWNqptO/
ReVfNdjzXYPiiqKbtbNAmhGxpIIet1Zw24VW1n0bsR06FWVz34oS2WngF+sMU5LE9WwmiKtLE7mh
T/bSkTzrh9rn3NBX4VWbxjfwGV8brkbnUdqkiFuhtB3z23VRD82X4ft4NmHBUVaRYuTHz6UNPcCa
eGo0wt+6YXAueUumbIAxlAFuH7k+cwVjwY3lxBnlfZE4kT8Q/1bUoAdXRnCDOtrx7CCqHfHfAPJr
fX+zXnH+jlO4fVal71tHMSQnu/YVO+HyeTuuAM5QGJDkUfVQEFh9DAw/2OpXTnlKWJ08AMaAz2Zm
v7d75FtAjzJKezfSVDtr+UJagTZS0GmcoGth4Dl+zYxd2fcqMP8LZmZqejCQnUnE39im2jFuCSPh
JzlnGhnXWiX1A4jjz3TQyZQaAK9b7WNc+/nj4Ab/fFc7jZn9QzMV6gWbhG8CQEiSCzBjRnqCdxzH
ASaB9VnEaMUaquXEVfbAjnl1Tsfj/CvNOXE3cemm2nN07UUEWKkmpjKEpM7TfchWcSjj+qHjizVW
lKD0zhnjiJB8U0LL/m37yWFd2teq/ZzgGinlM/fQ2mtSD+k+9SDrGLwH36ohCgpptNXF7SpG66Yx
7YiSnUOrIg5F6sljkIhujwOfYAJfR3O6ihW4Y5KDh1NPqt/m3Flox0z8AG0TciLXFM9s/zE8yQsy
bVaAq9S1H3o2HqNOb5PPWrR9CIPFvEkF9k8FaKjJMK+pmszLBIPg9uvrFSj/ArpkADbYZHiu+zWX
0mTfAk6IUH+Qn2cV4tFUlzy7ZIm52ibkcSzhc9GxiWhb5RcYR4ssde/25BH9gDAXMgxUwCW7b39i
ghgKDilfrCFmOpOy5JFNMkQLzpOj2wF9w+pVx+gnJpmX9E3QFoRR29Sb3AQMwViL8o1k3lQ8atN8
UEujnVFxPKIz/2klRXBMpPZkDyUMVodwNBtVnK0Kcdg+aHfK+qs3sZqx1oNuEvXRbGbIgablMciC
7C9NLPNq1Cgy0UDyRdjK1a305rPBY6zkh+NLFQY9Mbg5ztDD4lBANlhMqIR75B/BG07l1wHPxWO1
5gA13VRccq8HPIDJm48ZkwX0qrBwmo7suKzd14587GPLDhvexs26sTSUnoLkSLdovIvGWfxYZHwT
acvqvSqhxibAOloGf+H26UkLhGhWwkRgul+Em/TcXl5nphtPa17v4LfpKe4g28ZTwzDdITFsKyMT
/NxMTMZ51kDRiHM6GiTa9Kxp1kcHzCY2ZAfVYg24RMrlcxPfQ3hFhm+n144jk7vdxzCk20O8395V
o4DPqE3j3UNdmmugVjwUdv5iwxnMSyQWhj2fHbvGmBQbR6QUzx2359msa/DF9j7tm3eRTjfDHvPv
K5fHW8AN8AFb1C2EW7sEokFGI2uZ96Z1xWG7zQJ6Ra0h62ZTzmQFQ1wHWtWOwgv0uHoNclv7bnHK
VRiRaRZgykTdty44GapD4+QkeDTBlTlOcPfJfc3Jv/N62B1DQAYNTKxv+dAse54kbyctJ75tNyYI
SC1zD9tpnmTtQH9OHnoJXf4QT+XFbqAMTkH1unWnExcYE8YYnZAiuMgq5IfSeNC/hbRGqFt5f9lO
ru0emWvXOeiSLTU1Lf/hBUqBDpUoFgv8qOqDubF1Gho1c0cwYwfacDTNJEUkhBF7Ow42cS7H10GH
dGIbzgQjyflLWmQ0asOpAf6ym/q4Pw72zGJBKhu6KzGaggC+h0qot2XpBi6ayqdpPhAnJE8WVjY8
OSzCBTlUhyyhCKmkP0dpAqlMTxO0n0ny2wmIGNR8OuPWRYzLd906qFE8ZlbzvH2T9VoeTclPxRjr
JV3q5rvVAukFPwAws2ov34ttjRk8CLbb5ofajkWbZStz6yiQnok1Gq+7njf07DxiqAi1iBQEknL8
wj1oFpM2L65P4yhevGZ8LAXe5rhjF+mn0zvBUtZ+U8EixTZfktiPvN5hoWAJ1HFFcEEG+wiWh1SW
9WwtdE2L+tp83o4Xkrb63Qx0EsAtqx+RFTzzoJKSVr7r3VAdtU63bvCawnoVuKyBdt6q6rVTiNDO
AP+1SoQ867Aei8pSt2A+WSOj6nUyU6wVs7d27duT6uZq2g02kz6SZ3D9wsCgrEWb2KzdJgiGXdM2
6RF9hPkwpdOvIEF6XwwUmlk/5ShHKEfmSn0WuNpD02HO1xoM4xJ3PhT5VH4xl+fVrX9VzcETe0gO
yYDyN+6qf06RY3Nmt8cyDGuy+Ueur6bz658i6+dHF7Hdg6TjoXQkcrfvPrZHzF2L7vVegRMI1cb6
qDmBbq1kLbxZ+Hye1Iv+RE2McLiR9bHKsNGMmdRCgNBYsf18vswxaAnOgjOD47e2FA+dk/xDn8vu
d+JPtUt5LZEuh1ZrhkLSnEHr2Wlk5t3SwN/X0vibaKSAtQPbne3GX5gnPEy4xcN0ZiCqKY1mVatu
U+y1F2uFSusGeUVW7Twjt/2RK4sV7kSWW4kMBrkuAp++LZ6WPPvLEqZ4lE0b7yWgCJYrnJgBtFye
2D1c8YBVvBHmrnW2e41QTt8gf5oW9SGxjL+ZC38tRQdNxeflYVH6oI9znIkAYJxHUJ2Ir+DuVLn7
VaFG6hJVRJ1bcJtLMnTVKv9eFZnfh4ajj8eymwBqxsabXbCyYZznhqbHyqsbhBEqhuP0i8zGBKCC
Q6kTbJUsPTtGvv7IfOJVFoeVfaV5jG3OMRFYTHZWXdbqw1oFmj75nN3IGkLkuTqOAka6C6d11TAn
fYkYPy78cLT/llMc3DWzZxiD6KcfjIdxQAi3oh4PzG1doq3oz77bRdn+T6FRB+mn02j2k8zekYBM
gJjz+uhUnwQgetRtoth1gDggEA1hsHT989wv/2mWxmUdMJEyPXPnADR77e3QlpC+t7pMMzuCtFlj
pquCIHArtklG+VKIXt8NVm/vG7t4DxSOjUWPX23T2fXwom/DIKMhh6ubgMh7UKhAmaTDvCndNhoM
dbWm2T+DEH6DUytulCSAA9H8kIBnQ3RBA1caOSgoq0XHprJ9h4T8UhJWIxfVh5bJtNXibmom+qt2
qQ/NnD/PAodO4UFHdGLk+QRqLqZ6MTmQH7uSF2GkJIzx4WlZMtFRIpxh+tgdZNbTNSNNNeOGTpq9
6pwv/c6iWjxn53roQFVjB+QQ4mDldL3WXTS4w2kQTvKE19N1bkA3m1ODEg3EyYqdsFAVOJ64G5oT
nL/lvpvmHzkVwsNx0oOT08TpWbKU0Gzki6n1yeTRjFquUDpWVizsrJADzsF6yFCpTfmwxgr0SIrM
+azzNh4yafjnGHXN2SVwXcMDeW4IPruawBa0dQ7SW9OrHvf6nbezZjNnNpBmfdC9tsLXMfrvaWAV
JzFxxfL1CwcAy4SEcmn7U3KGl3rrO4DPWgeTPXWrE/hkGbGAV3gOVvPbWkS11cp/pxcHCbqyLNZu
WTgfE0ONW8Mwet/BEpwDQmyTCuT39nsCphZw7xEIb9+aaYAxh4SyKb337wFZF3/6cX0AMiQuWznc
++MZeaYW+i26ikVBCXfdBimTYFkb18lnED8hFITOuBrZKj9Rl2Jc0mszxc+5Pk+HWnenI9F+b4WJ
QyBDIBSYZELqNUav2TjOnvOV+al12brNaTHvbS29p1JrIMQPeCwyBNRJkNz7X3ZlNU/btwhUDMpK
nRQDo0e/6cVVdgYzuSvWYWX1C3PtO1IJ73XMmZxMY3lihNIdU3DNp6n+p8mLqsYUDTxQScmY0faR
xXu2jTwTXdq+TUFg2EvghHz6pNsN5wk5s9QmC42QjL6/r23JRtjKbqqLmaAm5uewGp3bUb6Vo9WE
CD7McBgyIiMlUZW5+Yz5hy4CwdN2FqV9DG4+gQgf1GAzAVodCqovylZwNe3DJubeKtUBJ/CxyJKf
ILUeS6KvH7c3WgykvnUTyXE5IMrSIVtUkSKbrabTRqTBpaZEAXeUvsrGvbtMSX2bdYqjIRFa55Dp
5LQHNkavm7U3xTkUkBV9RLd/2EbXuuE+NDl5hrJnnutC59vquSpF+YsilsHgNk8KkCqwTDqkRIsw
R4Zqmjjsa8kF/jYl9g0JzpYzs7kX7nC2AJx5escuoag5VXUk4ZqdYeIAh7NuSiy4pA8OLu5T7KA8
247Y7eXmvX6e2A9Gs6VBo9OdCLlXDgLSmY5JMJY3xn6/Gi2A9ksNgvpToUiQcr+AP3ysOnJsC/by
8XC0+XHPKIV+i2kt6emhoj5OxN20Pt1yNM+pLP6qAja1woeWx8Yf1GzN90dekiCxb5XFUiizK2I7
4amy7As1pnHRMHyYJXL5rbzLBwNFhAGoEw3ljHkpSG4OEemzCqqri50UzKC4Yi/02X3UiFUW/R53
L47kvTPXmSBCvPfUwAzHGHuUvXUc/Rb829rx4VXcSd/RLoBn9sj4WUito+gYXeSuQNh2HAGzcq/A
as3+2w6Xfj1fGf2u6MsEIfTaksv8TcxCPvL/2Dh+lGqRHOo8LB2Il/1mxzdTzzkRPRomXmyd6+zb
jdGhE4ShXgGPTuFI6wVI0IA42MjVLFb4MQEPPAYICtLH7a/aUUezm9PvjKju3bTwn9DJvwaDl5+H
WVw92MoXN5ndy1YH0BFAbUF7tPM8ejYlx/KMYveS5yuCZvs+NCMQ6bUCRfIYGuYw0+gPS5ikrrwu
8JVMvF4HDU8Me2eekcBbXtsB9IBRnYFKMTrOmny/7Uy2KzbW9fGRHHedZUrm7Nqp/+SRHKmHSnXK
xXiVPlIiwbtKD4eKvqekCWo0P7UHMHQdDwQFp0gHHZ2RG7gptN44b9uck5rnrBKwt7YyEOnDNUi7
+DAt+tXqczaK64iuQ/njLO9yCkIPD+B/cAtxd5ATz/osOyqg+jsWvllvQFHIUlYnjAF202AUJ9+Z
/vlJgjqS7xFIGWsXT4v3XK/SdoM7MlONuFSSayRWywzeySKnGrrjsixTGAd2e0XyTgQY5X0a1+Jo
eezqUm85brOCsXWMO/a3J7b+0BbXhcoYm6xOR0LJ9YCbFI7qfhQIaWDIG3tAYvKCKoHcWdo2JCMo
yqbKsk8kEf3baiwwqtVhmMhyqHUy7Jkn5PtUVE/bGFEEihj6pZ7vKxsnYUL33dE0/fCLJWJ3ZNXw
jqCkZnPjMEfETx857OcQbE/oXSXHiTn0+l4I55JA4TyCpmTxjjRz5PW4AwBRyCGuTP4y5zR/5mPB
pJicWG9BT2ON4A1bfZmZvytmcUtHYIELW4DNS6plT9uAYhy0/mlKxjtcHDNcei2NQN4ZO1+zh4u3
UIhv3j+oOgRVI2XvmsC5oGhMw0X0/213aclc7KjAGIbxzN4hrVQkTYKloaD+7fLCfvSpopylN38G
5cEoo2bwuLBWVghHmBVtv+KVX0HLba4X3b6SGNDSLtPOPqTRBGhtonSie+1nK+sTNNuM7SSg6m0f
YgbJsYtzlkPGGjmwXtZp4l3SVM9e7ET5+27dv3Rl+yvQOJeHTv1JDA0fXc9pnyAkR1BdjshntCK0
lauz9GLH33YGA0lKrb02FT9EV32yknQeen0+eo5+6hUfjJxURamF4j2TZMkbJMVXWnCtxJ86aQ+t
x1PDvau/yrbUXxN6v5KBll5D/xuChKKr06fH2A1+OLqlznlPcSZ1hApsVYCiBIyLlYVNjhK9vU5V
9rE5B+qOT2DlizSmcMLtHyVYs5GtNzohHmbyKBils0zlCF7r0rFJXnrs3ojZsBADbnoUgUdjt2rS
R8xy5wyO8kNLqv2a3JPGxa13g3eXYvUBsdZIEkrxNvkE2s0a8dUsVN9VIvtTAr54T0TXnQHreeGN
IOHGTSJtofMzJ9BXlgY+qoOieOhraGObv0wtNRAxlwWimbT+Fc5ev4cfuZOuH06Vf2BrktE7zfC4
Ckdd0h7IrbCyZ1Flwb38Y/k6UXUG20oIhROc6P0wuDBef5TtPJBQTXqNlyOLsAvy5QtVvgm7lgCo
0q84aElJLnSEUnxEtn8xs1EPXVDjXzhfHMiqsX/FNBSqpH6FiaYOjWfvXNPzXi29bE4s3m/bvdp0
tcecwX9iK5XcGCMAEvDanqcfxLHtmsdu0c+dkTov25euUjM5m8r/XbKzvbaeMM9OYNQhXFYjBMWS
0sRVIYe4hUEoJg8b0bsomC8UBVRMb35E2MsrLvWzNbtZaFDJRXZiLFHLdubZudmLS60w5b8RbgLR
Trr7iEa/Tvz57JXEd8AoBekp6D6FFqFMw5Rj1KBY9YEhrlqhPOu51hX82UUG2G3rwo0Gla9VLR/L
6pXb2lPHZcU3STZ+kB8aKhD8AnZWn31Uv06lWz/twngv5vo1wz1xwNuTRoytAsJdlCR2rTAQC5sY
SbvilzGZV8NpWDo15l9d2NmxN/uJP6Xed4R1P7GXNp/b0WRHaVSRrbz3RPPPG+Ihq+1L1TIKWThh
UVijZ7RltsLNrfGyLJDoO6RXyVxVHKpY3TW9xPA0697ORKHAk4AKf31ysJCxtcnYSEFWWISV3LPF
+Gv0CiVjjrihnfkiJw7nkcvYSrDl3iqRqkVy7A1HSU7oydSDv7kzI+S11as/7ywbtfZWgLai++03
Xnse7BHhHzIPfl/7nFtSXW12uCA898SlFpRPZgwkZeB+M3qvu9AgPY9zR65xVZaM3ZrpWFqCASBG
iaO3ICo3MHvDpWeD5qi+3xnkH0VdVbbXbI5f0pO91l2tVzZnPlVc5SKXeBYU8mTTf/aGDxRI8oBv
xYoyzbi4PrvKvAc2sW7DNhBTVdQ/6xj7acblGtbC7GhSOZrizGPakz/EHq+bJSPisfJHEfjTaRng
LNhICTxfpdGcObiuxo7Pbez5SX3VHrUkR8GYEriOyhejQ82kvqjt8a6NdRwqx/vYVoGWlf3zEHue
c2f8uS0ENMVjOBhdfeXUDGXPg6fj7Q4tQs13nmueIKPGfHdTHB0wvSOj4bOPcfLi0ZM8h6TCe508
LlZLxMA6tCObiyGkM36pgh+LbcKDxuZiP1eWgQ94b0LEOgcLIp3aWeAgWBz9TVPeK9v0DlZdvWwu
egOb+NZwuk18d5mevWTs8tfrrLXqA0lm8bOVsjgt58La4yW5MpzFU7Ratjkp0TuwZTW4SI412TVU
q6o69yi3WVijXiUbIsiK4pC5OLKr/u/220pz/h0bhIJLytsy72KgrxCaxsQ09kTrjDf0h/ofoBHi
oe/ZPzcV3xR89pNwaeftdvilcD4Q+1O9xjPbWjTMHBwFKRqFXmAKxDu3vaDJpD53YxsgbQAeGFRy
6AzYsvO5ey0sx350hxXz3i8uiQ3xBfpjcosF42d4zRPda3iI2enfsLfygTS1c+k6/5qzDLm1trJ3
YmA/V8adcxD6hF9zvZ0xuQ3PKyeXPPYu5QN24O5dWBteZkuK10bTrrHFDKctGcjZw9A/zQ4vvY09
cB7OS9zBLWnN1gp7AhIjy52AMBfINFtr5pFEbPDn+55DYY3pv1EjuwHkFRDfvu+jaunGw7T+kdzd
A/t8MIsZay+F9Cea4iW4L7MBnBrFk81Ta+UJmfIcKkcNnE8IEWmJNhCErz9v5A1gKe4JwSpTq7m3
IVBkWQjWcoqqgtgr3PJegxGt0BHIs9HKT3qOvUsEeDKCMWuOWC5KV/6u14x5L9Zf+Ni+FR/jlJ2B
n9dnQ+t/tKOPnYNLC0+ydS581lXzW+v3893X25etUo6Z21PUEumTaEl9yGPl7Qc5VJFYUC3l4guA
24hM3JKRxDGxt2dSJ7V320yBYGFrYsXJ9up//R9a3/+HKmf8v8wZ1Jwmhg64enwjN3bK/8VGAWih
ppYLfmf+b+bOZDdyJMuiv9LoPROczEguelE+j5Jcs7QhNAXnwTiTX9+HiqzqjEQVCgn0ojZChNzl
A2k0mr1377k1lo6aGMRdqSrrnOV9gc+F1Ys38/ap27qrvpGIO0Y92jr9ZByLn4yr/1+04r8iJ/6C
V/xn/MX/RLTiH87VHIj7S2Lt39L3tzx6+4Ws+Hewomn8piNWEK4QDpEOhNb+9+9cRcP7zZQkinoW
LDMgXKBufk+stc3fpBRsXoFT2O43OvHvVEXL+41fWcIBHcVPOBZ/hapo/ooOognvSkPXpST/FjCw
4f4JHTSm7dBLwR2W5vfRtKMvPW9O6eiepzHb4V8gbjC70WavOUqupPHp0yXRl6/qUxfJd9wubI7G
UyyDi63DJPAGH7VJIdnNPtJaeEYibi6lJZgRh+n1D4f4n10OnvPrBcGn93TXBZ8vTZOvYf/5gpiS
YfAqP4U4EmYvdkAwuIc70ZkNceMOtB4qTIM7ZNABLsYIitRiRCRPRjPiBg0q80F1SQhJP18Nk3at
2gC1WbymevPllx6iNUwWyUTLL8h9QkoEZQMJBDipk0dX+fZhbpsJJ2hoVcfsI9hpF7gn4m7OEs2d
ldXpH6Em1bYGp4YRwrkadXm2Pe/dNhyMmjaJIGViq0XfsVNu0uY1lBkUQ4/1QaWxuaA6kRIepCxj
NWluQzWBAO4BCrCXCDQZfr4tAlKu8DgN7JJuWneWVSIaZmUWfyoD3VzbDyb6mAqVBHzJzMe+rhvF
PsYdiSG1j07SK191mkxjFW5Ib5WspHUEeAksYLuTV2PAsVGJh6UoLs7dlIXrpISt5Dv0nrV3Ezby
ssNqwUHF+wtJHyNN67L0o+OQYl8CH3Vb5MV5sqvbYcSHqBMFYVC1Ryg4J70mlBzpHWJ7UVADhLJW
SVrd9XYU7jRhnAJiSQ/obUHUuiWtK+zVRe6f0xqWQQhDKCqqbVwjDPFknS0qOLaLap8H6FA9iRAK
Rf9Gmi+lD3Zc63EH1RoWwIm1lkZihJhuGxUACVM5STajc/QV+XlRQn7F/FgJu8fW1LZCzrLo8Owk
VU3Xxzr7uf6ViPpCjtKKwbkDpfuuc9vh+9usz+WmiUxIZNIiKzh3H3W7/WzqwSQfFedAYGyDhPX/
6Gn3boHKquuffITdaM5M3Gkr9ooIf4Gdsqqlf+rLOsI3j9TFec+JE1gGnUgwIhQJjsDsWUtoWVuo
4ggbgQM/HiQspEX/punOp1FhTY38Dxqvb5HnQaRmq+R4T9mZ7BfGVqW924F3ndY18LvxIe6AV6Du
wf37hDEOfEr46Gids2jwxxL0rh8LOz4oAHppjL8CL8RJEh25cHoEASrOjoWvIUY3rs3MuLUGfCho
7xM8gzftgF6uV49mSfjFVFktiV/j1dB0pyYqX4HRQUSR9o9yVOfIRAM/VtZ9OD1JD08e9zlEtSEh
fXp+HLTsTVThacRjrAl57AwQi3YDN6vsTxQBTgmRv9742NX+j7Anm7YsQ3aovExeXUanJ/oKqlKp
vaq2f6XiSy4cEV3U00mPCYh2jGT9SOv02JXxpTSuEIex7aH2QG42BPDqpg+utR6sU0UcA6mvH1pA
mBw9inHR4VhJkBAPJDF3Ehn4YDTtGvDzgrW/zsHyj6JMjnCwbws/eCJ+kyYcBJHQ7C5WRg6gFTXP
Y1E3i1LKbpENRCQb8gSvMWGnQHCy7Mgd7cgncJAJaFP/4CaMA0lRxpLjDxnSyW4tzKmu+dZUJUyT
hBHSl486nVSV4xTL0YsijXBH49ir+qL3JFdOgA2CLNrQdzm7ZtoT84Pgj/44nmVGppnUKFmH2a7q
n+3cPHQjDZ6gBsyOZBcJ1njdOf6TNjbH1oHPR67TIm0mlmOtTZedbW/wANQetEdP/YEkG69kVmnG
8aZqq0MXZe+Exh5Qwd2LVJHHgASSNe0Z4tGTys2XKbH4eDb5fkk8rWKHtX4Z2oesibI1OmC4/b5z
ZIGuViPFrU7G8U4Y3VNpOYoaMzoyklWD0aYUaIbbvJJvLlB4ej4AckLzATh8DhlcX4UmJ1ZDzI+C
kKRLiGgo5N9KS7/yM7ER9O0pQKBHCDay8T44Oox468juGpJBnRF4QhzdIjRIGgrDw2Tq6U4f7OSo
OX691iwLFYolP92oWsGBElvCGicCKYLxEGo0o9M42ae1Km8j7Ta2aPZpALJMFErwFLln4W141fLu
vkOPvx6EcbHQdY9NftvElHBaRVGIsgoVBWJUKvuj0W580ayjDLawKJdJlB46u7gUIOXRo4FTGAMW
p4oCng4Mb+kmrBBNf7JXGDY2uunchLICZa/e8pjkoCYnuot75CKe9Kc08O49kAMHI8vXfaJNR9WM
n07vsnBALcEt0z5pMZw+rss3BznPvoyCcZHjmq3CCAiiHZIMgQaaQRfDAigNojs1ayWuom7Nqfq0
eqaTGGyI7zyUcaZ2Ymgg1Q9RgRwZKQsoECC0EUpa1zlWbZ+yuyQmwJidXaK7i0nwJQWVjn7jx4em
YnoMQ2eHbSGcFS3TwmNDgl4iYDWSd69UamN7IyioAJqhKyajQi2KjlDDHJBZ7aC7LUz3neLWtO5j
Mn5N8t7Dac6bSV/skSsAaRxZhRA47Cn/pAp7ypS6H+cMJsN1YP+aF9As15ZJ5mVa71Chf2m06PcY
w8k34M9yXVFVEDMa0ts2qLWV9RYTn0B0Uvmg+Xsrb3+Ew+xDaBuilJyP1uzJDSxeUcd8lnSFlrWx
t7v4fbLsahPgu+LIVi89Q3IJSYXAr4MMERrozrWtj+feqUiIhihaJDnN7DRd896ogPBF2IRjkYcS
A8UuKFbo1g9rHLJlMcM/rUM/xW+hRUU1hRZEucR8tunILoiFjZgKxDnxC2ovVbqpW3KCCpdcrgR3
tGpi+BuK/BHIl7cVYM21nts1xSj3xWiqG3vOmqgsLyGkz1i5DuL7bKSOR67JpVUWdmWt2UyKiFLh
acBZYigxSHMA/C1ForHrsfGDmg8Aj+4sa2g3uT0Hr3jdZYzrS2uJczt5p6wRt6GffHYI+HsVXHwY
Lnk4l2rJMdZG6zmynQcD5lze9Ldem9Ei1SGWqeCpM3OdKzsAkTU/H4TkoOtqHbQO6moE1CV1qVUx
tM2ymyaFD7O9x9/0wzXwwlm+hXVz6lf4ru+rZyehME5OoQ7CAK9nLIBiyS45N71+HpFA6vjRYCiV
DbECIe3xHpCyLNVKkhHF7Vjz9AepGT+yPEWKVVY4Y7SNyeaOlkbxmYHcXTQCF6hQ5bZ1iGE06/Gz
VOqqgha3yMc7VbJ2HZHKcF8F75lB3qO97+CZiB5qhaRS9OOyLWi+SiJMluaDU6eKWEEW9hSftkE4
PKRF9cYCZ53YSbvWw3Ja5sTO1J5ZroY+2OVy+FG1BBHlbrfvg8lY5hp7Y7vqkVfNPe24Ar00VBmJ
yxAwJh/IggUIqkki4tZy7HyI0j+oKiD+aUHuedPcFi3vKNo+Q/8ijHiQpI2Rk5yIeNVaunuMDHzm
k6kh+NGqFSJFCy6ofcTnk6PDc2FRqnXYWBiDFWl7gFAoAXqcx9xrrnUkyVpk6evchSLoaMmujtEM
G5m2oXNEjbYRd4RnnKlcZmfZvMC1qtdllzwxCz9rmf4kgJ0sIIKu3Skhrz7WSIi/EfiAjhysfZji
L49/RLb1ORABEqAHo3s4IY3VXMyoDo7bck7jaMVV5U5XCR7kZYnbtxQDfFXvXBrrsI53QNzurCJ6
jcEp6Lr5npu4jgJXfZJsp1ORRQWkbPLMst5coL6Ol9gVSWhfUaj44dMpgxt5X3FHXiZ6jrSZzGnJ
upNOLAazWlgrQOXkbPibrgx4H+1O4u/c9a53mREyNqvYlUkdD+yl95XYxT0zHWw+Nh0A77FCJthy
fZdeYpEcjYT9Tuzh8u7M8kwLnW6L9YSlullkrb1I6IBZeEtJ2VbvaavTpZx3kQl22cg5ZY4czmUW
vQaUwE5G3T0FwiO3l4pWFiUDDNf0S8sVRSuixQfnCfqoTAtjGRGHknrNPL23AE1nkkgp7oOJbpFJ
7AVxs4TjienN7AHKlUbyBmNkXXr2u202e/waOorGzFi+xE+CRBEskM1BNPiap6a7Mzsq2UP7pts9
p6m5YztxFTc16qtcLdPxo0nkZ1eyqhzcqFlP0r6RZmKsGpdc8V736JoS65S0D56It8oiwZSov0Vt
aj9S/8VOmnYxZuaTL6qFqcLNoIYLAcKNXh/LBqEghX7mFHnKjXsXV7fTtV9JXoLkn1/EaN1N4Dif
mI4b0HhWNdtNcM1J+8knuI5oG/c9tnEO1gnMIiM0byb5WuTOsEQehRAud1nahfEBEcNdXec7A2EU
+TmoW2ub+cfrQO9IDJrZm0cE30Kp9JkA9SNdybPCgd/n1Ih5f8VeNn9BFoACzP6IrWlckpp8bWTN
Poqoz4ZIHfI59IRTnzBI7biI6WMY6uDY5ZmsQ3od1lWYhu/BOOFJL3fzhyEU9smVmDwThI9gTWpW
qJWVP/dpSXkOAhwLddphrnrIE5fFrQR957TiE839UrTsDpHjomuuPr0wIOXecB4jLj0tStFOOW99
SOJQowxCbcRSH4J8R0ake0iLH0XgarsKX/S+hXyi7Ed7LNOlK/ODZU3PxI3SKeJoZnBr+7o5swZ+
0uiMrYfiK0cggPdxhuKiSlGz2CebZoQKcoe6pwrguMehaT87n5k1JtBxBRmnIbkaq/LTUMYfQ0+I
ZMwWWzAONpWHMBcj1YaOOkrQsDqTdrXyAvHWtu5tiHoN0Q54GPoeo9U7aHiRdEMn4YsJ1s6Oegyt
C3UO7JOZzhHipkLAImsaFVgrq0cg5lTvHc8SHak4prwdGqRSviZe0KRMOOireBlkAwPU8MM1ERK0
SVuTlRzYM4zx17RY4gXhcAYwV7hh0XTBeMaFTf7ZwpzQKpAQNrY+rgTQLpmFSCf0Arm0s+xlpnAC
eHyIouTV0+7orvtrPOZ3otTLHQvv+ixygu6aloQ83UEvQZCPjw04e6rYfR3Rb7CVLDEwDwoaZMDF
42Rx95L4AIFAIqvjGHMTLCRr5Sl+cZEiVOmdG5bPVEWPZl2/VYn7okXs9JwOELeecQtK+5iopui2
8p9Vk714EXbQDl3Ekh7bIRwRfAXAy0CxvAHI38YoU1lOeSfyxtIlnS/MCHr8hTDowpb8JhimlZrY
MIKCfs7pJyxSDh+AwD2C1gdRdUdKMS2V6r5dNgbWL9C5d3CQSf2106uuCVERttSbtDx+YCPULLyw
W4d68BRVHMzatwWxew+BhxJciwquXPxOXNTbWM8fiDVCj6BzonssOsLUr0sLNUgrS0CTIACmAGOn
vYTZju2q3Y2l96hrzq6NxDl2AXxmT26JoMqPjpWVnToVf04TwRtTioYkrPp9rBW7tpev0GUPLcqa
g9l7MZzq6xRt4ykzbOroKj5FfR7dJOxiFoMgqcM28Yq6odiXVGj4aBptFmpdhl0A6s7GcklF8rWx
+8fQDxCxZuaXxSxIJWifVhURJg5yL6/6rJInno2daXwup2HnooehB8yCwkw2U4SpHi0bt1Q9Ri2N
5KDtdqmpJrS8bGEKH+ukkWMFIABknwY0ZpzGQ+WCpV0fj7ZosfwVLJ2r0L4yfO2Lns60xcO7z0w+
qq+htmsGNBulgAebaDXrQO1BiY5zn41AIgvxZHgKZ4teX3sF3XK5yOM8Wg1h5qyhm1KN/3AbSR3O
iALAi1gO3JL0aBHcIRRR8yEgWVFcqnaCnkYTg4RLjd2RWvkBrqCqgq9AFrVV9ZwAEpcGwZetUj5b
6/f7kRRbZNsBBddZaKqz/Qkm4pTLbV6CpKj05ppIw2sRJZe680FCIlQiJ/g9QB1PwSnY6/JihORt
EY4erZBWkvGuh08N9TivZ5xKI+6XGAkBADnyNhln5iyJwCi5imNNI3UJJQ67ZPCcjS4rbgM4YJtq
e8DcEPdE9zwVnCcWI9WK7lwVA99SUbRSZXQhDu1SU04Fx7cBfXZdJc0NPF7SrBImFCezGLSD9ZgG
7O6rjiVO4BenFs1ZMLVzP/axw0lmKDAUcXMNieyZXuVbYzKVpN69dPKNZfaPKhqek7bfRbwjCvT4
SzftTWmbD70ZHEM3+qJjVGNzWeVUBFkpBsEC3eDdoKqzxRYGkcsO7k2xwP+81/qGPGABERB/rmM/
tfH1WJOMZertGuiSsTD0/kPWzdZzoouHp9uMqf5R41p7NOs9G/+47e7KOmuRQ1ZUMox2paRp7L/f
W3OQF/gK90+KjpCNBzf2wrjRSm4zSOYUShZrC4b3IbHH13ZCNNLvMPvdU4rF0OzhMUSefOXk3JOE
WpUd6s6gqg4h4ESL5r7HV2EdhjEgR/CWkP9ZVuO9iPQrLx0eMWKydyyb+7h/0aunUZvuxyn8gjsp
KKAWwTKCVOgO0Ymciw2Z96h+kFG7uB04E7m9Qm6HiTk6lvj98nC6tzFYA5khQSjOTa4H3wnXOHVR
3yf2KnXa40jngI58gNeQdshCr4fnFI4+q0K1SgaOFaLfXBxs1A1rkGIUdLUbpZE+lFT6A2sUhGKZ
2Id6FoGYkSwJAGNENpdyqHB9l0n7UVXkPZumv5Qivo9y9DQSYuo6Ln12LVTYezlfjYOgnFdi7Wir
k9a+9668IzyQUWrPHD9BLJ+dWMsxJT+eKh415gbkDCwok/RKCsx1n250m8ur6PHpTBT0k2h4QtCc
rPqBUttoxlcpLIeT60ybqqV7n/vuTaWRXGDGkig1rv7DfJmZ+iM5lPsa0R35jwx/iiWITdh/acFZ
UTLR7WbrRs658+qTmQ7ProysU3AdsfWt5QVKNeff67e12+LdtkNzMwX7zI71WTL20GKBpkRffFEQ
P/g6Z2+uuPjbzhhX8wyRFe0NPQ0S/PJlVVtI8mrAT6pcdIm2JfOyAarQnU3LYkEZxZesckmHKXGN
pJNzZzaIr7i63MC7aBQRuH6DcNnn0209q3bj4Gjh31kO9jyZ5cACoIUtNQOpE7UfGbMm1dL3Ic+p
JI3NwuiZip24PJZed/bTh65legcpzFyNSCqcFipzz1UbXmjdLNqKxoViTCNpJMSet8NYMuXhRU5W
vKRLy3xncXZo6sJpXphaZ698MTx3XoRowJnRsMWmM7vn0ZFLvy+uG+obMKEnysaeIgiaxfMs3poy
6awiqkbRV2vXJ1yLm5aFPxdVA0SyZ6gMQ3icuGog1e4Nk0ZyHhzpxFNKCo5pMC/b5ZZQNShLXroL
p+kFzzl96j6hxp+LV6hu8wu3EUNvIfX2GeMpJex+pzSeMSJRTnoygIYMM7t2D1/8kkNcMIzo2Hv9
oyxzGHZ6N+f2sMWLfBoPAUVhRGC5PJcN+3vFZMEbBrm6y7r7fLLf+6HfWWm+KoF/66Z4R73ybqT6
axeVLjq26yC/zvr42elepCZuhq7e2brzSk8LjBQJWohnOQDSCS8Q3CoM2KADgauxAvLbeuNI3nQe
SagrgBSnX4TUmoucLTweh8f2m27SMyFBlOWUp8F6Jl70Zv/sO8GX7vS7mgU/zqDwUpf11kDRk2r9
o2XWJ5ooe8OoNloPLxQ9N7cwwkPj6bWp9d8/3Vjs9RCBhrsOWIxtSqcel9pIR8sLBQTNTZcAhylq
HtLy6IUq6g9NYqwWOmNXEu+77tyBvbeAqRDsjAD3ZRRznqMcZRRi3SDn1hvPMym7TMBcBrItn3Jk
HG/DUn+VyES4R2cfIxqoLueEOixXBthhTvpQ+OvKVJfRne+10FiXckzZvwtC3GL9w/einR7z6gbB
4rNJDHb49IyBZN23Mx6RWwGTXN7Qh72BeUn+EsVPL/zKPOKuQ4FvRHbt0p0HZeegkh3G4M41zXM6
S2a7BFKz1py9QiDpGL88f3rNEPTAZbUpIRsjLg6Lexzvo8TtJKdVQyrjgnBpKFXhVxOMG0NaNHKs
veWrx4bhWC/9KXnnvnW2ZHU1n5mud3hxdZ3Hwy23R2G9OKC61VSd4O2cMiS3ideuse0AF+p39GTX
HeMXDQwayvEjGYEfG9GXUU73Xl4/ogI6ly2hqz5DLajlLZGnmLpzScit/YyaY8mgvYuj8Fz71bU2
vZBfvkalflvFzZOsAtTR9UkTICRmPG8TDbu2HR97I/pAz3IWLfV8RwbnSFrJXospd7BRuoFwgdWk
7U95ghNJN2GO6+oAp42V3JCy3uH2uiRiQxGtt0gs9z610pNuzMfcnLPR83w93z5JhW12VNwuoajx
CIwG9dUQhMXwWOniNiCRKmNE275+TmhH612/p0zR7edDI4P6BMuSu/rUPeqcI8Iys5u4C/B10Vuy
RHFfdeUSJul9HgFkTEf93inadZsbrxKSUKeZ2xbDOUC6dDEgTQQtGUCriF6owsOEIZ7PCInQDUd5
TgUXajRO94Phntk6fEWttfcqcUszER96fJHMlfS3+agexL+4erBc73YC2haFeKDdtH+EUUlRlHNv
BpscWyuJ99T8mATG1Nx74r4QYuWhljY7c1/HJcY4pKDAc8yVmzXXqESf54kiFiz6Ymu8z2Vw76ud
UYcXxY2wbNofEa9MkhehBbF9O3+zdNJfp0G816m5RWu4kVl9zTdhu8I154luN1jMUPPLC5rpqzGY
Xithngb0khAvTbHIhdrgUJu0HQuDW2SZG4xRGmV/MUQXUccXNsP3jiAZAWREEvSPFLtWo3qvG7RR
BVRoKxDvSLSwSxts6PTp7HfdozlSPo6QfWJGBHfE0lQpBm3ZbCm/v1rD8Dgf4bbmiNJe4Ea1JCnv
Nhm44llv05UPA3wagMgSbKZTUexVkJ27wJ1WGGEabEfCW8f2qo5YdHaZ9xyqQF2lw6Fv2mQFBD5Y
6XG7bUaz3dT06xdTLeuzEXPXEAEQpj6vNdBoikDknyldf0kI9M8kPL9ofP5tCOu/Ugr9BwqBDF0a
huMhRfnXSat/e2//69zWvwiC/u/vfgauCvGbLhwB8cT2ELCwev67Lmh+xDARelmONwcJzrKX34VB
pvjN02fVjkeyqi5siV6nLtom/J//5iHo+lJ4EPdQMQvL+CvCIDHnl/1fvplDGczRLcHHMCTxYmAm
f83hspOgFQngP+rA6VF2OANbykFwLPs8u8nQpE+Vt8n6cTum1apgv5/BfwXhd4xGfQeq/th273nr
7rFz7obU3qAEuq6lc4+M9Jy52S5wpmujCq6i+otM5fcWsco4PsUiOOh59QBQ66Sl2e1UmlzH4xb0
36WB3140hyYcHz1sP05jH0Pul1l218dq2/v+paRB3mP0DaN862oTZXyEJgCbb7/P5V8a8v92RD9F
SVR+fUZvf84W/g8c0vPJ/9eDGTBzkb3/qm6b/+LnMGZ9xLjzXNMxWVfojjurFn/PDXaN3xxBRqct
dfPnY/8YyIZFbrAFdUmSsSJtJG3/GMia/Rtqaoa4Z5MCR4yDY/2VkWzySn8YyUII6biMZx3RHB+C
pdyvI9mLoYpnVFSxMTTTpnDgtVU1W3gcdVttKIttNJbRSw44Hj9p86YZqEyj2pT7qtLb6zHW2utI
N+xtV483BOaBCKuzr5HYN3oOFhGv+HD3lp665/DYBpGN5sxxztUw0Om32gpvL1KTZdyG3r8L7/xV
uzd/MY9vw/TgoB2EmDNH6f1BDspkAOoO3uiGKCgsrrV+6ULr6zsPJXH7Ye1URnXJhtlVhK4oOdVE
0nzMdzDKdvkx14dZCT+Z/y79lPP96/F2mDKExezkeLZhuX8+3mNfUpXMgo2L92uZQX25q636Q0np
HSs4BAuH3epBU6Jetd9xTBQp9RcLrh9w4GH/h6H6T0SCLsS7Xz4P4kL2VsjykMzC8ULuOD/+h8Ok
epecOitKVmMB6FJUxDBYzr1fUyVxE9dexxUTFn3xk2kqf2XVY7rsxwLHSj/eKirP5ko5bXJF+NZ0
qsRAsTDpi2M+EE3DBuH0/WAXi+QKqtJ+Mvv+YE6AscZCZ38TWvamEjWcrLEyViMLJAgBtnf+fso0
tMFOTM4HqG9rQqzX3IRwC/bff/D9NEs0P1/Snl/y59O+H6hNDwBhADX7+5VMyqtYnZNhMxjCPE9k
pcDA9bKTh9UZq79bj4TxxtY5x5x2gEWy+fmUDp4LVJxyr+YHf/5tURNv44/+ghqkqrbfvySFCJzr
OBig/v7xSzB1SJBEefr+4x6B5D5yLKKJUXWzf5p58qPAtPb9fwo308opS3fpgxk9u/OPMR2oGHQs
eef/ff+ereTvDzb1CCHH8d+CIHjLqgCtgZH09VZhUM+p8QJT4Xf5aAfTasJNvjWpsdARUuL8/cj3
jzZormyzG/ffv4f72SzaODE23w/+6bmV5uinLnwnZzxEZ1ImCg16zWatKJdNyJlufXIyGr+D8p1K
EF+6L9zzOP+gzzGdDZ+OWaNa2Gj8KqNHvaxVra2+n5G0FkEBFUVr0jp9WPCk0Ib0zXGfQR4aBUc8
fot7wgkag8IoQuL80azUtBJT68Ny7NGsKthGI+2zJcQV7yogQdCEhkRv6St1pFiXTDTroWcJmjPg
qGAhfa1KOrUgDoatoYMR6Tl4Szd17z1V4AzJG3PRazJc+VoGnoCopNx2Llk+DqcqTodNjZeDYk9A
flykFWsgr5DLkxJVGwaDJeyT6sDBJCAavaMsy+TEkjmiTUfHOWzhd0OlvGD+9jeNOz5Dy94SB3hi
EYPqxtOnHRXXQ35nxc5zLIYQmJLWrHIND2jRBYTchjUuPZedQW18RQOVZidqXiqN9a7qymcKpTj8
tZd0hU5g4+ktPsfmZvIDYrYCMgPQ0PqwavejKDZc63dZY8NhjtGnKL86lE0IK57eKTkwAq1Q1BzD
PEQp7N5h1wWSHfgfSdjfIeI89WpuLtQjsgfBaCINQIlJ22JsQheUwY3Qs/xomA9xhFFNZ0EfDOch
1utd0rL/QjUEPEVblzSzWAhhB83zPekcIO04Q4sCg0dQPAThF2FRd6bFq89XDjvEYmOjYwGP9kOn
Nk0rVHwE+lARXbUImwD8nUfNL5i7uI0EXLj1um5Y9k76XEDx0BwiRjKaRnn+wqzxihDuA+EFjDwI
rij7ovP38eXG8Yi1kO+BkLZ29JvBISrJDm8tx79MLc2T2F92jrqR2MOiGCePqc4WtK2VIYtrf+oc
NBsKOHFgIoAePJJZh/Laodg6Q0cwHZIQ61A6pe1f0+8TX1XTbkOQRbh1WrgU/HeVauWeJsdX53np
vpMMOIPDlgxE1eh2DBHCjs5a05as7DSdehA1EE0Fu6awoj3a4evEqu6FMi+AdtjyNgFMTNe9Kpy1
clJUc0jUyQKQu7GnEtf1w0Ba1aKMQxfZWZ/sE/BzCRbRFaXgl6onYo2oL6i+9lXSNPqdUUc3cLOj
JYucYVGWJCdqt+Mo0kNL6Mg+cE2iU4poW+N5NSV4v9LmNEVkIA2F+Rqm2ka3tPRkwJMLI6fd1tBw
iAAl1AFEzaCcCRhY3dE9LZ7w1VjbVMd95mfrCB4axLXQ24QNYYPkpZYQiLEkBhFNh6kyblibU9mX
h8rusG85uMkST6eIORYvWXio5pDbuuFz2EawVk2F5dbVLjQWvZ2OKczIs/rw/cMhn4JQr14SoRuM
lMwxgh07xuDv/wwLk/9nNsamRLz3ucsD37/z8dSRIxlYYqfI+xpwAhEe8Pcfgef88b/fD5iCeUiN
5T4pxz1N9kfK8BQBCF8yU+IjrJHaJZf5mCCrjBEsCfoyq1yai8gHTTCyDLMn5APNsxGzmR+zcmtw
lzMx9UhTh8PpGBdfMyQJRnmyjqMRQz7KeRs3LrFGaaxTNMPx1A82GQ4ElxgCHSnU5ajwArYRlAEj
vLXGQHGtCyB4Au6mpI+AiYA0JgBiPYzmOFLoQ7nu2R3FgB1yc9ETyRKhmkJJjN98Fwo/WbcivrY6
44Xcy3iNpfDcjcV1klv3PneAVeES06n57SnpMHkmEeAdC7+lPt64DbsXw34qY/mjsqsr3YhRH4OB
JmBbSpreqUPBo4s3Scko7gZaKCUYS7PmOyVx+xTL9kIz/YmSMQFQOTqjoSdrMu7KceFTS2zITs40
0a2z1IfxpPOuhGHpIJ6rvj1GLqZJWKfIZ70bC4gH2k0LR2J7UwZOBfeRTiDM/uU4WNkyT9F9EyUG
yeZumPvpmeFQIKuebYl1GTEg8SmV+QmTRzo9FSyOqgrJS7BNccC9O58wT8PkailtPyeAStqfwAgs
qjQYBELSpZOaaEOyaeEYX0lZ4kQZ6H2/ITVCVIGYv4mxllZGOy0rv/qgYCaZrtCzUC3p9EvMCJBQ
FVJtxjHx7hhx1nhqUPv5pEIU9O8xdhlL02pf2qTpbrQYtUREh6ZSFTeC0V6zmTj7DVGRHlFGaf5C
V8Ig727bEjNku8YFUw9O/bo+qtRcCM2kMDjRP0+IP7E68muSQ5oO16KHYc+sptNTUX2+SzwJaGyW
3yp74UYuNSQmXQNEnOeMX0U3lAs3n66r3r4YY3ND8TVicaDOKS38ruZ+6MbFXVcDxelMLAcka1l5
8xyXVHnA+PU+C0HUcTqtyXWt3B9ZLY2dBjxXkuWUEl0B1h2UWdngxmjydiVAb62IL+Vs+GLvTXLt
9014DLTpw6QITEisB30yBYdi0maLjX3jBR8TIM1lqWly6RY0fHD1XTtD1BwqggvARcwULURhmT4i
rHM49lM8PWQQe9AgcCWG6n1SSYMQgTzMaejASKTOQljcssNsPCUSHwQkDf1/STqv5baVbYt+EaqQ
wyvBTIpUlqUX1JZsITbQALqRvv4OnPty6lTZ3rZIoHuFOceUoG3rWvJFpDNZD90vtF+noK7Vy79+
kWxZA2CxPEDy4E0MgWeklQBj+Vuqtt6wf0Ncji7IX4Y/JAO82QbCTkmyGGFem7zLUf179rOdqZsF
s2rDX/SeVf+z04htAiZig/cQaV8YbcVSXfNigcoC0sNdYd/2wAKr6tc36nX00ufZprooxv7XQc3k
gqQM6+yxmfU/OP2oRdz6OZu8a6ErBAVhcg+rxyF1IbnNCddyoGOJbWebGsAYcaPXGoEbxyu5I6TJ
pk0APQJB4zBHxJi0h2xe8GJwXCFGt64mXg57cb0rLt3tjGtjY3fkf9k+zwMWszKe3Y8msardMqC7
ZE95ZHuAwHPEUNBlKVUC0UlL34AsqrGEu+hq4mF4G+eVGcohbGl82CZxX6tI+NPL7AuJcKg0C7TK
XeRiSkJ21v5ZUnsnTISUcsr/NKPyMDWN2VZZa9RwHPlNcKbDMXmSgP/gt8mFyo5TARqKRd4xytVb
JaIfqwxem/qK3tlA5+7ew5Ic4ww9qFGawUEr3l4z+ltB8EuL8B9Ka/TX6GEdaqFLkHpPjl3+ggkl
RahATxe15MMSIABIkL0wn1yYRDc4SrxxiMs3Q5EG7O0V3VIB21HV1Pbyjek15pxljMnW4mgnATYo
KzrFVCCOJkip9/g+3DSlfHeHh24IXnE4swEv6yDm6RmO+SnKM8JFNd57JyONLkM45BtNuZ386MNI
5BNKuL9zM9RnVAJiQVzh1GdRrBAbKojmHBZjucT/+79tRU+3wbhXn//3u/7/D/zvzzrovIhDXX+p
/9/vivz3qhhwLWRnCwY8Y8KTVwd3hso82zh6ocjEfmdvWm9ydyqKbplFOtLsfoUOjWqWr12H0f/T
FiHbFbuushZfVk+sKBT/a5uErPJVwcAgcLaTHuniWXVvnCXa+x7AuaD942iA/kZv/dSRce0aTMes
PHoO2CoWxiUfKKDsUF2dIdr6DVvkFEoKsdZGDCsEN4mJKMoqUMZ6OSzDAfWP/WuQLVpbb0yRtlXF
/NFZc2JJlOlXtjrxNPtxiMhcAK8ClGED84t7muX8LjL8/bSu32qgR3Jk15ytoLBlIYO+plzpSwSU
AIS1DLp4DaGuW5ajy4Lfvp5haFivA40bKXF7UGEbvFq31GFBMELyL0Pj1srgfYRH52bgyKH8odBp
JpQCzlXZKYfDon/w+OtVFw6uSVxmigPyvNy9ZdsuMwFshePEOhJtP/Y3wqIKESDTkc25safmrEMX
3dkYNTvBN9QSBbJF1r4mPXksw9MKCp1J1gRXKbydYRmKXeKYL6ZVQ+pw7PbcT2BvJAYDHo9pn4aN
sWf4gh4Wgw4T0Y5uDh88quJ0awUD1ZPfHgdrcg5uPYK5QHZaJc6TDJDncavPZDPYikErBrqt0rxO
Va1IIy3kTgYpOUuQf8uexS5hZmYlXnlGswPzn7tsKQZdgzqQUoa4Y3F10bHtdRXdEaEi/Cjbf/ZY
sR/vjPY8gYj///9Rdf08CHISs2p8rXr7ILuBxNAq+xnK7hI5g7HX/mtHovuWHMp+Yy7DGbKxeXCd
HA1cIoaY6pXkkn74sxZhMsRENAt/b5qMCqS2Pl0slGimMAda45/I6T/gGKF/dFljk2vdntP1U7Tb
gRjODM4q/A59Wp8S2ShCXUxvoQyi7GJfZm2qEZ4jCXAzNXTxZE/LeAgaj96P/47sXRghDh6Ypfkd
xxQ3mt8FG5xH4TAYMXvugCih+SxxxG8ErUGMXsA+Cxrq82C+G4Yp107gu+ExYEi5bEq2pqJmUY9l
l5BE/cmYcl1Vh9leRKchHB/hbV3ZwB+L6qlrGXUOiEhIjbMeHGsKdiPxSlPor1wgroh++enrsjxM
bWgho2h2860rphcNSGclDddZh/Klst862Me2C2I2cV1sDH7y7leQSfz1aM0Q5h1zY83XEMlr9ai7
mYMXYKWTBM5GDTA09GjA0ZmBVFgHbAIjW2o0ZzIh4yhyf9sKAGmLMwPaTREHBZlItJVPw8CZGcBF
/NGj1A9tE7wvYfFlRcgDHPPigZYAFZW/oV8fMOPcswECX+IbX4R/tztlql+QPgLNKakiMoSqIngd
tMnNPxnfzSjfHa+7Tz7z28T1vwrlkP4Y9US2WtEPxcsZog9YX+tdVhGyWe6GQps2P3KBymJaeKna
accFMnGqmDezeylnvKNe0KAckoW1MW8eKpjY1HkUN9o9TRWRnaowjJihzrSBQnwtxpB5bYf+gRgq
f8ASJubsDX7NFNMpp8eqeldjR04NcdnN9OsWWhydPLG2XhmsCpZVfRa2ESjXCDtktJRbryUmsUEY
sEDI2eTbIu30i5yQhjCKZ1/NNt4aYUnwg/CYbSVQSFxqZHwEQI9Dz74EwRLG6SpMrB1fxJnvEuZs
5K+tbZTM2EBigY3Y8XYE56740irfm9p3KREazsK2+C46rEeeInzW7FtBsQYEfcnD4mB7CJoToznR
hFgXwvpuk4stRhomYtGkTvZuCvcsf+7NI4NzA6X5YBPo8dIhrdi103+hZlYv1tTJFA8J8iUME73N
OGLhIiJ8FFmlUP3Z4WVoTLEjwdd5N6fi5BasaetAo4bBO9vZE4nUTruXCY8adPOrNzPkol3fNg5h
U5izM4vnT3vmnwHVQam/bfR5GzFYBcR0TKiOpsmJoAQmoTfDe3UwRJAZrGeASv1oQqNI7YPhPUeO
mOLQQ1zW+Yo2cUF1RUKe8CU/9FpLOVRIuw6d9X6dzbkGGk6fSAPXy6x9ERwLgUPHzGxjOw4zoQvZ
dpbkE5MN95eajHuy9l6jJGL5UFigJJHqmwoxAB5+vvSW7NvJPU8LGZ5Y8LMG5FPIy8fiOaGoNVnf
s0+PJKvgpGx49kCaMw7uz723dBz9RbiNtNNjgp5NaMxILaxGXpfOE7vFsKcjb093yFy9DcoQDClp
eeM3mzaE6fLcYyPcCC39vXb/c6AvbtcUkzlNT74LBS0dlHVjxvVfb8M/0nCxN6xmvrvFns6E09Lq
6I1ZLaTyOe5lKtJTyXToAOr/u+6W67QMxlPoL/0G7Tc5d3TfBgCkdRBIYjWSv2AV1ZHqFc+E40Vw
2xlq+jx0kbHEum3/2ibRpBaLnbx5t9lJDjns5GiK1NYUGZNhbX54uvhvhuO8ILZCb+a+yXkekXcE
1j7Ngx5Efdjt/TY4DB0CqojK8hBo8SK6DLNlm/8l8cY/2oyJwxEpkEs2gzenb3aH2TmQUwwY9ZIM
xo/VveVguXaFxazUDqfrMszfyp7fg2DEQrwWP2NoQsoubzKXP2bkjNQw4XMY4p5Ere1iQ8PIMoWs
R6GPLO6rNIf+sbCxBcnktZhktwsEGrIsHWIGHMw4E8aTPLG8QuZcnFMXPoHsuU6yAlZlTjLTTFYN
7T0AOsaCG7R4ZMWyYGVYQ/wu3Brdt39rHNYTYr7Kl9NDW1JXQ/ieYi+foYxHOMN4U+8JAsq742Oc
RTGxLrIpLKyjU1AaOcPwKYGgsgPq3mtrhYFH2XSXSYoVrA+6rWEPz8Q7/lgeYbk4JAckS8qbbdKX
+12Q1jfBAGGf+QNTOIYopAqjWgzufr9cyatiB1D/7YkDPDhZe1IzE8GyAk0hm/bC/pmHdobZSAL1
iJTbnhfw6Zl345mV+CFEth+oGXntepTR3rNh7+ZlLi9mkOGLo600eNt2CdObTcc9sEOPPJ1mZ8JT
k25UADmbWBswONHNFzqMw7D5VGyk92PZxLbPTHNJrPKw9gmWa5TPbjMf4AiPDAmqnSWCP1NN0rsZ
QleICOHaNVM9HUuOUV66uwvrcSukj+d7/M6Yh/GOA7dLfWYLrfpGY9TvUMPEoUvLbbEXpLfiRlmH
1Y0H1COS4slEUopHrL4HpEYLLzqWE0cA7rZ3/L9kt3W0sLnZ/zC25jp3zA9RlvkO0KtgOEqXlBrr
m0ONn5QqOygk2oOWL3r6tIGhbcjXSciUabj4POc0mxw6dfAVFk7FnL8YDkOlLuns/C3GOb33QXXn
9iTN2xUshHw4lEs3vhe2Qe6tEGobOqxlE0lIrYTg7cgUT1AnDpIaDRaXPkdYxZhZTYxd1rhE7yAG
VD/oYjHMmtjCilE82Km4+myKNmYUEQNLLeYaHfZDkh/Aj52LBg969Fnl+pGiHUoeEq7tvFB45DND
Lth8rTUP10mTAdnhul2HJ2iQ8yMXJMYTtiaFtv+lGj8Lx6bfp97WStufyKvvBQ4/mAA1NgSd7qMM
dzubTcSuy3JI1HJDYDXTPBPCSNQfeABTwVYxdlna+lShfbRf5ECXGOFSK13QAyGGOV1GJ5U17bFM
aB2q8fF/H51Xu+9R4v14JUdpZj6rDseDAVcK3T39kspI76kTXEQtdzbI9c+sKiYc9aTEWCEdzKSL
FJ2/h6Qz5W4IFwymJrLcDH4DLVCchIzPog53mF1AbyDr7bUZMUQUMyEo4CMPQ01oo6x6Rgt2fa5r
HP5EVV6airkIkC38roqljk+cjpcVRz/gG8AgEcUln3PfIzclS73ai3ngepqt58nAmJmNhLmK8hRY
SbgFtECpyT4rgFHCddpQr2iKMwT3ZxTWVu0Oe8jxd3fBG1UuyVvAm4HNo39RDXyVquNfLUoz7oVF
v8c+czSMdLsgCN+kXf8pZbfmhxJZSkIkUuxL0GXMllsq1DAaHoPG/dTDTrYlHnSnSiDIFNfxx6nS
fUN0APpVVnSjZMCbc8c0JHmgvjJjSJs49pxjk2CJBdqEg5iAlJIy0jfwPfrtHYzdxbOXI4wYjQwY
C+BYM/1BI+hT309u/WUm4b2eVwdGe4fTfKLiI/wIezXE7Y0lXUA25nLJW1vuvFp8ZBi7XadhGHok
9+svcpvnAtdRF1TbFsK350LqhAlqsXDNvkyz+zCRdzfMTJeCSaHVGH8Tv8uPo4Xhs8VnTOfdm995
8b50OHfbMPtxbOeXW+1SD2RZOyhn+5nwGYgA+rWoFY84tFP8JcAWM3TLPjbVyrPpDfPneQAHvDD0
4qDZSekeyGUnHJQzP+SK2I1ixAYiYpy955ItJk1nzZHIgn7rz+1nq5BOWx+zpUFzDM5jq8l6V4lB
io0IzmbPZ22Y4QNE9WemYmJbM3feTTz1NOIhmQcUWYnKHlNUH9tZWcchglFBoPcC+R/4ZEatw6Sr
Hh6nUAnMZfK98rrmApD/MbdaosJD/zsXblyGZpxbCPgwZJ7ou+5GIY+Wl52E2foxs873IJo3U5a7
RDsFWKEd9QN6yfpAoQ/nt5SX1mr+ethSL0PFvmjmH8zOiMHaNKGKn71jmi3+vjRsIoipAFxLfoil
dK9woBR2hRlOeCkxeM3iHxiUfsNCbNiyjXguxvQvJmVXUzC6DX+0yDie26UFB3ua1xxz3WDuLcrY
ITIvJmOQ14Ar8C+Aqf9Cc4DT9CdNsaFFk4p9d/ln505/qkt9qT9ps5kSjXTWFJQvJv3FLoi6Me5D
edWjORwCJ9YhzGcnIs94NOQrRDvSZatwg9aAyeaMnHgAspjZ5t5KKHsJ2CLdLi/vgbOCwVW4b/KR
cKuRQ55h0ZrTuiGEbzx6Uf/VOCnGct+VR+whLKtrP0a8+9NwpsVhwVU85z89LnQKM/eVfAs47+0q
1E5+ezB1Jbmyt7Ssk207lo9s4x/z0cPQVjrnZM7Ng98zUXLX49WtzcdlZI/lMdp96GrrRuB8fhO1
He9nXU7PAKE84oe4q6fSJNPT94HoqbPhVyNWSQTCfnBVUVJhPXLh3DFMbmquReg5MIVsXOqB9M+J
M/nczO4718elDce3ZY0l941kn6OpIeU94X4Iv5ImfzPXpqpkRMCvq+XkOMalYfnA2Y0tebamb9kr
GmxsghdsVZxjXHiVaPayDDXZFgAbncbed2aE94kXIDLCGyNyM/iRBXQ6x3V+QSSy7vIhxGRicfcz
3aOx4PX0y3fmjoTkas87WvZ0lYyTWq1eZz9h/lLUyX1mwcL2yT/CIR7d7txl7UONkrtOkB2Pif/A
4siPme3sFOvfy6z845Bnu8LvxLacXbAKrbrUgfdShTBPc4+6EEXswFCjY/12I6giXkCPsNILi13f
wayh4nUn+MVz4y7XPjK47SqiCLr0WYHmnybm9rmR/QU68JT1fbdSn5FoJ9QkYTq8NE1qXXM//EmS
gQXYyL1UY6AkJ4IXLd+SgNFi1mWY1rls5DKQFpnOikPaIdeZWdxeEhNbPSgDNa6OkpKANP4b3Ohm
r0/GlJuQPqFbiuUlmMHrW6yRpWYONT70jbMqQHhRgworgqI7l4HLJGchEHZ8p6t7Gmlv7Go+lgAb
xqTTezRVN6dosSfMJIcmqz/B1WxSyveq1RCy4HKQZxk9ykl+2nUdQUJwJHuF/AF0OZOipX8cDQyA
cmGuE6X2d2ifzZHo05wXFYzJiLbJ6r7QH7CxCaczNRhYjXb2NnmI8xY4EQU9rWTokxMOAMZc9+ee
rtjzOdFDYOdMQ3qPFzFH8TlK4t3J0tujUpgJbF5kjOflZRQ2GPTKJtkO2lGcpfpPYNRfbCI2FUXA
g2yy7eIMKSrPiGrPmncJf6pfmn8DVBP24BYxkd5k0JnTq3T64mfpitAKSEgRJhUWBtfK7h6DImB9
aqrrbKcfGpvjnjrkwxUtf09ZPyNjUtTu58SyUK+67aE1TfjxMDv6khE0YXMYDCkpRE63rHp9tSVP
J1bQbDtVAbn2I2aAAl84VsgoxtZ68jqJtUUn/yRGPMyk83ZcCR522z+NBSaO2gIdUrIowhzmPXMv
QnsK5bbkRaCqqj96R/5D9QOWKQhx7Ze0QkAfac/6M7g7f5NMfXTxgdphgQlQ+MgPn3CjswortZVh
9CqaC8c+YbBmUZ2laIiTcGb7RPAaWvdwekpcTU/H39F4mFtLgnHQzhJnBZkIJVmN/4cjxej69LEQ
+kG7CcJdP9p4lZcfnSU/NCxDmXyRmhW4Q7qpjfQy5G+oRUhU4hBlWlXAnSX9HJslLRt7lDRjo+J3
GCCUQViz11ZEuFsnW1XoIeO2zzlFPNrrXDyywoVbJOXz0NOLBzRHpUYYIuv5WJukcVSJG3cRJlE/
T07khVCINuWXLTQ1Jud2G8pfGWhz90A+N6nmReHE9WI8VXNGAA5jFbskMph4qICsquGgsooOizGx
42ITXMidZyCf3qPc+oSqV0dL3C4Bn2Sy7HE6FLsQw+IKPbEJ4SHtFvGJfbbGD68N/uKlP81d/VJU
IUMJU70nE4YWd6leBd69hxQSP/lJbFMl+8sC3hYh7ILAyX1RMXIdqsRbddTPLskybnFLUh7CJPce
Fwz1bOHbs8ePEQ8RueLaA7VczftGiy8gQKD8CLYJjKdEWB33aPnS2YLNCrGCB5j7MUEE2ugYynWL
sc3D7rEU7P1MC1eDQGFDqB0UuD7/hrXzWQ7qow75Q/6UQ434MIrQeXA1FhqWHFFbfnnYvfa+dB6Y
Tcqbg9e8MkJ2aS22oyT76AJxMCRgB/wax1qeW2McDrYLAoau/9lHhEZIn7i56FbjyiDrSdLVVTC0
mhmdyDxsvYI6FaUjJCqD8DyX2US0I/9u2IcRBzxTy2MLZ7XXhLZng/eTpyLburwkRz8Fx0gtEKuZ
hAxHzce5ElTe4InI73RY+fotccJWTuWfAMTKDb0BCGDm8ELya+Yq9DLtblwD1WH21qw52+zgm+In
0qM+5mP2Uxv2bylxJqKV5Oub7sITUWyljLItagVWScZ/kk53q8qj57jVbtCEUieCF0wjmITuREY4
C/u4NAAkqO4Hp+YlAa7+hWZqZw4zltzQ2Dpzne/tntGO4eVQ195T2UOtKCDbs5mi76Oi/1rwVGIy
3U4Bo9pwJe9OLaIKu4gMpCnFQgvVxPPI/NVK6XFyPGpxGEDtX2trthwPKlDDKTRHNhbrB53Bs3It
phRzhu9MTSwiWMvkZHWory4t/g6R+1Tnapub5V1YS3tBj4EVkkeZxDFL+xl+HqB2c81b0S6PIUDq
s7uMyZPPag1kkXufzhb9xFx441ZLRq2Rw8ikBPqwBP16+PSkc2aFuVGN/mzyGtVUmtz8yOrOXJgf
LLfGqx20+0oypnQYZsRiYI+qSVZVOdgLpwle1aDySxVM9zQSwb5LxseuIEuCectbZJ2VUXFq1GC6
XNHhA4J1lebjq2+AjXLX59ulYYRI4pyjsvqFpvxc+FiAfN//CXLA6z10DDsxfnA1/R3qwqDDmRkj
0gqay2Pak4zUJr+2pfC6jvV4EkawNf3lMXPJhrMmYr6txNkDSCp2pOaGm7DjdwamInX3P2nNF9ef
JCX+zB9fEW9pBLozXK8wiwJwLPx3c0RjkVQjq2I5vcJl6cVIFgK/dEBjuAmYiSzZ9Nhaac1+snhZ
TAldxjiZ1doeD3azdQ19K8yC8zyZ/moHXyFhwPkunYKXzukglo3ArrX74FsD/jzczJK8yEGxo9Av
nZ+ifchfrcQmPWfkPfMoEj2rt9mpkC5DfCcKTy7v3cwDJEc9rk36WYIE2imrZSeF8dRFlnhwE750
xCh8BHUo9qqYHiMCounxckIlqKWO3WB8AbPaZs5EvUNAwbn1WSaYzd0iaKYfDRd1mokuWuu4Vzi5
nW6hjnS/PACzzOJDQlILD35NH4OBm44mR0OOF4TYoOJmTO/lhAEUDdnO7+iqk97/9YMq3yfmWuUr
rKDY0MnaUHGSsEBcnkBOPnHyPLsS+zL6AVdxdkgnCBg2/EGiRDxBWVj7alBvUzLuirR6SKdOnNgb
npsWfHbqi7cl068egqUGC8HGHTPmagV6ACKlDToQUSJ0SVsLKZkz5995x2TO8u13nKnhtumoqcwi
PADGCE5mXY0cWyFpIjbOyTJqGOhy06YAAyhSyFWVTrcLLWbbFRBS9F+juDVgQhG9kBJnd+l7DyXL
JuJpj4Lry5OFTQJvbr1lvXFFGMBn7lr9s8vJTMHNZtusk38NG3byVvJdWSPhICnof6IkdwtXct51
zrLLv8rG9e5R6P04A6JHXUK3pFxPlvTABW98IMMg7y8T13QV8uctIBL0Z++4tcnWM5pXM+DBqQLQ
KQQa/eQ5fG9n9K6eBZnK0u7rNFmwFMnpuHSs6U98uygte6betlAe+eCwe0eHnM7ZFE9jOeBdNpwH
PY7RcYrSPe4K6i2FMGfx85udkDWsdPKfGU4/HrBuqtHlpvqBWez4GSLC2jW8Qw/kVcHeip4C0JfD
NJe3JmIgNTDK3+gsxXY8hVd2TkDp+D51t/AyL265V/ZyqVi0k7hV3W3pfJMtwIZ7zbJ6ihSlf7/m
2wBR74EMJh3/yociF5TFVOkH2ngQZcuEz77bSJGblx66B15g6memB7kzPQiSUuLEin69Z5bOLjAk
1Ht1MH+UJuEWoNdwMFdEU4nwY9WTO11+Y8cGRL4YYqRqjCEd4z3MBnwHY7cHO7MHs4umUdQv3byM
bCUAH7n4QvKpu2aIvrVqvkAasQFbHoce+UQeRBmeeJMlufdtJBZ7i4wMREOLV1mhTwt8gSRBrcxz
oEHALOR71ME+kep3Jo6memfi+ozYHoPx5NORMh9N7OZ3CNNy06FaS6S8V+SQWSRzV6BhWTAVFyds
mTh3XHO2CrZtAhp2lsduSRXEsIIAT32mB6/J1BF9nKI9R10/QRdiOpdUBjcOc/1+mV4DVtjEW0s0
zTbbF8VzRVzkGaNPzmJQ70ANjHFRsMnPau+IM1gdFhs1eGJOPzozLmOpUZvh5mwIaykmu9uK1GL+
OruAa9neO/VM1FhmvjO/CvapgwSdzyVbYyCMm5eh8EoW+5aj5HjyEmdXj+I5BFG0E0p+kcYEDHA9
FmoQKFQEZb4XvncKbZy+VRF+FrXJQhN/f6qJYdjtgX22VDNrs1m8+CjZNn0XlpuaMtfwp4TiwDJ2
fVDn1ERY3aJuYD0TOWcvkhvoPEfllwio0zfc/TAg85mCDJISS8lrYn8pJDxECjFlt5geGV5f8V1Z
f0SQPOb6EJIMxHggeOeKI1qyt/cyolGYKu6RvolugQim42SsHtiMW8SIUkJ7g6dJJhTRzltZsE7A
/e3FVZV9IPeiJ69gLTOiigoJ4LpBCUus01Sykiqb7MdQpBH6YU2anE+mZxE8VeM/9PQI+lVZsUfy
Bs4VMuQ7HSGjql98odD6L80J0YXNa8vt4JfTa97nNIKk8gYOAb6abSr2/GeR5CxrqIgMVS07pwZA
kBFUZXeBve0S5nOq9VYWp+1fgxWTmiGYxTzogUbfCk2SW54k0FRI6OCmYsVZfIEdZXFWtBQaxRaI
GTZr7zwApdsx4v/TDuhFlvkHzIbFLF6wnIiWU0KUEELcDFWe8ugWSOlBoubN9Ot1ipRehnvHCx81
7+omDEgybmR+0Gb4A7Lm0wzePDG6t6nmzJTIoPCocPdOfvPowEPYpTI8RCWzdS3Fv9Licc1WOa2b
u7wvFnplLPQMdanMXKn3mY3PiX0/7JcVpyEclNdOBqesKiFSiJUEEXkAyeW0M0u0+KHkTV9IZg6b
do8NmSYS2AuRCCs7hLI7DOAhmdbVCddgM0795g0xlcJtQTcG2o7JqHdxsxBwS0U4q24P0PZKm3hC
ZKGMee7ICkCkBMNrm8vXPPdf2/Q/I5s/7ZEed1SgXywbB5SxLzJwxqq81rRS/KzlB8hLHpx/Xha8
JZmxHAA5rAE9dJ2gkvPbRPbEnM0/tgVRzjHmM0OYYTMhdkNuaj1lofEnEPIROtLBJivKFuOzob0/
jVG99FNwD9GYsfMfvqw6g3wWUZd3BT9sAeEIOgtisP57XtIHnaa42pa3FjV5ga7mUiW+TRgGgTJV
Zj+35MxD6DwQm6S2pCRmrJluyYSAU7UnIrT/hqMbskbUf23fN/cfYb6c0MXFmYRPWBIahQzJuhgp
CVddY8KantvxQZn12YjC984HhLr44zmI4JA73jSdCgsHiu0Zzi7M/vkOeiximH4XdvJnBSUCTg6j
TN+p1IkBDQl83aLvRXqNUG+9qgLzDF8HlKlF8ywUzpG0I6yc8D8WjAJWHvIMdSwewHmwl85vaZ2p
Lf0oZibC5yzZsf6ERwS771rYrRtXPl+yNNQh14SvKAoXMoBVHKTJR2EnuzTM7ii1r2kwPLp05nGR
ZQxZzOMCHddN3WcuU1LRA5B/Qk2oy2pmc/UlzVEyA8l9TQwA3+DwNVz87Ww5jwFegEy6p2i0JwZm
+cec9R9hA306xaNjg1/zB2wpq8B3wdrQTcHVNhewB0l6VQJjh5EWcZuLl6wr/1bk644G9pHUs17N
DOW4hiKt0uSpU/YbS9mPeTCMjY15JtYJE0S5NMNhJANV8WwlwqbehEGeDcR00dKjxJzNS3meiBA+
isocdrPp/gMnMoHMXFpko2hCAA52LWW4/cNpgslrafAKUeg4xStnenRI6vmeNdl3UIlPtMfMCXoG
TDWjttFmHOPObraDyMR/Cgao5WTRSUTJ25AuwJjmdbnnJ7vCEf0RHZiT1hdmH/cynInmXX4ZIOaH
rKQhkbqJdt3AoiYdv0svqGAzjKwEqjtsD1J42vzEZO+3Hb+BPqKhbeHIq+Zs+dO/uu26fTat52hE
WHzCh2/L1CWkzMHAJuknIJKJhb2fbUHEqI3qXVQHv9F7poFHQLzjNnfUB5/HzZVA3Wrvwyk481rf
ep0C8FuBeYSPEGeuBRAmyc5k/XnInvtdbkQ0Oe2fkR09Ov500ztTQPcSHfzQerM5hjB8xDnVukyz
T0VWk1UP79z0JytheGIPxFIpHA7QiQG/FC+WYj8ETBqACGqVFQkEcit2HPwPIqhurrGyaHnZt9k1
amFhVoppcmKG703aXgLodxvtLhY0Y3TQuYH7YaoPlgELUnOTR1H9HIXuaY4ytTPKihKXETDKdIDG
S+7Me792/05hee7D5rlBhECc65lahzCfBTplqEdU3JehLD6ENMdHdGkbLdRyoWPeK5PWUIwjY/3k
UCThcwebkME4E3UkG15qXB1zZF9rvAP8LjY4Urjw6C9Tky5psvmlTJmoYPTX7I7RPk2YqXFStaix
pweQcbCRRpwR8Bp5NUs8LpBEYTAjGmVkiU4Vzf6Y7SptPHJMIDBIjG3aMemFAlzHzbrsK0tnn6fy
ZZTtPutRHkdqgU/b03uW0/fCAA9RL+eQCMu7FTXfaTYfCSymAzQL8ot5RuOqgz81hlP71HfpH1xX
T0i6BamxQ3NG+VORI0+i1dNIopBE+f9uLLyXI57MtZBk0TT2hLE1CZdf5BCzROCbM0w3Lx85eBqE
JJkTEHNodpe0AS4kzOBs2eosKkjBplHTejH1AsrwxSfw7KKKnM35d9JvOTCzn3Yy73DSp9gS9nEJ
0iumSCjORRQc4JIyY1kouVBKNETTGte6jRy25Ea9LQslt4NWy7aBTnsvHMchs1cftUv6QY0+Tjtp
cBN2599gslcsTSBVU3h9+JSfp46D9lYBbn3gmyuWKrzbDdhhrheEsX72VV6SLsnv0jvSIKpbi3Fw
FZSFR9MasMZlkU1N6l58ttIP6v/YOrOlyJUli36RzKSQQgq9kvPEkEAxvMgKqNI8huav76U8t+1c
a+sXLBOyKCClCA/3vdcecXs6pQdBOjtg34IbOqp3Zq54TIe9aBhp6OYhKeptOCRfY81bSBSvxTUY
fDA3ZusTLUEs/SVG/xiaCXkj9QYa0YZQS8KXgOk4v9IQdjB++ldbczV7ovtlJwN6uuaYZh8Ggi0K
4O6zcltqlkV+4Ud3YWtPR7+FsExQQpT3P2PuveBkGcGhop1vpdqprD9X1SlzVbSmyz4cFX2kxsyQ
uoPCrzkWbhIlXjqaUqquq41Rw6wW3BiunbwmOXAkTYtzcuzfTDE/spkfDb9O6g/RsxsjZxenHoyi
M+t8SUV8LPu0Oo5J/Ldx1JU6eE+eFtfS7PQr9w8OFXEi7uVuCJ1yPeJedM2eJSijQZFOBGa7EaFX
R3yhOWoQ/KmAyJZjj2BaYrru31D7l9CkyAWspkb9WNfWI1mHi6aRduB6mBtsFApcXzw+D4H5TmP8
QNWiFyULViF6Z3gAjBJTZkFmeOmPJ43PoHLKL8+q/qi+Ymujjs2XFrLH2NEqXSYeHYJ8DaCLuytf
djkU+42JHbwGmyf/uHD4KHqbVW13jwxBY/Y2tfEtlZ+KIbokOUTxrtFvuVPrU6SbVYtnifcqeZgz
pzlELoRaKta9QFwVC/+lyF1jS1IqRGLMBmvtX8kv/k28LAAkfoSeIrDNQcSOSzImEWrdXV+xtQeh
PMCbXC/0+HNXpPceItFJMlkQo/Uhbe2BF7IvjARB6ckzVLzpaHvlayTyq2DL0nbwG/g5ihDbn5Af
N/djo+u9XZJxknRUuUGffAl7gBf7oxzSeSOCkLHfggEbQwsxDiVa2cENGLzwKKvxlAYpAkFaBmuS
UsdX7t316B/Q+sRPGsjwXUpe0J4IIAI5CZ4N55dBsGKmRJWAE1XuxRrVhfTc350R5Nc2LS6dmOFs
8/sGo9sfKKYwF7ndW2fn71lRWAT2Bdsqai6Onf1FR0OGRUIzLkUHzVR1lWBn3aqR3Tefq7VtSO/S
zpUBMpQY4ZmSFz+5fZyi8M20UTR00ZpwGPqNTQlLsNL3EGjs1Riw2Q/yveNcpxIvwp1k25cIgWKU
Ed0qTG9VF/1y3ijm04gwmQjbt7AG9e3Vzg453zpldk1cQc55058rDtycNUKJFZfIJce3/ooOTRPA
hB2S0GaDnuxoZkl87uFF3WW9fvC8QixO4u2gAMF5ln3qwCavLNiJg6PvcQaVJ1eEB7OZj5PWsBti
JKPVLshoc0VWR8MZyD4L3dijfuv68gU9lbnOVeVQBXDYt80O0LwHbbHMHsXMFlPmmCHG2N4DlOvW
glbpZqLLQ1lQRVsT3lU3OrvscQYXuTPST4hRCt1FrXdjIV+NrFukzzXgDd9512GKN7Bw3sa1jZaD
qRpIqRgnnBDgupZLpAf11wp3ONnphzBw4xGgCKw2ZITios89OMJZCywF+6D5U3R5x5nV3Rpe92S0
zavty2fcefrQxYpGckFvzQwQODvxea7QHZkWmP/awSbuFcNrZfv3TYZqI2REvh6oCTYZLg3cyHBL
+6jz19yDeF+jXS8iol5G9w9zlZ3yh2o/xRyN/W1gZz3+iFPuu8kxd4az235Fc7fPFxViFqstkiLe
HD0fhhJ/LKKuT7vJLGD9XYyn1EOSZY0Ufgn1aaNf0JE5BJmoX04EIS5t5W+viu1jDsOOrIJiV8ww
O9uOwMaxHR9MBwmOH/zGvXUSHSGbIrVhdHfYSOtZ0pbKXkgMJTwFNy5tFDRu/pJ5kHUXegDRls+S
RerLXTPrN9RGf9HiAaasfNpBAG4bA99S3Mw/douri1ofuU+EIQmzDINwfAI7adFMM1h6B3qoOyx9
BD7P7bMREnFR4XU3Jxvxp4am0Rh0yWhLr0sLcIRPkO+KM+KzNY3HqCl+4x7VG5XJR2bZ19yr40Vg
mmwsloNwRp9q0DQuAt1t5oAZZsu0auEhFKia6BGNaW6BVO02RW0OH93wm1DLppvkg57Yw7JE00UO
x3hdWIBYO2kRa170uMFR/fr2Z4ieDRPq9Era06trGPPar3md5yKgz0cIZ9nDaDLAlGlQ3CO3Wk3k
Xs0Gwi9Thu8WS/lmnpBLmPMAfMY565BVv+ifsiTai7gdXloLm7BntHBMwweCNEzKNpxaraWdjWPB
u2+DXQU6eYt0DYgIgnW8moBW0r45D9ZLxA8zCd1th7BpyfPlz+r0sNbzqUYExHLfV61J6e8Q2gQy
l2GNabPUMf0RBe6KkVcl88xsSsyPJO2+pWJ4ZPKWbPPc2qjR5baEeLDpxhwLGkg6Uq8KnBtTcCbq
xAVrSfoxPqZqi4bUxQOmsm3os9J7riKbpJ8+Sjcsjgrs6aovBlRc3My9HeesC08cdQcGf6xO0fxs
WOwBPazaq5UvVFy96RykfG3hXjt/6o78HgRz9y7ccJXHx5awmG07IzywZsq6Tg2/PEHPc2SA1yNE
OxDRpt/mMDuQb7ui9EseUUQ6WzXzBk/6O0Q+/hp7Sj9Nrr4XEgRo0hT3RcZZKS7/JoP1lRWldVBO
/Iy0UT9a1Kdxcp9bLz6sgJoUvKNash+kZZ3JPCoeAJ2Ic6s9NgNiaiuztLa9Fw13Onb9XaViZ0XA
DQtLh82cjGtIuzWDBwunGIXcQ9ENP4aU6HWNPn6awQFHhUhxn7jDPoLw8DCP5PvIvntkF0PzQlWV
EPia5Wo4lSKeH0AvhqsxX0b3/vxcmKcRA4IZYiNkhFNv+0oZqKkH8QjnIr+b0NUZNGjp4lh2+oOh
1VzPJe+PLUaMctJchlX3paXDTStDlAvVY9+AAm7t8gxOjGZ5Xp0KI85fQ1dPRyAAqANkgMo1XN5b
kzyv0SwB05aR3PQ6bEkN7tUp9xI6NxqKcJw69zNnt/vbo0zTqXZjpPPuTMpz5iEpUkUTgZ8ktro2
HLX1SIa59LVe9XqQK62Vvkz42o8ce60dbE//0Uf3xwR/DggoRe5Vn6MMFHrOO7XDNa02t6fNzGEN
E5v1YMV++ry8zMUccNcGprhmKgZha9ZOvx/Es+GBiOZYSzBr2vkPt0ftZFxDdO/H26fUHBircLQ7
nLucvUowTp//PMordT8qz19wE8a+T/oXKNDG5fbBHH3PXDuW2PLbJafb5+BOEnaTxObGKAp5YOKN
qLq3qqdpNN5ChUJz5oCxnaU7XOhwjRcGODGk+JopF8EBYDbgAvj2Y2p17zrjx5CNsfhqiGsOZteG
9T/tNZPQDy8pkl1LgM4ugAZzSrVt7kTRbiwy915DI++voFM3ygx78qCdAjZT9pxYsfMa5B5eFv1t
ZXl+tQ0/A0neGEfObIQFOwSNlCkCig7pabQGtj3vE6Nf1ZGL3E1mo6RYBzYuUUukpKzTaktNX1NH
m5Jxhi8pUtjrQsmGYbkBTVYkUPdWWpcoLblDTNk/cN1zMQ7S2liD0te6LttrP2UXB+wje3ZpHjII
no9GOTFc7KrpE3usiyNVYvqkctgxrCScmVC1kYYAeN/JcCBYo74gNZCnQVJFmyZSzpbUku4ld6Nm
g5TnFQRXtbq9IukbSC7SuNye3V4V91RBQjTXyWQU4qnG3YxOSLyNri81ZJh0M8sWZVrGvsoaHKG2
yZgaBYp7VbRpetfaXvtnCH5jSLK+Z5NAOYnO8Oqajbur9dgeEuHZD8iVllhrS+7p3GSbMPO+PaaZ
v5cHpIX/80AJ23itneZq5GrbeL0Nt21Sx9nPTMo1nrq+LxHB6nvLUOOuVVZ58YN83FRjZ78wSuQY
VeTBdwxTuxCk5soyrc4uKl2CNQL/hEWneva86kX5jX2YiKHcVFMHDtZlnXabKvuQMGfi+sPpHROY
UMEfexFaMPi8pETzcfHzKAuEsRSEMQJte7h0Rv01VdLd6XBqMf4MTnqZA8qMFFFJw9C/NvdM2g/W
HEj0HpbEzxjYx67zjfYAfk6DK40IkCpa9yzztry3rBwbzFDn37Y+6dbzL1RsZboRbSHXt9D6Wpne
GqARpfYtw9405uMyUGptY9hFXlxtnaqa3qc6/PZ7EFJeTGvWUe1nG6f5d6rMDxKp0ZlEflE+cGCP
j1FvABUgUJUWy68GDMVV90ipq0JS8zVt/+AMrUPoGCAGsj1yMDMy8VEzuVxZZUMvFVW9sYf+3j9T
BeYnOQY5oUHReHXsZwbS5rnkTV6TuBV99T5rXOAkH7Pw520etkskFW5lZUlyMYzO3jtZz19uHLpo
h0gimRbjqbceSV77YOQhmVZF5pb60bwfnM7cphwm/nmEl9reKWKRsFnw9sdOqT/qShwQzrg/rVNd
KYdDq0qfu8COzi0629VAq+dTDu1rJ0FSFLFj3BMFEq5MEqV/IVwxcJrxyDCi/3zu9lXVWuNBafj1
RR19qjh0f4yi3euqkx+U2gxi7G7X+VbJspy12aZqhNiD8EveTQXnohbTpyqY/KIhPrn1FD5HNZj5
weDHDJ1fky38Y6ksh19Nvfe9jL+WBxhi+gdB77RYDFmd1ZPLmELCb+goD6SfEvZaPIqMfiXq1zPx
AeGzTEr5QLMDvBLl5Mrhqztp9s0Th5HgjvfM2DV0qLZoOuiujTlBpw4wuNsXJrN3zi0ZQbfFyouM
axMb4nx7htynv9hGdL98OnfGQykxkmZG7e7SRFAZxEtah+NW95NjJNcJ7tQ5bTVw9KTotrelsWa2
dv/fi+R7k0TZxe0pfSshqgenRoZUjHq8CDzslFr0AvIhg0dt4Y44GU1Bx4cSLHLHn9GN8F0EqXju
Kx+LnMsylIjuLwILpK1Fl4LBE/YbsLajEQBF1Kkr9v6ETNwrowc9RExl/Og5HCGOe+4A50sYLZIo
1VDjhsDshgFlu63zcH/7HJNzImBMJV4jnf7nJSWDonOfw0mphql5SsOgOWs10GnHpi1S9jBMQQki
YzbDj3Iq2usCdFw5WU14kCv11Q4oHHQ/kWvVtQzOTCdfd2WPrDCtP6rYQcpC+jwX89LJ/q1ywe3g
mJzfawSkc6v9nYVG7hrEGZJjhvhfsf89Ru6y92dHR4NwXDu11e5Q0hyVl30nY+/+SAwmTbK4PyqD
ZLmU2DqEdMHelATxcqzPnv59VGL0/b+f+/er/z5amB+UbIKEkMD87BAyKB3EP2w8NDb6tifXeJz2
kVlQ1ngMDNyMrFHQB9fb/u40Cr87nYP9vKzFuQ0WxUuHa5zKV6Bs/MXCZnq3XbL85tYbj37NiaFM
OJpx6m6e7KyUp8jsnwHjNU+zlegnzqSE3EcJK70JEDTOOFN1TJseWuzVG4SoNlknPq1TB8Nb5Dvi
qBhBOrEQX7MQ/zyw/vfB8qW+aT+sSpNALZNrxejz0lshQ3Iajcz5Qw7QuZSrXhFk0sxSngLQu5Cq
+p3Ol29DBs4xG4iS1EDCgt5+zarWfVqe9bVbMYOYpcaqXJAzSujmBY1ZCIwIox7e7unu9tRhScTz
YqNPLkrwhRvKcRJblooiHFh/WmG5x9utOiTZ9OCThuG6Id+2mRz3SCrl8NaSCNTF0zvnE8SrMe1U
tcbEnVyGpTrrkpy4t1lRCwn0Hh12vyhHPeKY5zqykv2cudeR1fccxLrYkAkE/S4v6I4IxCNeYjyT
cbD0WICecVjaOF7nkiNzKcEAMVbbQ1a0X6vACZYnQ9MMABZHeUgtIO+F54SXWaXDaTDZHTlJ10wl
X/XIyTsfP8r6tSTjmMYw2rv/95HDPNtCZnKPJCfbVSaWC4+pw4dn9odRyp6egW9Bq6cNU9XVOawI
J2iXd6aW4X8/zZAQL1MgBIKmJv0tJu80fkKGEX05oSo2LeCzY8aIi/QZMPr+5F1oiHsniIzrpmPm
VBTM6Sz9ikEVZnc5zKtK7Pq+EHs3rj5pcyGaGaw9+jBE9Fqv2eGi3eAj2p4jWqp93Q+/kA6zCvYK
jgMHcKdheoE3ghsH0+XYh68S8aFjDz/tjfIeP7RpvgvclgVhWsMD2BcFR77c2ksPn7YMP6fUxe2q
d02tvwxD5askRqpUFOUfGpLKN35jMez2joFbLOEC3iQzPk5KEtowwVFEJpA/4rHozcVrLeJraWKI
k/HfkmE+6YPeccatnUIN2Tkqpq1rrSlpq61Ro/FqwgM8mnZjNhhGZrIgax+1WZ5iObYSF2LSul+k
YDPjAxdvLAYjjM0uPVC0oR5Ta0ij1C1Ij7DF7XQ53gNV+TCWSb+nVLzPgE/cuQHevKHPP1q5/N9A
M+9I3GnvGscCoRei66JqKzcWWkOj9OOTN1rHhqSbdWkgtca7va1C9SI6EBumoG0q6ACA6ml+y9zq
dhZIPvTCAUOeIbh4YU9i3UdSI4qMCA6OIs40fUwCVkMQzZ0K9DtgFXdbLr8i0VlwMw3gIj46DLso
timZ1lDIBCSsiOmdiOmrm7bzK05hnQVQMCj9s3q7BLUts+uS1K81SamEjrZ3WR5zVDHcr2oesJ9W
nbXh4L4aiA7dGvH8xS2wL9WXRDO96mJdnnCTPWXN8n/ZNsNbmeLD+UVRa24FRbE1/x7McTiUfX4P
NaaComhHez24T2VTGvvSwrYzw2ZFdM9AI7Xcp6rvP9PIN9b1RB/JiBsu5xRQkOw/Hc4LRthF2Ikx
rtlgkjLTDNbMcbJtMzDEad34h/zQcu01kGo0Hqe45pVCdPvI80k5X9T5NCCmno4oEQ1rM9K0Im05
EFTMjAOfVmQd8yqUKDT5lRKSt8q5fbfnp7DBbcjOGO2q6VVrm7ySFhylbJt37RQvLVGMCFKQl01u
tUP3ubFwbe/NOo9WVVhfiTfWuy7AV2i2ChHDn5m7cUWmXHpwi5xjdzHde/bi4LOHx8TETCIzDwaM
3nJQHbh87eTEVXMx3R4lU1FumpgzogzMFvBOc08E3IkDN14v2xLH6bUZfO9qxz0Xt6ubQ0sd4oWD
91QpYEFVSjIoiRgPjavmfR7ieS66jMokx96SE1W779WTMYKbw71yiYmVA9bnPeR58LdbqhWvaXaN
aSMCDIv0s0nrcR0MAyKdPLyEEeHQihU6n6h4nr20/JPTDX5USDf8Jk3OHmHNvm1vidC1CHyW/qOr
PBZqDed37Gh+F91vLBNE9Wbyd4Fo/tC3YJoMMA4QQfOVZ/fP/sgSaFj+dPAYezWlCwJvTpqDWXEw
djmsTVUA44sZozGH8giZ0HwaCZYnsXNLSAa3eGdd6KHYT4kr7CfUd9inuEbypgAFXMRPnZN7F0wO
WxoEbzpLJpbV7NAhmXhKc+9U0DpCpo6uFC6gYmaCXCUP6/JQUAth+/NN6vKpfTZNHa9GjkGfQOqe
0MwBjkEq0i3jZHxmT6psik8L3CF6+B9AKO319iFH/+0KY3y4PRs6MuhckASHW30d96Z9nHX3FXQw
7cLUhOvbUItSWct74UoWHVOynLdJ9GrPyV8XuM9P5JibskjcT5nHH21pnKDP2a8sz4CZjcUct2ya
pOYcHVnmoBD86MyYtrx0kLDXDTPkV3YNIryS/NskIMZNpoafW52lzJO3rNHfHaafl9xBAJkl9j2M
LP2Qx0H2QN+eePRPsHX5dxbpj4STyst/TmEmSSqF7JHYJYWzzwy9nNQi/GNeUKR3UnjdISEzcRVk
Yb+7HSHMZJpI5fGc1a3Zk3UJfMQefaLhUvW5ffI6U2UuTo7fptHb+wRpxtq04fnDiZenW0cFV2DR
3GmT74TlyWDsat2hwy9QiLdLWHRgfpch/qJ2HvO3oVVQtlQ7PTns2NtYV9UZDdymssF5QKtozpNZ
6/Pt0e2DW/DzRzinQNu4B9vpxlfuURhOdh1u3NywSFEZmWgN5G0yf2bAKCcWfm9ueI529Y78SHtb
IYNd6dlznh2LRjKeIwz9wXw/oEveFkQoL4dzRSIra6f2W7BbS2cJNjbD8bcRNsJDazXOY1SgYcrw
XNwp1tP97SmjMueRunLcGLMDR+hWEcbNEQ2NO6ytQbw42mz3jXRr7AYzfJuqvLBBcAq6PUyCqbwI
1/odOE6DNyrnFMHxiPy+yDonywczCBP+QIvpBrTCgQ7DRI49H2J/RCT67/Pbo0DQ0cbEBvsgrC8y
rYP72wclzP88klV/MczJOt4+r5XPHnn7qUdbXD3HJn7G9Fv6b5i82MpHRpPLBxQUpJTdKljaIFAb
wvR9HF3/eWF5HlzXS7dAP5PPBVdIbxEnVSP1Y57LX1ZYJa8JVCdoPWOzH/IofvGs9luMtIwYG4h1
gc6ICoBQWmzj4vX2dMxBqXN7PU/saVgdiH8sSlc+I7OrD8kYJWSfy3RfayyqkSXzR49IiX3b4u6N
RVo8QusbVnkz+ce+tneiLsf3ss3RY9qyP/pKGY9OYgj4aZWmTY3JP5gQxEnH+aqMAqRl2FRXSWNu
h03cO+CNAfbrnoyB0ePtUVFO9n6aQveEVsXeGzSjV71HxFG29J/SqYgut0f84wXhuKoHG6GSLUqs
DjNTOuSz9Sm1Wyg/SDtr9A8ekqelC6lIyD00s/3icj1qIZMTM88lpTaP3COej11ORiuZM5gQG8P5
YURh/Wm896KsGjSOhXFvaMP7ZaQDzZuS8YGgS377u/779HYglmnOjkMST9F23R4+hPWh7LOr8/l9
ov11kMBDN54xm1jUml8pnchrg177rnSbej/56k8mRhv5Xmbv6iy1Ny4Q67eQsjg2CQRHkrX9t3lq
lfkOwZh/L12qpDqx6lM4Bn+Vm3ePUTpaj7Bx/twOyg58iLV2B4ZptmMhVDV76G4+cxO/GM8q9jg4
xr6x8XvgeYhD7LBWS2s9f0lyBJKVIUead3b+4oGKWzsxno8hNB7sgUmeCKf8u+aUy7xZfuS1r2ES
OhAASizxKccHvEK8eUnl+8DXq/yfhuKyPvYDTBjcp2z3+0lUzZ4mRL7HzxM/W0tdeDs2e0O89Qmk
/VDx5KyVz03czE/B6MwrP83r9ymNf4+kk/3xavzGUceu5Tn+wj1qXkcVHpshQDWHhXSDX6d/iZ3R
OqXsg3dieWoYBm9AkFPkGBNTxfajpMt7psZlNlx6wee8GNuXvqFlde2q6uLk4d9XgJQKPkdeYVtk
Lvxzw1si6leQQN58MJcPGS20X8BFvL7rf82DIx7VFDxxYMG24PVoHDIaXMVwIHqR4MzlPJoryRsk
oZX+szzNLEgf4CattQADxPh90ZC7iX6g1NMPdMMltdVytNUT522UvKztU4c8M59mtUlygnY5Vnnr
eShpmHnGGO1Y0sN1WxXB2Rp73nQqvufEGMOVBgbyORXyHEiHyz6cUHvC22L1SH1IvMvVj2VZvHpG
jwZ36la3r7EvIPNN2uCYhgszoC7FyXXTAkVR/kIHtwA/1OTfwHFXYGUwW8LAJq92SK7kQ+O0s8XD
jBNzLZoA7hcgDUykgLl0E0mE0EO/C8SIob7sJONFlK8jJqHN6HWfAj7WfohwPWgz/Cs7TdePb+FP
k7MHWCKbkIlEQcCd25WU7bo+Bsbit8v677G3n6ep8vYZLvo+u0+91HiS/QT31MwxDOTXqEUtlw40
yhwCyzCKOwdrAgfjch3c9c5zZKb9di5Zw1w6vZt6cTWMWuN106Ch6hpp60RixWBAVwloB8u0WmNq
BhUs4ocx59QQZd4bQ2mN2x8lO3r+4s57GX0DT7XOz0kzJCT2bjPHEYCcnBTLH05X7ouNY5ThzjRN
PDSAJ+/yKTiE7HGrYfY4i2JFGaKYQPGcXlc4xDvk98Qz29YvoUSDlynaOrMwLyHFbjabakNj/VM7
Cx6Xv8KdqRYwGeMgGUZqRYU+74X31Mz4c1Fy7scU6tKc9vc+AOH7gYjGhivu4HSOBC/ocbF51rs5
YNJH5ZSvbRNxsV9xYB0MMROFZl5MQzDsd6t5y3GtQiY5r5l+bQLLu4bsZz+IizK1wbpUhqhs5LV0
hbvDU9Vt6qLTawUMJ0pQuBIhAqrHs+E9h/ipl+gFAGtMpOpkAyUc7HptjBxZmoe0LxHfq8I+2HDm
cQdBfJgczpwNPrU1CjOaPBUCojayTpYdvABIuyDTbw959yuvETo1AL/i7EyzsDxbZnEhe3aCklkf
m8DuNlEe/rjoquh3mOkeP/yXIetTECOMAzYMJnb809scGkzP3AYjM9CMQVVWWd+hHW5JNXgY5snc
FZD8U66BddMqqO2Rs89T1CVW/+RzTsQ/hf3JWbyw0rR2JcyCrZ88hjVXd8LLkcFffOY2Czbg12gT
IJoaJn5kqwo2xlKL0X3V6Bgu09jtJYiYOMKiUikyKoLi0yE2nkaFuYcGtTGdkZRpCkV6neVOiNnb
iBGgd3axfVQHhoFFJmzJjySUD+28EbS7egz2UJVehnqiey27Yk3FWd2VAJ44SgZHIBZ3LDzFLu8A
LkEe03RyIpYK609RxG9jWLcIygAPRHIfx2CyAEr0Ky865pMB5U249RaRL+CtOvzyLaKDczM7a7dE
K95m9wTL13egNSjCu/oJIdsiL5/kDidcz61EyHzne/Y+KpOdzCuxVRlD/WFW1CPA4rfdwgkbX3VN
LkRjgx8dzXbaRg45iHa0GWdgQ8VswklH6Jzh4jYBX2bMV+8q9Dxe+jpGFvonMZig9k1a9mZETk0N
VzuUw30dlzjASerwhHGwzPlziV1wK5fQzppzCEk5wdqcTBR0veleqK6epRWT5Njo5OJZNcJ+MJPC
6Wmn9Jw3SqJYMJZEEBVaEhsz87slQ5h3s0iAFzf0QlrmuoF98DzvEZtAcMmQSl8Qzb6jfip3JoqE
wWWrAUWON2FIDlgp/xDSelHjBCXKUZeh9N6h2X22KjqpYAKAkK1VJb87Dy0KeqSzO0MAwOUy7igK
Q1BwviHeqaKmnY2Kh/vkObSD6wDYc1814O9ESFZB6V3BG362EW5vvyrfmkLtPAltW6UoVtyKVA/5
N51zMFy5t6tRtdJEKp+GYnIRjIERq/S2wMuzLyJtn8Wg4DL9Yo5uE8HS/0E9kKKtVwibZ72Jgvil
dPwvkARAc+NNR+vmrjVTtWGIQLPJge0Zc7uabGnCy97sNP4TopqNHJ/fPGaFLlFB1cpx11ZvwS9U
7zmFZ1yfs+XalG3+xTYK1Ql6Qi+6cpsWPuIYqrO7/FSV40tjB+nWrN13hhLbqMfraHFzx2Wi15Ja
h7li6JApHD4OMXnXenygSXmsO+8SWAq7KeHBpLrxRqhT6mwpRV4zpP3bRnZkkdyIZF3KbJ/s4MyD
e9b07tYJVqVw/yiFb7wzazrlpv3c1d9DAml70Jw5kEseikY1V7JE8ArYSUItJZL78CvH47wvtXuF
E383m2W6otRhU+LtFg69OoEWZKWVedYoeTLGiJDCIWTxj0DnlCvuZc8DMNXNDkwVUgZ6gMerAbV7
OWceccwZIlX4d6ekaZjThdF29ruOo3L/iDiWybZghtP55kFgEV1DcL5vxgW2qxpypecKOUEPpKWF
m0WvJOb/KNMUAdI5TKgg+UP3a8O3foDekF89InG0vjuitnAQNTDnIw1o1EOEutggzRaciElYChPY
CIPHCqmoptEBLFwP3rAKc/PNjka03wserbEOfWodk8Uzk9nFjkud+6/CLk8ySrQjRfY5rwLE9z7u
BQs5Mf1b4FbwX1pGtgPxDjuSw1CbVzlHN/sn9qMX2dYNQ812PXI2yD1sHwgosTsWoGEbiqK5cY65
SL9G7Qf3QRcchJ9qkibq15YQoYcp655kZh5iiz7qbNAN6CwW3Eh71YqJ7m52wIf1cQMDrJs2hes9
Ow1EtyAkgKCbCI1NgEQK4YeP7P3LHlMAMQf9yHGlpxOvkXLKYh0IutJWLTfu4Hh7hu04N3p6s7Vd
vxlk1l6tqQYuCvD0bpwdXptMj0mUJrskFdF9JBURsT5/wUa3BMGSnz5Svr/W2Xs2GO6ZBoWTH+oE
Quo4Y2dumgajmDMdzU6BL5wac02zR8OZ5MKV3YRBvCWvIYnOpeAMjgnDYJ9b5ZqSCadJJoj7rSck
Y2mqD1bnnBR14KYX06WtsU6XPhp5LP8HJGX12tASu4SbbJdNj547AmJ8CWtrHn8Gm3ZUIAMiu4Ra
ldOE9zl9TzR4uEJZH2Fvfqnog0sTE7gLQ0jUS8SAmvNdgSdG+PLRDt3XGbgx0sYu2jemhUAzck92
nb5gy6MSmW165E0LNBttzpC61OX+dzQD/5wa5FZpcc/a9olKErGX/xPCTQzygp4vjfE7R3rBXcWh
EBukAZvJgydX9pu5tX45FcXWrBW0O5YVi8GMrSDwxwmtIAz+K3DwIqcPbo6t+4jS4FVjcIv6BGZU
DGe7T9JrPGDnZaBYMJZRCj9QMuliLdGFZ0iJDKK4SytH9YPeRrXG64Q2bqWiIduQYhWL9i5UXnsn
XOrQUa6Y/2POHFvyqrtiOwB2opOMOmwkIY/3sVr5JF2tLc8Y8Gv+D3Nnstw4kmbrV0mL9UU2AMfk
1zprwXkUSVGiKG1gCg2Y5xlPfz9EVldnVZu1de/uMkIRiiBFuP/DOd+psrnQSv3B9/ub7bEcMUsw
Ksji8ax4qME0GxexFV26Sol2qhySJRbJcRZ7/Ss0VZUtZ7jICsbOiMTUVVMET8KofrqxOjXZ1Umt
vPd4eDBLJE5j+17bAN40Vjpzl4OKYgrSTopwmsQljRkfsmRzBp8NhLqtPOX4nrvaQhDnHd0S+WMz
CkzWVHtYS+oPp8XPU5QOAW1aN7fLpyiJL7Gb3Wkg6D2wj1iJdTQHnx4YB5Si4wEs4B2V3GaRZ/Iw
8oNbyKi9KohEoiGz+HTLYN2Cs+KQM0E9hta17JWnqLL5uXYYmMmeThadhm8YSVBUorWyVYVjx3Cs
WaMD9SVrRVMQJmNwhEiZzG+hM4LUyrxkW02nvohWQWoroCIwr3SokVhazohzwdrQalt725fF1XeT
/Ck01VPPx82R8ZGwuTmwOxpoapKQtW+cbOqhwkpWUHMqB/wI697WjmkkPgo/wbYSMAxOdfdZN06x
26bYkzNvUarKVch+56g6h7Ihjr0ZPuNr2iB52HaKfArZhs/KNH4jngT3doujTWOo4IuVghJ+Zm9t
aMtk/9STirF9yCILmXRm7G3NmYeM7fE1l+QtoTfPvS0cOgmer9jCUn3AkVcBhIivDSLLuXSsfWHo
fMJQ5FGe1CsvK7a98Wrxrspkopz48ZuL4nCmBcChiHvnPa7RGAYVMFG9hDA+ouxvLAW3LIgjKESy
/aqG5oOAp1+fsdrKWX8+m9qJZBD+kA5tqa4FURkUoYnCD467ccbUG2SpOiwdTXkSzIcXfYZ4IcDl
ZXXD3gIy6LgBOxp2H6KbPrHBRqsB+8eNzkN90H3Ak21bDFtvdDeGk3+Y1E2tIScLPfb92i6uRUIC
hikv3In9usOO53T2h6NpV+Fi1I7U6to4oY+oYLhg4DmYQrz7XrZ2C/pWS6neEC4vVaf8NIYOxI5Z
5evM+NZxEulBY27TeLgJ1XnlFEZfKBeED80rVqdeUZz1Imx+0h77mESgq6Cu9COCHFzmsHSAmxJy
pRfR0TrNuVXY2UMWTHmZxlkPcAdr9XAqVfY0QT2cM18uqBj5uBvp1wDAaukWBOa4KpqYUOUGHZkk
0uz1Ufw21N2tovmZsaoz50zZ+VggR1MbFDINa8nhxYhYdaqlfDEH+x1IxbdtA/bg+5V9vFXK4BNW
CGHwqJVJkXvB5EounHqyVLOfg0PUYjyqKVmNNih8PINPRSjfXUlmdVy+ROjqF+QCvIcBaEqyKbaG
p3+gngUkIQ9yqJM5yX8jMhCWfnQhfZffa+ZMTCicJ6e9GXZLzlNbHWrWBIrLcEwqLMBDQSUh8gyP
gIVYo5SgtFp6VGwPrCQhRzTBhktZozFneSNVYtAyvFttdTUt/I1oc7NJkrQaPRx8HAwLKJJUnhK5
sK2tEcikD3ZlvwT5rjO0S9arAo9CtaeiPoOHw1LvOYB8LLIRJbxHh0LX8agMCaBjOW3g46moWbJ3
6Shbq2fPpUE5W5sBvkETjtyqsbyV7w2fFQOM0eBhyjiCUM8dCKHf5Tkuc09eY1W5JFV/buxaWwqP
GIymQtliVuLLq8ND6bXnCB6iYkb7MHG/jGJH3GHBDDv9bHyqdOBUGYMKOrzPyiNBMuvg0FTurgu7
coHFdAGyHCO6akaQ+RlvUwGvpd2jvFDiY4KtbrpTrSbdWLjYx5E6oYXa4OrBfjLuRh234qCw4sWO
+ZZ61W0w0pNvmceojH9GWAv8Sd3FjtLjEFP7CpPlZKztkPuCXMAgQpVQSpf8rI57wPChnmPWQBQ8
zB1di+fC+ByC3qBnruSsqmdJxRbWIpUlU7jeKQyOVly8lhdlMNjccrOiMy3WkGEfc53xzqCnBbOZ
BxbMZADVVbcEvHztbJA6if9N9miCjRDGja7NnJ6KzsMlMI4sQFG3YGRNChSNwEPCGyBMLOFsMmaN
F76qoM2bBEkt8VoQKsNTztxt1or0Z/3c6Uvbp+IYGxIGVDfaGF3PPeLyjOclw9nSvxJe2c8Q39xi
WR6cqHlWE5mhTbHfTRHdIYHQvgXaR5wDtNIz65z2HPAtcYVWcEcMjrgyxJQyaO2VB/8Sp9VzSaQJ
Blu6kik5b2gwI1gt2QNWPJnMFYRl+WuvKBBlwwzsEfk5OkU1oiHYYSGZJziX3puG5azbnK0qww8E
3JoqeZXCqGKuioreIu02g5rogNlaq31xC+1gSsHDvI5ZfVumCXCUtF4NjnYxWkrBvku3DFIB1xip
MxudLXyrN9D2ypiwclIq0iri6Gfu6Iustt0FUeOfqakfRspNmiXQIXYKyinFj+UXSPudkIOsD5Jl
7L00dXvAi3K1xKQycM23aVLoMNqeoT1GgSrrdmas0PeG6YeqKY9uq8Co8ToJw2UREd8DhL/DqI90
oGrznYzjtwQqCAZZzM4DW8QUSPZOyQ5dWWvo94fzUKR3FdLrslLH5aSxJZ5mwbxt71nmRxIXi0a4
F6fimqqavmX2BQ9jhDXZDkQ6obZFy5d/FwhwuhbeRyA1f2UpEZyK/G4mApWGoAVPiCat7WxTKeE2
0p0Xgx2QycQ2bKJTVDe3cPAeI009jhhcpsuyLct7g7qTkLBzX3Cy2mGy9pliFa511vDc7KWtFFCu
jmpEX8O9tfIMq533JGuU4zfTB2bAbs8yFSZAUZNqmzRms8Rt+ZxMcsFCK9nZp9lzWhqXWuXhGrh0
OZ2TVYAblm3q1h1RKWfGqaqtkNk5bnwH9spAzwLj82WQVA1FSSibp/jtkjn6DlG8jjNkeG+0n8yE
Cp5moEqB7q7HIL6TXJAwIXWOGXkYFUKkQ96EbzmlnxVbR5vcuqXehRTHigAHXnac6mG78ywQ5pm7
sJxa7LQo3cBVqOYhpnTyDOEmwWJKLQXsU3BHt3XvcmvtDOq21O2P0HK3YVtceD8O6OZOSW6P8wDk
GgbXFz1IJ108FVSI/8kd5GJQ6gNjIbIUGnaihikhpAhC+pyvbiD6IrfgcdT7vuVap+R7bhL9IzfQ
WuQuKn7PQGXLZtFTnlTBg1LygGYaXyWq7InJszNIA92N6VABefDrVYgBHgpcvAec96B4hrK9ujBr
YL8fBYWSDBr1QbH42CN6w3TANhwcVLpIS/59Pxivkd8iezd3fBY+0btjP8BXCguCsSD3X6oNHSf5
YxehcQ56luqDK+HvlgDPumk+PVo39E1spvSG8xFtSqspZ7QvjPxc+2F6HX1PuCzwxiaBEpGP3LKY
fATwGqxYpPxFwNLwnSKEn54LjzGcb795bvCtDKGxFNxAaZyD02qTmo8e2VU5FUGXBbi7OJwMuhXF
ApJrkj5AupIXpJStuLBxZRzmNuFO0Ec8+NJR8RRHxKxTQ30EY31sMhbe9FUzyOhQY/EKjN4Aa57q
wjUkUxM+GazF0fBGG7/8Nvyu5QyaoEpyLJeZ0/PGLTDmgm0WGIkGSSUCNQcEBhbp2klOo1YTFGBg
UdPwZ2AcLwThASXavD45UeROfmAil8Sl4zRkoCR3lQEqWKqUXXnafFCnjATOCYLD0ZKU6zw070o+
7J2kWmUe8T8q21JG4yGh6bHhwSJOAlZVsjyP+aHI2w/iOVbFJPdw0qJdS/IlwzHa5NiEIcQheOFe
MX31zljiYObFVRrmFoYek0yipFBYTxbfpZVrgCy6Am6gZ7wWwUDUlXqWoeBnptGOApdp6vTZjVwe
NYa2MyvbScs/FbryXhd4xKF26YX9HH/GBazxRKCrAUq+wYiULZw4xXFZdC9Oemud5j7omr12ev3S
+GaywgQTYVt8VkJwB464VCGRtUgbydLDXt5pL94UyBobzV7Nclj6aJBF3HsskYrHpHaIYgsejeye
yuw9qM1gFSrxgURgsFYIYOeiSen8GXMzoHE+8AvO9VApZqWifhGcwBs7qLce7Z0LPXKeKtUzM/+3
LvQfCcchTy47ewOxqWT1klTGfaUGhLYm2tuv15yoT1nbHmnTcRz1jJeUB3tk+mxNzB9hxZ8jn+Wd
JIcbRZV5ibGPDy4DlUQmJnP9+k1mfrqEk5EQOndG4XzD+YO/E2l+1bb7Amg/1uB0g88ekIQsHi3Z
zHHwEMvF9ahX4GkojXwSDEA/Bfe0xEXc8ZnjGmz4npFp0YYXOEzL9lBK/wVmwj2toXMFhf09wGRi
YSpN7ViRQNYqEdHyjn5o4ewy9kL6mG4SJfqpjiy/RbLRFcZ/kRkhjsOLPMOM+1w0/on1JNFtHAja
V55kb2VSfnoqSDeb1jFh9An54Yi8vZw1lfXVpUhYspLKZ6wBz1vDCeUeAdgximuUZmoCkKvv2kem
NNhqYB0OUbMCYvEYQaOLcL5T4F/wZnYrExySjiNEQ2VhnNUQPwzMwnTDaBkPkcoicIhvQ3yxLOWu
6z0jHEM7gnbpmVuzjWdHwdTkgcyUOXGyzcKL/UdZOAeacrCUrnYkKvlqOOqKgIEFBAZlM0lII2wj
i7BmxuY50RnjtENtOE4rklXn9nPb6WcFWoCFqrf3it933Pons6h9hw9h69rKc+Ko2+nBTcznTEOn
TVIW7Rx1jkVAsORZnxELjw69VW4tOcYzx2Z1ZVfZhZj3T5gAy8yAh2VkYMVpeKZM6DzOTmhePsy0
2aUqHJsyZ/gchd7K8qKF0yqQhzukga13g4rzZMfeZ64BGPTGqfDOKPZlex2KkdYkfEx7xJbokGae
2m+55uxZxpsrOYe0Vr9jfjqkycFOSeRQY39uJZLHxnHWqNz09YBTtTIpprLhOPHzZqagv5QiuLg5
9AlKS7dIry7TTcpUdwU85Rh75lqH9FU59Rli1U2Lg08Vm+Gojx8pMUlzYVbP7MduiqHd2FHtW5O8
+5rWQOLxpfpY2FR5FMXOVTfSz17gkXZY3vRTmEcYNFeFgnAw7FsZcyTpXQlutzWi9cjSmLnYpkV2
tiahRF15hEkw6Zsr3di+QaGd4ZVepJVmLCWaXGITh3Nl5j9r5wbv6tVEVQZMiQGdElc7n8OQPO5L
O6ylGk2KRS4lgXAByTchJmO1DVoXo2mw0xh7LHwLXD9xCsu85rcH8x5n2YnMVX7TuiS5/+wPdNid
VW2nAGKJ8tQi4V6S2Y73L2rFUmFMwOXPZdGPzMOShDQDaPPWgnP6FNnKUtUIMXA8xpbkXu97kEF5
9kFKVRmaNzRmK1H7Jehxf2/WzdXFw+hE/UMVgkts5HhIc+VkrIVDSF8SDwqzInJaqxaVYly8O0p9
IzpIPcEz2Ee5bT7YbsvIJxG3+JO1Ia+5eOAoIpxc02+VV5zCERSpfcbUhUTXzrZF64MCJxgKnwyQ
KqVbEMKKio9gQCtPtiKrtxZCUXc4C0m8imfyk05bCEgm61qnYX0D2z2f4qfHoY8WQCgY0IN076h1
+cQEI2ocLGVtmD0HsrOwV2cbpYFfnHOKq9h8sO0ikmur+EUDoBf1gI76iPs0NgeSsfA6t0W/Ancx
qS/aa02nsa61Id5EHKhcEdCzQ3nRKXhXUUI4UfNSUGuWI5vgpLFWIlKU+ZDUR1SbhEWz3eHaviY2
nBrbRIY1Ntsp1RkUyCbtqaqiwHq0NeZ2mfVkRZxpBWcaFpEpjS++e8EU1ujg5aUKXqC+RS6tH2hq
DsLOy+20H1AgJC4ywZQPjwUFQEyrkcfufAzJsGo9ciZynWlVwp4HN2Y78OhDMoZc2B97Jbyz+7Y3
bRZdqzzTFq1T0sUvXWv0kXK/4exhQNcjJGoIbgGmTyZmXK0VWDGqke+8ZI0kDmm7+l22x2JM34ou
yVdhlwHOERqRYRENlO4A0uiKHidOd4SLAvMTLz+LUjIfWMmUGn86wTnRdtFR2GP1YPC2lCUSf9mS
iJMzfGxEvkryKVtF/Wo8GBp4Je6bUhQ8eBZPtu0/hK332SHzOTZqtWs/vBrYa6QtceiSxGKOH17v
1WtG83ePkZ3vJa9tjGPLztBjVoW+JzKwWIGOvqpJogNzSL/iThaTXjRYlLREQ0mALiL/Jpvyl/MP
W/fpSvkfMdPbZB07QWBE8IFYnNKcB2HxqZZmvA2qF62hePUBJS2o/HetDqyMEke6HowGZQei6nko
wmodma+WQpHEKBMxhF4DT1a+Bon5g2o7nDMINk1/kY7jSUJBpe2GydjW1zpI8d8TEr/kAlk0wNXY
53xK8l1mFIToZ3EpDpm5c9JJkavfTDRSfKCYdlXZR1M1IFosqvEpZdvJxQHqJOR+c7wi/b8RK/+l
C7HuYvuGWv7GvTf9zEyCa5FasKKRWCE7CozWg/ubbmG7+Q9uzokJY0MLNWp2SD9l5ryrz5CL3jqi
pZDrsTNwI9SxMWGkOJRmEqXRLLqYzcji1k6+UZY1M2yBnPTuZ+YW2sKNCCXyvc8wYF4MtYEovxj8
1pRU1dUlV3Sc7IT/rUctgkcFlqbB/szLdW2ewGzOUDiWIi/maprhkEOp79iIc1DQh7UjN55gPNqk
yBiBI3bQKuOfjSewTPs8XIkRXkVZfUaKtrHRPMOybligWhcRoYYD+aH1Zsbafctym8eRx2cWV+Ez
mqehYdIqCfrigg4fEO2ynUpoRLTIFWg7moVbyZekr659XXIZGgx9ZVg/pgJbMvOdahHlNSIsWTwx
73rQk4LXQqaF131NI4F0AnCG9JsOzl8zoDJJSC6axxWEx4LUtS4lO4bx/7wzxyd6AmP2zbzzccRw
Mav7nmGWhaTdKpdRBeBnACaRjToCGPLLw7o7o4sGgk4xUrvgBgvvu4jkntXhvuJVwjaIz5FXXBhP
TnXK6NGkl/H45O+B8sPMG81L6xTJZszIoZOrss5QiQxM9kLMYjxMQDjMY+rqMMTwitTNiow1BbNE
+RWEL96A7wbi0AKFw414dfz1iBac8TpiikTM9WQVHKIkGoLnmkDi96EKbzAPoQKFA1OUrNyKllqQ
FWLAcC74JEBlVSrMdxywDSAXUbLUCwPQOWL0NGAapVFwznMsShRjqOrSqiD9M7mkJGYGDis8LYe5
Pya9upSQ6/W0uvMQbaJAG6hByWkT6q2ZcG5V+m11zMcLa3wwxqPejowjCkIw/HCaqmPP2mnpTzXF
sBGw7a/79muSo8/xpS/JW3U5rDOiRkfEhI3NWFZR+jvjyXhWQflbKHXO5hHCNwWmBcC+InLRY+jT
tdTEzLxp/3PwnQoxJ4aVm0tFJ+tnYD7MjJgApQS8hD9+lpr8teqf+WDNBSM0vWDXV2h8I6nQsmtr
TzZynop851ePeaUmLCasS07Sik/kFCmb7Oy5mYkUryvMRehF+F/BcEpeeocRdmPfCeFGVRXlS0oa
9GRxce5Ri/GSbHZxolq1vTj1Oe41YCkXp2ZCDSj4VQ0iZRO35pMTJG/wmgCbjefcbCHzBShW9P6j
g5HsI5icN5LVdU66EluSdhvkJgg6wlrgf0NzUvWBJR8rQcd6//Ubbp4CUwZ53tLJ2R48ImjO3JWq
f4mmyceoHaSPFxykD2v+iuzg1DI3CQAKCHQUbryoSL66g1nCopnLlJ9tNxo7ASHXHceLBQd2Cc/h
WVgrPW6JUnXNgqWFZN2eMt1ytkHdvzHrGNiWxm96P+x7ZuttIO58wCRDKxPsgjfFaeCdB5/37CQW
sdcyfCQCHKxQ4RwRpvZ0v4ixPLYJlRVu2GjcrUaZGxGzYTOGQht3J87NRaONFwKAZrqRoEcGj0V5
EBbkuwq5sIdLjx890RF+5Yxxq8K9FCpzulZVXntqn8IHTKKL/mHsCwFWM43w4qP31Sy0/gZrubQL
8xvoG2vOCFjZaxKuD1DwfaHb8tWS1i4JGRuwTIHspYzd3Ynpb0Xw5td1PSXAhGuVmJ63BkxyUKdn
q9dwMRUi5+ZQ+qWgArlx9K3cZtwqvpM9OwQO7nyX3W3e+9mbpsdPgyBzWDHMfD/gpzh4EZwqVadm
Z1d7l0lOd5y0+hoUp34cc7pfPYV5QN9tYm2Ny4fUz6stcysKrt59Nylw3jqS6RYIcMVeaZPiib0S
ZlorfotlvlNtu5i33B7b2GoJqniCl6ruLK2rF2WAsle2Lu6J73byXScNuFlssYcKnc68Io6vynGN
B3h5oybficA0F8ZQ+yd95JqOYva8jm4/lqmdHPOygA0YJAo7QoQ+dOjZiZti6QyUaaiuEJdMbyST
Mb5zmTaHIc3U6/QmkuDnnTNhEixcqyW8EZz9ehM8l2Yx+d5wGQwZ2acBalu2KYSoMja3OmSWQYc7
nuWB1NznZCyZdMinzrP8XVyLn1LQvyFbecQxRrc1InaFEmNjwWxAXaswZ7r6rXW5VFP0DeQaA6a1
/G8zgL+EkoF0P8xuiYYZWT55hb2Ocjb/YbpV0qQ4THvKzumAazvRm4anaglp151BC8RWaYGWr8LJ
HBCt4Y9/Ar+olzVzSb1Yja7qr+yCNyirggWyOWrjNlhCc516S0YzQh5DJzEWdoLu3WEo5/vuTbHV
VwgawInSuF2COjSdbc5mbhGYpFYEY/ZTjGjWEVIwtpkMPcL8DKwajKrQz4kiXgtV8InojhaJ2BsR
NNksHGCSshLpB+uJ8E/t3FFgdukhN7zg0iqWRUzmyie+fJbZSBcRj+hkmjL8ZpM8bFKY2laGUlfp
Sf9Jd3GePZcaSOV4R+PqzHNFjKsh1DA3RrW/6hACOyboZAmxVB108umNcg4/j513FxW4OxJgBkQk
JSe8SGKNSKIkb3Dc+8LUVm7AClJiTCCaKF+hCU8Z9DKXD8wRGruvMF2Ii6UQ6oY2rQ2IMA7aHiiO
iVhasYkuetV67LGdrBAgt991k7Y8LDS45IwgDmQo7YPV3VhOSc2vsG1RwviukI2+8wCg12PrYWDx
5mkyxAuzQldsE3a51MLPDAbVVnPD58KWwfzHb//2t3//t4/+/3pf2Zm0Iy9Lq7/9O7/+yPIBIhM6
83/+5d/WX9nDe/JV/fpb//hTf36Tf/ySv/T3b7p4r9//6RfLFJPecGm+yuHxq2ri+tf355+f/uT/
9Iu/ff36Lk9D/vXHj4+sSevpu3lBlv74+5e2n3/80E3z1+v78+VN3//vX5xewB8/Xr6q+rfZexr9
l7/z9V7Vf/wQ5u+mLaSO5kioqk0Z/+O3jr/DV4zfHUdVTcKJpWZLy3F+/JZmZe3zJf1309Qt3TYt
QXyHafGXqqz59SXtd2EwgHWEYdjYDPnSf7z2f3rr//NH8VvaJGdSeurqjx+mqf34Lf/zRzS9OL6D
VA1VBY9jqA5wBEfl6x/vjwH73z9+aP/HD+zKLWNYs31I7E7M4IBW259p07CKpQIh0GoOCcWMRbnH
RVnau0a30Db4abrLTEWhBcrc/kEZUiRe7OVibyegs7GvTjgKtGxIzuUANSI2IuBjQf3tF1MCoA+9
JuQ5fhh8Mmwk8mIGeVrt30YrdNeaAcQmKCmGacnbGNGCR2Yyxh8XYXKIFFaa1hUn0VfKWYgY3vpU
pepQpWLXkRn657bKX2OLez3yKG1sE4utYRLgNtafvtq9R9GwM4dx0VfWLre1hwEzwgB7i6ftHGqw
XOr8I1To1Rt7pWMWIIRvh412Uzfq3vfH50YfnvRCRx/gndQCb1SqLjScZ05mLZqwPnbj+GIV/g7r
wqEtIbKZiOA8v6QFB6xRpPXd15OXEig6Nr36DV/smVrs3qn+sfBI+fOTe0j7n9f1DtnpqiFdKdf7
dVLLg5oIopKHdWNYTGSbkpAm2yKSI29v1LQgFbAppoAGeJTtIytNWJ7OKxfCQzUSvmLgAk9b5UJr
d1W1+oCp8sGR/J+QBfuzwVF2toNpNQU5XvksS8iMSSapE1txt1L7lSE5COn+8riB2KVdJpCUlY4/
STJ/ioS7sMPiGTgmI2Wf2WUf87+zuDiG7hH9xz1Ke1wWWIprQ1+PJZ7dxsNM3jbdJtC5CEX/7aZF
t6hkdUK5txVjtO39eA135tqpxBSX6oW3fj+00RFY9b30kndpjRtyvMiQGi42HmEdgULAmiFTlUfs
wpNOJfxC+3bvov7QlChEeg8ThYTEZOQg29lwpzOhG1s9817SkMWyEqDDABH17crmjkJwh69mKTT5
6JW+x+vRH8CNkejocgV0+UeSaRc2rJyWClnOScwCh0+bnsSbvq7fc0N9QkS3ZTx/JMcU6XpExdxi
k0K73dOaDXiBO/iMjX8oSu3d8wp4RYO3liJ8KhnN9hFoP6/9zpkJzJI82VuVeQWKtcUssAaiz9q4
2JIa9aKk2aOSQh+sG0gblgWUzv6qEtQLZiNfbcXfNrlJ6kCENaZEBz7UoGnKm5JYFwqlq5qPH03B
tMeIRoLJs+gdotCxjDwyn+ENLBTNcee6yRy+bB4w+rHXrazPunLPY8Jdw0x3g3b2zrCbOb44AHEb
ljlUqR7+WesgGPGksu+L4ExGE8Ncvd0R1DjliDMixgF0KvEOpp6+pkp8CQAiE3PwErrjE2ZUEORu
WS9RP2sXLx3cpREE+d4UYczBQYSKJgM8DTgBme6hUZNpeyhs5bvy3cc2VpZmglaKU+altPzxECvt
Y29zMjS9+uZEXrd06lo9jCPMdlNlpReoN510SpzibrMzE8TLOpbvBUNOmlC9N+LF4BCKCgQ6tE+1
mrCPDpRskUAhYlehrBmM2ocqKB/QynqMFWLxZfj6NeEdWge4d5l0ZxtVMzcMTPopdKRYlpaNDrp2
mylWuLuOhg7iUo/XfokoPzCUn2ONv9uqARJCOzyYRf7VK/a1HUcKOurdV9KMj2Or9uw0XZTZUfve
ZxJjnf2t443QNfPJaMUuC0neAwK/8WP9VESIV4kdoW1UDAAFxbdQK2VRZySc+KJYUhZfQukR++ix
rlEqul/fdopl25DwXkV9O3diDAQKMXh2lzwJ5MhL0yjLRw2v7CyskZnQaxwajQ00arVqmWJLW1km
9ZKelg+R2qLLxiScEf+VIC2aBTap46KzzrWIUKpNlrtKCHyr1SV02mvb5De7mAZaE8DN1l4zu36A
TbqGBnm0snAztN1nb5ekN0CGrhiH4AZkj8QcJti7wK2gG3cxlGc7WPi5lRxUJjOzWlQbo+6jDclt
7lEpNW/h1DnGvUni5LCYYC7HIKt10AK0aSv2ZgcMX4uhVht+66wSQTAhmvZ+37QNtJyua49AMo4a
rHdFNv6ujYxmQ8sMTMUAYzdLTdeZ+Y3kAzcQ94yCX0FpRUgyAWAWPKVFXtOPk1OYLUIV9QXGHG8L
9x+JaGa/eKGRrdwOFE1iO2cOUCLAJI1b7ZINYsENQLboFvcqd48ypwnmrbgyp9/YYzPXhvJVseGQ
awpuAXKtgTpH4U2kyEbYns0LtUYIgoK+CG3ghWxMWew3NdZkc1sM0cYNknkR8xf0lmCOWKxsmS49
yGgUGBdoebPeGFYhU622QGIcG8Alwdv0xXfPpRiTCVFrNiRqhrDUBTYfUwPfADUn/33RE7Gd8FED
cBCD3B3b9ha5/V1vlZfQYmwZRg9DgsqoF6RuK9beYLIKVrv/FGVxgnF4Ziu2FthgKzAVFRlLdql+
edb4liX2T7fm1aFTqEi1AtCsD8lNq832cWTF2RnBT5nwgvoEpz4oTHK/ggbfCpIVxhnqCT57RikT
PBCkmRxE1YHvKAKp7kVOck7NY7E1YTf89PLeeAs1f5yLQtW3Fd36c0ZjvA9aQaZIWK9xApvHRIUz
V2sGhzxBadAP1EgSOoU8Y9kaGBcC/ZdfIfLXpujesizaIUux5rHLtOF/X4Vvlo/Lf63A/1q1/+0l
QD//9Rm8/+ufmury/8/qdM0y/rs6/ZS8/1NZ/+uP/1mim/J3h8rXhnY/lYm6Kv6jRDf13/GgWtJR
wVZIEnPkP0p03fpd0FISemmZtK7qX0p0zfrdmkp+qWvU6CyO5P+mRBf/UqEbOqW5YamWo+uOoQub
/91fK3TsnuR9FzZE0x7RUMCpRcgIljU76JCLSuAm9ddArr1tx3cKnJwNEjeBFiEML+KfmEde8+5E
ZUsCdEHmnEjdY5JwrSsktU/Soo6EHA/YJvYraD2mAE1Hrl/GBKv22qUTdgsjvFDT1Ou/vP9/70X+
2nsY9FF/bT2mF6Zpmqo6moBiLfXp639pPXjjGxHrGXkgqrbR3PinyOWSPY2yYPPtLVwc1POqiOeZ
yRZUUEtyb+lcMmALNDE8NmB0FrEdLAuBcMe0HEhZMQOZgjSOSig1iVfFQx2OPvWwW7MHgiMIvzjP
fEwcNbT42K2YXmc1yClN+owWIqoDkzT0znvpxlWsAG0Oe/U7KKdZSY87WPP5tg1egSbs3ZXJuijC
qM2ai5ZD2Mv//v3Rdeu//OiJXbJsNEdkymhS2rSBf32HSiOJRtIHjbmD6BPoQPLQ+imRNFEJtilK
oYsbY+9v/vx1aXxYJTujiAZurUCfYtrdx9kGXgfVTqL0Z6wRwxmUIiGRnZqXh8xVnqg/9nlfU5cB
hn4C7kOaJkOGvacjONeG4KWColSU/lsT99raisJonU3wywxr3ai2aJ85XauirE6i17KTvyXghcKN
xM2xZAABxtOvH6IsSrekTzwXXlU/xHpCtkUSuouwleIsMi4OBWcvyb2MeSCuqQewYvGhmbThqqc8
Zk2i7WuPK4+EUX0fS0r9zELB8ev3hrmQtX1Wc6Y1fa8+8bOMm60Dwz8vZL5ts9DaJ5VXLeKUnhaF
7f+j7jy2Y2W2Lf1E3BFA4DrVUHqrlN9Sh7Et3psAnr4+0D2/dp2qujVuszo5RBoyRSZExFpzfrM9
BXHZnSr0WbZKaiScS4wUkoDJHcdVXk3NMRJjJ1ZZ4mP4NimwI0EzcRb0t1oUHXT0oDvjPU8cHwhP
qHtrUUacoHkZ3OMoXOtyMvYpeeg4b+iV1iF6R13TNhRoJnij1bhFbIA4nW7BPhvjIwNd8gB38kWz
jGhv0/U+g3DCU84AsGx5NRYl12M9tHxNPSToZU4RMEGsTMFE1+yIn6nzfpsHZKXkKfYEp9JIlsDg
dfb6WB0oWf8wWpKN6zGyXguuBXd2W/wcUbyeh2Aa9no04S8L1WNl+Pk51RFe2zPXmXX6zueYlJZj
7X0L7+LgFHRoCNVcp5NW0XTq0QTLLn8utAFnDl2KB6/ID/GMJ5JpCaNIGpg1w8LaZLl1krFu7Qo8
WZlIggNCMVZPqE1WAw0MffSf+1x74pTNTvqYkBVSMXEkgrqjncAsdEoIfI5d0z7rqJ3ulKFeyUTI
GkSoCb3tfV97cKMsMhAJ1ALdWXxHyqF+NU2jPQ0+rQ2rcSKIqBMfu/LOTTx5XFn15KFX+YmyIF4j
07Y2jttkh6jTPjpFOmYVG8nJCckFH3yK/fYYFse0qQgTifNj2VkoA5ivT0qFJ6Mr+S0irgQz+gQb
BPyQbVJgncKPUqNW7CZpSH7ULLV0+TG3sCaOaUThwtbz4tXTZb1nejKS7tnmr16UEOQokKJkoY/b
yKK+3YXkQ0xxBjyoIraHI8OKa77Ps3xoMaECdNYQtxWQE31cix6toqaP4ylEDaCVrdi6EgdX6Tw6
Zh4++0BVTcRqF5LyjI1fRPQPdGDF66q2KTvm5nnIw+GiFzqShPkvt0vETqbJe5gURFpnXPrkYKQX
pyoJO+yoLY8sAsFZNNOF3IQHkNPA23J5TWcYQN3nztbs228pvZKfut4+FWVRvCYm+tpBZ9m/PNNt
E9AH+NWG5MOVsfhOeTbfxHUpjjQxsieo4x95lMQfoUA0lImdF4F/yWb6rbJa74LLbhcEKXGlJUaP
EhUlXBRuqkH3znkwkRrinHm2uraZVz/pWQIPmnn4muzhcq/hj8HchF0488g2YWXWrvWOID2MtOE6
sYGxdKPHooEqLzqTfBo25PokV1JK7b0cUnnIzE47U/Rmst42wSNQB530EMd781v/F6YbyJFttZ7w
g7jh2D6i249uDnGsJvj+b3qW2cj043RPT8n8lrDWrxwneO4ibwLpRhF8eVrue8FGl/xKgVRDZR0h
VEe5Jy9EvlI4H9VNNz11Y+hVt7pn6VHLSB2WBxJDtoemEnQwI0AJ8HNYlXI9uYuz2mJN5I5Xuxzx
HAZmZfDzdenf6iZX//nOfn64HrF8kggFol/V8mRprb8GrUCkK+yvU4wKn2Q64wYtS24op3DSce4e
l5vZ8AA30hiK4+efy73Ldq2XxoZh8CdsXYEyAvt920l1bwBQnssydzbXGNhIgrLC0B9kVGlrjWrp
BiPvqUuDjiMGQ7jGTuunhFkYyK8p0wUMZuhNrdq5tGM7XZosO9Vot+HKE8hbE/mBFQzzwAHBVvsS
9/lRkPvHXFxMu0pM8X3W6s21SU/LRjfEdCk69GJZld/CxvJWsGmsTYV+HTuT2nQzFcsWqQujz/3D
CkO/FnwLO0RQ2c4xo+k9l9+J/+rv9aD9SMwxuCAKDgDiufm+KarH2HPNUzjfWNXUHlw3O8ZK2q/o
xVBU2ubJJq6oAoCzH5rcobXqk84FVEbaWbVTetyedPKyo648A7el8Tn6x7Go5K4LS3SHnn7v10b1
4eELWnUO3Jy2pHEto9Ra0SHT7sIR7NkKSbWO1mt8RcizqgpVPPmRzJ9GQ/xuEGTBBmErQ19+oMZr
3w1VnJ8j/NpyT6Rqq7oOHw83uCVnrDUC+GVzeQDh8b1ddeigVePslxuv4Tpp0B67dNBdCu8Fi5/+
3HhP7qCVD1EVk+9FuuVdOTjBLqeAsC3ddu+qnsEmKn6QPLfJJppfiUelOXIYCqv01tEOeeFHGW6I
b6uvdphXhzqGE4kikhqGkxAW6LjhsWhhU2Qt5HWFUWhPwlq2mVLx6NT0YzCpjaflpu/iCAAqHzmt
LoFny5e6oVEFYbyFOsTE0GxEf1Lw4e+IJUmJpQnKGy0jdfDyHAMabRM8iSjTfLv/MBKJhDrG4mJm
pB0K/wFPvX2pGFm2eB9YZCL9OVnQblm6vLoa8PjAgtBpSWBHzEZl6Z9UX6dnus5N0mUoi5sCFVKX
XyaroicbGt33hIU8Jq4K3SeSUcrIciJrF+Gmo+trgUsbsglBW6HD0ILffbYx0B6ftHKLq9S4HxvY
Jq3ov6nBQyku67NRQ3uAaHByGegZJ7vwyZyQ2ZKk1u8MJp8PoKM4Dl78MEVOeLDSEkeEZW+85BwV
hcPXTnO3N6fguwFLj3O6XA2C7p1Kku7auLK7QnOF149aviFxBGw0vHILQfZ2qpEAeLEwHkqGgUPO
OTsUPfNDCsSv42QZR9LAslU4dulrKN3woHmzJiPU1UEZZOygpvKOulUd/KK8ysbwbzQpfPomWnXO
veEi4a+GjR/8DLzh0LtN+6NIMzxseem8wI7B8DeiVWFI1Vd+O2eGuXZ1FbVqYBMpd9uHiBMGkHcU
TUL1feweEzSqpohuqm0k0FT4WJ6/9TCtEy8CBc9GX3olNcvBwafJVU55aDXZMry1/A7g8Oc6HMG6
vFkuosYRp8gHWRXH1JNzM8Sz7m2twDafqm+yVQ594tq64e2mHhQgu7Dq/Myk09w3pWhOUVL36IV1
YuybISe5h6KFsHEcZZmIDjmVo5PChLN3NVquqUNmwkhPfs00OP9uOSyKqNu/SHLPD6GonQ1jbf49
FjccNHMAat0fLWvIHsGuJdtqQIItMiaJswEG24rF+eV6oX0UY9xwUXGHvZmMT0aPv8Vv8+9gtcZN
CuudxZq2KWf6tdbNU9Gy2UNEA5w84+eYgaKBKdOn0EvDs0Fs+oFxPt3VQ+M+GJ6HMDXcD3FhXCHy
7sau6p+aCnQg9tBqV5h8/To/rj/tpI0PqvgzlX39raB9wSH68Ln0f2icCFBlavkGyCrCRLO2corF
fWOYL4Xv7VHXbbqgjN51nRFxCkkgHSLmwBRRWeJQnt3TIPM2BbbOfeTIn6aDyoCgJniPWfDaFFZ4
n5pNtIFepa0nRrMptcpvPiLIoyjKlywofwhf5N/ieDBX2M7jO7MeA8ylpLqaU48UN+NKq+XNuC2h
VK9sw//GPMZ9tmNsApaDK0Wlbw1Bg1bnHhAU4YKbb4JJTfQXhsd6mlxI5tyMUJtTtMGbYLBoSkmf
KMuZzGbV3j0uVWyxbblz3ZwRjXA23/ZO49A+Z1RLH2w9Rq4LAA9mZo4VUznTLm5IB04q1zrmtU9f
32ybU+hW+8Yd21NsqOa+BFFIijf4DptI7W50rrgtc7LapYPXlPBTN1DWDbj7cCd6s997jahpeQTP
fB/5CdAn//2cJjNURFcWqt0puvkbwxmI8rZz45QgwTxnlnOKat9Yi8TOz6rU42OQx8a+zNwZzEMd
U8Ruda+jELgbOt9+r1G+rpwRMRqgL8wwOdrByPTLH/T3N5O3FW1oPxIer700wyoa3mvHGd4K1QfH
DAXJulTOb1nFEdGiRH4aA+FprTwMLWRGKhjekwyQpDkWmeWBocfrRu+9lwmZatrAbw378EhRfrZJ
MGJonhjOZY++3eaKDh8ZyBHGG/fVLjHIDJNJ7DgQoZ0KDRY+cwhCbDfpeuba6D4Zz1GqD5Co3eSh
ANzeAqe+U2oYNk1Uvg3Yboj3gzwL7q4gRktvb20Ojdbh8nhCck5HgV3Cw0xPCLTjG/Kr6Da5d36a
dcD/i3IH7sLbwnMH3dBD2p6Ijb4T9jTthTFQPUBC3SKq+5Yr/nUrytNXqDYD4Vz9zrL5fUAyIhUy
h22+zjVsBlR9ns2003/2gnYVXYm+BB0FHM47YtL1jjFQKGGSGy+0rDupDkez5hg5RyTs12ljBlR6
VEYmKrJJoUviPGnENVssUc45yzRWd2Xz0FvlQ4E7+lZVLth0IrOKpCGYNUWmHeByRdsDNkhv4qsy
W3UcopBLftq3c9sbZosRj6t4suQBMVCCNsQcnqGCNfcEfCIGkiRXJbZ3H/ehu6k4Bw4BouqTYxQg
d2I6haJ+avTRe+pMTLz4/30OJEsVL3ePaWI4x1grxDooZCzn9cawczsoWiSvHK2qd4hXkxO1bKgl
WmmKdVqh3g8nTxHYU7S7dHoMktB8LCKsb3debe+g0VYri0bYLqdVEPVac6iL3j8Ns1Y6YdTa1Hmi
roEMsk2sKUFd2+qvvYTBWFbw5Oypri7AJV7AAQ1PWRGPQIGcN9y7waXRkC2iRKg2lCqGm31QZNjf
uvlm+Wsa4MGAdIn+eiDTqpDYKNtbLU+xRqHfAP0254H0HAwuiJMRme8JFK8faKHEV8sDxDvnbUDN
bPeS0JN1T4vrznIM9UhDjMpRZga7jp/aa5kaD40zVD/rEqOq6NzxyVGMF61imU2W7E4mcUHGM1GF
05DkT4UPIQVPq/ZtUNM7Dhb12yg00BdW/sbEv0e+ubKryfmZVxjxx7pJb7k0gyOVYNwCvRe+EFT6
s/Sq+tcgqqMqS/sbjK2QpmI0nJmP5t54S4w2xHAXmrNtGzskPQIY4X3xWtOhrMrSeqSGQOVWBtch
sKK3HPfdqdUJik/xLF5phhM13Whbj2bS96Y0rLVBLPcuceT9qHDoUNAzMaS37U9L9zcD4R7vaee3
G7+t6G958ERNZWQvSVy5yKI4pYgLS1/kUAbrZNQnSjZlBuINrbmeEDEoW7mL0jJ/hVxDboQFe6PK
4+KVpSrJIS1GHiST9WEqdchYZattJgnjcGwCFRJ0+5QQ0rQeHOapYZ36jyhT5WN3mcjtYdmh7ezW
q8HSEGfimz/NkCYJLgdn1Y0V8AxzH7X9w9D4eGKshthW6Kp1nGwGKbW7OFDbvLfaO1l1BMeTQtkW
f5rWvRD0Ma68QeYQD7tzwkVlgioNATcEo2fJH6HmHbpD1TZvpo9DNxjVTykzMuslqo8SQq0Invok
Owz2pNbdgITWtYL3LCS6xTRoekn9Keyrs9nF93Yg6XhJ+2eePAVT1rMzuRmImMaFovdrFXXdyodA
wvSsWZkF9ScHd4HrHdIueIH38a4ZvYMIEPiYwUx4rASUY+O+691vefOazZmSaGlDchZxXc/PyCNK
fYy8suLNiDZFZW+BZRs8awUuhWa+hRsAxvPdYNWz2xrt+0grIIva39L7XZiphKdhC8x8SlLu52Ic
m+sB1DPQy3VijXtLJEeZbLIIgSyrHRtORXrf1Gi9JtUga07kphoRnJqlcXM5PqmvnsHzw5EI9N8W
oSc0LLdS5338zkaw3EYwJB1s1g7jQIxOJcspVA6zRad9cmqEI9bbVMHutFzxajnV1aZQ5aIaJWrU
JhWDkcuAN3bXdpG5VUP2x7dSWuG5WmORKGsuhZODwtDBRtEaFUYd80eZPdjJq6xj50419kCilM5x
UZIzzcacMA2PKJ3NddKmH+2UXSkqYrioyFAOGmCYAEUbx7Ww+fcA+Rrkd2XQmnelVUdYdUGGQgL/
sDiD4wG1qQ4Q1qteyGqhbhQjbsVPQC2viYm6YwxD8xm1OEisV7O4yRGilJ07YHNzrOYgE6BPyR4n
KzmXUeOucU4hhuc3AuIZveeDnmfItE3nF0CL31aGALiJ64cWBjiD9Zzpam+bkDySnLr3oLfwqDSw
F/xsL6go8rXB+XvHBZGg9+BNmlhlQJD+oUR9MtxEp/vbMtxkz34rJD5rVBxcmC6FPWySDEtZDtly
7fs/IoyCzC7NhNqt/0Hq65OtS4i0IiFGfSB0aY7SCAULVmv40BMG2KLBcSdg4znC+xZZSE7MaCus
McYqP01YH2CkSpw8APuufu486LBrVgQdvLV9ioa/4cdbDgX8PUBvIFxOeGypaQYbaafvg7DurZrQ
by13EGTOIRJzYl5sjK/k593ZtYYFSO9AgeNsVUZ4nKJJp6ht4Z/VmDL5HfTSWh9eKR7MyHb8/AEJ
fZIGfQ+LjHoQrC3ykSSeKadCHICzn6U/1KOualeO1IJ9WMK/tzCv6FmAUja5DloFKhMEuTJxDdPG
Bn6ELRj/OqqQAMMKELhNqFGO6IPq2VHTr0rVry7r4zawjC06jg6ZP4XkVVYSl2u0wZ50HmNlabA1
pe0gIVbOi+lpQEtZwcI+C7aqBjHKGZVHVKq8IGT4a9cNBqQV18Z+LYiKkTJBpYbcEqOdfsiYIq5s
VtKr1owA6IXM3G2U0G4TIkuiW6DV+0i0P2VdTBT38EcjjnjTRszOjuPUNG881gE+McCa6JgO5lsQ
XQ+pOlCe40jPno3MNIHEje5mSsJrZIZvUWf+6ZyjE0JxdAbvMuVceB2XZAij8LAHm81qbHDER463
Ex344MRK+dKc6NgPgiISSalpTejRLLhABTQTTxUgCs7rtO0YI3TzT4JNron0HxH+cz7oNK7fTNgm
95pr6hs7HL9NzvREwLFzHeYbCWToTJoWyy9SYktFo7D3qVHEEdG2eJAghnMuUUGLMWNPT4PBhS0o
y3J2SpGXi727mtUMfKCzMNEBz5YnxmOaGwWLLhfSG/me/rooCI+nBr2rHU4rOcbZihSb/TBaiJxi
viQZFBGxIVt9Kop9GbWb0gU2Vmi4t4y2/SjSItzFuNGQf3FiZenR6hkZe4pIKwjPD7o9HOKx69ad
obhSWMFD5YavWeN4exIEvgc1pXk4fXMetv2oggAMgMHqquufYqP/U1VEukrtwSzyHOBVFW0wKVuJ
zUKJRpuy8jMMaH+jfKjOAjSdQYGZnu4qGscWrkLWbgqjOjdMw6ZoSLZFhaPRzGZxFu2STQ4OnrAJ
dx2bJjC7eYkxE3D8mNJV6v4xAFZus767WEqQBi2ToyPiBr8PA1xo5b/svUje6wbymzOVHsIRmgQJ
Qg1+V6ua2aNb4bHQhhgDtkh3VWDIbfioesQmiZrU2e7QkddIRDsZgqIO8CSPqdilFKD3k2dxPQwj
Wg8tBlBk/EOITMyux71Z1zuomPkqKiJOcwImmbSBtCi46ENUp0IHHmkdsD5v0d+Q5mD8SlMsAF1F
7nUwDiizgQ9guo1g5MQNKbsb8OcrvHTxvgmQYpLbCsSbUc7LcKRTRd90bfaudZN3V2kGAhSIrxsL
ZfjKdjCw0OHGapooi3M3wsGbYU3VR4YqCqpGdrVeA3sO4lSDOGQEtldZrm8am64airszbUX6LHNP
zIovhcPEQUzWOsBvtOkn7Xc6X28CYa05VjBCIvwDCB8ffMUI1DeUV0Tsr2gZnHz4+BfXVM/I0xMk
aBgd2iR9m2zh7tu4l1vnjyaoltHlainrbGKzuu+K+EHBz1lB+S5QgDEFqSRgvD6mPl7sCTL67Vg4
FgWAVqY2xZ+MyvymsvQYTBax3L3De6feD8fyf8+BBHedWb2Ovf/mDDE8sCr5o3ubPin8lcr9o1f2
vytcRBWl01XvASHVLHCY4NN6nGlZYc9Yy+De9MGIRYVAVY84zuECgVQ5eLYqRSGtRK9a0LO7c1p+
dFYUXUfXqfaq0N+1RB/QMNVXuIj8jNtIXRkaqpFwszGosOON/MTCztoO+fCYuUmCEHgILi2aKtw8
rfaOKQZSJM3Pe3y39U32wEgjQLocEC+4Z2wzkYpRMXN5znNA0nblKv+ddPBhk8ohO+hS079JhEg4
6wHwfKgsMXY6Z+d22QxMb2bgRm/DmMTHhKbeWjaTcQl0F9+hWzwakZ4+VYHQzgom1OdnMg1c7cqb
1L0atRRdkgDhCITHc1tvw+zF3DPKYUyJ4/qcx9F9SgXhClHwEmWu8x6F04TtIojA+BfJuwszRRTf
BdXnhyGt3V1bFwaZ4U380SEg8WSXXrq8+OPO/bZO+DtFre+ybFmi/7xrAlBGE4pe3HJX869nLVvL
/fTlP1/4dReVwR2dUPLL5j0v98/PEhSNLsuW0fvZwVOkt4RK3yUi9i4jC2J+nDqNVwO0TOrUW0sD
lWhnCWGTXsISSBMnhKGbYhQT/Uerp4SVKCrIJL/qH4M3iavQteJhKAQ35K8nRer+dVeD+FgNTrtG
LB6uv/6n2YrYoSz//GjL/fNdjqPQXC/BFPOHVPMzvv6f+RkgQ9zPFy3327Qul7u+dv3PC0OfMzJ3
hb7qoL1xUOLQ3nItia7L8XDmwx2wFGGOTQN4+Zdn2KRwWma/7DepeveCew5ZovzX5udnI8/p89Hl
Myz7FmLYFfMx/XwGtV46X2x+vn5+dNn8+mfmZwxzq/XzBUHcf25+7dKnJeD7mH6i1K1WdZfVu8jW
WuyK7kbTuva6bInACw7EYZ3KkRa36nZ0DBvAa5G4gfDM6rB+QHySbZk8xutlM5nvoxJT4r2xEELO
m+kcFEm5kNm1FfqrxpiacGVN5bBtEhafy3NKT68eKptEdIzPc6ILL/ncoYgsAE8U9r/21Rkeqx6R
Mrud97+8J+cE4FwYKJ/3LQ+wMEqpyWggkebnLTeRkZSzZB2B0fwey/tCO0IBShjfX+9RqGzY+aTn
/HVfUuHyHGn0rZaXLfsbE9fasYKhb/XPe7hT6O+qAelSPVbEhjHLi/Z+nyFJn//N5Y1jDSwMSH4g
FP+8TmlFvU87Kf+6z/Tqfu/70vh87fJks83Ffoobcfd1nCxDyD2XvfHztcsDbunQMHPwDH59XvSj
iNHot/z1HhjBAaTOy+K/PovuV4fS7JkG/vNdwKOA8W2gHF2etzygo2w+6B4Lss/vNUFvcWBCTQfh
n/8LSyGk6Qz74dd9VLfiY9gKOt/LMWqxKR6bwP/ztWthpO2Rbsnvr1dxgo3HXHk/v+6StOGPzC1/
fH3OQg7usZvMj6+7zKEMT1PYvn/tvgRYfyps/+1rXzmNllNHWeDrrnpMhxNksJdlX8txpCxknIT0
n7523/iOc7Iz+fi1+yl0grPpi8+f3fJCIwnzs+k1t6/dkwDbnDNSw7/2lSf9cI7t4mpyFYEwZ7BK
J5CQU/k51UEA6ErH9zsPcOUI/6wAOpjIHu38/GCR9MRM5GlzWB71mWpt7Bqr2fJo2WdyV6dej7uC
10rH1o+MVzbXW147tV5CxJzxtjzYV24MiZuajN7i+A6wHckM4OfyVKPqbhFa/vvlqfRnujtU4uK0
PJgaQMr7whz2y6NhRJWK7l/w+RlyMx/oQhP6uTxa+6yQqVnQGZ4/Q4T/697LxW3Z8uyqfqJSfPf5
GRJWXaLTkkdj/vRWNr7V/pBel/2oUpF5FvvGcXllHRb9uvRii/wintunAYeg90gnWQ4hKo+DHYL5
Xjapl42kc6M3XDZN1qc3ldmfe3INOT3PfJflMNB+309upn1+vtyP/0B2SC7Lm8Qt7JjQ1e3DspvK
GMONx4pvt2z6gax3NgD09bIpgLwfmRzRdPjP7226KF/7vmzFYaUemqjaLv/ocpdTnqFFmcz0JhOf
PC5/wCzOB2KoexuIz2rIWL4OBBatiD9lNYuvSZHZdTCN2j6PqaHWGifJkQ49BJGkCU7Cse1neCH6
OraybjcUnf28/KW10EyWzeV5yyuWzXYomnu9pTGqh/ZzJYR6rshpmjeWnTleei4c271fnh0VKMEs
YXWnadk1oQ5rYDDWbnnBQMeRaqSBNm9+vV7a47EmQvVzd1OkO1dNDx6XPWmaQGoADHDej9W39/+1
klOKWaj5l8vOpAVnS8ojwkBP7Err34WcmK8GI7Kp7E6mttUI+aNMQIBGGORHNLsgVYZZ+69Xct9U
gwFjMnpxI2sg3E/P7zqtEveCSK9aq8zvXY5QIUn3GQDSx6mOh60LYqWNDRK1o1Ss595q0hKuqNIa
D0dzEfI912zxo6DIeFfa1QH9XXQgtf1x6qg/+YLvW0Qzz7C3iDvzrAPi32otqmE6CaN7o/y95VhT
5K28jVVSpJ/0+NQ3bn/WE+N3UITqgi8HVhnNE20M5q65G0G1iVdZaxy1QEK6ljTT05qFY8YV69I1
Gd0+Ch8IFXomzWQvrmd7ch6E6mgk6bNTSyApLYWkbAChU3sToQWTee8jDrmvNEXJGKhDEP8cuBTf
BXVyGYIseRnDFM51nt4o5v6gQPyrTOuNrPyfkhLlmuwCiiM2yRimOxzCvLzRLYMK3A6rlqhbiPF4
kfB8q3wLqBTeNK0I18ZkA2uu3hMoCnprBv6VeG7r1qQAiVkJY+PWrtS91hDzZyGkXtEbhV5Nvfwu
L6DYJO94HLNzW1pr5uThoWl/laOuE/FbdmuzlH/Il4zXQ41YU1B18nB8wE1HcdBNdHCGbz69yRWT
9zGiG4oFnJwUUpuQEdJIAS6VO1D3zALwn5dX4JqofgQgzwGhnGnoxCxyMV1prFk2mofEwCNdrgk6
YtZi44O1Z4ajP653rWfvqGcG5xFdA1wCyqmy9XBjY/TxK+e5VqxkW+aXDsGreZhv+8q74Jnmck+s
nwUoSlPlNk+STQKAJRAS+GwBM65paHF7Yc1R7hWcKepEKulAXeCj4Cv1ujZYQ1Yz12VDXBmcAOiz
Q/hY2yWCEo+8vUkv3wUy/Pu6mfYtOLRzk0Un6Izygbzpe1cgn6GF4B0VVFYgSCwih8rb+wygxqBL
fITNsxvD8OE7SKk41Gs3ch/yqjZvTobjNem9H11RMpCa+s9Iw5GFzogM4LattrXpVede2ARiyBCk
hz/U+zEN915ADHTKIsJSmzG0k40miktYlFuzfmMNKKluql1girkKqvr9WEw0pozwZxFR6jJb9ziW
OXApKIxEEWnXPNFfZVpQJevkwVSg2WU7w5/m6BtZSC7psDuY7pCL/g7Evlyb2Jm2DRoA2NT83jod
Z/fQ+rCzXUvcTYYdbmPCIbd5Pdwq1Fo0T3aFIkVN9wLzpXXOWllQBfV788XFV55QivK9CpFe0uL4
q6wdVtUkvmPuNCITOgwGGcJmeoTMgwxvrHyIATCfJpcFF9hye5MI7+AUmjxhBdxapLNT3U+QFbT4
FXzTRv/WnNuwIMXQe2l7EwIipnZFa7Wt6Yv1DnILAvO2iK9ouKS2uUqeu5q4jrYniAjd+e/B8a8p
V61LaumnaHCxTyWIKIYUeaGrxHNQCMqH6SsRPnJbKUIziDMmEoJ7677+o5XBH6MaTnWtNTu7wfgQ
mtbNMxH5x91EXDfCxaLzXgdDiuOkrlCAxl3PEv8uLgkRpke8gpaen+O8pPY+Jgjl2mYHbdtfxYW/
0W3PPCJYh3qqcGM5nZGuYkbRlW5Sjwyo1dhjleyC5IUgoowSLYTaVBrFAdngfVjAKkUXbj6CL6SG
X7/nHebp8gMpRMAvjaqVP7buDiEWpo4gQFWdRfWdmQC5i1V30DpRnmOloz+c0lMugSbohdp1bnst
bQoLoT2B5FFoE3sE8hdyrLMz3Mg7U7O2phPNyIY5z0hH3Tq65hUCv3nLsz16X3BQtftBBBd6rIl3
q63RfqLv+eQHRX9xXjvXAadhGU9WqNlbIuHkURDzuy4GwnbgbVoj3DCIZxSmq9LaG8WUMf2uSQTC
mFpp9J9dN3FOmh99h1T6X4+4xmyK+XvAdQ3LsDDb645jU5d08Qb97ZyI6S3IXAustWpIVisqrV9b
sNePQ2BX93Yes5gQhAS6gY3foXEY+ps/1Tgovi5tlSSIbztNEZLFZR6u5LxJjRsO5SN5QdGzqgAv
1/E6BuJ8hQkUHv/rj6+Lf3d+mLp0pDSEhS8JY5L8N1u+1wa1NhIRsh5NtMGj21mvQ3zWg+99VzNP
9u1TDWQ+vKNwsQPcCx0b5BS/09Yuxl9G2EQwvghJaOv2HDQFqAwBZCjQM9w+Dr/6UrZ7PE8zzG6o
3pzG+AVrPL0nl9JZu2PHD7wv+d6So+923ofVuUSwGa550NsifM6y8dVNavd7G+OUVtik7jUW82vf
TCNGiTTbCEVuZORnCH+GUR4H9ccLY20ttKLfSmKJVlEOSpjoqAotlVtti3pMDkLng/XOdHYdoMJR
3M8Q1u5+dNrx7AO4ETb5SRn5amT/ARqftHkNIIIjlS2gRplVX81Yiocp99E5BPjcO9/YVTM0SGta
95xCPNiIXtUHej3uocvIsxlZuMxzcG8DTpXmSyh3qNI4RQ1bbWpJ2CQnm9qGIDnXrlZbF9RheCPp
hd9sy9X4N+hKpY5hkCOFKgvVt/bmIfFuYkiGaW6ItRsHJcYBWSKG9A3s9cExr7L4F5O438tv5r+F
1fh/Gvr+b9yNv+18/+PytH3+/8Dw5zGJhjvCR/9P7sf/wuXYwQbJm9/j31iO+RWflj/N+A/dcjGd
uSZoag9bHfCNTywHD6FSdh3MSXiuBE6+Ly6H9P7DAePhOaw2pG4L3f6Hy8FDCNwRp6Od1VmBSf2/
Y/pbvG9f1y+Lk99xpK4bQgfi5+gWxsO/r1997RRe5gE+Dil1x3QfHejkEZNk7zahHM51UPH2a6LO
nXkLXDLr/Jth/ejB41Z0nRGNxHV8J8fblO/rPMaeT06UeI3Gn+2/nKSfx/X/4OPjcPx1qf3fPqr9
b5eqoNFaUlFoVCNrbupzM33MIo6Y6dj/ZO/MmuPGsbT9i9hBgiRI3ua+aknJsqUbhi2Xue8LSP76
70G6I77qmpqamPuJ6FLLUiqTBEDg4OC8z2sMF6tKVn/qxr/5OKbxv/tAB1WchIUdMEf+Z9tQz14g
bga7pdsF/cHBAXanv885p1jEpQSSgQzokOCn45SUCj1P0L+zEZbYBbBoD6+3+SzqjNQ99QhAYNtL
kVroITdz2KzeVPJVKWMViAsWeyv9JqV4E327pu2pbdpO09sMqX+Ov3rJpVCfGa+w3E/VfkrO7YyU
I5hlgzYUwOBFcWK/jBRV85qhfoNLuRSXJv8KGHeNkIbj+kM+fU7Fc2qctW3fsmzil6bfIWFY5Oc4
NWv6XQxvFKxspfgs5ZOa3qr5/t7UpoESgacbKjaTn1xdNn1G4RMX0iJ2jjlPBxFhGFfaILffiuGC
wHFxkY9QAj4iu6/HT0tLkHmfHCpxYlkrLqNegBJXb9J/E8mzDz+hYBORJZ9GdBn4GcuhunjmQ/jL
7d8q+WQsF36ZY1zsq2mT1m/xMG16eda+62ny6VNXyw89dAVussWXNi85S5mfKNHCfPCNujBgUlBt
tX4STDUkE63Fay7Y/K0gMyFWf8MJYSiI6ii0BXiq/B9Wn+71K4vJ2OZLvyrPeXhO509VY0jRYccB
/8U960NhHLTMjio5EMNf9V844VsYHwxaxjZnzn2FdaE2xrPgvjlJwKr6NlvYxbCvo+gZixeiBB9a
iTzjA055wIH71S1mcx019SUKqjqQpL3dCrIjExEG5DL+I73nIz2p/XNLzVb8rJ9Aff2m/FEG54Qn
2giegOrpD2ystx7N3OziEpg+8/FQE3hjmsv+1NbyvLjmJdUzfd8On/qjY6D1mfOGCdxKXxev4kh4
bTT0WbiSEGfqC/fAyGTg9PXFlJ9MElSJkmfVRMIVP87Cc6kAzJG2peK0IkvwiqEg7cKzQK/xE6wb
Vt2ZmkBKGcRvAtR/O2MIHX39dXZD9SuIezwwR5qJ9OfZzTYSH8BoT0BLSVHCCer8RQRYFn8YlOc6
PZdArVfMbJdeOKVbWXlJzglIYvHRMH4xWT7YZrGhJ1KbUVFeQv8D2ySHYop/nmv0LPvX6wwANDmB
JSj5s/9ynWwZ05EiFrgaoKqr7oP/Tf1NT2099QDjhxO7/8MnSkvPXv/lM33fcRzWJo4Z/jKdsu9M
KN8lPeKbJ4tzvBCCoz4kwHQvrPuVmxaHAKQoGkFwMCWrAHUMlMYZ/q13bxYuIcV8bwlwAyuS2dpg
ZoW3Nyq2D6/btxSdVvNN/xX/SrpzHh08LJ3urwYOFIC3CMabASqj7/ON6osNOe2VPdvgX+kBRGIz
nBtvwJUBSFwRuKu0IdbqPhIbT2myBF0OZIZcD47PlQXt+EMBY2VRmCgaxMlvRnQS3qiJsPB24894
QR5+CC/Xl2WY3KdPNRsFaSyxaLnQ4HKeGwfOaiak8ynRzfxiPUXf9S3p9ojsW0/GyQYmEaUvfI5n
3dr8O/BPsDNw4blo173AqsRjmDdttEUM92B+jJiRMdSWKj6GsaTylzVrutHDunVbPHv4lqYkqF75
NJBJhoqZD8Nmvc7xi5gadnP40D/Ql0X7W9w2BD3Xu/Hr1uDGxcYyb0n7Qd/RObrB/PqjasBlcz0m
Ukx92YQiOwBFxxH5ihv/9K3tQF5ippqsnrkxrsvKvONCNyZTv6rnG+82LveuLp0bvSi7vW4NKm7J
p+mHIMtQ8dEoXB6NCiBwxasCeU2rZjVM2CXcn7jKp2CbAZyTIvMoZUhwAok4S04rcswhVTPcVaxc
OK3FRrcoS4GB6RT3ptuddMm69eYVOEeXdAnXzsXcByhmZjmnllnb3zuIFOC6M3hiuCD9c/3vCa1H
D0KqnD/qyacentqo70EFBnL5DGv4V/vyJ1qkLf2se621eDt1AVmq/2/AJVG3n74T+lt/jh6CAKJW
G/2NfvXCYInJxetxqodAR/YR0qteu+jWlomQ72hEeg0ZKRE9nQjXBXtU/Qur3YvqQ7eNDl+0Usvk
aUtLa82BDlvbG50wyQ+2mKzSNx4sPTgKioJ6LglwKRX3XPDMc6cX80MLwOSDpW9s9jXGVxWjBNuC
0CGbeJ0YI/qN71McnfrVwa+OCx473TkAoM1yzYDyfEZf/rHowhELhy2b5AePJpORvkIutqeFx6xc
8yLBtfITfdlRcCNVv4np2RKYoO4eMGkmt+mV1DrRt5r5xjOs32Uamm2FoYEBMBqYmX6ySvaRjC4X
/2Q98epX1ewj9VgcKGjTrerX+UY/UXrktBh+cbG5tq31by0WBty1ofgDumPOGf2spnZDtVth7ngs
DP8jEnQYk4q+q7ItEALYG551k5mCfmGLt8r9R64kw8gTOJU93PQF6Peszfyg389JkPAQp9HzLrmG
1g8PA/FnTHrOpiqyi3LMJbl/Hr7RdfTLaRyeDH0TmtjL06SXm4zSav0U6HsZGKr61wX8H92V/I3V
UlklkQgRe+t5TzD2aHLDYh6cb5XTr6aSyZn5Kox+5P0OY0e4Fb+bi8vXv2hxDRK/TEMDLagyY11j
GOFZo6edpXjhqmIstymbW7ctNh+MAWYoBlcHAAHVnO4AxpFuSkN8BDk1sOS8eIlr4MHJszMst4lJ
wx/brb5MvUqBUsDvz7qPmTCotz6lmrrtddcwEwmm4Kh+0beq+4unImBd0J+gV9riPoR0n7cBMxPt
wnV1HP94Aj/FHSAxwJ8QOS+KcmDdjzbLtMUa4jYUJehnpHacFbaXOHB+T42nxG4BeWUkrGkk/nBQ
exzP7w2NufCG/dAqdl5dA/0FNpHMw9yIbmu9gGn5yeK6cC2pbuYmFxZEJBkbmjbHlEy3tl4v9BjT
64cgMuRXelZc5JNDkhwxGGqUnYxwL1yuUfetaWiCCrYe41iPXT0A6QLdFjMfpCfBgAlQt3wSItXs
bnp0+LRzxarbFAhw9PND3TEts9fLJx947w4aSk+drBKt83se1kvX70UDUf99UXYnOoV15j6/8jO9
VE4TayzPrl6NQAXy3On1msmMPzVIwimXRrf00hmiqEIDkvEoM/nN3UXPgSatr9d7fhFNH1oiMt9Q
vtwfCv3zmkHH2yKOo2m4RICLgHQ3IK9JD2brN4aPywdVFz2WWL30J+swAYb9Wg9zvUTrG9HzWjaA
d2Ie02s4H6Z7hw4TNLeeOP45Bvub3Z5vikCCwRQOOmm23H+OFTOV2yNFLJNew3hs+Z8ePLozaAm9
qPzzx/1dbOqbHGo6PnxNkyD1Pz/PaeLIH5Pfn6cX94itDa3JNKE7jIhBT899GTDcUWF3J3s+VKjm
9XTrV4/MUcwWOopiONBbVLD5v2ibf77Iv9sC+5LYWfjwQx37r+icCfsQFaAxW5UheglKWfUyqYMz
rtQkYuiA8tNS+op16KqfMwIQ/S2tyCggeUlABWnuopd0Pcfd5zswsAQszDm/Q4zA4p0Yw/rP7XH5
0FOvnk+b6HvgnskiI+K7+areugwApnr9ZOolsClg1zO1upKZhOgjZx5tWSuULrS/8Dd6pOgfNkw5
PFlRz+PLwGkBhf9zQ/0FnnRPTvhSWuCbPMtEeqVH158YQyIWpWNGnloVcbTT98+iz/OkA5E+xam4
fafKnLXcXS4sSMQGOrLQc7MkjNFzgv4ehM39/2samBUoAMFUpGDcWFb1JKUXAh120a7eIji2u/3z
TVjy754BKTULSLoeLKC/ZDwEWPZhlA7aFh42eptLRRVb+lSc3WNZej3Gj54WJQjTd4njKvqpj5k1
SYdyhLs6EuJlRG/1T8O74Yx5HxlEyzoGQLhxX9N0kMd+io8RM0wJ8aFnDbez7xPuEr2UXYwsqtsT
d+klUMkP3c+qoJ9pG/2fXkX0Y8MHiQnY88zWhNmHqEpHH/o3OmpgfOllBue6e+zFcuEwVvSP9Np7
X5dYUPLs1bMQPP3Q71ASGWC6igG8tdaB8dCZuzJkzpc3HZ/f75qX6QCbCI9Rx3eEfGyaWpSs3AVL
sI4XdFxxb6nfE5YO3QQ6eUoA1sz/Ouiz5YPwmTd/BxF64OrAodfZbHpar616UdRrKWk6Smg5zYxZ
nj943PVWioUzoc31Hqbn/vQzqL2C9H8o99MKaQ25gxH3PjZa+p2Zc/XsEZoXveox++qlzHPu12Pp
jVG2Krwn/ZzYNx0X6DWpZknmcgkAq9ThTB3B7H071aU4DJk3Vmp9jy6tz3sayYuOTnRfKl/b6DFX
EE3w8Uyhuvv1+sGf/POw/btB65kQiklgmjyBf5lIqTy0HU7SOAV3bjpOx/NaBz86guBW+eT7x/1f
/vu/A1Nb7j8C765VGVV58v3PCfD7n/zOgFtW8K9AOCKAM+6bUuer/50A971/eU5Av0nPE4DnAj7m
31xqeHi8BQxCznr4Q6bX/5//tv6Fnlfa/MITlvQC73+T//Zt8Z+5Fw69BLl0Portr8W5q81H/Xnm
bstBBgFnSOxa4cU3qg63WG3srTJuvtixt8s7s/7ZDD3lBy1mc15mPTYUMq9DNISr3v4lEkrfrcSy
34epZsnq489QkZ+gMmZ4xNLROFdqPE8+NZTQovvvlfG1pT78qeugr0pnZs9bGURWgbO18gxjObsb
HxeZPM+Y/6xCh/NdT2sJjd7IHyJjunmAvbZCeN4uCavqaQ66574G2hsPC/lMCj1uDguH6RTOa6Ft
2r3aCw+jEnsI1CGz9QLwdexsSsGbbNuFYPMxfRnnaTi20kle8J8EOuyl+xrcLEV7kLDBSD5OsQNH
JCA/OIK8BxT0AvfXe0mU9iax4abZQXxEqOI8jLkbnqBJMB0ZCVtfY3pI3dA4j2S9jw1oD4Jep3ui
UrV7un9niOxij0l2iT2npJIyfI8M0T4pEpg7VSL4ynJ4Y93MoUNPEdFzmVOompbzpUSzMhVt/1In
A3HikhzxQPoD8eEPaY8lgYNKbhFRNspWUAR5crv/BIPUZJdIjBAwfkWUeYLKNb/MpWk/kxSjTh/3
ywFB99ZIQVMnnWlu3DgJngOvr6ioN3VNvfCf57ovr3Y04xucw7rAJLQugWZEaF+fqUWI18ZohHsW
l7B3n0VueM/GyPzptMEjmt1q14UpwwUQ7TM1S9YhQ3JCQ/LPNMvlc9FwMog7W7BJ9fagrVl3s5iL
KtzFW7lidq62/gK1kT5dSge/3sq5gkH0sdbxJbX0hndKups9SHmBqW1Dam3saxyZ6c6oKgoRzCC7
NvqL1+ZbV6bABoIFpXJQZ1dGQr6Jh8pYN6WH5ga36ev9u2pcuEdyrpv7PxevebKWJj4mcnmp4faS
6qvRnAvrUE9UhPfWUxWixDCCVD2CFvvBtmYxUId0idonS12t51l2NA+lSKhxH/oER0NhB9Xe6jC5
s5oh0JoD6DNT/xzqWl+Oq7KdX/bhzqMgQ9Rzd24sjN3QFiaPI2U7aeS4j/OM8Zg0nQffx5BxmqkO
8+Fig3VE15GvYj9FS4IvlA+y5RSPs/RxHsGbqIySU5BBwS3OBezXUx1W4IOoEYqykbI3kXk8Z0lE
ItyMT0lhiVXY8wCZufFhsxByfjFgnajqYhuiztwILSnrvGo+tEHzgxxLfolli9FbEhjxxThMhnOc
pzmg2ifMLkXdZjzA5r+/dG2OvS2uppRkP6tMjQ+FzUwkiCvkApvKgel9HpfaK45IkdQ5nDh6kz8S
Z6FQLIoUvAu+YMCwjbKwPYVWG4Ds5EA6yzagJcTDkFMCZEmV7KLSra5BJiHluEg4nYhfTIB+NqWA
nSGtaOe0jbxaZSSvAYVK1/s/M0xqkHM0X+rRx4vM8D9VVTwNsTM94u2Yvkaj99pDLr0yQrJXyyYl
m+YwbPpeq9ysJj/IxsOcOUEgBDmfjEcyiCMa9KWygydPKg3YkfsWslGOHmwPxGA8OXbMPlxR1dG5
IWLACRlTVM8j7GW+9BbKID9edoO0sZAyAKwhp23PPcXnyMg08twLqd2uTCri2cqkdrCS9iyhnUB+
gfF0qTM/uQBXSy+J08tNkEGvSqyuvNYNbhZV5iFsx7gJmxzvAp+XrY+kggyR6ppitnILeEFcYyMW
1zGZ62uPm57Kl13mxFefdyUwZczQhS+gDOtjGwfzdrEF6ri+3noI118tpiDJRow8IT5Mvj8cajXm
XwGGoijsOSWp0u4Ctyz7OvdYsbg7tKf+IbZIM/Sq2VmjyB79xcZ8ijkz771x59oUZscFclB3mLM3
MSNyE1kLwWvSxqkz/pmYKVGylhG7ZZ5VI33ny4T9wgFF3BG9c3XOMFHtlYWPtDk++8JCKT5QU3/q
GWO/v8So7Hdc65tasuehrsnD5N6pYmdvpVNw69tjYtfGa9wHu9pBw3D/VzDln5w0jNfRcbA9xo7z
XGI5tLaNNj5ZgTugu3D7owiG4zBHQDtmPPHAhWzEkGdvLYj9Ve9PAKx6823x4+TRoZiqDDKIGpH7
lKfq3TIv/iwM2KIhMapbl+cucY11K5p3qIvttjBY2MCiIRlPfe9sjpykUeVIKiwZV7Mts1OluZdB
Ybo0ovklLLP6UNdMU5QphizBnLf5lc05bYawYbKbJ3xjH7CfrndBCCHTrsyZRLiTXhm02w5kZUSg
+gvhW0ORM54zIjJwMq8g7cZKTFeRBBqwYb2LoKfwYzJOrOET2jYekiDn/CxB8KfQCJbF5LzPwoKA
MKdwzoVxFmWwdvJF7me7Dc6006orreJYEpntmf096ubqwygIc8JAvM21mkD14K7c4eZ2RWd0KEYq
8VBJN4+1CE22I+pnUIblg5OkL9NA4agggnrGUYE8pm2O+yZIIXbNu0q47muRuadocNOLfd+OxGCx
OurfdnY+ls+J6y47SqFQjFP8jZg4gPOXYE5J0duPgQyjQL/8GKRxAp5ixN9rEFyS/mIYzQ/h9s6W
mqEHJV59Xwz7WYyUK2f42wSUG0w+Hs2hke8LFvBNgkzyXYn6FvQcb0vfjrbo4Mn5jVShO0aMZjRf
zoUprsESDHu/CYLTkHrOrkrTd1W6zUNOFXofwTJgdpps6zJmsfzmgngp43DaCeUme5MSR7JXwWuS
U/MTUbCxJn6Aprgpx6D6FkocC6Gl2UyUz0q10WZwqL6u6qZ4CJDmmm1ItON6r4E1+Vt8ANaC6q4d
4fP4nLnhronHehODVmgJSNfgdp2dG2SblqLiFb5TGO6GlAEO7hiveAY4yG0Vo7WbSMWDG2NqrPEg
NPP6ocOqGW4mKM2q8aoHsKz4lwbJhF1k+J56SX6IG+phbeuMnte/mLG1Ux3zfQoCn6OGDlSlEhhX
mCXO43O5lRxTvqSQI4rU3FsLCZXYSAkTXfw1GtBbCNerNdgeuaKWv/rWed0GnepOBPXBbZV7sX1C
tSxOtjIFxVGHsXhQUCjWXT2nj7FnFJtuhLFCOgrIYtdHDxF1z4AvBBvwGe/vcVzesWonT1QWV3B8
sGWHGJijJ/MvpS2/VZSwbYCFIbAnwfagMtu4Cm9gW42Dwhbtv3eu9ZcqsvcI5X5YRT+DoIBIknZK
fCzS2s52eLIyw+eMoEsOE9L1tWXNy5NoYvfg2TjzgZsyON6jVtHPoCT4BcKPtqLUegyy/FIDsuiN
eNo0FrYZpZTz2huD9wKzDZ5EMkRh82jP3s2owhTs0hxcvdF6wTOiOvazctdGRhG2IEXmJRRQTL09
UCWM++fQaUZRkuCqEhY/+3bZjz6VOlWQga0NOnwT0uVxgMt2CcMYYwclHJTsqUltHe5vVADW+ylr
i+1ctMT9otqGIAVu9jh99/COWcshtV6Rz5GNdQb71Suxuu+y+DlIh+wMoEl8NRb0yn69XBu3/9LM
QfLcL/WLH7YYYVcjPnltGmFJ053dNJ9PFEiL8sz7zc/GQBpzrhycxIOpPJvL/F67gMuwA2jOTQ2s
YunwxcDsAY8GH0hDVChv4xB3XAfcdNoaluIYdeqntXMGYf6cAAev6rY6NblRUmrDlzZFPRmw31mH
Y1NTv5t8NRfffqT5V5NAnEB9VrAW0JPXM1PvWRni2ln9F+qe83cQsF9HAtFb7RkDyuEUtbYavzZF
v1G1wD+7o4wmnNiJtUnavskeIa8wj/AbIiJZ4vmS0g1ZsRlzVHhL5vw8ACPY9gQE59SJjxUux8eJ
ZqrTWJwg9FawTdrqooCgn4TZgq4Zg9P9i2Enb6wk5d5IpvqyIMs4tK3/GCvYC8kY5LskmhIqW0Gg
5U0LfVP/swmhgaQjdTGBYbYnjkJ8pPbMkLhkjuNgnEgc+9sesASgJnxzXXM6mbg3SpNiG2QA41M1
Zz8IAntU5F21lSEW28z00yV0KOJe6mWHQUt0jDzrDztRyx9O8c02/f6ECMM7hINap4r6fuSfzxRk
h2urchB5dA5qr/hUm614sJpwuKigYBU3f3pR6+xkm5KM9SQYarNl7oIpegCkqhlv0vqSr80Y2lNR
5nBSLYg1XuNtTcM+VIgjKbs0b1kaPgexwTmx21m6/FGtAaxG21GNu9YoAJtOxZdh6JN9Z8RPoi5w
VMqkcxrAK3B6MMGbjkVzGFkgOda1vV2jq3PDObep47HTXdiYHlNBCtuoYycZBi95hX1vghErNNx0
OmWWejFa49cC3A2sG65fpOgcf2/gWZnnToE3YcnS2qhL0vTLqV3Mdg03AMRJq072MP37S1JIdepq
+wvE02o3YRYVWz0+s6qd4JkUrnnqzdI8FfUAOcaJcKLkVJWluziPQYIJ4fBm4fX1jg0HRWaCQrKi
WxwOz9eWiudT3SInVhQAMEmustQ9d4YVP3Z5/JSlLJ6gPyb2mZTLopKYxLyKDaDto+qBp2CWuuxG
Nvk/0pyytlrSy1VbnQMsuMjWay1hW1EFPi3m1saAp42yxwomzi7B13MdLnN8bIv5GxMSk/XUO5dW
54LRdsVn1wre5oCN5Gx0OAWn4DFse/TPig2Pt0Aar6FEJrhEjzklWIBWSiqru2VnDM3VlElDwReR
Mv6wy9ZrPco03K4k/WEVH7JoUfUG0wuVwflxFK19RSqH4IVHOabc5b1uXj2znr+5iT6ATF1IUMuy
A9HOga9KH0ZT/VwSt7pRMRmcVSIrDp09jBJZBTWngD+CEFuULyWL6G2Ol6+VaRJiB2R2TUVMjKnr
t6WeEW2mqGA8FBz7rA2r/Th/dex5N+Uu+gc/LXciRultq7l4KiHX+hFOHeOQLE9GtICzjKV6xS4k
2xkWYVvv/Er6nAoroX41oVauWARg4diuG+Fv6qw2rykp6k2pFMkrvJY8U22dhMN7v4IeWmWHsnFA
FENqO8G5MJ+VX/mnKY8+7/8SinR3KFJj7Y82UheSzSEyrWsH22fF/NbtCyuF3yrFe1xXt9zo0XFU
6bJ2uwnFtAb12U5fUfYdORQRhOO1nHIwbKb96JXofaKpubkt0aIXuA/9HKbnuQoJGxN/4+WoMyhb
I2tPwgowWk+xux8bOxwUpo+iwOjpzTA5QJF2tKwGuL+orlqsb6siOfotBjqRc4j8YTkPXcKljN6+
muxjbrvNVXblsFIMVLY7PcBccsgr5U6cTJeEhE7JA2vOvbjcv3hk9NK0CQ9N4YXUKfZAV70FLnRT
z1d7ioZjIIdn+MBUPvYFca7Rb4wlXTYjmJAr1eSkUaadpNrzZFjhUz90wQMMQd/tjEvljs11ltW5
z8iACWV7F3d6aEZm4LYhm9ZNaQgDJUjPKL9wzYonjy17MWxJk20FQDWqceWlKgb1WCMjorow+5Jb
rHeN4nzVtaFWCPU110yjwC4WcPg44aiezY2nFGaXvUehJJk9xDW7eGBPMqaARJOgfpV2l7OIuvW2
kYgu8QSJLynM3smZ0vcMZNq6witynWJBggt6KF+DYNn7TsN6W3X7KIJxhZv6rTWi4rFsrp6SL9GY
Ua/po7ZuZO4eA1wsfZH9QqJqc2CwVoW/hSFdHuFQ5mc5E/sUsEAw5yJqB+LjNh0sc9Wu5qB2rrHf
Ddti8FbV1GXXpFbfMNv5GRNyrOOqo5R/ILZnJlvhzG5fYZxxCCAXzFobo94sXp8cpyE/ATnKm8E9
jCPsPdDlBwJI6KgDyLUEMx9UVAXjP3sbKvXUmwiEZjW/Mdd+9kLiF2Ug98QldBO6PsIuVfzwMxO2
EKOSU9EoujWz3IeEEqZtOBT560zsHBr7WtYLSBTzItwFO71gPHipy/Rdu8+lctsDBOYbto3ZuoOp
S7KBytUASQ7JiTd4A8ZxqrByn5gIl9n/Q/aZ+2Bn3XdekDmttc0DAemqc9ur7WZ4EtUSrLgyTyCE
sy328+iZMtkf08F7riUbQfbF1Wsq+peieTNFbn1OocWIL2OIAnnlHsfJ+5wlV+OEFUt5UN+SABDv
5ID/W7L2WsIjMpRzlaNVPvpR+H1UNgUtJP6hxJAnKSnKOCtyX7KWJ7uXGUOOBa+chHFZyCNHSFBX
Io/JrYCHDKL5awMLrEKyAxjc8CcUzwSEiJ6fVI7XE1FLuh8guEzhvLFSB71nhxtLXbebwQeUWs9O
d8Lv8Rf2r/tq8LIXgD2L8sYzgpH8XBUgYdP2FOsvYTC/V3h07WBPZ+exybfK8vtDHkAwHqhKyJ0g
ujoBsjaFFG6TjGbGRpkOLyFGUsSaZGfl4/7thJGJ8WA9wiUTx9l0ISfPEvhU72IZmRsS9DSTSzWl
EKH6/Uz2ApGKQsEMRZstWcCGqlMzIX9PE80Kv2wYtl4x7o2qqNaEOcWuMh4sK18+jMnbYKpcH7DP
c46gr85OJrpNmLbtaVmMjdf5UIhqCsMXztXY1vrAbIr8luSFsc8QaA0RlSKArtwNcjwbkNUZ3PlL
nMagJQRwzqWCQBdOMj43qkvIEmJvEzgUmeTVd1FXxbZszKMzcnxv9hTI+dkwkTMfOJdG3LOGcgo3
Jq4VyRjnIatBlfrQYamokTAfDfuH8NJgN3rF9zzFm0Wa0MiDgZWrt4w13l2aNA0uP8dnjPQGhyZo
j6pW7tFpwfMpPLLEZkHg3uYvdlyJfehw/NLG0jiaU31y2im/FjE4PI167rvhcVgOs0zTh94fnvOR
Mvsi1vnM6bT4ESez+fDVTlLmHxvOF2I+Ep6Da6yqzl6NefpaD0P3BV3NRyXhSsJGunKuyvzlWo+j
NyQczw/exSs5VjbqwT0yecAdZUIkujiOqYsrMiZmO69owa4iYJpH99syJupYAuJdBRWSvKWBzeXW
2VatxwElQBHHBoHxL38xAMq17k5rLPESjPZuVVCepDczvXK9VcLudytbiql96QHSBfrNFtCYma5C
/+SYLTS8JCIFhMD4RHFIEuRnnDbgeGDf96iy/qKcqH2MXezCCc4ov5X9tp05p1DIiUkniI3DAc1K
UkU/iuHbKBt3g9LZ0VmvmQJzqr4pa0U0CwPOih5KxH9rVFHRFnGeunQOClWZwHWK2uq94Kics3/p
Xdt5IPSkMrcos3NBEzolVN2xNl1arY9Osz099fPcsmZ686bxR2O9IKE/tqq9ySbCo6DJMIua2mDv
+t+HMPL2HLyRkOp64lnPTzeG6e1Bebc7tvoYTrkTEcnIFkOxLOdsmlCYnQZUNHvhOGRLrGyjYBhM
JjLLgSIz2/a3Lg4MPAcUxhmF99iZc7CjFCZeuVMMDnzJQ47Jri4o3qHT61EZUlns4ERiLkgLXHhv
68JhvtCK8aigvrcaKHjqHh3ZPsJbO0GzYpGJyDfhkbTpmvxtEWygB9P6I+wceaDMCtSxTwmLSGDD
DVlDcQwWAZx8bAWOHAenE2+17twh5WYHf1ihMip3zPQozSRxA2xPNj2kfteG+9SC8TxEeVlsc9gC
9pNhV+nTBNPaKnPjKUM4YgzB1jJj9ziV9S/LIJ2EufkIprcZyBoWVCwgrj9lXKgVx+2uF92PJAs9
yPdwY7F7zbZmkBIdwoMMImyOYtTp42AfTCcYdhlSGeKvvR/lAzhCrc/GZdGU5XP61pQEapE1vskK
EzrDodiybSNOrEZyX0GMEYk6zVbvkCZFVT9UJAx6fPyKlDwTFENMkoCaCZehbdfZq5DN90mEEXHL
go1FO+6kybXZfg7up7KJJjNycWGLkSGE/xyVeuVjtjhj+1fiChjBpMs8/4eBB9GQyG8cTf5ammF5
iZcHF9LrbpgSiypTPLmcJk8A6M3ruHHfVGF8oWoRKYTIA2B6Dz2PyZVK0Ocqyb2DrH6ByQXjuQjA
ejriKnBMUTqCtlnR2L/lr0HajifWiR96X2RalXGNhINCzzQOue094lyGH2zmvjFvmkeflEPnR/VW
VERmBfA66vg5sGi85kvsVI+kU9albxUP1RT+DDNzQTaU2NjH5+MmCGaqiA3wFf4XgSr8YNUl6A5y
5wEOE+fEmwgPOBE/ZonkbDFB3gI+et8TOkPedb81afDptYX/bBTfoppwuMmexnAMzvUYlhunkBev
wCZJLNUf4SCaEwYt6yRF6WMX7aNr+tM5kZjKI/slYVx4P2HmfcO9eYe/K3LHJKHSU0EET4jk10lH
0VRaR+N+hGq59sMRa+MBBtySC5vy1OapQDSxqyb2nGm/rhDXWz6Qb5U5zKOcrJcjBdltVqKvCtGn
20jfhyJvD32Y4VxKymOGOraqHmp8FYAFC8ktMrETl9sdvGEzLg9s47HGVPDzhpxApBBYkQ2ER2zK
bMpeDbDJSbxFKGbilxMeza4Zz3FKErJGedlFJUmgbFi1A7xRAws3mMULkt0WhkFh7YsoM/ZF1aEj
AnGOumca31kwDLbjfHpjWteuLsk1kjKNi/CtCC2b52ubktrfdUZgc6LM6ZPlUSkAeBG34x7A9FQY
uzgVDTfU+lAZhmwPn+0GmYrgys3eesM6ZlKIUxRqkTUC6miaJ0CRUEUpbABVVRju2rSGatOX/qUD
x6KCLOXkoX0McVH7fbON3z50Vf7Nm8itOy6HDuYyIocCfaFx916RcDReyW6rgoRuYV8IyzRKwTIn
YnPnlANIP0r4hQ9JFD7ItKt3sVuBqOag5JSSD6C6Iv0D1/j0VBkDO9LxtaaElpSNuiWh+8uMfqaT
av4fSeex3DayheEnQhXQyFuSIMEsSpYtaYNyRA6NRiM9/f04d6OyPeMgEuw+548vE33c0KF2JBGQ
bBy8lNsO0oqxvvirnoSpAaUwVVBcXuaBncGB8KKQ9z6PXC2O7DxeT+dG0pu5cQD1YIJ5WcnL15Ao
AFgCES6Lf5mAbMy+ihUBjmCaM5OfN9MryyYt5incaF+LCCre2IXD+C1bp1jopCXSks7stKRShtcy
ZTJbkiA4uuYNjANAa+G3h7Yvd74MT6SPYH2m+g+AjW4uQEoMKQyJWf9k3JV1m1fn5ruVJNxieSOZ
QpBfm7IBlcxH8+z6mFSK6libFXuGrR69ZHOlmoozIpir2J7y3/Vg+jty1L2t4ePxpzXrR0K5Q5QF
z74dIws3Re9Mu6avyF70i3ilCp1gdePMpxLDXYuaLvWDe5MGX0/vA89Lc/Sa8AXugDxO05EHtbgn
sn7Nu+HeG3Oetu3s0G0kCnNPqu+K8X2RR4oQ/wxuLg5Zbgv0kGq9kQq2SbRZvnTPnzkzx7FB2QYp
jufFmBTGQdJ8nnhkU6ok4tkOt36Wq8gYBNBbYDYY1/KWDN/wk3hL3rQmNd+SCZFz6ix2BC/1wXCo
b9DAYsP1r3asA/PF0swASnhknRsmMZ1VqH47PRq8CtmcI8AqxFTfnXx6TCQr0u68/jaMcmQTryOj
0d21ndvwwZ3wFtCDUI5+y3WQp4dsbr29MYPLiPBjDqa9NffJo3OIZlE1FQbPL2k90r2R/O7RxzMR
duLUFx9ZPxrHfmzSPTPiv9SG/ui7uHeNcVO5gX2QzZKSIkH9QNvkB4e7beMZ/wxGkNhttYrIzgDn
ruo7kSu27p2DAJlqFsQs/0qYGfAqhxIaDFEIvfvp7Ga824H7Jmle2dsOQ7NR4OcMITvEcO2ahOu5
bfrdyPGis8zfIs/8ckXwEky0/RkFPosmWdAh9cRYlyqMfNnke98afzpIcy5h4V9NKhZ3lW3c2Hru
5MNauAyBAT0pP11lXzSZtHFP6XkXui7lSB/eKPxDYxt/gxlhvJutwbO7oYmgnCiaEN7ZFgTxjknA
cFeqMS4MepyHhHVfmM410XSS2g3uAhORwUtNcwG91xsCtZJvCsi3LlL6FOCmL+twkfXIfusH+kph
HM8TklxT9oRtZaBoOg2j2s6sTyd/BvJMWyE1UKWC85pt5W+82nV+hGt7CDGg0ru2vqmFk5zz+1IW
6qdcVnNbGWke83B6VNgRFFSvkad6zonEEWQtuxLVK8QGRKITtylMiCKFGDOoh9UjIx8hT/l3oISD
Cy1c7yVHE4CZrqGRvpnemIY0Vor0Q1uN2PvaLF7koOUmcV88WkQ+SKo8YkZtI5s2sH0Jk/tuYmmd
VJ3sAicnxdb0yg/pN+9hDQSszYalPrDsM+k3y86VzrhvXTrbV2JV+ylUn15NkBfiBF4/A8Zc2av7
sMHHz60zvXeuY+CrcBWBn4HzWOE+N4JGmKMTWN9k2ygoWyoR0NOhD+rC5T564093gb0XixQ3qtPl
mlq3ZbKs22qku0KF/lGl9PkQVRUntV6xymGQEkgezkXVzXFb44Y1DOeSuygJdEZLsvP8j9pDsrAE
Kf/8Gb1Y6g57Ap5/6VHKB8ww2sIH/dEVMFKBZrhyKSZ5yi+yKcljq6jqa2nrS+Wzp5dPjGC0rUda
rETKdal56dNhvVASusu6TF7nqdyR2WlF5L1BE3Z+drefgdmyWZdoee79AG7+pVl+jYb8j8xrqERv
sAOibOpd+2AloKr0nPwIybwi3K4zdw1SwT6f1IE9o3hr8/zIR+A0OTI9OYlK43a1d7k0gw+b9o8o
qIhgH7rsygtrHfoZSmqquFlmElDB3gkIr8jOO3RGlp7QbCkQLXLojdz65g+ELVso/0hOyR3qRmrV
HpUbJOR36mWfhsLFkkysbUs2VZmL9AvAjmQjJnQryb5T0vDd9Iksb1a9vpsZgA7aeUTpfX4dLbbE
waT6vAvB50fFZ8TL16PtAaymY2FStDDUMexx/+hNLGL+C83kqKY9sbeAMLctWcVnrZ3zMK0ZrCnD
Gy27iMtCAvza8mnpAQyua/eLVvhYqLX6Xh9snBRnohRyjLrHMB2Maw64gC6gW4BviAwzRxJKvAwO
ORFNcMRwjqgpCb7XK7USOUWtW0LsyfViwwDtGFL2eIfiGWhg+6rtkVIn8yG1CgCnQLRq6g17BFpH
r1UnSYbka+cSxQuNiA9QdoduL1xviXWwdQe34W1Ar1ZqzktcLO497OldeyYVorfK5vu0gqUGLgjn
fz/1iGDHD7pWHekAdBSS5Pp//P0JwpOrSIhkKL7ZElijDBQXZD8fw7Ij5BlBCCqk4nUGQiaahOT9
jqq8TTuVcuemCUmZaXG0jGmiaqv51RW1cbSS5fgfXvT/L6XG8VyxmIumOCz03kYL2O9tEA6cY+HT
UlPstfLSrTYVecvPaKplKlBfgdVfNFWmjKbCfQkSvFHF6KGyKhr3aM3EPzDVf5lukb4jm+3d8XMG
9fynmgNWKhr9bHQJ9lCCT+m9AwdbZbSY1euX9mBP2q4r3q3B8HZZard8ygSwRT8OJ7cf1EWb1esy
MB1ni2+9+IY77tDHhztFlv2uK6qLl0lKJkWQ3Y1i69Z6idJJ5jdzVJfcN5afgU/wgLOeJwqN6Uyq
5aYlph3CkoAW2gcQNnSOfSJq1Y1Vdh1mj4zFQr0iHNUcUv2KRoNg8nI1f1A3UiDco08BgnSKl8ZV
ezOtd3xiyc+vyQaea+3EpjWS8Nb5/aEWtjxQrrMNzET+yMm22hCDwCwt3Soq7bb+gjm+AJmqt8K4
l9nonamyD7nTDRNBFSurUOmmHtb2oRQNrbAUtCHXbnhb7NKGD4OWChvywrXFTVqiC76lHW8fBljz
a1U+SVlDudzn/GdaTT0NopTc+WVSfhmrK9BsBNUBjbeBwiyzjk5fhjEB8ektdyCtA4IZAXRaggBR
ubirviWYCZCK9h8jE3ssk0HvE3Owvkz5x++MuFRG/aa6IDjljf7l9fVXoFTwsy2TyMYCFGVtPRxk
ZyzHZh6aqCc/mN7g8n3EhzqSOVE/30d0VsbZw/N70tkVnQnxY/m1zMrgCvweEuK5XnNf/mPsqK7j
PJnwhS+ChLJ95mUkCVVfhctONjjd72HkbFs0KT6FIa1rAYYy22bLilePj0IXXmRa6g/8swc4nPB7
dNhyzuU6dnRwh1A/pG7AUWDf5sXyyB2R5rUhIHOzDrneF+06XxazI+g0Sxk1i1Kylgqxba3lr29I
8bJaP3sChl6wRSRUapu/LeqIjrRnUPpoFSttHXYX+6rifXv+NKTgLUY8yAclNM1ri2KkGuGHhmY4
gpah5vGOgcedaTed84Rj7WiehiJOAue7ymBky7INN+F7VwTi4rXeW4mslFCgPIxlID4Q9u5Dw1+v
oodbGRhqI9MNnLjEGrKdR+G9gb+iMIVn3c987AcHGrxJfzeK7Wsy52PS8BhT7FaRebwe3QL61yLG
cetb34iOnV4pE5j47ZlknVgBXShLOw/hvOyTGgh26gPi84TRH2cY+0wjihp6j7CPvEauQD5faA5U
wUJ00+5gcaZbFHj4aYNPaCoO/KPUEVgh7r2wvqbJWl9dpiiNeWVMFPHZU/Wzc3R3aFOdX/TUbXLt
u1d/obHYE6G7H7mXGwD042hi7u8laS10eaSIl8aCO2Wi3y9qg4bEfLveERo4ssWg5C+nW6Dca8Z4
cRaD+k3+2MXUpRtZKIf3w0gxdwaYv62C7tc0K14N4RqxR8YrGkl6mxpc1aGRHxMSy0TRDUyTTY6q
cTahIL35NUeK3Cf+11Bn72mWicdQ8Qwqg0M9sVj121rlPyQi+7Us/F+BxXgNbMx8XiCh7/siWhaG
7Fywk5QA9/e+odnXVeYOrW8Th139w0qDbUC11K0cJjpHiKMXWB5MERwBHVCcWglX37jkLwN/PzHk
FE4QMstP80CcVnd4yQ3RXWu7YIS30n9rJtFZiuphPkc5pRnuvKEK9rx2rDBNiqBzyVgTCdqzDDL8
6+f7QZvAYZo6GfMeI37UyQinlnGfITfZ89kMqX3nEq35E9MRTflam81xcdOYcP/11FHvC7LGWlbD
IxG8t96XmhdwsAaCWYsPgvPUrTWDP+XIr05jx9RWyQGVwkyBGf6NyOqH5IDek7bPxI+RgMd0dX4v
Kg5QV60oYJ9S91wkPwLaOLfSc8kNgcfA8L6218BDF4zP61uYqwFTmfnWeO70PtRJE4WJkx8MmOLd
kI7TXj7BtGAtvkZoxR6OttGc/oaZkZID2xFK7+AJA8krMp3/dkQOF50fnyBD0bfXAfdGyn4zErod
MOOO8keIZNtWWn0FeVvtV9M2Y6SGn3m5fCCnh+UujBgAliQmr6L0KTGtE/qiZl9y7sRP+H1y1Us+
z3+oVPkMRZYc87DZTvDLJwueKHUg7VR9RxbvxZ0sfrmsJK9hb7U42ugWmvnBf99tOKGB6hSFm/wd
4xZdVPJSPJuIJosIKFLwo6GBA5t9N+PadaJQtv57SM2tm2FWq5oWMjJ7tknXGDhk9ro0lOStOXwm
qIu/N8P+L+2JYu+oWEC43PJ6n1tLGq2F9cAWz6sRXhMp5dsYwkGXxIBuOCk/Sd1TD+RZReSqZ2lH
2uwtvc7vVdFRY0XxVDbO59b11TfDpDfU738hFvcibYHRaaXSw0TC74WnmGSd+qsGS/iZPse50nl2
vyXWabJQhCIL+myZ2X8VOqwpQV/y1xZ1mSZ+9NyQ8bl1GMeY/gKI8B42t2bQQZVCOXfrkThteLhi
QtiwkOSJ1CU/R4+MoH5nTbufGTTeNocb4qwfxMHo1gG6OxyYsgMPB7Ck/4W80B1r0guOAziFjGsg
qSgtCVZfvyDEY6poInY2VGZgQ7E7QVpYT/1yMYuVvBDjwUZ+pCqGmpleYhCa5XJNnOpPzxyOLbby
0X0p54juCRv6SNT8QNAe01p3al3vt/G063CGjVvL8VaW2yiYNbrwuqVBfWjYRoEWpf028z5dkaeT
rpSkYjMQF2sqyKVpqPZ9Mvzws6k8+CNwaekkEdwC6cio2sG5MA3wJSskshFvgeEvkECo8sn4lL29
o/LLvk/VFgG5OlGb8igX50pywmIQHdHqUy4FkdOfZpWld0ELBp3TMti5K/JuLhfEMZY/AX609DPN
OSlYGD/6f3mQq2/uQlZyQrXyMyqVxufJ/BjN8S0NJg+BJp06dKVZXCUZjxtRPcZBkCci3bZEZ11f
VzJKz4bu5Hn2t0aKACRf7LMlqgkuhUpK6fGUyRAN1tjbxrbVLRhtlvUQcu4nbX4X9FRrPLtuuOme
6hTX8GE8wlYc/frWFUl9Gjdr41kX3t/32ZmCA0jokSpAcTLttr9xAxN4Cr3WVyG2axCuqOGZoK8s
Vfe0bg4U8f1SyiFStjGMx7isBonD+amvsVcV2JuwwaIqBvSezk61lYBZ13VJ9m7m15Ff0By0+iR3
ZvlSR7PAJJPktGb6FrFSkwaYYooqiNcP1/t/X8gupSWmn6JgcNE/d6ixrBOhjNaBwlvmMY/hoCyI
SUQuGBN7efFtvAhlKvko01p8MWcqxHo/u0rkKX2m7xaZvopmwgv8Kc3Mg5B7Qksov+sc2k5qHvq5
zN3dnAzidfK938siz9ZitUevtnzUxCQhhtayNwx//qie/1IWK1I+CHPOdlnRTReh38wC+2jPZY2y
fmBuR9WQBqvm9agp6UUI667O9DbCHW1Y6Ff2q3E9DDMP8YSdLVgsDvkhybq9tSDBzhOMIIKhGq1S
Ad/ojh0to3jwyNRqFeS99xZoomwJ593AKA70gkJKYBU6udrUQEYVsiJsK5vk6URy7X44Tsu4nwbP
jxCjBORyEHtKf+OvAAHZplOy3EMgwW54ZnOqlfXqlkXsA73bDr+KdZ9iN0tytD7l4sOEQSsMb89m
4INj+BusF81RFvYvHebe98QLmV9pwSmThCIX2BnyP9L83MjwLKXOeGzxrExu/W6gWH+OfumOjgRS
n5eSPxhl2WlxEZw0Po84m3bLDGJGWW8PbxVvB7fkvQ6WRwuDuSdz6HVBP3czjJGC3wDln+kTH/PU
WHAfkPswj+uedr0e3NAjmZPvvbBNJEpTeApQr9+JcvmW9uZA1PiibrMwEda2zbF90ucQ5C71bEG6
Lic4gvap5SXfK53nw1r6XxZ7AkE6CGkxjOfMRKXDnU/8sGNP2xDH35Z+Deu4lPm/FKeQMBKTuuwi
UnZLEvEcXno/D7eV0Otlajt7mwf4lawhJXh57KK1MRFAW/lO6W+9m9nnXpr2uXGwQ1vNlEfK941T
mWN3SfIgHkuFHKRUVWQ/5SaoXzayhWskra2JhtX5CcWIdKhA7EJiP1b8tb8ZnSXuwtkF6Nq9GaV5
O7nUqA2T8eimPTVNuCdo5yHdMdZw8oeAc3NjB17z2rv61adialdXFI+tUoUvVHVcbNF9jlxZrUCZ
ZdjzdG8M/rku58i+4IKDKUTdc+mKh7v84i8b4qnMEdAvvFxj40eI59axY2JW876SwfhC2H21LYFf
N00Fw628wbr6igwxETqURpYcykOC2JBnnQRDzbWDeMiPEtXTe2qT82/lQR0HcwOJTQZbReD8yUML
SK4pbED6zo4WklvpzieHY26au2FrdbD4YTFcDISB+9REnw0dTvR98xfDbEFZq3kzvHk4UdNLaZzc
VwV4TgYL1jIAMlf6lGw5b9oNu2ORyPJetewwRTJkSMVe29pvNiGqFDrGgHzqLMCyObbYOJemPdCe
dXNKntV8arJ9p7vXJvDFYRoQI7em7W0LGqB2yGHR0Yrptbwuhk3sEKDvSRrGEQzRQVyr86eCUbw4
NVFM47gvBt09XCxk1aT0YepItVoFpz3LuIefoG7PthG0RMxoOsIq63V1v3foMfi4mIdRIn1geeK2
QJU94kC5ZwvFam6lH+aSvrDDlyddUH81qOSxTuOxEBP9xRTS33GXqbtqrHdUSP7+MIkf5eQ310x0
UDRQABRUtNGa1iBgVCLuBtl2cTN2nwO5oFfLFulh1NAOnaqxSgw0BleWrmLHF1Gpc/Nghh310TJ8
CYt5PRByfmOn2g9kAm/CQj5qejmxCNqoS1zsYO4EuaIykHdotMNYOm00Nx73tUWJ11Qb30MbCZJY
8fkOaibpXS9E/Ff0tZMzUXWuf8V4SEyB6X7a3MTwKz1KSLc8tnCe5EXz2iVA2U5apDHSDfQY4Hvh
lB1l4KsDBQpy4Smpqztj57bLeevLcEK9i5CJrRwALo/H1nihsfZjwc5GDqKk7EoDdI9yG6ScJSCG
kVcvexqd56OjyFDzhPktWAysRCIlbhKhdlNiE6jFckuxyxxTBBThqqc48ZyvOmhubeuQ0ehQu5Gg
KNtOfOxKxjD2v2FXeNbT5zAczNm1OcZaat06SVRIxXDF3h0ejGUY3+dyfV1Uam1soZ3dNFWfrdnP
nDyrve+fDbBVYbNkAz6R1w6Rsc1S/W1MrPUgUJnyISRXdG2+0rnFdFwZGPl4oItsPBJ5XBq1e2p9
sPRREPWTEqNvzLgNqG+w9wNhGm2CjGMYPIrkRXv10sne0pdILLrsmz1vPPcXBlBUGvIfNQLtxvNa
jKplex6L+sVm/YSPc+ftQK4SxaVbgVuTqY2FHNELd0Z5Niv9IZWvI/rjeUU6Zhz3S2Nm3CZHRVjY
xUhhVZM538vkr1EKdnELbNpo3sik/gPj9wOGgLjlcYe+/tULvbMsFcm4E3huTv4NGY1/XLUsnPDp
0ySBFctiQe8r475AxvA/2ixGMyLocnCeOomaYPfQeugm6471Uj9m5lgIhIBJbzFWtI+LccjWFPpU
JO9p6W8n85nH3/M/5IITXtP03frdhzM0vyrWrg0lav8cZ8X6PemNyhF0zPb6LSNasCxXDW37tThu
hRydD/5i3BDVfDYpufDJYNML2x9DULx0Uu9Oh1kxAXoPEjp+yxrT2iR2tba/zwllQKV5zkHQ7IXS
TrchJDZFJFrs6Dj50euq206iRLGQptT6DvlHyhYX0W+dSyPlyCV2YxH1ssMY9y3DF7ZpmwKoWtjv
VHbODD+Dfywsr7rZz5fLMVDNub77gpdPvVu08vhoB+8Qu8O7dji1a39GJRborc9uHcNV/PPYi5hJ
TainYVgRGdnmnu8hQOw6UQCq3YtuHfeinl/CBYKpxcOdkyyVsFadjdByI08DTMiw8c7+dhwZ3Sl2
S4GAEZ31hWliNMBt4XrruJMZXmXK4SKzZI4VfMqGZMhvbDL5rbSL/KaF91trBp6EoXfbD3TAz94w
xFK6n4ufLnE+FF8NhyjK/ukwOUZ1Waeq289p2wIPwZ0hD8NCCrDCljrclhEYyfaSV8QeH2KYu6OL
iBwYDfIlLZtfhRywFZMV4Eth7wOnaHfV4iFhC2a2m+Y0hNV3Q1Q9ejiviD09/166/joaaoktgvs2
pdLWBlTY3zG3o2OsuygP+r+DZd4Ktv6os3x0DrnIzqUHsRBiPt90DMPsXRaHlpd9GrZtHwNZjbew
y5guZyar7KlJnS6IsvV1ltYRasPBpJmiNkFihOanryDB8WCYbXa28R4ee/Xvv6u5nfCfL4P3WdEu
evrvS1CYcmvmWbcrXBffemJj4SVGtoMRHkzvI/cX/rYRVB3r4BmL+nz+70d5hh7OlmNKFkKjXiw0
LoTh5Wg/ShBWjsK/uS0TctFBvPE8HDuRTSxT3hsRBYyegj2NOXXPgfbUwgnn7MOlfCs8ZPm+926O
PF6NoNSl9/EO9l31GdThTdKFEztl/6vNmfbqKYB16MiyCFAsCBdvfjHWh6wkPSDpyRNL+8KNgozJ
jNRh6jM6aZ3TdSQHobYceE88O8h3n/iETXm6J260NaBZcal6C0tIg7TzX0mF8F4LNA6RnqE07FS8
JhmBHg3707Mq3vZALa0a/YGk19R3sf2lm9y26vvssNH3ZbFGFvYUnoUiQ74W3rqxUUczR20zhceM
fQHq6drCOMaEt3Cb1qAjlkEytazBxAzjBIsbImWc33zeUO5cEfAommx1cxIQvMWXCW8eaD6SqKpZ
i2Nuyc+uglYMPCQMuIzLKUfyunLHEKn13cGduREJ380MBr3tZ/nNIkrlZFvDS5G18uDTXSzpHVit
LH1xTZltCbuNp9yl3COrPK6UngBlwiHo0CWNgNUPuSJa9R042aFCRnmcpXuvNNKZBiPXxskTY58L
Hk0SD24kucypWA/s5pSfEzI2zjBhyKb1bSYieUhXNm62i43j8OjB1AtzGh8UamDxdh65X7V3qBlE
koUgwEH5R6t3jq709o0xlbexsYfHYCHFAUBmxPeoYslVcjB+YonqDgGMz9Cg7WMMGiFRtfHuYB08
872/zzQgT3ZQksTp0YNAI1OFafziK5ohcsTyGVrEgNT5DbgWnjmqBmg2ozBYTXFPVCLFT1BXFLij
ZTL3w4LSs0x0chcmOvCEALdt90sXtvdaPvs2MjXjBVMhFMLzpyUA1mkO2X2csIo6X63XdjFoaE3S
kpyDZ5Sb2ZL/YP3uK7+Mva5YUMRQ2+dYdCMKUeEd9qJqdoP9YhqfcxtEzYIuxwgbrIctfrW6x0O4
csCSQfc9XAL0d2KUsbXYr8pJkPapdI57eFtR4RSniHYzBxmaJZNy97QQxKiHOX3Av+3JSk+05fqn
GhFs4bFR0QyUnHnIl2OG5bVbJvgalOzhCQ1WePrvR6ptXk3fp7rEbKhe7+2RNl7ab0SgyHSxX0Of
FKka4RZcOQRMJcWwbzsEcKJsyftOyte6GZ2tD+wqjfKrNsfuZUxznPlhRQtLpn5XTP3x0tUpmjqG
fda2hRTwoHsftPU3sPr20SZVeK7d5j0LBc0hmCOLViWc3WX5KH3uOclrjZpxxleD/gz0MVYdUD+k
htv2xQG8yY8m7RHuk8tjGFIvhKCG95dqIZs3FkxlBqyrAq68IsAx4fknnDX+Rk5sQ25PqMe6oJNL
hhGbVOCFO2EndhQajnwtNBD+oDAy97+kTSjc0hr1w8C5XDfpNxPJ3a6vJRYgNKW46wPMjlV9Dgge
e30unpVa2MQmcWpcYE2Rqf4Vt9p5zRH64p9MtoFFazFU2IcfOtZuyZ5sv4iap4ddWsPRkwwZnPLJ
hcYq8jXZAHvX7N+Udrs9FTHOxgtm0u5D7GBFEvoXoazT7MkL4KJN0Ekv8EdbRx+/1cmkwHM1JSqz
QP6TqaXOBEnQGdT+HXmW7hi9x20rcUOm/hHCXR8JmFa7Yi0wgcDBOdZAU3XaGqexp7mInWbjDQvW
N5d0tJqUHgBzakkQirxh6m43ed2FpLmj5iWVBuW6TokU+Agys3wdRmp/6z78s4T9OewafWIXKXeG
YjYmru1tLUabssHCJqOGA6WEqUbxVB+cDht8luXO/Yn2JFbxuwkSQlo47XFu0sfJs35ToZtckr74
BC2h+ywkOrANAjQ8AWiX5Mu0JFt0hn1cjHq/2o1z7imkI4OUti+/+64lJb7YWfau9rudwBl8hBW0
nlLwEJwZN4HHp66osh+CMLEdWT3vrazVCeEzqngxnNLm7qLlFGvxoNWmQ1bMQD1Y/lvoguqycb1R
iQMnqH0v8sYuNkJTxnMoD5TtpbdQ2qTdMeYuEMC7mdN063T+HIki6XeVxl9ipJl5MfozW8ELujH9
NgZppOuFs9pkfsmDm9MASTLOk2iL9IPC7dSk9Zt6oIZiXhvEy1zbf7kIMI0mg4o89iophx/kkIeX
em2wXmIl3sKltltrwupbJuogViyNLjmmVjaUp4Cmw8PSj+/NU1/bkAi5Yab1dnNXoypIbCrR9UpL
BkRVEDQOg94V4mk+joBSjprqw9R0bzRLkPZHxp7rugkC1RDF8WS8JsH0igoqiyn0RlFgoZede0b9
wq4PAzvg3eyUeTTNysF41wbXbCzOQ6O5l3C2n6VNPC09PqSjtH23q2dyO7Q8/a4pUzzTE/Efv+WC
XkyeZx1EOp4AGMkIwcSZWgKNFpHwVMlJcqPaPTDZBOkcJFs8LZRwt7I5L5N5rzABHwbfvLUp0uUk
YJGwlbt+YOppN7AVBC36roh6U5cgCr/9Upi3YOZiGrQr952sX0ezX2On4VvWJWawJqiPa28jvyu8
P3joRwq1hRmlo/5g6htjBZx6Ico3y5RzSAoen7pxPrwyeHCHMx4SkEDfG+/6MH03aTV7BL08eEGF
ADct/1RGne9XH5E6vuc+M2F+l+nqG2W/kZa4OZMkWDwzxXtTXXkrGhouxr9C2C/ukNCfDdeyWwN/
OVvBHG4SGfxNPaDjqTGBqAyroy+v+qmxucet8F8UU+GOnZzdYaVmbWXsCvvGPUtrcs9LeEoS3Ub4
bYhFpP99a4FVbhlXb0AWN49QjihpzeSCYgnQVpLRLPC7nXvPNPnzijTK1pIikCeT6jnro+sW7JxV
9UpzUHJoKMu7Gtyc+7Up/lprHe46Dyi91tj/O7u4pB6e9aeQMg+XV+QjES/KNuxIcCIogwe+9d+y
eipj+t3ulS1bBiI3/xEgkI7rZ1x+4htxMw2USlKQdwCmfIFO8mJzLkgoQNfktO25Ep0PD4xOvC24
YsqO8jkiqY5JkpvfSprtsEz86ikaiJkml2jOG8S4onEuT94n08HRUyQTaJ99xh1d9NK5Xs5mSxq9
Ilw1SpEvJ7b9UnS1ccoY76PJ8Wc8tm75SEJbb5e2xfwKrl95LCV9CCGTorK69LVKL/PIlbj4zMao
+o/TgImmKxfoGx88Py9+IlluQXkxchGoQWLCe08x9g618m5VnhdzBn4h64AQDJY2yspHl3ndi8Dg
hC/coFW22FHXSVKZKtaL0+xVP3X3tdThXaTWK1JkfXT1d9UP4QU7iuqslwyl6UvSyLd+AesP3PkX
4ZnWTgb2T6ephmM+SRJvC5A57XMA9iUxUZ7VPBxnvKzy0A+8GcpraJPJfHhGPz17yEqhVa6cep/L
yKStwVlNhVF1MCd/axYVO0ljvHTKW2O3HAkaC2uwz6ygj3LKvvVO/2Y5zq+ANrXzoHGgOCsojbZn
Gq1887sxBuOxKoTHMU2SOFhDLPjOziLL3qakPDjaCD5LqlK2ufcnS0rst404k8e1vM9q7+FxCTlw
H0xkclugGN52/yPpvLbkVLIg+kWslYnntbzpqvZGemG1pCtM4iFJ4Otno3mYHmnunVarqoA8cSJ2
oHgBTZF/Rz+P9q7BA6JajOhhmfwmyUwae8LIMKU3D4n+Os9FcfTXws4ySNXDvy/G8AZ5qOmboTsU
GA6fQ4mhTglPPDgNrTVc3K8LVuU9ckPw0K3YLsyiwUOsx/fGnePTvwVE2XHbpgis4FvcpAhfI924
T6qMr7ARlr3jinHn5AZVpa+AMLrYBAbrhC8xBC3GVB92O7D2ATJM+hh4C+ch/CTbqgKIM3cka5Mh
POHpWPB0qIepwBvAsHNMI+deYxQ7lg6FoYaV5BV3CLc6ixEcMoAMQX14BH+nSp7WlWaTRi2r8tYQ
SMbTVRrslkuHi6BLv+ySZXA3kgbo0+zCBBGdwijGhKLR5QeHpGjd5g9Ti4bXVZR3jiEtDTGGJzBM
6zbMLspLng54OueNoslwU/BNIXdnL1i1PqccKRlJDX9lsLLTUoGynH+FUy+ureETZjkw/BOl2kOF
NrdiIzU7rkeRvpQ9R63QHgDQ9wPkoCp8XzyyY2pSmM6qN0yvrw1cPZtRlZUX9TOgrsJ2YFsR4NWm
MWXeCIoc4iHARdhwL9YuK8FavqZp+Fm6gTos1E020ZZzJPmxHGcsFVrce8tdM+SUtlBV12wi3Ibk
76stjmaPKIYOWRJgucxMfUgbOm4QM0Gzj+o6YMPYENhes2phQJeHO++p8MUw0DnPnNMI1UIBSXZm
Sv/rK+xPZLvNlCUHa0zRJ3Ey86GbtmFFTdTYs/XidvrfTC/kus9kLnutEcFjK/zFQHwY/Rqyc5MR
um+bS6ZfUxhXGKGBDmVpec4IsssIcVFNOONUgvoreKZPbiQeysgdth0Q7C0JayyQo39f2Po9C+Fi
ENYVBQWhfFIspw6VjORu6LZ6nNnUYV/eQcPawSSpr5OW8aOfUT4jkMcJrhQPJKG2c4BW2Ab+52DF
lwXP7HOEVrFPIOMdglbsZFtfYbaN2zlpmkuj1Utt3HtvOClOQ2iOY5O8TUMCwZQw15vj9UBuXKDV
hWaAY15j01pjeVjtvdHg/hfHtfdsJSJ4IFQht8Wg7nwUFlwzcIxHSRTWS1W3b51G7Ala4eKy6UXJ
LbsjzoHfzRUy36v512y38UPvl+eocpYHfxbyaT0fobF/m2VaG2el3C8+vKexIKorXfsWZs26NsjS
47LwwDDMJ8Aw7WeliYYprgiSRTA3Eh3fcTUTLJr4nDCs/sm5BW+Kyf5hc1YnkQMVIUvvSI7qTpMm
skEkrUOZLGbvKcqWIrd8TQxDSIDD5MXprXtiqu98qciNliRrYNIcIy75fTC6mM1RnY/cfj9tawju
BQeWI7lTnjwFPyetws4YzYTFuCkYg2+lrZozZ50QoFiFaW9GAODEn18doSkVZddJ4YQ4el1S/8ze
wMlOZ7sXBZWk5EvHcOuHNU3LOHmyTOQvzAKbdvC4sYZQxpKsgteGrwDWxbQdDUAbVdC1PWbJrSAE
2xaXiIzIrXVx7iv9XFMBsvPXorahq15FlrXHOU3FKfWZjBrxwk6YN8S4FWZAIAZ2l9/LGbxPsDTX
Vgs0c499eGuhU2rW8s3SVgSAgMOvncScO2wWDuw0eBRLnsbtzgkmn0b0OmbZZGI2skP0HFUSgTzH
SQzakEAguvq29ufomJNTao3QJ2davkHuWPvRZiueVuyBBadQrkKbKJWYYBACEkmCyWGcYa2j6CSP
0eQijuMJwPJg8eUhCURwc+HJ7fRKnrKrn/XoUWPgYWvEXq/VgrnKEuoWeWKTBb33VvlfLrYdWsMw
YOEysR8tXz134SLfE/6SCUvda6fWGxEYtk+eIeij5UlE/q8+s89JXNINGUt5QBT7F5AeHjXjAA4z
K965ds72OYAL7/UvfjUOuxJDM288md+Wmod/dpGs493sZq4Wq53WdfPCDNJBHQpays+swNkOXsFD
tG6OSVv96Efi/mOnmWIXmBZBA6kP3OEOas5loIINnssvJoG/g6OIP2EkglgR4RUfrVM+/16aZDpE
4Gj3Zqq/rVGjRrVpS05fJRiaPFCINqf6MEiiTdcuwREL1Oug0aqjuHgaoto5NSNebFyUFsuRpdtF
fdze22w1MgL9IzLVo+gnu1YlhE4TFi7CxnyRlhQGzRL3DzMZ3hfgCKI2h6os/MM0WD8jCcQxGFnt
8igONz5H6aP0zFOxRMWRRmOKXzDhRtrYm36uf8Qmj75YvZJp9O5WQEas75BdIhy8c/hAJeh07+S3
pyb9WBGTwgIXsWah0BqV7Knwl++0aDk4qWGn5zyFPxMQjwkfM5ABhHRqSOpteaLAuDqW4ZDvdZH0
P6e/8AEPxlHix0z+ZxfNznnOcMnIUr87RG+3KCprXCy+RQELBCTR8Cor9y20MN9os3hnm2UMOdQi
5BjHnrTSbI0rHSD7gN7C5t9jBKMcyLHJfpNdxfHRvrIOj1g2hLx+g2Bx6/DM0A3ncSpZNBSYQLD/
Ip3yhIFguS7dtluc+krF4E/lmfoEVte59yQbiQG8W1n6GY8AfgpchNcJ5R7x1jDoYvzSk9vC3pxZ
Q4V2tmMgQ9sNqVWxikocErvCgwYZMkrxJ4OaN86SfGfpd1s4X4G0zUWO86li/QwS9K9gZrt1SHFZ
GDAzKHeHxGjv/cQBKGCIWERw57Av+Dg7TgpfCqa24nvU01+uj+k8++YRxyQLfInPibASAMHewx6Q
6Gvh2bd4roqDmjv6cEhzvSaDd54tvF9z/iabAVzNHIIeC7LdkDecS2DnbFMERaCNJ8LUuG3XePS/
0NI0uWTYe5xwXoKdH7mBe6pnhVuF5eGxGxbnXKfZu8i9t6iviqvwQiRCCsDPDiIitiiARomFNZoc
65WIVrO13Oa9Kpm8dZb6h26tihlDkzyOWZk+AiLyKVqbWDNY7ApCJkENyPw2lONnbIb54Ak9X0Sz
lCevZO8RNzV5V5h102zcLUYxFqRT11xkIZqLs34BqwEaweIPDqM/y+hUd9nkYLIgvNWa9nJS6ILo
4rPL1p+XbOl3Q6Zec7T9Crf0ZakdCGCFHp7tfD7hVKE9shqJKxXURPnqV8fJhpVOvwWbLg4FHn1/
luP5n3TprvplRDdC1rXRCZaBe2HUqw6QNH56JWsG8kE13hU3u2WaDo5ZPiD7N5uw6/ObzlgHsCzh
h/f67rkt1XjyOw/Yk74TcW0IimCkKm0WXozXcNecpODdtpGZ2UGOHeYCaqA5Vjr9z8L1nP2oZbqD
3puhYSRv5VR/NrYpjnOA8V9yYW76lcOtU+fX7A8UHMqiPFTu99T0r0irGI1aB+Tn0POH4pbmqSs7
/J7fdYW8XGgQkwIA54vRo97nhKJ7r6o2CEDjY+hZr7TbU1EBaHFnekCPRu1bzV06hVt24WH4MxkJ
qZubSOPyUSZN99jncCpsm7ryOvMeB89BY6/9C40dM+Oc/IVjieJhZMpHaGMED7P81ijy5r0ktQ4h
tjxidI14r9REo6R5XdIIHXH9Nl3wd5SczZM20AyFnK/6fjyMzcCkI8MO/wGHE1Wqp9LHsuCviblE
B9YDK8+PoMHGAuP+cWy97tJhtyAhKg8T9OSrj+a3jfCbQVogi2fIADtd0p1ww0OIX02R/341ax6F
FTD9f5Yxq0RCqLhZcbX4x2EJYcIKKsjtVNEng6eCZ70Xsl/zf1ljPB/Ctm846/IJhxkOIJjFwFTM
3XFM2bDPc3PCjXd0Bkcy9QFKMc2smXVYTmGOd7jrb9vcJ7DYVatYSRaDbCdcsaAy+0pg9UvgtV/+
fWmiVO6dYPlde8XrzMHrbgHVxA+Etp7m6g88WpZKwNYdlZH0W5yEGWd+S3yJwy3szigSzXmK8urc
hQTTqvHqeKU4FQYuCh/JJ2+loP/7Ijp7bjb/fglYFhG0F2y4VfwFmRBbnLBPUwt3r2QvtTGksXeq
a0jEeYk42iXSGwSoiKxRme7cJHn2nPkR4+hzAhfpSBKU7ZAAn52EmFZWoS5fwvZCSguGVc+nZW6q
W1yJJ+HxqaxmwvSYjXosLyUvWuykGE3terOQenSBV0zSz14JDTSnKOp+cRx7zsL8WFKHO48dk6xQ
coNZ+MOHoxEuZbiLvAiJya13o66+XV46PlI4ZALrWrrJXWL93oW2obxw0UdJFHLjG6WvHT7Cq7v+
KshoPMtK6xSsLst/fsuOCnCSG+Q1VhfU0e/ZVEw9Sm8v7XCX5+YoCafckyj5ITRwZo9TwaLjP6YP
ntb/jAGuiNqGDlPHyC8WJ4epferyOUHhY5s12unDtLrbGAdSUkLspBJeOjwARmNLG6jSEpM45g0P
Xdqgr3hAf4/5bB26hPsRQhoH71ryz+Znp7/q0jXn1EMYHGgBEjGrq2VZ7nWcgetZv8SoakcSC1ei
BhNrgSXclSkSK4IGB8+A0mLV++c57Hzuyzg2kiCVd46/GPhbmOaNQYpQmXpfYp8gTi8JY6p2OrNz
J2iU6wdWA8A3UpjmNfaVpCHwOMjswh7BbGWLZajEheHnD8Rg3mwH6peiwnwn5/gGqu9rJBR4XmAI
tsunV9NUSXfEAbCz3CxlXz1UZbTeL+Y35MySMtlseE4lm1zKiXc8TjDm4SPCB5ZfGp/HPTLs3sMv
iK0IXkzR4/DKxguXbn42DkSQtgRgHKTY4giNs5VfL/6KgaYtr37CkQ/h6JyxjEfrCPtdIaB8hgNg
V1VwAakKIwImga46lx1ncfwWjwRrULwQUdGjWNXZBbvjsPiMioRhLBE37AtvdY7zKLEA9Gir89+M
z1mjD5eYT1ZQbL3OfzST5ubeYDkOh9u03AK7iA5Oy3xWfMT5YC5uZrN9X5GfsfvLETz2yfF8DwhE
26BkLsC2C/9zluoxi5JrM7QsrCfpnNS0NIAR4E6kY/wl5vDFdfA/ox4TDM3XkqQ62mvfZRiKG3Do
c/E1GBu2jYfoj39zYsXskMOKYFZ5FViYtvTOvZ1ON7CzaK4ZClgKDWkLB4urE3/EYaYyIre6+ZR6
qr4AXCPBLnqWzoQFD039p+QjxPSBs0jDS9/ZsYsKjXonGvSiTrM+t9Fd9u2IJBCMNJ80TniZbfNf
XTMbutHBdUBk4sbYI5SRWJLELrKlCzA9dYrexq+IqNXBXtZ7WTTfWVyOFzoodrwJ4jIZWEV4Mk7Q
CVyIyElz7kv3Eqy/C8kfnVp3uoc+j+rJ96v1kHYGXmaeF2bjzdDiN8T3dZiDrFk2x8CUIIHT9FSu
l1kb0WXWZk66r2hWeARcBqTA6Ugzse/i0XWfpOGewIN+OdIs87gEGmNZ2+KFJw9z7ms+YW3Q8N07
DEfFco5lzURnwTgP7THY2EV+t61woHURy64rR/L1UXX3gapgqGZIBED60IyZtZMmzU7Ujnx2c/XK
NfXF+UE+9xxcdZXcmtT709gcQ1dMkG9l/aOxhDlHo36Dd08t9YxDXbYkekRQnAQrjSJLgCrn6UF0
bXcbxv6DVTZ2DLI+bD5j0vQjBz131ze8SJPDuTbxv/QChyYlLMHZmcPHLF8nq2MaRuZ4xtel/L0X
s7uWk9D7uEj/6JJ02ujxvJTmLZhpBY88Rx8RcBKw5uHwjElgn8t2pA1kyUn7psFxscbX3E8uOYMC
R7H0LbFDHmxp++Wn2CRtYBs5y5S63wk7pds7LIPDZzrCwhPJZqJOt+b6m2uuzoIT0d0MP0onJlyJ
2Wxb6sjjpfYoOIFJL5N8reCmnmSAX3nUk/3fOJXjYV792IoI/D71RALOCsuAq/Gil9zeg5wc1ZAe
DHT/bVHzo4uu/pkHst6UFgmqVuhsyxsp38IBECuVBfTsNuMr5eAhU2Ldb5ZIgyCmEAJxH5jliRvy
/LAkz+zVr4l2vpYsSw+TKWMYYfuhzT2AMUxxo2judi19hJjRoYN9/K/05E2AkwXv4fjQtKV/BXyE
usntEPc3jwfQBd28G8eivuUD7OTZcxT78t8x4vhd8AN5gvRR7TqgvxKs5Crt3m0xkjodyw8k5GUA
i+USKMVrRVggrIIQhrN9Smoyk3EQRQyL4XXKYLHOLAO2w2ocq5qAuncrNHv82AlpMjkBzF/dW9Bj
bWat3TiArzyqcGwu4OBVlBxndikY24YPQSAEhK+adyLjVBZrPptd8zm44om/pLXHOA8PyrFuZTl8
+/D3Dm5eJNssi+VeWCCgcq8xu25uT5AWWwQOXRwXjqhYqCiDy5JLNYS8nePKApGMyxRIfAU9H3z2
3n+XMvmw3ZEjsdXuUj7aDxrbDn/HZd+b9IfbNA5AyPqYDuO3U5IdsDKG6rLWP9KlN8dEe+61r/xD
P7QvVoINZ+6zezJhb48CVFvhfld99UP25h515Zmwon1PhohPeUyGbOz/W3IKH9y0ANHJTYutHehr
gTZDvULXdBlIG8Mxbs2KxV55K42TbusGqCHElQ3Gx8k3JLpl8GWtwL4Eo8R2jCJSiBGYSwxSJydL
lw1GXetigYPYd0EODCCrHzJrKQ5FiSxYAMG2apL+OlzRXXCpwV76j06u8vPgAcsqJQ4l25MYula6
jASTeDSqf2tbX+zUwCIZ1RAb+Bi2T3XYfCmJ5yIXExYE38MchIsTRuzPMQFt08JMOACbAxG5AoSz
QpJM5KoqR3qIg3wotn4ScUMcuY5EhbfVKsfiAIcQE05cnUGyc/uGXlp3dHswB+xKomfbAiQ+Dyfm
OH9UFgcOiLt9rm90FOBLFDhPhHjAnlNhq/RTUpnmwI4OSUA3cuPyGKPehsaZVX/B7sGFoygWpKTg
iK5OJECMN6B6ziXAMLoSTyPUXYwYrNw7Jz/2ZH8aq/rRFuVy7VWM5FIvoB7nfj/FvbeuTqG6GqYn
aXB6Zskjx7rgrX9vS6h1EUUHymjzlGDW5IAuKGtWJYg7oTG+RLSGUj8LYCJ4djRwk8EDydjG0uDa
uGDV4EStvG+Ipw8jxw3kqeFAUsWQiUv/ClH+JbA24cdZXuqidyGl2GDa6bkgYq/EXXJjtXZ5iwle
KfsrjoW9bZzpQ2kgLnNOHYQd/qnoQVxAA25Tl4gYk+TWI2uxdWJ6Y/Nq2hUd5EQrnjhl7svK5JwP
SmdLFS8nZp6JjY9qgyy1woL8aVt4U3WAunVCIigP5Cj5uPdMVEmkt2akEX2yyD2wyN1lGmg5VRVD
o36Ehm+poltVub9AJDtP/aTDa9kzWKRBvR18KgpoV3lq9PCeNDRUDuqv43y9NBOm4sQPnpBLk1Xw
vCJOgW+GpTSXNP8MOYU/w4QnieT56vVZ+T/FGSrJ/MK7+RER4ye2X2CZoQm5D6DN2/MTo6zaYRqx
tjr8wBgl8er5eO0awydiQorxM++w5J8QltEj3flXmNOP9u8L9pmSea++yi7Pz7E/7cb1KZLl2d/R
FSzOs06wXe2gptvvrsdTOs7K5zYyCsWNmSWrMAO0EY7AchxZRvXJsJt60LGBq6cj2i8OwJF086zz
n6nbN0ftt9vazfepw9/P9rqUo4xOX6lUiNAiN/W/9zSruKUG07wNrX5k+VWrs2kZWyZswQYTOw07
JFwL4MRdp98sih6SlI95IBTpwpjHi8zb9pDAZ9yOZOisiDxZwtG80BSh1Xn5y6uGH6YlqdwCIbwp
niHLFPwcc7ovHI0/zatigqxRtGc9AepTMKcB0JbufrD2Zd9Ye0atbN/U8pSJab0nwgXJWsz7RLTn
BRgVUttBZRnrWCvk2an4capp/l0OZEhbt7gUThdvZBdiuoCbiaI672XDAnyJpg+WKTMmJF4f4iIN
9wyil4Bk/Ygu5R5fRgHZGA7VEehSCRweaLCpOnnig2IOtRNT2uFT1yqzFkGCf/IAvPwXF8fLPENv
8ftfVTS08KBKruJwwTMHO5mlxB7SjNhgPvk0Ca8uPjdiA7wqwG2SR1179UGRLT82IWQ3HuHvMaa/
K9AX7MVy4KrFGqV26Ri8I+8f5oojhC+gDMGkYsTgwFv0wb4E94YzjfW5hZPJ+wlkjovf+wKIZX8C
Mr7B2XyUgtBvtVh/Zu5VWYSVhxfbbOxoKTdSoVtnLKDpLgPUJVh8C76VIIFUkhKvvf7RDxfk5dj+
O4eEEJq0PTtD34InGq2NG2X31sdwErHNmWsWdarEgwostdo03q5CCGvM92ARjg7SJCKx7mRsPOOv
ZSLd3Fj220g72JHdQuCX1gu8W+xMwXOBbLxF6kyxfJYP+Lb/hBo3GiuX51T33pfIqa2VmmQBE3gB
X2oh01D/JsRWPBUx0KjCkTuzdPXWZIlNT9qtyq1VdU2RvIdw2SWKzUDe5vT+KXZEqFPBSA7ao5/V
9LSyW5Lrlp8w61iQmhK1TNbVaeiZsjyu2c1iceAlfTB5JNgySh/uU+P+suo0P5RxScWiyfDKWM2G
NABuowjDYYMXCfHNeucKmzgsy10Q3QGSyhuVGxs/X+RdBe21TCvaxjo6p2hMu0UYSvYxJmMIa9xg
kShx+6O5l5PDW+rufOP9ahvw71JC+ZFV+SC9tLk1Y6h2pfM+djxx2DuDoIOjxV103tpCdKfFmUmg
R/ODbzp1Gp2M1VvRBljaISrx38J1xQFd+ZDU0Q+7U5cuZ8jUtU73kYbU0PLKG8uClNBj1jftq/vS
WC5/gGVYePnigCRbXjI4B9eGZopOTfkxkdzyrXget60n9T5bcOuknUtnBCJY2bUcO1YvTIfVg4c1
8TMfH2uhky/pdGepDDuEZTmFGr+1x0jfKO6QQeJ+ZIDP6qymGgDzyFF3BQ8Vkuc8VEOzE3VOtiqJ
vloSaxnJasuuHIwCtDs2kChOlo9oF2K3OblELFnseFRHRjSfoRBQ6sO4WhdkaCv3xKMLbge4/pn8
DNP9bWib4IZK3xyriCtBWM2zLXjZbODLgFf8Bj5W9nPIVvB4KD7ZVlDNSNSOTh47PKLBBzQ3WXD9
TA5wUy6vdL3tI5Mt7xBxHgIuuCNHdEqZ6HBvQP4E4mo5dXmpIqjYJP5hKhTqkFAhE88D20paHz48
Ez2kBr8XgeEgryhVHP0fdFLZ2zgXxED0mmvFaGjHxW3KvGgfpDbm2PE8BC2bLPrKQm4We0pfdCRZ
R5jiIc+y/yhcJ3LlF7eOHsJdQ9J+K2yLeGZTCx7a8QPxRA5Rs2wOdboNDQfTBvbj2fjuaSA3X+ew
3vD69qcmCBICDsmTG6cVMVl4JQSlthZ+9asurN95y4KkxXaw4SDOflJ6z2nZAYrJ8G7GzNJR+zDX
jtyGLXB6p+bGli9Ne2y6mce3M423QLr44JP4lLtAZz1uAXYO8y4dDJA6Vg2l64A3q5bsWRvWzn5d
AKqJgRZygqF+cGx+mtVsFBFIVTomoE7D68FdPAoWqpO022BXpBYRRgObDpbbv4ZUE0QjgXoe7JYs
SZA1abkRTthirEzaR79mBeC0D3bOZGIsRQay0qdqCn43CsA0IPCNdjnr40xajjIFBBlBfeHkRA5g
FvEvGROIpFEXM/UwddCUwgu73ncG7eIUkXxkW4mM06FJ6M7gAPBy+YlzsD4Y2/oOu8Y74YMGUko3
JdqyoQoFoQkjWokfEfFpcPRf1aRnZ2IQD4AGcST6gedM3D2MKptO9VSOqOpOIuMEFtbnI+KII6tq
IlVJeyc7eqEO6EGWwfJsD9VlDoFmZi2rTR99nI8v1dKdn9xoJu+YLBIg18FwKmf/u3T5+dxpOnBp
PNYNs8+Sz1/51B41rs2mJDeQlhNtrQ1oPR4YP6x8+SoSjl52y4yzjARUvNTukYmKbJ9DH2D1Um2T
DpFXjSmqWO3ZVyvVNIIygNQKZlCbRmqbIEak2n1zlt/FIujVIKpgBOGfJjcot/68s0cJc/mtc2MN
iIzWUQsJ5jIMxRGBhxquqeAjN7xlaxRQafcspEHCFXWHHfHnoBr2YnV3WHCT9NqOromFh0LWy2XG
loLQfVrKwexp3AFhGg+HMeb9cWeuOmFltHo506vTi7/TZJm3XMkXKXAzJ4H88rQTbxPwabuZoCaP
g8HZObPlshvySTvxEaja/NNGyYqc1GB82ulrz5no1MrmlrmhwYdXKVB9HdSX/JkmxPTBbwZ9dlar
Z4ZzCe+ue4Eniu07dn/XQR7viegg+UXHspcAn2YcYBFZgmw3ruHRBTjkHcq8g9Nkw5sOjyVG1jSR
xVaiWDcWgTx50UcGq+lMlmY8YBVh1EOa4eZc/Je3zbqVAz0CkhxBlqQlieExWt3N75Z0XvFmEVua
NKFnbLSR30470UqO4b7tnWbTfwU+mhFY603XT+qNHFODmGqmxJx9L7fZHUN0G4S2WEwvbIexrljU
A17dQb45NaiqOkKIiufu0W36gzeF5Zs/xLDNbUZPjtTs6wEKjjU2i2AJEc3L9iOhUnEXUxl4z6fh
YCCYnpN5qulnly8D6vgLaCa28QUMB8Alx9IzbOEqYqw8GqNnJSgwDYl2LA5rlmXU7UvA4naamB99
H6tFSb/YPkjq58IWgOeYyVY/CpkO3G656X/PPWypGWvtiW5EHqJFGD7YdUMjTvqx8Eh5xAHzJwmI
H1SRnb+aid5BP1ZnNXlPSZyqo7FbztEVW7DRafSDy1tELqa7uqRkQq0PGtn6vXDEfhQ1I25VPykY
xFdWLBoV8M3gTbwVUYxuMHgpG0v7EGo3OLVjyDI9iw5zm/6l70jgf7b0Vi9M+pyMPrsRRAra25My
HKhKzavMgMBmguMf/6Z3D8gb7mrnOwYhfXACj4vCwjKc5bnzyuZ12C9qrs8WKUeIMRmPDQ0HP2O2
U35o7RyPuvtC0l0UEdrPRhZ4lsKF59fePsaUdpA1tS+scP76FRvPLHUv48L6KHITgPjqFxI6zbV+
dJcFhxQ2zjcEZH8X+gb3/O/eoaqwi9Rh4jQeRkcXv/d7yt7gXBDk32TeR6l69yWie2PTp3Z8IMsG
u8KDoOO77hd21HMnbHEIQsoiKBjmSqJzo3fbpyHHUmE7PalC+VYWRU2kreH/CrGZN6mG0lQC/KXu
gYOKDcE7msb9YpWPjgogGyyr/Du7YLxzF+Kq/RI961hBqNTZB42wsOdSxmdGwQtct3SPy6p7mbL6
Aw36M500bqCOx6kp34QfrUOKxRoYAAQXNEoNyAJKeSj/cSgwME7/GvtFdQgceLP4xtnutzCBNLeZ
uci4eAL6DWFEhRwSF3PxdXArp2J9k0nDhG2Dg8oiXDb4+qFrmxRbpDjrATR17y6bQX0MqPHgO/tD
5qjhZFnxd+eE+RY0AMZJl5RWg3thH5rPmWLGLaKqvU9DdOy4eRPGCj+LeaWGw2Tjfs8apcFnspup
cOlGwRbCVleLCDbSinVz9exd2TXKq6qscxVVtHRPWIviwP3rEHy79x4ZRD5C6s0ZvItD4miXZrfK
ZiwyHdxWq6XJ0jA/krH6YZdJ/sGDQA/m3BaR/wWMlZSgl7KRcv/Dgtmekr6LH8eu+FTMshG2Mt7B
lDwC19cVaDQWDCrfdOI+UQOHBhAs5iQt/a0WaGHGSwuOKP1wKylDuWnKRbYM/cR3FvT2vvLewppe
hIXysyFKn5Z6ZbFo8Atjz+hJAJ6mJGhOdaWO9hw/TqpwP6MgPZm1dyaisGbu4Oh1LHj5rYeSXroV
hgYQ/aPTpwdvfCw8mM+iIiiE5X316mK/DTMHhvHRKRxoUA2teHYAYqnRNoSXED9mSxe1KH3W3i0B
yrzA3pxyIIsSTLkN3lqftYLMTLOxFvSdpVMWIuv41FX2pcypGJYarD9FZAn/MnjlwiC1gr0i7d4L
0pLU6e2xR8lj1CW/DJWiXYfOiH/eijt9X+ro3cXTz/YLX0DgTkhAOQO/U1HlKcgcu/PNcHPEs0wL
G5U/HWUybTbsbEHAKhy46fB4nP0o2GS6K3ez3TVXTMJlBnzes5sToODsIwcGmEcE9Vg2WY8MOaTO
IJmH6F0slaMHnOAMgG6N3brrkN2N9SMlKrdpUBgOYfZGQwEevcF5h4QDtjUwECkcxIfKe3HWXGgw
otaR9lbIqVG7a6mVbYK+uQxNdoxpLjpEQfBMn2ixtdiKbVldIDlIngNiwoZvMYcnKRdHlt3aVAY3
v2mfRIsg4y+cywDOU4qOtR8dEuAOhZRnTDO8g0WS7sOZhuWaxTUQDlEgCpHE98n0njCz4UKZLuz+
qS5Q3rKy7zPcai0zDMbhMRRUjcIk4iVVu/nIeAgFd/0SUF7JbL/+cu6catlaSPc55+lTXI/VZZpn
yOapeoPOUz7A7HnBdO5j3vjH6gE2nBSqfWW+ii9lZGGS7H4E1AJB0Pf7k7KJmYAvOgKNUYdgmf9O
rH/vwmnNmcTrexZgAal9iXmCXbUhoj1mA1IPUGWkJI8sGTmr+ZrPPLT7ZLyODd4+J/4Nk9dsVZVi
z+RcckJTAZwJ7ZxowdFyB3OtsWUzX8SAtQrMMnkK5Af5Kd1GsV3uhCqaqzuNCu86S2neavvR63Fq
6Ga40NPp/P9LZUvngvWR5ei///Hf79OaQsRUQVhdF5ap3+f7yRPAbksOmjM5mZNLehS3dnatxzi7
/vuVndNsZw/v+ZRnVw7kMDjmegAEbJi1eZZtYqS21xI//VbD0CZDvqCpG/jaThuyayiOgglJlfSR
Y18Cl+t7z7VHkxIEls3/GDuT5daRLcv+StgdF14CDkdXlu8N2PciKaqdwHTVoO97fH0tMCIzMrPM
ymrCIEUGdQUS8OPn7L12alKD0Tmscca0KclAwbnQ0uBs5o+K36ZLSYgztHXz2MF+2FQTLUmxIr4k
vb0ThmCewfc7tZVHR0bldZTkDY55Te9HGIhy22gjMmVS7cfNqcwSdDU91C2iz7jMdBpZAoQHz5ii
xDMtH8kPFIAvCiWkM9iZkB9HPHfAzMtlqoDOCZSj404iEKZd1QT/NKgpT1b4ezTtcqNObsh6sB6V
ghGwmeBILlplkjj1Zxt4JkBxj6CMmLj4gfPDGh2wOWWXEdVjPnWJyV7b1w9DbGS3xGEWVkfhBzNF
A3N5b57Z/5vngS7RqlXVZT/4NoPWhlTZiQkhFebZOcCkXH3QxwQltxGytdXyyX85ziPDFDczFQRp
Gcj7Fa5Qp9LiskFZAThKoBepHwq/Nl4sJmCQ+sJFnsKI58UxG2lv2BaV8qVPj0ZImJ2s9q6cundD
9KWqQf3h+uVHGp3svCrWPVF3q0aZrnqG06MgvEILTs7TYl2p0Vur+ARqnGLVgWveDI9ZLmuc3cEb
BTnGQkdBH1/Sva642CgQuDZmxGUlDEBx5Xp6dEyxzdK42qdoHoVHfrUDAo0mQEboXGzADIVEV1Uh
qytJKn23UWu+m0NCjVIHvcmUNPvwjN66jZOEdVAHbTVWpLM6kg4CndFPIEvjLRLwSTSvf0JmiwwZ
4TNTsnoRKDpEtaSBWRRar71WUb2E1pqMYxvM1DN9Gm0B1jZntIHqVEfGOlPhcDAjEmuoL9diwNdX
iGBL/XJxWjxqYap/IavD1N000QWnh5wEVtAqNGMdsQs8FZLPFVEVCbkQggc30beu/xC3o3FKPJp1
1pRHlWk+eTMRF5Qgc+S8RhbsQ4N+wdVyqDW7WNPUnWVNX19bI7nANq/XFXv9HYLtcG1JBegeO4VI
4I+ve9zuEKIhRlLkCSdgXZh2uqo3bEppgpoxJh1bb8aHuoJGNLjVxh2gRxRRi+5dpN7BTL8Ctqlz
vdaKJVOcaQygnYfUGmY9+s0FQWy0O129WbZ+CKFSUpmAkUHHgT28HsZvUHNzK9LdpWAOHCrAHqf9
o2gPuXJ2M9174AipBOddBYqdhUnfYZl559rtzJNS+vEixIU2d9Wk2tDUWGNoF3yvsHEgGwwf7jfa
UBFwXtLnj/EmIDjLt6590RxUmuYYEEKBpIKzGFZniyoAv4S6s6t659S9fcxo2iKT2OfokUd8Xfsq
rP29Z7ssCiAcuRZ2i95AoNH0X00tygMBfmuaONu86mHXEsRCHxIIlx1i0W9Dc6ux71tqDbaBklCX
sjd9YDg2XhG4LxtjIGapL6w3w3WUc5CHGxYscR1TZQ9Upbt2nRgp8WS51kkiW3g6hBcUY8Xadfg6
gGRAuYB+gpEIjbCWvW9iYK9gDCvEeJXVgF3O5dpUisF8L/keyrYOb11yJC693MEemSklqAkIKunO
riHTJEr36IphBFUpwgPIq0VGkcasSsKTgEyVBeFwcSWnrE8tGEd98Yz4S2HRsduTn0vjgSUCdtL0
ENEWjZwAyRdjsK/BhxOl242xu98T6dhvK3uXi1eLC/6xAV1oZIH+1Dm0YJ5cRdBbk+7woLdT0yT8
UBPZcjFA4NY5EncMtA2uzIxBtjVd7XOV5YR41JZByg/bbBo23l53CJ7rW+Na9lH60yDBDwPSemA2
EduQ9G9FMSQPTgBeuMd8VffYklIkraZ5I653ZsVdsyQBzwbqDlQgYPWil4GROGNLKfNg3FNE4gjK
sAC0VvxZ584rgTZICxXSeUriJPxwxhwxJ28xSz+LYCVIidGFjb8GBuGqswx2ZEWXrg2kMXAdgWup
MSSevnePna6Vq1BmNO/DMiRmhRuIHfMCDJw2yn1adxgSiZFCYuY/VTnsEkcDX4POatdW9rvIIO9R
eOgzfcC3niXlYzThWYa+UedsiqI5S8x+UEd3509wnNAzgFwMyqYBNc+Gutl6nX/Kax//gm4UxyrA
3NiRccS+VEHA5ajDIQx9l4lEfR7izKKRiRNXYTh0tHX3OEI82VrNRaGxAXTvVJV81lpkMGlva5MT
VnPAoozp0eAAbMGGX4BImLi6q34HjulZGCCZVNAzYgQcGJENBY2yemCbPK+MKrhZooETKBj+pUSc
h0pM0i6RFkoUn1mT4zPcinmbqtUuJfjEUP0asjezAs/DL1MkYI1KFTTZaJSfVVioK5+xKlHEoDog
+RyMhcfWdQ8HCyAWiuhlpYQczebC7HLYYw2rDwCpBFUk0VQKIMRjrKDM1GQHQmrKb9fhcy6MApyR
EJ21KlV0Hehv0+NIf4b+mktzW3XODdX2+h7wiFO/ALWZXUMnSDeB1URH0yfonEyNNcyGbO86c8XU
mw0RYyvD/UTAIndEAUOLH1md9jVoxF1On0KrRXeop2BldNrpCr0BEXqgxPfq/Sax3ntsdCsrd9z9
/Wb0O4VLByqdggV6EfxGzuFtsyp41Ro3PBt6/2UzMUUziblw6KeeuOeLZZ+AYkvbpDoqFhs8AKbr
yNVvqYpz30LD1LNFgvmC/g83jkY6HbPRhE64DsbaQGJehlx9CVeI9/cbfGLxHmoII+/73fsPpde/
AxaCSXDHKAFU2jsYB/dCbP3RJK5keuBOP76/wK8XmZ1Z5ItlgU0jdQIXwHDdD8zG9kONFCcPzFtS
x9n+fkjv9ygj2b3cH6dumdBvo0BqEI0kqDSGqk2JE6kYtAYYreb2KDdNBcXAAxEJ9HXS6sVV+0Zj
9BMKOlErdvyjEbiwAWyzKSdvkj+UKNUt+1V1Rbfn3KEszqcn7o+tEmtTEXHwkyLv98mEtCoLcbBM
ZdgwSKQwag2CtJ1oE6rIsLUheRoi5+JOcTYDuXXM+apjXpYHAQds65ZKdYwYyiwJSEvntOqKU0Am
g5HnyTLTsotSooqhUVNA7CmtD8EWYJNH3c0uuOOgYNAYhR75CzP0Kng6QgJz7qmrf0av5i6MDujb
K64I1CmRveM0zPfkEQHakHwMY37J66rcQFkYerPdGMDJ+t7I1l0JzHz6uJwNSqpwH08vv/8/TQ9r
cX6/q0eRvqOtBjssHXcoc6G/eK3YWMjwEj2gV8EiyV6iuQVRADDJ37cFCzVxrgooEu4Nk54fRwcj
6Un4fb/xTfHXPbXFntVaxdQZcXeC8R0QbqbartT5trKCo4jjiaQqrkEES4K0E+KSVH3YyfpLnahU
sRkjoKN7PyMqb5dQtm38nmIdYMCGkGR8KDJtNKbrJXoAZJnYtAjzmTlBLZZBBztQoynIxNmip6Wb
WXAaUxgXIUrI//IzWydWh507Mck5Y3L2dkBrGNf5MUIEN0nt4983VknBMlK+LM04fjbbjl5T7Bw7
q0USM9273wzTQ4R6ZaDnf/4EezPaLKx9Mzbqlyoz1y19dvSOK8Ppsq0s9GDF8SGYxwzWelqCtJ1+
E9KtEaedxXG07Oo2TiyhhHk7MDjUy7P77ylTuWtUI9pzbpNQiMymAmCNWrtSjrGZfOV6C9h/Eu1R
RHgTLT7deu1PWVZPooDb1hfxb7WX28G5oexW3keTjhBBW4+mM7A77ezPyoQfqNdB8xKZRYmqL7Af
6cCJhWo2z5A02n3c2fB6zaK6pIV2TRLCTGVQ+YBmRDtrfdysnYmPsXPKYkcY4bhNjbbaW12EWTWO
8blmW3JP+9PEuN2ZSofbiZ2lPsQl4WI/LQ3rjT05heC0IcPPfPXUOajj6izVaUTKbOXoKYxEroJc
Aesk3kxtgsByae/UK0GcJ5Q4S2H2DyFK4+ifxFUpYRS7MZ4taA4BR69L4j0bEGNN4D0DKzf2NopT
gTIp3bmSqm/pa9KF30lKqlBnw4Bs6OHMmhyRLuZZuO/5kK1l7180Xc9A17UaOhp0FgO/N+g6G+aY
kLNMzR1Qmzj/1SJCYVcDjlM7Fy/OCC7djLtbRMoKvoZHUQzdreiUL/raNtcnnmonYaTLQH4J0Wpb
lNFwU+0x2DB5IKfX1PsbFVtElnvy6RmhuyqKCDohW5uLqU4m9DJepyrgFI9BJCsrN2WUBajdQ2WN
Gky9pNNNA5dp1jdpjObCH6iXGFupevmjdZq5LDRye8fgXFdWcR6cOr/cb8BYI4NNh4f7oyj1+LK7
6pXSF9cHEL11ZRpfXuh3XDwSYDxJV03so5shM+tYOIN1vN+731BX4rDWrPPfP1e5Xvekwh/8kS0e
QZAN+48CjY9lH0WQvhM2hrllOmGKRoxcVYgzJDkxPgnazVu2R6csxnYpXAZuRRB3e1FwR+bF7n7D
UARTclOEAOzLkR7k5CbRVI1DL5p1kn4xXhwO2Ilow9ha6+4kWEmmWP6RC024rIXECYXacZE3uOMC
5VsMoXHydSRGGNa3gt3QQVUhSDcmTj9A6v4xG2nEabJASpX7DIxlb8yj6Qm7X7KZOdt2L+hRy8cB
wMbaVHcU9OnC9okuTvXoEbwbaCmB5kZUHw7n0qJviK5UdebsplVUKMe6BhMh0Ctp5zvLDX7nDklT
5AF1e7S73b4N1K/eyujDj8M1qlK0MkrbmTTCmXLkNWEsplmWm0o1mUE3tsRDRbDJkPkZhoXRzA8G
+TsH6UtJr46F1KF3E0lBdcpS5NUlQJepXXi/8W39r3v3hzUtNAwJqj5PExDn1LFYzSwj2+TYkBeO
BygYdt7KNdWv2qmULb2bcEHq32qwQR0AIPpQTIzQLlqKZJSzX3/827/+/d8++//tfWdnVAIELFb/
+ncef1JeQ1T16//x8F+b5XV5/z/+8xX//fX/Wn9npw9CtP6fLzo+rm7/8wXTP+M/35Rf+9c/a/FR
f/y3B8u0Durh0nyXw/W7auL6/g/gD5he+f/75B/f93e5Dfn3P399wgmrp3fzwLL/+uup7dc/f6Es
vR+hPw/Q9P5/PTn9hf/8tS0/iv/r5d8fVf3PX9L+h6mhXrZ0C5Srqju8Ufc9PaPb/3A0rnO2rZqa
IXQpf/1BXmzt85T1D92y6f/qGvNG1VL1X38QGjE9JZx/8HImpzoGM4cJq/z1H3/2f/vc/v4c/0ib
5JwBL6qmN9bNX3/kf37A0x/GY0cahm0L3bI4W3Vtev7z4wpFgddr/ytmPtJhPsCMWTfEKyE3ReS1
Yo5hsIQ35NKX8aTmTOph60qlP+Jgu3R9nS9NSu9bnkH7qTR7bzV+9tC6YCxVSH9bzxAGaARnHcck
0pMQ4C7pzbIdI9R2y1QeMb5UiytgBInVPpBfKCyGPIq/ZYQLlfifp7K2zYPsLXYaDO+349D0D7Sb
TdoOjXysh+yBtIXT6HrNK+0OFJfAcCvN9E/eSLtbI+rURaDK+cyVmKivPAM/AfUF2a/mJycroDsS
6A5agQbLkhNrF6NCzVegH5ypjVRWWi/CJwLRPhTLCb/apDmOmmq8IB/eZ5ir1jimIkZetXed3H1X
xnpy2dS1JFqpio64ap40pjE7K0Udy75b/2irbRQ4xAeOVbqI4/TJ9AAdVXDfLzgAHrU+YigtZELs
nscGE3vDpZieNMsvjWY97KpG7kiNVTeDTuKe5wxkzxfmW9ZCLZId/oeUbBifrxU4F7IprKTU6f6Q
A4rrbpOaxNR3CsxaJyaVCwuDAbPUzE+J29Jr0glW04xVX3rF2Wf/uQR34rFV1cKV6TVX2pD1hu9u
DYnqP25oxdQ7FvB6l+A5XQe+vUMPhyvWnCJDUpNwY7+KcEGqBQ+LsdrFefHG8KzZkrjRXhTZMq7x
UEekSaft7DT6EsGI5Una0JDjKZEqKPrL/Wcugk3FL+odah39pFBHoc/qL31WPGa+0iN3onls8DbX
IiEENyaTGDVc5NAWjqNlZ1HzenZT0poIHjWvSrl6lEwLJi9k7MiD4AsHHhwdKMZ8prfQsQ+UKwic
MqZfsZW4p/uNQCK9wI1G+kpYEsnqBfWtsOmEq/2nTWP21hfksJnW8DhpsAFwi4vhGOWT7ZJEi2v3
wZf0xp2M6d+9GO50vWAqThXi9azSQ2jBw2QLlyZ5t6fb99cNEZycLwMMIZbltdYmxF1a/ogfjqAr
AzJRmr+Ushasc0SPNTnDgrBqmv0QJI9cRpS1jqMbnnZPi9Bl0xyXHLIxFz1zKIDathfu7N6LcMXr
wdG3XOIeGPMui87HQ9kEJM5pA4idpFzqFOMPntibEwOoFiD0vQIQR4nxLffAwQu51BRClAZw7+sC
TdfalOBty8BsF6byYjhAoRxf8kajudIFps+wd8hyzejdh/mhzwgdoI7B5VEqyjL1mWQ7pHG6SU1k
RVe2K9lBtfSKYadU6ieYLpdlmf8ZQa0668uBMGYfOUlqewNxWw54daZgGvDkbTqpZ9DjEryN8C7G
LmRzeBhywW0i5Mumb1BhGdzXAR6TwLQ/zfizRd196My6PCDfQvfaI6ou8KAjx6aN05YJPqcHn1jo
sxb7W38QFOAZ4p8OWw1jsC+1hDyRAAbq9XLik8GI9rK5mpnAxeDQYDNoIXXHY1fu8vtdijM0iE0d
qTNYrvHivzwVoP7b3R97Tg43ggr17x/dfx5Nr7j/7M83GxpYjjYkjS2lVba732h2hlmUjI2ZPvXY
S2yYOzqL2Z/3GmZFTDWFfNaE5SzvoAVjel1r5YyqnPHS8gWeoykuduAoil2GhHDnDxOx6O/H96cF
7XFyKaYX3Z+53ygJdkxVcV7HpH3DAymXfz93f2kzvuktGhFCu4d1a0rlsRCUZ2y4SGwFhnbz3cZ5
JCM1ztVt2wgSJSGM3chzHGYGjf8dh9ZDCJXkBA17zeL+cDR+RscxjhCcj8nVhrvwiAnUZ6OQHj1N
+g/3R6PihEzG18w8+JRy/IBkc7sLAy2hkWk2Jv5O+115+S6uQ31P8Uzcw0DykGYrV1LD8YakgN6Q
6m4Q0ZZb8l7IaoQYpTejjf0uf7DC4CYbNhGgBNVlwTgwyKAueEP1rOaDtTGD5rvqAj7WNMLZ4Ndr
Q4shoLjkjfZOOLNjJlnU2HPVQvKt9Vn21FsXk67xfGi3ecQuqrJyfabQTy4z/2ls5Y09y1OHmr+p
sFhZlXIuy/GBQmDSRS1TNIoNboiZhfBu1m4iJXql1wSoyErB56fTNp0tmJVhU1ZPQ46eqPXibx3j
mKZp604x2EMDLxdgwOZx+xzpwIy0rICSIp8gTK0TzbwZ5NyDPrgRMbvsI2Ql0rT2aTZcbDqFYBXI
UppaT317JQ+OgfAVCsBJ0K1wVBz6ZpG82ob6CtXxCMKtIGKnUasTNDLW5FdTRQCTJkBA6/KitRYR
9QjTfYYQyAqqHtGNla5o4xAfAaVdodmpQ9M0p4IlQz7RUkf3GgPGkPRxQgnPgMr2WO/r+maIcWkx
3GhC410DLDUTZfBd88ejfocuPsN880jbE5m5ZChFeEyCzIxk6hjOkJf255ZYm9gPqe7hJCm36W10
x/6pRfyUT9tdosyWYWAClaGrOSvC/MGR+QFOxsIlenSmmc1Vz4iRaQFjlJs6hIpZajeAWusYxAHB
rVwJ+mW/D2W8GWEqtQKNMXzoF1nYlxajj4pXJiqCTa9216zPCIvfpWH/4QoYQ37WnhN5G0euxY0y
3MxR/8S/d1NHeI0NVp5OOdAgeY5T+Uxm+IkZ8U9sdpQ018ouFrAbd4Fl0uvoegNLZoOMMjO/6CVB
mVuiJH6kdQnSvozHQ2WoSwJeHwJMjWoYMg2s7d+N1r0h2UcmiJqsSlcw9G51Fzy0bBW7KnrwyNyh
UWMb43nUtXMwqJvcU353QXWGYZwTRTjm/Tvb2p1FR2vlFsE3+Jqr5cFvMiQvgiZZx8lryMIXNtpG
pV2embXCp0b+Gd3zmXDQVGAlNWk0ziGmjTOh9K/1MF1X8NZpsTardAGhJ0A06Ii3lCOopuIFM88L
8qZZ1Qfs5MnyBFYEp1V3HgayN0GFN9i+xo6sN717qgZOLdI4thnMFhN9gBYl0EmUV1FIiQyMT4wm
H9x5mqnkbcLSegsy6yWaxPsnF+MgP2Jl0iEaz0KL7ACGECAci6cO6naUue+uAzqLkNdkmuSfSe5+
TjrzGTqpDbeDKgTZj23TSLQk8wlS1JGGTroHwl+UnEkQKntT9zfAUHe17qfz3sIa5IyosHJwcVg9
aY4Z/K2pBwWfPAYUqUo/Y77WPYoqf2jiYWerPqJa/roweBu8nasYT0JJnwZAXKT+BddIdfgmWWTE
KoJOPX9qEKET45R/kwlYPTHEhySkdsUz1EUKbbYIb1VWPI24+0Qo3lrLwQHt/GRtHxJmV360YfG7
M/jGq6BbYLJ7c+aNoNTRLnVW9J5p0oK84+B4TK4aTGwMY5Rq5PAQjpzOsT4QmwIpQZrpqeOGGPDk
086iFfGU+5DEAX5AKLnpXMFoA683Yok1LTr2RnElQe3VkHg1qGARJKHOw/nOsUHlo2FTq0Cq0vcm
GSQJIiT5jHEMz39C3g9VhEtnrCjxzA4I0aLTQgjJeFCr7IXNAZc1sMiICgYaD9VnoWJOBwU7lz5U
GXE3qiBSphw4EOKKUR2nLruix/IFWy6fjIjpUpvFYhzg69sYFc1AEtUm9Klw/wod99j3NkYmiZkx
t1tUM9LfEzzBRyG/A19J56MoXkYFbiyepLKGT5G+qaXzqgYcgSFzmoWX82UDh07w9Nlo+YK0Krs1
aArfwnbXssIPyHsVifuUExbBgNJ/ItZk3UUcd7KLEFFqH3UL1s8X4kFXgk2awmipu/yz0YfvMR9h
yNgn5OVPZLc0C7OOrkPtreELXdDBfTtDc+0HiSBpWon0jN6uj0G1uaG9fNPJ1RzHDkGQg/vO1jZj
5v0kOTI22TBl8PvvXIkmbId7yybigVSJnK6KGRzAlzDYBm34iv7lqRvx1YfiirdrYQcpvikzeRk0
4wl32yLxjWvfIKXTivyz86niiB3fjzaZBXVxws/6iSDu21TNc/Hqe3Jj9yrITWpNu4wfiEs6dAmq
v7iBkRu8Vj7LuETvZU4OP5rIPo4OnGkMZQUkGyDw7js0XC1+HoMGcwGFuvWNv+rdduk+FcErBMVu
1nOyoFu/+YhsJUBGC76U5atPgRY+2iHBnGW8MEf7JQrDr45kU6nUX+Oq7pD0asWWKG8fhjOWbafM
ibAs6fqJFtqpBXk/J3eprrZ6mR4Mpp1cVyDUFNd4HHF2DP2X3znzHJEzcnKE+Zb6EQWfnB/JIk7i
bzuGlYP/5BOzJSsbYPVL01RX4Ji/CZxt5nkKNjRIg29OROyEFT4Q6CHmCTLeMTO699gl9qlA2V4X
xk+R12cVztxYOpMc+lHL6++yR+IQGPlvL7pgMOVr6HO2sfN9ynWxwir1YfNPigfx2Y/FxavhKGun
LoiPkNeOiXC2ee59ulZ+wzigJtqlMdjv00UGfwYAZqYYzEtNE4u+r7xUU58hYb0wk7DgtI9e2U+1
uvxxHfGskzYofLFHB0k2FIdawIKPQpI1Yn8zQNsSjX9jFHOc0lck4vBCpclZGKQ/83Uu6FUQ1uPp
J6erViVeItbGPtkykUd/JA+GVj3oPukdbXs2hyeQ+hOQ1qe0tUlYKY0nqb1LWaxR0p9DfdiaCg5l
dqlDVn1C1U4aVgC/V9mIwfNpu2keke1a0n7mbosjrk8Jryg8/EXODZfbCk32OVFfHQ0GnbB/Z2p5
HPrgAOyRtaexTzYt9dRM1jrXD28Mvun8vLHGeVwGFVwoSX5IzfxIF3RT1TS59Qh1ue/g0Sts5Q3N
6MqIlAMj8wdcaN+p67G0mgwW/MRa15MLfvSKfZhgMBj9l7pPznHOMN8YyGWMkYPGoLLcUb3UZXlL
tfKBxG8655ZJ8aerV2PsX8sKp1WT1NchWgStfYmjWxHDUKBJ8F16uClCm3ymwhweJ4Q8ww8crOVg
sxi4xu++jp8yPPWthTNCT4hlKcM31hfGE8MSMHe9cDQSduwh2uSZtzS6vNjWii2XMC6i2XhN6+ap
LeXNze77wHoO7cUb6wNNViSGIvBeKjSi69T3jl0UdkuGq6gliuRLgUplyUWO8GThEaNAVY0UhHVv
HXuSL1zLpBpRIPzIIcHm6+YroixfNF+8Sp8EiGDdu2p7EPoSk1K8SiPxPgozXnp6yMeNq3cjbTK1
JQ5HBKavZSeI9+3f0avpK6MEYu/VXG6G6rc/MDp2CJgYoNYE/qS/QIeuKOMDXYC5UWsn8BoprFLz
oSVpkDKcuqQdGG05rjPc8Gmea0ZbwB5SpOlgxRGb5c9AfA5mbD41UaK9BxOKUCENY2qgRE0/x5oF
xRjNxmJIod8GIcq1EZbDg6azTtIARRjhMjubAk4yK0IK0cT63EsnB0vsqTOT5fHaxvU+Lgr/I4s+
6TcifNV7Y2PG+c7QO+U5B4JqFwRGtT70hbhH3Wor76ERpjQw0ZHyHLuq1CSKUFtj5Leh0TNehgkK
YMA1y3RP8+LGUhy5YqUVxO2igNGCGBQoAgekAkSfegHh3kE8+bdgqiCdwsMYDYQM6ZcCtEeUaWvs
jk/oTZaDUNZ9cTEHl8SrKmhn+vSnGtT7QN+IJJaEu2quO3OiONpAvHmIwf0vayt713IT7+Y9kQ4F
fYByb05YJAq/grTToo0+FFfOY/mlMSLn4ojDtPKwhIZps6rw6yFKWgYVpDKmMt0SCPHKx8jDBmdU
5gO61EXGvom0zmglKv1WNpo4ZIpUN4lnEb/ZGzvDeBaKhtLXMfBPedcyTssNaZiHzC7C8xBmGJho
aJL7PeQ7CTt3YF+5uONPCVvZVq9xTHN2bJTvNsCvD/KF7AHtVKd5xN6sPyD6uxLLEe01MreIweJ0
iLUCRAkdAgaIjFUykneIcDhXVf7TF5Oxy8R5EiXVSWD7Wqia80kTiUZTWH1FIVTtkB1BPFkJOZnf
EYyHs85mo+nBnYNtER8VAxZIF5YjfAH3h83iMLVgro5MsQyYLn5dLfjOteRHOhy4JmHS3DGJ/xDo
ildKWBnAAoIXJ0IPKyt3SWjFuISaKHZFSZeqRc/LfL0D/Q8FDB55diBfZ85TyHxpjc9D3JrURQ7j
Pb9lT5kB8pBnyTTgQFeDC1fOoN0ltz2P0urB0aDwuKAdCIF8ZazKeKxq5uRpTTSOLw+rF4jK/IfJ
8lYSpTQbBx2veNZf62bkq5ecQM8PR9G430FcoDFG3D/TjG2eVdXF0dsvdN9vKnSquXSQDxVVdhki
0oMtJPbkyUO1a84BR3VnyrBZNpb2Zufsi19GoolmyI+BS4Rgqfl+GjLAQlvUZyNoIWEMOuM7iOhw
MN0PKahZQChpdGrQkPf12M0rqyTVrHuK+mzNxC96ycSwN4mYJ9uVWZ9WOEu/QIXueXyAXvFZeCDH
KjIKkdkCVdNwaJmTPj2AWNg3gGf05tGjZDiCuqq99BrGwzfuoVwFPTaiW55rorriL2mvXmDJdTsl
7EG3J9DCST4mkQn7BBUlE/zOJsKDTqsFQJVnpIB4sEUZcXpJB4d+9wFs6jEyKKUdtdxZgHdMGq3L
UBCmYWoZYmJLZQBt6z9Nnj+PWk9euxwAfQxAJbAxJytq9mdVA07grhjIJyf+S6ZHsiiqCI5BKj7K
qnlMm75ZqB1FtYOggY+fkeqo4c+uRvEQNuIF9xGL8DhO+9SHJtrFYIw0ZP4SEherqqBJpTTX0iov
eYtJHfGyJli0lKj/1mEnN063yfTu6CWvxdC/VgaX16gtBuybs6z18e/YV7sdnhH3M+7GPomnT8te
6oQIFvDC0G6KmoF/wlxHQgrra9pXkk26JcoMH42SkjmTrPAwCXZvkb20m6e+LtO1VlHmZSD1TIiZ
CwRi5rYK1MMYCq4mC4tSmUsy5ZUKi9aFfQ01mw2l/VOlV/aVx5S4a3Notqkjj6wSm9iQq0QyTCW0
UJCP5bQQKbWtHbaPfWg9oPzErZBvhayfdHPAQGmvm5ILQe06P0OMz0434rdKPZbxSrPsdyV1fxiU
fHZKT3hPb+zHtj7KqMPpdywz/Tq6GHUS7xQ0zny6TzosFBMdY6iOgNxex3n5QBIbPok6uVIfQfGc
hVgJ+qLYOJa2LxTjubP8fUP91bjTxhjbrfFbiQ2QiLF1qisTOIi7CSL9iAJwhbt0Be9jYfrq1Gqc
FYVNhrL+QGF/mP5plqEvAv4+I9LPDN1PGixMMAoXepso2FWoMR2XEBzeUHmpzuNezpo4eVcqGlT6
hT4Gg4xqY/ryhXRCGqla9m65xR7v2rmQ7bxKh1WlV08U1lQUS1/pjq0kOkmtPkesg6K/FPT1Ks/Z
dniNOJX046gUhMlmZ90W67EytuCQHCt/Ix+YNg2GWStlHgVoFlM0dDNZkR0RUsXblNpphr1y0AEI
goPvsbd65rkzo/fBYNW2W5y+XGNb64XW0MoVUNLg4JuUV+PwhSoLyiDraRMuGJg9TL+uAm4ZZ8M5
D/sVV6eTmV1Tt7i2OAUgoBOhDZtyFqOlpNkL0o7gCEokpVc/c/hEgJkgT8MD/N3kHzIL3hIo50M7
aIyzcn3bdNNO3onMrd6OaCrlm1UFhAjUCVQLsiiR1a0sa2uO5Ts2L4RpYmElxJLgspV4bo9lT4PC
xREGYhMxukZQTT8a0Js5bzLD2SYux0KrIM9qLGSGPHk6uyfhjccqPcfEZaqjue218Bgg/2JHnnDY
Ym/S/OfQebbYAvBF1ggG0lv3zKhwq2KXYjS2ggi3dRvtrDCaggW3LTO5xB/cez2cNW0aWS5N0c6l
4Z2sMngHBnc1O7wtMtxApgCitC/hOdvl+NkT36La1okYq31hn9VEPxlB98YObuJbLmmFH1u06o2f
vJfBcPIRpvwf9s5st3Gsy9KvUi/ABA9nXrbmWbYGTzeE7YjgeDjPT98fFdUZWT+qCyg00OiLRiIV
lkTJEi2R++y91rdAehBGa4OFDQALACWMZ0wJzmSFPTHw3qOcaQGxaQXw+sjAEsGSozC6a9OIrV+j
irGj9pSH7YkW584ex0VFbL1oDfCC6RMglJPMc5bSQfLE0Xrtp9BTY1+B9BhdiV5KRu0Q2emzZpEj
KKz2jP5EzjjPjnp5KdGUzECX0ZvAUQHwKZwZkbOyDBOkq0arrX0y4ui7HeyzZ/rPoxlfOyAyvW88
I8+9qZZFLz2zbr0enKGqzhOZsYwujp6aX4JUEJHXfaNqRraVo9Eqvt0BSaJrv8dm8ZYIANG8poAP
XI4vMm2iJ6L1trrbfpkQvRtOUpkFJw1B7cDYDSbNhYJYN8ZzOtk/OBs72OMcgKt5c0y0aCN6TJFO
fXMc7xSXK8X2937PnL5odqZWf6CQ2oWB3AdlA21s5QbBe5kwlKUpzVdrMaj2S9SRB8/rsDi0WtSQ
aoHnVM59YF6GJuBwp7/g3Fwq3T3UyjvksSmp6dCNbxx4T8L179BPnjMxXHGjbkiL+OlFWMThFN3a
dHxp46kHNM4FUTqYqW6+7V8ti49+EYob2sU3j6R2U3tv+noKtgwDumvR2nGVb95obcuEqQEuSzfY
iSHfBrk85MN8cMa10eZXw+6MdZBk343TbxIMHl1ffU3bNVa375Gc0oc8ucZOForGCMFsWcnmGxkx
Km52o81nJcME29mvqu88VU52G9rwYNPpoyvq4OwPhLGN8epNezHu2r2WE/3l4dyCBzmW5nrA79Am
NxGTicQrVBt9R4PzzML6lVIJVg5aO+KqWBZX87qCHuDXrHjIOUfyv6lkv+4CbauhjTKdU9LYN8Mk
G7gOV4EBvd9OQOmF+XVyefU4XspB3bpmcNRK+1kT1tUNNPTw5KuOrbeoFuUQ+HPgeF+t6J4MZLxW
qWB76WhQQYAJs56JYKm4KKqSSaDnEqbpuvgl25UdaL8IqAaCoxq/VIwKR98x601SvPatm83yMjx1
SQHbJ32qVLueG2W4SyIL+qTjYJ6tJhmWWHtSsFrys+/aJnkcNDiSJiC8yAVJ7zLWVUtUJOoRIhGT
jmhi8jGKh+wgjJ6IgZw6Yk45M2sJbjuungneju9wEx38RtKZgQRyCOrO421KSPiKSeEReXiiNcMy
S2SxBxLz7rjdS1VQxvcsBtYiZV2GltUfQrhZHirfoAAUDZmot9GSF5wlkMdnqAA7Glb1lK4YZO7C
ZghPyg/BC7gDSrtylrUMXolKu9Q0qEeE+QvL4YRLxARN++wVOSjoapu+AlqspSzQlXcdF6boOMFZ
4S60iL/CA/6di1scWuZSr4B2W3lzdYjp8IDbkVuBJ1QHBUVS21pHWzZXRnaILLIIAOocTzALwRpY
7zgRa8KeNNzY9nP2mFCweOD2a7Eso72BUTtIolMYFixa/1ANNBp7tVSxiHewY3WDTuCE+fTw9Ycp
qM8Yv2TrmUygO/HaMYM/hICKDap+dsjBH6E/wKXIRkXZ6HSmS7M/NDYo0ESVt8gFPZ98R4XLYVUJ
3zI/H8F8GLR5SUQhQzF313Y3buxKG/da/MM2zO9oqHFBUImv4zGoVwxVEzpWDB0saiIZDVDGyFIq
ck57GfaBsmiXwqOeZowy0wM5Nfw+kpFpkCH7aImj9BOhwxO5xhtFd99liXs6GqtXch8LVgu6yyJ7
ktenFtp85kiKc8Bkthd1dyk96pO8IxkgzscrizU64tIJN53m87moopdKAq6vGyVYDAblTuMpiySv
SeFS91YJeHIIB7EklXChkcp4aHCJQYfhgJpx2svhIqReC5IwITKbHNESbWxO+I/ukh4XVcsprzV2
I2r51F4KNydtEqgTw4MY4asRi6WihW9TFaIYYXHpVO9nWo4BJmGNCZKtEi7iHmGXU+rxUd2NAVh3
sh2CeZcO7D4GqWiR3cLNFiz5Tqhf1hQHv6Bm7AjT0nfQ5kNIINWc1wMfL7HOoCC1tWSgklNXqL3+
3dMLZZjQDkBGljXqmkXie7AMcu+Gu/CSsSakp1Af8Jv8CIHsUGvTZkNQjkFGZWGBHJIer3sosv4l
Khx/ThaPOA5Kp2/jpH6FqYE2iRVJadHwdwhDRTntHVozOqRRWgA8JoQ2slhqhASbejzBucKjZIty
nRnxNfBjeSAbBEassg3H8an0mZd6Nr5YI3odzXHXNIq+aJIsW/biwrIMPJEKgaLTzW7uGTZ6FY4L
s8SLVfoUMtvUGi4CSrOr441XRTQIj0TdLJH5DbswL385Afg1p2TI3XubipFN3rXqdwFrPErM59Qx
PE7hKDktE3tCqJDLUBOh6ps/S2m8+APFJwxUcrft4Nyq2t7Xg2GVuwXiTS1i/P3WBUa/LIZoZShm
P4tETkYBrh7e7WlwlC1+ZPXWkXUIYvPdd6qLmQvaVF0kFkq+UStWQG5Ufnrhz8YhEsuzf6G+hX1m
qASBDPQhChXs9Fiduqo66LIMEZSyjlcqRmGRcKFapihU6oJjTEiF5KCSP8qo3RSc2tdmZB91aV88
1oRrG1Cul4Masch8QL4FozWWdL+95hw65kErKizgsZ2siCYCGgHi8zwNmHozsCAy+T+wta0hG34L
zQyfHDv66N2ck0UPfkP3jUXSK2uG5jE16lIBhcpsljg/VmrzBqMt8sqReXckF4KsjnnZKMZTCfwB
R7a3J1Hsl1H1x0R3qt1AURirQBV6Gcx8UyUjzxEWS1Dq9TzM3snnnvKW3Hs576kX0f7Lowli09Hk
qY3HncIJO1WqXRga1YuSR4dOTaEaFMObzEOcf4m7rAB8lGBbdpURfqKlz5aptD5NVuduHG9LFAce
3ThqYVQTuu6vk8IHG154aKGnsN7OE6vhRTXNiw8pEzZeHdOMBM2vB82z1GvqFd32l0UA0zuFdeCX
Km1Op/sldfYY1uWnOHnlBBCvwRKl60wtJAW2fWIdnx0UbJ0tqhL+RUwWgTwNvW6RQPEuaDfPBLO7
ucvUfusb+tIL82+XichBaOCtNF1njZjc1RGQYzoG2iwNtLXPO104qZU9lZyZHj/wCWLuqubOurKh
34UWyslU4GCElwKU0SzmfegAFCytkw0bjVlV083KmojfPKCCs/pgX0i+Mvibq4U71s+BjrdJpaMI
rtXfZI3/VWaNssSwsKOM+zHyFxHtJlEr49lEkMSghDqb6qsV9MDbIB8W/sAEjoiqOXuEp1Hug5cF
a+JwyxUTwQTEXrdrNCnmsuVjkSo5o3PWEQuQSnfDOXelfEEKS9GU0f7ObWzNcRNTEI/WXlbuvc7V
mAZHcahl6M/px10dRf5EQQtgocce4mbOXRnduYhDcc9izoNON7PjN9we2BtdJoI2rpe9C3su0wiL
SX3vmS5KRjbVEgvU3eybn4ZRA6NrJRIRpTyPBOFCYExvnvYdN3nAcrnYQ4oUAK7HEBd5Y+ZvnLtB
4UX2Shsa0kg1wSyq6Te9ipypBQXGm9GWliuzJfOzN1XX1a2WA9kQTrKoEzJ+Xz21v7oZEScDi7TC
yw7m0F2FgN3YmzyT1/IBzTxtSTcWWUHINw5ebLYP3PqZ1oDY2wqD5jT36jUUjWrTVtVbZlr1hqmt
QbPM51MFO2PoQGyYOSc+1t9eocYbckRZDzCkHIxD66K4yLVmySpQXVJzfqRteKSBVO7DpL+YWjUu
gLkgbXRjBk7ui6rxq7ScIQh/qJozYfNmED+IoWTy0lcW4gocde3g0Xlzh7PnMAHJWazC4Dv1ODaW
Nu1tWtgoHMkYpPGltAezmdz1Zk61WuyF6JOjAUQCcpCyJ3Lih+JaB1N6SHB8ZduZLCOzajgYkf+t
erS7cABhvolSJjloRry0OUnbjZdDHNMoReJK/ojH2YHytWf5a04GpACxKFO5O5opgPWhfhHdd0bu
zhqL1xPd419lRVxlWI3btmq/pMocNSn4VtmZRhIJyWVOtzekdvVNlJVuZW8Uius47WC85APmGj99
GnE0Y8azdd4wTo0meleUwV8QzoMFtp9XtUKbPbI7wkOBLtGbUY0Rpk4g5zr2C5UjPHA7QokN/IAa
xWOQR/YyUmkGtJjENJqCvnjydaVaSY2+ZKZFH13lbEQbIdjoG2U/Fi5YTK1Y1kP0ZaItW3QjlUns
Yhl8CzlegbyiedwR4ROZFrnUXthvqNifFNVY1HDFFiSXqyvTHTy4UAOZbQ5HX5V3j/lqE7Z4MT2B
tX1QmwXck3ZFCAcLHuMSGNkpQYa38MPTkK4UFHHzvMGfR1bVvO8AR/YtPl+dHaVpB9Vkrlln7IDe
6llA6t26GMR36YRXw2xjclHQ8w3ery6LUYbFjr6w+vDV1KtjaJE960xKLZKMYw3+bfrV66Y9GwLa
PEx/BVWU+4HjWY1H7RuvCGPTTkspO+EZ98izt2PVDKCWYpOTDHVupaPPAvMS6o796ZUc55Jdxb+v
SV7hndaT4jb41shhM1KJoW5Yw9VT7Uq5XYsAIZakAK6I6Zq30AkPfo0GDNZB/25HfTvzAhEsfVe4
21bAsw9iYx+Htb5qEXHlCOUoBaqifBnsof1IdKubVaxorpnTzbMENBrStoZWPmbIKryMkevcBQAw
eF7KLvEH65AUst87CYMXJxHjZyHw1RjD+EZ4KTUZhJWxBl3a9H62CEhWI1RQaU9hqN610Um3Xjud
c/LRr/ZFzuCk5EuYt5rJeSIbl2ULDX5tpaZ+KHyWsg1+b5TKRlkdbEgq9UKfTKMsjmhAyCpgImFa
JGzFw7p0mRulTjp+jp33Y8yC4dITEso5KPYYJmvjp1sQfoOEYaYDgDhzHlBWnQcGKxrRAFQRvbku
wl745wIDPh05yci50bLwGPnyprQyx4w5hMfHTQgyjVnXDsMyKkTGV0yZAlUMEnmh3RyM0AyZvUZr
dSiQHMeyZR26ikKveVUE3cUgVIkCFV3zSn4pw6JIdU9O1MWvDE5qrf4JzDo+d1nX4wLsoxlrJiLl
VRYxhtkxSqd7nhdWtzUqpcZNbuJbZNRMLNF03ZouII9zYxN60F5E3u/wKio7tei8JaFW2WvSF2cp
PAAf1LZbPP8fIeThu2KY4bqJ427r1CJ/TuitzZi2N7ZUOSmjldo/LrLO1RdeRzBli6fp2Xc3XlnQ
mcjMu4ytEmENzodqLBZG8W4EaXDQOgp3dAlHO2vcI9SCcat2/tHREhigrevvcqpiBX8Hs3AgFtNb
U4Oh2I8iZ7/52u9rahqX+8ft/UQmfvwEtSnekTRCIxogZmeacvf4CfF8hDYeiGbrqggzpwvXSqJd
5hfr2iPyxq3t6hI+ia6Wv7Ip0hq4jX63aQeZJqFZbgwmX4VTuPMzWohlRipyYUacMqn3c/NeZFp6
TydMZrfldFWwUiAstdTJpIuMu10O462KLqgDjXufAomEqYOeXn40labfQ8ZuLTXB3PLstzYIbrmk
SOLMyCo/MonVUEl3i9oAmVJoUi5g8iiy/KqNQ4ehBnGLp6k1PThrxKC6dUSgk8mqay8h6+QdygD0
KFZz03WOg6Furwvbs5baWMQ3ckHjbUhVMgeAHt16PwmfcwDyiUG1FU0XhKNfsSyFp8dNonYWXjUh
YI3IWk92xhuVz6K3tWGZ12DqiHGwbvWY9ejWOxvCKVcTcoBOlu5fH3cyAl9lnRk9Gek7yjb7Vmqx
c3N5kZp0s2e6584t8piYZmXnHbqO1Sr8h2evoB1FAl09YTO9m4sFcWmBC1mBRnBvgUyVNcL2Cc9o
rxvDDJ6blPcuTAeOtp4rt8is6pMS2PfHNUfXyossnLnC783QmTwPwLHvffZD8+L+2rIMpb4LTgjS
tPPjLr0zFr3WXqVgXWUrTXinsw/4JzXUbSPsEKEWdPwesv76cW9B2zezOBULjwKkqJv43nNS3zRG
gAsdkti9dF2JCR996uNqzW5M1fpo9jnHLTW59wE+ecztu8c1q3D7a0M/OS1991o5dzxo8p4W38Ss
B2tsjR3QhLG8Dwr4gURqz0HhV/e4gVoZRQLRJuxpVdZ3TRTvWiPz0+NaQVDqTDUb+9DbZnW3+YYQ
09QpK0vIe2GaTPdSll+13tS7x9UCE/I8jfgzuErV3EsylheF4uJXNpDXSr/u7nXPwT9Ladc+rvb9
kC4zTwnXiWV2976BVVzaxhPeazEPc3+4W7LNVlGd+as+qgdoc+a6SL3JWrJSgbgffagq/P25qBzz
agbZsK+VJH5mh3O7QAzUFrJGwcNtj80UeAJzMfpE7Px9W06Wz6LSOmv55+nUJtCXuemBw/v7+RDW
luuWRtL8z20kZGZbmrb0YP9+Priw9V7rg/ufm+j6msdcJCyh/tcL9gIUlor/+7X9fr3T+8hHOR8j
Lzz/uQmy7rFCOH0Yisw/thCzln20sbq8g4blx+fHRTz6IbzmgiEgWrjfF77jnqcwOq/1/v0mnbr3
qUyeHvfnZmMd+oq0mqYjFWUIY/x5sFeOedc7aCBMruqANM4jwwwAUVa9fmxoWxi9kNKBeFD89LmG
bFk4DVXWdO1xkdL0SfxUO7DceTXI0V5UplY8pbLhK2fl2Rcr6+exVPO7Dt9iIq7B1wmmYL6idrcg
vuDAtsa3DO3vjDg6HODBuJZImjfpwFHOoeUx1U7jMaeXuDAaA7npdPVxwShzRNHmq7+vQmfGA6AI
c/nntn/ZTs3jd19WcvOPJ5ke/3imx20JLWY+0OH+X55DoWQ4RnZpHerw9C+P/nPVwOi+zRX+gH+/
qj93Pm6LozhYY3Ok/fznfUwbR2TCUpB0us0hoEZ9//fdWjEOrMalnoAAtEkYeGz5uP/3gzD9fCIl
AiKbHglUq16n+FyjrMt75RjdE1yX++Pmiipo6+PVXzyumpxSpgR3ZfO4mnvjB/N5/RzWWf5SGGd9
kPVrXrfeUWlS9JvTMw9CFWvYw+Pyca+SGLCn6R3szWnjujJ2OW7BixJm2TU3+Q5PD8oyQiNiwet/
PMgoDH/FWE2uHw/CZsiyGb3PsVDG+lVjelGaxA8nStE8RbX4/drLGrSORzT04vEgm9zBRdPo/vbx
oNJS3ukHWmc7riWM1svj98ZZ5hzdjOnU4zFqgXEniXKxfFwNU7OeZzUL+cdV2pu7lm7cJejT5JqW
8ebxzIUo+j3SLQ/axgbxP5DrOvy22PI5gQB8rWODfQEVdFmXurzWWRledO+S5VjDHhtYmk6kc9Ba
EI+4LVdy7WwrLlqy6dHTY6Iw4qymQDJ5bMF8uDuGqfcsp+0fNylOPjDODsLd47awGMFOoJVDa8ST
PC4qcMpYkr3945rnjiDCRkQ+j6u/n0k6Jxu0oVH0zgEyG7Mqv24WRL27n8mEMSwr+W4Fuo5PMTA3
sTc2d1it58Fq3c+RUKI5UlT7JHt2qm31dF6mR7qusg1SRbwUUgsY/08J4L5nv9atXD02qEABIZ4f
4cKFNavfhFQMhu3OZ4egPO7L4mY4LRzs0IhXMDKbD5HfH/eP5JAttCDN9jJ2HQ50NLkedyCgo2dT
RdGFzwueQgcY6OMOsz773Yim2oFsYRBZvi2ZgXDWT18e94N90GeBZStgDX37QFJOQDuTNxGKcdn2
cfRWWiSSS4dJrIa38cWztd1jA4qKFjFIGZx01GAny+kkLS32C228E+mr4u5khLG4sWutZOUrb1OK
taWFw5uJeBKYnlwo+hAdq7jtT63N1xuNlP7lwoeM+nF4p/plMBBl1c4JkXgw+yXScdqiA+JVmfV4
94GUr2098DdenlbTH+ZaTBsAmMjpKFvK81CJdAeFHku2lqBEB1kVoNr5Yv3BDC8u9VOslN5B6XUO
0o/f3m6iQdqfsitcOMcaihgiWtDJ+sRWTRtYNDaHMNBeMcHrK7XI020SDvVVU4ufj6cO0vBr6Brn
2jutuxkQYa+VUUteyXfdPTYoUb/M6kjUT1XRNnvFSONl3zj5ZxjfHhv4yhAueN+M04OSGXpD2M/j
dw8YkPDg2u8cMvRl5Xr9zg/L/tlmIYOojvelclZFE+HcVTK417o04s2gZfGdsvn3c0tbh20TdOnF
JsJwZ8C8XSGqCt4Vn8XW9BQZv3QeRZl3kpbQDyKE824SFf5lZQv2TPyVW8JcDD7pr4SRmGeII3hz
pkeOVbzBgoeavOjGVTqo1XQgSq4mLfLfL8918w/PcSmvNXzaWOPjdYS344X/94+naGOb4PdMUZ98
UjD29JEyHFKt8iGCH48NIDgo80J1u6NOOMKpyunsP/aN6hFqEw/JB+xi/DKZb+xUIymedQWVzO83
NqTnlo8Bro3IJOmGVbg00ylcbPoRez6Sr2AiDmWPW9EQB7uopEX+Z6N//Ph4kGNLIuamh9NjEz7y
C1QrUzbf4h9PF03P+djo8ey/73lc//10dNbiaRlJPJ2l+YvHPf/p5r/vDwVyK1Ciw++38Njy929/
/KJ/vMTfv8kleWUTEVv+2PKxzb++jt8Pf9wv+NbQx4yiX1Xipas/r+PxE8yzfPf/+Rr/NV9D2P8l
X6MqP38m/4GwMT3gN2FDN/9isq4LFRm+6iAvc/4mbBh/aZZtCDq+LNFUXWh/CBv6X8AAHXfiX+iO
YVtgL/4QNgxXWIaquixVNd3R/zuEDVuo/xGwodmqZokJ/mFotu64JpiPfwI2pKlg1DNqpmrCyvtF
yvHtFgwKcCViFt7IBG+brRQ6GGPRtVpEv7K1D61f2B+Amup+nRo5wZO4Lesn36eKGsDznYxc7b+Y
gEBG1MW4ccOKZlqSqCYx0R6K18IfjFlQutFW60WxU3OhGFBODddcOV6WvxuiS7NFxkR+qcRZZM3d
evR+IZ3tOMFltCrAy9Q97g8gBiB7ojTAZmyRZqt0UpBxp6QbWWvpUy5IW7JFGL26UaY8Wz7eZ/Aj
0Sfn0+6TaNVYW+qt4u/JkDR249QRibUSvfmgS0Li9Rbp5WrovOE9LBrjZ88MdlgSvNd+9YYcWwYj
aSk3ZmvWSEcUy/JWSmLhW9Cp8lHB1F2m/3LVSEgUf8TYEYlnxc2B4X+hbfxRspCRMpyOtBUJrjNl
GNA6SScP62lK7Uu4qyYQxyBPdXPb1gpQh3AcoqXw1ZHc0tZc8Ga6Cz2bmDQGq/p2TKEvWs8ZAWH0
5QaXSbIYWxEgrAWc+4SdoJy7tGGY1nXpHlspRG2LnIW08DrGTD1Rso1A8g2CG3FO6HKcpwLGwuyW
iTfXmhpdzQCn4BcoK+2HEg/+h1/S+UX0KfKLW+fOooSTu2jMeAJQtE35nqM9RWViChTTCbmIl5RE
zuNAEDgGWRvObGfoCy3pelItHRtH4mgiygxjLvHkTooVNQAK6mSLkLYLrUZEg6t26DdpBKvYCFA2
OfZNT7SfZuX9qqVyZoEfzI1kYhm0KlJyyFRNpFiXagwukD6tWSo9uHrVTz+SByL0ojUZn908MpSv
RIa8TQ11TWAhx0evf8np6s0Li8kH2bRUyBaq2yq0NwhfNiEA3VnjS+DuwjZTftXwU60a5zIyQICs
G8XrSpXFM/Y5+5zG1jhFejg6QeQ+/H5PSTtAkDoUDpbCO8PKj3ZdqwerStJr7tSXVBqswDCAP1du
2h4s3fpZJR1hb2njryKh1QfIGfmePAjmK5g7wpUip2A/iUZE0di3Ts1wii/Vd5wRP858G/Aqiyw+
nkA0/MZ/TUMyTUIt+uFkUwWR6KR4OfQPCyP+8vr8FbuMvooT/eB2tcAubKQrNe+uZZPe1JSp21Az
0LQsqry4N6xt1Os0A1vVpBNJ0EBbI4GyXGI5UNbkfNFYnhcBs/u8sqfvjrYyJfOYqr970EEim32P
Pusb1jdmXTajFfNZWYG1sOL6UDKutxrEkyRPPDlp1y9TH0tcl9jxpbPwpUGBffUN86KpebYKGGyv
HAsMu9or0TI2Afc7fagzgcZIAPgcW3LKiLpMvfdWJrDKWBCZNsIkM7S+JCGg6dCLRcy0CTNvToeR
8KKr6VCxA9p4Mb3BWkbCt6gTB4psA2lWHqNTpWosGQlFyoE0UQzfRAys1ekYAaKDWZGkhW4YgzFZ
gcIj0QHNnIl6ftFVD7aHzzcxQZfGtxqon4v/ZkXzk5DF0DrjzctOFpTG17bOegJhQ0q8Pn4LQlhf
SQ4p2uFjHS+F1n8QY1OuaO2BG3DCqcWlc9RyUnNKFffzb43CvZpVEZ8zkkCk/iPKMDZHeUFrL3Kb
Wejb71JrST1NAGon3pTV5tGw7rxMf2X+Mz5xBEU3FEk4dTbt5ACj25y/GKjfoYXkEoUFI7GW4rQK
E8YFuHlMZTCJ1axkOS+0ynkuioJg0tGwjo0fyl90GdO9aVXuD5GpCp80s9OXY4OcN0zSYy0hJyt6
eo2GGPWP3YBgCGw+aI59UVgLEG5k+HMQOIIpuvGeNwh3FFYQcydEnaRoDUSyIvK36ahyzCZFvZ8D
QUd1CUVw2RpI+tRa+yaEg90/SZmAgzSruEjCSx9YV7epx62lqf2zotRnvpt8cpjIKXWjfhX6zKfn
6dfaqouDjZyCMNv06ik6yBqO0fWwUYA705DC5B+cPPc4uqspuCkvb9n4BVdgkejoMr5THFNLnxST
WYa3EmnLqjB+5dpnNp6a/LXJHtHzzkqjZw6veR1b9pZjfr1Qq2xRJjY80uaOpBHiC217aTFrd49O
ee1RA3bNYXSvpbcVxctQYwB71oud5G/vZ1diUEijNH6mcjwhyN4qCSfVgip95gm7htpZ5K92YKpz
v18X1i7wb10dxwcTOsXMbAoK/Z44XaW2511e/wp68Qs3yh1Od0TyL+S5jIanpz5b7nObf+vWXAXI
xvg/BsEJ0fjbERPqbGa1UH4ko0iKh2OSttM+URDlNxA/TbktUgaXtL7Taq+FVyUeSYvsN7Eebxij
MNDYm1EOC5SVAGLsyv8scFvC7AN0l8HVzhet2dBO//KL4aCGaPBKTFHp9PTTdxu0rt5yFJcaAYwm
ROle/0gwpJIuMbMpbBodcbnCRAEnNbuciO0a25HqECT+7I7ZxtTbtSZ+aCaEqyrnYkCCU3XxQij1
U4+QUTfWlpXPHV3UK5RY68DyN3n/mFWuSMpqgCxkDIw4/KgD0FLVRoTyFps/C1a1zrcWPQXGh0Tg
RGbMduze8hDdcTx5xD0H3IezjVBF958xzM+B/We/uu5O9N4ywxMrxI3gkjTM12FoL6t823kXszk3
BPCBUXVKYvDacRtmxiUOX/CKt6W1rsEJ0OcPO4IhqqOoxAesYBiyH4Yq0KdoJyhZr76jcGAdyawF
h8ltrnJyKBCV5C5cZaFq2UG0+VaJGL6+G2iymaID+6lQDjJt7JHLBsHazcY9SPWkHFjbvuT6YQRe
YAncdA17HS6aZuFa3ATKVTO0TdPyOe+XudhFUTFvnWyJYnyrlg4TWOM8imo59jGftfTGmnCHTPcZ
tEu1HJD/DoZ/8IUUMyu29yrMDD+Izyo1X2/bV62Oniisbo7OGcnxknvZJBemyVe8EodqNI4aAcvM
GzxoZJF5Y2EacEBT/WVvOddUi15qyJAMQvmyCGrWuQqgP6vdZWyHvJrc26mlT8PJwysfh08yHj8s
BcWeRc1nd8OPuGl/aKoWBEtD2tiJFBkTNoUXSbGXmggpocrBaBZ4Ljl9k5c2G3DrEdKlqPaziawp
ITprDPGIu6mBEa4mkY/OZkmd2RAJjpd2pubgwB0/N56rWi13iXBrePiltnUjnFq3rMlNbSUV+1Up
BC4RTvzYPCKri/deYJPA5pbNT6UpgslKgid5hn3EqSeddkpWKxKAcc6ioluZLZQ02ieI/zDFeEL1
lgxNpL/xJd21ZjaUeKXXRmgB48ldfYQSgWzZQBDj2eDbZLfv4KRDeAHoH7zIQKcinrWl6SD61ho3
tudVELXkAnuWQgZXkjQ3zs3Dyc5cMrJR5jrx/P/iIvf/QUYki0sYmv8bQuT/SOvQbz7/7TP98W+z
z/Kr+fH5z+Usj/29mFUs8ZdlWrZm8YWY5o0T+vE3LxLJ51+6YWs6TCe0WHgPQUn+OzBS2H/ZHB9s
V7XQ1ruWwRr435ezwvqLFa5DMqCDB5psAeu/s5wFL/lPXCSkSMtG8GKZJq+ME5bOy/vnahYTgCMt
DyXvsB7W3S46DDsyZQ/2mQn5WTnHp+BJnuQp47/i5O3GA4eBbbi3N3KT7bKduW+OxTxZcCI9F8fi
GJyzo3IiUv5Y78NjuSe2b5tvvBX/bfwtc+GtPLDWOgSn4lAdolNzaA6wWw7UmbPhoOy6bbdNNv06
31mbdGfsk1191PbxOT8SEXkG8HX2Ts0+OgZHc1vs9W22H9b/+DtSaE0o1H8iNP+THUJipTERPF1g
nQ59iX/uEISpeBcm1dXYAYLSolWXjov/s1/BH/d/kndeS3IjW5b9lfkBlAEOh3pF6IjUOvkCy6SA
1hpf38uDdW+TWSyWXbPuh5l5KBZFZgIBwB3u5+y99o+HMEw2lObMIdDT+SPSITZr34mu35/GX3wK
w/rrfTXOH8KxbGJxxYdjBKZgqxLDk0a+cK0XX2iPHIUhVaIUfvzxsrbit5w4bB9lOHnbNx1gmC7O
D1b3mSBrHvZ/j41fnM1frqlrSOlajiUYAjzRqqTyA5O0nKHbFy7rkBBqR5elB2uxTr8/xF8+L4cA
zOpYbNhdxgUj8MdDaH1gUzIX8zrPo9XSoQIjr0QSuPn7wxjC+3hhGXomNDNLd6Xnempk/nggNOq2
SXjKvDYX50tht/duV98TgnAjF2e16FfhiL0FX/NVmlpfbK/bQYdGn4SkZJH5Ted4WPfiR1KRd11h
HgmwOabOlpxZctzDBhPDzC9FIbfwJd5r2HvbyM5PGWl4ZstCyS5gJXskhbN7IgtKJ0UuIUcwAFbk
hN6TPRM3BY2T9DAPs4sxfeJ0EO8iyor5uUbd3s9KKSQNIoGCE92VRuJvSSa2isLK/SZQjrxUbvXM
QeEHrQiJxDfqBRQstOVTH83vxHS7vhNxvonEi2WQz6WPB6ih0g5ftay9j5zmPi4GPKtBek2FG8rN
4E/egOVPfAlTLkRBKaMm7CYvspXQeNlN3XWkNa9L6eAamVNzTf9qJkF3ZS3mF4qBpIwTaOHKBs80
PmXfIpqZTkV/ZcwDcEv0MwWIV/RH8TZJ+Jsx4ChTL2BxOctdItkDL2NFEB3fSxskX2Pf1lqxomZA
umXZIwUr9NJPkfp3iAvLrEd5bcvb2tjoboeSFYXBZuDZ9lUyLNLqagVPZ9eO8r6I+nsvjx9RrfGj
SAyXdNvyhdWEWPp/mJr++owLw2D4SM8UJhP2h0cPvYFT1mk5qYTHV2tOtxH4CJJfXn//jAs1Vr5P
jAohzDvB/fk4agj8MFxZgBV4D9RxgLZ6efKWd57qftyUfbyHGE6gTnNCv0gwEky4zl2hpF+DoV2n
FWxM69UqdyxnsSdYNzOJ086cvqG2OppWfPj9mf7MOv7zRB0mFZbNFu+vDxekzAY8dno64XiMdygJ
FVbmcaLkhnfm4veHMv46hzE9mrzJeWPrEm/UzxdFdIg5iEYc12XC5kurr4tueI66kCGQfmXRyQa6
W1E+Ww0EEDljeAXM9L5pdcK/in+4Qb86FculBM2iwRPuGQH9w/2Z9MitKAWMa6GQ7x1K8VH8w8eV
xq+ureVJhyULFU3L+bAwINKFiolmjecXiOk2153X3MVwNPXeu5/07jQY3SUdUH+qJjIzuPjjmBzi
Eb11Wt8Ry7B1wuLrwv1nMfM4ERriV4510w6fLKffdllwr84eYRdCrnYfRtrdkn+yg+zNmowLbjaw
PSVYGOSa5XJFgXQpV7Knmt0hoYhVl1VmD6JAuVijA1yWi9yoTk7ZXttDuu2a8rj0xqOT+IUYnyfJ
GXnJkS3DOgqyrxWmhWCma52lbwF4GR0WZwNTxiJQpoJOFeTtqWTCmFq2TAPo0D7b6iBYmCQwGwk2
VsMa+MIpLe9dM1oJ+ua++lozT98qM9oVJKz5eNpnJn7D3REr99pV+FNmDY1Y/BmX6Vo4+TaFsZDi
91vZOvTQJrpD+5PNUMyQiqorrpv1BtXCIyirgx7SEUPVtYe7sQu1DU3QO2/UHwflUmbrLPxG5d3M
GGVSG+EYRkMPepqH+NOK9p3tXeZevLMonaVjfoxJlA4MiidFjuO/Q4wThts6j9dTmr/E5bUTbzHM
rwe3fl00tpdw8jZ9LTCbkOWK94z6gpV/mmWF+aLeDJp6DPWLeBaPuVd/yuYrGgrHkXwOX3OL12UO
DwTkQv7dFW19jahsDY5lz3T9WT29bV5dL6m90kYqttzL1Fsx+92UJRrZenxuHQwfrQCvXRwLAcYB
7Q9K1lVULXi6yAWztjiH70WZa8go+2d6BafRdVdh7V5OfXvKpuou07MtTf87c/Y1Xb9wCyIYjfCQ
pjRVMu57hY8prrkH0GbT4k3Nr3rv3kBkuGxvK94WvXfd9p3K6CUTK3l1G5XrzvVIkKo+GmNMqawB
R95iC8hW9TxjcdMvIhBGutmdrJxKlxEfTEr+CQlyEAcRQ5cPXTquierhEQsfWhh6YASzY1GFV6nJ
rcJNNQjzaA+K5BbWSID657qhJvHWzdGB4DVq4w2hlK6VrIc+PGldvEOAcWMjXM3kQvQYkNTq09wt
OJ3lYxIKQArOlzQtrHULw2NNACe4BN6CBlJG6KGIms1NF0nI7QYCmazkhqZHGWkWF8faA/NZL3pN
waZhxT+Oz4a2kJLphT4Q080w7+UQ3qv5Xm+dT8IdvrpDswEKcn5TwDf2KUjfg1C/1asJH1TXQIaJ
D5Xr3S8jdOAUfid3n1StbRhkx9wAapM66dcYHxZne9EP+iM78ONYH+pxuFmGi4iWGEV1IBN9Bly1
2URje2qM5NipLBDUnE77ImX2lgbdnTagUlRjaa6pT5LZ3kFmmgoYttYN0Wb7nueQLtIp1JvnputR
LoETGdiJMKqtGa24PUaHMSpfic05uua+IzKwWlBWRvJmmdpT1Y8XyV3W4y6lG1civQZKDVUIj/od
fPKdG7zVEmPRnRvLyyIyCYDIpniVsCpHy/pss3AdtAznHJLvAL7IFEHXzLz8VabFVn2FQ9JbkKVH
FmhrR/Q3SGF26juocF/QKkNmmB+bkvhaTsaL8fcyZc1ufYIedRIhSDabxOK0QElivxsN4bYZbyac
R06TffaG7jQ27xX2KmFZ57f8FOcoUppr6QSXQ9E9a6Gzsr1q3dJBGGxQRuKp04wLm+hyv8+8G3WK
ZF8+hKxIai/aySQi6LG+dkTydSBGOk0rSDaMsjbZzRBkySW4xMMPUpBp3SRsRo3QjuWExXioZvgR
PDzoC7+/Of9MlPhzJ/Ih2eLDH/8/C7rQWdz9e6v2l6CL3dvy9n8Qm8XVj9ULtov/ql+Y8g+qFzY7
HWoDqhvPWuTPuAua8Ybr8PKWJE0Lihz/rl6Yxh9g8HXLZR9h2IJO/r+rF/yTMDzbQ8jpsV1ji/qf
VC+AGf20VOWwnoHxTG396P3rHO3nVVkXVVYpyhCInQzJ/snR79htgM8HruMuTSAI9RV+EKNIHiLC
xn2HRjK1NUqzs9j0UbQyEDdt08BzH+TOLJI1Bql3KqPTtmq95VNAcOI1cq6NGUK2IcRto4NU1YLo
gmiy28B6hbWODHzJHjIAQlUeQOqjA+W3nWUf8qw6hO69tuhP4C6htFQ31N8vo9p6KAcefWFAV5uA
2xhaVrJdMK8cL4v8NEhcv2umPXVYHRqF8YmsemK8w0M/aANOi47lLSXirFuJ0IM2U1Q0/Ihuvl5C
64IERUwnBSy7LremtewAvaei/NKn4XZIh63Ni74PaJQb1Ru83a2VljDGRXKposnZyuXeaQqqA5kX
x9wUz31D26dt6rb1RQJ6DeotSm8mGOvSVk0wpT276IJu67m43adpmya7McjXqD+3QT4f2UVchbjL
WX/6Q3XRdaAIzH1S2yuHGQdinmol73thkbCQRhs9dPpH28PexKqlgr3hevOxCzKDLAJYvIufmQjI
JWQM4BQlnitwQTRHISku5fXogJDftHGg7eIEwZlfW9PtMA0UshdWWNvzQPmfnUqeiYirvn6J3/4v
yMSxGKV/P1Os5qrp2x9nCfX1fyp25B+2jlCGWqTn0lww+Jc/JwmBYofx6QlbbSJ+UuxYfzg6mTfI
fAzXptrGzPJnifM86Ziq+slu1zAFhdF/FWJ/muJ/nYljGB82tI6wdNt1bX4O4iDHcj7WbGhX4WEk
gW1VbyK7edA7Y1gtY+utgESCJNI3FI8escBcx9gdcN5A9IhZ9XrkJPtdlLxg3H4pkhA6h0o/pQlF
M4t+/5i8S4cSDJ66Cy0Bv2u9OwVBOpCR3CXZNmTOB3p9T2D37WSJvZt0NyP1FApB9MkIBWwBQ7fX
OdbnWnd8get5BWnNRXgPE7cj9SpqkVJ4JSSKmR5DATjL0TZLBFgyqNAfsQsjl5QcLBnxrTp5dJDr
Af6IgoPYOQZ1u31odEz8SGNICdQFqPrGg+wA/Y0bpm3q8wJykzQjPyTgsBFLBKseXhMAy3ZtHWNZ
b9Div4uOHxnoM6Zngzg+TKU7GfFX3EVQbuFwG7v0pXShUJayKbhQgFTVqc3EfPukUCrgZb1XP6od
G9ikRrQCh5767sAFNOrYYQaft7M57+Ji/IbePtyxKTp/sCTnKgyh9owAwgPf1XQbzxlPdubmawJG
7vVWHCdLod+jfh2QzbCyXK5iq5FIJxUWQPeua4vpshYc2TLCr2wxkXWr83eb8QLRFDIhLX4/XxfM
vX5VUfAaXc48H7rbUQDeJxDcr6eh2+ioAycio33jhRYmevaoHfe982KzFNcSuZEdlLyBPndCYWJr
EWlQbYe6OACMTlbVwDWna+ZPMAirRRxIU+42U4UMyA7lrg8wzabR7K65IsRuGu6dpOE8NBWOSCtb
thMNnFpASlN3Qq85QQeO7Rqb3Qvhs5i66VT5Qoxbmr30al3zYZaOh67IObWNKHZD1hwIi9F2rfTw
aM/lXUb7nR0gmctTwQ7c3GkJ5145UtsQg/Up1ChouPiUtbqgBjg25hqDGcnLsMPOzzIp0Vd6Tji8
5GWqperpxWzI04c/fpibrw1aApqfV65+yKRcIKJBaMqIJSkNNt3nQdAFOiirbJ9I4i4mYTEKbIag
2VBblBores4l9axbAKe3RYAHDXMse5kFaU3St2viOmMarSMh0NYnNCQgAAA26MbTWHq7vCZAnrFa
1xZSX/NGqwjh5M+xI1ra6MuF0fc7KI6Q/xJuQpDT4evi95REaq8bT0FukzQTPLS5/RCmy304yuM0
Oth4OUF9RhMjccpHhskzDKDfjw2HPi+9/mGUkx8HfKAsYhIJDpmTvYW8+3wEE+/6Yj8UQHtWAPGo
PpabJusH0qaawxzN45oSOlUVTifU7ase66BDWzzCTr8q1MjtrB09JR0emYJ7AZo1BRAI78HVYWmL
4g56N31Vdmu1gmuHBcO69FoqHGRNImEZIUL0pq+eU+El3xroYZu6zr7pomC45NO1QUFmfZ6NWrN7
zJE3tgjLVmmpf8276M5gc853MlPmcduuW8kzW3Roz187KJxUdJJ3I6Ik65i66tnWp4gma0L8JOQI
Llqof9Us5yVXH78ygDMlc7Kv+/4rOUyUEVI0VmFxeX4w+pTxqh4eDN3obxqGirp3JX3iFXQajBGU
gobYuxvQ7OPO0J5Hw3qxzKzbibY2j/RQV5rL1FZYJKwgLF05HYQqzcifpjLetV4ndmxcCuSB7bPZ
YzbVZrz+nhW+EpJFvBYvtA0FDt+xlgnoWgAm9KXECOVD6gUEY3nHZrLMk/X9cXepsvh2Q83D8cg5
zqEbYX7fgcnI15NtH4VggluYqc+zGqMKFuMMPR2O82w+xLYhfJtm/yoCzNY40XsYIkYDlkXOYfMw
DfYzqTTRxMeBRaVTzN5RiqL+X4ePIOfRzSUEDQj+mSSSq7lPvlTIzHu8dmbf78+3swqXCkhquGoq
xJtt7m7RA5xEtOCH57WwFNy1GgcmQzybkQdFhzBL3r9P6mpQYxbUI0pP6vXpqet6nhWZU65E+zRJ
eaUmA3firGvMkqvzqQvw4Ullrcxc1KCejR50GHcezdL9qA2fEYMx2bnYuDE3gkpFTVL6GPMwKlt9
t3GBAJFdtTUarMomj7vuch4tJ+tSklkBXW6F82b2MbQlHqVZTQWkmHS8DvwaZ6hZuA9QWKCgJuXV
2PDyRq35bpRzvLJK9Gtu8q6+ZByi9/PQksH4bCP+DOPoWtdv1BcnLYeV6jVXDGBNQ+vBHAndMGKH
hDaeRppBJowH/spWb/TF5I9a8dUMBU/S4Dycf27fs8pO8+xe73d6qd8ZauoGw6KKKZxUBmlgULSA
OgHjq1stei4b8ZrxuZ6rzST4YnWaTs4TsiQ34MWuiik/5ab9ag95i4AMT6xuXjXt/IBfleQ490F9
/KVyrzzDgVvnHGyjvWijhpoeP+18UkXIJ6t5I7GoWwVGf68+7tShGBx0PhzpFKUzwMS2SfVJ4kd7
4OMBZRtW5xNqEB9YDbc0B7hPODemLD4j7CJeqgFlkGzau15TgH7mnRAtKBG0+dlI1UdRv1D72srS
vrczUvocc8YFaPm5ZP8Tum9RsBS7OkQeqAiR6uPmTH873nwXebMOe/HWTZW3KpzZ5IbqD1VSe7AC
eTSMQTzCYn2DXMgSK+UCm4k4mg4NmynfnG+TuiBEandInqBOzrzXdU1n5aNGG20sEjjZ8TD8WIcM
q2a0SV+CI1BwWWKvKf2cequMzVvsUC8y57vxfLIOSrLLyB5vzjevb2CNZEGIaI2zOF/rDL2HP+Eh
VbeGHFPWETrVMXLTYdTwKqpdViSx3Z3O57Isammly3dPZyLhDgWSc1HvsPN5IGnCCqOTUePyAc9D
YtCr4+I1hwEzklXIcNOZ6gJVxfVko05SXzdl/I1mj91mJqnKz90SqSyBZnHHz9Z68aSX9aUbB6ee
UvOqAV7gUzIsK84ujfiS80c7f+J85r22WMMxLnSDwcbPlTHIp2W4PA9uUz3YNUrichq/VNDWVq3N
IjT5RsmeQrllUIZSA+b772baAKIHT64wLtbUtesqJITHuD7/LDiODHitILZP3VI2ok8y8vbnz+FG
yYMXdNfnlznBxw9G0w8oteFVjeyQ1aVuNeItrGpajxD0V4PFXWzU3FSxCNqkRvCAWv6etM+LoNe+
nQ8oW++CVvbNch6idh8pvyZMwfKdrPGNE4fBmiYDUThfCXB8MVN2Ee5ghsCAFhxgnGye9iyCms+D
AgecZ4fzUx8KsR8ydzuWXIohXzSURv75G1gwcwGT/oDk890EJ7s5n8j5C88X3VGXqIosc5P1VyVR
Auc3P88nK7e5egmFBaahIg8kqol4YWmupenOdgao52oh5TGXyIiZse3yNzN8dnX+Us2hatqrKu2k
y/gOyDpv3zl7B/pBvR+4HTprtKAlC816RoRBoKRNmkZAUuAxpZTnpx5PEaEQyD/jDt9ClqFIq61T
jParq3J5sBSNHZ+jbw5Lvm7zpcEbRuC8Du/OdavdedQGXsbWI26OlDI2KUpsH6MZ6BJBF0DMV50b
Mhsv6glVT+55W2YvaDjpP58HVoJQ1Q9HqhRlael+RqgMOXfe97tgVMND2OdbNZxbtQ8KQyRiiT7u
w6o/xFbtUihCoRxCPVX/fB6vS1Dc525xo9uz8j4csJrRm6+ch5g1jJoiI809Gs1J/XZRb4Ey566X
9k0CuSeome0Q0iXsHCzyQe0rI8mevbLbI5relDPcF/UsuwBgMpFuNBDSVhx8MYDt+HIKWXjyHZ37
oFZ+6u1CZ59c6pKjQAUZeV7W+Y0bcDnOY/g8G3Qw61ZNGT7KQveDRWgY7JMOtFqRrDJrhIdpxem6
Vb2lxnPBd/Jy1U3ArCMc6aBks1DXUKJKSrbwoxt3Xw32OhaA40UOemVh1p/C4K1KOuYkZcvODNr3
WdkiP1BRfO6xw7sX4wbku/ilgS5PuR0K2feFrvpITrM8BkUm/NTk+5JATQlEeVUDN0P7vi6OkC74
57tJfMqw6ueCzg3xHBE79N676iPY8ezRmoz7raZwh3Wh1ZXeSv0mseJ39f/QYSU+krZYu9SKSp7k
YHYOlmE/9IZ7hTricH68o4g1sWatpsYzWE1dOjJ4PA+VoGdoDG76pHmqZRW9B2rRoX4yqrl3dWOk
WghFamFPk3yrhhZLa/gdjXEyckrsSV8h5JA3/x5kWftUTsVb68J3ysJLtSRIPGwkdmqfTE5Vi3rA
7QOr/VEwlwjaQLELq7pDoR1UrPnPu1IR2Ae1RmPLkpF/kW/U+K3Q0dJ66hi1+glRTLeKhXM3pvPN
+QWuvkQLOTljBIuSBOw5VFVjrGDIjN4thsqHbInfKd+fZ4K6Yu9uhgDvQa/6y/QcR+35mOcP+P1b
KZd0cZ2pPCq/QPxgiyt1VgJrMLFKEty6yjBTeyukFaqAggvUSq6G8dZTW2L1tbyTly1C9INmsoID
W8sbsoRP73JWUaJ8mGqdoRae06u19J/OP59MTqS6i09c4jTUJPrWXKrv+4lI7OcYgJ4ezONWi6Zr
KXduMzyX6nnFtMMxIH2I2th389IcxBiTGyhJt2M02xnnTcXogtDZC5on3cBWs1HI8YTN6uq8y3Zs
/dGqrw21UFBXeqE5tzbFeAfEiKUOjwYrVlewgm1hXc68Fc8b4BbXL6Wb2/M62SaQYpNBj9qQ2vse
a+ZnTNhQbopd4XEb1X8GlWeKTA1Pxnn3Sw9xr4XBKvEYMIAqOU/AL/ieIN2GOopWNYbmdKYClMwn
q5iuLQfH8TCG9X7WuZSRTAGhsnJi011Ud3XHajrhyrpuDacvSpEMO9ikmzt36nbqY6iNW04dmb47
JZnz5l4VRWov3vDxviwOL7jzg38unJy3bj8UFH+hElNqjf+WnVCls5Ft2RTxPV0ishJK9vCDrGGM
I0NOkWcxmRkg6eU32KM1dYlcYscJMJtYm/+FEu7/U7HniBn/vsTrv0XNW/xzTjrf8L3Ga+l/MINI
6pn8z1Cl3H/VePkX9t+IkiyaQRRXVfX1TxmrsP8wTQqCLgLTcymX9s2/XJnWH2jobIrCFr9K3Rb/
SY3X+lmy5JCDLiXyHFe6Eosouec/Pzt6O6AY6YmzhOAEZjwHqO+9zXZ5FQYspQfLBq7E2yYVUC3N
eNhOL2OSfE5Ae9dh8ZwVJzcaUz/XiwNcsTfW5rDiB3ZbxnDZju7Rme+Zdw4CyAivaeeqrgvQ/DlK
h3LXgFPPmYaxehkp3JUQG3/Rbru8vRQiuAFluNI0cwc2a+9YxLTK4cWUvO4XbUZLAOfPSb7JbN6k
oUX8RL7p2/bZNuij02H7jwRkf14lS3fQ+jqSee2DDpNclTGgpAWKqyVubSouTOzs2Oqk/8Nz84uR
bH7wyJ5vh3C4JWQ3Cul5PEY/DuVhsjI3mONmrSWvTSg2Y3YTLdGm9stwXKHTX2MJ3TrNt85G9tvS
jq/Hq7LxqDBiuEFf+RoG72TYH7RlgW/GNkx7jtpsRQTnhZTvVLO2JYtBNIEs4X3HGHDL/MNHMHie
f5yNzh9BYvFFXciF1s860B9mo6Ye4rwtTZhSorxMMccY3l2/hFeSbMScJAjQFA/AHNe9nUA/Tv5B
zkof9BeHdxzDZFAR62l8uFVjAoPTKeZ6DRBoG8jkm+O9x6L8rHJSaiPC01g65qppYIGQ8bWpvLzw
+RZ6g4txoormrho2vr5hNoSQGMlra1ebkjJiq6JaDCO4C1A9yjZ+rhgjgncEIK3Bb3a4NyHSDtd2
c+kGzZ4673pSuFCjnkkqGcEM9Im+r5ue5EdJuRIaLRWM/PvM/LfyZdulZfTx8hPi7Khpw3JpQX/4
/H1XIjQsQHrliExSk1VMOhQTblv2pvUQ3bkJUaIYKWGTHBKNdE4PgKfMYL8JGAVwA4EFBgPVwfYt
s1Cm6+nTMhv3TVjsbC875GV16SXXwdwQoacnt81gu5RhAnxu6K0KglVTSL5Vde1YOUQi0IhxSmKr
d90J9wmbCEBSb6tUeKhScUUZ3YE+xrW+4LxCr6v5k0xu9Ca7ICd5oc5MKNcMvNVonqzQuiwJManQ
Ia160Gt5DCu8QxUiB+82vvNminBZLCIcMeVO18piNRKHqcW9P3h4RDTjWfMw3AQYfbqXaRLXMCYb
hI/yFqv6nY6t2lrue5rEUzHfjEN40GKxqXlgrM67FnNJSZaVTIvNSyuivWWLU9DhJzY1oPYXQ3qr
IkaZOIld7Q8dRyUaRDWZvsz4MvOMtogBzZxArcxZ1qisWBETurRI9IFkVDqyuNJtAhFCRMZ1fpT4
Q5tGe42s7mIOkd7Iessb5LZx8SHBk5JRf5yL4dWYJJ81Ivmk3jtG8RApQ8IwfRuQ0MjAfhUuCY91
uKtN9YRiloQXHBAjWA/GhqCJTVQ4x4nQesKfnossv7JGyCdDdooK/cT7YtvopP6poIYB5Gs6A8IC
r0kX4pOkUeXLUByb1HlpFnpBKwnCxKDE32cbtyTNZGnrgxu7V0lo3s5R8spy+CQTVuBkn/GEwA8k
AzC4EaH0UXFf5LF1MYXWPpbD5YJjmdAZPHIa5ep8Hp8JlzA3tp5ey5qCSARDNDP5pzSo9k4W3ICr
PHmZtSNxY032xMYk/ZqsOVo6GiRya1fw+5icyNy6HyAfO529HbW7SbzXzR2w99Ng6k811neYzeuM
HDPlseZnH6lUGAEDmg4F0brC9FDzFfWaAgA5BeLYRVhvi8C7yep2G2rRaRjFbd9knybnqxO510ue
kKBEXSwh2igQ5XualfeaqA/MLOsReuUOBQVhzfWWcLdSG459/eS06AkQJkYr9s8QRVEmmo29h++x
hVh/My3sy0zwLZjr6CZs0YHfGAsTTVO0R5HRVwvdi0q2l2bT3oh6voXedshSKHU8biBRdT+ulqtq
Me/akj29CwyIdBEc/ElyQbD2azY7D+OUZDvN4RRI+OT688JGKNzjZm5OZaG/dF4m1xZbbYV/pDZW
cyrqLazRZa1LksI0l7LCmOH+L1hSy5HmWkNFZNWSWkB/ChIu0eobgN1K8e8NdCPxr1HLFVaJx9W1
Lt25vzQcElkK7l/erYuk2mW8/qBENEeOftA8vN70b6oK6i4LE5ptJSVFskWzERRTax/0vts6oiIm
okBsq1PJxQy3ob4geDVZ1gVAh1VhyztjiZ/K0XxsW2Di03gR6LgAtDh/JUibDmGXIUmMkZPa19Zm
7Kzb1FNwlXKXYTdepbNLPHLRfgZX46MFftK9ZBOXvHir7CqJu+NMZrlnzCcUeCtq0xfpPLLlp7kq
mhImN61Lljdu0xw6ot8KD/GL11+Sy0rJwKwP3VDuzZQlTR842ywnONV5CROmzclj20hwlGctG/zB
R4/2wjIkZJh322w0R599XZgcS66zX8fyNiqWk6b29/IenTbqOvc4xv1lgk20m6s1Zuw3LYsf6K0c
YwGFHGtFGkW3Duu8quqfi1ruCz3ddDlpZPLOIWas1Wnb4i3fFA4eZqoan8m9qHYw6neunrA5tA8Y
irgt9qEUDBKr4nXDaLERfrbJu5O8mIl11duAOsDRS0PsBvrqM/PTmFG0ipnXRsPvW2vvMSZt3BtU
QOIVMDbVYLzIpYZ2rm3oGzkXOSkZFjWKLoKh9izD5KksuEkReSpWuUevGnd8oflUEFtbPBtAY6so
2CRkeuXmfF0lmxY0CXQBtARkbFI3l4+Lk79kotgD+957AUqDaSHA9WD3fLyAFa8dWSyyuqPtJWtq
4kiSy1PQoA21uk1lv3jufWl2m9bCW6i/dwQpkyS5MuniZHUH5wNmVhEctSqgHFz4vW4dWvFcYLM2
6nfPQi1puldNUN2bU/Uaa+VeH7V7GRe7nclwR4ldrUTDfbKykunP2fbcAnWFiRZed3q5Gw17y7rj
wuxLNEPaJoFYWw4PoPafLUVTiFkp2o11lfbJQ4j+wjFNnnscrvRnmLmlY6D1Uql2QCe4Q6GZv6o/
W0txMWH0Td1SX+MS+Zq1AtRJcSMsz5fmcC2wk9tN8SpL6PGMUJImrV4eMG5t2MXysmSwWlABWxf6
ZJ8R/Ugmmd/1xNp1ARAnuzwkqHBHVLlqGhMhGE8TznVsg4iDcCysC2jM69CI3kZNey97a8U6Y1Wr
qSHK5N4VE5FEPT5fh1pdMsI7Qzr9zIp7tbTF/Swz4k8PZWZ8ySaI841xHy4Db+PpGtLUnZkAAZ0Y
gnV2UTqX3Ic3lzFeF/KRAuRai6x1zMUUCkZWN8ei+9wsxp6XA1M/eAVJa+xbGuvXaVge2oTb7E7M
jeDx91Po0bOcnrBAHAA93kK/QuFQ7zP7RGd8Q335WYvuMO8erDLaimnaxJW7tygyzZ63CUaMAgj9
uZhlsG1pEvW00kG31CNuXSecdZrSKvKBzOla08UGGQbVdyeJtm6BhBUv5L4jStEXKZgLN/6W2l90
JSpNpPPEQknAtqjXwp1zX0jcyckdHSlvY/fuZTB4jOF++dyitknnnJmx6HZBCBB5xJ28lgOoulRe
JmW0iaqBlmSHvd6galM18gXd/ltRm+/EATQkMBvawTHz24meRak/umJZgXr9RBMC4V0Xgg0zUck0
YXQk2qhdY2yC4YFYIaItTJgAj1BC1kDUMOP28/AFPjd2kmaX9ku3H9tu9fut2M82DrZ8BJoqG6lL
bcUxbf2DbcXL4sQMm7ZZ93H6NS+6rQitnezCk5zs74q4v120q03dD/Wb86FcwzUctvwugRZqS/PD
jimYQ5YsQdGs2+adV8DKBUTilSQQkcgQkozy+w/2oVqkdq+6kCZbBFe3TVt82GISPecuFaz2tTfJ
rUtoKd1Ev9OB7lH3TsQOPeg/7J7/cik/HPGD28iWJq3wcKzXGY04WE7HpM0vZrKMRZL/w4cTf9n+
nY+lFK2Oq+P1VdujH65lVEalO00cqzSMayqfYEBtfSOaG5NKGFjtp1KHnFHCmmla0oDcyz52AOHu
DHd6HB4rxVnBuD+jDRJ5vwsVhmo0/+F+/2xD4tFS58hiANclVmXYWj+fo+O1RjymLCO9/lmTtHxt
8Q+X4S9PlDoC0kJKRPwnqRH9dBV6vWlSoLFc8Xi5ESaueBRRifkwLp/j+98/Tr88FBULtemEI2Z+
uOBaaBS9qPuaULFtWaBhtVap8ZQ1YAuDaf/7Y6kx99NAUR/rv48lP+xtqaCRTAVEcO0mzS6Smb/o
tMUS8x+u3q8OY3pUUrlwSCmVvfzHZ2iWgdN0iV6v47CDxpBtcbDAysj+4TC/eAyovHmCeUY3MBt/
mGFSPYoyl9yL9TDQ4apZ9C/p5vcX7Fy++3DF8CabOsZbxONUBH7+KMYwF6LoeRAs6bw1wbDRrHhd
sb7W0Lxo2R5C6ioyCbyuMrpf400SVJ+i0fiO8fvbCe5vTsOWRJiB2rLEh4+qe30ZhjanMRsRwN0M
LhVp48Gt5s23GH3eckjR/awfk+yLAvB78El6vC6/vxi/mPjQu5umpKZ6rnb+fC0IEHMIBcgZdpHx
QDT0f3F3ZktyIl3WfSLawAEHbmOeMyLn1A0mKVPM88zT9wJ93VJllZWszf6r/0JhigyCmMBxP2fv
tS/k2u6i1F44P5pdG7mXf385/R+Gvb+83qfvvoKm6TvTahHdDyiwhtE2eafysmEqsuJH+aIF5vNQ
BefOTE4Z30AZFNtpUM6sYUd9U7Gsne/1D6qAhYqEyfb7nd86+07AAPIG8t3VtVV3D5h6d6hhnmgv
PptZsGwVP1oGUJXcIL0lsftiDXC4M4hNffF/H9k1w9YdCYxBo8b96XfNg7K2kHEw2pKly0Qxq/b6
AEcj/dPV+B/Pld9eaPqufxvWbd1Tuk7yQhbJfR2txYAJz7//Xn8rnJmchabA9G/r079Pg4tLLFQU
xHa+8lkmun15cen1DJ53oDZD63Z8TfSnIfb+VK/kjX8+QaU6jVwG54b++QTNyPVrM5i+K1G/G/2L
Rpznv3+sf/rmfn+BT+OzqZWq3ps/X4DIQmJb/vACc3vpXz6C/PTF2Xwoaqe8gmaoxzaLV0jGfRp8
OfgdAD3SGx893Tv7kQJuvdfW0joZLjVt5VvhmhcjxWVeqsNjNQyv9MNLWu599Vqb6p3ma7vI2trZ
cPv370SzxT987fifVb50EwuM/DTEi9yspGLAttd0cp5KkgGzfDx1Ud1AHNAXA4FJa5zCVKOA/Ciq
TtImvGGlm1z+zIG1eNcacmNp9kkimEmFeUFYvk0bZ6P793XU3pdVBr4n/D7KjMZwFxwT3zqXgvji
qH8YWHIOTr6dzubc6a4wNe4qXSfXmHxwRFJFSbnJJ87Szzjbh10eq/d1yfZGum8cIE5N+qU3TDro
ymkcKEOVFArxFjJhT3Vn63bZPp2A4w1NFgZbYHJLmaWraXdmP66FZ012/mfIWxdTcQAtqFdTz06t
UB+nEXnkrdWRefFTzK+GddaM8IxA5dlUjOeEcYTMATTD0bBDy21YJ9mrdwCbz0gjEGvn24JkZY/d
NIbYFBoYLEW7qzMOhEpdFVZ+4ni8d33jEhr+kviHlUlERZGVX+JEfbRTZ2sP9lYzw3Ndh2uVx0v1
Xcd/SsQQQgDWuvWtn+RrANosT1u1erQurPJrmYxrIvU2Dh9+NJy9EfW7OhmutULwunlMg/RLG/e3
0NUvSue+DkbwAhvhh9O7rxbrW2Qn1I8bOaUgp91XUki2feVS+jIweKTxQl93pXIVhNstTFrouUIz
nYROgJqgyLu4+oBrsNEKJgmcClC8quwCTuJEkex9tPOXuibpO8rOiP5WQnHviKR46mT9RSUbdt5p
nfHe8m2aJ8eKslNNvywNWNhFKF1on/vfncbbVuaXoatXXSNXlip7iiE1ZAUcR36TtTsQa/p66J6l
XnzY0XDLYlv5ea7/v/Xu/P/U+IVY+9vQ8jcb4NtH8vGXvu+8/X8avzgAdQTFwETn7u4vc48h/ktj
zc1ECLgRnN7psvk//CLnv5ji4tyxseixPpMM5//DL+JZTEdNZ0LoYiz8PzoAp1H591EbcBI8TMBK
4JUM1XE+X1EdfdBTCSpSDmQ1KxlFZ2uU4MgVDaBYgJo69GHD5h19BNRXudmKP01OP0+QprcgxcRP
YrI9TVL/elF3q+4/b8GuMLUXilxpnk++XQtoUyfJNNAVhS4AVTbYjM1mDPJLb3EC6W6dbUWaUtdy
7b2jtvUG/8Af1hqfZ4uf39x0Xf1txlGkGa6VENCAk8Zg6SovPjhWGRFTGJBfG7Y11W6zYazs7n47
gq4/f4LfOUp/myyzGoadTtlBE9hA8Xn99ZU94ZKkDsFuEbRJtBAVgScyYPCTQTQVerqrEXmkQmJp
kYVTnAP7fWBW/zJBORd4/N0/FELmyflfjxQhaUYLvKfqNE/59H7corL9pKWBgQ2jOKLnvWdWVAIq
BBhkKJggOkab4+h5R9KSS6b3ogTNw1y/UH+YARC/SXlWqWq3VHFzrXx+ZHRbZCILg6KRifiwtCx9
n1hKRNBk2K87ypFXIzb+gOb4W2d6+mKpr+jMVUFUSflpQq5Zud3GQ0zDxSQs1k7DdR4F7b4ci2Qj
htbbYVLDpV3JZh/a2GX6dOkl8k89/gm2/enM421IKNwaeoJpif7X31fhC2ht3yF72a3BMGb6VZBx
HSa1tYt181LrFDVpwOzdyA42VbJxy8Rbpp4W/WHC+09vhFGGQpCcVkX8un99I7Esu0QmmrOoc/lQ
OXlE343+WZj71UZxIgzsoXZq4uFlDBt8L1UI6Cz06DppmfOHKoL4+3DETEybDNMSeYv1eThqlFqt
6JDaKE045wsAgRl8hkXeE7GWYmpbOl37kgbkTqWV0mw6cv02aal9RMQuLWm5wufttYGqNYlNnSRl
tUBnMAkQSR4AruOGfzgrzGlp89ezwpBSGKSBgrVB5fBp8GpymYYdoc6ENUz0Qoa5I0W3u26cBKlF
15+Kon3N9To/GqbIj+0VsHj/OBbK3nRy5eb1Xgsdok+ueSCdLV6imgAFumOt0d6bvqjuCITmfCY/
O4jrYQug2qKLSJ3bGmP7SkrVpQ37fBsRa4CIwc7P/QidES+qsc6cwjr2WIYHtR5OdlyNCxdaOVFj
4E/VsftoFJomVaKdeso3i9BoIH8LexV2oiWvSlyxCAe7wpRHu+g+xt5ND3yZ4V0cBcoy8+IK1Xsn
l35fxH/4VmcY0F++Vczyjk3t1cYDz5Xu07nRxBodY9nQWAz5ybVIPxl5LjZp1ASoMWnYlEkOcpZE
XL7yVjkNSXdSSwEnPqRfkAr/ibYD2Q6wTQD4SZKzVWXlJxoedLftb8NwKRpnsjnTRfVzQGeNekyT
TPlR64+u1qp4JNDIQKV/htrzhm/cZKAIjyzBXxI0kpscF7jb1uNBmEm1H8GtB+9maWdPZl+CdYUl
u7L92DsYXXHKw+r5D5eGz4s5XcMJbEtDoOwAITCf0b9dlBS/FvQOC0lL1bzz27q6VDVfRZOS8Oe0
k2uxHL87FcYolh1Td9aP15puEGlYWLcsp0cpIqnv//1dTbkCfz0VsBoDEkDaJgVXdPnpApGLxipp
fJscu6V/ZyFhLryxWTd56p5AGYg1CdLRZszfWF+rX8sW41jQ6xviMLyzLLM32xrSQ6txQJvRRWH6
v4xUcooL/rsMrK5dqwoGXDq/9skyYMQKVT12FRGa+WDdia5980xgJrFr6xeHaNRllVpilXhEZisB
Mc5tOd4wYD4BZjW9gNK6Wf5hEf/3KwvfAIo8bZLzsZp0piH/t99FrdKyaEg05bBN3sPAASteJMVS
x9y7JYZH7hCrGHfA08W2G/JqWwM33iWRPf5h0vIJtsV1kZ9gOnm4SnOthu711zcS8P0EnYl4uCVL
tTeio+MOr4HpNKeB3i6MazveB2kPzbXIBcbmiChr/cdoDuajqZfq3gJr8+9HBwTyv83zuNDZzDRR
/Are1WcCmGvGrVqCmAAVLdMbUkQkCNWw1wMxHnrdsQhUoE4PXBqxWB4jVrFY6wZNTUeoIn25rzsb
wUD7amI8PtOglRu9O8bWCQSLwUqsse6ZA27aWMnuamW0boZRK6cA9pVs8rNw8H7EOPWIa883uU82
AwD7Rek0NyswWYdnUQ6eC+DtYDcgd4BejFOo4Rgqu6Fw0lNKD2WVxjG9WUPZYE19110sMTYoP4p6
GZFriE5OoddWF9tkoDZdle5wJ1/HzriHqRv+ADSY+1+HyrC/y4oWK9+0crBM5QztNn0cRLU2G7rB
kRKdjXGQB34aE0MGIU2JmpVnx06w4lj0mx0swPPnxUipG/reUEWxI50WB1QyYDxsM7ksSr06l9ar
KIFUeEUJMN+NL11YtvvCgfwkBye5QjFH9WEbmCo0/64oYPfl8IUnA3147PS7Io8/CFtA74izeSU1
FYUE1Guvv69tp331iTBD/nDxetLiMyLv9lU+POcYb8goyKJ9EWkPrlOtHbEyRFKeqVsgVRBGSWaD
myzA1+eHcCTVqgrTRymzcN1pjxpivatlZSWZWFpAaIAmT1aF/ioIYFDrk2+2bwdvoVfmu13ZMN45
Fxdla3/L3d44utlKby3crEPiX0NNqdZxQq9XknVd894BFUzApjiiVLnL2vQ7baJqW8p0bcQdGOiw
yDbZkAY3orCDmx2qNZEf7VZPXLrKep4h7EiSZeb25kF19L0n0+TKkIe+r4fimLWYTccRgzl2Dn8T
qJ16bqX3UYelsnPqnkOfXvZ9EuTNfQibYKH5eG0znw75lO3bZ0Z5Cbl8GcF5vrFGmJKN7bxnTgif
f6Dm47qVXAd1fMXW7X2Q9Ij5wpBLhBfpnQIkocM88Ea15rmBNKbHgfscpVpw8lk+LVXUZLVm+W8I
fJ6CDKZLohAmSAanoxM4yQSxATrmQq+FyLDJdTM9Ron9RoDe9Fw8QA3SwK4+KQ7p1IuuDUj2Mr6D
VcyOlmKUJ3uAip3nwakQ2bBSPMCCWLL1sDb2k5l/oXbCXo8SkpSDfOlm449ySXpaFrIylwSvGQd3
VB6xjXRH1skAk1SUFGNJljC94ZvCsuHol/3BJEh2AyFGm1w+JgoBxT4VZbL22rw4BmPSbjpggwsj
05pDy8xvH6bdYw3Q6uKVHesno/Xxe3NkJJ2DHsQZgw1NaTh7hQ9AV0WGRu71Kdexq6HjxoUxvTM9
ipmQRiUWhbpA7ia7e7LRidxWVGg5nh1eDCz4QWkPB0cM5kLNMZCT2GUecudd1Jyl8VQSpwUUXYJx
eiHf3jit5xxF03QbJwvIRhjtL7TTlR3zO+uCPlVbW71B6vj0Boyp2iW8uFv3aG+XamcaqyK1u7MD
sCEtuuA2BI2494vbGMiXsCZLkSMkeLCmowY0flnYU22+zB87F6ZaGKREB9dPKhi475ZZ4Nh2vKdo
XHaam107BueqVvp75lk1US5Jv/VSTz87ecEN6xDVRx+i2h6QrNRWziVTpTOB6/6B0tfVUGt72zR2
tazjcSQ+1x/wx7biMt+oOqoQJUxCjv6WdIUqB7nNrJgjfRytnYODDxlhc8k1JntlwBgZGKr/gJzz
opeoVpHQL9H52aekDQ+R0QQXU//IzbA6RKxO10k1Jm/0VddRrdvfBMlpS7WKctI+yl0NSHcnmrI4
cp6r+yis4CWLW2A1/qkACLRprd65HyL0SVmjsyhN22/ESmPEfbARNP8I7Z0RK4KKbOtuC5uLUq3x
urL0r3FYOw9Yn+XRHBHeReW3EvXEzdO2OeLOU5/mDll7Xs1gl59jJ1ZPo/iADeDu0Vj0iyTxhvu2
KL+R2xeeOpWLXuOpX4NEM54rVyHPT3d1kORFu6q5eJ9GU0vWOb78Y9hjA0rt4ZrXUXCxjDLae2SB
L6RBwkVATMBa7wJMKVWcnV1jqHbCk+8xuSDHXsQEN1N83gyDYyHEVuN7gVuF62yML9lQzlluh2cM
keeujfqzpkQbYtoUJD3Q6NxYqTcKXEPm7+bRHluYdJyO+1Ajz0BFgaVWFJRavFhrU/Q2afUohEdw
r0eTkN3UIQa6yrVrXpFWnk2nH4Iksn2b6vtge1/GuAW40B0r6zFLamWV2Q95HmmrfhpHuhbJB2ES
NvQ58qOUnd248XIky7MIxr1IYW6EqX2z9XBYD2RwPETjXaNSxSdCPtwQFlGsG+jEmzotYAaiT3z0
9XJnoyhCgYWskiMdd5tMNth80CiKAmmW1xRodMIebXdK7AGquyNS536Z62OzqURQoag2qNBvSqmn
77EZfknISREcBPcVGk0yCuyXsAqcI0iv7wxZH15hBNveLaKtXYwvTe27GysN7I2Lvqfoy5DFVew+
1or6mMBBNUProZGBcyIQKV4E6O0yWSGzCwgvl9TgN7bZkF9lkEs6YVG4qBESNyb1su/8gfyeyiXa
qU8ZlM3kBzorZ9tq2cmyERaaNfhJjriefkYuHku5dhXTOJEy9BiULMFaP0I1ZjBT5RrTr1XiThdV
XBd3kaPVq1xxIR03gLWyNizI7nC+lKJG5zla+cVEvbVKcIQvlNazyP8gFCiAaIMrkfaJPqIXh7BJ
lkebHryaHwjxWLBW9WLLiJNv6oz8niT/4BA3t1UAcNSwwnIjfNQqcYTGFA7ga1mywun9tDiXMLNi
Kcr7RHX2HknkN4MMnG2kcfo4sl9lfug9hhHYq3AU1TaKKK6PdRLuPGmJq2eRbj8R+FqLyQNRLEG0
M3Ivv8vaFkV/JBDiyh6OFiWdt7BAr4sCYVczd0OqzPikdExPKheGUJ+CeokqV72fb4jsWneqLZc1
U9alpphQCCIytjFeEjChpVZMkHtirEgke+5iDgxR0Y0fpwZPqb/LFgBZGBNfnSld/2ATZOGPpXcN
Q3MbjYHNpKoiVrTs6MQA2qCRZYlzFyX7yvWsbTktbjUTB44ikrM/GvpBpcuIBhm/ZBFXZ5Xx62ZH
zg3bQolak2uzsJrx3ukbl5EmL1c1dkfs5E2yGDMIOgmliAPelEnilR6VViR3MqJRpfZB8RYDc8Vm
C/2EyQMNH3K+y0EJaappYqGTj74U6P9vw4F6sr53IW4TwG6xWrO/eF4O4dofrLUvMhCfo/mmIL66
r912so3or5o/3gJJUjrqw3bJClh5IG2MdLBkEPtBZk+KYrgHuNWRyTgEVQCNIWpcxFqZPIfK2O9j
OFdnrW/JR2mMd03RLXpV3HRUdre5ar1G4c7VPfWomMi7nBgq0sgEZ6ExPUHCiUgzHftF3JY2+T15
odyple9v0AlpZBvVqyD32zvkNv+5SWp3WGnotyg6HTS/DOlj/u9N7DbbMIMpVagAK/tadTdDU1bn
tNaqs0+Shs7PIhVJM7+xj1pdRcfBLb4MVSyu039s9ICrlAyehaOn/qOSTsg5xU+W7Qg6pQF5zMUm
H47kuTJCWkazDjhaV0UZGcQwLypf1W9yyNVVGkX2ui9M50Zp4NngCroewyhdQh7AID4SIrssfeoh
riWTtRoL5iAjbvSJKfGlcBtcL4O10Jrwta0HcSpCgXY+0EiCJeEmKzCTZ8G7E7r+s7vCmWRhsomK
oTm1MQFifJHBkxfKBXOu6tLoGtgfNa7vi2FB9SO458u3Fyjl7C0HUX41arHkQh1d5nu9anrYETpi
Xanz7oKMBQUo4JUsyAZtV4wh7c72diCcvoYTYNnXvXCruERO9aJf6E2VwFyPzYdqFIw2NvIb6drD
MbGYnMDY0W+m5j1I141I/E1/2KZJ9gKt6ZvaJGurMY1LU+cjUd5AqTwj76n5OOvUoc27ZL7eLmVN
jHtqt3c1Nrc7hQwiDNt2t/eltaWhZ96VPWiKUlchj3YKVbg0OaChT+8m8jpa2+asmGF7zp1BHNuy
OWAYgM3u0T4cbbs9lYV2HgXt1xLj9LnPV6WOebfX1Y3XcBW1cJSDFmg8eBBlSGxp5G7N2nwG77jo
JnO75w1E8rihumTkDIl7oaAKUrHZKl3wNW/U7IIrb62mdXFlkneARGDeMVHObp3h0vpwvjPVU59Y
UK1Cabr7rlfDox3boEA0SGz9MJorOWIktkrTWRloS3c9FfdlouX+iumjR1wPEKSyMMZDGTD9Syxm
bvXYJlg/Yhs3DsTYkovTRhdl8ZCOpoQhbRKKzuReaI210eGkHLMAqo3a699J50Kt7Lney5B9ZC0h
V4lleROTIgN06+qQR0L/QN0LfIuRxhtNHeL1QDzeQyw05c438u2Q/FBbu70WeidvgnRrzDs+hvoo
lrcY4FirGOpdb9dg6ArqBoWRRTc1YbPRHkvc3swC2hp2AR+7e4hiXHUtey56ICME1V3mBY9P/fCg
BPkOpsgXzfLqve5DJMha1n5GoW8sB19BjMv3mGvhq00o/C7J4K6NAFH2RlkyqavTERsKsV/0e5O1
U8BMJ8qMhnqQJPdlkblXpf9Qs0YCSeFmwld7mvMw3/GEh7+JZr+m+fKxMqmLilwOh/kumihnNahD
uJ3vNtowXV/ciqgz9oMultSQrAJtPN3Nccrd2U58opIvH+cnkL5Y0tv5eUfUpIz0YD7mrQf68yyd
Ku/48200GTl3JrLK+e78P9MLNQhT7OzndtMzvKIDQh4LknsE6fEMSP5eluLUpUIsBwfWkdMa+ZJO
OF49gwogmsEvgxmFK+pDCAMcW1/aOVjzWHnU80GZnPe4GYruNv+pd5WvREWO5/kedRRYpnmcAk5m
e4v4ZeZKRrmd77p25W9LMVCJmR4NACUyeuhg+qb9NiKNzpxMP+YHsY0oV8DPu/mx+U+OOlU9xsf5
Tp/IAzVvMr2mXak5BtLBAng937V8atskqJb7+W4CdRkfhKdt5p2hqGAe5Gftan40D10uUXknF/Oj
ldvHF5kML/OH1Roluo9NItW0mvHICEE5yKJ8mJ/ppuo1pABwN9+TrH+Yubjjcd6PW0/lfT3td/Oj
EW2nTQChBMo3H5aAUR4QgATmR0XVA5/LVDIlpkdZBKV3etH8/HBm0lYPPhD3+bGf24Nn6wo7vJ//
FCjiRSUJ9TI/5quEfHFUaof5wSrGEVS0ifHzNwDgrG0UfaLMz196GlfEo+FtnZ8bGxOLLgujn6/l
uWN5FQgY5weTwlUfLZZeQhSXEL73OouEOP+6URLWti5xF8xa69Onv893eyBcuzF2X3Hb6Od5+0+b
VQR4L23XZI1CeCec9Gmfv7bByXYqGghY89/nvfx6sO8D7eBWYvvrTyC9fn96NXjpGsYRDJ557792
MO+vFBTy8rIYfu7ht21iPSzPAGTnPf96TxG4ESjZje1vRwOj068X/rUN4SvFXh2pT6pVtutkf3Ec
kZwIEZ0gB02dnOz5hgjNiqsND/lexOOBJFONXuLy1zbz/+abeZN541935/+VtX/BTUMhc9rJ/KfP
LyfnV9L10NiXjbmet/ntLfza9W9vMZSFvgqm4Nuff/ynl/713uddGoP/VQSBsvnHfc+b/HppRG7V
cXSu81/+8R389im6ImZ1lbBQ+G3Xvz2O+rxZE/FiLLUqe2ey1p1dVSZPVc4cMwiox/lunTwlPSg+
JVPpDU+PZsyWiGWIyu18t1a6cuPFwL/mjaORFQoRM9UKmlj6JCPd3afI47Ht8ly9M7FfJ165mB8V
oOkuWa0+z08NuyG8KUG9mx8bMjIn2vZpft58Q9gj2LWsfZjvdVF8gHOlXX/uaWzfDNhAl3lPtQM8
QKtC4/hzVzrXLfzS6n8+QGUO6OwpQSKF4T3p+AchOoZgOrnLJVjdJo3Ufn6AQhvaveIyps2Pgi9E
dDCV65O2OPeyqx7dDEVCBR7g5vd6uhNjZe/SSqpXvUfsz+Qr+9azNleoW36Yg/IR51b11HUac3lR
whTQ4/KsFsQRU9SQL6BqbvOmRlUewk4f3yS1h1WXDtqFk7I+aGPsbFp3spRCH1zYhAF9BM0BUxIy
XyUjhDWqo3uHifxW0lfYJ2YXXR0D6FDeFMNXbZCref9aCyTIi71ny2uNdSxyUgQrtGNS96lON2Xy
Eihw+6bdU4zcpaOTfXE6KrI+/bS7uB29A7G16bZU3OQhY0KIto9P6H4Pp7kaXo+bTqzzLkrMaFmp
SZSBq6rumKUY5yofvYcgduyda7v+kpJGmC1xcV+zyKDukyveQxsQwBBRC1rMG9NR8B9sN71PtaE4
J63b3Zfq2VL4mckrTl9TRVEpUdA/RoKRvBZKc8N1JW+lpuo3MvRu85+lUXk7zenIxJ62Qs0MQrvs
/ItnC+UJBDn1fv6Oc8E65IMnaTKkJnPhTncfjeoLAkVjbw2VCx1Hq2EZGOn3WsmPFjTTl94Nm43t
pPa+KV3jpvhMXlI1T78bBSVazxEvvS2LTSoT7xB7/XjzIo/EhGkfIpB7oaXOi5qb6YaLTHSIA7O+
BSqcnXjaBzJqUIZqse2d3F5HlYleuOkTFxJ69cPSYuE9AMRCAZ3HEDBVM6NzpVjZLrPSK+GhRFr8
7w0Xlvoo2owK2PxHMI3/818qh9k+YwYtSO4+5GON7EfgTG0dfOV9Xky3supOuI/705jV/Q4E6mXe
Zr5hsd2d5v/Nm4lEE2DJVP05GcNxOz9rfuDnrn7dn58SpgapxhJO2O+v92uXdZXmOz1p3311pDML
4UNNvfwBS/8mYmny0tpqcHbTrF04ONBeTLXhmI0df10XufdCNk6/crA37iphHSMis0eFggFWMMKP
b65PTU+vSVmb7vVdGO3VNM1Zz6uYM2kQkNYhnGviNu4djf4fJorLgIBP6xLoNAm8KWklmCoE800K
YEgqbX5f12Au7NgJNqWRFwcyNEExlX6Hf9fu2m1SG+CRQZyuBorFi84fSXuTNMzCAoNh7FfOsWxh
Gw5ed1I6A5nOSGY0sR7qW1hirul6kmTDmJlwPBSPOfHwk4nWJULSJuMb4ZSRKDvRui/En3UrB0T0
MyqKUwL39Fsnw12WpBc/cKtvlDl2Lb3MQxPjMczbAuVZzxp1VYTDiyrbzeA1KpxLruoxqVl11WxF
2T/m2CfTHtphrobWRnOPBIoEGzlgLYLxKxaijRtalWRStzKhgkLGBrXRUKK00SvypCNSw6EnP6d1
nB1jfwR8JalPtz0nnpUpr13LetFJdBI9ugj1FOvzqZC16DuvW7BGMfdWShCyaKgINZD3+xzmnaXW
yyYtVKxHWYLNnH63YhSPELVUlLB4VE3ETa2WwM9ndwHZgbtyyL9j/H4FQEF0MIumNQPfR81Ecp2Y
fnLFzTUs61IqWxGqzbbAc+kB7RzVbFr6v8VTip0++P0qKmJrL/L6o/RZjOdNu++zQ2vF0RYmmIe8
iN6wmebZEvkmDJWyLmE2qxt6jw6qtPq989uN35bhq+e4C7/VvjRB001e3I8ha6+VMLx7T43X5BkP
V3cMnhxT+dCdpN4kg3NJ+Jy7kgbhUu+wmj+pQa8sMaQgljP9J91MNjFiuIW0kyfyBLZ6nzG0Us/2
+UbtoT44aurgk1xRvAheQQZjuD5j73bXfq1TJ+/UjdkxHBVZdBdGjE3h8GDws0fUZBUje6RCoC5L
aLArqlVoSCBDS3UbGsWDZoJY65PuoBLbgx26j5ZpAgrcjdUdlZpL14TkrojwIHy8oQb2cC2s7XUu
WFl4FAlVV5b45C7UuM2lMXakcadEhldhz1BeQLIm/g2kBvkMzN1Bl9dr08w4nUg4WDg52RKpYiIb
lPA9IyjvubR+GBrNSsC/do7OdOSU2xnKFwhit4HICS74NK9DkgnrtjrlVv0myt0QcZUYcGZCr1GX
upEm+APcF+EVbxFH2jocRLBUtOJtzCF+1a38aA2N6vn/3tA/fPLziQTgKRvEuxYSu/C1apKvYx2T
sZKblPrIVofd0STLkL4TnXi5RkQ1rEKCFFySC7YR2e4QYdwH/F2AV32m1FR63QULrR0FfbFQjDgj
cyHaIpJC/29IJOFU3fK09Q5lR7nKQ1C19Ey4IF73rN31MGFgvilMp/31YGtbg2UsuwP1rGCbQOkB
1N7SEn5Zgz4M8ng4oWG/tSpinOFFwxHN11py0YPBAbBkr0XElC8oL21KszVR1Xez8O572/6WRoa+
7ZHwrXNbnsrU3kBMfzQV7eaSuL7chwGEbApzj0ygH2qfxpU55vYmwqKeiYn9bKiXDGnN6PvhrkKD
tmgalgFNMZJvnVk7VcO43FrUfofaXYTyVnC1hb9Y5MBYxTrqSiAjlruFlUd+l5k5+woUZ6EaH07y
2polsBR5iY2BhZReoOXx3TeOS9Kj4upgJuOx1pkfcW5sglGCPXI9xH3UnxA5bTE8eqeq7N46Kz2K
UjQ7cOyvbpq3h0Stf8RtfO4pYBAYTpoZyZBbLGHfS52DsrWp7tniPWjTaodX7V0GbGYpztk0skuf
FPbacJWJ7MhhL3TYwkazLXvSRaIci/0IlmVVWZ2yyVP1I+2HJ87Ebq9YkEo1L7X2dUedPgo4d4PC
BZ3hjuaWk6MgsSnEXw24vxUHq4n1ixD8V/XOVTzuQy8bd81ovbYqA5uK7zgfqkvfRl9RHn9PPPEW
xOGwcPUUg/IQnq2GJJDG7j+EvQuK4KunKPfBmB5iOtLMHqN1pdX9YwIaEfeUs23oiZtKHxIqGj1W
pV+jOcERQ0C8hcll1E+NLt6lbnZHYWfVU1kyLZOh/DZ6KnDjIj9GqcWhmXaCkZOeo/tN149Vp4pz
iH+WziZBkaqPr7HW/fBRodPhRklwcfvkomVCUree+oSNOXBR+GFVGz2GRxAER5GRODniGNIgtwCP
RoYrE3GxI5/GpFm5XDGEe4Z+HI6BQQ07H895YlKTGcMOj3p1N3b6yWMacbEiARhCyHNeFxk9abdf
201fkIpmQY33yZtRI/u1NGgyEhH9w3Yxr0ClXgckCAM2MxiT6+xucLi8oqA9A1bG3+bFEE8y3Tya
yUPBhPS/2TuT5ca1LMv+SljO4YbmohtkDEiwp0iqbyYwuVyO9qLvR/Ub9Xv1JbVAj4jnzzPjvYwa
pFWZ1YROiZJIJ4GLc8/Ze+3nlRGzMVVLEnQqrYIPMryFOGSWJrRjuJYAUHR7RK5QK/eF5kMPSk0y
G2gZTrr93Ls9E9+mOeVJ2tx3MO2JIx/PndCbizKN7EVSynSMa0yssIPnNEeOuRiHS8+Q5MSAknTr
9AnIJH59N3mtiHtchLpmLuMOUnspNQW7Eq5rIzaOdZ9+Ap4x1qzGxbJpp2XNHc8ms32DYOmtDZqU
LaKKX1ptck908XgxK/CSZeSIvROTe0bw94Yk153qsstqiPtdtiCYdgJ6KLPf6BARpl0kbONweGWe
sCWQEC4g+xpGVjtp/cVyquGS9eFnPA25pwYltW2mnslJsw5VaK0VMwkejVD/rvfxg6nrMOlET+KY
gCgFduI8NaDfh2io7nPV6Yhb1VdV3vkHFSX9qiy1EtxjrO6UtB1XcDlK6rp4I1QFHJDMPtRngxLo
lCOqR83eaKgh3JSci6zZhRGzaoJbx5vKwZEW98VKZg5UkgB00FVvgc40vamElwbj2tbd8TwYrc/g
vPY3Tiq/251zprdbPBMlUuLxdOUS0iUKpdFOEDIBCTUmFlExTIytWUvcFtHmZMtjQf/YGwZdWTbI
Ag5RpL4WyedQpcOqSz5qdZg+hJAHV+/WSpdpr06T7MdEO/ZOqT30btnfJB26V+MgSje8hxq1UNIk
OOSiM7zaIBSeM9rdGpNOmFuUwPxfhjrNBn8dmEN2xmgyMp7vw0OJ7iZrPbthlm44DzmZbIMip/0k
7G9T12fHIC4CJGJzSVHHHyQvOKc+ny5CE6uYZFTArqj++25gRNL4x8pm6FB38G60FnhyIqgrC+Qe
/NhEcTIJkk18Q9205tBuK1Ed+nxwaUx+VJVMDhpBELzLpOFqvio3UNRGz3ZddTdlEXkxSgDgzE9z
MtF6Ri2juotG5dgLpQZleyPqmhRVCzxUVUiusibRTZaGqB/YcFjgqhqZYOySQOsWMtXqTa0lwbJ3
I8hoZdKsNdskA0EE22J0TkY8yIdk3n4IGZ171K+rtIkGSvKkWtmdbUPdbPo1zfiYACgu9oFChm2L
6mVd9XF36XS62QYUEJKd7isqlzcGlJZHiIHwaqd7mLowhBab37ptP55wtrAooeHbhho5EX5snTtC
fh2tre/HMiFQtytuDE15UmRu7KcBUsiAyWcRTXp1zPrmnIdAfgLX3edkVCycIIuOvtb3u0EHE03A
j0EuYbyNEuaWMQE+y8EZKghCTN9lwSmDnO6jHNRoG3Tt3JivnCXyuGilWP6+d6a931nmtjbMj6nU
8de5an2HjBDTRCeXomeOBHhpqhLlvlEDd0XY2Q0iJ201jSgSJivVjo06fQSU3UxGGb5IO5ReFdXt
vSw4drHbJ5lo7683llXYy2RdaBCVYlnW+5SYC8VS9KNWF6cuF/q2MDY+4q1F3fYGCvbw0tQx0Dsr
OaM80mkpIwZuhSgv1xurnthJ9jNXm0cAJc8ba6PVLQK7Ek+2WrVOx6pbjYUGO07Ji1XbarxfhnEb
xwyFFqOSassBbLVtbtl3NIzh11EybLpBqQ7NfDMm0lhGiROsKmn6t6V1HvQk8hqRKAh/tfbRN8ts
ZVA7rUw0iyTGBI9CFQDfU4golZ3fNQDSxmjSnjquhGUV16vIgmFTS11/vH4ZIAmkDkmGJQbW4JVK
aCmr8pFNh3nTgLq9ZARpqgo7Mz9l8pIlXf6A01+uO9P16VU8ZX0VfIu8JJYArPPYP+R1/YKgftk1
br0FMn4YwOeQHKFdmtwMIeMsYpNRekR79NSPNX5Zu8+JuzGeOqX5qKc+giFlbsAbW3tw0k3v8/YN
SHH6FOnESJu0QQ9go5phc2nZNwMhqx5dMcUzSJtbZfk4bOuhxXhdM/LBIbFRFS78tR3pmwlRC9xe
F61AO9qnoT77pGjNl898zQHyNU5DYzsIgnmUjH0UaxkMw9TXdu6Eh2Wao7pNKiQaKvdW7NjLrmv1
HXmM8phViJ3cINK3NXEooNbLFKCUkmNZzZSlPVDBNEWFVmlQdkMSIRJJCT1tjbbYVGnqHgLyF/9Y
KT1bC3/W0c8YFKYcKjwUDce2/SveIubg7UvXYI9k6O1R1dMNiQ/xNgZfTFlVLrJG/dYprXtIlXRT
N0a07UkTjezwEIpdh3L4AIFZidhMt7g6YoPM21IMl3zUwxs/0eA32cZNU4L9y61QbO2INHTNaPS1
qRWnUPpnP3ORp4Wad/29UWRvmhQOuBb1zcqiSxNH2oHhyqfUJ23Tt3q4i+0Qc5xaP5mtq3q0mdyj
G0xYuN3J31eNuoD1XB+6jmFXHLBFbPHS99BCDlMc3JVSdPsUQ8GimCuaMm0ZR5VFe5Aj1LI4U7cE
ryDZhIm6lp3y8sdv96++tvntJgQaKK+FVhrYxy/2p4iiXyhajlSqmgUUuf4usdos/YgKpWtjMopa
oW6EQOggFAesURMxzCe226vAtx4i1z1VeRXhVdaNHUU7VsoehE5TsOMSdhExUyeOvZK1vSkH/zaW
U+CNyS1A+T784cv9p4AN/VfsKf8Zy2azqtsqxhmhWb8I/7OgNLIGKc3yqo9NsuZJmog0U+EGN7oU
AtF1na6uZ4QzpofRmHLyKqR20sVLOQ+C5ND4a3dqi4PuAhFjpHxzvYkk9uopwgReGscxGha+1P1z
45A6cn2qyi/dLRJua0PuPFM4ATlLkzSUxpCOlNa6zV2HY6ieuFYX4/CVXMGRki9AIQgZM+sLi/Re
U71F6LbuC/O9V4LhhQ3w4ADYrcP4jBUk4+OJsT7R8u8vQRV5ZLa8uZPu79yWbUUUaeo6DfR2WbAu
ApoCTcni0O2uwrl0vhSIuIb2Z8rEA9oZIbidXMQZIPkJb7upS1KJ5fdJWwLjeskDC+kv0Tgb00ie
6VTZPz7hvkmzJVfE/NSWwwOB0fGu60S01lN6xXbaDJegoFwNEvUtzzvxniPX0JxCN0igq/WXwp8F
69NCbQjC1B1RvNYFuNOKCAl6T9W6JyVjiWzQ3mMtB6QhI6wEeBzQBu5aWldA4igmWzNu3mDn4rhk
n1p/YyzhLCcpD6VFRdM0fbYcRxT7Lgl3sWtNEAtdHflr87UwZbzP6nzT0kw9pkI7JIa2zHs93uo4
MRbOQK3eTqm5TshCW4acuIhW3jpJGTAf4KmB2ICVdZ/luu7FqBkWNs6nBXYUg5b4dMmE+5X/YOGJ
sYRhhtBjVTqVTukufYyNxhP7g0/6kdW+0LNxXdaFtSpK9YOQQemJGhxUnvZosFAYsy9IX1j/hzsC
VzadKh9G2+xfajCJXN2InShDsjqQKOkBr0nhhRYrPUvHg0sfuiLOuc67ky2T8j7o3JBgZWHWl7Rl
CFQl1eb6iqGNOkeHdK6KY2nuZvm3qtnFx0gx712yTU6GYebLsCvlxgqHb9ctV5k2mQdP4Kx0jwN/
bX09/UN2XIbbqkuTsCv+kvaaq0OLkxUjCcDaZVQjIw7KI7M3Nkoqne4qfK7SbnzrYo4Xfxh31WCJ
fQsk60UvlVkBeFTCqr2QyKndhORSMD97QIkX3tsDAeq5QOfaKxgGe8Li2V8Wt+kmhQAEucA2HrmU
f6iHeOp5gp7SkAwfGlZVXbyODGgP2ehGpwEHR5QZd45iZDiuTAIs0lRZRZqbHgZ6E4k/+Qc9Vd59
V+n+P0NgLD7//d8+6HE01Xj3GSCg+DnvU0P7ZNkurrl/jpA/vhcN4Ur/+a/94Ak46hfd1PH/Y13m
hIPZ/neQvO1+sZER447FpU208G84AVKD8abidDYcdaaYqzz0N5yAoX4xqTbEPzAE4l/hyIv5L/1U
vCj4wufdg/WruasLfZssaxp6cZd9J/7qo8BoNeef0ZqAP6LZpQkfw35kbbe8EcG5hzHmvkNbOmnZ
Y9d2r4XeHqYQmUp7jBylxiXmHKKwv8+tBg0nbF6J5i2Qj2KERav3d5xUmwDEkaurH64Wv1mxehrp
0xYTxOtmHLxMqh+qQsGEh2Lv5srXDC1coBdnMeYUnepdmGZQevsTu7etGLVtZeHmd1Lkv88pVhJk
zJ41Z2waceClebMronZX+NatlkCAtjukaC0qSUXDUdi2He2pqnmMNLSifbtoZbGTdUX2y0Q0RWMs
/ZnD3eQH6dDvtrsDrVcoj+4T+qxF7PfLiV4uTbY1geWvRTCsR3OY5Y7faYezOJEnT/u+tJkmRHKH
p/wsA39fT9ZKS9pzi524VaZt57feQAdYmZg6muyQrArai9xOBa0Ch1iOoiT7sx7yBZfr3SjsZdy+
JPiCY9GsRFwcKn3ivSZ8K3fPDkbwEB449soe+sH0lCnapsQ0qbDc5JKtbzoxYNPgklT0CMx0PCvZ
5DX68Gho0wOs1a+2T7BrmG9bIwHmWGwV2jzJyBiklDtalR5r9CXrYIDH5SpFcAEP/gIg+C7Xj0bm
n4N2WOdGcmgT4Fw28ZwatPFuzuaR41HSks7qaTOAVe4d/74VDGuMYO2k2banIUZu8f3IpJlrpfUa
NsVHP4wr3xGfamevIGZuNGns+zx6HXTqMDXobrq8vC3c+H7s0JjayOnacl+H3f1gl+8o/8992Dzq
ufU0WaNnRYRa4j1ZjKJ4qdrsiM1ul4ffqnx6FJP7oqjtughwitTCahd+LC5mWi6DdkY6ik02tMu2
u5djdeq15DippJ2O7Cwdp16L4ZSpMGJjda/K+paBIPEozJRK+pBT1AA9NS5RN3viy+QblmaPqKiM
cQSRhYKsUd9+Teg+sUMmvQjAEIlGmmel70lv7y01+hro9VNiVSeH2U/Z5O9VGq56X9nR0QUVjzgr
nl8HbZgxG3YuPQIMF3s9y9+DVBBPl6hMCBO2qNWcwoimJjhXeowpV1sYDaFWdvKagkkeRrlxaez7
gB4a12bLMm1GUyU80X+YZZUR+IBaoYcFf06MEdFs4rbyEbBEZbAi7eUhSRFeG1gWac3G35MSQn9g
PEwK1q16YKdOzl8Yu9Eis8093uFL3arfwUjS60PwnmNoGKxgxdbhecC4qOIHlENyMYz8lnZug+52
3NsObvwIZbAtLULYLE6CQQErm99bvfVgNuqNU49H2ne3hjIHbgWYEUfIqcvO6I8VOsnAwXphpsSw
YXkapU8dPad3Is1XqPLU28Knr6jaT2YyfoQl2Fy1UN47xfZCl2i3sHeNddqa9qImLHHddkO6AdW4
dIaR0BqAk6g3gpdEbYvXQRmTFS2SkcSv/lbN+k8MZubCb9jIRnqFmy7zkzVS8/sptgxm2yGNMr7i
El8t7bAHn1TzOSDf3anwRRdYWtEJh6SLhqGuE9AcYldrYU9YZrnrZ/6RnpmUJvlKR87G0L1D7hWM
/TlrGoZIdsxuRkl09vRjuMEkFuLaGeagwPgpSNrhLs6SBzgTn7lLrq2smQZ2EhGWPTU2cVIwrwud
3UTgKi+539FDzuSzAwRQNu4rC+N7TSqX1+cWSQCRbS1pHHyfEAUSUEDLppLZa6NgHrEN0IFMLE6R
rEIPlAQx8HbihX0Ve34X9puMdDtG07DNMcokO0Vvx0WHWoMdHmxaw42bRcEsB2iX/vV6yf6X6Eg3
0UeV1/n35tfgcvZyH3kBSz4Im79uV3erX39gfpp//ET91+vDBHXPzKHffbHKmqiBnvU51xo1SoC/
R3zPP/lfffAvn9e/8vDHlQubSfbG2Ln/eeFy856+j+9/ObTItf/X//ifdTJ/dRd9Cz5/rmX+8Yd+
lDJgEb8IlSGKYdICtEGh/L2U0YT5Bb6B5lq2TTTNz2gkYXyxTNXUbdcUlFQELPyjluEhg46Jyjhb
d03Hdf6lWmbGFfzEoADICcvQIXvFwtMPI+6XvgAK4wryt1o9Wn65MUv1IIXlFbXloXb1+OV1IgtM
HOOfcX9+hV9cn9h1NYvdH5smuFG/N+/D79RJmzKax6tLtF+SZYsioFoP7Kcil9C7lPJDxf93tRwp
mbNkKOqVAfmnUWdA3K/7aiHBxxA5tOkzujCixj5qYZwC4D+NqxAJeqZ3d3GlrtKYksFHo8E1qBjC
lW1NnHxfNWkiiaekCUzYkclDXnwNuThZpTwKDHu1tB7ikUumVh4VW9uoBvk7Q76zMsvDIb0MA1Bp
sfXa19WbHd2Zwn1QGzojRqlWRCD2XoDLce78qnV6cmnuwGF778JJhbxOaGtrnDGHPARE/gUV5POg
OVS1WNT84MQzCBOQvHy2uotUw+cwIwMnydHzCyZvw11ntQnjQkI144rJRGo/FCarxzhs5iescSR3
/UwiUvodcdvn3u0Q60NZ8eqGsELc7wqjWRkzq0FBgP9vJp8PrbKPdUFxYzFqjAiVJ0E4U/0PWYDO
Igg2JJh7R6DkNlPib2oGyk6z1QutV1joKWtfX7y4vr+apuQtXQ5jg8ajhDZopMOTOihrfeqw+mqP
qsgvOTHLhTavcADkGrwDpnQORcWWtNlnYBE1PwHU7iIILS2velS4TheF5WVC0mdQVlZOx8o/EfdK
ltwipcf603l9+XEC/I5LdaWL/HJi0MXCy0lLn5PjV+RNWZeyHTSlQjNpLglWu/qy8d655bgqI/NW
9Ml3a1gZVn/WY8IErOAQuulqjrVPUiRaXefpJpnXSbYpGptRuLJnX/08RfVLwPuRkjPSECEQKuZW
98l8mEaukZ+h1nlmRLtS6mSs0IsjHzjy3d1YztS+PD2F9q5FDDcVEAvtr5LRXhhygMXWMa37/cjm
VqM8NpgitsFwKLNsqfQxcapNsgLgssrz2MvN7lyXzS7DajRo7Z3aduEyMMyj4hiryvGZUZSXNGTI
ScZIQi0nwvTNdsJFkprHsiZWciaEh9D4ewYhEgUoTfLWY8RAVVTtJwpLWzcJi4brMMUkGsiLBFoT
p8M5MIZzUZb3Lvmo7MEPvhZhXTmHEckPrv7YVcFaa0hw8mf907gaACcmekUYzHDTBR9syjxLSlpP
sVeF2TJ1E6/U/FWhNczT5c7J2j1nwzGkHft/cjho6DCZhsETx53y++WqSxjUZbBYHyvVfSgs9yFG
E0VzuUEegantZdKg+XYY3rXhHOGHKRqYjn2BXD2/87tNjkHbNyHvj+WmKum8OO5KJbOpYISjF/pN
YVLfZ8XF8pUHMbb03+1jMZW71uDtVzPPEdG9og2HqiyhWmL3s7sbWoU7kgRxXPartAQxliG7ZvWu
fZYmg/qbMzy2x4MfviXOubDyjZ9We38gr6KKv+rU4OqhRfM+DO2LSg+zzPqnyom9ojV4fQMxqpIq
tSUVpFm7RJgZAYsr3tBR1ddsZZclFYYC0ykoikvXZdt47G+ihODnwjrO+Rk2S2XeZPSI65uAvARp
EHGCPlXaA4KVaRUzYHJmfEV/I10dGiRi4QbVT0kfzcdMnOfuKSyfhNWd/b7Y5sk3YErXCAllwJvo
fFCTM1VR9nw2+7YuttqARz/wYrwjiya3doXBpctXLn98LMwlwa+XTH3m/xA+CNRcu7baf+LfxJgE
LVBv9aMVpNvcemkblit4+cGc2yqyraEg78A2g9gBRQSfRV1vUtu/FLa7UsBeNkqLFpr3dT6CBupP
M9kVFeshE/5mPyjTSVQkT3J+FZO1noyKYldsffwGtiu2WvXcBZTdqNvy9plsiZ1uGI+lH33MJ5jO
YhBwCauIuvdHl2ZqgbzuuQLA9sfvwi8k9PnyDQqMssVRBTxkipDfQYBEqpe2lUzNIwiPx3k9NHjm
Xm+9EfrEAlnyny3I/+kTgk1DFz8z04xfT0ClMhT8tM2jyBu0Ufka3Y4HcQwu6qEpzUff7g9jZx6r
Kl8OXBOG5NnFImC15gnNebiw/Wz1J2/B77tAtmuYrAQQfMA6mSotql9QUAbqDdvoux64ac5+o9zN
OT0Ri89kiW2ZWccOP3RRUFOlYlPZYotx1COZo29mxKS5lpyKEy+1UZ6BAi5jJ1qxVTxk/qqZE84Z
XKYYhVub4NHyBb/1Jc6CA1NMT++yXe62NwiqL06dciFxVpFZPYspOHS0oLJIfxRxxZUZiyb+22xs
n2Ubn6RJahURIlVqYK601kEcfJOyRPYB2Gdsb1T8YMiBY9N5r6lMdGs41zFPSTmYJi1B5BqSowo/
b4BY0c2AWwyZQybI+ERKPRpGv3gNpHELpQ0lTMrVRlceatU6DkZ4KFLZ/8kxMR9jP1+iDcpi2nCq
oSN4MW1tPlF/OhHRF4koDHn/LcXYVhgrjNT/8Rn/N+1yft7k/PXmfv3w/8A26G8N3D/cB13mfCTl
I4zelbpuf977/PbbPzY/dGsJ3cBybhFS6HDDOdJ/1s2//xuPgGJlsIA5mbbsFe/2Ny6sYXwhO8dA
eaIKh53BXJv9vZGrfzF1WHZ0maHDOQBl/5VGrsaP/3wI/dbInVebnw4d5sPkulHFbi2iBU9q0ude
hXj/oE26c99gsRPw3brhkCetEu0yG5eDOwX0mfy4vgOUNQjiyBSxD6b0Je4xabRlfZJ0/QjZlQ9o
e4elamQbWkwmQUg24ChfF4sJTjgCVi3bV0GfX2DEzPG/MmRqmOO1ACdAO7RzSnuPdh4QPlFPCO6r
8bNhROHpVv1QZukbHgFnNkYh1LN7fx06CNNgluKwjEI2/giJIeWgUdON5MZ3NMLAweue1dFy9qkf
jlRtjOnc1GHPhSwNNFZlVVuTncIH1YN73zl9dtvxDhGkEQbVJ1FmYjNOQ73lNVOPG+bNSPcWChwZ
ax1iISoYEDxeqtb9k1pBCkftnZx6GTiHUCbN1yGyRtJHWtK5sqY/jREiy4Eg9XWPw/c4uUa3IkTe
PKtG+s2Pp+5OE9rMAoXrCKgUxmpbfrjdpKCojOtz2VX1Ke8ncot9JKkBRHWbksOUGxub784xfPdj
ylQZQ4RxpwfbCOiVtapZFlTGtXoaApKCWl069FVotCK0rHfOGEULBlRsgTSFS8Wg2tuOrvvFjAh2
FM3YrkWraEuAoSrDQspQNl7lNoohCYkMpluK5mfdDxM2kKFXtkJSH/K2IgfviP0yAR90CLy3QMbe
ETk85L6PTkaDzNGF6UOa2PLTbqbPJjJAT3RNu5rY/q/QSeV08enVDXjuvTRke6rrJnl9afPpx9pH
1oNmix1gbeQFxl+DsAKMmQekJE1cPzST2svK3eA2gs++6ksGabbrB1ugaKg3o+wTtUx6clISccZU
Uxc2PpgfKo//puXz/8Im0Yx7/Of9oVXZvjeoIN7Tv2xa3sD3n5fG+Vf/1hHSCDw24eGqFp+X6cyr
0o9F0fwCn5+qkm7RHDABHfQfsGzji813GYhZukrFoc7Yxb8tior2hVQVw2JYZqr8YdW0/qVV0fml
wuWKylObGvRg3SEV6tdUW0QzrWuTYIhp9ijRC65d21GW1LR3dQc0p8vIv9z76KQRNnQK2rpj3GjF
q9kM+05t7lv54/yJN6Rv7u0ciXMXxtmqutS5THcqDnp0CzbVqUvgU4EBdME5ziC7SeCvOLs8IS3X
1xI0dXWwbJEs71j3voddKvaJ0THX0UdtNbTDNsWHvtac2LzT9Q1xPaSn6RU5axgdHLyOM4oDPyK8
oNgv+4MoNIw4VbJBG50wmbPPrBbGHY62fhHpxrDOtExDzKYwi8onLAmUHPkuVDK0cgOkD7KVQg2d
t1KwtEfsT1HLylWmAeAdMYVsQNqstDQ36WMwltel+zjRn8LSEOwBEk2LkHF3TuGuG2W0oyStU/mJ
bIadAlTHbrDOWQm2JJqfogtJS1KZs/Oy+kUujXwHF7gnCADpKXvdmpzQdiIlMr8FJ/ZUQHvbUGnm
O5g+/cLQxmyl1BK5MXTg4yCaR7tvn3ULYJjN7xz02Gcdi0Ps+ynCKVu56UtIUbMiN1VRhEzTw/Wv
ARO22nTc+OZE1TiZ5qGJqPF5x9DJJWWyjx0gXHEQPDVtUTwPGCQqDvlDLOtoU9zxOdbnStM5dJLv
XW+cIAI0j1avMoawgA5e3yfUll9VRfSoKAhMlMGEGpRgbSnuKnBEL6K6nRJXrN1WacEXHq/k06J0
L9ZQGIdOR+rCdQFzWxfcFHJ6yMz6UZ+YqXXhPTtk57ZyV5UbOlvM1OyDXbHEn1wv2zhBTqEXAA8d
Jn+ZKZxNNOKpctHhHzKrzr0WKLcTszDGeaKupNVNaxh7HTDM8g29WbaSYf+Jt2C6KGOxxWUzi15M
vLeaT3BGQRKDzw7YdZ6YXuh/sgn9DxBWlU+OcoCZNv9quvrL/muyOOpag4nh/HIju2JGoTpPURc7
tzWjz52SOPuunNk3Jfw7oyz1ZRB30Z9E4rDv+l0BxZCdeESyeKnuTH1GV8wF1k+FlDO0ac5IYukX
zTHBc+wkuGHE0Nz1fvwUBtAG0EMCWoM4siiQYgOurphaErSH42QJ8fqlS7AhKqn6MU7RV8SXW8Sk
5TIRgPUquqph7O/TPF7Wub630uiMgHOFqh1Fbk6kpJXv3fkGBS6hw4M8C4kNkb7RZwAPdW2F7hJB
mL9KcvuJUS9DGSPdt82gL1OBWroP4DxVWl/tm/kGXGKTLvzkM7HBE/VVxYzYgU21gC7Co6Ws99d7
NebcjVPLw5CP76rW3YdQJZFeJ4ifUyfbR/O9377sJzve0xaav5s1eCoW17vXH+2mTuVULd6K6wPX
7xGMwp6KnMCe2EM7ba09UgOG0U68pVta7sGOVvvrvd++1A1acj6ibgfGZFotVfNWdQgkd/FNL8J6
+BhK3SDZp1E2I/wPF5MOJ25tJKCEhbnqVPJG1PbJaJqIgPp2InE1AX/njOxFs2Qpe3LMy4FPk1b1
Nin6LayZci9gk+w1uyv2v32ZDqSfq7Qw7QzljsyKPS32Yn+95+JcIYgq3KWBqe4j/H37KMekBOSX
/v5o0MHPAhrA873fbjBxrfRCqts+iT+zruxXjtPW++sNmJ5btN2MFSvKxT4bFhbS8qWkL+ObMlq7
BU1BYmddlXRB1171XfeeKSA80xyZ2WQ1KO+SEd/QWMK5FHUoFj5Bl/vMiolbQYWBOQKVnCp2lLLT
vil8H9GkTTM+8409Dtzrt01q4X1FWALF/ngU+tgQqgsLLpxslXRDEgMCpEWFHvY7NslgXjM9EnvT
rV8iyWJhxcl3wDfH6/+omP/zZuX2KZNy/pvrIFNo5kQg8f2MFbhOncNop9ZGDwxt42uSTxPG696Z
MjdZLPqu/Q5dh7bPWG0GM3I2ddUyp+jwv5pWeGp0hBf+sZ2Pd9sJOLivd4f5mHKrMvD0UTGYJo4l
gc92ub/e08ht5YgSYdDuuoZPbQRSzbSRpOQ85Diaj+zrTc944ce91NQGj2FSSd46p8RvDwSoBxd5
r2QeUwt/FQCEwyrFWzWZe6HhJI4nvDcB4kxtiUtzKzGRbFqlhJo9f04uIFT0gfPXwhw2GAnstQvz
zwqEuac6SemU+RvD1usDGwKY8uCTSJV4vP6GgsMOhlKYSITQ+ioGxhXARnoajU/GywJjLFcw1yV6
YyIPFkvpVGFagpzObsUJn2R/b6Xuo541ygGEV9Lq71MSvU2OHSxlbD04OaeMST+8j7NwrXFue2pW
o+cc021bqoY3ZsxRQrQcwIR71BDvJrgiT0SY++Lmayj8Ei8jsTolonmsI2WzlcPQ4JiFmtyBFex7
qgEtIp3ajKW20QKJ3qjhe8FI317MOMjGk06CjNwZTkGk3Pu6DBDRObtArT1NEvgrBfZw0+KZyrhe
GNn06ANtcO3pI8Msl8wR9kHSIw8XumdLFNahMyPJwOjE0l/11sT0XMFQed9VLKiOlbZ3Y4ym1ghY
2RUDmKGZKK/t4CaIIxaTAYPPHLqMdDFM64UFpG1AN0llwIWSSielx3prHRw81quReR6x6sl20mpx
shsI9fZY71vXBPY/Vzd1S/9UCdJxqeKlW4E1aNaZrCAtafhycE5NSJQVnNw6asyj4cSbxk7h6apI
D9NInNSoOlL5jaF2o08jTp5A0T3wVOJSvek1XoPJJoGqqtQZ0aMUr+y9EbR25GiL8lYTFDVcZz5w
OpM/VerA9kcxHFxonCgkNsOkPCp11q2nKv92fblz+/hQl/iVs/DViWKXV0Luy6QTURcG0Pvx6I0T
hnY6CvPc3m4XVZk1Bydo4l3QbDWBGbXMpomLqDJ5IBdYwARW36AWZGIrALvcwjzMsfFKVMmt7cav
vszsm0AmbyWEDOCR0eR1uZl5QAysl6xcjvXWiLLwVLdoY/zQseZUBSKeU8l/J++GDR6sfck09JhJ
916HKeZpA5g3nzklzUvD3XOyKHmtrZocQiUZgzhvNCV6tl6K0drIys8PgtDoVRNWE27PDMIxkWCb
UgNOGVf64fpeXb9Fu3FY1V3zXYTvhLJwHAWNza6aUdYQH4qE+hWbWoD55wAfvP3f5J3ZctzWlm1/
xT8AX3QbzSuQPbNhksn2BUEqRfR9j6+/A5RcllQ+PuGKihtRdR/MCNmiswGw99przTnmopfKdoeU
5yyCfpOQfbUWYLKo3cjDsQdMvh17v8L9WaWEyxFDPWhPoMSbjd8+lUNt7mqqDHiFUWx1i09XYx9T
xtU3vh1qZ69tSXC3g90w/0tLT9Vd0QZQ2ooeaACQdsmqLp91X4hZ1yllVd2WEpfMqKwneAv9Iahe
FX+TBYPYCDuZNrFffhH6Pe8Ms06wa6dG4WuvbmlOlCfLLx8KoaISwnu8KNTewSpyrxQov6sBwijR
V4E/cihqHwIgeZSpJSqiXHvRAy/ajCNHgLozDvhptsOkHwR4i83I+dEBUs3unefNfsLtZNY4zj1f
YE2XTGm1Kf20c7EvaBczusmbyFj6iREvi54ZUwVIa+qhWw46FOxIxkjGprLtIdImUZPdhnjTgnKA
MAg2xE0K4yMX2HmkIFyBNGICzyPkWrkGxu5qsyzHfdwfZVz1PKwV2BaTCO16z+hxV/rVv2nGqz8X
oig+VZQQ6BdUwdpumSbH4x8L0VgbkGOX11pI9UEoH2KQBmz9h6CWBZaM27Cw2uWMcYdpbyxzM/+Q
8wInN9na1rDoy9SjDd+qrgjl54ge1yLW8k0ZUCOUlV9wt2T9Ap/7t5Sef9Qf+St5zE+N4/9NEWPf
+8OcVv51F+XmrQ2rMP6xd/Lnr31vK1t0Q2iUCIOLzZT+T02Naf2uI09QdEQtpm7INi/1R1tZ/V3V
aaDIzHCJn/6UnPzRVlZ+t0mSmG8f7iRD4e75Q2j0XSyARomLgkTpr8QD2s/Dqj/byr+IWtBK9wGc
KWntpUOIWIFmH6cec2kwEEEGq9ykBlvemKqUn901seVjBeK79OD0ltJl8LTkQDcDaG58okBCw9IH
rqWPrmbdqSK46shMHZXd39LrhzjKvpQpdH5kwYshiPK9Rqo9KAaGjaFLF+NLphFqQEgQQelptQKu
eWtVmPQntMQLMA/gmiG9tjipmdNLNxiDdUfX22ddx8+dF+GNGc+zxukkJHOD6tNIQxxBhrq0Cu0+
RMViKE9i+GhrQoiEeO4DQZ0whE86yhRNeP5ysOo34TUIKOFbB/IVs/VAK0A9K8B0RkJfa1sKL/3Q
9UcpmrztIMbT6FdYAAB7ofcr9JkR8ipab9p6+eCvNLm9S1E+aNYAOsRGmiljc3GqgvGxiueHrT+C
DKHVslt3abPkj7GLjiNfipH4LQR6E8DxlmwhXysWgxQ322Go5bOceyaTrRm42PfrmlyQlVH57yC5
2y2c+/aRT4NqJivMTVGXFs5exMcT/A+ZH5GEb9dooXGlmkrJj3rIQW3zTLv2a6KAEGS+e63CQsFo
rg4ru1G1dVVnVIxeEL7LAz5AE+8P0fY6CBf8r5A5OP+qPsCO0LuhlQRyRtYQdGA0XnRpUEFTAOwi
0xDZfD5n/2g5+l+l6UPWxsj4b3u2C3QD+W//57fLW/wV5HT6U8/2P37/e+MWi4HFYMqew7I/O6N/
NG7pwXxK+WjEWBp9Rv2HZcdk2WFozZAYPd83K8Mfyw7/SeMtWoyz2Ldotf6jZWfe4n6Yh0LvpEvF
EjdvhvNc7RctnyojfpVEkp/99CPSHwZUaFVMdAizZWhly5xgsTxgYJ5UTgBVN/Mq54d1+i8Xvn/z
DmbT5w/dICh4sWajqT2XcKQTVhfuc6j20aI/jFsOyQurPIfta4oFoUGPbEvX/5c38E+77v+QcS3d
1B+u0ayK/a52Pb6l+HQuVZiF17frb2/Z9bdL/v7m5z/uq5+//e3elgz5d91mXzRRN5kqUXlMBb5N
JSSD7ZGxJHNabu/vA9nvm6rCLANZKyJLVdVsNtc/xxKK/DvaEJt9mFxQpNBYgH/ZRP9uU50biX/e
3DzEqsn7YsRhGxYPi8HH/vHWUnzO9zKILNewvG5RlZZrUdQaWviYpOmrnFPud7W+UU2wnT98Y391
V/+8m397aQNMG0mGigHL65ceZ2WE+KKBH7lNvakCeGumORCFIzb6UN5LnXnJpqp0knh8THSkR36v
1E7HuZhOkmuu8KluU86oTtr+myYw2aU/fylA+KlkLH0WoSDGwS/185eCksxMSjvxwG7D6ojAlPgl
qjJs4MnGTuWlElaqmwvhxoVeo2c3n8Xcs4BgpwQxkGpdpQkfkhWg07Z1kho+uNZ9wD1DlIJXwkE+
5jal7zkE5Gn+wlZzFHY6mXEEHRFvdMiJnUn9u0ppbho9WQUD/vms8ELXbpJTGPgco9ttnX9pBCCa
ZDJu6Tgd8oQFCDRe6WjhsbV91QFDJQNS7/1lIk3bGNaEaOwDmP6jlouNpnokjEXvs9p/gDuXl9aR
qe3zMMiPpq2evbhAJIknql3aSjK5shy/d6DcGF/pD2oCn8UuoLZP48mix+dgHPn0Zi8MKfvCUVyH
ctkcysI460Z4JQoIxnPfYH3yd5NmJUxtSgsflfdIaDpeXmug71Vt8lrb9wOOR6vBGpCiiaXk2bUi
hMKnJK9arXwpFM5hncWXQckTRPq5E9OGyck69Cv+9x4+bFtpK4dcIVg7Cwobyekmc934RMHJScGA
qAuOdqPd4EUnBS9CJ2yUtRvFwLS0MCImk+NuKlp+FZdt7X/AFMkc9b1MylnWc/KqUnGnSZNgAvDB
DQ+LulQ1aMuwJaDnbdVNisG7BRHlVHJ7iG1+PS7DpSnopkcpDrRZ6Wh6ONS58qR+aHObC5xDGO6a
llsriE0O+sONqLR6rReVa3T4fCtfWqqcO4/+49Bzm6W+bLu1ik3Hkst4Se3lrVvZCLlS0kMUWUAI
A8i1WA4xbpMpGEMlEz3ipVLSz01Tk0vRvNVB8mGH+X1aQoZu/ZCWaM0T1uXyoqsNbZvTKm3rrtoQ
woEwqlb3Vu8d0ri31jFrHsmVMnc3LIyFaDzas0LjuhtOOYrmXtC0TCNTdWNl6ePvqY2bAuJGb4yP
mNs0J7eCD8HVb6vkpA3Iab08I14iCctlIU0XqjxEi6W+iHXQEJAOzXVvUBRmsbQw88I/Gzac+SJA
JCEwDN6MYX2M1InGiF0vuKKJ65nFuENgyliUpomf3IteXfsp3wrjvNrVzeQ18b4qDW38QezHfrwr
4Ipsk5n6Ms26CkxQC7Lf7u0si8g6K+yVN76Q2jktq3pSHNkgQnOcfzSqdaTXkm60hWRggvF1cnks
HIWOHGqHapJOmSDrXU2+NNMxsrkvRUHoZiIxrJkY0AWfzhkk9vMN7ZfFjuGbAxacm07g9mfxTXzt
a6gYmL3wFNOa2IKpztZJOBXLqKGPrITkc3XioU6r5yY0oc+Tc15oKNds0ssKnDOSouSLtKbfCUHj
2W+xSTJ7KR0GWJHT0VwHilzc0nIXzsLKryoT4Qa9dB4xlzZsHl0yD/ZK8JJilnS1WOFWUViScym/
9/WGD9nUi8xDk55mC9FLz17F44D4piZoDrpL1NxME/LaHHaODI7YYYJ93zMgCbR2izqJ+p9wFjex
2oXceZIjy7d+J4HCSm8Fg0MKczA8Cok34FEyqblUQjsqpnKWJ89yZO0DeMGlQbnmlB0PetmT7ExO
hC+h2dAy66LFEmbqGZRfaQ7L0kVCKqj2/BXcWSxHWX8sIQoy+Dx7XfRa96ydfdjdGplHUGTuKI23
7MKuWTYZ+t2MlQMu9K2AB9plBLdpQVK4CiC2WM2fC314HAvjqDaGoB3NwsBekYTRNZQLzbHFro/y
ZjkK9rvBfAEse5PXfIi88d8j7KZJbz02OvFlUmA9NHVqOmmAVL5uxd1U+DeyRDQ7GyJDFrIt5S+k
tuwypXqm3Y/Xw7gTMM1cMEKENDTaKQ3HPXvLMmxRC2nlDiYMXMVTrsxpz9ykYc8W72vGcYSZN6hn
3eJyY3WEqURD3WyqZwtmT61lpxCkzoJslVtThVVkmxKBzCZcGMlhueV1AFLG3AtFHLyaavQ+JiVg
R1plBGiSaYl4ynqIGwSljAriNrhagIlo2AfvBbhFx7T2o4k1pZrArGaF8poExCbGbJQmXHTScKNX
PKtCyV4/X9nICfOuS4/HIV1IEQYM0kDrTZTarqkjpcTJ9aoIy3IAHJxs3wAWpT4KXzjqkPF+zeGO
RAmjsgVHXdbjqdWO9CdXImdYYoSNk/K0ysjlB2H0RFBd2FUCjIf0dq0ufBhMtvSOAPGyVKRlV462
W3nJe1jnK6vF4Bl6bE8kQr9+7vY4SBwb8XkmBR9dwNfVDd5FVdFkYAoZtZi2g/1gde1hGpItpc4l
Lni2JsFsWZ9mzXVclMzFrEVcuHEVXSO+PK+fLIfVY6VnUeFGavhettnrLBjuIwsnMyWCrAVwSXG/
gKPagLceG0qVkLzF6GQA5M/y/DYNdH/J8OMDADVqrhkXWQ3SpTODa2znt12egcso36KEU3alsgJM
ME2w2/gfqejqRRAd6Tqqi37+xZ4eCoOf2xoNFzp2ZUeRfB/a50zvLCJ9LJYCS14rBQNYdQqg6Fv2
ixbCb5tNDn7SYWQl7aZoD1TK0MU033drhg11q64iLb+VlGRP9J3hmFl0nwMjdrF3R65ZqTsvbG8K
VmhMPL3tvoBBok4kkdMt63l/ZxchfLIjPCnd90G/bCwEYvRirnUTfDA4AUBdgZpTVrEmfSE6hgfb
p+E6VNZ7HvUOTSVgUKUzl0Z9gwOSVZC1NBwvoG0Pmd8dwom71BhZ40xIolIWB9x+s8ylTl69NrvV
hPL4WQOU2VkvNmamnHyjfiNxU3S0qKq8OKpSdlcY7DiTCYZi7k+T1r4eIFpHY4bPqpDG1Wifeoxd
OxXcLjqL/YTkOVcIMKt6MsWmfoDlzRoUdTryf86jwPtgjzJCbqRrhDCHZCZ1yQtG5OHKQFo9FUWz
Hd/iL192fXLnJ9kDx2C+iv6gltlrOt1hLefZmMbEIafareN90GowbPJcX9V5XhJTXF+sYtqWVWht
e5pxrRWOzLxI3Ys83c20VdDjzyn7RyITwEnKoP6IY3IC0RDgkprdppDDL1o0EWpnt0vF645+WtQ3
1IqDyo8i4uZuBzTQimS/tb59tOuKS1OH97t6TN7FqJwTlUiejmIsEd6V5KokaRdWbWTriVgaPwGR
qBQ1Ox1rn9MIasE2RbrNII6+D0kDPI3ooID2UO94CMjjALoygGGn6PT32ra5sgOlUlqZr4ZWXv7Z
EWgmNCE+02iro+JF9PHLQUP1aqS9LVYtj48Kg8U4Nglbt6HxrFXipE5x4/hOPJeMCmwpc6A+qpmZ
xKLZnU0TkypHz0vg4d77+3f26RP84Vz4/Z1x9oHHIKMM/cUXAFCpagTRbNxGT1XeP1UTQFPiIJdZ
1jrkay5jSnbHji9tQDht3D6HHkze3vDfxg68KSaTFVYug8cmA7urDgtm7pupYR8nf3TfttGrAAbk
1HNhgnyN6GkLVVaPBUkhGO+/8GF07J5YSwzyDH5V05BxYwkUZJKrhv5qQinhFLK1VVjTF/j0EW0a
zuSJeyMUJ0VPbzNEZSDqGZvrOIOMG9kb3WJM93HJVhnDLXREvcdnOjeA50mTlT8P3rElqogWZnvb
ynSPp2zfoZH9N59EmXtNv14WIuAxqdIUMOgP/Hwy7bsxlDs82HSENdmBnfc4KWz0nbGTAOQzWwWg
NfF2bdqftia9/P0X+Z/OxdyuHMgZNtN8oKvxSx/eCuumtFv0doPUHHQOZoWkHf/+JeY7/tcPSCuQ
+YM5tzbsXxTkY1vAVdR9UMfYsZJKP3aytKs71tS/fx0agv/5lXgJnWAf+sf4fX9pqo2pkrIYzoq9
ijPzOOC2EA9w5F7IhTlMibTLhAd+hH3aVOclXdUT6uXaWlhhD0PRxp6XcD8kJAgZQZrR32ZAbpbK
oxF490Dc1zxBlLNVcJUS/VzAs3JyRIyBCqCQVzCofoORo0LppTsTD6gGn81pzfgD3yfC6tugNeZZ
fb7w+uiUGTD2eAFgG7QBDDJsp5ZzDRvSc2iGthPWvQoIdNauI+MgpW8rE3IxuyANUKKYcyPwPJry
gXJBFu5c3cxHf0OOHpUMsi3cAg+bWDZImSP5CEvzLj3VpMehKNtrcjljLT58P/jIxmyrJ94+05vn
2LO28dfe6g6fjRpNTI8NhREbhoc+vOCu1BKKuvGBpEYlbJ+DNnMLm+PtMKIjZZMog+hGbwEseRwL
YmkHH3edalj3wDN/GFCkfCiARkOoWuUPjFdLUuT68rW2ilvRW9vUJi+mN46Fzlc7sxfqlkPlfEgR
JEyy8sS3k2dgFpDotihEztI5OeYTNsmcKUtgoYZsLUTybQNuflc2yaLvfQdu07LXAIvGHdqslBqY
DWMeI1Sneni2W8PDgoBY8ZFggcv8DDQGe71hjMfQIipdUOx6KR8yC7N7j+wkE0xtme3hxauul8qh
0yuQMCzyGmzGHTmYcj1ZitT/IHkEV1JZOrZXPvtlewgKCQ40buPGHx90PUQPgDdJj266GCKxbmyb
aHospvAaSBi3G3ORhNZR1/x3jzK+I4ZCa9gXbKvqXC3/4CD/hkJO97AscaOVWnvwaomCr4Cg3NR7
v8huCeY7DlG09wWnkXhC3BV0c24EXQj8UheE7c9TpJy1LnqHFkwGb0lpEMwHqjAfoXmXQErZsTM/
uU0kyBu1d8ksY5M0NL58jFeGWOM56p3KMC+Rwq8xCA4cNZ0t6YITJEfXFHWPa/t0TKoyvLYcTazs
tZWbV1ANj5VMiaRVs6M+38Ydp5e8NAlSwXY5oBwcFM4/zCWYxtE0CI5SrD0Ar4N0WUzflo9/NNL5
/2vCzGLMcv+vx8vHnJCl3w5vX75e8yz8adwDiWH+3W8NcVX7Xdas2fOr0/nlgM4W9q0frtIpR3fL
+Y1cRlxKJr/zvR2uq7+zI6iADWxQqQKwwX+o9HWZCZGMtv/bXJqJ0D9ph1MN8L/6YQcygV/h24Gg
KbPD0Qb+1f7WArfuiChLACcBTzb8kc5zw7nDAnBH+y6pbgkMpkaMbunqk3pWPYwSzbAc8GSL8muQ
7R3HSNbRBsemlQNYkoJXoR6lLnoQzfTcmTH555K0M33v2AzmihZxNQ7DIqx0Vi3FeLamco9bu5FH
no0EFfUYAAr31gkbFiF0yaGf7I3dkyuRx5EN4HnVy2D6WnPkTGgPR0+GN9VJwRtU3EsfqfFS9pR8
xcCUz6Kiu5Gm9LEBcuMImQIY1jU8lvlobthv2hiFgKvAlEJc3tC9MYFvgyqaBjqWIwECIwnEZXGQ
hfpRIDErgmjYpcMeyN4MhrrzNLLSOLbShBWAjHUN6X0wgr8kkdgnhgqlHsLh2DVf+iKl9TfNT3pL
EoK4bxkaY/TxCOC2iGaFY0oTfTrjPOiLHvFfwCoC+Jd2lWMawyEM3d4AMVUOADflSlKQFm76Rn3U
kpmgAI4xlhIoUdE5UwYEiZXFSWwG/EzWjdmA0m+mQ0aDJ4LQswzDIudQx4yc5HcH9k/haFr7aoCU
kWHdupy3Gd63K1ZuTqxDsvf08hLBIG26+JRIr0pjPwpywoKEH2H4VBXVexn6eznod4OV3aVSHixw
gN3D0hnFRCoG1eNQ+aeubveSLO3VgHZ3lHzoCM/QCh07MOCIk2K4gDjj6QXYqGq/CK97DM24BpGJ
PkwaQJbTu7NRK7mpf5Dmqynr9S1A6k2g649Slp1BTp6bHpgUs3qW2f7NNMDpq3hPFYt2NJFaZJ+C
o3GSLH0ouvjeMJOtLhTEcTVRJ/1tGHCJvELetzJ7aDE09/TpgFuQNVq0cxFKskpAjUF6MSk+8GSB
F7foeycCZmuwTi6Vk5P2SM9SWYP1L3f3GVj5NFReMy3GyVvvcGTh54uCcDHa97OOz828kdZUSi/I
J0ZY6vonrVeeShomJi2CXjPWHvqIOG0vbagsZTbYOKk2ZvdS+xqNSo4hUqBtpxwre6QSWJEpDylY
ASkaaIyE3UX4IV1hud+JrlsTtLJIWN2+GXD9Cflqlp3qwC5Jz9C/SEPDV0SXD5S/a/R4T8K6uM3p
HSV+//D5XwXJUU5NUi5SrcTFIUcrg2KGVKedNBOM20y+ttCAA8u7CUJg6TpUCc4gbqEm771Zv8hW
94Ei5Z0O7zMkzUVsE5LT92a1VRG3GxnBLzFIgI6T7GgNJwBO5riL0EsLCaxJ1aw4ZyJbNPgQVFR0
PGOeNvRhkOCSp9Eel6Rs7ftoWqqiP+tmTSgzSloZ6i+qYwqoN9GR8/6YT0huAzXeD6MOL88/dIFF
vVdy5O7x+SmPo97igxngReuIHjO44446jghKEMUucl93x1alYNWeurigZcuLWzqH/szbpFgdsVU0
MgnhTPX0FL41RYI7+GBOID3TAUCIN/gLK0q38O7XtkecJX8w6eF1y9KmjzyJHnFfgB52IuPAkwYo
F9Ud/GCDQctIWEqzy8kecrpWfox9q9tIfDqYtNLanpAIqjn5xEmLDMjc+WPxYNGV9MLkQx0IGR+G
HlRIPeBIYWCRY+AMYg6oRZZtzEnfRUb0oeP1Y4Eu921h9fTGyVKY5MhVCAnHUzHwwIxf84lAskir
7kZXITASdWjArEiMKxAhp0xtiMjuaOUBSFsadZatu0ImKhVHgQHfPiuK10kvQkywdY1mEE6INvdy
fY8xwQv+L95m+ZJ55tchU2ynukeiityn7t585kDcVFoFoeEk69Mxs+hSsVjdYEKH+zBEXxsxDxDn
mR57AIpiHjAllB+jSKEvT2qLCSTf7SP7jGTfZm1S1eVgbKZqUJlgWnN4q/w+6q9ehF+qJ+vVbaS5
fO+kLYBaZmrzFIxv16FD1LRUdAbadCeThiM9b1Z+Qk08PX7IuuTenLrraIVbdaxpA1FHIwj/zNZg
imGytlhg5lKsOCvR6Pu4Hh4SfoBuG3OXwGz8c+GdXdSEW8nDOrMr/unp2gKR7mzudw+aDxW421G3
0zeWLpbwlAXLwotSwmctSGG3OcHV5nOUIv/JkcOSAIPxOPJqh3PLvaXTb9UUeVcL5cTmNzrUHgbj
xndIWijiB91c1Ib3kJSx5Oidd8zKGFE0d0xtwKvto33lWXurkd9IGPjS0keQw69meWo07XmKzdt2
ipe9lQIU1kua1A1XRaRPZtuTVRHf1MZLw0mqKtIXxeaI1yUhzpvaQnBFypZUXAovuao2PfEgn+VN
KjwYVHGrCXh/xEipVDgVVVT4PvkE2BYKAD/Zg+mjhLUrvhGG7o9R0G7AabOjmfXVIP0EQ6u8EJpM
QihrpssTgM3WItRCQ6xvZMfOgLkC6GZ0TBv/SiIZBKlab0E9PUS6hvUuby4GDEUGQinETP1Y+HW8
gigKcpHskXZMEXwafQCopMEoBsR9QmirpY3BGMu6qsQT0SDOw+RGQDCCPtnTvJ39OnaOQ4IcDlfI
ZMtUOUJ7pWqYpKonpgU0/kzesy0GOu3yDRpfI8CqpkZcLSnYe4126KSTP9lnP4fqiDs9c4DlPdqp
+jWrPEziVnrnB92B5W49MFatSbGqxaOWKxcDnG7fUiv5DWgftzCDS6qbpLwGytqW6rPHFDx6yi2G
ngXTSqfnUO40xIPpsrmzBpVRvyXbPIJttpCj5qSpdLuGjFsspLYcBRKBYLA5ElYHv86f9LhU1ybh
6akqp0xvJIZO7a729C0iw62tTGsL5qevPn8WZdBcOlyRTDtblzzeVY4tLokgWiTVNdW6u0EuhGPo
wcrLhi+1ldyXcvE8wHy0wkeBkxFqxUdTi9LtBqLOlKI6NdPYIRwIBX3Hg5bWNqPczLGN5COKuOK+
ZcxrvuVyHkW07oG9an2FZB213JtqeVfioCRMV+oIuepYZctiS5X3XPXZiSait2yzikjJKqxYG9jL
CIxs/dteFoekSGyngQHo+syfBRzkzNJfJJ3E+8b/YOdzoorB/KQW755NVMlYnOYyMeV42wvjMuSs
PYOwSVKYs3NCVIQs0u+Q1SBpcPMC+5QdPt9yTIYHOUCzWRHPzBxk0mETEioRGNcmTJ86wsT1ho05
D6avVsXZ1oj8ZRZYr6q2gveJ5fAOVAoNPoIS2Hxp/JDReTd1+lbCeORaicyGVERPJhs7IIKo6ZI1
EPRNDbxgLU3l12GUwmVg9O2qMbyUDdDf573GIjZl6C2pfRdlxeBD9b1kiX/2BcRNuAzhWmJaxfer
1/lJ1a7EJlRuVJMXn0xAuhSFe6AjH91olpDY6VJMoMgkzVwWgp4ASS8tpgY8qMWmzybZnRpxEyep
4pQ6M265sclD9NRtZaauWcfFouxHoquTYVr6fXzxhwH0s6cy6vIIHPVZ2e2huBuhDDlDC8WzVsar
NDAcUXCnGZO8ziJr2uSedbApuReZWfXMwtKNQSWyNJrowQ+8r6Y1MAGiNarNyEpbeUkn7rS4JzUK
UppbUaG4sR1thsK3aYnr90aB05HzZLxgQCo5ZClXagdf1KYI3JuxRACoepYxWbijNJ26Xk83Vktl
oSiUIT5reUVyABoaXqRgtq13CG6nMaedXVduKwgPAYtNGaOPK+iR08L2kjWdhnajAJ4lzWGRaqzD
YpR24ABKMs0JrZ7L07YaG/J4DoM3F0DpzO0uYKcOVrBcy1oPjVWVsLh03kMdEe6Yi9sIXG2OtAjN
6Zr5krruJ+Vat5lGz6xlqDNCdoJOOxrtOebBHlHdmNYkL0ycGeu2Fi9Cg7IqIWdd0O9aFHpJ0nkb
yMtoUnHnshNIbb8jzH0sgfU3Jlj8OOdxa/VnHNLnzEzO9MDo1gBC0ke8okn1SrB5ygyup+io7/M+
vx+91iE7NHT1kuuiNuVCQp3islmSq6bRIcN458ZSC06hInoO8TczCkIbEY5R8eOx7902Loin8oD1
BtI4LEPNYN2McN6gX3I7YpzKMTQ5oRp7rTWPZZsCkaevvbFYNQlRPfRJ9ughjBnMFvCHhF6hrwi1
teVlmJC5gwfWxSvF0UGTHpghVoxFuZQki9nc1AExybIWP0uMYpd2B5oQ6JKyHot6qU/616nsks0o
wokQS4/asutDyKb4t/plO3nmgakiMZT4PrZEly5t+D94UsxpC3NfX2lKt9Xyzj4lFm7mJopumsBe
62kerEPCE5ehbixDbrQM/9xymEgJyJsKOU0WPmSzkSezFyAtTkHG3JVkL/i3HJoyqRhvSmsNkWsZ
UMKv04xTStHMGYdpB6PXks9DxOEXGqrhluNtZCrdvl4MVfyg9HmFibfi3g3aaG1lHFV8pY6Onz+m
SC1x22NI95AnxZ4NabkZA/bktsXg1T9rneIzcpaTfZE9lT7jThHRRCul3sUAx9aW2lG+apVhcpJU
PehJbLym+aFTeaIK89h4ybYj0WaRdXucssljrfXvXNpqrfmk69EHlMgJLg9WU5oL2yeUmfzHld+J
TZ94QEYme1pH9Yi8rvWrHcdigj7oDoqovHrlWTWy4kHtSV0nkHBvNuJr0JLKIKlh50gPsR9dQpkN
ugI24HaFstIk6WtZ1peomgufuKQJ0JKV2oY8dL3GcUqWyyWz06RtWidpKelaEJ0OgbK14ctI6kLf
rcr2bhhJiUBJA0jtWTOI05HT1rHp63alf67L9KqhDdV78w4a976B20I2w7klVPqc6u0KskC78pX8
Hg/iQ87SSytsE8ucacHSUI8SCVGoEjQxaYXfsVmpGUFa1niuGmI0TTMVS56oRa3B6qR4S+jAFrd+
YLxY5PYtpVTC2qabd1kZVtwiCHGixNhkFmVSRYgqfRBo/l6uuRLbeNjhLNbgXznyoD4PAeu3r5Vk
BU7RmxX32i47q+PAQBf1jCTQJM2ZkBxjQYYqJgxwjpelnyTLII+zZaN1q85EOiiPB8hEp5CDIN7n
HXee72OoJuoAAi/2S4kApFVv+e/YAJIS3ZWm2l+aOH1VzfbYjPqXUSpflI6us561H760bbziIebM
DFn5jXnxOlPXYMXZa+KUSWJP9VHMq6FtZMQ89l97Jak3HE6iDNd6x8pvEZqSYq71ovxil8Vem7Jr
xxHHtofatStCiAmjevGhZCoIw7ooUDiuIuHKaAxQDYw0pDiogArCpZRT+WtodJTI4JTpraT2JLKO
MA6fYrSPzRUdNFlCWhQvRBCYG+R4btp4+NAt9A8SGRy+0twPiXwf6QoZS21PH9Eyb+oIw6CJ/5S2
GofOxs5mF3S9yEml2nie+SDqSEaOtK8m6xp0S/1IJMUiQOvIuSuyZxIyFjQdeiTWQ3WV1sRZh7Qm
jdwk9FMYb16UCBIq9b2ap/rS4Pt3i2a8drE03SDIIrOwq3axb19wmDwN+K/qzNAglZIOTNTcm29U
H0QJ3iKIJfx30hd2zJpd62HhBq1Hy4tAbKpGGJiNOSJB4yQ1pjvO0si1xoUkyGktzxibv+Q5Sxnn
PbKCDAcxW4TAqLirqP56oZzbtNaWXtZdjNZ8VWpsHnnu1a6ntZR/mMHj6j4mvecuJrSZcKVpMTXa
sCMNka9BVGJthtUCduPVJL17idD+scN/UmnEhkJ/X+t9jmQ3ZMYvhvScWKNYmZ2KNZEJKfwK4OHD
ayd60CYNBv168KrlYA7PiR+1y8/W93/veOCvpPD/E7Xyytwi/9eDgW319nOUxfzXv80CDJjLYC7w
cBBYpWMfU/+YBeg6IndTNeSZY4w4YtYn/OE3I6kCwQQCbUOfhfEaU+rvxg9V/C4bnMXxkGBhs3GA
/JNZwCeP589ZNJJ9dPkwg2wZ3ybvQPDuftTGT4PIY2H4ExTZ8Jw36v8l7MyWG9fRpftEjOA83Frz
bHl23TBsVxmcSZAECfLpz5L7/H/v3n2i+0bhck2yRIFAfpkrPYb/wl62M9n82O//KCdiI9aqk5cI
wt+azeHs2M0iDYN21QzjqSOXacwcD4hQ4o4KYNUwSWg802KzbxxdH0pwNaM91JbxaQ7tk9lYRyjv
+LuLMAL8myP+t0W6/svr/38472/Tkr+OOBzm3hD+aPngJ4TNHf3N3FGYbZTnJQ22Ebj3hZPY3aWf
jAQmRdwuS29UW4o9S4A6aj54yVydRK0n5FJHvLjUOv9ADYwAPEliqXAB/tg6IPU99i0HG6MuwkWQ
FsNiDIE7M0gpWSqjmRujpBHaonHZZDEtxjjehUOL1of46ugSe5xu77tD0s8+hRaAPFMVOnfF0FJr
wXmB9T0cs//ySvw4Fv7lLcZCYTk0nji+Tfgo+JvdoPcZwytedaAJUq5Tv1Ynp8ZvpJJp3LNKjLjC
2NSHmW4vbhDuKv9QKt6ZOZxPlAw7K9Vg4BsKPaxTnTBoaVKfPIMTLP/zW/b3bi7GWlD7uKYdnjAx
qRum6q/XIh7DAB0eISuKTl1ef1lx5VLB1g0crvqNpfy15/HqB4ZIN4ra8o118HJ5xmhqLm14b+sU
nYs7s16qLl6obtT7lC6EBMX4MEUl/U00hvfKZWNtNRe2P++kup9pmKyeAoKEulrB7vONpv0dsS0u
gmg+FIOBFnzDVCcBhrUkUjvDijnGZbixdIiHww+L/2IPsW+ujH99wzzK1szIIlJD/OvvBpi0BZbD
RWQvbZh3ySCCJ1eD2zbkYbjF2FEOZQggW7V+w75k5nWYBU5Fr3C3BmMVpROwnlOxQyjggPnUhuN0
ihx2x1X1YGbBn//8tln/amdhCfFwUlGb5GOcCSCJsfT99W3zAO/2VDbTopHQfl713ErNWLa3urt0
iTET/G+MflbXxiUJRbKx2ZCjvdVqMVVJiVPce7OTygBd4Dj/xUtEkOjfXksYXdi7HNu6Jdz+fk01
pM97/I7g+Qi3r3RTvgwNvuSK0OwqMrN7fxiPVUYFjAzzFgvgkO0C7T7nPLVTOuJjwQ8rtlCHwlVn
NPSm8/n07bI+dwCfGN2p13BmdkCBlDx0bMOqqKDspho7oMS4B93ZPxLlpQ4wY8hpV93pBoNdzY3F
WSgaxo2o8/wwLMspkkfXMAVvY1TvKl2/YfJ4KJSuzxZ7KJOljtZCoH3erNKrVPLbGnz7mRnvLsR+
4ArHJZMvyzvlg1ZmbaQhVKi9Q1OsyvVVcMXvqBbiSAMnvsrIKo80kZR9fXXyDA0JvQkGYPiAG76l
UsT6GHumHa3ERTPhSFgXRfpdhzcXjlWXS7xK5rapia7EQwqrviv2oHmwZPVR+uY3Oc23kbEOOLee
gMPam6QJrqXG9plgbqHBZxjxxqbOAlwbpolmeOwGZP1sp1qmugklqBu/dhcqjPTV6m+CoWjxz4fx
TbNnvMA9zV4nnS1Xs3Nrfc68Le1ByeHnKwXM31EKDbrsDgXmF6tMu53Uib3Ejs0netrM0lNrdo27
Wg/ugxmgtSq6DJEqTQytgOTj/lVaFp072DvODJgmVa5LDhhr0Aty0YfQzd24rTZc0wqYsu0ea91i
FaHDc1RWfDeC/tyPQ2Tsi9l2yEEU4kN4wSboXJM+1FLBaLZgYHrgubaOxDHYdGb/6tGyCYMjfGu1
uzAj4Txj5vQOs9H+sjMN0oT/czkoo9yHRX4pk1Bu5lEOcPxFs35MYqM+ekbMCh3Zh95yxm3q90tY
LeZRKsYRiB+2q5x3QUtnaGNfrohWEPloi71VG9TW+Tz10mdqG81ViFXQWJWjMdZYsMJk79Gfc+4x
kLs2KJ8wN+DQDcVbnDLNGKtbbg0cFwbTanjEqTxvGrs3FlIwUhzC1l91eWZeyOn5Jz8JQd2o68hV
dKywQl9hEHmnmTq/JLNJaYzmS+H01Ql2FxNx+5Fzm8tG27qakkNZTznfWeafdvzbb2R6Gm8fbNuj
cDvpqXQtLGfayNFi4jDa9TY2O3+PokO7YJVjB4rt/7bE/Ptq7ftwOy0XqyJOu5+20r8EV3OvqY1E
MC+hV4Zrvk3jc+33D8XIvqbQ1pOD7b9xVUi3N+ObNqw4U5bTa2ZHw67iuts0HDFXgmbvFY3pza2Z
N0yLbo8u/ZQ2wFgTTVnrf16z/21ZDLE3miapQJwgOBDtmwvyL0+6mmYTLJQPsN8+TrEZPLgl9VFx
7u5Cpec9UOgat+GiFo4mkJufwmC4wp25bVpMcx3I/m426ns3mLKngBDAnTmzPjYRfUAc/yCuPppB
756yaur+283x73eb2zMnKEMYExoDnsa/7euaNkbdYwMBN11FC9WKXell9ipO7AdeYH1RrpMtozYC
3TSD5mVtwo6W0CcvaZ+eUlwanElvRK+uWd/oS4dssp+1MyH15U656dPpJdUDNehUe20NW8vVBM53
U5XyH+cnTjf/N+qB1/vvN6cQV6ble9AoiLlaP1zOv74L2IBaF8EeM16CJnKr/bDr1n29EVGeImQK
mc2M8eMBSNNsvCQcMrYe4k/lafsRGO3SSqjmTGIPRBoK9yy7P5mWd3VfFLs89MRxrLwaQgDCj102
ydJX1rCuihLfx+iQs6ArGiyCWDoV8RmrVWdT0P+RSntPcuasmiC+tLleDhqltZ8H5vxifOz94ZQ5
U4IyS9X4kPC5t+KX2olRWDGBdHVW7/VYbaqeyV1E9fsDF3p3HzJ4tSakk3ZOf2rTuFWWqTwCRON7
8l2EpbkpBAAiNX9k9B00d6MExNXnITVumJRi0+Cv2LDPuDQoJnPixTB2Yo+VPzn+84FpV7QTob38
+ZalSrUEQXjblGf7zuTWpTsSj2HjOIiTIDI7Sr4zB7OJIVazkVIlrGygvFKPe/o2PsfJ8Vd9Gfh7
aM6bolaUDiuV7MBf7KwusQ/B4D433MO3XdIfhzqtL12+49MC5DQ2fWbnuidYxh3WmOiLop164SXW
iBXmSvEl/X26QHX2q5MCo3OCu4lTdaaeM0lOk6w11hs2dn77G1KwvymwVZwkKt18B9bLBdjrgn1n
js7z7RYGRs8Tjc3mpXOaeROEbEQYxX5m09ycGnN4nlwje8i9YV9pDDydD2KMIaA+TcHsba2JGsw2
8R4M90tVmJqi2bhOo1k8izE8oE7EKLx+s0GNGlaRDYok6yd736PlEM1x5gVX+TXWQXhXjRILr6gt
kn+Q1hJtNMsg4WqNuy/8kB/9OL7n9LbjfNnxoiYPtKrXeNCjh7HmVAap4GiWxu+OJpythM68IXb0
h1EAVhRpNCsvsT8By3krN5vPhBPLXxZ/itlKsZG9VW1pK8cuJZLdEDgH/vmOfteTLBqGEwnbDktG
Z01UZus2UNzmdjOAZFlEZIop1Bie+4FCMFVtPBd7q7DcxyodoaxZ13ZI6ApSYkfuTTHVLmHc5fVR
27LjIJk4a+AgrxnavI5cRS6p2vqNk11oGHOWKES/WIZ6XsHyKVWWv4lq/zHvCRE0BTEDNdTqykeD
Amqx6wdJaXvmH+qJLKkYptudvN2qDO8dcOrnOETpyhO3P4weorA3SOjdlNH2Um8Jw77Gc6b2CFbc
iaAIVpafrrnGbgzxZaUocdOtMu4iOV/jeRu0wXDneWl+NAeIKbE9Dxs7zLcYvMRWaPnERClfiz6+
68KkOjD1JdUWZ4iNUar3kYkGm0LEWzKzpuSXOuypuw5W3u8ttGgYlM2vtlc0qdpflRLYtItR3gcF
IiV5ETgr7TydWMIw/6rIYm7oKs5qPFSJ+5333tfAaRACmMV8Et4ERx6T22P6kVN+ScNwy6eDYy//
F1qhnNSRXeVbo5ULxCZjyRwTlGFVTw5QuYyxWQrUpcebHITyd11URFRnPZ8tUahtkdsx0dmY+sNF
FK0d7NhbC742Zr/BIc2nyRORSOLHxtoXgxMljNQVcm/WXckf6sx0iQr/HcQMN70OK05l2CFWPQBo
E+DgqWFcl5ZLSfUnR2if/nXH29rG3N4bPWnNmZbPZZ7G60LSWzKWvOSZLq42dgYIPOULi5B9Dexu
NxvFq1uX5UWx4cJfU/vLtBfVMVZ9efSnHCtgJ7MFnb3ckge/XM+BNC79uJSN2zxBY/efskxdjNFq
9uwK9rmpx6NflfrUMas/yp4KqaB7iFPqY9DqiXGmXslBGiJhp2wQlmW9UGqCRIkMP/qG/ZA8moN8
HAHqMkYEM4mQ/OyFU/nQNN2H2Qvnhef71k7pc2m52MECBSy84ghSxDGt21kE/N1F6B1mt9xP1RTv
3RSqpawb8wGQvPlQMHbJxuqDNBxFP7qZ6Dba29IWBxwJ4vDzld1g/5awX5m05s6R0bZz/PkqGJoN
/1RI6/j44ba1sY4Nhb0stvPsOBGDKNtmgkBUY5W04ewsEhKsDs1MGPIuAqPPygP6SSmTMk9R6Zon
qQJG4EW6ipQVLtkrhD3DQfj5Pj8YaUBhbBNJOtvbtqJrdo5jP3pKeid2J2Lrjupz6gPrJA6dyZCT
Lsi2OHFjLk7DxJQp0XzolTFgVarHgwA4vGuHYNd38XXsPLHscJHNdbuQppCbnijYkdD6/z7omcDC
z/fyPoRQagIjRRf3EPFxUnYmFvc4j9foT/Kewqp2UU+b0DDg7EJ1W8SDye55IFmnyhmzefFZCHVN
xxb5xdbWPi2m29+v5D3nM2fVjRYz0djNNmAdg6Oow4KKNIAGuiUDHOhQMawU5c5MWjIgdvM2ADta
WF4bryJcKFhd8Qsgh6lz1zFoybzppLz4QL6jO2bTZxMP1q525gFXTJaxFBviyL/+COp0HVRxeaIb
Ta9MrrnFYLLaM1McViJ19bFLnsN0ni+W1Q73kjuOKaL7xIuJaAFfuqW38cRRqEIm2Fw6QddzJJ6p
9B73jj+7585zf1msvadEWdZu9nAJAb3hPkYOaYP1p1pJzwi3OIJoXAIocLZDA2af0X7lYC8Jb3sP
GeA6GP4UDAnD2ejJeUB8G7f+QAgeTAgWa9NKT70rgYa2xkcwDE9x2orfzGRcVBpwnvKtVyWf6xiv
TOmyXU09Cs9FL/KNJ7J5B0LApx74odY3wJetGAM2+Xx2HEnQuiN7qT0iNKCO7d/0lvt5nL5zW0X2
pFJWxwwZysR5JYEdPMZecRk73JfAKV+DgHc/mIrpyZ3cP1YysSKN9vesBvdQYrMMaFeK3WQbNKy7
qTkGdD/9tv1gph/7FjyVZrdRLtqcE24jpuUMbdJtNDFeo95KnKpL03bfRrBvs2lphzSYUeu7mBy4
8NIVQAn1WC67puWANpE87aNiSyllsBibZydRwyruvDWzrunRal3ux25BtehQh6xSgngHtzx8h+oc
03JD7t0udlYVL1ym5ptkTB+YQxp3LO/+fRV3Lr1pYiWzlmKFbHBP6JpvJiMs0lHZ9OV69ZrDN5bP
qgbU2QzJHx3I14iPaBEm+Np9c8FHO75aFIxjx5XUPgzq2mkABHZpVU8MkyX0EE0cR9fWvmcXnk7u
oYCg8BvrDypYYn0HLcQQQFzvGZts4jPjQA5vfqts39iMuqGzzawiqjKMfJVUtfmMkIA7JOzyP63z
bLgdp5NscPYAwJ575fdvM2sxQGwqfRhuZuwVymBXGkF0mvnBwMKy+/R7j8jPaB65GbW7EcliZ+mw
OAqorXeDwxaBZFV7oQWuWZFKCR/SEEbaTIvFSw7a+i4q2uzD9eOHtiEErGw5PbqAI+oOkQ9U1DEK
4NbeEbrapWIYv9wg+jI8GudISlMWWDG/9Kq6eRY01i9dPwMIzFSPI089nymDcjY5LP+D7zcPhZHk
aze2m50QcjxKNu+bLk/bi4qNlg+gNzxwrkN+x8+JbQDRyes9xqeiiljnouLNDVOa7EVvkb703jPK
tb984ZzmUojvgnNLNK3pX3GYUjovdYyjAAVkRx8VUSlNrtYBFfkdOumhtoNqSQdGfDKU9xTUhfeR
9AN5glRrjivIeVPaqNch4qbv5gLZKJ+AYhAcZiYf60dZSVChhhlcKfhFOHTq6t4UaUHt8WSdjQ6L
WoIEz1kkrU++Aa5YGplBIy4HCEYs7t5J/Gqfp8LcjQHbPQvobJGU3SpJCPIW3dThHelXTYAhvnLR
obKxGJZBR1C7muHflmmtSQiFIBt6JddZg4ts9kiAhfb0wt6QDbHzZMVxtR2UmI8me51FPRLUIM8d
H1OzhkqLi8q0eygRM7PVTZllf1hdKhzs+bQoqlTvzLT+MxaWtwjJHmBalTFDckD5Xdwl7GLKyxBa
/SbIGHW0YmJZy/KVnhJn0ytHL8ke92dP0HWMNtMvGwa8G19VXxE/DsE46SyatjFx/1F/VjPGXFjD
WaEBXcv8YM9+fU85dLAQqcgxVHQF3wsoL3DMYzUNkvEujXe27f5qiQbiuzEeB6284z8fOG1O604z
J/3n97pgZMMYYPCTvXaPnNz+9yG4fTXcImp2SYtdI4V5NO9HQYN3ffuTP1/9PAR2xd/BJHckYeEH
Alxydyt0CSUfmNKUzvHnQYYoiQaVX34mH1Oe63Js7NfaE3BhZe3Yx+7/P1DtxwwJSPU89XyfjpyV
LTAT5Ka3Uabh7AYzgigRhbT+Uel2/nlIiuglG+e12fjVWgYNsMjbg8Aath4sKrGtKm8JV9QHP7eD
bS/T+WgDMD+2lUVRKm/eqkzL4qCDC9VFLPozGSGEiNvjOGN2bZqoXNt9kx2r3iv3lKgC4gGoD1+g
2XN4JTbXhSzbpA0p9et3uLXDq10nyHjGcD+nBA74aS8/v0oGOd77FTt8hF+5/vleHLQaCMCt+m4y
ojNLW3OuEwrmC8e5C3MZn6Pb93n7KVBGD1VjUC4n4fon6WbgbUeaOO78yg12GSPHPmuPHsjxS8Up
7TkKxv3UT9M94kn5TEfGB6Gf4PTze1nAXdKyvO7w85txZJgLj4P1rmAHuZcFpO4oFOaliFrsojh6
/NSeLz8PhRw5a7cMQArGVRw1+GP+2M8IydFT3gXvbWuqy5hhufj5iuTtuuswXMsc8YedILgHY0Cb
EZZvb/obldvMw+Aa+9YzZvboEPE5t42+OVsGZjo/sbKdHpuKppS5X7TaZ0MHjHwbDkhfpioWnMDN
x05La+lYpX0uONzuGvJcNN6XxX3lWMzJ2K68Afe/BvgGvk1skgykzS+DEdKd2YbiqSvo3x4qvz3S
S6IO6LjdQoztI7lE792ILl6S3xy1HLwc6bar0bYwsme1t5YTFqqu/h2zse75+IkB+EDlD9kKgZgh
I1uamIK2pWEHcp1P+CyRk9ZBUetLkRZ/uGngXRwFaYpJJ4d/PMhgxPis/eSA+zduS2/fjYVaSz7m
gRrsO3+uulULTtTMp+ysh9/dZLYnZqD21tbRKmy8cuWAM3zNg5iabt75o9KuePULygag9TwkbmY/
2bSW//wpPeN96331jAfbXATBvC+ixNhYN3pFXiQ7NPoc8MkhssbxxCy3OOe1jSWmNS+1Md1+NPbL
vkSoWaQjeHTirOFm4HW/loj91/zmBhTgo/c/3/vHb8jiIPqo40lXb35r9Hhixt1sYk30cyjrwyXD
07Xq3PaR0mv88ExFuih/xZSJSypldk15gVgnNOqUPeGOcXY+y7l/8eEUixQ9sLPXZmXuEty2Hfa0
O1s6bCiqeo3ASKYJp/ZyIBng+v6O7gpnh099jB9KN8VhIqKHphqfe9Zl5h61v0kgyLNuHSr6p9gd
UTBeQ9CZguwPoYe3LgNF1mTtHoYMWJnyjKJ7dt06XqICgsips8/mBhRKQ8y9kkvBbYlVeU364uk0
XRstqb2pYjTk0j9wF+O42/geLAzR4oQpsvwwxyVRQPZRoE68jOlFys56YEAbcZDDFsjOv7K29pC9
B3lIxqEh3Vi1O1IPb1oRiarE5CxagkF3DSrnunByRhtEhwxsWxbesw1bRFDW+AWzhF7TpuzeKz/Z
6gxsUByd48p5t3Jx8uQ0nDPvwsR/F2lt/Ha68CwlQYphCj59gZ/Zgt8TuHG/873qE1uVsUP3FQCF
tk0zr51gYscRVfWCDSTheTZAy7khTuN2XAAi0q9jkpVP45D+6UbS3SiEH9msiHUElKjlLkZSjxvC
TJvahQlkuWLiMCz90ZPnibPbBEBqr80ArTf0u2UHMX9JjbC1aY06OxiTR7tRaaWs7jW5hTrJNkh8
Gg77fC0tHwu5bEmA0GHCTAElM2AyWIfGIqxfek9ha+DMeTeP86aupk9LUMJqmTaU+XkTtSJf2LEU
K19PSxUzySxvGhepem1QJVdpB/mZ7DlLFwGbxLv1qNUX+tuwUYvHuJIGlqyjEzj5OWrVppqRi+b4
gme6vNjNvcwL0PUE8gs3+OCs+8ssiaR1wSvy0OuIS6oLnN9uVVxzAFzaN959vB4w2CLvTgvudCD8
bOZtSRl89UYOr0snxzTpTsFgHYnMvbfDYJyI2XF3I3ZS1d5dQxNOkQ9fqcIugqtm4Vn5oqYV02TG
540dXQo2JusMP3cOjZf0hrq5/uirpfE47/2XviQb6zEBHACgVFX6nVgtDnPIQHbAnQbT/BeCmyL0
wsfQWtaldxE3yFpm80xycMb0xfWW/1GmQI7SiuXHiRUMu37bZtqhGpiXrKcJwHH6PdV59l0w6je/
jOAHhM6pSAJ40jO1HlWP/xn949GJ1Eue4uGbhnfXitgJiI20KZfr3ZfU7c7U+5G/FO1nWHvGigna
dQisNVdQTbx2kRrcfguSw4vRFA/2aD/UHD4ZhmEWF3H/nHBbNQbMa1G8qaX9WADjM510E7LKQ6fX
dwk3JxFkZB2c+mTYXDyzYBap6g8+DCh/68xAmgyirRjCvRugwhp6208I0pkyE6Al9jroVHwH9Prs
uCZpJ3s2CEW0v3CaPCCEpTVZnZANdKGo43DflWk/cKqyIaX4sAX0uIpruhLRge84+oFETBNsgVZ2
9MbkEFTBvDEj1j7sm90WjvMX5dpXTzJmLXyxZWRAn5jwcESlr8obfimnec/y6gJadEsfggsJoiPP
5HLTchkfRxtvoozeLuffw2xCkYfIswDLZV17oyjojm/OcfEYGg7+X2mWnGZNa6FM65uIlqODa+0D
+AIinJFN8eZVUG8H865TCUQCrz3iyWVxjLl04gLYIieuRyiVhCmgv5U+uMxR5MYCLfql1bxSjvth
duQrTDOjj3UiAp3kA4BM7rsgrSIMYG9pPvsb9LHNxLYvT7V5BEj6jYJ8N5QFKcRYzYu6k3pJ2nOT
Z1SZe+SNPPg96MfsABuiX56X/GmkS3C79PApy+gxIM2THmLT6RdG5tDOQjsG8Vpy2TQ8pWs7Q20I
cveJ0VEOuGheOmKGxBNHr4VcJWHl77WkXFbkKxm3X6FBLlL1Y8wYclx3DX4twCHlMuF79E4M8yoO
5hvvbFpTc3n2qucyse4R64zTnCossOkr10Z4V5ZNuwh9nW7jRG69LMfPFlvcl4gIjIQKhR8fDcoS
loP3Jx8FSK8etFifQEE0LLHCh4nlemVX6ckv54aAk6pJQprrhg/QcirH77RusMWMpITz6dRb6l0u
SlKx3ID6N8PgBpGP9WIUkpGvMLduYr8ngngw93W0JVhurqGXAkWHZYq+FUjgwdKOstdoTlg7xR9h
qF/I8c3JA5BpwcS4ZU03Jq/CIu3n7M4x6o2ZTCgCRfwsGcPUnf80p9FL3uVnDFRwl4bhxQ5iZs/U
nlh59jTG0cq34cPQnSfpssiepYsphk75Y+vGaBdoolTWSy1fW6BJUbJCuT1WGJ+tW8GR5oeLCxva
CcXSPP2974tdGnEu4obdNvgeBnafd/kBThJt16p5FLIsj+RcOJ1UMyE9R65tHS8nS8cH6QCkmXAO
K8Mslje4y0h/CnaRpZT2Q1zhXDGoXKNiiyRqE+LHqO7HLHuvkAvqG8ajdeutVdnXNMeBDtC9GeLD
aY4t9ErJRqWX6p4g95c5ZwQG0vvcQnnzsHeQ6+PlE028MlzNwOGWeWNusfbc8ckP+Y/i6heTzp5T
k/nmzN1jleF1ZGpAocVZjikA38bcZQNlpj5yF/D3jpNJ1ips0fWaNbpbJF7+6c3Gbzgv7Xqee7ke
ymBts5FfzBkHfysDp9mTxCJJxTDlIPvuZNrGocUfIWrvGrraXBne91g29FgZnJVxN3+2qGqAiNhW
Mb0g+2lui+SAC+5PTIsCCSW7A+X5afr2ybakvca2dIuFRwrDjXytBwdAfu4XmK8fB9fDVpeIV0aY
L/mIzgYH/KPQ5quFc6kpEJc5pODJZwbsShKQGM7yQxkCCoyc5OLNyB0zCcvFz/sqzP4yq4mjPUn/
heuWvAOpftc3pXeKf+e3Y72VGZjwEePpDrwzsxG4XlcZSC1I+jN2+IR4P2MQwk6xdWex86zT5C1v
y8sYjMc0pVFv8u57S99HCcWJIHaohe+EPIR6kpw9yDGhkv6/X5NAkAdt28a6GZun0Ws/RjZda4gt
DvBQ1P5D/UZ6LNhbpqDnSg88a6qxD8Db1GHoyPD8fBX4Bng1v9C0QHJtYTKPKUfgAdlFF2xHMBRA
VC9LAewsIjfgNSCA3VszW+bYgCtvVVpwM5CiTKdA7ZIWZNrQ2v989fNQ0ZPA/jD7pri6LJW96tIg
WowtbP++dx6S8kS51208ZrVnSUEa9EWxoOJJbvM6L58Isu+LgDneMCRvBBSNrag+YWU06661kody
PJlDJxF1vexpNvJ8CRk1ZV2yurXoiCvX8zAeLB8ZVErofv1QAkCm9G7ulvh/619y6BkYGuZxiPNi
ZU4pl1rQPhfRpDe1B/OaHEZpy3ld57CnSVWsMwvJMuvq6SiRfLd1+jvWbXE/kcZkhhX9WJX8Dbml
fZPMp3ai4cvp1bNu/Uts+K9xcobv/cYQn5OGO71y7Rxt64+wivc8N66tCtlydORXxrXhs5gFxmti
tt9hlvc8+2FpFzWzFm5VKiTejgJLFRSlvQ2035Z4TTX6H+k4nAfXOeVZ/TEYwbObsVnsxZFc1cpv
u37lFnxoMRkxr2vrrRuWXyxQi77W303dKM4zU7AYsoVfWrdNk4N3P9b3hqb8k/7S2MquftmSskp2
mlbPxNtX6mHGNVzVmgQIh9vC3KSdszeq8LVMgtdmO7SUZwhsC3NRZOwMV0MuXwD4syvw7msXz2qV
gMPgVA+ROO//VJ90mvoLbvPfThKjAXt3feM8A7d+jvvsJKn3SdLonjHVF0ktSn+g7qnmAsT6AAjj
lNThaxF7v4OAoqCx2VJz8V1lc4vFqnzoY2dlUBV5VzS4PMl1fTFk23Z1/Oyr6dbbTKcHn4u73Gvv
M0tfi9k88yZmqEP9wTBKUE/vce/eDxX6hOxee9O5woo610jN8z1M8j3vATZA96xp+mxqnGhzxP2+
rD5rNvSDnt9j6+DD2GLLSTTWRFjiFfvOgX6IMH6RQpKHur0cnepejPB9DOmJ5XZfOeIjLa11mMmj
51dPJyM2n3wjZWQXketmHtlPhIOIUJnd79ow7tuR/WZeGhtb35LA4bE2UmeNtsnonpM5gyxi6k3/
KnR7MlNiLW3Pt0mIrRIt9+DJXrqpv9T6vSYqmlfdfadvgf5RPfdmdsFXsi6jnpcw5sr3ivaJuM3G
llxJEt89NhG5nstoKYvNFDD7aQch1g5uMtecxqUWMlhwKjZd941uFHY7LHGsmAI/ym/Lze6xtZz7
0rnHNfAQVvNnBp478vwv8i2kr0Mip0SxOUSkiVVuFZQek6YU+u6yjXCCNUVi6zr1QgJFNulvrmlf
IzrJa16Z977t/olK49Oq3aeuTN8bO14Vat5qw3pz+4Ascd2/moY6BK7cB9HaLuYzkZiHAHj6UG/T
NPyiHIvz0i2P444W9u3id1pOksOPaIEpRrfE0a+iia6k6P80yCx31jQeQUck/XdADyJHzOogRvWr
EpoIbNV/5KI+Bx2OcUu8JI0+Zpn/oM3iVU1vWWicGYJhEDEnuEPuU+gwunCJ7tpWvG9N0lygQZl5
kjl+YsO/8YP2WowV7V4c6j39SW+MOVkvuG2/uwhlZ/aLjxi/v2PiM/Xzt9RlJWH+Fy9kUT4OvQMG
YYr6Rafmt4RSFqSDQzOCD+r+h63zWG5dWaLsFyECrmCm9J48JGXICUIW3hU8vr4XdF90T3qiECnd
I14SqMrK3HttA2Wf0FM8pMGjo/uFCIEbdnrWNqQyY72ViiSou2KuClO6B5QT4exif9FA3dDbcX4H
Oq6jEQHHsXGojfY9cdSY/RLuozZC9am7hqYMJWDjZBmRk5hgUcegSTFeR0viVLIIES7Ck2d6OMNr
lhBLBy3tqnuE9J99Km6dZ+nU3gx2Q7r4gbUzjSlR3VNLbmEFLiMYF95CEzOa+GZD2EeUIO61blj6
cBzwoqvioQ4t2WyEzUE+sTGVuR6W3zh/0fRVHOoXnPnIN8dDye5a6RTCtbMxMS56dbZWuBUdiw5u
B3iHd3js1yrH1tgKDlraI+NqD33RPfGkXqwYIYAb09uwiP1xzqBXtaWD2zn+GXo67JFSHUQxmZzb
GULBs5qGr3pevZEWvLC0btsPsEsCXorlbpvGPDpjd+04rFq1LBajQKpGZbeq61jwsUmG4E26R/GW
Le0oeKtyDJtMPQsauHTkuquse06vRhijW6u2jW010FmNWYqdMtS4Ra0sGma66VaQSuS6KnHXFYi2
LI6+0h7OqcR8b4uLB9ahdINVrSM+cIPqieLyXmk/RWYcRM75oJnAzXrpf42uRlDB3Xc2YSYvQC3u
IpbvcUWue6sru6DT/gWorsBDbJhLnaAkHG2JswAVEMakJ2SkD7KxOFhbBRcffW6QCJ82QX40Okwq
Q8O8mCXYrYFZWT2Et9pxHrn9mhXi06mgxxcMpJDtbQlJ3dmt8gKM4+zpJNdBB+GoWK+GBB93/u3E
1dlS5Lkd6slqvSinxL3cdxaZER6zgC2t0d2rb1mvzeDfEZ97yStOutd8uoR16Mxtr8GSVGnSOnwK
we/QI1rudB8YCgPTGTmb5BnSqPL/iSrcVyOvTSOuMZP4+EuX8cYQhIRbSAi5iHFACmoWt9NguT92
3N7zEXd0av6kE8XI7qnaaQVdGNHTMVwbk8U+OLl592rrs9y1X6UEbp+FlFsxsI48v5etyVzBeu0U
msOqwrXurgMxzpO4vLRNe89sC4W3cW3d9Jf7+DDI395yjlCsnqOHiSprvE0oWjC+rv6p6MU+CMjK
G7V6o2PEwLlMprHdZu8NXKeBCyNW0wfVEtSnuNZmIqDnkNevEjnjUgg2FwE0I3I3XZ/RXRKrBsCW
MIpdpGg71JIHpez7mR35t9hZmoq7kPKNiPULgLtg5pfVa2h1V1YzgkK9iz10wLoj2gXDGG+tImI2
wyegZ/41qtVPNVT3sb90Hf40bZcGxlUKx7E/oENnxJnOhFMlC62t60W7MXwbZf+0UJk6Y5Ix2PjR
KdMiquJQfTOB2i90QIqBwQrV5Nwl+aA8PPtV9ZwPxShOqKI+k5o1HBtXD3gqk5zU0H71SCHLK560
fwrsyRnqEEAxU/4AtGh6h8m7HZA+T4OQEPbkTA7ad9azVA0xGg5P7+8BQiVn6EGZNILhvAqdRXZw
nVoF+LP3q4ziuw+mQ+Go3AbwF12Yf6goIehk8TGFySeoin0/hmDYoqCY0TihQZA4687n0gx1+m/Q
13+NdrjXxcCrz1qLpSC+dikyBd2iAWY33/70e1WAST2z7DnKIk4rTW4s6rE4FW65KT3iP6a/HKqI
sbXm2wFSPNNGdHUt4pY6YS5TceNao4TLQ/1sB1teH0tNbP+mDfdjoa6DtP4aa/CUYwzxo6+BaoG9
WQRd8cVcby4zE72gmxBuEEuQBAljHuYQMzrYa80oPnGvkv6R4f1DKmB0/G9oUunn9BuXQNFSsBDJ
mkDoQy4oyQAoQqhIs3ckfHwWUCwN81yVDo1IMqcytlExsho4/H+OBNzTWiQcOKmPGozuNEPZaplX
etEUtQlFXsqbwrAJoptLn6Gp3TXeiFXnjZ/orV4Ct94ZodwzNp1DODtGmLdmoceUmgRQQ6aEPtTD
SYVpGgjn2Hr2dzTS1+vTtxHtgCeJ0a1D5H905xmCx1BeFQRMaln8qkRPoV38RJ268K36oy7SD0+v
XnTmteDiVkXLflcjwJsC3paxwITc938hAaWNl33qJDCtEcNPbUkqm1R/tUNCWdNaPbC8L3q3vesd
YkeSHB6YvbbMy+deX11wgZ0tG9xYr+AlxiGxbu3kzQr3sWTOoao+uS5uvy/tYA988joE7pmWy7MB
y6L/c0sC/fD0l2n4pavJGgL6fmjZbVQb9kzK/lTKrJhpFR0ju1besyTeMcM9624puGFov6Y66sr8
afWMHyFxP6PMZb6Fc7GedBLeJYCoyonCJOOo/WgUqItWC/09n6WO+rB0evYQaWgfRP9cVLZcRcpP
O+AS6vp9YnJRVkW/CYJxJ9jHW7V+1VPxyhHqHtjDwq3HY1OLOzfzv9x9GRL9uyvZsZKkftCI6bXm
w0VDQOAD7V3pjT8e6xafI6dedi1uL8mibIpZqTNcxU++6yveem0ym5l+9kWFu7XFmY7WVxcz7jFQ
9zYO8WcUM4qm37sLgKj3NmHq5BXtYxwxwKjtP8/nHUNsQRNVXRoa3jEv0l4G1XwmjD2AS14UZfyq
ZfJSjtq9IYiRiudWTsuESlAVmCeKPrd4cUf3JpPWoWvQvTiMpqKqxz1Kk3Uuk+wZlWuEPP5MSftn
ZQR7RG2DPtyyGgwt2EFZtp8Bp37DZG3S0vY8GDYZMfqdkO+lFTBS5y8oJrrMurq1mJJ417JtqcVX
aPAzJ9i7NUuhmwfPoLd/kxLNTCtvTiVOLRMKo07PF1na96GM3ukenEZDLpzwxHD3zUuLM76wS+WW
LwJ7q+rHey+3P5A//UYc+6rBvyGpmQMDSmZw3z7xi7z0FBmo/VBCVhTVNRvDAlXWoVfap54Ae9S0
dheD4YHCt6uCdpWE5LeYJgWE2j5wuB4TaIY/YWfckgTRZbyEe/FRTVeyaVJB6JLRGdLu2HU+Br0Y
JvvBa84GbBkXWJSrIkmuXsktWWgemE0TSY1+nNbhsYqXCm0OkcYfvhfvsGzPVA5eMxJ4+KhsbTM0
3i5yaCH64V5J1pjNpqRNDA5WcI91t5u5TcSyNFxaYTOhD2s5w+06zHoTNJNpmfTFBEkVcfoZS/VF
rfyvMCbmMhAg0vSx+84MA2GD/y9pokdX41Dw3WTC/avbFKenWnEHhTlGqyHHLUjSyTCCwJZ6dYrv
aH3fQffT4A+6F09V97Bf/LxBUuAcXAcX6DDiA7POozRRrXXLEbN367436lteNYtE8XYpaElP7MAp
XQahHsLK3/dhjdtBWYdFvQ+5ZJpx0cNb63CO1ZqNiViuYz9Yhc5AhHCzVM1y7pXOe10lp1ZJV0W6
cNPh0aDvBxuN69Sxz37c/LoS9nOgIwHtbnadIizlSouB0bRJvlGYu+oRaTJeohFthanRbr+GMvuV
MkbJ7nFcTr5VGGIzij6oFyMx8g5VWQVIY6YD8a7hTAg7uUwKfLdnmqdoVFPuiEaxInU4D2EdMnpK
5oisO+c8mt068jnpJoX6XWb2OWGNVoA+8mFNeswyWkqrfHZKBWE6tV/xEuy1ABYpQl4m+0m4qbNy
4yJzmzkRivWqZRbc2gulJ8krLwgI9fItQ7GHBd+l18qnwB+mBO2bPmjfcdO+wF5E6/tgVHi3KaGJ
YMbkHO2QlKw1ZjUp83KlIAxGU75TRbw4HuS8wFwIRk/o0m9Gf0gd0jxH3Vmh51q7ncqtaS/dILwU
pvVC3jxE1ISMCWuwlhH8SYxD1y5zfszG/RHX2tc+tCxZkYgkF3kXvQEMvRtYk6dBOxS0ChGhUCD1
seOYRHKlTr83RfPM0cB2auvDHWEnlwaQWAblrqddI7P+bofxo5TaJz4aWCs9LngLB6FoSXo19e1Q
4Z6AwfPZlCoQJzKqpUbetvqDehxYnhdfMNVQ7zOz1iz7UZsNsmhvBTFs72XiMZjur2DIZr9YFvYi
byyRuFTlVf02RAu8I02gVJXOIe7BIuHrnouyQLLey9lghoA7dSr0uGxORWWtLbf6dVR5jwfvNlpI
04Tc9UTY0QybGkjRVcnRdcfRVWsAGigehy+NqHXMKmuEidvBNl8cY5oSd7+ZFv+SQNep8q1XcWAF
TncUuos5I7+h6b/lSr0lN2z6JzjUgRI03FfEmk1Nz5J5CrhT71L70c1UWmoX8Z6pwVXFuTFjSZgn
ES4oXMqpxiLcpT9NNlKr/eG8pjS3jrxbpxXlLCUsBQ8moxofdVEPanB6olcgjKOum41t8VFPr9Vn
iPL3bMQw19YvQdfmC5ejuapA7WIJJb9aviUIBeasRqhrQfWQ2JEtTEr1WSvBrQENC/XhScTOAtkw
n66PUsserINK4u2qAFFHV5M5E3FVyaoyFHSFcbysddXf2PnwioOGRALO8YvmoflttSt+cc7CHVpk
gcdMsdezW1NGYmVQewsxBts4cpxLACY+rtKfoSs1fMpyrUOpwnqK3KqCAL/o20plHQ7ebbUyOcX4
6q5MCdtQAuXkdzSwIjtFd6aW52GKrVfcPluMiWpszbyjYduYK7Px0jUXSbvEnNQuRsd8A0C1Mzwb
Wk5sMgCzu0emf0CsRpKtts6MIeJZ85VTn0y6bNN8MRlmMJvQ6Xan2VtqO0sacV/cxqCtNG/rl2Ir
AIstpaw+m/jdLPWNadJyjU0l22DQOdo9LSC79j5Ktz+4pP0V2XBOtARerLgGfbV3G6weyCSosLde
7MRIOhy2HMLNVhbN6rr9J23zqSIlMXuXcaNtkzpTMFgFiTHy3MgfC3WiCOX32IODAu5xNzzt2EXa
q1tCnFaQyb7YBXOquGwF3H6FvESjWevdtCXl2qYR2VXGyp10MTq7HZ5zJXnUhrypwfgbguwEIJki
8Pe31YiWKNB36WAeZWC/NL3xFL65YRC09Fvv0cXy087yBzHNZ9VX3uDtStWmU053RPpsDokcIegj
S53jLl4OusmcPQrbbduUh4zOL9htKq+syRkjjMvCct8ik21ZUfqU/PoGo5V/lrr9EHE8pcffpOJ9
pZa1sgqxiSG6rwcvQCPF5LvoOXpMHeR5yW3VpvFrQmVmaGhZhFbQ2GcSFxWS2wSv6NEPrw2Rtf/G
2uUVJc67c5ND9NNYUL47HXudMeZLTjrxooV0h3PN/u20mote20Sh//b3KxZ2Cbq/rM8OxKzEG7V5
1XEpRJXP9SfujLaqyqVDFAPzM1pJ5wgpSTChm0XpftG+yGcl8kUkEAQGdajgd0rx93I3ppu+GR7E
X2kxHc09GmH1GlKf81SKlvIyP5MldUYN1s+HdqDJn9qskWrZKJuK5r0xqPnBCeX/vmjTw1wTjM1H
fCKexq3nGgvAeKMmioNsEMXmfVqtWr3iYxEIe/xGjcBXGPHx7wtFnz+nmeauR8aFZ3oxJ53YomZe
OfDPmeg0bdBtMNag1KDbCC3YgewrUfKCItYwiebJPGXFXfw9VwaHqKjFgRPlq3Sg6haAcXe6lMpe
cLPvR9NqN/j8/3v099TfF3X6jf/3a3/PufToZkJCr3AigKR/X0QeEn4YxZx7/+9z9H/9yYjkH/5/
z2ExichN10hM9oTYVz7AqGZIkPFMTj6tpR3HzIef/P241DqxD1TICYqhOPPQq6oT25lcujbZlMpA
xuPfF+bjvQbEqkMhYLTlssMmvK4TOn4tBwm6tSROHQ09E3sTyObQIxBGvr+l0EMjP31RzRRaD0l4
f4+USvFIlAjxbk8/hOHG287Li5ow6Dj9BXBxsAjTsxn9o00n9ghg7n/fNdN3fw+91IGcNSIrD5Bf
+uuGyQruKdPIlhoJtzQjp8d+25prNlBEFQEkMT13do0YLqVBMh6+0NpcVjYb8n+PC7miUotAjeMt
1UY1VtdC5w/44K2XmjL6ECBpOzaj5UyjJ4eKjWP/Ppq+pMwAt4a053TGGrnCuUdkKVC1RW+Gmr8I
TWiGkZMunQxsC3CY4mTHanMIeX1XfWRQVtqavf3voZTFyTWK/eRuSzJNP0nLsy9WP9r0vRadxsQm
8mlwiMqIV4HeVWeYOPXa8wygdxMj5u9L7/lwVtXsmBMEc+iQe6yLzH62ToIJKzBHefjvW9cyVqbt
+/uhcMNTPXY3CpYERxKP/p4Cp/a/71ynPuTSOddSl+soKo0znn3j/PddVZbok6Cq6SUtMi1J7H2o
lTaoxKRbBaqtv5WCBhTi6OoYTQ+HFuydDN/qUJUniiHos9PTWU9MpZsm2QoMvHKyuv4rD2p4s0oL
vTu207vZTrS7grnF30PCmAq8QwgjYqffmI2VvYSNYt708Is2D4c9EA4vtvNghm3f/n6MMHrTmVmK
T1hmq86otBU1s0rw24fUGYbCLhx3XkaCQOMWvGH1+IFy0KR41PSzwykReEqEb7R1xo8swHMyBbz2
4Rif2sJWASkH5taKRsZssmMF9lx/PyYZA1H6HW3EQukUQby1lVrcaJqpWwN31IwgAnEbpi8Wqnql
z26jHrzR9YlWsZnHGxwqPllQgXWIqhRJvMPh/e+hrsvp6MoP4Fz5CDvicCUKOYlA/V8tyNPt3yMj
ahidC0yfDdx2NOQNglOOrMs+Ga+O6eTbwHbSvRHAOmzTCYtM8AVsg7tf6fXJoJg7aVUWrhqpQeIe
5BKTuLEFzssYyTdgYpPqtQ/gmTN6LZKlZSSaS9s3t3e4XKydp/X2zmiNY5VqzVazJeQa7LOny9+3
4RDAl5mexO/cHHvjjM7H3xRT40/j3yuXKaEaTayUR7Xu5cXGMrAYCPrDUwxFMK27B6rddNMmMkZ2
zENOvkeH//4GlD/etYG5Eolw5jj28o8YThPqY+ubjhtqm6rQ7lQjxirMnHHGbcjiZqKyjsdueMYq
QxA6INfR6cTh7/mMIyUZpiLf+cTR/guhxECu9xhhaPJfTGQASsiOwUyRkF1UaMGnmnirCqRnB+Bi
FzLPvAC/wldV+4sopVANY52+ZD5gOFdsjCEiKZaOJTo00ELdJWmVb1gAVpUf13viJ6r/vtQoaPeW
E3PLwmMA3CuPJHX45jgc/h64WSVZPgmgEDKNVsP0T//9+8If9T2E9UyYpPP9PdXReaCy9DjSxtrO
NfruDBOV8aKJqVlnQkK0FD28wvlt2TsDxYGSCO4gUZ2YM237SDy3n5m0Keeo1knw8EtoZCazEIlv
12AvSHs/3RjIw3wz6rn03Q8c1h+lifIQYSZNb/UHhwWo5r73Z1FefH25WCNmOnlDzAochoEBqPQh
vxIVu06G8FgFxa+f6qgTe/PBWHIW+9iSyx+r8556/y/u+ShT+jszvIb8kI0eNMVbkzL3SuJsO8YJ
JVFkvvaUUyh8PqGmA5rTzbOuTDUQu5pUSSBoqviCj/GS2TS2xsyC75H/S2vU8oPBaqb62Xeip1fX
oMrtGF4P7d0JtYzTWfmiedZ3Ue5S6f2k1Mx2mj3ZIJ4DItZcfGUEwChI22aDa1+8dmu4NNTV/pCN
3lZUKM3T/gUtyVvX2I9Q9Y6JVa5Ei50gJNDEvY5V+K9NyhUbNEOfUv1yfcRt2oVVFT4whFJYdzNH
lxdL9W6le2yZmRUM3FCwgz4FYkpnJ75hAFmgHd/UMcdTEdDVtqObOnU1+rgVyLCj92TwViVhuVZK
ZyvpKLYMGAUOmTzzHGfQotaxzKv6sxAB4QDF3oxhymQ93YnIu/p1fXUjZdHkcpXk8gOoyq6z8lWt
dhu/zt+UcnzoTUxTvOrvQnXXJJUuWBbOcgKjSru7cZY5tyK9u6l2QqaJj2tc5ka6YmhzJivXqCUp
8Rln4wqprncMmQRAMV7aMruMZXsxNVALY7SnOXXC2b7QyO4hEmEp/ZfceB+SdVIaC3+Qe63w/vl6
gewgeiXBZT/wyXbMt+sA8k3qsCYhMck17ZWc7/OYaDcPnQ0yv+QltwIArRndChX9RcfgOkTUOqXt
kBwhZzDJL+qQ/ZQ0/1gmDn6dYmeku5Vli6gZiTQch49MMNyood+LDtNFEd/9KNq6sJKAb9JsUJcS
qYGi1BcohxtoVMjJmSS4Bi3z2AhI+FG7Yx5Fcpua/il08ylDRX/m7P6zvBXOrEWnnavljezvmjAA
BZ/FqD/VjgtFjZHkcSF+15ga4rFelfhPaQ9k4yy2CTbpmPj5+axV6T7VDZjioYLC3PmrPiueeRn2
7FzOm+9VF5S+58Lq38xhvHNSSQrnDFDxW3e1K5yrTzvF1oXvwYooHAsx/PqeN2c5Piu+PCWXPGxe
B9luw6Y4hd3w0rR+OBuHtzTVnrUYxhkZOBxwsFROqSppxzmya1dcClv2uR/fKkZyCJ66DYtP43wY
4aBYGCoEkLp9MURjMNtG7x4JmHSQkhZ+NGWeoo3WaKvTJaZVpvkCWe3JEqj6/DLjTNSr96hx752L
SgiWB66eAO9K29Lr0wtUvo3+kqn0Au1SX9gunXQvq45sryfbk4Ty4p5YF8BO5p1XHDSVKco19zmA
dyVzNTM5VoZ2jSmyW5e2Ys/ky1K4piKVNYHlbdZlLG8JdU3j+/+w8v7ahfXtRJgMGZCGEqlYpBTf
dHf1o4+zw5HagH95FrZZeVCc7ibx12G9DEVN4EhGWDzDG9hunr2xtfJNGTJ6W+w/jJjqBvkZjVsl
m5uCVbipCWZqg5hbQ74UY3KLE4N+CucFzDaEtuY6BavKcAKfd3NrnRXj3XBdOtXAvLpalpg3RlIe
qhzgdR1/lalNrEZv0qIVtwB36q7ngOd5CsT6qnwaSfRmiVWWOe+hmqD1iXZJH/wkJInPXJ1m89QB
kZQsIVwJT/kaOf+zcdKnJ7zSn6VavEyt9KDS0Uljx1vV77C8HlVV/uidZS4bhGP2GAHTYWBLVBJh
EJopNzJMP7teuxS6fNg9+7sfxEfTrx+2rOXSE+2MMAaGH3a/MgQC+LAjAj6Q/ar06vCUJ7DTwsYt
Cari1JgZtwHftI9igIyND4Iq0LHXA3D9zj1kyNIxy22COAOy4zIo/usNqF01jxz1kHQALgIP5CPT
8iVOKOSSwyS+XNQuBgKXsFZaaMJBuEn3NKXwYmyK7jcV7GQcT71iwPihYGbzEgDJBqgCiDjcCawL
nZZXSytaNDZJ73qmGMu4RpuWwXXkxtjb4JUMN/lABhegMDSuUWQa82C0j2piTU2u+j5AesMeyd8q
xRs+r5lhl7CHXDSGUaZ9OIrLrDF+pDbrXo0JOhiH7d8DGQYI9dlV0EYh5KPvk6rsIKkTPzsv2VVR
sod4nLJiIoAsxhZY/YgkKU/sOaMyAoyrB1LJIGf82VhKCUArea+cYd7myY+lcp9UyefgIg2DPHIt
7cyfx9O/P5IBw9CZjqVGbBXtmx621jzAkjLTmvHRKL9ha/70oGbSHLe3aPa9wrhxlAq5RkG3Ttzx
AJIIlVmKUlIxER2SfXT1im7L6dTa8udh66DvlGb/4mA0Qwl4CaLO3bVR3W8AnG5iGce7hn5QEZbK
pWMP1WVinhwrXieqQBwdys+EXrZnIRhPdO8NMyDLpd2B1FBwRTWMbm6OMaRTkidBJbzfzJ3yJZdc
ssKfNRySvv4qG58boFXNpRYi7A61VJLLxd1C5xe1gBm9K0Jj9l44q15l5jNibgDZMbYbz6n6s6f9
aCBnuZgYSyiuQmq2IfeV157jUM0OZt3BTFcGzOWxx8gZiW1ArOs8ZjS10CvPOitiVXunSJUDjtxm
MwTWuEA4cDR6DziUhQnXjTIoU4NroYiwkg1hDN9ZLP4xaxpfvCRJFkXlvVeBjRfLLrp1oSSEl8uK
eYvcxE2PBFrk0wgTAxh5UDqtO4zp5BcR1LK2RvwegWuBFjRdZjtNUM6HSKV7PtrYkgZcQYPRPsIC
ozxNiuQVMtAsm26zfCcS47UommQddpideqh2NLTAHvV2OhWqAcYOO94g1lYXQ6Pai7QtYbkzrCd8
BLEK1SM6jY9UH9SrZhPVE70pEOdVE5hlFanPZBxLlgaO7kY+LmRf7VBTzthPmNFw9McSnu1t6Ffa
0JDmXaY0yIeU+D1inFFVsGWQS7tlAvEWdqDYrbLyL2JYqhiHBqYdG/he/trFJxdTLWHmP2sUyQy9
kmFRqsO7LPEQGdUnuH7xz5pEVEXvJxxyqWUSWy3mA9YHZsUDrY5O7DxMhgtYqNS3L11lsDTAUkYy
A1uh5UyDhsM4tGAXr7j90NwdY6E3T3BD5zRRNkyAlYcrO3epCkrCMcFhn5XGztDZnfESvRWa+2W6
RKZD/VhZEvBwWNc/bCFzX/ePgUbor0vAxnxMJVxEM7EWRUdZXjowcvX2X6jTFBL+0x8bbwFcuce+
6x1Y64H0K8be4giySMArLbxh+OnG+JnoTbMnuuaom0Jb1ANshNyz5M2XJqohgLuByTWmwdcc/fY7
VP1bD8DL7axu6SDGx7ZWLUnn6FYaAfB5X67cCKJoKMWmz0v4mIgyqp73HVMPvd0Xz8iDZUmUwzq2
o/esUt/bynMWBXkuhzQSV98ANkVz7E7IFA6TxgnmdB2beeC0P3Vi9StsKbyrIsRnY29ttyRPpPU/
myokHGwbJQg3UvtTGNW+bJtNqAa/U+INKAVvgQiTnncC/llGcml5bG/CJXLEVLsIIGc61xv1UTaj
egXxunaRj7TulyHZ8rssRoRu/atNK7ihsgLwi+OvrqDiu/vArJ5hRfAr7t6qA9XPFUdOVY6PpkpI
H0BEmCyGEt9MhN3ooDL845f1MDIvEvqsldrqFjlqMq+y2F14cf4mh5G4L8v4KOjw1QnneXw6byNK
wQ0YyruoI5vbtdirsuAoWVawj+NbQF19KhFQJYnyrSvBzRTKuomKN1araxDWpOT46SWs25NjTKbV
QnzlI613o6pPSfadluVRPHmRPg2AmaHr3UK4obFXeHO4Lu1kqWBwX0SSrbhlCIbBx87QOKB/AI/v
B8uxokhGyvuCMm6f6PYPOvd2mZkmvyg9Oih+QARKbr55WL6ZUL2mKrSYeEq1a3WQMXmBDSsvSRBw
yeQLC/ZffPBT4HNXwqMYCZocynDX1aG/DxoEUDH1m6cryoappXIlqJfajg0sEpa+kWPP/Uux4Ctj
vxqxpnIesfJzgPGEJLvAXhrYnmbhwHm0zBg51wRFwY/ClFUjR9gaJJ9R4Y1ETxT9NsgSTD4pkXqN
keG0drxrP6QcnMyIMgMq0ruT07TSGKw3ADrWRlpScbj7Ec5MEwGHjIt7nCkt9rmT0LEwPfEZPatg
IEOriC55T0K9Vn6WprMmZymlPYmkrWsZtHWKNsDwMk3wHOeagcIdPIizKwoNWdz4XmgNhCsPHjvh
hRy8P8oR3AtNiCOSyHfPwkwvGWXH6dHg0DBzO3pmGSiTOgg/apUhJ0N+oE8qrBE/ZzNBw2U1sgI6
QjUQ1CjmDWWfWjJYA7G6GrhXl9Lrf6vChcHJQEodS7GIHXmqawWQilJcKTEZgCjBvo/VL7QJiLT8
eiK6wNTBjVvlHEWfbeI/9C7lvA4xboYlzW60MwlWHyJ0vgswM5wZmBL6ZbJoB71c1ch6l4NWNBu9
6wSzoepp0dbaSLHllDKsCfzW3tvIXg/+JvPL8sExy54rReKdQ1vxNiXegVSJICvldnlRBj1bs25w
6wkM9L71GxZOtLRpYMxah/5Fl1LHDUrurhu3ApOjRXRoGk4ziXVnLdq0OeccP7Kx+lUhwCixBRDN
EIein7yucaB3xMzLcGNxUp1mnTcIn9mWWLcVlRi8gkXQCv9xOu1QWknafPnZaqcIzEI9azJ5C9n5
txZrwAoyNS5TZjTgxiJ9m6ZGsWJC8+bnNVQovzXuomd+2AQ1J6fcwI3kiXsl+mEHnPmLPMJuS8jh
Ma/WXuY/wib65xfVXeDEjaDWRn20E4bzCEb/Hc8wBlkR8ec6SSJh200ex1lnoYtwiFsk9cJatz51
j0waE34jKOhQQzmIY2+B7B/T+gCkD+cth6dBjVYYx46gW9aBoSkL3Q8/E1c51TBEyLVb6V5gLwAz
w7Zz6hXecKielbOuDau4VFl1YH6DMV60HBwk4oNpRO+NoNFo8JWzeiotyeBSdfIik24cVoVmnEoD
+yAZeGJwXp1+dJkhVOw8qrP20vYo1XXhdg3Mai5Yfxzi5ehRoUgtARjjuhjdHARDmvXl595rZsXH
WGV6m+ewDERtr5pxIJFyYUX2JaLtiDUcU5rwsgVjTnLcOLK0NcrV0GsOAoNK7XFyqBJ7DROcbTvt
86UZoMMfzfjUV7itYlfbjJMbkFUcTOsXtCgBzgBd5KCkrzWfq6cDGzBxa/nG/2HqvJYbR7Ys+kWI
gDev9FYiKVLuBaFSSQASSCDhzdfPQt0bM/NSXaruUksUmHnM3muvCx0yJMqclWXWEjcofEOmL/AB
tYMpBrSzSdlsx6x8Ra3G1pBURvwGcGUNv8Wp6vr7hFOVJinHbDCRcZ/qNylHGCOuFKsh1/21mK8v
x4vVLgvpZ/WmoTiq1rnez4S2EflSfgztJr9kvnnQZ5tDWnH9OwGanH2EwA+H8dHRfeYEZTUyayTd
JlLtCUb1EpO2vvJrRbPpxldfwiG2jClbIsRbEaGRn/KAZFgW1Tn9r/dBOOyqCmZOaRws69FIjp18
4RDhKIjg4aDdwpU023MCn5FfFm3mW8QHUaUJILSNRWeprPZYxDQOzMPxpUYXxFE7S35jqlZRVm3M
VN8QjXbJa6PEkpjum9zHXZw7K8NzE5aH3HhtUr0JtRGyQ/kV0F5pAbAfNstLv2dEnZaaOc85GWpM
wDkHy6w2HTuuReyxC7ActTMCrdiQaEwEfEhgmezS6dj26T6WNiMPP0gIwnku4z5cWXEyaxtZHvet
ca5K8dJ5BM/RGzQfuJ8CsIXbqE7i1dQ+c80Eh0izdzYpEAv3zU/zhy7qtx6fAJSs1zgy1hj0Hlnm
1ksvBG2Ud95BpoUiatZf+DbvNCrDiFUu7geZb1wJc9bnL6vJotsLYUM50RBskjE1GA9bBlCiEUSP
O7YXHEZiPxYSNK3jQFjFs54W7kce6L+qzNlbJx2t0XyH+LfASUAIeGSLeSr5FtO1pmKDyvRZZDbN
pt2/OhZB3n6JSCUcfMjhKv4ebPNNZop+tZGbcObW5KsYT9jCtqLPtCBeFfilsxnNhJQ7ZJorvZ7h
OE25t5O3ZNqPLC+r1nuBnE3EmoCjVRWCgNDepdxipt/lQbQVvkIHEDIgEBjquX1yY8M8j4cI/k3i
V4wKOS+tTNNvpt7/1URgAn2JLEAZLGMJjYT2meztsb+Pha9vUXbMMaDywRMCV7mrXWTYeUEl07Nt
iRd6Z2jnALvgUzEoD2Wxc3Tz6oaRD3O9TvMxWqfKEH+Ey6Wa1xqRl9A6OVP6fFUl7c0LaNBjI4Gd
7tWPVCHnq9PP0aF4xSR2yu1PFV6MpPhgtJofDOn+eJ4EscEqkOKX57Ek8rJTpLJ45crl5dInz1/6
Bh1HRtBhGvbo95CLWJLBWoYCZxa4s/4qtScUtvYCA8He10N0FgAuVllbw5kMC3stx/yJ8To6ocb9
q0fOE6YI45Qo45yP+L5FVIar2DqX/cQyBOHARufBqPp5Hm691DoWlxqUXzBO9WEKDo2y+r3R9n/6
XpqHGgeEiNQqD7sRebIxbvHpGagKjQHHEowgtxYGgkynXnEJvhWufDXdPCLfwbj25nByKrwfxH3z
Iw5H2FMjZSB6MMLfeAk67zNzFN4OFoW5l659I7tq43juvABeCiFzHcLXsEzx3nvILuZj58VsDYod
genFMpNdVhOrrsX+nkUhmkAUer6/5Rh4BXS41ioEeV1b8b4niNUoGfjZwJ8OPs+/SrpwHbnDJdbS
T2yk+L768k9YE3NpcjbsVCqIhSbICiw2pzrhPcRIO+toqHEtDjjBgJufh6gjD9NxVx+V0NO9Uzg5
Thp02DrKTyO4osW752UL5jVF+61WBhXRCjmo3FC7o+zhwB3ciukj7/lQnxYR6VQUhQP4O2PsdlNU
nkzsFAun5mavY5fEYK88o8lZah7OycxhaYSHnG1HgACJWegfqWUBuWDW92Qlp6F0vlRCexs4gVyZ
LQiZNhkabELZQ4XzsAdxJDNbgC7p0cCkDIFr+uDoIEHN1ijOS7XtGLcZDZKbRqSzhXF6Rfg1bdhF
7vtyOEVRa22LAHYXLLIdJcRTpd0wVN47fBcPSzUwnAOePmKVX7NYG5eKh4lRE8t+lDmFZ50bthqB
Ecu9XRPY68M/8TsvouVy7jaqLnR96Pc4PXHwzi77IGuOvHmZUybxDzxHViKtBsnSEhvqy2c9jjcj
y2reK3BS+hY1jMfLYnnmBg64v6sq/0pM9Qc+zJeJvQ09Lap56D6ar4anwjZoPLt+FfQM76PU+W38
9BYkP76ovqZadC8h4agIvFa2Mtg6ePWNOd0HXqXjmDJsH3xtn9tPHFjdVmP9QTXGrgMh3AYa7xzG
Rx+A7aoIyi8N3sIGgsoxUV78rLEJJvgDHZK0X1Xk/KA2pZM0/bfREJspAltTweXY171jX1l1FQzO
vhGHQXQP0ftW9pMOD3Tsil+GGOMhtnIw/GEhqAsAKPakzLm2WpeESuycQZsIv4XUFFp4GOzcgJ5t
VMRJVrbkUL81WVGsm5ZIudHBSWDDxfAYE0R+eYin6SLiihg+4xS0sJJ7X74UHjqmCvNj6UfPfRLi
zXE9uMQYNaVA2Ns64hQUOvGrNS4h12aQasH4coJ+jS/lbdB6az8QC3VO+ARLVQyvaegEJ8zEtWIo
NOZhgbzJZ3FTDh6irvbv6FV4YVCYha24BbF/V3BvFkNPYRJSmMqKPHUPI8U0WN+E8W2Jvz3hyyNC
NbefK8mRKGkih0kmVMMwiSablAiR/boZl7HjPVFkF6vebV8VExHoBCs7qpGMx5DimroAmwwleFHV
wVlz9bU7mR7rpokrUg+JLU/KWwYvD4T1u2unxhr4KF4bDboUbEFQULkHSF0Ez1rc4mWv1wSDybUp
kMaKgjaM8DwGI+wXl4FNRmgl81WoacbKJI+yzcjy7KDe8JQY6wTQElpYjGKqIV1To8puANq3GkWb
7PIVyZ6vHdX+MpA+ZsrIafAmTy/EW9I+hSWBJWV7i/L2aBUe8SFs9mHTrfw5QpEXbBH3kvsvL99o
1uexQvARmdmux3BPL/NlyUGsYX1KeHPM6mP55VuMwTOWrkicO4q7BFhiCAe1QxvPQo4zblkX1MS6
D+AYcUmz0ULmOrT9NUAW55sNnlub09Htp52lVLDN3LxfFjY0rDxiOQZ4/D0pg3abficBkHrMevfG
Qx2Ik/hkdlRXE/MH3dqB1SIkuVE4VG3nM5aw36fpFKcTWHlwJ3WPK3fyhlMYFXuQ7fFutCY0djos
9F6v5nKUEMw2Omka0I9+ZMEkcTYuW1Q6CfuKpQm9aSE8jGTxIHl3k6sDBx6JeMHmi3YdkSK+QjFS
K4m0xQGZ91svq74H+HrYf8lvICcAlkH74qWAwvUiQmMdPxqz/I4hXqxyNzmw9hVIGiEcsN/VFpOf
rdO+x7HcBAHZFm9FhD3b8amURtciATQKfqshutUyfiu92l93U36uiuDdDetoGTGYrVWNj6znmTPM
ItsqB58YNNR01Vb6Ohuz88gkdYninhs/YKmKgLSHVLutShvSXdC/Fq36IPKiPKZmO64DcUkT7Swz
cDRjrtJ92Ul/ia6HCrLgd6Gp0keQ1lcbfTHSH27eYWbGYwa7JAhTNxNtObOmEUWBjFZVl5R7puJh
rm2kMYZzx8NAFfbcsjPKb3bn86Fh0L7XxjyRh+qRpIfIFwdSP1r+5GLzVS2LKnnqO5gGKetBz2l2
Uyvic996v5Ft+tyZ9i97ATBCcQiSOFjjpaKnqgjIjgkwWkFb5qik/6mIYrZK8zTp+FCs7E83zjkP
667TVlBsntW87kCR/IJd7joM4tzF5h42xtIL5MWWFTUv6lWjNL+0QWz61p9rgXuT4wPTNzanXU10
UjL0O2KjnrXahd6dOSsbPPCSDekun1JWbrTGUfvWJzGsW+egN3yrqbZpsztO8rUW29scHIRE6ACn
9FAzXGdadRBuvSNsYZ/7UbOGLumm96FLTpVf3KfIv3i990YW0CtUQfqa9pCJtRgV9BOWhWRCUDvb
B98PnzKzvIKnP+qj2ndD/SelKWzQplFjfkMltLeFXr24GXNZE4tRfpr/u/krbGR8qj1I/nhqUj35
66GEi70MQ5GOuDlIP1uX/1E9vpfKugNGRcMBJaK1xvuA66lmzt6mlCj59OoExj0QcbkY8/KHbI9d
bowvKAyvehA9SCV46qb31CpPvpE/19pHZQUn15U3Pct/LdMgMarjbZwtdYxeBHe67I5FH180bzy6
Ckecra8E6mp0eNdhCt9BrTQ4aZM2/fcqZjPyzKkJ73GPFSZ3Pd2kMXxUs7qbA8zCKtnxqpxD/PM5
5gktf0MPseJIeYZWDYrxBhVul1f9wcZBHxYYl0gAMoPuT+qV+/nrQNl0DrBADOSDIFMDtF+8143D
qKzcxVnxPZAdb/gFwqgGrASuvZH17lScpSz2BEyB+46f/YIBmIsVNO/9O7DW6+Bb685IoJHjLtZh
3fXRdxbTWdvm0rOdYxS4ACO49h2+2Dp1UjALqBE0Xd0CSfIdPyEnaJ4tFxFy6uVXOZkn5HKxK16y
SDv1tmuSJ5gxxhYXWbK8hsjyFCTZZTBNCEr40o0R/0B8KBPG2vyI4oZvr2sNgLv9S2bialXCvs9I
iN4ajtoPp8Ixdv1Lz1sKI0hKrxbAgwcnpCwf35Pfr7q8f+Ki+fQG7SBVfp6YbSVTjCKm+Zik9aT8
C6/LMY3dJyMPLrXZf3c0S/nUHXtQCw3OIn+2drc3t2LQ60SMfLuliwwqt3lKogFV0qqkg1J6S1wd
CdLddLE9otOcZFNj9ogbtS/umZXd+6jeTbbx2tp7S6rfdC4rRmsnGJqy8gwCVkups4/RLNT+c5gP
59gaQRDYT6Eh9XnjuKQ0Z+GpIDbOc3QW4rh9qbSTUQOsoIZlyRx7YeVhzgqyYRiAijQ14VPr+1Kg
4pz2agpxJmTxsqzZAMgwW5rlx5QxO8uD1N03fccpyVtrP3SjcZiLEKtIPhr11bYd+jAfoTOQF2pp
/Zsojk8nQZ/CCjRNbRL8qD1jT9+1s7dRhuXNKW4wmp8KMWzo9i+Vlp2kI28RCtJGrCxLsFmNuhuw
WaeytqoFImw659EyWKd7b4ltHjq/uwxOfoVr8RkiQUONsiCOY0tPuoNhLhYm41JiBRe6jWmGPZig
GUFd4hL5ElGezP8731MfGOXzwNpXk7H1xuJCIvTdDqzzLGvF2xDslR8swOGMPkhAvf5ubecl0vqz
5a89vqHKqh9VzlzS7pZDW1+6SrHGkWiHTFJKDeMtM8pdg6K4ra+szla4gz7Nhns5zMNfNc/XBgkU
v5ioTGkvc+vKoH/RV/lTkxmXRMv3Gm+MsWvOtpacQt540NXoERBcZOZNxkiiMtjNdrJJKuOcGiiv
oanknCeeDNj5F98xC0hG/SE0Txrf+Kg051X1Fijcagcl6UzPjDRr6Te8HGGP6YRMjYAJ7fwiiM7a
ZYDKR5YttL5LRI/c5AZkL7QQvAZpj6COL823jn2AgbRKJozqHjMi91Mj2QtLdyU+EMEjY8TPjryQ
LQGvM1uzefj8iPj+dDFse+E9c+y+mI6x9yF1Gaa7Ap+HGnHljBZnLXaM1DoTbbeXHfhSPTlX+a3Q
/V+/ren8h3RpxDpFFHWrm7VbclpGYV78ajw1pK/sGb4RqxpXV8KEMFBXab5Nk4dgJbiOg85c1na2
sdLZ4WFWxdZxLcou1lJdUHmLlhXScgrKdz9S2HlIMVs5RvHmCpbVSiByYkravyrp3opBIwUcPA5t
RQqWcFGNA8jSdwYe5y7oiTLiE9Xtj2nCmygl738GNrUHtEZrbwTRaktIltzshtcvoXKG3n4an9O+
0ddKq3D5tOZbM5nPugFyguJFbULZlgujp1soWsjtdd2+xMb0NaoYaWqHqUCG1M+DfJr/KQBz9QX6
PF1usBhxNWitg1yl9pcmk2jdt35rjy6Ab04Df8D71LECZ90l2nucwj1z7PhosmHIqhMpmIhIsmvr
Oi7P7wTleNL7PYIlfg5mQl5MO+HitTPW1+mXUWJwQfYKeCHxbKw+YXczzfqmD0Rtk0jqQeHeWHX3
w9j6RiKWNo3W2Wxfep6QlbI0JvYN0m6LMXg8JguMe9FhLBhTRd6fHuTqIinhw5sl/HGvdnCTg5kt
kuHYFq54Y4q27ezmUXnVEcB3v7QtOpA6mQwWn4R9FML/ivEyLZx2mqW0RQRgrbpkEnszYbvAV4Hk
mzlbd8j1C/3NU85n4xkf9K2gYVNRHvz2khGAu3BVeRnSWG1UXVytYOaj+pBbpRF8+Fb3d6atXnVn
rxPVRh3IZJX0gR8T19g5bOQTzKEHarRbXk603274OwKJF5MCH6foJQfxl1QvvIMEnaLvp3bt36ew
AbxDy1bCqJr7vW2ognwLghXpYOOdEvsyNLM3soVepSJ/Yxl0gWUFURWCAAELRrUcRFKcZNIdwgSx
QM+yZlFhocKlVREaxo92TU4SS80YBIOI3rwSsq7pwq6GHgX3dBUGCHMp4QtD/jpG8tO4YbT17RwM
UtvdaicdD6Qq/PZ8pqVoSHmubXGOJo4BW2cK7pJfwr0QfcqCW4zB9o19S76sRf03KjL0w5r7bQqt
QM5WPxHv6Gz6kpu3qhWJJ+kloU/ZNTQby6qJ7LWGCWmD+1ryQLmH2vBSOOzpDdvDqaaJYLtpPbFr
iw54QaEZJ7+OZrsL/9PXzHo/1+r4HcEcl966o249lHjwF4NA6pczu77oCWT+DOkVG4pb+0841+pb
o4bnZh3CifY0ArO4s1Don8zMuPe4ypjL4FFtSo4Sv9VIQJD22hn1jd6F/TqueeEk9WPt5GtEmi0R
ABG9Y1ftSZSgfy7+MtdbQo75qhs3WjVJVlBEsgnDypxtRjYasbTA6lTykx/8sAb98KymQJD4GmI6
xyIYIUVBL4hQ3IIwh8+NGDHOb0qhS1mHWw8uKpj8ByHOxjaRSyczrr0BT7FR/QZ2AewdVEdrbnHu
ejn5C0fjzEvc9NLo56GMZ1alCSFw6djFPXCrnHg4r95CCkuh6Az4jzmQaU5zd2kaHDa2kW6srMuv
dfuV0rQs27iq1l6JM7twWRNZvfaKuP9gWYOzs0208Xn6TeJC/IWy7sgBNJfgkY75m1iDqGU5w1SX
PSvyONREoLgdw0UFzbcKE0s+A5IBsZMzpg9dVmqum4xr0Q5LdIsr9GzlKVYcQISPfzqZ+/C7/ETE
p3o1nfYVGxnPau+Ls55LQhHZxrejba4YpuWL1oMyktjus8VecGs3KK/bkpzx8XkU5HWL1I7grPfM
/NAO4eoPxhq2OOI9Rvsnq62tTR59cfVaq44xwrueyXdbL8gj6OXOjkmOGk03W8vU/CzLBt93sMb8
1p3irRU3bBli891t6jdpsyGORnlWGmCrtitMlji45BNTmFvdMOKVptJNMfJ2+GfJIzVZF3/JfzSX
fRp0a0+FJz0n0mVsDO118FjMGK1qTulesYpeSuVd2sq+SxiO4y3uuLJqzWcd3Ktyj31r3bZuuhs0
exsZOpggm40tqmbHyWBvDM4zn+8aYWig432AdPlTzhlcBNczUmh8VFfu+IIYHRZDFHLtjmCyMp87
Lr3HnX9lAN7I5lbWbHLsaXgX+oiin9raa4gAo11/5pC+Qxa4hlmg1nnGwzOO11RhCa8HeQFS9JZI
4orghta46xaR9LjWTThGIRoFt0PdN9nP9MSnwS42ytc+oiAQSzPNoJ40A7Qfl8bVVWclFVlX8L6b
Wc9e2ukHjoKfudtAZ7X1EF4mrf+Uoz9ZDENCfkZ1zkz/j28Mv5n+7sma3Ue/cQNmiN25z3OuxA58
QQs2iXnVoe1RLw54NqIBsU02S/2rDjUVEYwyfHIgaCfWCN4/viBTYb746SXWo6JRYA6iveRzCG0i
HyjQLkz8T5lTPlfdqUkZGfUi24PWssud39cbEt6e5ulFySZxbG9G6ZxlzdkdkhyG1nMqivP8Cctw
WMWeRrhodWXMeSpzF68vZoi20Y9TF61RTL1WgfGbuDfsV++JxiGuICJSNZovne6/ITxj96MSGAEh
7LYOfSGiJzjd2XT13CP2sbuhB39aCdvRss/AG87CmjCffAYjzhEiCANP/9Jj8VVa5sbOw0cYI4At
IOxSQl6Fo/4Q4oT6SDU/qJ5etMpf1eglxrK6KIKwSiZo6G5YsBbtpz3J8zC6T9XMz0l18D34kpIf
6PezG2EeVon8T9PWNxn4V4wg0WKFou2baRpPosx+wPLLlUi+fb4ks56DeAaU8X3ALn/4m+Lo4m4t
b3LKdrAgFmaVn5Cq7FG/wXozV22AbzhoZ1wJz2ejp2JFvBSoh1ztydm4EYZGhH1faFeWsoAt3LcI
6FYgphWo1RcYEA/8VifW+yzfxrsaW0YW2rLWkGK6+ptuYJ7Q0+lTq37Q+C3HpN3ZRvY6Mg4LP42I
IWPu0PNEpmAICNLOdStuBbv6qGLYZE3CudNuu7nOHNyTV2XPZsxwyuMKM2oyID9H3b/kQv74qfPd
FlhdBRL2XBy7uKu2MJa++5ZJWhY7NyeOSANwHpFUb17C2k8F7PulfStq50em6QPFxXte7v0mfStw
/rB+1b/yUi2zLryjnfMJxpx+ClU/ZQo5/1hEv7B0d11gw08BSlH508NqXNIj7hk3xoJ2o0CDyfCU
Yb/P41xWBhuN7jog/XSa9IY7sF2NSfzocx+P5oRWYPypoWXJ3ASnrCW7yDSf627G+SDSjulGOqr2
BdLIrZvFjyKlpFYyfMSp/WPBWjb8cOuD8mt1tNB2h3UoTdpLYAIt4MUeiqAlKMPACVIF70GUf4D6
SoRajwSDIWp6i2OUFvPniqEUB9TRhc8BImx3WPYDq8skCM9O9Dcw2TI5/2B27rAb4YysARiQN2TO
9IzAWJRvoOVfWgfBngHiXzKVbpAH4QIoecOxrgkRCSqdfi+XnCARbWlChzCrumg8ijdQ3acho433
EtTrGvckllMy4AvrxY7ih0SlkiW822Tjt8sqqFmu8Tej9E77YWDeQvTQCooi20YwapTRO2+Q29Cm
Z8vJbB4FXoHMDW4aMvREx3cVV8XRK9KNBmm3s3kPgoh7SrJmLetZaekAjIsFrzvVs94wnQDmeqvm
ZYphe5vOSz8hGy/9mP+jFcIxmaZx3TmQ9VrBKjWqvnICOZdkB/62XrA1hPkxpua7XZSPMo1XHd/g
0uoxM2ViC+XihETZQNKUfMSM2/jael4zzdybEXtBoQcnusrbELdII7QcGpPzGKKDI5KP3Mt/PD3+
brLxYNTqOfL6l1VZz+oxKlqcZLw2eYi+v60R4zRIL4BPLXoPf2BtAV0LwgTtVbzjMscTpqmrBPtO
CJSzMJQds5zgrgREOroYWD2LG6BvGFe4r5wrr4yeLlHEQjYIUPALHraur3cyLx/BUC8TDySpWc6O
pYC6JNCgzFjWk4h2ceG9aYH8SDrpMRnlW+15dVnLGyUCw9bQ3vWUir0BYmjnP0E1Yyu44bnkHnk5
YlBEC+xVO1dbG4YGAjw/90nrkbuQMCwArRPrw9uUm2/eUF4Fo8WSdAVduAxbSmUsNGfOu7aW3Brv
KiXM1h3RvWRovEzL+EVoQ7MEX81mV0iGunnskHF2gtHnWLwn5MCgvL+4kYN/rIpusC4wNLAJCnrv
MCpkJUlPa7rokvpSRNqfeNRZsRgXz5kugZMeNXdtF/JZKHEe6vS563WwGflGwYoarfHWGKBBGv/P
JBDAxUl0SPvquXLosatsOtkRZIa2L14iHTieuY4K9+8UtT0oN2ySsUcPVsO2gmaA3uQGC+zcSfc3
sM2nNLdfzah79XvthLByjfxqrSl1d1iWm3Z/72wIXox4M9VcaLYQsPXtV+/t7V5eR72/6Vq0YzvN
lclTW3IdkSHbmvzERh74xGY1dkwndrwBCmdWpakmmd9N91qUe72o0Dx1O7M4cNDfgo6Cv6pZJrTV
SQn1XM4YrSSB4l/DgC6I48CflT3MwP9thPNZJdo9KP6kMZJfO7tFRXeJk3AXDtaVOf9GDtMKJc/a
sdpVXM+c3JqqjhyD7Meokh/wCBGkSeeTzevWNqc1o+67IlDbPvpKXkxcQoseMpLTYYasinFF2iDa
4e4n1oLZqeW+K987hl6+8ZElIsI8ZE6x7embYhT6Q62uQo3PpSwgLvQx18gyZJ1eahHrDp7m6Zwy
8HcD8R4T0b6Qtb6ecMjx/DRgLFm73HjHlwvHBMXp2AdZjFfL9Y59ylSvIQahnvy7PdpPmeHehatv
/dh+EM3yR1g2JqLulUUThZoNEbDTnB1l9dZsylvLNz8ojk7b159cujizmS3PwbmCkgJvSZLyp6Xv
LQCVxkKky1tLKnn2WmInPI8efGIxE1xQ+aJ1a0pOKO0xdva9LOJHKFiwesoCG8EPauj2jKNQB3tX
nSCnB4oeTBOVDeYXPSPkGMYfYcNCLytfvLjZxjmyLo42tXKS9meCaL7Thvo1LixzqToEPU4JB68V
2tYVyX2qoAe2k082kztt6z58Nr2o2pMptyvzjOl9mMkNG9WbGDFRDWyuiMYR1rFCZGGq3vhjF4a/
sFW8D/UmXLFCtPmytXJbdltLs8Uqycr4bsdt/IxK+/zvIx/0wYu8MG0+Wc7knC3123dDdHdrrwFT
RPbFvw+bEKd1DYaI4yuL7l6DiyP3CFkEZq8nAVnGtvaCYFOng3Cag+hrPizrcVvFwIWb6cON2vJg
/+8vAWfaepSQAbXgPZTId/7v3/37T7G+ohbr5rxomBL//avRmPCH//fxv3/dxuBtBpj1AocBs+FK
HRzH5xcWf0R+e69hlXOraQrkM0o5Be5lhj/P/10TNjQKGdKN0hyKw79ffALH9gPJuvPMhCFqDDHm
QC5bdcBh/99f/vNnwI3RkfS7f3/+74/+8zf+fUw1kK1AHvOCDD72/P//r/59XitBSzcVwPWpRgab
Kq5nO/qSCfBKFakvhmH9ZYi+8YqcLIXR9Hc6IAR4nQHL2Oe2q5Cal3j2OtqyZRcMHegkbDBuU52g
yCDFylgw+981jdexMoU6Zmj7lzCNQZW/eCPvaPaWgptvngZTewiIWkyX7D2TZrFqcu0q/WhchXGA
+I/8gJXXorkXdVFvWqatN2IxvjU1Hqy+TxGdMKUKCE47JsSqnGQcsGrWtDVKWXHsySw9NkIhmeMv
J+TxMW8k42VyN7y/KxxhnKvl+EaOYbca50HTyFpxm2BI28ZtjeVz4pyMGMbUkODURENksnNDA0t8
kXE0O4YL+uw01ImOy9CPblXPflZ5brmOvFkC2loJhCg0h14E7Sd18s2oTCR4M3cVjcO4z9qhXzGi
QXkRYN4YEvmS1LhzGsUIyqi9bFVy6JyoqG2emMoszSfQsBiijPI99Qx18khhOPkjkYQaPUVEstAF
sZ7xNLBn9ZzRe69LpmXO2wDe90INpW0DNHV0xIV/znOXhr+GYToHPpOhZtebdGCx7VtG9DQ08V/4
hWwh7WHHc0muX8KyJ2sa/QLuK1grXMyYqXSgMgwzVkiO8rv2XudGEmN6RN0Et4ufSEJMEi/BurZj
f+nMNI9qJBu1d7yj3nTuViNe9qBsIzwGkedvyt7JDixDdiA9kqOwTLnyK7K+g96PSD5ggzUKhGBI
+ilvM9f/Eog1xubED+ykAkO9kjdEhxIXYl8TLKEZkkdlpr24ktUHSopQOdkJ5iB6pH40MLZhjXHS
Kd/5lBHvrvkl2Td3xIXdKq1y73WoVmNdxLe21py756EBbIigkrr+TFXWPKJQW+hqrafMTYaELXRh
xxGmG2wAFVMc6sK6QjsDmjU03GIXG468aKp4WH9h6mtno7CCadGkFr9N7HeXrnJkpO9YLOUIxVHd
wlKuexoChNdmkHpbvc9AyNnKR286aMvETHNkCWw6wqJON7Ji6exMEQWb7ouba/1LMhG/0rNJdfbB
HtCvE2liDM5LWEzcR5Y0EA7w4YRhexvHc24QyeQvrZ2Zl8nr1v/+pWiSN56t6ATH9iPJJ+fLYzPP
Y+0KNrOMRDODgLmQleqVyfUfxiu8s4hgPveRiB6kHORLt1be/t+HLKg1DFW2ux65k2k9CnLX/HQ8
ln7/5E8FobScXQt8RuNnTKHOmTHeOlO8IdPnR+MP43uvwD66BGOZEQG3voP4BT9Hlalr2BX6sbf0
M/OC7phqojv++x1bcE4y5NEqEdajJhfnIdw3SY2UTqZFjUXEKKXr36xjyZyg23hKPacgEqd0CNaz
vH3V08ZV4bi0zSx/+fdZBBy9fx9pilgwjXZorfVAeDR8Vy//fpfXRfaf32maZq88DxH96BTuZnRR
iFo+WzPwrhlXcd6/evTpQdxftUiKv7NocSQH4w1PNqYLS991RmGeu3kdPBaT5DjRCGF3pgLxA4IZ
XBl3G6YxYCnD+NAGuj8Amg4pGWbAICd4dSujurZ2/FYVbnnUHJgs8QxmmUT6nz9SZuWs+v+h7syW
60bW7PwqFbo2TgNIAAl0dJ2LPY+cSVG6QVBDYZ6HBPD0/sAqt3V2i5RdEXbYNwxx0MbeQCKR+f9r
fYslPDgH1MYrS47G8fWLLcb8aPVbN1CsAwI09l7eVddo49ROC4gTVppZLonEEo+5OfKvQI9uqEB3
NJeAqFDJxgRkPIahpBSeynRjxLSI7CHW1yrEORRSl173GioHO20hnE9hNXsO6I3nJ+W18YPv9uGx
q7Eo1fPVk5LNc9uxfRPIbpZDasF9w0b6FfOAv2THXh29Pp0fwLd+mCZn3VbcGq2MMdPV1k40M3q4
cdZdhnRCaTmCO6c/Z7LRb9M5iny2H/e681CQcLbQempWCWmnthZBtGW7EHhTc23i1NkVNtciooCU
BdGtbpnOtiaoYy9658qytOHGifdRNNzIejKfu4wVYtA2/bKrAKSmlheAZyHh2kLTsdF9+vOB3ae7
qLT1J13g26KLMh2rwdK3DRkaBEHb+oaEUp02pK5pfHbNYMGATckFfHsbV3W6tt2ElCZWijAoO//Y
ZB1ccs+kkBV4YbXBfYih2vPLbcga/6On2k0iRXdvuESGlgN23tcfI60mtlhQJLSq9GOtxng75Vmw
qeKJ2y4mLoj+w62m0uFr3rh//iP48Se5Y15lvd/fdu0c7eDjAMFD96XvBwdNL4KVRTYvfmby17rO
82GH8nLaVf2g3QQtz/06K8cvCGeXxYQyBx36H22j1VdWJg52lFvnwaU32JPGtKywR6xUUcGCI5Rs
iw17WNU6APKI/jkOU5TLFriYpqbdpwtHQINJ3YOfatXaokD9UrB8UF75RQN2zHZyrjs5VGpdarQP
TjtYpBhRBo5noFZR1pQ78xcsKpuMcKyDFNaEeAPC3JKmMiGKfabj/2rbXdARqDp/14cx4al1QUlg
trsOaa02vuyR85RVfTIiPKe2e+rw3MLmFfDD6XpPfUSua6bEajII0u21DXYSE8uGOy2hfSD4mfPi
pp4mAFrElVtk3TcvGr+NnZY9Fy41m1wLxB2rdMGUmGjnueZMSdff5K6lrXNfo0LCBsqpg/5LZ6vt
OKuwVI+rqxLqSAdFP2eGzhe7MM6v345S4DwyAsSUU3xqfdocfVHf2w2O1pEq/et3+oReK0s0FsW2
T4kOsYhOJ4Fo2yw5lG0YL0vhPPhOhdgTCwF+NxjOr9/CsQjXdMaAs9FFakj6wTGvlQB76zlxkNnA
SuR+MH1/C7c+nYNpFFlk+gM01RldkNTgMLVmU3o4KsyyCtd+DORtAN10wnuabVhHlWLYA4siipqL
sPR7w6VlyxKCtfXCs310eSR3rVRv53tzKvOV7VTuZ8TiEG0a50GaVYupRscr5NnxrudVUT/soiHu
vvumAPHnWuYJ19XHQVX90cxtBJqT0D6i+Z+z3ZFkUXwMngegvKbOOBKBU94i878HlBA8W35W7YzB
ZU06R9c1PNqBBIY6pyHcERdZ3YX04e5y4lw2jeWHq9efvX7B4EK7RbfSQzz/SYCQYG8ZLjV/inPV
7F5mxx7em4gg0AfhpmbNXR2Dhm4I21e2wHRBUaEE7aMDaf8cW9itVOUdqwCQu59nTIkm5YJ8yqZV
ajXipsvtkaolthbuEpeHnRFYbE6HjwKk/VpSG70xgUXcJJJSHpbRhaUs9xursvZjrxcmm//IOTvd
sNJtIAJDXIqPTKUUIvkQV77Suie0jWMw70ZV8BK2Lm1Wk0VpHTXa3hY4vYYATMaIpGQda216Gql5
r5QkN6f0KF4oejWbllzjDVROeRNgh+Td0q5jcVHZeQaCwDWOUk1E52ZdTYI5EGh6AahwexTQNTrk
TWziUfbHSYfwwHnzchltWhTFXyIzDM7tOP5h5DI9WzW7WdRAG9tFvRMX8XjvN6iJtTG7FR2B1mMm
9zj4mINr2evMOBR+Q4WyLxYUzBSMFScS2qYPhuKKxsO0pxp0D5iovQGGIADI0FuYOuvZYyn4ydfG
69BPQO+02Jsa1bV7r5WQFfpxXLE/Izi5k/nOmES5Zf/8QAhnB9Q4z+ghG9BnIBcVV6+HgokGI1uG
YvO68DS97kvc4Z9giZse24pdT9tU0bNpZcdO9OWt9CksN/hudxVyJr0axY3X8DSRmTjSq6HA4gDG
bEP1VZejv0Pn8CLybDjjBiBxODM3QUrAaCn0J61VwS7x/XMy0N8kY/Wq/JZBXvLpZd8JFkfkpGs3
ob2G9Jt870AfdTGmkkbBwhxl3VwLL9y34cp3CQNcRHq81VqXFDnCaoICq5PVsVCy29p9CjoyRGl7
Nlt7gkU+KudESylba6SAbpVhr9kdPkpLFvfloIo1Htd8P6RzZYRW/MjiwRQprvIYWIsKMnvnVkMP
+0Kz1lhJ2I8qX5zZ2ZJ1BedumXrEaIOZ32lRCSuxM8azqp3tVFfjTWccgOiis6aIY3bEiaYVWq4i
HXHxzBsTKDFUqOrhYQgVIqfQCjd13W4mqyf6TWeF7OjJ7HIuxqu5y5Lr4tGcpZ1lT6swBJIPKeSm
tCKKjShrcKxrzbGukbk2ae6uplEZO5YnFPDd6LoOa6YofbbyJvhcZO1FIIARQ0pqtaehJoonFySm
RU2zNjwjWoFIpxQB6mVVjYlcD3k4nEWRgI0gY4ZniS1vvcQ7ZwXLZLMsCc2eUIjmw7ClCR6fhK8a
RA+zVB/8yUcBF80szfQs2yZFN0Y/qpKpPDS2i0FgEgcvsu5a4Bzn1y9SeskRVLh1HNiadh0bCAs1
49Lx4M/ryG5WeoGfps1cbkXCizJZnkonqu9rxlw/636KWkPmAL9pxVM1XqfYQV54svVZsVF5z7at
xSjT5rFC05Fu8B0Za/XwjbB5ceV3T01CiWhdWE34CWbkJwOAwxLUUrRWVZg/iAmkihmb03Z0SLQr
3eo4Gu2X3sf/VjQ8MLP5i8XUofUJF0cjgSPQQyy1idNsacmCKPAy/SmSrTzT8nXPjkyzZZv13go+
YX1iE1KfNJG569AhbIyso/xu8Gid6DxF7HlWLXpcH6+v+frFKs3P9IBLQkeYeoFcE4SRHtN40hCs
szVVQ+QcycHZTEgL1oHWqFXdNdx0vT4cMa9CJSm3mnKSc25uiC16qkX2xKonetAL6S5kgSFboYzr
PEF1feqiW0+F5taOTHUcs+KAmRu6eWVIfIDphLZOsLI23Gkfx4N/hiL6KejFAGGpbfaUQOTH0BzP
BGjMItAJiaiRnyo8EKycptvXL6XVOdSuw6tWWdFtgR+b7tJNNHbZjbBXWeCIveiCz/0osvPrF0RO
WBLIFMMDjjqe2J1hk8fsorFYZjun9Z84i8mJVRJIWJYoiwIZrpqq/CpJi2EbQjpaTkYZ3kSWPu2d
mlHXO7cGo/spRha8hHRDDw2fzibJsTRUA2BlK2tBvrsZh8O9tEWPYl1hWURbTNZjMFrHKECPahYD
7UVkxtfVl4JC4LluiFd3BACkxBbBtpRGu+8G0iw4pVTSk3bttfp9h5NtI/xBbQWJl5syr58zmYU4
QWs0kmF8ZbcV68pk4VtJcBUo60knhWhtDBrlq8GortAGJYdw3CaGMPdWTkUW7US9zaPeXBdO8pUx
lh0s6sTUkB99jWDYbsDVq/cTs6OVHKwJdXQTCmdJDhwSDVnFWxyu9sHUzXgN4iNbAXAzaV5647Oo
40eIj/1+GLSZG6GweeJc6AC/nO10eh6spGRNMzYrX2bEYLoADNC+V9hluyN1O+N2krZ3UHV5F/RE
vJrj4Gy9wD3jolEnbdCaPUE9mOaEr0HMZvIs3T7YoSdJlhWeba3Q1G3WVI9mBKErxVq/kYJHwGgi
hsZbgs3SAEmRx+Iw9kkJ4U0fntreW/Q8rlcti5r1wDP1RrPKalmGHo1dWX/HkaXufGdEyRBF5XTd
DN2mm1gx5anFzhBXRUu81tp05ScHeew1hjLSjrp1F0Mzof5zAC8qF7Lu602EFToow+aAsGLyor2C
TLrQtTOE92OmWI2ZqoBoaD1rPqZRRF5zJFMMrxgpyxItgH5bedmch+g311GdUt5NCkg5ivCTvnDv
SEchdIjeN2wNExGaI70Toex08uhFIIwT4WlCjVuPV3keG7eClicEhvRkkPIjKs042VXxDFw02gZd
sUUCRpBqb5wrveEUgSO9xct3bTfXXQAYv2lh2I9Nfx0415mDAHaILVwaPtQTVJHtWpvjdMHSaEeD
alKRnV4nNa/tjqqawPnOK4Qqn7MX2K/twJ7ct9mYnaT3DcxjfHz9ZuhKEqh0a6MPUF3ZAx4jxvM+
shu5TzPxtfdxi1Wuse4c9NAx7YelcrVwy5q1OqP59RZphmp/jsINa6NFwgUAwaDAss8zJBkqi6dF
NIjoWbNYJmkxIxx/Rn7X58GKpbT21dKX+ZR7hxSs8p+1Os3Lvb0z9WcTRBfCZsi6qJC4TiUdrRl7
M5mt86WGWmZ24jTM8CeRiNuqV5+dispCEVrBmlIwahdB0SHeFx2pA+W8ciNDfUnTcFq5fZWvMgTQ
WBNWfqzBUgqHcKMpRnBGYH2n8iXNQ4UN3UO02exlPEbrHOdtHJ8yKne37D1CACeyWCNR4MlGN4bI
+9E7qaIkTbGdhXpJexj0KTvqHsq71+czUdlbJYWgYlHzcI2SYdv2JWTGUam9dGkINL4sUZk5+TNP
jpOgn033Lz3q80Nd0M1eOpJM5cjsxRFVES2iBBWAltqoZmrT3lOYuzHiursSrYYzKy0DtmpkUGJ/
btae05JjmkHVDs0eO5G2Sii/HYqsAHv2KKdgC76rumm7NqIkm90NbKsg/BFeXCVU0f082YxZiR02
bEf0WxWM1NgvgmXXJx/bIaEaWAOPiwBUpgWtmxQ3GTVa3G0qQ51HxWgf1KzvIvagGOXpSgIMuva0
/pb+c7GP3PAhCFBjN75P2a+y9r0fgcUaqVdoaVZgUwpbYFPVEfWwAQ3duHHN0j10KB03feqKVRXn
8bolwf2AmARbRd9aQDHJUuhs9CRDOF1RJIxvFN3TwWQvNQTA9oDpXBf50O37+fnRDv3BLWsK7D4A
5crVSQqZL6EbT86OeKXNlAbt0cheXpcwSj5MCpi0OWRbMn12nTPKjVS52NKER/7tZ9/iEljvqHv3
ADog2cliX7K4M+SINWHCoU8LpWE+Jn/Rz2cg/m6IXOKkcONvwIqHa6vy0GIj2Fk5RuFdB6x8T1YU
bOreDE8KcgmGydFmg+ABpJ0L3tJjN6SM1D9r/d7R2W53eHxXKBXG43gawtK70cfv3B8jHozy7MrQ
OVJexIFmE2raApVY0/LDdEUBOgDA0u3jmtb/ax0xKGnUNHn3SaAVdvwhP4cmcRx/fjHksBpa9EKT
PV5ltdftHc81zoGnv2QKd4ZFaxwSVSu5MoW/N2oQYSbNieuSnTjPW4q2BpZ3ADaEXL8ut1iBtfvY
QdDiBkQyRwFtHBoj7V6jq7PQIkLr4G6jN5NskOfHtJAfu6ocT6Yz3Joaaa5o4+ulrErrisarddUJ
uOAkvFL5gM+ybSbCfZxUVTf5TDGasjt0b8PpdW7DVGcLGS0+/PZv//yPf/s6/HvwvYD4QF8nb/75
H3z/tSBnIgrC9uLbf+7Wd+vX//Gff/Gvf//P7ffi6iX73rz7R+f7zcPlH8xv4z9flMP+9bZWL+3L
v3yzzmGpjrfd93q8+96g6X19A3yA+S//V3/52/fXV3kYy++/f/hadDkb9bvvZGTkH/761f7b7x88
aUtTitez9OdJmo/x1x/Mn/L3D/ff8+Ql6X7bN+lL/q356f/+jvT69w+Gaf3Dlo7hWKZlM3Qt+eE3
9f3P34h/8CPH8qSrczzL+vAbVvA2/P2Daf/DMyVPJ12XtuMK2/vwW1N0f/2KP4U+KA3TNi06Ih/+
x5n4l0v5Py/tbzkr3yJi/fz7Bw5e/nnB5w+qmYilUMQ586HLry93UR7wR8Z/8woPWBtlhnNVTh+T
mBjCWGCvg/kZqPzGMEhP+OH0/HXgHw9kuG8cidP645GqOMwGdpT6OSrgM2JHQAeEgq4TxRP97rNV
Do8T1b9F5fhPmlbt9AgfBPjB9QDWlp3aKp36nWFh+Rjnxv7tL96W8cbbMv/1bXnc8xl2d0lJGLtL
M7J07epzrhPeEYc0HIVzo4gnEVFxo5vtTZTr3/4P3FUfoyQqv3+LXv4/uGsMk0HKvPLGHXP8no8v
P94nr3//5z1iGf/wyLfwdIEd1dSlziD58x4R4h+eoTv8hqnbkIbLsPrrHrH+4ViuFEzHlrRdoev8
6q97RON3rmm6uu4IB0Y2RcL/nZuEz/FfbxJDNy7GSBtElnQhvCzs2H5A0hMvfDv4RIAxkDczP+uW
/aUfAE1FE4P6h3Pzk9vFNX96v3DQecD+cGcGSS6bwKHpV2QypftoV5CbvCEr1vRPxVcYxERp2X5x
csLQxqI55bcesYIbxcofq/0o1hSr1AnPpbnOYhKjWyRGsKhHlLQK7X4Vjj26BJaySkRiOaWzIUwM
Fh+zl3Z0H+tlheuXpjC6+Og2BMj70qd2d5u2bv7ZHQhMLWgtm0/U+GBWx2Zf7Cc7od5Z+5YRApgo
O1CJgzHtc0KfaMFGY+k8+xbKytMEPVounRD3AeRAdnS4MNFSEIhT9e2ydJuyf5TRYGPSECZaQ9XZ
+Cg9isUoVZMi+4z2F36HBnYFXIse39Y2yMAmVd0pjRkl/LfQNBYgf8SdWXT2vgc3RyRxZO3NqiL1
u8DAUzKv5vT5WSkModEBKQZsO02Qy9NXBmSQgAlaSAtZWCVls9aMGFokkcwAPCKCVEkb2CNnBjon
8usGtLtVsHij8WLZ6kvQ1iiKw49hUD1Zlk1trF3Trj5oQYRZo93WaHMnGDPwWfdNT1qxR7wjSQ04
H5wT9JllW0rMOmjCQY+EXn7Qevue1f8iIDgnRzvtYQjye7G21UjZOIKzi6hxLufWUhypFzzabJGN
ID0lRLo7MApZ2kTHNEdqMmhbfXRXjrIWWopZltAPmpKLKPAf8jm41m32kSAaJ7Z3pB0BOI+BmrhE
KjjsO0D5EKmBfCXtH+i0HEfWGRNx7EJEjx5e0JVDH8RPZrP91HyD/3dENbq0rOeG/OM6xVfWVCs7
EFtTGesBtVFoO+uGpGJ7IAvPtSiLELgJAw3Xq4Fxm/88Rwwlgb8ZQ/dgDQmBSsUyn9Gk7FBJtz70
2LGjDDQWRkPD3FLoW2ECRDsyHUaaKKkYN6IMVmEHYTjpdzrEAquCdqHMnd+G1zlDnmFPhaknpIuU
I9f4rEZna9IBqlO17uGfDKmNslZnsy6epwLAPxwWN66W7Ly+ReAeVglItTprlzUKHnBUG9+xD66H
tKb+lgZyGaLfaXu6aVa/tmIuDKERCEiu0li9YieHtNmzqb81cJ4lTXHf9NA2cMeJQWz0zr4i6e/c
yO6mIczRSIedi+I/Ljx6Edm4B1uYviRlp66DcGogvuYTBsVhn6YTEFu8LDRMttLREIlz+kdz1eg6
xFIs5255bwQS2EtC6V4VLWYOgKa9flCjeRe7s/uuEbcIuzdEtn+MDYrRTRYBcOaUeaQaIiifURek
ApqzIXIItwP+CSjMQMhNFzSx6JzwE5m0ybUiSWYhze6qhfNlAern9AGuIlOZ6khSEd2MeqrOLJiw
EPANfK7ccq4Oh8IyWX7/wVWAu/ZAi//kNfXnDPBaGQ836aTOEbqwLVuqpe4MT2alsHfHZ+Fhq49H
2DZ0eSeStGSyLZv61DtCR6Qrrh0wmgMDV2XcSNr0kiFiKtCyjkO6CiIKVwFyNyAAc0ZJHSEkKIcj
zkXyUKH19vEhx0udGsEucMsrRjohml+dUlt5AB0Mo0DIxngfLLUtVL2GSFrTAqG7McZfBhxVhKBj
ThWBqo8ZnJchQRe1xHfSEoBmSrQRqvbKe9jHxRNxB8vKBsq5gCh9lxq0NZDYAp81i3PnkIDLDVWy
tY/M9WTY25gVFXr3ztzWCj+Mnk7G58b3vO0oXZLBBpApfcDkA9zWPLNF/1oFAE0HEqaIp6wGnWBt
HBCHLMayBPzEAzHjjuVZ+C2WFkOKJcGZPcXBvj2kLMV4ZhRQNejW2h9Ht3A/IZmmcaVKa5WK0Nmq
oQwfdI1Wjo2ezmvHHb21iNqoKqgG+J+K1GfOC0AZTAOKWmo06wK+tDUQ42eFPQG25nkw6VnRPQUZ
t0fwcpSOTcVtRnb1zB7uLhTuQxZAcwhG5mv7OY1QVkzNYxPY68hr72lC32Au/SO1uo00qVZpRnpH
Df1cTeacmZ379Cn1cCtdFwxIMUEkEju8Xog5Oijak7EH08/0b34stIECUZxu+tgmyLpfBDVOm1Kg
7J2i/sbHlxBH2n3tSMZfv6ULfcO8/uxl3Y3Re/neGaK7Lp7WVYczQLj+Lswq4mQcPleAcSDKV2Iw
UJtPXxA/ECTjUPGd0ockrJ6myP2kCcDklZ3cRkodvQZ+ZYMjl+nxui7E3hHGNX4iGpRFg62eyaR0
HmU3T7O6uuIZa2/KCgdZ7dRgn/T4TvbGsefpigzvq5d29F2gFwUmsmEfADPv7FM7eksQjjeKrfjG
wXzu19ZpQE2JC73nukTxDkIZqWfTp8yYQP1VaFwQEHLRogAmqx/295Nvvsg63+l9GGJnQxyaOuU2
MSewtRKSrd1uC1PsYSLeTfjkEAhnn4exvp4c+6Pt1Tk2u54UhLzAdVv9ITR7Ww/OKg5xgmXmlbL8
eWxiXOPubEIYlhHEs3aClxWq+3nNuAFCVK1Ic8xIg+yCrzAS4GYkyrrShOg/2bICRl0quU0jWS7t
giWXliPAjumtbAmXqfcwr9UqN+hwdp38BndC2zAInF1lYQ2ZEjWefNNxIevhudENF6hPbWOroXOz
ilRAe6JERdDHgA+xMlOc0lGVFjL/aPCgpd2ziBTri21FPPI5KXp18HwZEA9jJFd4Td1tWKTlXYO+
8nHwgevkviD02cmNU+LgO5aQgYhD9tv7gZTDz2FcoeqvTKWTMAYUjsQOSBQ42ejxku2ULzsXBYcG
bHsbORokgmoaR23ZIyk9o8zoDvVYUoeim7Vt2pxFgG3hzvPRbdg90I1m7OFkBwnsqjL2nS2hOz08
MSSuo4F4yYkHqCylHLJF6dINWfDfTegYVn20tFZ7GEd8wUZTeys9EcFNr2NYUoEbbopcONugMIhI
CEkPNDouAO0PVKt4Jrpn+vTqiv4BNoK8B+TkDLFxYC9d7aimEGRkOc4WYnmN800f8K9nYHJh+6Rg
uuz2hrW09tkwO3PfBDCKw8gpIVmPQ7nWBv46asZyRWQ5QQsuAERnrOmdtmHofqq8IT4oH9ijXZft
OqdevVNGZNCujpIdEHTjJsxdWJhaCi9qapuV3VRyZu/Ga3OQUN/bprzSpoyIER3kX8PS25PXaCEA
Bo89lnpD9+kcG2hq77WKuKasdKczScnRloUWdWM5iRrwKvh8sQDFN0ar2p5aWPpcbCgn3LnJagrI
IFH3RhcOJQlqHtpqZOKeTVTwA6pO/A9L6Y5a+62KRYB2u8MOVzxPaWIJLoNTQ1xSFJ/ZZxOZM3KD
e3LUaAtPVLlubCOd13Qw54wlvAsIgqrzY7BONWjgI4Z4U4DiRna8a7KJKydjX8V3sPAABhGbk+X9
Z9sJo+qzoY0G7FB9HFps/BGhkGio5dQqLUXKBBf0geCfwn4SemHH96GVIdSAPW+KXdSRFQJzABGv
C2qgK10MMDlMA1nqVbGZPG+qF7zBjjTwMGLZ8Ad59EIdBOzx2UuMMcZibu5cni1lxKP+NjY6x5Gn
lKDSEpkQvmbuVps1EIugXhpWe2TtlcorUsangdHea4ibco/zlYwqU4do1kESB1bQfJpGR6cv2yD0
Z2GfZhm+OhqrhKfUkEN4KlvqmsETtktLZ5OyKCAJWNf4L4nTHuHxq42FbW9ak80RC0bNXLcDOJfS
oKTO7MyonxY9q0Cubdyi20Ok1dQAktAhmikiniQhaNCOvcgniCKW2SFUyh6vA92YwVxFDXMAyL/o
HqgmJeIUG5VAgk0qmQZGE+BWvCQYiOonVFw9O2ShDbFIOWFrPEo54XsuDOV6t9IbawL/XCvwd16g
xvJBJBXN4dLyA+Mc0jrPzsUAUG6hErKrgArUStwMBfjOh3HqvX5H0LCx7BMB7AsVnNMSgxKNAnER
TBGkMi1gGtBSZZsyv9jKTGiw+qArCdNQoAGUHNi4VsSq9F+DTjTJl9TtpHukSmtld1FrJATPZpSq
wz+CrrfhwrRVlVRfgXjZ1maoctY400TzFdm+4TnaozG6JGKOhFSlCOwQzAgtd3GkTggHbist7jCx
TRTzo+vJB2GyAVYVIOKT08CCvUfDsy5oAQY7Az0Jz8i6CoZtBhN7mNgYTtj9tP37lYCfVugQ1l1W
6IB12ZnB1NA5GTZcgiCgDiQ5K7t2WDXGn9WoP2sxP6k3vFHimAsvP1Yb0B9pZWYxTdniyWUfFNOe
tkjPGY0JIWaJhPGY8mB8/yO9Fk7+S9WRz3RRUElrEevZjDfVEZskLJmVMBZlN2WEddtuekVkMPYT
mmLg6BBgFumCJkUslqNKJyjP6WB/oV1Znt9/O/Yb5R39Xz97FLH97mvi22sciZb1oEgFHcPPf+vF
9fmE/1DG0SBuacPEc8yVz27BLmJwV13p/KKq6vz8rc+lrx9f3ZrcqpsnX5z88lQ203Hs3HM2NFcQ
rzd/7wPM4/KHD2DpUSuDhozFUilygscwAntF/UEIdKt/7xDzp/vhEMTQhmKKQIEhAwzWoSq+1CPc
kBqe8987wHzlfzyAkxLsMbPGhnxEBIVScQ6Bf7XthVqBzuhvHEb3vIvPEYcTJU2NgZTjXKrxAaHx
ga/6Vx/mzXt0vuP/y13Dy198CteP8fwoLnYTgyhLy+asI7F//62/lhV/9uIX00wcYwkZRm5JhTxK
O9Q1KtOFCyCB+o8bRE84Nai4FP2UQcCYHLROaWsULyGVRsUaVGYf338jPx3RfMiLiSgmN1rFDDIu
1QBnp9QjvBqEb4splBuIO/IXN/1PJzyOczEFlZnd94gnia7NExqk8V4mE81dOq3JzaSidTEdzfT5
/c/01oW7KOXmLemT9nysvvKu8OaxZc6277+0MU9SP7tuF5PXkNUu7mVe2xiOeRRDdTNZdNDgZMsy
kSEDsT+TJgK04Bcj5aezpe65FxNaHMN3i1wOyE4Lbj4UC4PFbVv+4h766fXn0XBxrggOGGtMTTil
sIkK967wUalirZCn90/YT687r39xvoy8YnFhzPcoG7+zbeHcnTL7kWCOAQtbBnVHEgeAoARmXn/1
/jHfOGXexSkTdumGTsNnsiSuo2oEasycl++lTKL93zvE5YMAT1FttTy//RowQDQ3BL7lwR/vv/hP
zxn3ysUjADB4ZTgZdGF7DJe6ar/nQQfWJToYATKzjkWQk12jufjF4X46BBhhF5+lnnpTeIJR5bTJ
yPASWPeIhHMEXECJa/r9D/XWUS4+FJoLJCERA6E08FogLi6KZF0paVDZ1n4x2N648O587B+eO4T3
FVk0r6ocXHu9dJ+UJQ7YzH5x878xr7gXDwSSvoypnHc4nmNuu6Tej554fP/svHHJ3YvHQZOVSgsh
UywsIGQVPHVkFVQo9hZNUoyLJ1sbD1378P7B5lP+kznMvZjziXGtkC5ysPkgSndXVH9Ce4Q+eT2X
+f/eQS4n/LAzrQpRygxdsYDU4IyyRzRyXhIfKPOV2CGM9fuHeuuyX8xhAnGSOxFIgvqmZjkTLksr
J1X26f1Xf+vSXMxgUzyovk1ZzPiAakifE0DPyDWUyJC96DryS6Sw1lNHptQvHpVv3ClyfiM/jOKy
K7g1QlRglu1ej45FlAiaqiWLtYjUo/TvPVfk5V3v6tQV58VTnWqUgL+SA7t0mYvfP2moIn46xuTF
7T5GwGyhzM45GsHZoV9QwnzPUmiyWQFzL/mehc4f5EGWC6siJzAIqoXUnTsyczbQ7m7efxdvDHR5
MR9oidObScMYrCb32ArshVVDPZCMHUg8gILeP8obw0/OP//heo1hayEO5qOyKX/pVfrYWpAY9F8t
Fd86k/PPf3h5ekjklc6jW1jf+pgNejj+4iK9dXou5gFFTJtmmxWhCZi910IrvXMH9YICaIYvE2rX
TRMNzi+uxVsf42I+APw7TqHDtWDzJ8wtuwEfq/iooLu/fxne+jQXswBRwLGlGVwGx6LZGWZbV2yG
0No55HwGcvv+Qd66Ny8mg87DUosiAsmfRCGaEpv+OfG+hqgB33/9N86Sc3HvJ47dR8W8wQThUhyD
0FZEm5CW+f6rv3GKnIt73il1En2S+QEGaHIw1M7sjUWb0kHs6Prqm/ePYszj5yfPF2c+/A8j1q96
y57rPQTjuXRQSVPQQmnSHaz3fe6ejFE/dYKkGBxd5ujfNjqmuZCwx0Z69++/hTcuk3Nx40v2MviC
mdxCFMZzk4+++hKI7trsfvEh3zrCxU3PA0fh7OAIIFlQVuU0CLUKflID9cbLy9X7n+ONqcW5uPc9
owA2PjKmkW8sQnNObMy3Lklpf+/lLyaAqXMrva/oLTfQKFGPhvXWVQm4wTit/t4N41zc9pZnk0Y0
P8yIZcCofgB9iUf0Co3uL+6Yeez+bLBd3PZ90UEPiFi99q24RbaCWzF+Em75YIXiusndTUHs/C+O
9dZFv7j7M9IlK9JVIkrOVnvo5XjQC3XrVc0tvPn+FyPrjWs+SxB/vHtcXNNRSo8Gahi68UMWTQS1
ja5uNdvSqaX3i8/yxlxgX8wFJqHhSLN5rIRkw6TYy2lmoTFBW/voQIF9f4CZ85n5ydWxL6aCJh0C
utvMZxmBKouJun6EDqLVhts8MT7VpfVgdv6nYNSPkYn+u69XekbEgBts/DG+q6QaCMaJwX+V2oam
xNIlPbiozNvXt/d/R2n7/6CQ1mQsva0IXBRNHr38hn72t933evoOPCzKX36UCM7//y8V7X+n7jyW
82a2LPtEuAEgYRKTHgD4PL0nJwhSJOFdwuPpa0H/7a6uHnRETTqiJwxJlEQSJvPkOXuv7f3LMR2P
1EzLRVcnPR6Tf6to7X+5Qhe8wJaOM8eyeE7/p0LQ/peJM8ggcoKgYlK7eH/+rRC0zH+hq3UEkwsX
ka3wjP+OQBDZ7H99S1zTcG0mvK4wUDEip7X/j/XFNZdiNh2RQRXUtHu9/I3SoblP4/bZIJDvGFXt
WywIL2s32n5TFGfME9PDqJS41iMbmTgaorIjRnqYW+UPNca0OEfPtJZOuA76H7zLINgWoa48jNae
5UJGwHT+oDzcw7xDaCzKWCcYMv1ZJ16mRbcfJpxVfgow+cySfZuQDBw3sn5BXfBHeYABMReTT31r
APZ4LJT6ajGPkgmRi1Ne3KVdPj52mBZIYGzMkLDCvRYn44vVJ1jLa7CD5EOJ0Jyau7mla7ZmVeVn
co4YEBuMuOhHgPIYHx1SWPagErMdBL9wIxGc2sVxmTcrzwqagRwkb18teQVwxlhueT1/5jxdDnKu
bRIRYyZwRmnxFXEY9cPEZLqtohP8euXNyafdiJ+atPS1mcbXpLSxwjiBlea/amyuIXXCCbIs8IZM
6/0ybs9d2n6WsoS/vsQ9gPejrg3YLosFq3m5mUXru1RmQT7H+nOpn2yMwaeirrIjJ5RAl7V1l1dF
D2J9OMgRiPZm/Q7KNYcxz3SDSwKIzCwcklTTZ4sv7WvSeyo9IvRqCYTCMe6dGl5SqXunDIo7XrO1
P1nAJLQR6ohZ59+M9Ked7uYFCeGk2WCywbEzRvtJEl/fAqaJ0zkkwS3zMZtHYRqDNnbZ0yxFVm5U
TQ7SFwWPDcM7Dncpadwg1ill153NeLqYwvlZa3PrUf+JJtEHFUP8gFnXiEczpQTXQPk55cKUGc77
3lk7a0fc+nhsOtRJbtPmz5nxYDCjuTIa+NyC0XRJzAbMDf1Jm53kEsdbvNFK7VFZNNfGsT5nhVaC
S8yP3dyYt5Ygj6DHU8nME+hW5wzQ9EkaNF2j9uuqj/ZCFNlRzC0ZY026HGOcXacE74vIoBxh7iXv
jHHtgT7L7I+eXvlt0q63CVySoOt/q7kZoV1YoAlrNElimI1dhwrtKuvj6qruHTwt8IAgWufyzmCy
zYs9nB2HrKtIz5j1YW6Gc/YpYgtPeRotlyTCOsIA+g7Tx3Sz7yPPOjkJDm8PDdaOQaJ2HlqS2zUM
dXuuUXeRZcdEfj40rTjqUboHIzV8JksBoy033x0UOMDgUEpCDqq8RRyYwsVhy5iS3+SbZXnrIUDb
Fig/53Z6KpiX7xEuviaN1Mkjgbm/NDiBiNUkp2G2n2UJcb/oZnmYEsjZDMfzkzTWV7RRn9Y4whbJ
V4LHR+cDdB+rTXezxC5k5PxHZLIPywQqflzO4di2X5jdyZCc7kg6Xe8QT6rZFrvG7mp+NkCfGWF9
fqpl9128ZJ/GVJ1XDYSEIP/lZOvyZUjFqema5sUaXJgQogNKD7fxOHTx3YIQAdWd38NSwYQI+aEv
XSDHRfWuxHiqMD5941x/sLyq/DKq4sfJKkSqBNsZ89DtWqd6sRMCjLW4ohDF42YVqLg83YyDtCo/
pEj/QLrL5frYJA6A9aG5tvsoqJwx8nPVoTiMNQUcoer2kiA6OApVTV5GFbB2V/6yuldelpNKFgmC
qbUeuyg0EShx/bkC8IUHEnkKGKtdK7p7ZEc5KXnGTyfEy2CXZAfbeX126v682jg2C5yvWnt2ItC3
jbHMfDEkhMPvPEwwOHWNR9nb1oRM1v6aNU0Y9ev31N5U+Nb433ZOgn4IHNdL7rpbmvEMUknq4z7v
r/S6uK6hQRwXOV5DM03JKWeGU6r6OWlThJsWwZtRdiur4Tj0y+8SLY+Iu0NoEtURjvmxVOhYlPy2
5jQFE9G/mRPiUsN5zDzjgXCldYJeC6owTBxCoDA4E9GjeDpU+uBED20zWUfiKZAhVARJq5pAITtR
TzqyVZ/UTuOK2CZG8XpqhsY0HRNjBnJUopXbsOa1iT6hCQd4yDqUPVKw/Sg1yRpctIGgRaa+Ajwn
Hq/3aEGLt5ho2tejQyo0p91kk/8ZnzJpSogkLO2RvhesGYdKNzokjM5N1hV5AGTviMfjAQXoHOgt
Zlcd2tOJF7TZFytybCYQXK7iWICJXiAShlrM49vCWmcxNl6toW58QDMrBDwDuI/8TIVzqaw2DrW2
R1FLjnSn2pTNLraxJybxHgkeiS9NAmW57jB8ShXEG4dpyg0iBaZsBuPV3o0NXNuCU1Q5T1/JNEeg
4UHj54D4GgqLi1VadxN5QWMi7VAjiwTg5vqTkBE/6/m3MEotzIqOpUqQT1fOyBjt+bXRxL5r18fM
1shWkOVv23vf9Zx+mYU5hNKLT01VETfeR5/uyvRDRoRFzAWmOS26sRIL5q6WI9xu1KtmwdTRgWYW
7zK1vp2+aK5XB/MOl0iyVoc0st5RIEuGGgj91pkdL22b+1FvCWTLeMDHVl+JG1WnWQ1pYDsaG0Ri
8gA77qG3EUP2iGyIEu/OmtNTIW1WVR6vzFgPU5nuCnksjLI8m2YcLs7yx7TV2+CtRLO6w3JqI+2H
FtcdAFpSOtv8sZMmRYh5rjnJnQze1pDEge6KfE9Fue7NW35kpD2vTT4ERNG+pOTEqw4wfFMOGf1G
GlmQB9Dnkhk5roj5CauBQRuvCRiJ6CrLUA2vC99TjfnWVu0LVwK1JQ1klIR/qoHEEUMULyShNUch
mZWYWwgQvPo8LGzxM3vo4lZ9SIiWW47oMT+Zt0IvR9Oh+v4X2wNQfwP6od6eXdSzO0NEi0+Kim8s
1dsUVXdCb24igFYkmyYvUhLvWCf6+ohgO7TU8FZ2Pdo5NGA+hEd0vjzTftTDg17bHvL6COVg7nNA
+Uy2NDzmB+kCCOnUL1HLpo/pfTxQY6HPRMcGu3dxuvwwKjCRAryiBGpz0GyCMyGwhVahc1kli1Jf
2s5pms1DOgJ8scVrj7X7PA0CqludnSHYkRCJtpOy6oA5AwNlnKhA7+oPvTJ3S6Jn+9bAQp8lxB/o
P5OICZBflnWvcoEEWbd9+Ln1ZVrj5sIOqPZR1X8U29/21uEPkRkYOtcAgv97REE24+ZoI31jV8Fh
M6HN+0ZFmsPGWXWViZClgls+NzhJtHz8Yvb35SaJedOW7YdY5VF4aLqi6TsfIaJVuQ7Hc8timOYn
XAC+3WhfQDkeOgXaOqucJwlDYz8YiAMTlEzMDPtv8ILfWdnj2TFYABWoAast1XlZCagvobeQrNK/
5ZadHmomzlLOr7bIHqMr8q/HY+d2twDxfnOpy4PmBqRJ8+CK6F46JPs1hR5aenQDoF8dRkqa2fX4
aePrBDScp2R2drAoM1tKgQ7a19U0Wtfo5i6jnd1lQoFoqgLpgFxcBwd3RPlFi3XL6Jx3epX94rGN
O+wOWgJUzWmPigIJaCPCUoNmhVfad6rxbgmGOyWTXA5VHX96uhz2FmK6KnfuNE/bOwzQZ1bRNCIG
s1EmGXEZ0nPwBOhbOTW3WI7i+9iDQweQAJHdvd2lkLe8P8XY7Yp2/ZpAE7S6dtJT5yatnJUkYLjS
UJ38qBPfclPGeav3RW5rkIz2OVal8Ld0ejImk5e8W+81UM+J7XIsZzq5t8wLlj3bT5FE4h3pb2PK
ypq9hVCEYcRo4qD8RwhLSzNbn5vSRIFGJhHFn08glKgbsiGJhIcBxQvlwqqV0WfMt5dMxIlR21sr
3Uo35ZNpKg5j+lThD95PXnTKPHd70KJ7Uqk/xohjU1t9DpX8mtv0yYWBbZe28qmFUpb2hJtZ6h+s
kvdL3Uryc0qX4wK1ER4SLJDyY3C79KxHH5Ap5kvRg1QaR5vdSXlfJJ9lIQs39XtEDBo1zUxwcDBa
zXU0YULAURCmdEb8EcByyF/+7VdMwhNIzCU/TBYpo6phJeBg9qCzz++yyDi7bsHRUtfJO3JIpjCz
r0laeaB0WLVb5U0C+ycCSDTR5fpojeR259oYlk1HDrZpHhe4SKEBUaZR/M9T0bsBsQBwH4V7STBK
q3Z4nsqcyqvqjqVBLts4uRjNn9TS3zRpZ1wsx6pxNNzGM7to5sqHeewOpTBnP21uKnS17BRhPZWP
gn1TLmW00xWPAevEzUR72ld1peCHVJwlHPsmAlTm6xgFMJuytIkxK3BQrC953t0lS/8lZqIx1tF9
qkFLXmLTe1ZLB5sGLHTI6FPbNRo/eL/lFZBSiRDbgakNOiaiT52R2m0RBotIsqJraTs3i4tzQU6v
K0x7+G1sJLnyrpf5ZrFi1Lso27cQBH9CKOy3WuwcO2Ef6pUKRnTTwHsh0wNeF4TGKIgCmKBjOHpx
77ee91OZsfXCOKo6l2vGznOtVm0+KDwIQRHBS6v+Fq8qSaAaUaCuivT3JEgd2O9rPB2SBn+I7vKe
99K49FVUYDeAcGcu9m+t0fLubyAhEBcr4FmzzYTNUvR7XJUbTyzM3OhaVkZObGmPxiyykFAMJxhU
5bHRjT5cOG1JEaSJerZ6QM5rjjI6j10KlllDIY/ZzYRsBqhEI8gdn//aqgd7oB7NW1/l2REn8jv4
Q5RZKSSBte8Dw/G+ky2Ipde9MANrTaTp37lWityFWAPdmL8xzrxOktMJQJU8rDBTc6peYO4l65dQ
bEBwPOF+WNaHiVtln9C24Qxd3Sk4IlR+yGWk17wBZfUHAMJ+ATKgMTtchWD8Z0p/ggVHHvTyVaSs
H7Yy99uS7+XqCIQMljZSJcuofokMYq+25N4el42NTjRT2nK2G0e/1JbfGnZT6yR6UICriHM8fTjS
VCBNgkUzse1zzaeBoMada8JZtixbO4bCVm6BMrF9MtrU85t2sEINCBW+xeQ6KfsdwZVLxoMJH+Gj
slxFVHVXP00OkQ0QFvJdXZKaOyMl3kGEj9iiiExLbJyAkUsdzFGI7xpDSU56XF5vv7JWhIrVchk4
r7DFDuBPLt6KmjnT7MkvmIeMLFxmjkdz0OUpwkPjsvcguI9+dSXujZLTczvXb5wPj27LFKcn94Rj
X6zD83iqmMDyaZgIa9S+OTOdCrKZe7+3l84HCHMzr833wEhhHfEm9pVA6Z92V1yFDUBzRcue/WlO
2WfdJ2caEPZuwBFi6KOOs1XNvyGYAkdSmv9pSzM5cCimQlYL8JnyLEftFSpMH6T5cu0aLLKQ9c+N
Pb+MZXTtFVnpO2axAm0H+Kvux9ykZDJAsHYgSBt6PsGwpFQSFpAlxR7PWWWiEFhINuijKxlBx0AL
Hjb5mIGnps+vYcwkbCXer/PXDGDwutnqUyBLF5UQq4kc2kmxW6VzXoUMhcNSgmUjME3u2t6Mb8fx
j+PQh6hGnrd4Hffu4pp7qJcUdskHg+mebsbEcKQhVFdviUeefy3HbvYJxZMv8DOByXyKC7c5Fr6D
3+a0wtBMJiIBetF3O9e2ATCt+q4zgDWX7X2jdP0Cs422ltx8gxVYj6nqgiHKLQIXtPMqjI+aLxmM
XGS2NW6jMRl7L5rUvmnW+IQ3VQ/mure3ir0Jr2LCdqCS1lWQFQykjNUMMnbUA7wieycLpOkZjMVs
cdd9PVe/cv2jjyYZdUWXP8QeTkn7T6vh56PjHuMrLdkTsUKELg6qnFggKQhQTKL0XSTJA7Tede8A
eDtlpRGYs2ME6QqZsG8bkNFo8xW5hQPXAe5XtoO7rXzCBTKowd6Srv5Eo5SxQ79Rf/B9ma2kuQfQ
0yw+B28jaDXqpGscQyVd6XBI0NDXhfe5GDxLZvFiLLa9ZbrQieG7zAzvlSMYxTdYcZCyvjkINkBa
VWaiM1LIuybMSbPNbdLKotb09VF7QQAAZMggVRs0ny8W4MbJN8Kr8aYafoYJlUBDDrLoI6yFlrlP
eNV3+MCSsKi5HT3LJSkbj5lzWxBTBI1TXwKqERvjljfB4UqS6TP2lN8CWeQNkc9Dx0+sSPXyE6t4
Q4gtA0KpPjtl7gx7fJRjZx9a72yXYgx01uWgJHGLYCrtuxpVtBuKhxXx/W5tNNpzXnTDNAqYncte
aq53sgVSiEnpPY3d7zRiO1kLAkn7cSvHaFlO0MXdsXQ4UXS3dH45PU2d7kNju2BHonvbOwT3OThm
hkEGzJz8payIptKnX4c9hORqAnqxLWcOvkaaioCoYt+VW8uQLwbYBHxXWe01npBQirmjvRQR58jG
ywYsAyr8J3Aob5KnJ2TY+NG3gtgp7qEqXUI98c3m1kzzbTHOFQ4Hf/C6t4GijuiqMgDqGOZUdFDD
FRx2VgHdfEdBOLG2zZhpqeZE9JKXZJms8StZ1hTDD5xAVx53zpng8N3KKgNBXU2scHEbeZzfMyQV
4QLuvSE4D88KrLwFBN/k2CQHVfBxOVt9duOB4wPeIaZUPsO/cQeh4w2H6GsVzewQFJQyS8gCiMW7
qVF8UE5bwTgu74pMak+2t7XZbiOtK+KbbjjiIHfZnlMw2rofy9Ufdcqwpjt3tYfVjuO47I1hh+ru
NFnpQPm87jMizMMlETF55sXV0MTRbjLtP1OWEGehLzsbFTFOKhRCpm7/SfMn3dRBEnsUDLNFPLDJ
ESWqNJNUXb+PYyhw24fMqSVffTQBxtGHTtMfSGOL35r5dwQML1TWq9bwH2cjJdxM9ycGL49RJiGp
KOWBMVkfZw/4FDCgshETbLY4AiZS05BaOQB7GfBL3CxWzoaMbd1LAaf3rPUh88A3dxGPfV/h9yS8
0tkyPevBI/9Jvi62VhwmhxSwSWCN9tyLXW/0BWzeImpIE46aS8t+TgJJ/5S602O00PApLeb8Y3zW
rZEznC7KXUvQdCTVr561d3Qj+RlGatu6R2VdU0tUcv4zK5cWtITvmC3bCKX6anV+vGiwiXC3b73c
xmWvMvhcnXeXjNkjyc8uZP+pCOz8TuTxBoA4MFdqfK+OsWh5PIyBKKOO+XA9hF4ftrhwufgZDuGx
Q2kBI2GR0D6rIjAUAYaxSc+4H6OzhBINBgG+6Cg1PaQ136bWGvQK0uOuWFySMkc9pohxj73j3Zs1
yag84Lw/hvaCdJ33ndVsdblZTYWXw9DTqyUmamgltNRdKeHLLXTL7V7Qsz3EWvOdZh60IwKr8o65
VSOFFTCqf3Sq5HFtSHmJ88fM5bpNtjaScHBwR+tnqAcCjnizc0h3QYl9RJnLjVZz8rfU+C08c9eD
KicrU30m4lWbdaKQrf7TccrLatavRlezh3XjJ6Yl09fM+jRKKtfpmM8DXSdl/jR4ps1Gc4JsQytY
VXo/5NmujL30IEFhxWA4ggmyVmzleDyn6j1r+GndRP/dWgcWDVM/u4/RlfkWY4RAk5xHI/vQKO9T
By+HQTB/iFqSMuz8vaN2qjKmGLYooQNQITNGQQYBC4+MYfkN+6O5WyZubxxlf6I1RqgcsY21809d
k/GgNf1nVDDgs7jqUazj28Tw7HRctG7O410MetJo+yc7etCpYraMTUzpdEZ8SRwJbsTfUm5rQWIy
RHRswCJMehqXjZBksh2U1zgg6uZpMpJzXqcfbbnu86Fh2xOYdJe2ZJ2O3pctItNtZREuLeEL9W3h
DXSPE1ZVCspwTLeMoYLwy2I9Wg5tyoZ9w9fpJoLror29WMfVJrEy6ux8v8ZMgvQ8rxEdXTSdG02t
/OAU0R3FONYKr7ha1YcwCJabCfJ1JnitaWrynPZmE7qzuhiNvbdX8a0zUaYLGGkBsNHzJI1+b2sO
vqbUaulggudnlzM7xF9qtQ/OllGfROUSEjjxqOnZZ5zEt/CTiKBZ2CcBgWBPcWOgQYFhVc/1wA3u
7PIX/CCrRsNnzYxjuA4AOuZmDA03bRmn46KNP723vRQTG6qeQTzrs8/euePWmqzCRrHTFI5gpEJH
OpmvjMLv/nl/REnik7lvXYDcqq2+MRqSGtdNKSol8TzP7FFjBLnAM/ZYo8kk7iiLOsIwvV8Vpz/5
Qkx6lJh3ok2/liY/awMhgXHxDh9e7qi3QGdUw4naYtgaEhKent+RW8ibNof2ZoXvE64ycrOwJS81
NrXPOotvBx4fyIEFC5RW3HgZmHx2roHyyrxJHee2y9wwz7i0hFX021PIArbdLCah2Cqbd73R3hYD
X+VYjcB/HWq7Is4otOugRwgcrJo6G0V9SdqYOIdme65lyyORaNeTbK/01XtPPVbrhVkD2rf0PLvi
ZirsAw5M0tO4HTtJ5EYygmuZSfJyKzZ/ryFMJNPpPZFr0mo1EWwM1wruuzHrH1PdZZTEkGit7Wkw
2vnEsCDk5XlvJ8ZY+C3ganKAm+AZ1ys/W6JlG7GifChtyIKJQbHpPkVJfyEEDWhD38tdrpFXOqfQ
PN0o2Uew9agTMbs19WPS5cc1Y8VqWjajyojOgx5/9gV/wjMMJv6LQzOH+VzGgbMk1FAOnSt+kTr2
HzNCsJrBiqVNzMWpIu+nmJ5GEhH/vq5Mrckkcwm6dAllIwbg6CQRuD37vieg08/dPNmLrjsyoAf7
q1cah7SJwEfNt1ec2czJyOCYtO+64H3ZQnC1iXSvaOGl97riQAJBj8gU86jh2caeVCxOJnV+8t5t
2HIB4vrXdv1L9uNCTiMGC6+4bwZJpsBdXbHKx1H8XEbzvZU433oePaZ9CxaRXKo2YbwBuBVvtrbu
qiTGmsPPb7kckXMt/nTECJ03Nf4YdaqB3NU+s67Zu/rGJxn7E5xxm2Kj4dwkrRdHnwffdkgZ8vRm
ZvccMvo6459hdgISKEeSD5bXeeRsnZ70lhkauySnqUwcsim9h3txsdxpb26sksrSj0rLntyR4anR
7MxK+0On4riO2e3EoaVPiY1eRXvVRGG5QBb3qLFNmPHkBBC9k96asEOpDhJyHLzrVHlX7hjdro28
VIrtEHx7l8DySM33RgLxTLQrlVfmhT1sp0rrp/Bs12/0fgqM9wICJm48O6BGfQfuqILEe5EtVd1K
70fvCB4xyTHHMmHu3epBFko72LkDkZOsRQ553GPOzBVYbljHKfGnRKwCh+i1hBTFciRJqRM3tK6+
FHOp0MKTvY5FFZBQP4bD6n4Y407rm1vDVCvnBeah0Nsp8xIC1UxDtAenkHsr699H/QWAGsKGobld
FS+jtTqfohmBGEEhrqzibp5M55zotDssd+btpFLLzAGeAowMwzDvjPILLQaFHI8p7wHVvrueNW9U
wZBoju/yykx9txwVybg0LPvAaamnLZk9Mrd+U/HSBQWSkiOJQA/oCK40rb7qypKFsltgUXZlkAzs
+tuaqztwkNbUeWrQLtTJlstnz2MYe9MbzFMgqTlnx679InFJBSt9kND1IoBcxJX2JbN4oCqcMASR
CKuzBLX5rEtL7Lxa50AuxyTsjX0LbT5I7WMhWPHaTexmKYOItFW/tePhpI3beDOZHzLi85qNENUu
VlDF+kdF0oM/Vg6ziTYGwEnNadXaZ7cOrKyT2CQTfD6PUagl86nzrNcso4MvNGIyZvJBoQi886w8
pwUUq5SYor3O+cHykCpabb1lSMJNmgZqdSIdiCDCrM9ZPNZGYJ4lCE9XdBjXhhtMJryOleQNIMTP
KnFQjXGhduX4m05buRsxuWotUGgRMqYqU9UenT2twGY9Li6Loegq7GlYezMI+2HKDpLXCgXP/JIu
QDITHfta0pf/SP7+32jq8Gb+Lzbl//j/hF5ponL7v4nuinRM/6vKjn/wj8pOs12IlHKzXzrM5yzh
InP7R2anOSjwUNjZloMRDD+rQOD6b52dxqdchz/jBRcGgbSbu/TfQjvNNGH7WZbuWbq0HU8I57+j
tMPHvynp/lPCCUbTNmxBB3j7NiFn/gXn/W+qbr6HZNaBOuykGHZeQccsIiKaAB1AAVE/pxatmji5
bQEbX5l0Tv/+lb8f/v75318VXns3VSXNzu3fu9uHf/7aXGvMvvCB/uc/sIBF3HglZeSQY95I2+eh
Ee5DWkwBWUvN898PVH+93oRM6+q73Fs/VaGWu2zOigfXa+8VofY26UInZREjh5SRBx29nYiNYl84
dMNLgt3sKp/9odC6sFppb71pVfpXL+T+WCKjdeLJG4IsjN3S48ViIkxbNNcZV7FjiuVj0no7MFOi
jcix0k7AhoqrBkEgL2x/VXvQzCqy8eY0a/faygw+Mgeu28KXt8nmrC6TZ0K6q5ga0rOlBeEB0NPF
aclxR2VeWx80pjbQd0ivhudxyCWO7TFuMJ7OKn9cdVot+IjBTWtmtVdwRZDb3Hg5BVusmdF1XVfG
tRuds45zRQHFLBzr3jo282OaaitKMU870GRtagjpsb0CgkpA5sY6ZXVe6NdmioKJXRk7oH4zoaDo
4S7sEMFRyateHmSytYz7ZisViIYXJqPJsaHhKAgoUPN+zUVNcFXaL7e9uZVGdnzgdiDVxC0zCnfH
8HkOBtAfHsfqS+kur84Amdr2mhYtX7Eb8pohVESQo+KkGCQmSbBwQPyh4pvLpw/0A02AfmVXtygH
lOYerJgGDva2525mN87AOdDM1aGaKW/f238ohwgMYiOE8sFju7xOpXGvJTpn9u28LcXFMV069rK5
ng0aQ8vq7dDkuP4CC4c8lAPHCh4DgOOSrDfTt0ziwyoVcyy0M1QIHDnzNahy80qsbPzk753cjvlp
mbz2BVjixYMiOP6oPmcuNcXX3oByr1r/GG1Hyez2v8LIoLxRJ9beh71ESWAse6lBozb6HXPP1s/e
SlH9sezECdYqf2tNwkfKHzr9eOAn+6pnPEUZx4yD7jbErM7pboxCnEmdJkm38Yi1bLVd5G5ptSgd
PCYWFYpK36DVFmaMHd2Kxq6WIKpBwYSLcm12HkhMpvzc6yGzP83FJOen9fT7tm9/NOa35z7/knMn
945QuLtKWxwbg84viZCnyTbuvIZSzzBGZhSxYYUIAF4W+oxnGs/xXjb4gLRL2RkTORFUTjnPem+K
92rtvYOInzhKztxIDluKDVtoeX7990PC6PBQpfWrbC26gAWzQJoFHBYoAZw860PVfDJQms+ePe7H
jpyFTpU3VZ+hv9GV++JS9pXKdX6YgJe0pYfJC1NRpuSkSBqFukvCynbEg2tzHnsURZYYzqZlEADn
UuFYhLRzsjh0M8+yKb4nXhWedIOhkDYepyy/Qs32GYuNp949TgP5FiQAfCungsODTo9jcAsacKl3
kW1cPFSfNKEp8PtRXYYyeZZmCpV7QicjN7xTMh+dNLoqM4eF1i0RGHcVBfx0Q5bZTSSK185K/1BT
fbJ8o0Gr151seC9bgcgoijcxBhNT4rTvaSHc6yB0GN1YIX5/unqoB31Tm3S0fMWLG2m6f0l6MFum
XtMvdyLyQeRbphOAMiM8mAqy8+oWUZ8oZHVmjuWm+UDeMseigWkSwxXqrzWfz0MkuwPtSO6JMnbl
ut4kjjWcC2Yy57+/iqB5LvrM9K4bHxOXuOLV0Eqe4+hRT14lTqFdYa0PSUef0sjSQ7X9yzha0C55
fMgX54rNkx7mym+61T7GPNYlfLJzvn1olvwEhGY60AVpz8wAHLCSzTDph8xB6QBeFYBi5o/icc5d
77rtxcNauDu79NpAeS3xVSsoKlKCdoja3/DHVYz9redYGudWZGTZAAkLVW5ccpQ/p3mLf0dj8NV5
cbc3LSaVuXqdKWj3YgVk6IA9KsWc7VfJba6yraPyrls9cSAuYeCzsSe8ZAwV+SBV5b0pTPFETT4I
ciGZ1yLUBS/5zOj/dpB1csnpbPdehvgrpgswLuND0cCKSG30aXFjMI73fhQb7FN1XblaRJfHTA/z
HH3QLONA66pwnvLtYnVw0gnbzvP2TjVZj87b8/ZR3d4hc4b52PSQ2riaaLbUu9SnPmxaWg/rcrSV
9e1F/RclLOS9VlxaYwNukWa1jmoNlN0+ppFzay5pTtnbUDSkd2Ki3+YOhMIS2UTXhHNyIFY4cMp4
c0HUNfOY7S3mYjmh4VVbvM1x+xEtuIUGfbpL2uqQmTbsd827xOxPrV69mbHhATY9o8NgDGuZN4C/
D+TP7IwGdcfqsp5u/5FH8rXpZCjK4RH4ikEySY3xbYO82PcK6w12G0IGSY5IGn8Qh5J0JTF0cXy7
Vg/QhhixeezIxC2yyzKD9M6zlkCR8shSNtRIs1mfr908f9HUqtMxQiJaGDfw1I9G0d87W8rVQLx1
PiJ08HZLXRrAgPX7Zag+Rmumk5+xx5ipeym0qn2OiMEl9afQaGjQGKfdYUaHqbjOp3nXm8zXheei
5TaX3VrHT8ZEyoOBbRiVQ5H5RtGQX0azaHxM3TSopu45N+VvaX8U+RUoKXJNi46ZIHOyjFHzUNox
h9wy3y3tfNO69nLP2v69JuOnw2wAYZ36YYyyV7zRu3lchqA3hyeJLAvLoBCbzJGkh60dNH+Msnxu
lPMKim8v3JZufXYbmcuJqUXrm64102PpYOpaxQ7pcP4fTJ3XcttIlIafCFXI4ZZgjqKydIOSZBsZ
aDTQSE+/H7RTtXsxLAXbo0B2n/PHcKBlD/Cw+DfFbOgJ30BGjEthAIrEDVoTbpKrNIKrA/Rru/rK
bv1/+px95x0sTz/XZyvJ3m3Qw7AuUHnlDqu25byQFHcyqk+7cPOVott+D1pECxRp54IJlVbekqEG
BYIZZR89atosAY6OJ0ECZKXxnKko9yqqS+Z0aFiqZlO3+nns0V4u+t5xgfxsLnzOkLWdc+kPnYcE
g1BQ7AFAjXq0RyRxJuDqEV00KYA+AcPGRhiaQ4uHY9O93X8plyjMLqJ1KtPMz9GdT/moXRNvEKdo
RjHWk8FyslX01WUlvUftzNO6zm+1f2oRZN8CW7sjDRUhdVgwe2S/hrQogJrX2+zZRObL3ApkGLfT
xrWnvVnqYN+m5m8zET0Pk/1t+M3HgjjY3E2Bo1/cAktWCsECW3scSso6+pELVO2jInmRXULlu8FH
kuamY0orKu4O6h8CfsPkhRJes16+/HJs+nDo1Hc3VgiDs0sXWJ96kJ7ZUAC8BFGSNKKOc/vX85kL
8+nDgHbox/6uvDXFolS2BOmb3qT4KCjyweNyn81JHjMp0tW2N8arjJnUmsrdA/1pOyDbk4Xq2SrU
qXfZzXPMLA90K9ExVL/SY85T3So2kVSPnuaCDBW2S6Dfxi0zbvHijVDOlYMGqbb0NQq+Yp3pazHo
l3iO8UHM8Q2B8r9RRtyiZBAalk4+F1ApQqED9/FOquZQ9PJogzYL/25Pk4B3o3CrThmSNSoVSnIi
ZoPb2+yONQySZ2VbM1Xbsj6lejPuPTtXCKTcrVJ1ucoHkLKxKqYNcWyLkou81RH8YUBCdKDm5UUo
813wd5AYTR+KrmaAJbVTNU+u1L8zpJ2UOFUWo6WfIxSwKv05U8GxjfqdBuMWOQwuwmFnKjWi9+UT
VSftihbdTe9iyant7qd3ibksGtADCu+2zegBtDI3OCbeAdO6o5tELl+8waAinJuyZ06Rx2oEWsXd
zShA4OWxJKlq70p7nTI1hE5RwPMz2K+LCoVPD8FieVO+j2waMpIsXrfuQIdaDZmZjs0zyFi6laIq
rzXNNyebv7nhXnDWavKKV1svMPygF0/t8XWaIGT8KMppDEWwwpBHg1ef/mhDQ+VWebbGyjjMoxRH
jYavY+G599bMJOouOkFYqI7ui63nC/QhSD2BCd+IUv1zJ7Ke8LuhmiQREtCT7No1mbIg1mP02qSm
vyHX/dG1BhXWJbU3pDXtNEs7Gy1FMCIXFCi0XX3sl4c8tbX1iNgX9hGXVlJE7tqF2mCmkFRauS+O
44vjCKTV9DWFKFH2PMCs4YQ2b8x5DD9F+VrM2rSTxrhPp4GVBU5uXXSyguzwQKgHXv1zVB9/H/Sq
Esc+n76seYjW0/xhufyooUQ2dZoprKQ8NKrc5WKA1dTnv3OvvsH8xzAn0I/jq98RTKzuKT9hqqFo
bSmf2am2E1njputC9Oq32SmqQ9tgapttzp+0QTflRSQZErLmDTZJt7n+6XGNgPkZ5yHXmQeT5g8v
UbnVA0HXUPky2Q3Bc9M2yLUnnkHYlkRiXR2NlD3b5MxOC+/v2AJXMrh66CBA8Pq2fo1HqFdVLwR4
ChymZ0xneoTYlWfUtffSnTc004qx5kHTYxKpTetJ4czedB2ieJIMQEtRzetwgCtMGR6Dx1YSGPrg
KA7GRicmiFTH4uGzHGqH66A7U++UbZJp5iKbZb6pILTzRg5nO9J2EldlGPP0JmeStrkJq9WDVTbV
A7pLYtJjLdu76C2U3l5sNtZDHrUb9Exa2JhNhHeJIPJRN8fdXH6CRYN/50GwhyWXd1nX/aUWBJTH
HW6prIAfFZ4Koy61wQ3cEBY0v0T6LWNfXNviu08ouitnsmfjxnoYp9l8oMFZbUyE46upCh60zOF/
O+kX1bJcciphHeOFlbedhF6SOLIz/6tG2i3iwLgHyCvuAfjpdmYzDGsHh1SKuD5P9W5b2ejuAhL+
G4qMmfSnLR4jlzxben4pmd2j20HSBZm4w4Ta3/k20B6T8X+o3BQroNstjrbnyJZ0KTvjl1PqN3S3
CDcde+eK4b2gdWlbGenLUAzD3WJnneiYAweax6Ppef9aDsSQ8m7i3d2/so0vplTFbkzEu9kYYk8v
EZwRcxiaIDQpOZQOw2bPMxq5ry3/6PjODobWbawyvlZ+2uxqd6SBWAv2fj3h6TGug1ONQMzZIprz
H01cbPeh4RAwfOTTDJnOqmmwo1APm8nygG051EgBhIB0L0NCDP9UuT6DGLfxnFwbuj6X1mrrOMRj
fIzAZiDjKBlAB8XYiGGG5SsMfA7RVhxKKPIJdC3LjB/Koucjgt7p6FVsP8C1i0mnf09U1m4DG1IA
WSvEYfzeiJzCVS97HSbtObCCdjvYU0ye9LSvSdU+/j5k/bBQe7jQ8vEbLQGdWJ62K+zaOcK0NFdH
mbx0m3R6yyk/g9bedazW7zGh8KVe+mv0eCM2R48cutzWnkhraKzuJaGU47vWtXbVirm+53hNwtJJ
eCY2zFF5Md0IMvUOfR75m/Sxie8uRMOjlwyvjjuh/eYqXNQR9Cf46mEaeb0MXmkuTjaGinFf6nW2
8e3C2Zfd/F0t/2bn0tlQNkEDROAugZaXAnUDGdm8FJQmjG/AoQrK6qeIHAxp5uCFbSuNcHaHeO2o
edxrdfKtgtw497Nns2a25tbB5bqmgHxXcOE/ojHwdl5SE43Y9UFotFm003OGruZa6GQ9Z737YLIn
PnTSdR9yrdrj6BmkZV0IO4sfS931rhO5/h1OlzzkYrG3E68TQF/gIi1PHn2C1R+lKxEBNDExrp7Y
qd5Xz7lkSis1/2Ewyht6S0ofDPMjMUfC58uvVBvGnSnq73lCb9bNpRXGvQIa8YsWO1ba47DSrcUn
l5FM39ExvrLLvr8Qt9ZfREQCbEkRCX6wpffMgFA1y2y4aLPsh7VBheq6oNtzrayUNNImarcUpTth
FGfo+gJjWCtOk1DahbGJogCJR+klF38iohrtXhZKQosFRSXXLpgfEad4+0hq7aXqjP8eKCDvD0br
n2nZ+qY33N6Rydxdfh8SjkwmnZo2jObe92mxT0TQ4a/jIXFdZOhNXalL2ftPtBhX8x4ZibpY9LBd
eK2qy++7vw9lXDxQk3CWPcawpvL++wP/+xYqBySfi2TdZcc0TES1UY30JC/PtZnOtxw57i0dS4Cx
JlabglTzG8oQ5zqKC3pp/Wb5MK4YwOhNWN6dok6/lctfsnrrmKO02dmm/5Dk5I8CDUjt6rmodYoJ
hAUZ2K6OcyoIer8/1kP0iElDw5uNi2Zr5Bi2tNohRJ0gbeSWuXmrFAUrwCPrlL4qes1MhR1CU6eq
gq/Pq7hcO0OuTp6BAnX1+2ZrUOaYTjWV17Zrhk3rdadUaCbZKrlFA8bh9yMaFfIoP5C7cXt3J4R9
3en3rf97CDx2S62F+jQ02otRHz0wz4udsCdx0qukIrsrIPQcWQOB/Dotoqs5dhWLItOOhRkYaKss
8KIxx6/qxVBU9Ko+dYur6Pfd34ecXkCU3MG4p8uYUO0O7rsv5AHi1rz52T1DjvY4xGJlWLP+Miur
ec4Ctmv3Sm1M+pA2efCsiL9P3Pml9mT2bFVfBVIXVbxAWxMHP2bjRmQNt38RP/aMei+JmzzZdaVd
KaYtXoaSL9xhUz8aHb2SzZQefbSNKzmhQxmd2UFoSykKzaCIrp3O3GhUgYZZDoLSFcmHqYtLa986
G5wM6CuhXJT4lDnJ5KGwEJvMyp5OdNmyGiCmWCY5ibgjujueUbwTtZLvVRpVK0pTPikU0B/tsdUf
Mc041oMZq53EWHWlISZ5VSUdXklqnbsWWfDUBq822crJKN+aIDavuPnJVKJuNVV+RlXLu8az8RAs
LGTp+tugr4onkjetJz2uoFJF/GZoVO5V9bS13aNZJOkuSPrg3OnQ6cJXGwe/a5fMHvsH/kh3KS+W
8QHqN2N3yINtC3uMzc5ZERm3x9J+nG36qTN6orGBir1WzfG2s3ixDYRKUfDhhlLGQOKLTYsOYmTm
GLhLIC9Ey9mWxHIWHAO5kcdTKKCwlLl41FdN8dz42tec9xcvdRjocx9Vk1T70YiQTTYLT+txINEf
eGw6HEiues0cBJRjNbO9Svdfk9gvSlEnq00ckvTzIXlHOrwCFKKBo7/4vO0E2b0awBWq9h8vf2Mb
anZFPvLU4m+H0Zp7ozpQJfg1OJL8eW8KfWVAmePIdtjcPKdCG0dxwFrHoJnMf0zXile6Ve07MzL3
vD7uuWPKNZGEF72P6p1vIt4tiqDd2NHioR+jp1mmNueqpEF3vCILypNM23gqUzuEcg9T5ukrFLqk
TGUMWNSMYGnLNqIKtvRuywM2+ZWLcyps56ynw6hAdAEdvqrjntIFUZjrvm/sTZubqEpzhJSqeMU8
SG5lEnHOdy3dLck6aIW7nmqtOsfN/GZK5yR9c3oik3Cd6xO2hcbj6uqqYg+zxEui1tcy0nwyKXxO
Bfy2otAeVNk9k4TOVm5p8V4O+JmklrpoS/SD3s7yA/3bTko8CrLzJu4Bezgx+6/cagZcxDV4U4xx
rD7REeFD/Tm3J49nGqzkj2lB80+a9VA4+njOhaW2qWbiJB8dxCr5tW9ZT5WfFre2IZHf75k9qrY5
FXqbvE5dRL/RGHFHBta0+WUS/cHndGsi9yjw5J7mGc9qWmtWmBODdyCNX7zETc7vNMiGnVMJ8WLJ
Pt32JXVNLQNuPfi0QwyM76qybQ69vn4xbfLUzZhx7vezNhpk0VjJrioSC2mnWb0E9SAvMKXYT3nP
siv7Fs3etRRBsq4WtZBBEXNoxQkRbEvWgkqnF0FH/FPF1fv7XhXJZh+4FQVPgFXwmeNLVBaIevAk
Lu+oyGAm5IgnNuBvvGSCMCfgCTE8igLs98SxtJX7KXOZHJu63ie671+p7m6Q7+C3Bss20le6rRrE
NIYIPem81N1Id/bcQGWhxquWgwaWQkMaRVJKWzWPSCZdpLeeFsqkf6ki81hR4JK7brAeoShhvphj
ZshG6qPAOJAfIbNML3RBEm8chJ6o7jxNiDuPxhbeL4ZvxCBwp4Me3adokCAu78Kwim3XADhhlM2p
9RbQZ8snfj87Oja15inr+u+7QduzYffBtYv0+dzSypYmA9WzM6aTh6h5YKfPsbK48dpwScpoYqtd
t6noH7pi+OiNVNLPgGRKRoF6MA26pOkAYhYc2vD340aNXavOAuvouyDOrfnUB/MWH6TPnZqKjWWf
E6pgbmlXyG3Vj3uSqBqYswKgKqqesU0BHxf02qoEi/Xc7RynQJE3ElNGkdt0DqJPE7u8sM35qAKO
Tl1g4erjMSQved3kVy3gIvWKo9Z557QA9m3RRa1y6ykjiibUk3IzijkKDc18pmYICsdxTtoXeXuP
+EXD1k+qF9pAmjWgPEtkQ7UWXTE12FttnFn/EY4KpuZPIIng9vsgI2zggkiagcGLmuOqP3QTcCj8
dHarDbW22bAjkU2c8EF5k0VznzIb7MgHy+g7/RJZotvZS6lNM7se+Ao1cElybloYhmigk75G8kfy
+fgU06f3gi/VaM07hSh7bQKPZIRm2JX5q6OjnqVyE/tP09K+jGnZpDFNcbjjeB+onanms94uusUh
8i4GB8CK3OyQ/ib31E7ZYrIdt90Y7WWFXpqosGPjb5AtkBJHzZyIfMHPLvlH4fAzw4syPfRrDDSb
munlITGHy2ztIbG3vhG98qL/inM+MHQwn9IvgXhNGWpAkHVmraZ8PAAXviBJKClqiZBa5n8MxVCm
PQ2ZenRc/epHJs/bcat4YrEugY4MYtdJtWMWzFzsCBL1VS+R+vZWEO+y+iyH0iPWp31mvb6mDciO
Z7y6Q5duO8q4XJyirZHRSoXLiaiZYVyVQfUttYTm6kHcTDxNP2Xr37kkB4Yxn2JtpE7FyMuzK6C6
KR/iP0y3vbA2tuZfAZkLeLzmB4WJ/Z7VFpUgnZbuVYbhWCmo0aH1w7S1H32z/wg0mL+efw09pL5h
mn2n8D0JvR4rdpdjAfOAT8WkvFWkpRY+C7CEPMs3SmnaGknWTzm3P7J02o3SO4ByTJekrdBGh4wf
Y7m+7p182CCYPgdz/62Xi6qagApEKDY9S0OxtZFGG9J69Mv5XVNZtp4z92jpaosQ4qOosf83rg/Z
bbg3u8NqWo/Fn8mEaxoCvoARVXQnzfeAKi1MskaKunkhNQPzh+E6X8UlpkHavivaiPvUhmX2iHxC
WpKgGfP89sNHliWiD1cYUThl7n5IJpqrOdMCPMy2DQAqWgcw1mT2bcsIOBtESzqHJLK3AnH/yus5
CZW74jJG2To+ABHh4EyjO8rDbmXiNDXnm6N15brPZlJrhj+zwYsxQoOdo4mn8lwnxrXz3kCi9nly
6EknontqHC9ZaW+sPL9plHdVdbsd5ySgDSn5J2J7W2XZjxHYxzSiTk7jjsUrHSaDnnMRIdY1WVyM
t7kzLA6u7qeLy3saNU+V5aDe69JDvoC/osR6lxUIgz2DjJXKdBZ1uX8PJpvYmoxl3RIFcT5mELEG
W+/5aC8Gox8djHeNLupJTvBDCUQTmjUhy7e6bN6wzLwvmtqIf6xGKpe3Sbxy/fHDyKEEqFbCtofJ
ZbFiGvVb0mt3BLeD/LFsfO9BD1YVFTOhOuQ0YLg4m0l082o0olEt36OMGx42igSEdLN8AehCqbO7
lzjrSewKesbM9kkv6quFVGEEd4WcYp0GAXarLuyc9FExRQO3ObskKB+D2iUQoYkfnHJl7FF80oMC
T+vnL8TQItRGZBH01j9pddcmKe68DNe9LRlNc3K7mCnXhURHiePuEAvtiqo8PtJp1lne3RXYt5qi
20V5CWjA2FFY5cVj767SReKUfJB0lawJkrpVpE5sojj4GrsnEx/TOgkSf21xWfctPnxbMI0ihMyS
qtj4BjSE1b40Jad6EctkE3su+hBbrU3l/NHVQBEZQmSedK9+XaRskOQq2xjuI1Hw3G5NNp+YH3N8
sSuetG3rTBgD3OPsyT3RLF/w+GaYGkg/GEmH7O+ioVFQV1tZYYTXgdCDqNiKim5Qi822eU/LCNmo
/1HL1wTifEP8AI3x+VAzxpKxvmSi++NwnqTRvWRgFB19mIXAsBWRb2Jp5t8iWcfAbWy4bYK2diIE
IcYtoisDwjO0p+qpzPDD5Q6qX0wsa1ezf+yYvCEYOo6xO+oDLfTrJj1RonTq4P6xbbjaBlMOr0fQ
UKNQiJ1GGa8VZaBeMzJq2C6VmVW8abnvYDHSsPQJovasxiEsaso2A/PhKgWp18s4OtUFDrsiyT8d
BwQI/ZYr0GjBp35hmiDhWY3PuDPWJDVlA1rVAZG62zfEqzDddAsSXjqnwbDNzahxaRS+mZ8SzoTd
iA1nF8nskrEvcRr4nDi5F+8tgyIfpzGOWt2tZuIrDpA9/dasp69Od3rmoz1Tf3Gc3ZIJK5kPmoFx
yO74vwdAfeA7VH7KJTou42fT6AZ8XPEv0nJ1runiW/Z7N6pOehNEx4qoGAj3ZFfURThkRXeMHbK8
LAfsvw4eDX2Ojk4NaIgw38lDY0QMSzL4rRoK7ZhzCxx/3/p9IPwHbb6Zkg7hk2NkYkKoVlUL+yiW
B8ZK7Tg4IOdxRxiYU4v49PsJHVSXpqfKxyhwzugGOhYkiASWCbcelNrJ9v9ShtyetLFINnNkoUR2
71WBjYYBpSNSobaOuqZlxwhlltVER0RX/z34M9SSDDiCRk9B2nMsbQgrKvapj98ShbrVksml2qPv
S7lv7WBtLgoZe3kAlv/vLa21ykPgU7Vj5duSGrU19iTA3YUxGpaH37eyJdMqssmjUrr5nTXkhMF3
OJBZ+bep63tDJ1wJuf1GkYV3apeH37eGdi73EXTRmGjJyYzr9BQsOe+amA6R1sbH2H6Y5UBK3AjR
0wtzC0b8ntAKhzEnpuAGs2iibcn4eetNQky6ArQRFzGfGHrfPDlWYZ1m26/2pnKXeivj/z3U7qyd
UvtkdRx2M4fSNhDdePrfB/Tl/721fCyVZ5df0pE9GFTt90/4nGwnMZr5Lq/9p98P5URcHZP+9Psp
NDD//1/4/RgGAnMTdJ3B+Ii0LHLn8aYkE1CvZdGRw1psElJsWPY6eK9A4oQoJYW4RYdUo8GMlOmt
9W21Mz+zPL8rqF+QNW51zYr/GW37XhSJ9j4ODoqguXUfBaVCjIjudBkatdKFzPa+N1aHQaeXi+Y/
Z8OFoREwiR0JJ1HxAeXzigSfL9IU9lnBIWoCK77lrgeBwfWXMv19+GVQoeSTI6Q/7hMmZym6PcWr
ZNUhULygQphpseS7ufg4oy9KTjtltkSkLZ/NpMs+UrgHKnjJPPv9E1GRYzMl8gR2azAJwGk+NVdl
oUuao0qqC1aVZOO3Hf4F0a5qNetH35TvvolswAtK5BJw6BdCpNqlrJgx3/XRJJT1WuXiO7Frn1Xe
WcTAKSazKnsYEcmvY9q72tYat7ZvvHi+i3YPBYSW68UeZxkTkMuwoqXQFObQBId4EK9NcxoQ7NTI
Z9LEPWW4H1au5LKA1tZg7daxZu0KEhvn2phB68eNl7bOxmgNMpu8B/Agi9EhjmprjWaDVUDE18hI
98K1lnoyBklFwW3WxF8+8KgTaXcry6lfnZjw4I8OeRFcTBbTrMloFZuqme7m8d20wQcrPzqBIu4U
aCTa7HhPjRnWVK/h+qLEws0UyhvKXkDGwzEDB44Kb0WBBzyJM290c/6he03D20S6gaa6CzPVFJJM
0tOvN5crx53tbS84mUuzBVYWn6NhmRtvhCsY7X9z1NOGab1kihDtLiA4j9vrscvnm14aJxf/ZYaa
sLYoCG2i4Mwd86hFvLSiFxCbb6zLuJurz6pWIEIJ+feZUS8ntfnPrg1SeMY18qg0lNhVw6K9J/Fw
6BoCiFyFplmOt9LA3J3Rq+tWZqjjvDSwGcFq/CGfAyMeg29EThkdW/qNlLCNX3Vsvz2Duy36boPh
8o+dSBxzsumfvOY5MsvbOFlH24gGMnha8CH4WIPrEOzyY/kG+AoIaND5WeWxeSsznsfDtMckFUDG
qeOA+2r2893sWlSCx3zndk7Kp35r9eFRVty+vUfKCNfDoUDGhg+8eavH2QqXqbEw8nSxVgJWK2wm
7kpIJJwdOzUKJCZzaPpTMtqkfs63qUw/UK1ZXnzGZT+Bzsx/64bK+awskGmSPEb4nrkYbrt9CnbW
mI51rDnzdCpCVnif11HvP9hQepzJClK7udmivrot9jzy+0MspjQ2t/6FL45ibvc6qiu2FG8vYvNb
8+Uzd9oFQXNQwTfhE2T0rjaWbl4o6/xLcduLZEYhaGi4ZpiKXHx5YSMW6No+NIa8FykIX5E015JM
kHVS+vtGwE66bdg7zcF2tZ4csPg5tn/aWTShsYTe6NFfIfXv2uhGjEHTI3AmPj+foYUgxqR3rSPb
dcGKodTNNppbW3XnIseBrOn+RZJZvxqGsPLwzro+syykk7eqjZI9VpVXi9SEivGzYflx4wnBDski
Zm+8kC11ELXfhQSyXhNAObtDT1rS5+kQIdoOPSXT9FuCKD6w1q0jm/arYZROqD5Sh+lP84uHWRl4
23sP7ToRcpG7wXR07WeaxLUG6AFYiu15OMZxqv1J5p/cKD8KgFoETd4HhsI/PrTimCJTGTAk6+Bl
ccZvOs5dUjbe8tzZ9pQukmAFBUCj/T+hE+SnQ3fMEhMnGbCgSDnKf3N+n5J6Y03FS24kNytHD20Z
COnpPXtGr4fVFMvPPgUEU3H8LJxuUVdisOM0CNtMH7d+5QUov2JS8QzjlrYZFbx9c+SOLp4VKZwl
MzjUS/1FiJ+9Sff2mMZrKnafKY4FBGoJ3EDzkq1aUjRXhm5/CYr7cCo9M4nK9TS1351jfmAeu9XN
hSOs2FsDy1Wcnfq4v9nSPeejAV4J6UKlOamlk/GZlnhEu/6VltEPuFKSsDrg3qncZotdbJjBfNrh
cRDZrYtJZnD+cOC0W5kBk2O8eJMtMtlMO/HTwUrO1elVQbXumgzmyeaVourXhOWEiE6DbE9ooDS1
D5Bxn3LysTaN5VG20BJvgwm4V7pYVJmN/0yEDeOMwXzvVFeWeuI6F4VKCYI2jU+ANmtF1F2ViG9E
5dpO2e6ba/hnPeoOo1+xUPtc3aV9ak11j0eSybooOs9z/hEZf/OKUP9yCb3EVbNLW4shYtGqeQdQ
SvbTCqMZGTzMmpD/DSC00valPR59gk+JE3UesB9WrFbxxcsIxALeqFaYQR59z/mHnUKG4zCOKy1N
xRVfAfTWiM3LU48IUf+2o2lsVUFKjzs99ssvNemHL4JBTLBUGjVZaBmrOk7PjAvYAMIFFbcvonoi
0DSm/Pddt5S+bwvv7mntQ1OX9aopGbRr0yVgo/7U9LLgW8gAF6zSQRWUvkhwO+5kmouviD/OTp21
a1NwFBuLdI1shNG59SUYKIzqFJmI3gPj5KQJ2SkZDvVI2ZRFF8IlrdiLVhWXMNcfEUU9iUUrbthq
E/fJvnEj1DnRuir6t3oqID7H5o0Onc1sMJyxdVY643td22tYTr4ei4LKDsSIrZnG1qIl46kCkiAt
550jhz8TEZqT/iQ4/3DV0kA8VM+KZ8Iq9TsG5ukfOjYm+tono7DrM77OEc11QIoVsRvJV5AwcGtV
dstBD00/esqjjsE3Sx+QnZCghd+a5G1uHb0dL3l1yxzkP5SctnpHokT3Nk/1fqpFQCsgI6QRtIyt
52lUe1dNhDm21Ru1vARcZp+Ni9BDE68mTtZSojgq6v6NILwXGHnYduAORmlUJqQA+0s4HPvuklA7
ZMIJc2/cWVATu67f2vVZaGSKVsO4JSdYroxIv5q9v8sIbH0mGsiK9QYnQX6Ny4fI5FYoElFfbPPd
babkSB37zdP7P47lwye1EMemN3DloYLXJMmjki5n15o6Ms/ZwFMDvFprHweIuT3j0sirzep22tWK
8iUpIx7Wbv4dtGA2rHIpbDiJlPNyPOs3PeVFGruat7eNfqs7xQ2fxg79mbaCnF2qm8l9UrHcmpys
ecH5oTlsqHlf++T4TTDKM8kApvis/PKge4SXBLGTHyJG1RVReKA5oSKrMyx3sS7189DwdUlAm4nA
LGKigKA0d9NNIjqp/K9yXXUSdkIOqd7tlVboKO00+opv09QgVZkl3jGS8cjBplivYkgcrIQdPoXS
a5ttlztvJbrxJqlxlmViVXpy48cCzGNpTjB6ajqngeul0/tTSkp9qDnim7ITdyN7ZKY6cszIZctP
RlqnEZjbYTm6cjeJT0jAk1PAkmoENFgZmv+pYJzyhoOGVhJWLxL6o+bqWyPOb1ldIyrtLWqMLbmO
CfUxquxnXn4WJG7Z4ZT0++CtbSKaiVUXakCC1QzlaA4kGhhQA6Y6t8TyMsdVSHY1+TARGpDE/Nwz
R/yxWE1D4ONHJzGPbQBROsHcrDCV5NsUVqlvkzeOSe3SJP5Tb4JUO8W/KvLMsDtqGuEjo8o/2LLe
cn8EPPG/UZTf9CyDh3WJRHFk+dzM9j9a60lo1cZbayYD5297lim9vpVsSNhovLUxJwNiI5K4HHEw
kBEfuFynMA+EdynUCEpN5GAkDfD7gOiYtP1jSgDsoSPzLRrmJ4m1yyUJjE2OcT6Nn5H19VzT/Vmp
CxFciKUzikikaZ/npsG+7hFlTXN96SxglD/zDCi7bRmpf16i8UxNOBY8m5nS0Pu1Oda3uqLFpnN5
biCwIJgMbYHXlCvNbgwmm3nLDw0r5JQ8cXH7AB9YdOrnPp4Q23rVlTjGJ7XELnSV+BK+eIReQXou
hju4M7L+wHl3vGFDcnIB+08CYWHpAahfNJ8GcM60iJpQkz57QBclmwn9PKxigDZZunsarWPWIX4j
YhjALTsBtFiSsD7UHeqykqYCTMAqMScMxNgfEPavMQqTo1UPX5kkJc6bMh1lBb3qsjOeDAY1DDWf
UzTXK7MDCWK873ChgYxN+NZaNLKi+mSEYSkwuQHqHNG6KgXVgUR5x81V9jXCuKj4rARyy3Y0zrV3
mM14q9vY1vVqpMjK9F/6yKX6w2O6K7KcCKkLrbHYZiY33VAW6B0iXFwut4nWqAHwyknPcBVvycDE
KN3GPAhHbRN9OKHupcYYfj6d+gUOJNkxCMYZv90swlz53s5kDQRg+1MTkJ1hot/3DgpkMgj5Hy1Z
kzmkVF8jvylVW688TU+OLjlpI+JMgB3npcIw8j8knddW7MYWRb9IY5SqFEqvnRMNTYYXDeCAcs76
+jvl+2j72IZuqWqHteYqFz5U8NvqDugtwt9dUfPwV959aRU3CGDFFufps6ijdhVil1tlvFQ0qEKu
G9HspYmkTHbkDoh42LhTdN+H9lkFU77DBr7PMA3c5bxr+JD4X/qx2DUmfclszyfoK8G3y34ANlq1
tgu9nbUzrBtLPWgQkuhM+u+5YAiSukymYa5isurSZo22jWk6CiPbx/4tuQc9H7AeFLpvtrzVLo3Y
LE1iQNQv9okR/os5QrGzzk/Sizxa7kUfjeSV63OSGOE80EcFzBMIh2WePfSjJ09hAbuDBNn7yB3j
PY/eHbSpvxYgxn5RGBkjKhfYngeNyJxPkuckHqrLrLvvivBuyq4K7AD7+zgBLjAZocLuaG5G12Dd
2PBoKadK2K7C8my4tFs7fLZBvcK3X6qfeWaM0nzT6GU7p4Dw5GhmeEjSVihWMWMGJdpqPzi0ifPZ
ssG6hCGKXSp/JHUuZsHZyoxTlVp/ubAe3Hr+Li3CGBD5RxBKB0blclwHQRauIUs8YwuMt0uA+dMU
Da+9W0VrxTXJSZF6PCiI9/HK8S9mLLkcxsEDahcb8iJTS6YPE+b8gV8RJN7ziCJyVfgyQmjU/tMZ
IQS94GfyzO4RVwH+aDd49X3AjelofaQ5WCrH1gBghd7V/shxMy0Gv1p8OEOd7uK5vbmOczBG5imw
lrfOxNA+NOWncpIPzVAMvQD8VPWTGkWyojnfTzbkdweoGdHvO2CAX4mAZ8rOw8K3hNRp8unt9eqX
f+7sLI9+QySu3CctuFccPZhefIbIMDUPEZ4ZjFKQFe2YGBVyQ3eEKVzV2L4koR/8oAc69lP154Lt
XAGmRYHjsPcLkmmPXtrCFdZ8l2nD9zR4NBBYYs5aQ0Ly87LbtZ5B+YPoCQccrIIuY4+mnFZurHgK
76kQMcJCqUhgRruxOqdlhFfTTg+6A9sMmmuxxXChe2NhnWHcPUcDgqzUaG+wkWll54IJvJHjZt7y
8x7xbNS3WIfreRjcaxsj3E+sOdtFucuuJqSr6kuYvcxok+2I7555igHzGDF+a3jF3q6+oa4eEpU4
SFv1JsoG7l7TPTu1UewgdJtruFJ/le00e6+dP2b3gxYO53GAdjNJOmCVrDmNqo52KSaOTW6hAsHg
8M4wFg+hx9qfUmvXMSXZaocSdHD1uNWuZayB8tD32UGKBPEuyizY73VzUL55U6jJVoXbd5sg+o48
rc41oJiTYqEGj2wlKh5uhacIlcAUrcq5OqUgAFZsP9exFzYnxJku9Rz/xQFxkfRUhAmI1q/AdbXx
uYCArkPdF1FDnyzCNRTRTcKj8holVGbTzJqerocmV6YHpk0HktlGzKhyWLPuOzgBakrbon+C24h0
VoW7jrkq4pCf1G1hKQdA6cIZHUkmcSmpnql7XMt8L2M8mDNj7m6Y32VrP0oBZdjL06tvVZA4Ff1n
H8QbDKlLhkl8tj0O/qrAKUcwSUmQpjhYhkXhCRaV09oYT008nfH4hxcdVAey0STpQaG94VNl6mrU
3mawJAIwr5jYc6Tfkx0mZ7JZ1ygWqQh0cNcE2A90PxY7hqz6VJf7yewuscXeMkgqLEvA7ggdco7W
VNUrUUNp8UpOx7ydn4PZT7eyp4VO3OI9G3DtEzt+X6BQBy6YHSzdosFN3Af65nw99M+6tt2bXUGW
slnXR7D40jF/ByfTn4eEjpq9Y4oovRTbeARVEDfOHi7wCe5ysgMPsBatxHjjRJfcQ9LVdew4RaR2
1tzRnfIYrN0ZQ8s0+kTMeP5PFU+vTj+gtQj4DnOblEXAXCEpOKmAWJiUfbcl1SA8OnAnCToYtrML
UztN+g988bvMPCrTHvZV/1ingIvHhiWjT41HBUY0H4MiG1+x+uZH/CCu6TxY+JBEf0PZ8Kn74CO3
Z7HJnANdrjKY1FZ19+cXNH4cfwiNIpIbnGRL+oXz5NeQAYX9H1StcPaOoc86L5ckBYvsC/FZzz4z
5LwP1wPQhP1o++SQCb4PM/g0F97EaEMacMsZskzEFdnBIeLFpCjW/lFazBb7/tUZO4o5jdivUHsT
sDq6JBhsZm8xhA2hkLYMuemDacYrvIglT2LfLyK7Oj4Cm2ZRHxU7hO2M1ypmqXlg4kn1EC8EKzPT
7SrI8XmEPi2HVIMi48V/C7nt+SrgZzlV+2hW7ByyxVOOFJ8b6pngGWZxkGy2TKBTIlF2FhNbpnnu
66jqQzWSlcTCRWyN3j5QehLPYTGNaOEjVCSEbWZsK+uytd86lePxTkAOuuQvmaCLkHc10Vb7UPlF
oF6NbIwv/cbzfPPg+SK/jHmFnjp9H6y5vDQuEatYhFexxaktrIi7x3vvHZJiygRL7SDihJqOhA/U
aCjhquzYpMW+E2NxN5YnqNawbhsV7L06m7dDRVSN5nJnZAwIIo2+EfEl+FXm+ThUzrNd9286S9/r
jGwOP2f6OAJJ3biY6U0Q0Lyx5SleBnyRbdsbzCjduiuH/A5G13lEv33QLG3PZqE/g8Gi9WYBvbU4
mPNiY/hwnTR70GVSTwVUooEUfvMad/qYewcelfrKlBvGR3MA/AzJl8chQxbhULAc2LfUTEQLeWbN
gwQ2xsxdou1clVkbHicdfzU+hSoWRVS1QCLrheM3A/8NpgO0+Pcgk39ZERWoRX1ilOB7ribBPKQV
br/SnkiOVgeakh36W5eaxqEvGRCHibh4fblPQyff9olLRFFI0ZjFAlZEAeDXlVP8NBrTQ1b7lwlD
xbM7yC8RSuo6C+2hLT1775IclSy+HdzxvZj/VBMwi8Awx+SnvJlSh0e4wsQWrFyc0qH3Y4SILaTJ
sWvn04M3UeJ2dv0ZI+e/oIuxevd+HIRzjsajnoYNOA4GXFnyjHQneWQnL/bSDR+SMAIrkflIW8SU
Il7mhKYYuFPjFG5p7/1dSYnuC8nbFSPIwXXkd+Sb2GMXk0IwfDsKcIfbFeLYCxvhGArjUFJwWUWF
0950LJKFHhPqJGblPFWj1cxkxKp/QC/+1R6y02rivh59wBQKQCNwmIvXaGsPsw7GdeNTq4L5H7ME
9F9UxwgKYtCuDWVTP170QzbO2aUyaJiyoRd7V9tfUZVSGRH65fWVvcMYNDPxDeBzh5E8cpT67nFq
nQZ0ArMQQHNQPwlmpbeEB7iYDEBPpybkgrqWr07KhMpnwbpqq45cBFwUEbDFsP0OAD+CaG2OjlU/
G3mbrmUYfQW5cXS73meiET3Po3yGZyYc52T140/aqWBXUlBRozJQrw30J4kXYe1Z16lG6wNDkkvC
P2czpLDMwh5cfMe++9IU8gjy85nchNvY/0F9qJlnICDNinufLhjTwtXsTE51G9j9RGvPI1dg7/PW
VoFxZ0zHd7jx1zZFOiCCmu1AKS22WKBYM6e5tVgVh4ZpO6LhTwbF9rL5j42ox/DubRNaiUPZUXb3
3nQeTespiPhwnY6cgwHOn/DxNgwE+WTjB8kc6aGbWdN6UA4YorFVqI0ttm4q8JLZz5CFW7/hMzWT
hlW8Nv8CmMUrzPX+ypXdY+Y/mhlXE0LpBkl3Q5nikUNBhACs1eSIsoWd2cRwKAvi5GqNjDSZCLeW
XTOi5hrvLA7mHKjKSn37DVKnKGF25kfJd6gmtSlSDia+WtBpN4jUOBIFGECOMoNrsYdP5raXuaiR
NYeQmXkHfmYTurjK89PyQydRfCO3aUCyCpWldGna7CjHMOWcBhf2tcnU1rCgecKBvAx9/8If61dm
cKmsttzxwRdbjyfb1jsTaOwuzu2f1Ek3Goosl1hJy4LBO23LbKNsb9gVczquCEUic0EHV7S/f00d
XCg36Vuy+V9CfbuKA2xIXqwYabfVY8wPtzNGeUoS+Ndmy4TSFg1zsQQoUZpSICvvNUu1OJH++7lo
MfkGCQYUrBcE0WlFisgiB7Sd+g15q7b7oTz4gqUe0AJnERjTLtyldZzsYzgtNVUlAqMhPTLHCNaJ
Qf+AjBLNYB0QyNQDJK7nmDndo4fyoUs5X3TWZRtOtn7dCTTTZhrwprDCvcHQfEtoCVdGFuOtWo9o
eA5FZYY7ygIdhD9Ads+jLr6BQoOMLS1eTT6mrOkAAcy/Egkf2qJ6a6R0y5rOiQ/lia0QUIS6JEIB
H3prjAtY33+F0/o7MOUd+WRJqlog2+NvRHAarCc+MArY3USy4Gi0DmOYnP1IUDFkt3awc2FFQ0zd
R3OgoQTy8xbx/IAm62TawARnDyNFKdkiRyFaYoWKHfg3q4CkdXhgLMnGL2RcAwVhdueVtrOvrH6v
7ewTUPKtUEzBezdoNuABv7vUztFdsVKZ/KTcD0bQ4KcgqUKl735Qs/LPI2vfpk9Jb6HohpF1yE3v
ACoCVi7RB/BacgS36kOXGmEG93+g9G/id8Vn5LhfsQ3rysv97Nz78xXe58lPqujQlOo9Df27Om14
z8E4VimDPiWNZwR8r33zqgM+I7w+GpNRjYjfQ+PqvcTkEJFmUUd7J+nu5qr7B8r4c54k8JXQZEUp
Ph22mkCtGnCnnCXU8wD/2IdnKnoD/8AOgQ2MnyUefxYaTGmfEauTL+OK96J/t0fcLhCMznVlVusm
2OeDaZ4SHLYBJwXi2ZxVownMOijcLzLXnqp5/ApldolrXkfbYPim+mCXgUA+xckbMJoTjNt3MMYE
G/SoCK0BNVL4GAMFyloWp66bPBRlDsDVnx6SZlBoFWF791lEi9+2B1mR2JxN5dbiNkSGYSN076gw
PUIyiFM5zpX72lCicXbtJxW6J5dxbhwlP22/rBGo6LbCzT76kUS46CIJUgOQ2VzZ7H/MZXsdcwXv
ObDhlSLeckOQ/WGL+7pyUHQyucTmZe3MyVopkr46VX7kRMjz6DF+1owtGC2/odN+4sc66qZ+iNhX
pX2GQA19M+yfZtMXzh1v0reAT4HC1aVwoZe0WvOUhvOH3/NWAgK24BSENR6DEv8h4V1ZMf429Ts4
/XXAt7FSOgp3TTm92076vGh1Z8++GzUUfydKvwd8N2srey6RPpgq9g+2zrhklL44HMqNdsJD7saY
eNGbsSz7I5giYGPN6nPhe3RBfhtmZA3Qq4ojkYtSp/05zJjSo9XdCya2yC+s1yYE9dAIws46w79P
x5fSzXiW6aVkliyLP6PdNHpvWTyynPk70v1iJlvNVRs+/ynAjWHVGWuLemLTV+q186HO262icKlQ
841zdOEl5EMmNXVAsxgE3YhkkvGGHd7Znl1dEzgaSEPddWjikC0sk5lq1OhViXxvnVqVv+9dXPGO
3xIHo+enOfS/8Kgku9pL76KSf2KklJGiPWHuKhjUjX/CLNlTgwsjXEUdowFaaTvQ2Zd+zHKAMmAU
2D0sB9kO8DJPxsc0JuiBlMu9GYZvvQl1ZcKCt5wLDTcreF8jfUdc4DKdrqiHw5KjSzNnd6oG4vFC
dciYMK8mFxRMK90LYH/GGUwzHQ9lhnK2TW73cPcHk/MbKSvN0fKZMXz13rwucNaTb9HbdQU7+XBd
xpY8VY184ul7kWm3YbNQMiCrxZm3Af6R+2W1XbCq8y7bNvdtV1MwBymTO/UxwS1bS30sEm94dBrv
mhsq4sXWmJ7b6E9m858zZ/OpqLnAfaKYbNk/FZxbfjQuAlGKk6l3nF3qLpMFF62erWHp9AVyXzNZ
L7/qKFqA31P83RtLvoo3bQzDGVaFnBqSW+eHmRnMZvD2AZUftBk6ma5IT3qooy1cHG0AZCn966AR
VRfMrQM0YsxItUfIq/FiFS56M6dku0qSMCCKVemjluZp5Dox5TVfMnkSXbbMhp1jznYgQCumcAts
LddiBTJV97ZpfLoT66u5ohvFjyfWJjBKvjLEU3GFgxuNjzqHYsG8eVzVKHVXPQPZVUUbCoHGOo5o
CBo9LZD/kIBJK0SUJkc8slNFF+jwCyrZIz7uyI0iuiHYqiXlpUBFuzNQzpo5dUMfg0SNYGzcA9pt
NWwlY6FNwgYZNmmArrwGj3CVjafRE1voFAoUHkPXEji4TGNrREyFJX+mEhhfpi/2hF6r8il0/qtc
0nuzoz3q4ENBLEGcZLMBbboWFjJa1EOESBPHgsE+MWmusgqfuzI0jjEG3I6WtqfUJER5hxgiPI5x
CXhFwVQhSBf9bvnOtcC5bWwiEV8Tk3S1zPJey6J79TryzqHIwgMfLmkBq8mPo5exJB0A0fzBLLZW
1dxHBViMEFl7WMpXS+sL84uMI+guV5T6QS8OXciuyegSnmYvpOvEeMZCaCd7Y5sswuXIsDlqG7Eb
JfoBh1Yk89U7JFrSc3L1OMbkcEgpL0bZfXR2/+MHKOxglVwSP3wp0sQG1jG8FjEjlcTmzUTp8BXG
3W1uEG9bXbnuefyTLksIWWE3yqP6WlCobDFkvBphciECnposLd7jxVhpyhNn1U0abKQmad41TpPv
nCx7agJNsACJE9k+q3Mi+VAABWN/0WyyGYOEP7kx3Zv+1BxmrDN97z4WNK5bs4Xm7GT3STF8N9jQ
u9Zn1CDdrZcs4N2S8S8PSIzIoL3omZMDOfC98QXDg1dGIfIRlkkS3ddi9UuG/maW4kkVbYBkuGR5
Gc97p3WiA1OEa2gLGOTdJveZQDtOdifHgUDiDX8msseLJ5Nr19QnJQ+WXfwNFdQkXiZoPI68pUhU
llbFBAMDmDKZ+r1mKreq5/bq5zU8oOjNEtUxHtqrAP9WGb+FOwJYsWbNV3kYwHhJFI5UfWQot+b4
4kzG3ZLIY0HRUSW/EWqWkD0dKH+A5RX0ZB384t+ySEuoboUhH5aFlpNRj6fokqnoYNIMqBpmWCfb
zBDnvIedaVn9bY4Jyy7NW+k5EMcxMne19+zRwIBQdJ4nTcEb9pA7EdndzKL9mDKDhWjJBKWfyAfK
UA6vBQBMFNeOfC0rQOfuEB/j2WMBP3fTNsjzLe6zJe0cL5gqms8mydldhOPCPZxPU6+vHgNZNBQF
u+WEsCjDJMUg0tWxm0zv1osGm5gkxaFufYbxCXrk5Y/axDGbEjdQJrvgIpitEFrCAKFsTCichtM8
WfV47TuGOQj7Dj2gtLPAlA+tPTjl42S9+7p7EaP9NEkyd6VoDkEbYTYcgxJihDqQhKifK2RQlygj
astRBHCWZYfGCmrSZCT51Wwd8ejG0RN/cvhwyU7f+i1xA1lj15iRy/xDm98xjsg3ief05OBU3wzm
UoLlNOORWbdnlFL7NAudR0acDx1JKB/lZKC5Al+yZ7FXfNCkbBzLb66VF71XoQxvKK4Renvui2R6
xY0iKZRcuOoDmyCgLdlHNElvuXfKs1t4yZtgxDEt/1ezi6yDLGj/w6q8qNr2Hknx0+wO8QybE8NJ
BWeIMeRXwMJcNp2kHLC5q0iveAlHYjFDURxrF00YDszwhdsnOoiJHPL//+Xc2ictkFD995dpXXh3
ifI+WpYbxAck2Tp2a/NhttxTmugaw6kxPS7IaksXWFMAeO7BdrQb0bxFsYKBFeLU8XiNyiBxX7wU
UHpJlnJISMMdwVJ/zVRteqJVcmPRTScM2QaTel/5PnTdBGP8st9bog3pHYkQUeTrAqob3UbtGUx9
2Pt2iXg1AqQZRKmx4m3MlTDCk2V0E8TIpfL104+MQgIAyrrp6/wxNw8yrPV9UH9gkCTGtKSyIvQs
SMMUbB4K8YEBYiEIzcN+V1kFzhwHJ2Q1bRE1o3DI0P8OnvkzIrSWHiM0bzoxQ3qRLfrYziGN2xw/
jTG5+iGxsTZKTzAPdApmzxZ82LXQTknuCb0N2oYvUU2o9lxFtaBuMnPewqogxghvEiQpbEtusPwe
4rt15ouOjYegN34MY4x2uWTMoro3Ec5/hUvwYYIeyOyrN18Uf0lUHrpJvJhT0q8TR70rRKLrEZFn
a1gWm7QRQBoycK9jqFMSWLUCDnIspfePiJ9pjZFvqKxo4QEQPmglX4bJjJDKOIxIYVFjUm1lVR0R
rL033fiTe/6OQnpl2o2zRAPWWxOxMhMA0PJizDe5Mk+dbbFq7TVonBi2BjLkrkbpbWCebI393Ob/
POHC2rT8nU+OZFIgwZD8vL7Ul7qNfgDxJwYBnpItIndWfmQqCL8NLn6knFvKUnYN2p8V7xgxMweY
EzGyQJ9qgpjKrHkHJPumPRQvs/8zew7tBW6YNLz1lLLJXBPCOQwQe+FUBdW9Cj9NzWRbaJZBIwX2
yh2cQ0FhIx1qY1KgP63AwruYERdYpv3GzfCTFgrMYMdkHhm0cbQs+KzGXbmMxBeVhQmVZ2hcYkwI
RBhmtQrSStALBBoLPi5XC45yO36x0eq2vemdjINErQz/i9FmkW/44Plsp+GYNfUlB1wY49wBv9E9
NKm5VhRAnf/AYuTRY147lGojiMJdt4Wv8JKHtzkBJDeTCt303B3ppumKn0A7YPUQ87fJUU4t5dgi
FyekT9n1bfCoKLFy3Vch1j26lSdPGp94mQ8j6N6BUcqA6obMLJhXSuy8JrgVU/xcZc29xQwDwtBz
FJp3ER7rlW8apPJl1vPyzVoKDa6y0+deICkVObgqgZA9RtsAG3zd2Jx0DIieRi2PzM/eSIG+2p5G
2JJ/pAihiDsTj1FYHZ1sxEbvXS07B78TP1uQhmXlPmUNYTSN84U4/cl3b2XFbcQwV+xARpFbo5oP
racrmCpMo4bczASSzpCMuQvNM+TFNWfCOtZzvgWpNK+ULbaggN6gBeiZ30deMcKisJVkZRM0xm8X
oHUxHXGMc2zfqnztMPxZxpCtxQwSjW9wpZOY5A3X/BJuxCCV3Fqp4y3tznbATbhK/GfRPKVJ8Zv1
3YTGSLGoSe9FqHjv5HTnkTcb2N6Lisnn6Bsch9Q1mnJtrW3H2+mpK0E88jx3zY1a/y9rJMA2c57W
jcGOXtrxtRmSM08/8FLxa/fEpc3NeIzc+87FPxAwJDCw14fZpBboIkcLIUUusv5ZhlcSeraWhIiE
wGk9AmTEllJI9RDCgKG5j06xHbO4gs/TBDmSFnXMwl5xcxZ7U7Y/CYQglFXMoGJevipnENqNh4Ko
sMdMR+/1yNXu8AqtgFVNNEQl2wVEB7GR79vCObiTh+2vyD/x1zXsxLvLoCDROj0rMIJIbxS/BG2/
SIVQrnXn/ZjwnQ3z2TYx/nIosNbzYez6Mcuj2R9xjVU5omni4JC+sT3MM6zMWPHUZk6Ms+sGsBqE
B3ZNM4YJPRNyzREyOBNMc4p2tmKnQWmGAzbpXsq0zA8xEBOR5o/mbELIygfCH0T6ijn+HGMq+JZg
UYeEgMHA5Q2bjfw3qOt+p2006AEB3Yz7rzghq6vrttFj7+r7pujviQnAtB6bP3TV+alHhL31AB3Q
DAC6xOnzELD8HyNnX/pYSErfIyMig8xJHrHrGWfEmZCsdHRZCCSnMkvlaZrcdxGxZjQKRmtCsCzu
0iC7b8L0JIYxXedTtM49O3kkKe2ChYa1t82OCkfWPrSii+1VJKMntg9G0aoOUU4PDkOhvLkoHyIn
AwmcIzzLmL0x4UE5aboJ5Uc0o9/QgU8dS7auMtYoAxeIitph53Xv8izk3aO6KXr8U/Bm7mBkncbR
yK5CMVufHSx35vhLEl+OvNXaQs/Az2ghimUr3Vozolg9frl2T3MSuD0LEmTdVTmDEAG+QUsD+ypM
7QdwfjsGxN+jmpp9gvbzrjORfCTgvaEWsheBprXCw8RCkqxzfg2/2hv+tRI2uoppMxf4KV3ugoFS
eetb8CXpU+ExDS0FdS/ZdZhPNiHg+yJ17xMb0Aj3/9YqBo75gJODsc/alQjS3MxbEkrc4lr16T82
gNEOcvXRKOP4Lkvzt0xx8bUBnh06obWDmXbjt9m3i0mt6Tmhs2oj+bjxa5cPLWz1tUAjsZExNoXU
prjzR6RKxNNDgJjSX3JxlwRVCGq47e5c3m9Sl34yE6O1GXkcsT5tNbDftfNtIZxAINf8GRWemE6n
L7FMusc4LS9FFqYPblYDF/aicl/laP6UIe7H2hAXnFk1Qxp9k/XQ3UYDCdgkq+IwTnvRBMO6hfrk
Zc0/Y4AdHbj1n+6b7KF1x28gqtGDUX32Nbx7gy3+Ir6BqUgyj4jTjWUtwQF4rLYzf2to1F+Ukqnn
VO4Sq8Lhm7KWRYPxyhlW7NDW/I1kt2I6+B5hdix6MY4r7rucwJh+xtsZhr9B5xkMZuv7Ma6f8tl1
Tx1J9tveKx7mghM/nWeQnQYKPRUw9x/MrQ1vaG0YPWAJdtM9NlBVlVD+Z/8RTf52nEfeCL9+C8t/
0mQZXMvy0XMh/FT4MPFVPM4JZApCuc0Nb8RzxvYk8/t4WzMrFBFOcMm2s2nfkDWhjQtRRXi17yzX
6UsVz+9gnRF/md1SaC4+J5syLxmOStlynZbBi+rt4NY0G3Rr2HWYY20sw4FmyqK1lR6iWd8kuc+U
6lBMQ4HBDVGDHof6mLfZ8I4Udlt6Q/TCFZ9ep9Z+hWpFGBa01rwPLlldJI+Vq8sHHwVYaTslI1v2
h24okkdpl+mxbyceCih5j//92QBnMcsCOrw2vf73t8Xyz1RQPsZNNl/++xdrpxxAsE0b3PgTF6bt
7oy6AcIxKfOhzCgOiT+MDYpQsxXUJUQgdejozzSNVzAjH30cwiQKB9KMtf7xHZJy9KL+AO6p1n4l
yh1w3i83zThBr5HIiUBVJmwx2Yxv88DmrcZ8aDI8TTwZ7IvRMNeJnaQ7mzlI58iTcArEZH2wNzlM
TrVBDrQBcWxK4W7nPcse3xOfAOuAMvXt61CkAjZePO7Gwr3P08cBv7dreNckcrZFITwOyGBjleI7
G39k8VB1Xbkp3MCjF6nute6cDUcUDGVjGzQtKop42TdNDNFd5JGger2fTN9QlmzTWCfvUQP2YGBD
PWJRJc4gPeTcX34bnoKyML/41wV4OaYwnurOiXAkgqvcOAVQ4zSpnw10IIaSBCm2DJxzMErdUAn0
+5176olgRPkJSjJyQYnNrfMIWj5/6MZYvKriX4VeaJ/JAa970b31YVJexrg9oFtGdVKKjVUTmkL6
nbctC3GpJaMI9hhM1LPkvSc1+Nxm5nRTyi35hjnuS3S22qRW8qYKNolkg+C4JWj/Yj0LOBxcEt9T
MHCv63/SozT1Erz6RW1+OWnMioybMvHf2jBPgPnVwYup9I/Mm7cSRv62blw+z+xLJRgZlFpwSBkp
oQ0tck7QbB8P787EHt4ridatfDBds7prRHarvae0T7KjJbFLpnZWv6iSOGGkic06IEkrxPJTyQj+
VIaYuMB/trJGRVkR2y8D8hpIXdA9QXvuuoATTauiu/TRu47sP0POCiMfaii27VuYIhcXuhwcwx5D
ZbRH9sHr0MT2bR74ZJZVn1EYIxi9cqVNhae6yB/6PAq5otzn0pvc38xcTBxZ+pChLKMKMR4k79kO
I8u7KsLnngoN9eTACcUqbdsqdk2mY57QcJ0j0/ke0ZutyIShX+njZ1gk73HJkiTBt75iexRsU8Fl
ZZbNeSAE1jEks2syXkJeBHwM/2THloYHiQnOF/K08Wr24itCB3IxPXnXOpTqM2guDk2gPfaM+9kd
Aiav0TupHRUhOQhiIpa53hwuJDC2+RaopjURw8lDPd+XlGcbY3aNrYr1DkQDn+sSt2nKHAh3F+2q
nuzrEHcq7hav3tB69VTD7slM0PnkZvUpmukPHyBCckLbkoZuvQP/UMmzIKnlYi5JYkn9ZzHaxPjC
ulTX1mMCZIhWhVzvgKnwivi+7/5nRtp/tHoF2K8vty0hPZj2gnLvo3wlBbd5LKumeXMhxIyD8+zP
zZNT9R4OHrEvYMFvZus6BX1/rO08fHAEAu0ATyJ4+sLb2bUk4VgVlJV8/+Aj2NnB+chxHS8Z3Qt0
tnMdcuwMlVMPPPmspXBKtv8My/F3ueHgRAU9i3Hu7KZU2KJOPlEX1XtZphfwiZSyVsMJZDrYQr1/
VuvhdU6r7sBwPN1OikqhYO6+s1Rr85gD/YmQ2u9Kgq23jsd2nkjHmxXX9dZpWoSNPJaxJuyAYFQE
JH3mgGIi4oyRRqIbcZDuXWVi1i7IRkE39jQ0BiHYIrmCHnzNIoa/7OP12RmHaB8M4WuC3ZKBl6TF
jHHUpGMJTCjDkYpZBtEfh3lsfgPxJM6lLJ19hHCXJSVWakLC9+y5fqVf2ZACHPYcBeI4FEkQAS31
lWGsGh2mQa0Sz+AYHpvQeg6wWKKf0Ye0dN/sZESKnDI1HkegjDV4NP4wgiDfae7E5yue23Qn/WhH
BsPZZHRxkJaFWwVURhW2L36YH+c621VO/+V14CKJlAA73gUPQZBcQvIH6U1Wpp4fhz7eZ8zhqkAe
qso512Z9h7kOZjGWu5g2qV7i5rN3bW5Q6XoozJpTC5mGpMP6LxSoOPul9wjCm+2lm74ZIRDmyCyc
CrgJbMSj5av7KWSzONQbe3FSN6RNozJoxm1fIxlhRw42ehua6KcrNyet43/snceS3UiWbX+lreco
c4fDIQY9ibhaxQ1NcgILKmit8fW9wKrXRUbmI63nbWUWVkxmxsWFcBw/Z++1/SdHN1+0lNVqEvkH
K22qt2Ly97MriASrgNaCd2wb1HR5PDzZ0AaacsnLuNZZphHLBKe6LN4mhQ3Nw0niN0ea9h9cV1wY
Qu59SWRD5+mPsqfArHV/JPHswfWdB6IR97XkzvFE/anuwifHTt58y9vwLl4P3fCWxbE6UeM9QMle
+2/K0y/BtNhDhvEjoCQQLVPwRTWExxbGo18AUBsVRCyIeF5XPmdl/s03ltBhfLiK2yEeEZdKCCMe
5hb2tuoNjSFNsKxYl0Ib0Ii584jWLtrQ29elZa3p4rMjrpqN63Jvl71WS0QEFL2uOSR2fAVcXjH7
8l8wokYnxrPrgabYUUza3TlJi7eGrCCfSe2tCKI9yT73arGzN9xEq0obdxlNsdwbv8iG5MTqVTQa
0XtV0W1I9Rpor8Xlvyh0x7d1Cfsyz8hyn8f+zYy79UJPA4NefKvq+bmipIyD4ixR5N4EgC0avL5j
OZzlBJ483DvsY3g5Yrpos0cKuGg3FimuIja0sQi9dc64+pZB7vBspSGiU9acEhdRUHfUhJjwEzsj
o1y5SJwzVMEdCZqBRPhAlRAoBoMIDeqbGg0fWdbRTVeOuzSFcvijQTahFWRtZ37dWKgt/eDa1fHM
UHVEsUY0k9Mx1/MYFDJK5PUXKJToKAvN/UzCwjp0eVnTRflu2fMhc+vqa7pEQjG5qjLdvBZRme+T
nqBNs2fgXWfolAN2BpYO3jJPtx+1T9YkvUzjCREEtXFYltsI7eZNv5gLKHOWvPT+5C9iAqoj4n64
dSgkaS76SQiCwMGrU7Xlo8b3viYs1b2D+XD9ceeUvGnhe3z3ivElTbG7wFvB3kEF0QsG4OgZ46ug
SLkEPaobmJvStO9JCqD/ZZTOSZkF1E2oz5GfPCU6bDZplTGWpNChM9XStpmY1vtOBGzOZSMUzzy2
dRtcytQD7SSb3VCUZNup25QH5ZbRbrCi5Q29t9GX0BTyIKIHOjYdHKe8uAciaG4no4uA1BSglFF7
r2ynzffeTFu2csTHCdLuN+ECIW8rSWYN2ExmhmS7BtbWwpm+hKXR/WzThybt7wPrReaOfB2mV57s
Y697qJC1IXdDoL/nsQs4Y141Vo7OjSR0hktf0ZYDTfQ2CHhWwrurvP7BjHNrZZp9RmDOY1DQxfVn
1LYZLMx+UuB1jPElZpDMkAjfCvHoTPUoJuWtCwqqqHDqhgtPso0qa8nguDTNRBhRk6CDlEjj69G4
GaxNVOJlaEwLC6DHWlaifKZhwag+oBUlKuAShhqDDdmCb/BcbpvCfQ5brP3dxL5GYmxtkxz3jks+
em7U95VN14mh6KPVRR8KQQoUu1+96/r5iM8cOZ0/3w9J9QKY7mFyUULH47n1wUboAWq/F+UTBDLg
RUp5H7KN7mA6tFP8VheIuozmmdEyM/AIsTp32S5HWTGHRD9X6RkpLq4IE7iB4by05XXuKnXQ2cRa
B3KzwzS6cWJcy7if0yZoDx4Z6Yek58nxiZO9iRxhbWJGrFCd5L5JWm6qAKWXE8/uLvDGAGkSJ1P1
EcO/EORIwjui0/A2nJxwHN/4ZGaVvaL4MG+1g4WfhXwK8GY4wQP78uFQ2OUVk2efZR1daAJ39SSe
MqThkc9qgN/8UpT9Fz3azx1KuRunILp0TogVZJg6ephtevFlwhooCvmS119A9LykZUXXQ1nr0vbf
gmkkIC/iE7uuvqtRLY1p8hqm24HtqgqyY+CgbCJJDmnLIrKL9QWNFB56q3tJmPIj2MHirWiYMxSt
9w14yapSRBs32Rkk8adMF8egKxD9zC2RfJHG4jrgtJHItOqwvYRjzwx4iSzWDxVJhJYQS/RzBDcv
YFAKjRDWLcozphO0xNouvLqzuQ1rYkPCiEx7+4Tp5NDHLphtMxz2Xj3LQ8wjhji8Dg6qyou1yyTp
lDYWm9ByrB4lDDi0twkhD9rbOoGPxV8hd8Hfi40DpYafkbQuekx4o2Dzmh3DejpELeEbzHzk1hwm
PobrIWNSlCXZwFPCPiefMQ26maBNXA8r5g6k4pRMskL2w1EBVjStp1VhPKlhhJtXpDf2TKWqQLGu
nNlYT04xraC5kqJLbzsLgED7cZzSJkNaYTrUGN3M+Qg5wa179dvkhAvUvvS13PEGDLddE70OSJrG
sTySx4yNlgGWXfcfixC5Q69cRvQeXyerr1XPy3KY3RNyAB7WZCZtdEgfZ5dopLD/+IPRjjSYoGC+
DfK/EyUnjtveu+lG4jdJpd/ZWfoZx2oNtzFg5XEI+8NGc/Zoc7tVV5OG4xPJHQXGrTKxdbRhwFeF
ssQzbux9v6lvnbr74gYxGkHhIaJjPE4j12/XoyqBkdBZJI+yOmielcemgABHkyk+u5wVxJ2IejjF
pVN8R9BLr036r5Gdvo4ZdjaUg/iEZ3YOs8QkS/w8iZfQM/ocWUYQsLMkgYm07GQ11Alsiw7IgmM/
91FX73DKJvsafu7GCjr96pU94opEfJ6cpeHn+uNd5brlKWkU7RVzFp/Fqx0SodqoQa9alIz7Igrh
tnvjiyxPSFDGV4hgkLDasOUZ4o9YmcgD1Vay+fFHPdJsANSdnUzftvYDrHruTFReff1mt4Nx/veP
UNj/+iPzaNYHZY/bf/+zf/979pihzRW05TQcwPnmx99glzLOTcslb6ePP/6JJidhXw8RkXuM6+0E
6Zgd0JQyUkK8+y5fbirQ/CYBhT/9iAkc/OmPy9/++PeCxFx4LIDl0ErA7TZBs1ZqO/ckbqe1hbwX
ms1tVSfTkzWyIwCePyCllyhdm5E+rJU7R9Zpfy8TbPKJhWxnXHjpw4eaDKQFVa1ubDN6qoP0YcZa
BAZH0vMflh1BGXxoVNcyBFHf57kE4BRX02GecdEhkJoOU7YEATrDonVzs7PVJLgwBtqOJdMgWjeg
VDAGUOOFbJWyEtdRHcIeIObAURckpd9KHX5Joe+xO87XBkHm0yK0m3K0Gq47wE+hzXzr9918DsNo
3RWL2Dl65KXhbEzyGNoCCHZHVIZouvNYlPREb5z6OSrjbpUaAdOxynvzy11NX53xXGSSNtB+E9H4
yNPyGGbl01DJx2zwHsUMmajEpeUP0QccJ2g8CJILTcpnBfoimj5nJa05XX7LCoC8JVStsriPbHaZ
E7/C7xzGsf5FJBQIGQSYBtBBjTqWmtrdt1KOlBHQylrj1bbGM8xitgHD+NbGcmPE6iV2vRMk7GbX
ufpJqu5GhhGeNk0SHfzntR2SzZoiDrFsRBgDChjFFKgt7W99AoSeCAQUixtfRN5xORK3ST/ToUSV
0LH7rOOgXeMxRylTT0CFw/RBhIs/SFa7jPoKoN8B+wNvhv6TCrk/ptgE11DacCQwR5WMBeVVQuhR
dG17339rIsziKTEGayAsUIU/9On8yJSquslcE4CNXXIeTG+VdOXHCs/1RFG4qjx+c6+WLJwQe4dR
6zthjPeYKBR3JoYHIxrL048f1LsqXeWhvVOuke2L2S5P1fLDBVF3+JGN/X/h4UWXt/X08C1AtUf6
d97CFth//a//NDXR3f//9PCX6Fubv2V/+S/+GR8uhfcPy7aZWWspHMuU3v9LD5fC/Ie0XFO44Ahw
OAkix/8VHm6qfyiXYlNI1/Kg25rqf7LD3X/wL5r6f5UX/p//8VNYOFQ/LbEC2450GBib/F/+/qew
8K5Xod/Z4P2SkmHpEGePxCM/EMnznJlecfPTubj+M4P8P5DfXiF7t81ysv7u0wA+WagnFYnofP+f
P00JbK8C+/jekcGjSWGDJ8dnHGnvVT2dsKs/zUN+qlX6jCT6ZawfVEc2xyh3M3BYl7cg/ZHQj1ax
leNdz+868ikTj74oeVegIm7Luvc2YWIR7/4/1/Bvjns5rH8nqv/rJDmOByhPa5NQuV8Pm006EkWW
ub2ioB2a8mo2zctoqr3doobNzSuqpBWetPoP5+vHL373wR6tE+4LqmtLmEvU+09XRxlGVzRF7OxF
O9Bhd54MekCrYZzeBih7C7v3xg6Tdud5UXr7+++83IvvvrRtS89xLFcQ7mjb7750VTihNVe8Rt3U
8Pco1ND/McDZZvn8tYKlfaJ2HQ+9jyiZvfOnehyDx7Ls/YNdpV/xmxcY7lsD6FCAYRlb6TPcbKrE
4G3KVHL6/cGaf3ew3FCW5IY2Pcdzfj1RxjTlyKRIGs4XAU0v0vaBPfp3z/oiyZBErp/pA/IY68D9
h9TbYFRrEg1nd9RqYew8Wj2UWjoYAZNrTxCmlxVfbD1DbKBOjqw2OCZ5u8dXXT4wPkWjFNGgtmAE
N3O/dcwso5DST7XMxcMfvtnyAP56C9i2pVj4WRhMYZnvLgOJcBVyZYdYyqE0NmCcg/vKLJ88tm+M
T6wHKBJMb8nwpmxKt0wO+6fYIdld4cZbtTWFgA+I2ZT+VWSjs/ccJoCJXz3ldMtI+Aymc62H7ppU
1NudD/Tx98cv//rIs+C5NveQ0ABULOvXK+MX1IyVTaymQinADjZ8TBhkshPL9M5iSG7PHSisMe9p
lOJtKDvohFlcT7dE/Nm0Tmrv9ONH7/d/erqWp+fdqSWbkrmHpxzPloKV/eenizA/a8oKsz+4Ucdo
Cqediy+5gG0LOgQ4NDu1VRm4kCeEPI4ze2rTSztEwO30h0P58TD9eiiusm3TFbAhtWfKd2epBO0C
DNMrDtCK++2sqAvHtl6yY5Q+mj37wKxhN6qdjKuPcgBNr7nB6GTR8AjrozX56zrtp0+yIMihy2vr
oGruXgRR6BJHhBCD+5jYQfVU4U3Jyk9trRAjG37wChfK2HlT6p+9MF/rePwgZGM/VQrCRexF02kQ
Idm4Kk1PPmyimyWG8NXD13AjnQ5FkWNS+RgK1oytT3VGb55Ankco2/rJLPBHBg7FpN+U5HwmkHlQ
ih0nPQ9Pix8NQoRnvMwGIjApBUT/JNqYGv4TtGfkbuZIjlKDmu73t+TfLBYuWHkphKVYVF2x3LI/
rapWp23NslUf2h7BIgkRMXWjYF2N/PbUzXRPzY4tZtyr7C4e6uHoVS2tUW0EH2MbkYlVtC8dAKYG
OjBN9Ch/Acs/LDMqePV9P2J3HhA3VrP+0Fc+ty8azzCwjZ2Upb1P2gIsfE6lp9lQXiWKxtXvv6C3
rAnv7ybNEydN3lfae/+aZW5Lfw6B3sHGBEfktx43xljYGzh1n51WvbKChgdvbNs3Mbeg+jFr6ApX
lcDwudc0VayBp3C0Hb3zij682GclsLxGqNyWmcukSI2OdBVtEakYTGkdf+vafbiN6SbmQjXbrGkW
NVRr0wKKXIDID23rvFVxMt6VMxGsPrPKgjAWhrqtvXa6Mt/wfPcryclco51tzl6bjqs2sPo7diOr
vFXu50qzN5czjcdcJMlxGjJ5a6m4uQ4+yzMP1rFI4ic2mQsrQjDpGbono6ERN7ei2MXZrPaYeQmF
QIMK2gn2U0SuzoeciC96PslKQYR/mnRhkUEBit8IHovA1auxRf9kl/rcYkA+VgN2KzUrVDwiCdYS
OmsaOc7WYBS8yciGWwUkcp5y0zpaRqsfAXPR3i3xEHF3XYWbfHPnujokPn2JKkTD9ftLb/3NpeeS
mxqtrbLRHr67tzGaVe7Q5+3BiSteAlWdXuBWwGvqIKtWfoUdoll8P1D4EOdW1XoMPTATgzvsXZMg
4d5qLm2LxCFsfcZTKF2nikQv5ifhqcBecRNHUXw3xARm2cmdMzjFc0OHGVNh+QzTFzqiww7ZpSFe
9cIGxdlWGzk0ww66Yb1Ckpx+GxKvvzc7Zd5wePtJMEMYOJR15hb+8fenQ/717emZSwWleAG5nqcp
q39+1JM0GngGsvKg8GiFLEZRAh+IEYZwNCOmwiTxKF1T30GbKRm+N1lWMv3yikvEvMoo8JD8/oh+
vK9/eTZZlCXVvIl2XWvK7l+PyJujVgeFp/fYOxgLAeysGdXgKz6R+3pbcK5nNR+s0VqQ8BS5BCBR
goSTcWBzuZ3nLYPpg2GXCwbcXZt+uo3sYPP7g3xfTfGe1jZlh+MoxMnOjzL+pwUynhucSKDU95BM
AIW4JS1SAIyGhRofShxqRyv9EnTRpZlBif7+s+VSqv18gpYPp9hFlUJfWqK2+PUEuc0y/g9MvZ8C
m2Q3UZfhSbm5s9N18pjBZEEsNT1aw4iLiabeFoC2dTcH30Jcj7nlDB/znMGM8ioMQF32gAog+cMh
/s3pcVzBFXSkZfGsLTfdT6cnC9q5KQyfIzT6S0NyPGqJrWcbX1GIb/ESgqHSjBXyPxS5cqlHfj0z
FrcwSlPbstg8/jhzP32uYFUeI/CDe9xU2SF0u5Nptg7tnnTrxF56BIXX7iqEZreOvRl03V9Ldpr/
2y8vFe0hyQ6OrSpnwP31yxORMNh+Ec17gDFbHNnfgiRm4owK76QjKdZmcGnwej8SW3f/+zvjLzcG
N4NEOWGZpsOu9325Zs2NEmnVj/sYzujGaptToBUhQxojKHmu/krapvmnWmEpvH4552zGtSnBEAnX
spVl/vp1fXJpZ3DKzX5OxLYG2rHz4g5EVA07eLSVt3Z1+KAhVm8td/heZeN0gurzRHhRso77+DSk
+lM4dxjAJB17nhd5j5N0egRR9zlpGUiXyRS+8PqZmI9Gw4HQxuEP3+GfN8bPX8KViEqUrdjf2x6z
sHd7iGKo3BmJUr1LM+N+Kp0XZTGQmWAjrSeX8VkVDrTLZO/i/IZlxXYw47UboVcKcP+2Vv5WZoPY
mBEOuJh+k/KMS8qgGcCZf/SFW10glFaXMvzc2SI9G25cHU2jP49OZF+rlLmSLpqneDLzE0DffqsF
bq+mL7Ojm3rXptPeU+CIleF8aUhBFSINz0052gAS8teh9JKDOdXnwA/wIJrUtwO5Qi/0vAnoSh+F
BWO2jgm88X2EKzVT/OcqeOycIMKoKJAkj8gsEykeUpDwm7avmT51dohow7C2EDDQvnTxtVrGaUTz
5Stq2OBU1NCidT2eKGhhhi1I8YUKQibug1taNILJv9shx8WQi/oQq5elj70bZOuBYBVKYR7BaMlu
CimP53LKsX5ONc74RTLeSMLcZABoZIrEKRgZYI94KLclBQtEGPfUGSA+s9R/nTrNUZRRfY4IBV2N
iwg7nu9jxZhGJ5V/wVAlzybmMUocuWv577BHg8utuv4KPO51Nus3JMHhzkur+CAb7zYLI4tWb3wn
h6G+pBoKOdoCTcFi/GGhWF6tv950juOajuau46ajIPn1ybE7m8zaoi52Lk5nlvLxFqQLhGoMsqaX
/eHDzPfPqSuX/ozg7rbYZzpq+fuf1kYty07a9aLKp87gm34Yq2L+iDUM8szeJ9OcdqrFBXEy8hQy
ayVQRfslWgdcVq95XuJOcciES6ewWecttAkfG6LCn7bKEPvjnyaQMY1QvViNcw2tQv/hCyxn49ez
ReC3oyQbUtPlf+/WGdoPE2yQoN8lPUMpVdFY1jGZcgC6PBoWqr0RMRZSaTpq+/tl9a9njk/2hNKK
bs/f9HkCnssgTvtdYWSHsRiwiVd/qCf0+29HB2DZ27qCCsx2aGP8enVCixpSW0FDL6lo9tgv9pAU
sJ2kfXvMWDg3lqmnbeZl/VV1qGggn+SJZX2vVfEpBqp8mhQhDkNYkXfTImyoWkR+3l1YQQzBb0M6
b0/7Al2Lc+naAEJ9od/K0Z13wMKOgzOpB1EjX0M+QqoMZJ7QCvsTAw5Utx3IscLBCg42aRX1aXtq
ofyST8xof4J1tvNyr34anSLHXK39S6sZH+Ivbm5FYix5oXl2Rhc+rs3Zh08fWgKrcB8/WEFiQ76O
piNxLfuQIIBXNonDxhZwr6QXtCutlkr09xfTfP/UcaaVwEekTGGiTXx/H7lOpLzERLFUMXB54hjG
HYh75IJD9i3M+/rsdQhGaXTOX0vm0v1AaNwUJGsNa+fgj0a1yZlGrmnYoEYqlnWrSp/HSrkkmA1k
Ecj8sf2urbB8sT3/Nc3y9FSTSrIq3Kp6+cN3eV/vLN9FCpsa2aQF9pcVxIidwk5s0RyCDjt6U3SM
/kWQgIuu6kNUN+qGIDP+CKwVW9iHXI35vaBHse3JHz5aEpiNCoxunU/z66DAsE8DuBoZBN+9ZYs5
AtMb69j5w/Mk318CV6I5VPxk00Eu9vuFT2bAJWzfhDGPehW7A4CwCC4P5hk493M/w20gH0e5+8ZP
cSoxYt1lueVd9RTjrQOmel/72Ft0gQIXtfLvT+r7J3E5OIuWlxaOaZuW864U6CFFhQAIu105hx8d
oy2O5APfVHlPAKrqLshLerTiuGB//7F/2YjxuawxrNFMrBU7inc1cwkz3K6l7AF/22e7V3LHd3QW
g/7a0ySu1eN01GZWXHrCsiYgOrMavF0Wu+ZtHgd/akr+Zc0zJRMYCwmWZVo2lfyv6xEkOhJ8nQbL
eEwEW9M265GGzpXClZSNMM+3dyms7XVWp6s0sQYEQ1CuDCk1z/sYPnIG7T89uO837i6HRJFJl2zZ
vGvr3bantuzJK9y02xF/EuLuQuYchN1DarVE05Miz0OSb2uSSlBZ0yjd6Cbo75kCoMxQMKPtS7RE
z1jorlmEgOdvAIigBVskx7+/lO93P7ybWMuFRxtDckmtd+cuLpj7TnFW7QwMT9L+XhLAuE1lRSKn
vnFIeIMtBezdfvv9xzra++tVY/biWDxRms2z+/4tYjrtpI3JLncBqZerArPNDeLE5OgsPzAhUJ+7
aNy7LLiAGQ8uNFWRzzXpmuc0vxUtk+AJmnBy28j71sPKNA/GvKsnA5vLHEnmo/qIUQoEdF0bcCQ6
fXHDkS2VoFwM83IHiFHhxmidXTul2MrYk0fCPPlV3KKR7sh7BbK/MVr3WySJffLpz9xo5Vf7UFkw
TwBVxWSwZmkBY98ytkNMwmJMy+sELF7MxDW1A9bzalanvCjM7T+75cIsdmn8MIwYVCWDl9eoNxaL
tf6YjxFtcpKI9U3S9osAs2kRu6TJdRrxQCpICV87UnHqZhtBrvnUWh4+y7GvH5sYuDYRrGhEM5v1
SZQNdm7SbSql95pfeJtXGtFxZuFEqf1u++OPgUwieMyRRmYdF+u2QqyGJkrt6KOrwzCE8rZ2jDPi
sPmusGqTfCu0T/mkwx2QqmLFY9/fGV53b09Z/1y2oX2Ne3HoQqs9tizZRABkApjfhA7fst1DMBrd
/ZRfDS/T55wa+dBm0XZAExyZ+XwmM6m469OguENPt4t4uWJGrYIDG7by3kbS5brt5yJU04cAgiJm
PygsDKgacDK5c090j3HkqL5nADxl0RlHj4H6Y1kL9hDpdI5iIGbZ7Hurcl+2jv+JgHMwN4bod3lr
1ZvGxFPhpf5wJdRrayhtXZIlHLhyi/o2sywAV4HrYicukGdkYFkR6oC2sUEzjHAStkFI23FIeg4V
ecSaPOT8XHrsZ+3S8Nad1NcxDvJ9HsX6aHTAniyz2DbRSH/IKMLn0maYA7sWE4rb4wzlUive2SHw
nzfG/8ONbVdrV7TBg7/8qMv4FuiWfzBlczRdTx/nTqTrAcAfImfyqlqJEXeW7gYuhzq1u36G9R8z
SACSgHgMrTdcM3VWJsmepHuHaEf6e4LaxC4k6EQFjnqmwwk/0BKvEQY8yMsozVhJDdeB1JGWj/C1
4ls/Uv1aNPW0ZsrgsUF0k/08AT+Lw6xl0ZjqzWSTvx3oaBNPhbgPp8G7M0OIvRjpPg9dtfqxxy4n
FFSIBCHdGWO6BAnKQ96CCHLDgrZED6iuSvIYWu2cbzHUyI9i+pS0nyFBzZ/sWgyrym/I4gNWpeuh
2nL67btGx+6tYRXqmhbjZ7wkzJ6bzNtiWSCMx8q6rxQrJCgU09YH9LWxa+LXOovAGABR8Soeaf2o
ArZcGg7zKjee6bJ2d6JJEYhkxDSHArNUA5BohdMQLiZC1SNhbw26PsWbBsLtLaog4zyacI+lrrAU
up8YLch7FjfmLcjXNiBX7ce8ehOoI6Hb2gT/bv3etB87s/EOzRwfelNeADm1uBxjcccrhyCKyC4P
M7leHyidbovAxkEdkYTkwoNIgB9MGLSPddP552Sy+NFWpFTFXbsTRievqrzvvDKH9UOrMSyeEL3v
Sd8pTmFi3AOgt7b5ODz/eE8WcUJj6Oja8Dga5UyUvJ59g5Wt2jQ1GYmd2ScbmXqokM3mgbkIdpi4
24z1iHx58u+qRcaaGda+cOgyAsiAR2Ml9hGAksE0QDaHHo/Pyg6smXMu7+e5ry4Y3mhLGwlOltiF
swiI84bUSL138xfCYZtTOeB5bse+eRjMYFV3ifm18uJvuVMPiI8tQhVEveldzG5mRltVVP0+VW24
4iX9ZIyN3g7AX1ekV9Vk3pDsObihPkBLlV7cnGVvBXfWLJhmQZyBKGHGcE0yQEHpjLEpJ3f1AjKR
VBmB/89UTXJh/MUXT1halKHkFqljcBhq5hq8FOIHaOhkXPqQWAff3nmhk7/0E0cai9laT6YJBkcQ
tB58hVsZnXh9uHsBlJhyPXsuRRk+4zbdjxGj1TFucGfgblz1OrrnlDjnyVfVoczlF9FHxLz5E2bK
zp6dLa7U8omRcHIba7wfUZtAGkbwDXF9UZRNZbEhV0Bt0eSX8FLQoo4E5qzdyMCNTUztpY5pyISh
YHgyFI+xLu5Ckl4vP/4kptDZVORlTNW4CRW2tZngyIYbGj2o/N5S2zy4Vg8ccOR8lHYrz2HjYyJD
u5gJalPiBwSuisFcR2avjkHm3bltlt6VeYCnwhpAUxsliYBJdTD74dAJQoiR8fJ6I4cPjqJ+Knqi
UGQ/jbtYZfjWGvKmKoTcrON2c/HyMj/2PS7Gvj/iPm6foALXp8iYDqHqripktM656W6aKkjv4Zw9
15VRnfOpZBXCEAb0flSvuu/IUh8iZ4uhwdrh7c/WaKEfyGYRD0UkAZAN1UcQe9md3zvdGbf0Gn3s
rTTq8RNDrFWL5eZU5t6psblXfGvcByTaoWEV2QZOXkJqCE4z3yeRo3VfQkl/im7SGzGo7gNholjF
Wqg3UdlfpUi4rfuHNDEvvMho4pM3fi8xfOM7wuuO7VBufDpiN42Yhm0UmQ/THEtyi8SLx/19iHCT
XRBiluzEO6nuCmk8jEPpnBsUHLOQ/cUqrh3urUOCOGE79rxlq/Lau3V5Z1SuvUtmEqLiyXpgDkny
IUOyTZTMAwRV44vLG2rnadQrGRKXszdI44wzZUNxPD0GY5LstbQ2CaXKmUhMkhWXnARlHE3/kpNi
ciLC7cnNoAwYcpqOU1fbDBvr4DYKNTCtJo+YKqVyU3iltdV6/FbYlXVti8LfdNI8pzlW8Jb9+a0O
Vd/eYCb8SG+GoTqfRaKB132sTIbADrFJY8L90FgrIIrFxlBevA20wWQh+M77G+KhIm2ruLXSPn32
W+rRYWZISsa0BoDb7jXby6OrkdOHWX+iew2EM5qnDbvWaW21YbW1I4Jngsgfbp2ATAijbq1707Pg
zcL1EvK7M6+g9YwvSTZtFJ3b29SJ5hPNShIe3OnJx719JzK4MnDcWhjN9QvN5uqbNRPwovn93TTk
n41MkFaRQYfiFyTZDL8VzT0RmWJcV6avzyTLaATM+kWCcubYfd/ojrlHoHXtAqv67hq1f65coKyO
KN4az65WXkW0Br2Q6NC28bkrdbAupYQoU+EjnIrvNnbK29Efsu1YdhMb3IDEqZLBWxF3u8rs5J7Y
qXSbJ5+sSOnbaaLEaQPvCQBod/Ib+3sr/Hsy5/JtdQ5muC9TO/WnGeCmHZBNW5lu/wiTrH/sSgjQ
qDmDOSOLUhvDmTiWJ7Mx6xUJV+gVbJ67MMs2fUzznn4DILpsmOgbR/GxtRHPQkogLcIdSbsQo7ph
KJWtvNjLTjCjWSuegJOah7HLFqZ7JQ5yfk07fWomnMrIVjCJ8CtLKBOeHyNRxYy2zZLxU0DJuy6A
MOOxtAkmEA4CpFGftLuQFYnKEO2lyyvIIKQigaCuNnZaTHdd3n+3iWNmCGjdoH34DCSM0TSbD9H1
9OJto4KXZ18xEgPU9vlluIQJE7Hj+TZhCA4e39+ljuGz/HCFTJlP1zg9zs4ImolLdWnWvmcXT3ld
0n/Lo8+kHYu7QWB9k42xF+X3Ah/JE84elr4goQ0h5uHcGV64rXvIBdCynwrpm2tCm+iIWm58yI0B
MzG7EmQkqMf9qXgD++DeVTghbtw5xVLtkvbY9oCHebdiui8ajWkhcE5h5S7mFSNbuWLwIEn5/THu
GlhC2r0n600TXFOVe6YL3wx2CW8dUT8E+fC6ckkbDKPWBrBsYaqayjuf4AKjMqdXwzGvbkPPK3LM
alM2MFvAvE6Enze3fh5/ZaLjf07T7myV1Ou6bIN74noSPNeBsWXITzmbTNN6yQ+OMV3cW6xTZdQL
kPBxcuh6YOyZBR7R6LFUieFb6QXsOslQLsiNAvkvxZ5+z3R1h0wcIAEKgHteexqlgUxgHqtzbats
W1hTcamTlLCHTELFbEHaoC8jwSXcTrGKHiZMJYbTmSiE02hDLt8uY2v3NOKeAtNMRGgLXDiv5nKl
2HXdD9BIgF5N/03SeTU5iqRR9BcRkXh4lUDeValsvxBlpiHxnoRfv0e9LxM7vbszVRJkfubecwN3
aoKoHa0N9j8WGZOTHZs+2pM3skpSXRI+HskjYgR5LK14J/12pNCY8Wy53Xho2CDhyG8NgAkJm7al
vS6TB/NWc9hw+fyMuef+ETZpIW4P8SbqZrANPK9uVOjPam5rZATxTaEpGHxOujwSB01zPxhLeKd0
JhgI0P8Rq28CsVtc/FG3Qm0Rau8serUpevKIKP8eBglOloEC0sK+Q26Nve3c5jpaNLzovpMAS3dy
ctx3Mj9gyrZZRZpnMm8AQQ3nYrZGPqsBsE3P8WN41psn062X28lXU8WUFJLEZ1k1f2ojzV+njLPQ
JgIcJ/8ShTWE+I1uSIy5M6P32pu1K6WmC6LAeSZueEZugiRMtirdlzYJJemIh2kiTLpFbXTFwFWG
k1+U4ZLMF15NQiDsrg/TbKrfRQ9sqilMrhw73lmdtNnIeUPQFe5Zxnz5pe0RCJc5395ERoXLZoV4
haT8TnBmyWne0PtEu3+nomnSLwtpXBeyQYNEoVZHokmbqHV/Wn0+mTHG5aa8FdXYwK3wOzzX3aWF
hf2kQylfkXZqngfFrN2d6ZMmdoRbLmN8UJ38j5oHmgdkmu1jhRPWsuLktPHrS6yN+ZLTwqn67d/0
sGAGMPdkOhBBasjor0UapSi5rnu9oxiraY8Z2AflDJIMYe0h7fp4S2JQsavdYhXZoGwHTXIVt6Pa
zI/QIjMFqwpVfbwWhfRYhcA8ghfzMmt+eySG6KjTcC5Fp1aVN5HMMQl2st0yrcdlTglnaL5rbKdH
Y7oaDcVynyhYLh6ZGQWM87XbzJfW1mCewMRBBrMYwRAzIiIQnZyvjjqkqkjAedwSpvmMoIc9KXP+
TTdpbqi5hH1GhglttIiNkJnLca5GHdlB1x9H9CW88cE0pcNzw1Kvc2S5VZ0PQYw1cbdcmPQUO7NW
x8e5PiN/ABOne6wammPs0G1FWCLDzojR7Vg4OBhEPXwKR4RGLzn940fmipCKgkeWLvwkLUAeelvO
ext8ME05DMPE7YCRR5X3nPrTefIUVRlGgG0do83ta75dcJd4EwixKR5zzaglFLKcoVISfyrwR2Fo
mdr1RJ4Jvhjo27b2JUc/vjqpPRzb1iDQnUbqI10sNjjC+ZmNY+bn7iU12rdII1WGV5uxiSKVO0XZ
Te2+t4ucVUvqhQ0SP80YcHH06Uiy4Ldwm/aOFs1COLu8mQ72+hzsNmtQWPetcdINLVk7labtzaZA
NthzzOCWdEdXO1Rz1WzAH9xcMcE51cHV23IMtSn2NpkN3nssRui6VvTKklhdxBj9MZpce62gMhxL
wUVWYp62lO2+tWSf8hmqOkjtwnubiDAK0aV123//beQTMefweB5zhOc+qPSLMWnJTSZ7wFjeNkJc
v8Ir7vGF4xh1HCjPJOMah9QfXywUhqcUH8pJoyy0tfGQ8+oflF0LDBtEOHisucl7m50tVPFjNY1H
kwzdZ+waf51Yn7AL0gikPVnmScNCKk6q4XP5FqX5U6tk/J7K6L8By9x6cjsz8ExpBVXbkqqFbaXD
xA3wLYIXV6PdGWNiHvN5gIvqVijydGPfuNwgSocp0GtkeNq2PDoeYBeybclLcmKebsCLx6KEJ+yY
Q3LvbGBTlUOMQVMbzzHZvMH//5MNe2+KzrlDE2a3pGXqlvMOrD1spVw2mZmPG4XFBm8eyUp2vPDp
UeAvzjRscLlR+MuyOnvxrjIE8VJJ6t2BqeMrnHv9lx9urZVzvhlaTG+dEMyOPNEcePG1Z7jav67d
al8j2fVMQSsPlVrFkxqBcE442M0Ha7aeIPEUaiDMeurEux99OomjaDLgBknlL0+jRuPgjZDnbA/Q
L2Y0HgUrNCuj2QH5C/S69V6U5StoJf1/+Hoo4KI0eo4bMrJFJP7zZ/ve0wk+7gt1djDOhnGMa6kD
hfqasoYLW919HFukaf3rclBP/s16RgCktgF1nvx5P1vA3igWS7SCsGh6nWVz31JXzqy0lG5rQYLN
Co6a5e+avOvPKdCn3ohJTeVg9JfulV/uOOlRfbBpYa8gV4O4zT/0UpNHfinw+DGjjNl9y8fWCGQ2
lifgGdowbY3K+SxMBgKSxuOZlBPaE1AuDCnafeHW6Y7McBgt1Rdcffk66h5szKFHSJFp+Y64bTYk
uOjXcRe/kMoTFLZpbaX1lBqCHGUqTc7Q7C3Ks+8mHVFLyGTe8W2+8yfWvmdULdxyYW4BOgIo19p3
vWTruKB28CDCb4qNJ8XQCp67mYC7nvWnlqn1Jbdkv8MRCcq/BdPk5KV9oqiqnrsp/SJgjgesbcwN
NBe1Q+gGJbCKyX7ook3a2e6p6z9ElPfBnBFlwM+XHA2xMZ2Zn4YP9k1wITqROaxnkzgaXpzh6Bio
7jzwslhMWnW0nLw5+U2ebLK5lC/k3ahVCu/3Jx3QW6btsndU7GyNwfv2SRF87eDdbSAXldzMGLlG
48ExMOr0RpbCI3EjXtnZ4r5kBVEWcvxGk5g+A0TMnmPKonCpLczA/lvhltOXkPYfl5iBu3BH59A3
PsFLjz/XSQhJJ2G+jPDUgMsPG/jp5p4UzPK58LGdWVOe/LRte6071b3F4Be3hgYVxZ2M4Y6L8O+/
/8Fsl2/I5TexX7t3yecWxNbgXUvW47uhrP39FGfLOUeoG2YcnC8x4I3V4Jbxj4AhUUyN+dtzKk4A
NDUlHokvScbA1zZ/LJsvuTOmBtU3vw8/eXybF0/fmlWt/26gZZLOKKf4ZJWw7VMEOfjXum+m+cnn
RDES5m7LuLVixbHkLRPEYc3czvhK/IRUDCH1o9Z3xhNFff6IOHffZZlt4oEDLO+t6F5Ulb/VgLrt
jMWM7yW1HwMQ3f6ZpM+61jE+Yg8wt2+N87FIFv9SuAoMYPFh1vX89i/yzMmH4cvqzbvwE+3XRpGg
yUcSfcTh4o6eXPUpVO+i6s6jiKzQS5Nz5Dfdi5PESBGKJQ54FvI/wuu+F8b0E15+YA3GcEgr2DZG
1ttfdAhFHX97JbyRbCpMpn2LcY6K7ikZ9LtMrfxBwugOrj3zij7+dvI0npDxkV1bn+SU+rdqEeJJ
uDfwsOL/f0PKvb7Rvakn213pMFN7PVwAOiEWLrdpprevw2LdZ8LAaFa94aiZv3XXg7IdBv/AB1WB
j051yFB6eew6v7vWbftYMLrGD4wOmmtY/jUxhZXP8W33zY00yfaiOXm+GUdN2/gkpQXR0J2tqKcM
G7NdCVRqFfuMKSzHrR7V1Te4vHjr2hKC0OIU27Qz+o3Rpyw2CKa/1XXZgOGZIGDnwN/SKvYPRfLA
U7N821cJB3xdzIQYag1ldFKvTHvapvTNr2jUgmGqqdbZZG1rsjo+FdGOCbutfTf4zPepKgHkRVm2
EURqHEnXys8D6NFQN+pzl9ce0zAQ0IXrjK9MsUkYkq14Y+jj0DiW5hsdup2U/CP6wto2j2M/VokT
6FIzt/4S67exLbDgJsyR1GIMnyjqnbSevlyPhlK4ZEUkBEffVVJ8iaFSZ3fItMdEWWyGHpUwcTrz
SyopbHUSGuAmWQteOQIhkegOhFxRp+qGp216HDhXmjL7Wru1u/OgVlHa6ttssYjAQzJr0br5LXmH
VMFaKGYKE7ifkG7L8dWUDdAWeLwPCrf/4mrI/JT2Nbf+xLdtireJ/PjOWwI1j8Peyuvuyt4Opl5M
aSQz8vnsKD1r/FgHV1eHQreXXS7ILa2MeXpu0y+Vx86eMpv3b9IyxkaXOOvrM9GvEoiZhUdEHwkL
oQrYgcBA3twbdjAzsAx1CZLRn42wfAjYvLiDsdIO1OWqWXZFTpg78JujPViEHMy2CNpSuzZzj6HX
9c3DP51KwVIiLgt/Mwsv2njoPhEgeeMWX84zNCAkix7854cJAKjQnQ0sSZ0pNF7mmxVKHtIv7Lze
wUxYtkLHyDCNBmAT/TmOiunkTolNg+2bNGoGyMLFbKdVg7/7jKx068WPU2ROD3lPfEDYjd4m/bXY
2j21mP9eZ9YedcO71uZs9RAAgDNchLsi+sDdpgo8S2q76buqtV1vNyylQMPiR/ut/BmaKWBtT7pr
omG7KyCfkwkO/eY4DBAzZc6nzmych6vcCTKj+IQuQHuxaajCjk3RD5shn/70vVl/dEv/UyoItFXq
0M5TYzvtPNHWpOAkesO8dOlylVptPyndJ79rsV/QJz6JMWt3vqmfndp07iN6m3Utmk9iffWwx+56
AJlK39FHbL20psGJlr2y8Uv/2h4Uh9wZ3lDBXheum8d4vnkBXEZA6eg6Z6Dsap/wQOz0Lo0uGsLx
tTPK0G9YIKBicrbu4uP4y1jBY4Isw9r+KcjIeXXSLA0MpFwbIqkClgUJw864y46tVXEN6s6rz0aQ
AY4WFIVZQLv0IbKnJIw5f3Rzab4rFoFk2xCcDX+eSJR0wVaCV8cxl/QIDvUyemx6qtzpNknc+RT3
uNT+/WVkWbqojlydnNcXNR2SPUZY+7xq7HON52MhKmd+q8zMxcjFDNMiwCZJ4mHbNjG73Mcr1UWA
kfTGJz9qzr1LKqBwe1vLKNKXrCaExltYhvQL0R9tQk4Y3nx2u505v+QJ8HZMS+91Mw/nZmjvck5u
feN0N0bANe6LkSWVExuvHiFBOdF8xdTzwGasUXNTr8OKpdHi93fSgfqXniRvzYNlCWJifNGckbTD
OHs3uimHQDXAwdWmad+YNBOaehVtab7aRmcdtdE7TTzqJE2bT3WZUbM3fbcHOBwhzc3MBiRdouyz
SOvkGDlEpLccX6t/Lx40Q3Uh/uZWOb68FrGnntv5za9bOxQ5IdiEJYG2Juv2heHx3YMYsidkhc2C
ZXx2mOHy2dbvwoa+1sGwApKSyqOdACbOvH/wu1k/jHnB4+Vlr8XIe2ExK5AYdCDk4ylGwd5Wpwqx
9Narh1fbIv55riOEWoZ/yvQuCxE/zCBaw2ypmkdVOz9rAPD+aFHPcB1J2pFgiXPPtLFaqdHPjvFU
5MeyaOJ97IBkLJ6rzrVfCu3iIbI62FKbeI5qNa3brNE3rtMc/cKVZ4Ojm7WW260sBwOTEAtaQo2F
slPpr/HEkK/VW/ZQ6h6BvCHt9Ow18fA5L5ApHW+2dylV6ymZBsQOpe8GHCYKt98wnLmJ1cqrTxhe
Mjhm8LAJVtE1lAYORh90f8WB/U91rLz7ODFQGI6poWBRRGQwSF33sZqihKwSgBo185XrTG7JKouN
5o2BAhWCK/f2zHubxqBJ6PEjLZmD1lw+cJPXe2F5+tFX0BNY3EQP9WV79c7mpH9rmjURvLMMJJoK
cUFnsDEEOR0LTAlkOiz2B0S55mT0YWbaTyNn5CZxrD/dWBz/ne5yEAC8gS2PwkclWtbtPhZ4J7Om
ugyxOqlEes9ua9d0xoNkQQYt0Gq5WYu28J+E2RVHKxLjNoKxxlzvRrklicIqdonE6Wfj7Khri7zG
PPI3fQSkLSPMjq/N+0hNu3hSMZL0opVPS5QEjTOEko9DHx3etRIUlCodjuT8y0x/ImJgny2CBVeK
9NC7abhv6Mu39CrzbSg0dTMsz1lzkM6HITdoLkoyiR05ATazmmJNpXNpKNK+Yfv/1+OgXTvQBENH
r/zrv780ZMsbhHA6KCUnZVZkG9XxVlfReNXLwn3shdqnKj530aI9+TAJDoVq/1NI0sIqjXysRmII
Frdm9AgPa4j7r5hSKjD5XNmcRLcx7UHY5iwjCBxaPXCyB0olqxh3Ok2ylmcwcjyRrTrCNx3tYeyL
Q6IF2AolGLB6/ZWMmJeSFKRAKRYhblSfm772IXJSsxOdd8FVkFOCWofIVr9p9NT2Hv9Hrf7jkz2f
yoYoFYrP3n8fC8jlxJoqojeKz76/LZNES0EL0dbMA7NRopQjOocFFLoJYC5x2f7Gkc5aeITdZHVM
+B2yMBAOjzX7zOrqLHWI6qDl0moPMws7ohoIZeDjBD1WMFly1T1lYnIsQP1cGWfqQ/+bEtK6EoML
zU5oIOjYvekxJ21uT/fI7N4tR/1GDNDCCM8S10r6gr0qLEaSVWW7jKFNEiFRAi9TRxhw3j1OGYt3
pmV5lbrDnsFPu+YhwEovF86X/pUCywF6WKAuwpa78RE+2SWzaou85zW4SobAbF6Aq0DykiuNB3Bj
ozlA8nImQQ0VhGMe4Omzs4F/yHop2c+d+1tmS2g8Uh+al2LuAe3PlX1w1FEo/WTwBPlEZfYwKjPZ
1GEJ/Bj5iXVZ+hRy+hjh7IdhVCxYhT24R+N+VMszNSPx0/NPVzIpkn35Dc45xykM1btO4Ym7jLxZ
dfvh4uH1TrTmqxipPfGzYbmHesUHOPl8P1RgyBTioF4k0NFHtK4a0N4t+9wakpOqBhtm1LtIjL1j
DHmw6Gmy9gJTFQwn3Q5vq37vPcqREl1pn3skHHjuIQFuTnuGkrNMdA/SXN+tJ90aCN8okZgQmMH+
a+XracecgPwTumkC2/Rk54r8TR+qOyT9atUa1RDmhkWPW5Uw/aoi6K1BDwlLGR3+VdWCdA2Wzio3
J2+dY5rklANzrafluX/EFVo1wCZV/wfweVm7TDiIUWMygd7a14icZvC1Njv5FE/iaQH3s9cMAwGj
KmC6kmINL+zue/Ep9T+n2BBrdm5MpJzkqYtnAmh0sD1QM8cMIU07j1bogwjjCGya/GAZJdD0SD8L
y//zcHvHcXxgKNQSLu0AsIn05yFjbZDXfwc660NnHvMS8PnQwHGrRrNbRSq55mWnqBaH7wIPEewa
L9nhsIhdWo7esZ7qJnqGNY+R3yM+ObYdsS2WmcSSaQuWD5epY+nBMkFtlypD9AS+TVflh1Bk3jE0
YV9m7Qmr/6O8/K9VmhIOFkvjHI8LI2Uy2egdyWxAue6oQ91u4DNBtvUeEmbShTD9I/DVcW+USl3c
PA2JfZFhMo5Qm2X+N4FLupb98Otm1khxT8FfjOIR6ZusWxJn13MOUwQKxN3KyMmRrYyDZWAvIf9O
Y4/yaqS8w8PLMD3ufxZIQm43iFUN3XTdkjk6OnXYCfOTMpgR5gTp0ojFX6GDdQLDS+9v3+p5GEN/
XK45yDUg496HFfuYZPXm14YZR4s7sbRsim1MziByQQs80lQRWDA6f5N5JH2lbC5d8cObZodj6aAe
FRpIqf4/tths271Y7Zyy+3QkUPTGrz8UzwZy2XMyspROlOWElpajjmIVGvImPr4HQAzJb6KraVMm
yX6sH7dRVP/2EFQzir0sWphPeOcYDhHBfMQmV/NT08wd2/lNO4gEiYRCc6bpoVT9NcqGt7KgDgFo
GeRwZUgn/s+u2Q8JYFcCt7DXXlwv+tRs7yQyvQ+k5OuNHPPUxRJCMNLDENe1yY7NYTYLKA5S3qr3
iaw2Qi8ngNBYKPBptP82Vt0cXJ42jpAZE0mZnmaLOyJJiWYeHuizKfktavkM0V2FgxVNgSfNz4Ii
I4zz4b20FicQs6QwMP4arqwDUF9x6EZHwJ1e8uHY1SdmmgaWlPoG/b4bqxzR7AiEMdcIGe98uqSu
/heBscqoj/iKVRmy5eXnqEifgOKx+GGD/BYjOyZrPXnOtBKpLguGk9V9QxiwmAjtYtv/6BIb1fHI
dNjRUaOY9WfVpNO2GIHYYg3azBDGwIWwUhDsRPyeXygl3FdOIhAKKa4SWMN86P1Vc9EFrnVfcdxS
UvomYTJtP7nruTO2IvWe+tR7nbsehYAFQ3TioTfsR/ys9lvX1Y6ZLavYdF7LlN20GBmWtstxKfSv
MWWzYmXFxnx4lLOy8gO/qHfOoQIFwAbVK9iJNY33H47BMwPOrfUwQoBh9UNT6lt3SA9tZJAETBJC
Th7Ewri2iDyx5lPbTa29NqwFvL6BKkWbU+5On5lOMbC+9PiwB0EXXeLQ7x/o0cpEqvo80PkED/n2
alFTgS0umzeSph9BW76vQaGsc/al54Yc2ariqDNFpDMAGIOyoWf0lL7KfXPZEmhLeMvsNJz/9NG8
5r5OCAbq1iwsMui6c5qSWEP9gw78avIYQ85YV+pxeuvkifyDChY4ttaaeNIdr3pIu0ZYh2gVfJe1
9RL9FfiNJoy+G/lgAw5CHSPQgmvCNAlr9NbUzOcWV8xqaEqTotbggPbnS6J3+0EKsfMFh2bEEbwa
ei7cpLF+faCMwVxxDvuNf+xcBw0t6XXrur1HrNPmuDoq6JArBGE/xsKu286iN8Rp1rppkHDMvRgg
k8Oz6fEqymXJ130uyd5uvmaSZ06zUfy4rsE5XNxVa4hzVMFkylRYFtlp1BcR9IM97bTWQQ9ceWel
zDMLqldfLiJMK4JNVPIxkb1xcgzCV7QFSUNTAQKxXxhakb0HtN0XDbBlSv2w6gCiSWaW7DihvBWC
BTLuWXh1siXsXWL87vR8y2dG0qr3nFTRtZdVEBnabvG7Xe6zdNWN6Hv+96eWbwWLAZcCnUc1vFDr
kDfay2dDZwZW6CgPY/NQZfV1mlBzK+ovfext8BLautB67cJQj40lS0ZLv7kxtRbsd95O0ZDZV3kv
1oQWnPNMtgAAOwICQrfReSMiCudiCJKJ2nmpjWQ1qvFFCZj/jXXRW63eaB0XgKqzvQVUg1jsHFV3
AWquwOaQtqmz7kt1GpnnkS+Zk22KsWCl0U/j+u5RwejtJnKN0PEINWebn7FGPLbTogJbNv/JWex0
z/aYNz0t3hxxcEbilmP97a36likXBy8Xe142B18CE4iky9xeR6JfDOEA/miFVhkDQKqd24V4dAs3
5DBabP/RTq1wT6Ft4Wvu80Me0RpBU2QeZxIxlTb9SEWGZ0Z0PrLy/jglg/YxpayhrItXeioQS4Nc
0YgTYBoR2GweFggjM/mVdPIkVPHBW5GVhMLGo2mXksWbq8jEkx/a1F771Kp3zWO/l99zOK5hUTfk
yi2M8+s52Zo9dMnKxVake9VvNhN9UqLwldlbBhKUQfQUuolxK5HCHQbN2OszxODedj4WiyjFSbDx
Hbr0S9S5QOTN1sjIrS/3gQfHDx6zAvFuXf+2LBDjFc9CxU6LkeIO/+mqL4qPqNZuqLJe0Go96X1T
UK3+E6JlXqhIPVljRn5Le+MZJRNetRHnTJNDyurjjvAPYMW9ijie+oEQ9e5nkQzsaoNs3NEr1rVv
EE0Zz9diRkuRGLC3YKGEvcc4Njb2MvXZKVdZubY966nQu9fCt66J0cr1MrvDtvgvU8lXycOxKgpl
bTnI96rosvWnZ1nanosQQ3qdubvZ8QPGUCQtmv42AZcDRZKNQHfTW1aGpUQlNFZZsSqcebmUBOmx
n7WdOQkgv5bncjAhlpcvsfNjMhI6tAqEZ0nQqd7TmJp1c4X4ggyuvFp+8l9jtQhlHkk/Np6cmtBF
TxysrgZrToJaiZ8iTJbpT4w7Y3YVAuW5u/uD5N5XLtbAxkUklm1nx9tBlnvR0eQGVmG/tC5yzIKV
1KCBmPGWIWwcRjaOgTxL9evB5PRum+kPEj5gmCRMlxWJxhNxQO2j7jTPxRYoNenQuXwv3J67IslG
1uUejW8EEmY2I3Mb1QZRrtmL4B5YLwxNChK/jukyoyCkDpgNnm1LV5QyZI+5WVkEmB/CuTa4jksJ
Y9svL1lsvRkW7ge7qgJWjCTPGWmCuBJx4+J7YdklVuCyVrkzWOXdQyfpySehTfCndfLIlmRZFbcy
zsXN4xGtXV+tDdGcMxhs+64k39x9W+rmlGrVT09cdBgZy3NvFXcmfGbg5H68Ta0FjgPgX8S3I3Gk
0b1yQxNcDLRo9UFp8BJViDfxwmMwag8eMQ0H2TxxKc7cZ+ii2vLs69Q7Xc6QtjFGuJv28oT3aQe+
owpc3JCJWw0X+srBrNR6X/MmQ7gnvKsQ27p36qPZ8qbA8Obyjb4mqjXagc+O1QM9euMi4cSqWjde
unH8B+U+PfksmnaPNDBU74QAkXgVVFRHp+bk5GJlNXl0N8elec4a0LtwMkQppk8k+XWGbYPVtP+2
+Dph6HHYK5ITIpuGvKZIJC9kVeikL2KlxcvLIW1HmbUZFEdrupQbOV69GHM/GJKDwVvT5Lm2Ep6L
pj+2gg4s3MYl9nBNdgV8ewpc1AtI2TtWSbP4gf6JVKxn9I30PjJZYCZK7crJNy6zaod9ase/UVm/
4VAlShGwATMTeo0szo7TsgS27/B0Ardf948ENas1t0LWd88v3uFJayFWgXxlk/2AqFo/ZQrql8jO
zSgJa/8n6BDhVM/nnLEZZ7u/cqboVrBDNnMxB7ZGszQpQTpL7WmBHxGtmdbiBLCLjDnD4I+ILBUO
AUpJAdFHDKj5+dah3vvXvvSzNfMkVnBEHfOdHa1ZmLhy2o+kzecViexo/pWdhVWQNZYKOtnk68Qa
1LmMN49346QK/+Zn415Hwx7qg79DkUEox7hCekNAvC/TAMRvCJyKooDEyIqYCq4JDGHxI47Rp/Iy
ezIyam5nUvAYgLRLmbIqwZk9aXFysThlK6FRU60IPmpAtBv1uiRKZbWkLrZ7JLjBrPK9FvOWVtvo
0Q1DvEpfFoD+Y+ww8ooI+7Q27HF/sH4fiAN5xt9m3HqkslnaD6t8KE+plQGDqvr3uvABMSVyS1CC
CKIZjrfnaKGuEUU/8EKJzGO6TO44SHFv7UTuTcohR9qFkggdC5AK2GtWFZsoUUsZCm2nehr7ieXH
Kh0Sk8yKChIX9WOmkEnW+XufU5cYJOZ0wum2Zr48DxQnXK2kbJSTsxKWommMss8MryVFt74donII
iO/KA9ftYT/jviPfgZna1AhM196HQv3XCnmdmZmNlJfBouhHfIsVo9TJqHk8C/IGieaJlV39g1CX
0Iumi8/zZJ/6gQgmQCn3WDxwRYmJypdI5IjsrIodI0M4F+1TP9O9oMDwzfRganemWQWzJvcNeYS2
niVxNoIjoEvIyRkiUOzNlFa7oco2GaHdmmxfHLNZ9mM+jmvUyNtC4EcpChI/2OihiwvtBh8kgZLR
OndspDXsayt0h2+j3R8Wkimvs0MYts0XRvBE0NAAA36sqdfFyYhrku1dxApiQIYxoM7wqlfh4MVi
5m7t6yzjiDeTneVM1Vm4/ipzl/Y8jOd0QJqSdqxgYm+GlmneNEsk+7rqn7i+SD20KJWMgXfbfMQJ
2J9Z2WhhX0xrL0HoYPnfSuBONiG3Mo+l4VCPy4SnIcQZ0RMNriTDgDoJ7X5BPfDezERDQ0o5kDYD
9Q+ZENyTP1mMjzQjMadnTTRDftz2tUSr1paXmgIE1Sqsi0rj35NWRF9bgIy5acrcO3R1LamjeWcc
1poIam4qm9iOo6ZZZH3Vh9yFwASLuq6f8CpSgHhU9tBkun68xXP38Yg21yX9c6YdoHHcymev8awr
tBANGQ2HgUDZBwwbVQo0FCEmrJEs8fk9HxZV9HDaUL8Puv5tust4iAjtMj1Zb0qCdXkfOJt0B7xh
ZXdfevMFASnai2j6qebyAigEqvl8c/MOZkBevKULCQGjbyKQBSpNn56sUeVbm5GatPHLJ68dJBPz
pD6M6o3hMTOMlHTAMX1kHtNoCf8xHKqJgNZLZ50x7QBsXd3bcjFIJVgwPg7NIZrnPJhmeYprae8J
cd6YOEOATWs/S/xPBkFKMc6Ec06mx2rsJFZTzAmdrJCPLExH0Zbp1XSs8igLON9+c/J/Kv/gD/O4
Am8kjeasV5DhCYQweeObQGs9n1Uh4/JMswJmSdaK5fCznUGfdvBBRYVH0KzfBaO1szVrV5qgLVxZ
8ga5LSKlHuccxisqRHMIitQ5oVxj0tGiwapHdHaFx7HyD9SYksGCuGqDWuQSsxY8jYIWvdbfpcne
ze/8/ZAaLy6Zja5mMHhOCnnSde2LwoMxRWP1p2UoXtibMIagas0FA/Km9iEKctfBg3nLhu6rYey1
kL238pMYqE/Wvj9OK4esqRWU3Tpsh+bV0A1Mzz0/DtC6rUFhTPK3j/g4Ts7AR5qtbKo0GORwQU9B
wJOfZusJ4GxVznFIsjWjyNlmpOww/F+WmJ1nEURl8yvVdFySzuNdXtuSXePQdtFaGumFGVdxmDE2
e6n50YmyOuW6vdF1NndZlIXc94DcUJu35PBSX73nkOSLqtmZqkvC5o60kM6fuYtYtGDuG6LFpuKn
LMtdE1G2dlgDCSzNmBCAzl9y/ZoSSsUWD2ttZrDPY4JN+NtvCycDDA3vJ4rjH/Lwyp6tX16P12yT
14uN9T9NAteiqlD/4+i8lmNFtiD6RURgCvfa0Fam5d0LoZF08K6gMPX1d3FfJmLmKM5IaiiTO3Ol
8CNzDV9rQHYHO+slXnwam2djw6/QeOQnWQSsOMcWHVZRbZo3zAejpTG9a51hDR5WSrH7cv7BSkiN
ghfclmH/xNVN4SM4y2meb9J+ZbaL7LakyX+mXYyICivPJdfqhY02zoN/yKnE30aqtUgQtEww2oe2
atpoLJd/jBitg7emfwV2JMNlhGj1U8AwcsLHJ6xIkxUV5sjiCjg+Lxi3akJ/yfrEzYNcN2NI5Lov
5mGM/BbzzhYJcQ0U8L4904nk7M2GIo4mPS8zfSIBgUZwPqRYTjARcv6dz4BeofBgca/iMTO/cCWK
I3b5lXbZS2l1n9hidoGX0Jig2Go9TBusw/oEFo243kp7WMYQVkG0oIRpOlEsdefhCdvNtJEwJmVU
3jcMTycbQMzS/JM15+YWsSzEorQDQ5xFAPu3oxbI+oWyu54umpx5e8fIgNMdG7YNzviYhLM+QLdZ
8MAia+9IL9SRS/vIDr816ZS2PG0iY1iX5qkqrXU/o4QZOn0gZP/hofCcTdt8NV2a6+weEZvclk/a
PN6G47R3WJ9+9Z8WXnlneYNPZ8Gvz4Errl65AcLqxdKyE7nNhdldsgiA1NnKucdy9PkLVuY0NU85
Bc4J24qYT/PoN6eUzkNdDF3cV5j4bYNaVhavluaM0Y5KMaY7ivD+UjEGl66y6NzGjDVQObHPnZN4
Au633uaV8WNTkOWYFIHmi/WMefYHMhrV6XDAB79G/M72nK8GRYlaRz0jdaiZvV/N75khxhKgnRWh
KvESiyMh0iEmn5mQuqgQlsuvemD6UFYBH29r/IcnB1Vx+0+d5oLoTOl7ZSDU9Z2BCz5sNT/yelo6
Qn1EK1OCGnypNJR3nSnMGjA6+3Y7nxAAu13okU2xuDLVnOxOeQmsO99uVHS67VPvMcE5e2lWBv/b
iKz6RQIcSM6YDDwQSgl+7nmaAWhoKpp6D+lSclXpk+my4oNh64n4RgoHCYFWPWax+jAt+btoLbRB
xffhGeAKiubRSJirZUNGIfNE4UQzKQcbUvhsoItw2NpA7/2tFEt9hNDLlNpy96kvHryRvseC2DYH
UeeYKpzMa0DXR4o7hqgN/k/jp0BIObnjcnUN9C+q8s5mNWBI4hSTAUhA/5k/eNf0sU64KprzFR4h
zpRqtY84/l/7d58lCvu4HvmliBMhOncvl9Y/hjNbiMUUn22WBAGc4JjjPv737gCDElTL4+z2nJwJ
2e7fIK1xVV+BsABv5VrFhicet8hxMFf/TQqcrLeZGnksWsdVu0JwOyb8i1jX2vGUktUoTyEBDXIg
LVjvVXgb/MU6Tja+o6mnB25afXaaVDMaApVU9TPjqgxSEI5Oe2yfkjWl46G8xRx50pkRxqClKBWa
mM2LChxeVT07Yafxha+U3mX1IdH31tj9DWaBXX1IzxL3mSG2I7QNJTfsorEovyvlMLo2q4sJHWJv
zRMveqdpLrHFweytu0LPH4zfIi2zMF5c/qGBDzeC2DltZsOunzKHy+EIvt87E0L8q/w22w+kv3hH
XsLW+zCLbRLO1lL4WRq7s2I5TIdTKAW9i91A8WcpH+d5IDzrLFQHjwIxJgtYdQxozQRyd7ribwuA
3+xXnd7IjINxMzS/PCycS0vrv8LGXtP2304oLlk2xpyQVDSSJt7oOrRU4xyMpg5zDl9YRdUq4tAZ
9CEtDEB1JnKipPO6MhfFYkOlPN/kcpRhRureGT4IkH03uXGh/oZBu8J7TuZDtdx2GfX4MoM86TNJ
Ccf0uV/rLl776k2Z9BpliEiCg35kJUYKewyCP0NCfyYX5RikIkGDrGXjAPoxtopRCHsdoCkNwwJP
JIzsuftIeuvse23H9Vdw5h3U0XTXGfqHdxWjiZjF+5piH6IHDho2sitB7/EbqHbK3EDAXPG3kzn4
wD6gY8oge3RJVMeKGJT/BT21Lr5RTzH1LyjeNgjC3MH8VFt7XNecdSoOlPnmt5HTkaDEf5nlsXWP
i3nTTfCKVlzE45ybR1frMW41GcRxJRZvMT7f2UBLOOJjaA00wZyA5fxUWNS82Pqn4NKSVnx5R/po
R027cbK7LjkNKe1ixALZg/IHMBn1aQ46Ou1B0jYckLnXsvYzurW9l1DkyW3KrCT0zTrqB3Ahebeu
u3ncAFYuhx57mYNzaFBoCoirYpKWZUZ+8b3sZ/A51Vpd8zubmDlnYX6rOoQR2AaR4DZ/tvA3lGvw
YAXBT8kZBSToC1gLHAsyFxGspFvRq+HA6r7hcYuCxMAOTw6/ZWd6hby5utVN4UyPw1jHYh7be7Td
iW7VRO8dJ7tm6XGdaCHslm+K+LKoLiktKyuGRixT1o4xAHVhxaRw582f+COcY9O12yLtP+mFeY2W
3Y00UWP7QVRxS5WmGUwcLhXmSSuNEGTIgJPsv5WKbyw1iiuZAVwV5RrGFQnjCn8zsBGK6GSPUVEu
AZoz2Q88YNkxrABF5tzPc8Fgoa3GM4VQyBWm812GSsbNXLwmfAtRNRtNxDHvdVTInWu+PgYTRTGN
TKJ6rR8qNa2PInVJ7bBjRyZF0CKnhUF6M6ueUz86QTgcvBT/GX2CSA7zPUNzUCOCPj2LqtQ9Hp1X
b0uwrwaquGkQ0hTFN0iu/5rQPvkifzdSE67i7FwsK/jqIUOBP+lOXMyPQ9sFF8s3OmTFlW4w4vf8
Ws+t8t7ykqr5xTLBbc5MOPuueqTiw41FD4e9cJnL63HfA0npaLY9LJWV7yZ8xwQUP1vmJzGJD1rH
VsT62n7lj12Y0+A5zNb7piEqiAZYzrYHOc7z1iO3xFeRg56YDesGNxXzWYSBaLQIxKXKExEEouc2
HN8TSzz7DjXAhWQo0IIJoKqTDZ+UHFguzOrj3H4lXfqvHgmJ5voJnmN7khkn8LlK9uEwVfFY2phP
QA3ho/1Bi8aSWWVkaktj2gH4XyNnrYfYvzoJxpZgpTvDJnnJZ6OTJW4dM6VRUZz8gXmwVm8tjisE
DiwyiXJLyt5hIyoaDHGCS4pyqQwOxKkv/Xu/YCPF8pUxfuowY6uKU0xJt6TUycRU2HuZqn5P6jSw
MLox441rOAmR6Dka5gy6OHvscQoRtQy4AG7d8TbzTWZmzH103mQHICGMGrs6nnLuMxOhzbu8Ruxw
wSRgSXEvUzj8IpuXgDdQltryxV11f+QwLW5L9yqdsI7MrUrRdxOaHuGjGLn9UowL1W1iofnSJMyQ
Ge1LOjN+CGZQaw0JKEJ734OVxxxQwDMmBnB2+b56KQ0GATedNvuF83idqFmKStt7DGph3mW6+XFt
StOozTqUFX4v+BtZj5yVD5MfEcI4yhG7ltK2FVHSTtCeUQq7r47QkfD0dM1yElxvEzAiogG+llf9
Xx10905qfumAvbJxy5skBQns2gj0CeWHRDnvR0v0fKcrOiM+99UQd6lM74KkqGNLAbhUqJmtO3F3
Xz3u82xal6KHfh7KkzFZ04W+rHJXivyhrOenTsv5bG9NjwWd1PPi82i1ztOARYaZCBGM4KnO2hDd
xANaZ1vb8Y+ZZ0c4eZmJyXZyuScNTCUcRVZ1p87AOYF+idvC8bADMsxGxgqnX7nZcNYJF6er2gN4
8ocpmOAdOAvFhtiV+qyLgtlYeQOyXwXNqq3dc1IWyV7lWXCYue0zsORmEeTLPuTc3kx7mNzX2uh+
Qy9fd0PqG4zRSN9XRgA9hwk2Mya0DzI+lJkhLtb0pRcwWPfj+gHBgQtFXxOQrK13UZzrkfLP0g1P
isMQKYHlS2Bx8HLwWwAGGLgvh6Ar/iPTdd96K1+//QPE+m0B8hjpyivi2gtv2H5pOnQPzbiZL/KF
u2X6kYcWW05h9scKBGrkd6/wuhb6pP1kb6OSSxZdWPbXEDIg3CJ+mRWeLuDxuw5aQoxVMNuLMouJ
ETcHAKcPgmcQQiAGnuC9oV3DXTpmyzPOLpJkU88w3qVvZPYNwRLFOCrnkNUQ50dlhqgTQNpqMtAo
dsAJmPm3VZs278r46OHVzJT5HOiQJ3JF2G/ecYB70Qomp7Yu7Vj8LZaWDJvSt8rI3wyLc5Of9PrG
YlxM6XLnH8JWhQejHX71JK4yX178fjEA22Wfzbocw15SySemloOI5jE0MRMFcNZ2eRP+13WcuHrI
1bu+4HTPWmSdJ9kBBwGlSkzQJDBm7JqN8qH65aNehnbvWsB2WIMOc4XZSedvFC1wnjIJY+UFfAVT
h0cNDo/oUVTBSkNFIhmfz//8wjkw32tinMTFvsGGg1LKNtnkz4sK6Zo2Pvq6f/DMXMVuMdTRLKa/
TowvkpRCUNrPGc7kePHEw2QrPG9tzvWiGSiWzPk3Jyj2M1oN46XhJGHoRbVDOpwWa/BbMn1hjW2p
gN3OJJ1nxykvnymhRy88QUZWNiC+OMxOKz9TPuEAzKr2VzzLHJMKkMtk9+OChGbYNMQihGjlZZxp
Q3vfNtkVc8wjjXMFhJgQyRDROXKCynmqcPhTR42TRUMv6yaDS6kkINsE2KvM2WPsvtykJhekZCw+
9JozxDIpKHIQckaxHpgSBjEbybNRF9e62FxeJSW/SfrRZtkTlyVeWLupzvgoH8sexyl5vIjHtEIT
Gu14zWs+m/3UTg2cWPM77bG7DtgCENWMK9/Ij9HpHw+eQeEHD0uwfGI5ZBTFbMqabZfrLBpbJzHQ
YO1m0pzZ126JVYeLY7QKLgkIE566tdxNtUoGRRBhpGjRTdJdIs3PZBNrm6S9N3KufQqj5UmNfoXw
2KS7XjFgwwEm3Hk4G9wZSQelfC9YRgf8QVPD221uddUpSj28vYqAddSu3sKNiNl2YNf8PQsRLfXb
IMtGmD7femsHBo/TQsJWr2VB+k/duXX7X2bbLEvG9B2YW5CyHWn/xNpsqu4GSO2hdzi6mmH1KXNG
lW7j3Y0YsI65HdxmObeUWitGSBI4I7k0AieaOZc2jjrcHpUO6q/ccHMFqcBunD4Gz3yhbQTMGYIC
ml2Ak6xZopXKxp1HBiSq23Q9rA+JSycsnmiLJCreJvBoZMwCTVi0vkO9TuqUwbl6cLu6OOqUS56Q
Pm+ZC48dkEfcYjQ1aAscABXv+nNjCehkBadLNvqT2/Cmg5q8W7kcd4bYwBrkxdCsjZeJq3SHpZUh
CKlyFskI8Qc7+XoRALY178dIRpaeg4DWm+7LWdNgXy4Ye7IseyetwWfnkgzKmfHOss0Obj2l+6G4
LTiyHLzcefazQu/4mIX9kvfytQJwisDJLrlsDaGKeB6wg2InXDPdgScfowHgFfbu8QMKYOsammQ0
6rffQ6SbnKMdDFCcdfdJCe63ndXwk2YKpntqTMNu/ssVI1sCtr8V13W4LTwh5ricZFA+Okv/4ox9
9gj6GNK6PSCROzxX+V4msojoTTIx8pW/js9mLUNeLZzx+wzA4L4p8ijM+Z3V4Q2H8vGFnGhcdeVL
s+J0TXhEk2J64UDBp4KLzN9mXyJvuJQm4jAyt2G8zP0rtZkbZiFqtdweDnmG2IGq4gFzzchJewAq
1Mh5Md10H996ClLJRTNALS06JkmOBh63DY162/xsieSxCS48oC+j8uhRgiCGqWznrhYVbniYPP1S
AnyideycTv4vX8PBHo+9x3M6U22x0+uKcIcBPKpddaQs+9z1xl/nOe6RrWT05s0o/tWyaHPZ8vdp
PSDKDVtzNKMgYctrUeX7gulM5OLR3xb3C405PK231ZYUCa31xl49HptK4a1ZjEd+Y9+ldxqSWfCE
q3k/pBgNEb8Tf/o0+/zsY2ik/PgpDGvG1KnaQzMTHKEZYUwFYWscjWpRPyVuFeWAHNBNiIXLz04q
cEDuO/V5Cgu8whYGifnGIHx4qJGumcHxCzfwUuwALhUYYqdlT9MDcSQIj0e5oKMxO7+mNjZByGaq
7N5GdoszLSTIlnqnO5rXgoH7XBYU+s6byx+vMX4yEDYQySHBOHZ2Kvv+VaYTjdCie0w6tGR3uOrV
LSH9U8Jtjk2UuSxWyIXYRo4B9jiiI5vtqDE0bgwTDx5LHJoQOFlAkca4XXXJSh9CHXymDv7PXCGk
twN4BezQ9PaW5YOwNjilcneGvf7NQBd2XIgeVHFemD8wvLe/Nt7yXnvFI3gnPOGFdd/3dn43wVsO
kwpzZSoJhrlFs2eHHJnpwlmzv/JJfXYObgV3xv+gzXtH1z/5kBCeqN4aB+dP1dJehrUhCjjUM/wZ
98ZL67HaS1/S54ykE5UkM9mJRCzb9iZP5z+oG8Vxrau3lotjEfDKV85ixZB16aBX5Q2Z/hl5juJ7
WppLwc/IjNZqmAzRC4IWOA9UQMGNdL85j9EKbqyKGSE1RPzk3y0l31YaEnzU1tPY++tZeMa357lO
DKEdeELXtPAk1I0qSEfh1wG06HDMqXls8FLs+xZ3Eurx1TMcj8jL8FZxx91x9jf3GEfvSbmlt+FU
PtiO++zUxhE2sURoxaIw97DJB3DMFKfsjQQ4wYQNkJIxmm3ozkZM5mpbgjtGpHxIGCm2aNm1oKgV
kvnN4k+wfLmzJCGfnzPN77Y0KByHPBC7mXXj2M8Sct3OLvzkICYbg9joXAezpcgIa2JBt7Mbghaz
R3mgVM+IuUphywhRGEvxZFget4COT1vbB+oBcqYiK4FkbHjlJuP2sPF7A/aI6WGOCP21jBJG2hjG
frKSPZsIaHNsZvE6uv/ZK4OZQppwNCs8Ex2hTc4jdYreSIUGhbxtNI8lzejsaZRE1gQOg6soqrcx
4QadbpLqnFwHw7uaTn8TNCie4fiZ5G1O4lxftVEMB1kYSEtBsFybCvVg4SFJHB0eaDLDFtxZLJhL
EmMiFtTXo0K1or9ffOO1Mw3zNsk9h7hBizJpxxZjxXHCRauDcIzSKXjxlxxrLgCQQEG6taX/lODe
3DXIfrGcnoI1kEcqMR9KihnqtHn3C/WZ+3s/d2uIQN2Hj9BFqKXfeRtKrKQEjKpFCwp3Fnet3mt3
gH45YTHJN/na5zoyHSA7M/lxVx5Ct9mnYJYt28OlSfvqQetHz8UsrQUNHZAn12gKMVPrAiLemG9X
8dmn0NyjGylnDyopb8ACNX/P+UKEoLy1cavsCqDsB3OkS3n15tPqBEQXR1gdrVAHC7AoshS5HSQ/
brDkhcyzX+oG43pj7zuJ1jWATkmBdrkZrBzCYa+rLEbOTsU+GNmJSsTNnWYCctOOIB7x0yl7EQfb
VT+5/50utrg6jYFPOn8SIYaoymaHbidx7oXr7JPFfFfBlB/JFDd4uEwc30evGTGBOESJ2tKPQ/Wo
OvqkEc4IQPjI6WQo12FzoNpfVd+uNC0sB4XFn2jEVmPfKPIuuY5rnyBXx3UxHRB6tI8rkj4DH/bw
qCRo0PSPAW2D6sFkcB3IdiilP401vNXyK1cUk2GnDUT+1VvZBd4YOQCEjZ2s7ITsZA8OjXtNZJZw
AWdMOqwDZ5urAF0wK8NCm1Osg5wnlwkRrU6AwE71yS8xKs+uLC8lMjS2xW5HtStxAuunTp4xoJJb
ImQmn1qasw9r1R3XzZUa9P4cLWX9N+TrmzE/dyn27inl/8oSQkCwwPdr9VASyfnN3XiTTcyq2Le8
KJx81lAON8DLVQEtsJf4CUgRH0gNPxk5r5zy+c3ZDS7j0OJEThzPj+3NTC83rduDtTQG/ES1694M
TdPGgTFTigK+lwY9rokNU625v6z20u2dwf4ny21EvXERGXVT05PxTHZcLnaIsz4rys6fsavLERza
lKZfJNzwNRU4pGvdxHRNVADPo6DEm7EkXGqq7h66d3WXWtrF8LdCz3My41wM+j0IkARWQu+ObKkY
7/SO22QOHokutxaQtsWUKeIceZiR84GYxkOZDQcn2Sy1gTlGRoLogal6OniNeqwHwZse4Ogs7ska
+jdL792qDWHTFHZcztN01r7xrwsIvjkrkoBvE9BuNxOZU1xdlsP/C2/eYnCNg9i0mUQqDGZ1d6Cu
UHI08vZouP19VXhH6PG4ZdO0jzwWmaBjBAOtsY1JtMFIGd33Tl8W035fCFN4G5lMcRKOqoyUbk+a
Izcy+JhwwYkYH+TA324bJZyfoH9RU/4gUl18YEh5Xvwm+1d2MeUldP/lT0XC2gkCb75JAuJ1Hucg
FUCP69z+1md2DY6q7CPlHu2WnJLbDGRtgna+4laiQZ6my/8mtlVXhczs6uneDo0u8mz0xb6wP3zL
rkh4YWBoC870jt7sPL3D7EXWCpmdQXLbZflNFtQqSubws8wJJ6ENUfXaZ2erYumXxYO2tL0DXvaq
VRnGQZ5TKd8yCa1w+eDjeG8GbF1WLgkEW/zcrnoq0B04VNy7HslK2E7jvu73HbUq+5arwjwM1o1m
Xe/8SmHzKYtoSs2z7aCO1Qy6SLFhCAbqH/nFfp39p1y6XPQ8mEBQeTmqJrvFaBhxrsslYVcTzkAc
AHPVnsfybCXVD6jMB5ZRDKj0RJYGx/EBy634blHN19pyjp1Rvtnkrs/SDG9z3n5gNAjczBBx+vb3
OP8iDWEhYgp5aIGLMXGzObYZ7n+qnn6gLvBrGpn9+HbxirJx6jaQO5M3cdGW9VYvbM5eVuwpEGfk
dnHr5C/A2YviZMh4rNZT66e3XuLC858yceoa+OMJxa90Jh6mLJT7Ce8T/aFpvKDMgkxLQIePu27w
yyhLEKDcVsznpaPxHo93MOJbEQlTV5/LDRbJnXZL0vNi/uwdk3mfZ/Bb8N9nw7fYGaubfllQqsJ3
s2fEbxR8aNbUHzPD4+tZ79KRlZeoiYFQAmbe6M6GU2rG9P5JV82Nb/s0r6ZqJ62Ei9L2DyGrzQ8q
UDvIcu5rQLMdIXLArdCGK5aYS7D8v4K0xcEuTUb0/sGHGXdIwYpA5qQWUycjZrlxvHhJ71GsIGNH
EWXIHNOJ6+TFq0c4eBgwqJqDHF9DDPBnnJq1Ub+UA4CVHJM2KfY/Owcr2kvC3iG0tdbszlJk3D25
t5lM1Hf1GP5bgFkwYZhPwd43Ta7f5DjL5HeWqBJtr58SXJ3AcuXVPgKoQkerxUvY05Ql5+EBP4dk
5dwKfOvs6qc1JtU1oaJ3jhEJrzgoT2RPu9MIq1EY6NcQpn9HCA24oDyiHp9lLQ6Bg4mp9EMQHi2S
cO9+lVK9+Zn54CvVxtUQnprskojpXJR2iwAaPDYzQpiJeJuYQLKsvV0bYAA4a7nOxE4Sco7XISaS
ogXYyD1KbnznChb4RK8oObNHG5DfhJULAb9ASw05NtQAMNN2H5A7FITdBBtOLd/aIHPIK36KjQcY
tMCorSlzb9Zivnhh6UaL1X4k+jTngTr5Lt3D3M4OfRk+9BkKADsrpP2JfiMVDlHbCYO/Kz951XyR
V69OL1bqfBHO9HdDZnw4WP8stHM+yJHL3mZz7MY/A+HyRTBt8uHF70MZeoB3sQ2XLR6bwPA8vG5A
zh33bbZTJOGZ+YvvBPNJTOrSbFH3qQZ5eTAnzdgDDudojeeUvPnO8lCShvHFEQxruQBvXL8RTDhY
xjywnNvOt9zYVeYhp18jVgk6NNwJFNvlfZTtPd276D0jTARU3b8eCz/SC3Hk3Auf7cw+hYb77lfM
0jKyh15bYlxyu3fLImmDPJdW67yfLSL8SWY/1QvCi1EU3zMNuJyq74yMj69JLrpIf9a+EzvHzDAv
FJjTK8bF5tYY4JhH2B/DPqzCu7n0SQlBSIj48O+YX7T3YUqZUcP8DLMn+663jWDbGzZTBtBQrhvg
ChKgBcEnJssa+lMRotkWmNATtpehJsA+4imfRxLZBp6oSU1/OeyxI+1aBTN32Ney/y1nJgpmdbWd
uYBekxEV7ur0WuJlmgrvxNHzrAWZuU4kTmwJOJPjiOdyOsy938dE9KnNri0iC259wwrtKaf5xOV2
7+CNjqClbhoenTAIxLGYm6urg5/BwSmweADM+yEg8dfcTrQbkGMamLom6XVccETO8j0t+ldo/bdJ
ykYYJt4lNF3QpW1FOET+CSyU7ArGSehxOIx5YkMH0f9w7nEiIJ7MMugQHV/fcFY9IIBgbFragQRl
/ijT7omWWlhGHs4BxZGu4qGBnVvvs9omH1Wjsw+FPK2MEJaAnFC2XMahe51rxbGO8xZi2YYaAeu5
o97Vw3GDZ6ok63v0Nv5z6P2UhUa1ddX2X6c471IfRX44Ak/iLhjKcwa0uuFCSc7lMK/LH+TGSRJT
CmCxWxo6kdssdDKHFHj3FMROerj3R0VN80TAbxPpOqThamAOYjubs9Du3gnjE2tJKTicaJyueK1L
sGKYErCRwYfFwSYBMMJUrUYZdwF88wAns1n4jCWJMOxc5ltjx6mkLKzvZC1SDlkpSjazdohrmF8T
V1qkKH+Kzo4h9tUHx5zJ4BOYluD1t6hrcsBTi9qmMLEIwjPtqeb8S4Y8PZD0+qwrZcZ2vV13i+KT
XEAvnPeGiMg+NcyHfNB3jqFAhtFAduaSuKtN+tC0+pcXVnksDFlFXjhfmjovzxj4roWYbpdQ8SEl
25x+KC6Bj/3X2hbGrdtqF5a/aQcDKVsYGovwCeWtigXTf1wIAq4VWN/cl1u49DpiNwo2M2urTgBc
iJ6aT1nANxMyTiez9uiHnBF6gAVbWO/UdeETBPeXZGGSrZzTWCzfuOU4RPvnFFhr5djvgba/8HeM
VLNzvW+NG8sCaCMEZpIlY6KF4/qzsIw3q26Ifmh4Eqh25iEo/WvWUQictOQasVC/Mc7BWr/gIDFk
+uAL59uul+UYd653UCaPn6N8fkBd3Y4NBtiJH6WRzFtmGwZRiz26C4bXdRz+soGxdzX++qT3yOin
L/wps3cM7gAamMK3ZMdtIimwobOfBpyU2jT5wUCZKhMCcQ0+fC3WBIQGSUooeUSNuKXlghc0d+2r
qHGnDA2PcKicZyd3zl4DjROhHP7mQpLX9lYmEziUZ7Cy4YRygbHb2IFHXHYEvq4pMAnSp+oLF8z9
zFXFzgYP5G4dZdKaIsedwz0jNIUniydYMc22upV8n/nspPqmlsW9IZgYO14+RHLjV2zuW7vKbryp
e9bTZv7zW2pYa37rTWsfPEKnCOY0Hr4X1aki4bsLNefbYXauDGZwvIa8/uVX6DrvjG3f6jbYJsxn
EyxAZc/YUseFhvXU+2c5yIB8dITWePHCdE3v3RRbWyKDk7JG3szUdg5m+FSO6xiFDaJ3Thw8kuKz
kNM/jipQPCXdOBuDicqkVMIGx1MGGGI8j3r6CsYWtWFZ7/qSdoeKk+FkoP+tS17FMJShbyGpKi/5
a4LgV5Qh7zP61xrsASv8OQt/aFiTeSPH2JppC12YwUILxDXheH/SVxcIQP9KVSR0qvjvJuhnzB4n
i1jwPDTv2YxdDEgo7OSk+mTY3HBrrjy4OMDFPXCsujgLNkKYG/2IFwHDy4h3QKcfmNVIe9gqZI6V
vjf5+mPzfhzCbE7Z/ZyLyRuTGGfelQ+T9leRz0tUFxmVPo2IAT/cdZjx2R/OZMceuu2MNDoYXVMG
dUYyN1TGPrmh8VehuvCYS5JRox+NI3RdS+rvktsjWCMeckps3J5yMGhCLHJmsm8uzJjpLnApqaj8
D4cYN07G9NJperv81qmP8xrcanTHnWmMcNY4tIN9VCeLPPHtBjTFkoE6luYcR7Q2AI9Y1dnrsDEu
zCQGfhJMAtlXlUt5GX3n04dMEQunUrHhbM5EfxjiNYQyV8xnMWVVRKtU1ny3poPyTDIbNfRhZJ7w
6GSsVTgrNqX5ZPq/nl/c26ZrwTcg4uMn1XYlJjNlttdV2RCibJi35PDvaG8jrJsH5SUZ7DP2JI1p
bnngTV+RIcu7FepRiuCRgifbXtt2n2Ij22FvYvJBfqeAHLCXzcjzOrvoJTkb7tJPbAGaIZHmGZnZ
Eva0JoTRmjo4VhVbY++bF3vhqO3S9Va688tEjx6aADZx5k+vpERPdVCS18rm5iBtiwGz3HKHQ/5p
ITdM1JxeyKvGRZp8eVCeYWW0z30P0CrUJiJV3rxWrUMeQ0lkY26JSUfryDKbz+HCNcHVlzLj7DO1
4DKsFOtQ+hJokLPKbpc47FW1Uyv37M5GlWiMr1Rqky60Tu6XlfXGQJpUDvz4Ph94aaV32+t/vi15
7kRGN9RqjgBf+f88L0ERxAUPA7lbL1qW5QekyJEB5i37K8K+ncQy734zFkmR4QyejWBf5VR2+BKS
PQaCs51jvxMjBQm1c7TI5kfg3R9qg2G9VSy7HJ/wrqr1u5I8Hdm0wlutFdlMUl5DwSDW9iVxIn8+
jTlXGMvxloheuTs54q0MsPfTuX3r2JP/NC0BAyonwypE2tYGbsD+ndyv9fI85lwFqtpqyMlmyWPZ
frTm9FJTUHj1VEDyy5b6wtbQz3z3QKqoGyif0CnwJxFdxMZc39W9NZxsUkoFSveBqGbGOAF69rR0
JyJsvG+sMcxx4eD6eXZr680vTa8Yhq3lSOUPlMQBm7BBYwparv8d+jW8yWK59IR4WYq51dX1zMQX
/cisK8JxrsoeVgRHYKlePHOt5dqTXNI+uymVQ5inH+OxyDpaOTaL0YK9wN2OJWuxdFiiqKgmGsul
lFl5a3GURg8pD7m9DIDUaeQ2FDUxGtAY4gUShQ+IVE58ZARfx5gQZQozdLSeK+3AU/XpEfOzJ3t+
MId2ZNRNCQnx7CIjxIcduGDfG884jwbGqRAsy83o8xyCl0n+x9x5LMmNZdn2V9I4fsjGhUZbZw1c
w1VoOYEFI4LQWuPr30ImqyroxaC/ztGrQVkyFNzhwMW55+y9tl7cSWG311VvTRSUE7iDRvUU4kiK
mdsEHVl+OanvsMBmo1wFPB8zaZs0/VFkQFIHfA+ZQXJY21oLs9ZX8siFRHiiiZobkY+BwRZLmmR4
+dYq0cbqY+bE2zHKx0stvNbrlo6dBZTJivsHVfMv+47wg8RoHWKE8X/4TOfphxYzrwzuE5cxrykZ
B+Sm9dKNDCbq1lgAR/SWpMQBBKbEGcrhJi/FmkffG2a3r5GFcqgYoexrgj1dGh8tLKRzVaOxkoVb
LHLgEmFG40iJ96DR1rpnl1vUcAdT1wtoFvXaJ2idJ6KLQCZGEQbo9y2ol+CW3hThp2y46IxadbES
w21lpo+qsC6CjCgNsIfHQKQPoVXeYDDfR51P3ldIATgteaGG/i4yi51ra99qTSpXTdKTxSPPNQxc
c8RzxgrGPbAGP0/mLNp4c5clPce2VClEEtleFYG5nYpJB3fBriAUAdkvQvaitJwQhI6E3x91Ubww
oqA/xGG1o0XsFLT/F5nGJhuLgzKrEn1N0H23tCxMOk3JJrP0d+NLjwRtQ3+fpztb+pSeRK8g+Uga
FbULnonCommEEh9SP9yiLtqEACE2U7jJXKUL2NU+XiijIpKianGTat1B9kV1TdWfsdWMb42KfMYa
a5Wcl8Me2tawx9R5g1YRtZWGpoDLHwNxIt9ZMnannAcril5mADn7jLRU2LAK4FVNpT91HJ7xYnOB
dgLRsLFrdf6uOUo4OQ3lMlayQ0Jfc9YXyjdyOgg7sCmx8whSr8uK0Nj7Kpkko95TTreOSZyJuHzy
UMY4x3gqdYt8oAHgqwjIAWzBSgtQado95x5AsZXLW4zmX4NquEnA1vbF8LXpzT3y490QkzDI/2a6
EdIU8sxL1y+PbsVWJinlXUMbnq3gpIBRBhyu7SWwCNJXphC5igmbid8K7QoYrwES6KwCQWgZzR1P
s207cNlKyltABaeY+U1F1wfpSXndeMU6K9kTp162EMjL7dCvdnWvImhQo9TRccIwllLXCd2RplRl
x6Mmy6xdTWuRTb6As0150/YUPA3OxsVo6Vcd+dlj8BpRazNhQN6n5nelvcvCey3p/IXR0VY3eggu
ShbKM6/lGZNKBd2OsfzqKd1Fkl8wCnwzG+moBuW3TAfuWXZQyjySiHMw4jOXa9+HAbTMpW4ZxKSt
9X691WHzziooJxQ/xZPZZ6+SbH6rRjwASSxRoysdTnT7IRw96DooyukrKXNVoSeRy2+yHBAeMKho
uInbdPTMerKi6j0N3nIru2Uv/BTX+rOhZhcpSxgJ1VOxVsK7N/eSVvjzVh0eWjn5NtY7yQ5nTSIe
bQxs5LBeefjapj7K/Qh8dpZSai08gpgCN9kqPGbmuTpG82Qkc0yK6wYO97hoZPfWZabve8qWduhj
jKYMyUuEqSgYrmOIPRVRyUnP5yyRJ6VHz6GYejT5dY/EFaGleSPZ8lultFSIo3RbmDWlzoCEJ6iC
lyz2b3SgSm6K18hW4rWVFfKlp3nS/s9wJtt8Tqyhuo8EAt5cAIJQ8SxQhjBz9Ni8JIW7k5TqGOfM
2+jb9LRfkQleRl39DX8dKwZCCDxr2aGP46uKnNMlIgNGC4JMvFBBh6mK56Cvh73IvkkFXC9tpOgl
2Ak/XBZuxkZvUKUjC9RGF2mwWfzpzABIZDV3PcjGQ6GZiDnzadvRMFJDHRhZDqkU3Cpwb/o+f3Vr
tWSXYxnEetjIY1hj1/j6n61SvLquAH7fR3R2dZf4mjxhIS8hTCQu6UE5LtYhfe66UdurSUPOqlYG
2E2NcNO3ROGQiOftO9Ec8hDVJwQ2VOYlLkXPeIsKG+lTnym7Gkx5VhrseJQMw6JVSAsgEszRiPk7
6LpROhZR20xO/Aed3cbQ++OdHws20Kqy15e9l5VbpTPXnUWUs9vhzx5y+5mggSJnt6FSiEP34VlP
TEW9EiqsxzilPhAZevZEpcBIyqOlS1e0kXlWpN4BZSKRIQ3SociWXiE4MXNmpqdg75B11DMN7uHH
eHh1CU3S1aFbIbi+kYLE6duRGq0DNtKH6q2pyQ6LnlgNPHfWrYDPni5rxGk7qxGHguK9CqxH26Yp
WQfVodJLtE/0tUNm2XM9CsnjEgHbU+1+0uuDe2V6lLZby7qCfade3ce9VWxqNd7LeKVg7EQO7MVo
LaOFG8OaGJHGeJdr0axqFOZ0fiGE0tt3573nvfRu+GTm3GJ1PrwBl/BmHtIM2Bslpgu67wUMHPSX
gVWiYBviy4pHnxJoz5rFNRf4x6SwXjAu3ozcPVoT3wdKTb/eve2TfqZUZNP4BH3RtVyjtpMnFlq6
xnnVlv2WDA6veOxs1LqF5T0kxB9gA8VU6uEHYCMCRRDlfwj/RIpDbxmG9dFWNAwX0VQRysj1SpX5
lT7k7J8TZphcsW5pHjqvtsgKzRlFtQq7OKtmqZZwrpXXOKM4oTWwGDPLjvBPrRmCmyQmj6kaY/qJ
fr1MJxzrDWTqeNUFerYSFPcOZOk2m/cASS/BFbCYjvmVaGmBS15JHwPBfxhL5Zr2GnuBd0CoR5Si
9/SRr0V5FXlFsrFbe1agmWDgAPsj6fVHkjajzHyOZRmzLjt1ztZbn0bDvMKAMB+EixnBx7Ax1uBt
FdQ5MRCZ+SiX8TIcrxD5MG5Oae2JdifiY9KQPBTI2YbB7nPYoXRIUTbO8S0zY9UUTGgBc42wRvXv
419c+Pet28BsDct9aOn4+Gghm/jp3RFlyShKAQe7elDTnhM2PSNiAoSrApmrUMburQMkNEb9E3rq
/OhbQqKBIydLl42EmbWHijnZutZzPkrA7iBuHiXXLR/sOJ1PjD7Opd6sCliiWyKSNuQdhJu4U1G3
2aApvfB+EDLbIk08qR5jvmwodMYrxAuYVbbxtoWht8+JFIFqDUglM/rsoZLHR6iZ0kyJjH0derBa
/Oxdb/NXrJ/+qrPke2QVmNWqjcz6NlO0bl740gZgnc+GU4YjzLkpilWa1l/HpndgIkoIHmEd1r3O
DYEVo4+9g4k2kRi49hjpl27Ln/QjBq96izyiKMwHdUSQlGf05l1G6jOhFoc6GYlo8ATNvclZA+cF
nRCTRiOu97YvjhkJn2yRgfKUHdFZkq9feMSRxTGKulgT5aYV4A7UglW6BEY/R0bHQNDTDnSG4M+U
NNTa5I0xyc6k3OpMZoskG9loxNV25Vvts1b2CvzUFMydRshdyA4D22d2kfT1c08HeItsG8mPLtxZ
iZZkDR7Gv5RzmlfQyfExDdazhDwuI8h41+FpI3KP7jWAp5Ur1AoOMF4DX2WEETMf0XK7XsRs+vDN
5bdJ9TwlWjmFHtBqGaQdalFYTs2669I7wZR8JgMmnQdS+aQ0w0EZ1UtJ6fZBUS1Cf3CUUHu2OK3r
VIpe0L4GBy2NdmqtEjiXIJ/LYY+WCUwULEQbDAFHSXbcsDlq1OqKSuO1UXFpJJH6kkgvZAFtVLYI
ApCXqoq7TuaGHMNJ5c8V7tk3HjtHWj08AeyiQ3XEoFJDiXUM0S4a2gMicfrbwjs26MbhlzKgVvMc
VaVOB6eLsYR0E4dHK18kNXtHW+QSPFw95EAeZmaPCsjnXDHGvmgQTggtGg5pS8poqyrooukUAxuq
156r3BCTfiVrZMVUl7IHVc/Gy2TSIWXVKpYpUG1d/arHMiUKEZKo0FFOYAle03d5Lm3rUo8xvyb9
+K0bjRtPRegqgZpke0Djn6RcJIzgARBK9tAq8EfnxniAAS9BacIegEmPRkVfrOwm23mhoSL24Mnj
+zo8vkzCuSYkf4Hjmx0o0S/zcaKKMsXFOO2DXdC+RjIdbPbWj3FpYPWR8ydBcwH9xpgse4MUdFm7
GoKmcjRLuhhH+cbUi2+9MA6BYGRqGbK5yqyWdO/Qu2+HIbwKxmLXgIKsYzOczA/tqglbb2eAWp53
Fa1HC2noRTAgFAtck2lZSGSwFlYTBaRflaqiPJjqlCLdDQKENjuNqkPygaUAuQSZpKLPj8JCYgvR
gtsykKJqCeXfot8HrJn0KKUEehneUf/6CxM55yKwq4ekFyaObYqlFAfnss6NFbY7YEujy8w1vWNp
9fd5SOWYeI2yZbtDLQlBydXIOTXNvRjFRSq1j0k1Ol5CoNfUdogDdF0mFDUqWwA7zqBkj7QHqFZb
ezEAMdi0aqMcPJKDGOOXN6quHqUQ1BQZpO8GvRl4m9BFcYpxQ6SX3NXhstQJuTfx4cBpOcQdoRke
g5Pefcoj8lW0ofoaRd1tHlLcD5b9rTDbC7XjsaFK1uuQivRwtM3GfshJO1EUgujVitF/YK1JQcrW
3TiAGneBeAxKfhDEuPOQ9xInKL3mssvlgyoGd8FciJXUpyHUV/mRlqyx92lxzOtGa3dMFe4h4kg0
RFy0qkbzqLTZBgB3dKHGZXBsQvrbiSQ9xrFIN5QomxBs5o5GLTI1n7y+aMzDK0Rtl6GltJfM+tor
w2i0RTCagHmKdEWMjrIn+B2jW/ctz612rRUW3n4el1hCX0LFkA9S7HWUVgJpvjJcYuqk52Vj4Kbz
NQst7Znyw2bGJkq2nAp1ZhaaV12JT2OA2NlWurkqp5CaTH4takaydkmZgCazW/ukPmItuiRyhDZP
SBelttThwpWteJvjEIxGP9vjYrqyEbbsKYro15qy/tSM8lce9gmM0HZfKPXCsCzzWvcSC8twUhDo
o5bTFNmH3xVcGlGu3YU1Quahq1AkcKcnEjSawmwem0yJ7lqVEihRgieiY2h9RlF6IBkxBF8JkFXx
CwjoMBYuZWwyRSEhSugjsGO+X1z6I5oRO1HCAykB7XbkymxD/zJXTf3YBmN8mSvuSNul37h+Fl/W
05faQAlWkI69uTEKHnIapnjqOZwY0z/NWKr3kl/Ve53xImvj9G+V0i81lNgZey3aoRmO2PmGBD+E
hoKBqGYPMLiOT/DKLktSY2cpGRiBP//zz/9TcgtmOJl7Xd5pe+EO7nYKOuq7mEGqSi9O1VQB+yeW
2LtO/2mgNMGdTD+UBHcDJpjto/zCnSIxTdFi5lNNDJciuO9sS3EGv0nXfj0CPmYpp0PhNhcyIe9Y
WmOGCuSOXJTphVf3xkUkm/qF2Q7PIPZUJ4tufCyKlhS/VUbev9Munym2n96rLhpkZqOws5XgomML
vSVkZsQeiw8hxyx8ZUjJFTvbr24OO1QfFWVVBTEXi9tfAEV/AThqP5acCanBh4thiP6i+eSPt0Bi
6qPfKE/4ftSNXJUbeJjZ9s+0c56T7tHWC+5MEBUMuudffvuvf/zPa//f3vtElIFqm/6WNsllFiDM
/uOL9eW3/K+vOm9/fDEtS6GDwRbCtnWYmLKs8f3Xl+uA5Pg/voj/o7EyDL7UtBs4pOY8M/1yMxoK
fdw6ABLhqdeuHuTc5WG4//WBdfk/jqwJjg+BVdGEsOXplX04suUNzGcEZYCaIyUykTfx5Bu3pt4u
6Ou4aEHp2dqR6u6qgcVwVMKNFaICdREKRmoLw2JCx0bdlTRm3YuRopY3UDQlzE0YeByM2H8UGtle
5IDfxbDdZmw2srs4CbwjpRLoLmhRIexPoG35ulPzC8ChUDNIv1h207ax4qpbu4T+khluZA88LdeZ
H2Q3+CqN69o2Nnq54n5jpw34ks4xGT21KxvblGHGyq0iNhkhSnoLdtnh16dOKKenTpUVZEKarNoW
0eya/eOpE2Htd6Gc5ZsAv9U8thoszuDgJvHvMhvLelOxy2UOQaKhrnfy3iuJOua6EsQvVNmZK0hM
R/vhElJNdiMG6xl7EljPxo+vJpDZzmQNecDQZpjmKkzxWKmUjRdJ9yGPKOot0ialMRrBysdgp0JO
MUUKggTIh2hqjmnVsTvPCG0sGvMAh5etWy5Xd6Ju3L9e7X/9cMFXf94Ar1k+wKT365N//mP9nh1f
kAz/z/Rb//qpH3/nH4eb1e0vf2CzvF6e/sAPf5DDfn9Zi5f65Yd/LFO0BcNV814O1+9VE9f/vGOn
n/x//eZv73/+ldshf//jyyuSlHr6a16QpV++f2u6xQ0borbKZ/avVWE6xvcfmE7DH19u/CDK6pf0
N6eKX9K3n/72+0tVsyBoxu+2IgtLKKamCU3ms+7e//kd3dJ1TTZN8AGayu2cgor1//iiqb9b5AvJ
lhCClYYr5ctvVdZ8/xbtWhl/pmZoKr9tfvnnmfi+dv312f18LVM1/cdL0eaho2n8PYVdj24wjf3x
UjQUF6BHGox3A5BdW3nXBmVLJMRVSDMslOQHss9fQ13dCUTABKPtDM4ddv/hoYozfni4gTy7zjKx
ZBtyQIkAaaBS9q10CEb/2gXw79V4WtJurcfBfZSNBm3hzFoIpusMzTY6RHh8pI2NLdBzGnu4Gcro
yu7Se1jorGX4m2ZmMTxbmb5LLfd2APA9SwxKc3tUsVBVOALYbmXZexuB+0McTpO8tm/VUNwQ6rcM
DGnTelaFepJ7uW6fJEt5EJ110dTqvldMxxLmbYZ5UbbsCzeZ6MHBhnYmNjBpA4X4iUC2r2Dq8RvE
r2lFRBvzaMYXUfY+4ImdYbwYavJlSoTrRnkb9YigUEPM9MAsaLkj96exS8jGdW2KmyzFh+v30VNC
SmAe9lc9mcCD66tAoNkbJcalJ/objaYmpS/hYjoRvWjJscp10h30YwIhECPhguHrFaOOWaTU11Il
AWgBLpuY91kwfo1CbVNhG2s8xid9UaxReq40zd0QzQlut8Qy3WndTVGVayVs7qVR2RKX/g1/3nUs
OIUgv4nmbXkaDC5utXDRtyjJEqUh7zaTVzipnmFr4kGl1I8iBjOWy763yWAKtmFypTC9o0tAxMtQ
3LcxtaXANjoYJkfJVKYj+bZWakev+Q5ji2OoEu2nVKi8ydWdW1UXMVoe16EvLgrituyWWTHe47xP
nGb8aqBEwieH8JM+5yVQ3X3v0YyISz7hsSruQ2986FQXtpd0AdN3RxwffmvUco1uz6ROftUzkK9W
r+GUnzoVfKLXojFuZbs5SvptXOcH0kNJgpxVuXUZeMFTKhj5VRUMsoJ3iAo6tPUB6XryzkzVW8Ta
+FJq7Yzw2RoVyq6CvYJEh1Gn3tXrbvJa9+HwYIfqHnEOTg4FDad3ycll5BSuYxMylq5K3xq/WsfZ
eONp5MRVAwaEuJKCJW3HVBlQ66YYuIvYWuiutCwYGrdZuioErZ1WfoDTQT9ed3Qzu4/l+sodm8Og
pNciwyHcZck92y5b9FeKHeOml0aqtWRdW/Gll6kLdEATWQl7HNOfrAWObBB3ssCPuEXftmgteEmK
627kSFrqvra3FfBYbpVCbEMxrgqaRIIrqFR2WN2vWhuuHjpDkxmey5WF3vm9taJNRJhOsPIHZS8C
PjzTta4CsZDy6cPALmeS0yRZqIFD2gOtWazv6rTb+3UHcqNxL9QQvS53/pMU1kyX41mvD98wZK9b
2P0yUicZNFJQhU9YJZ/Jv15anbJvuvgK8B4R4R1Quawh26Qo90WnMcpXt1XgrWpbd3Jy5acXSk3I
Nth0GPB/i3xta9LQKeNmn+Teo9aJPdjxr4Os3wqVQrTVvrbBcOdiHkEBM4tlGotqfl0BT5YLacNo
DB4Jlxj26K9Sh/4Dvpis9M/wJ7+1xEx2BUohRdlp6qGpx9swM5xIH55zz1+XQ7Ltc2WnQ1MehL82
ic758KD6Sfkqpvr0Q/Hx14qvYzECMkgpJE5WfFWTIWF0/XjXWHRkdEO9cIv8MQTeQ8MLE3PuvSIy
2Icm0mY33bsdNgEALCHAKZqCqzOvZjra6avRKaVtHfGdEOZUuH2oaRPaUEVRlkAH2QnNyTQiOp2m
k0ezhqHPpmilpafE+ypbkcN8EebJcyK8Xc7eJyvVq8RlDy5DCkqT5Z8v7H9V9fysXvmh/nkIoiB/
fwteTquaH37qZ3XR/4dljyoMIT58ev9Z9OTlCxaQ7zVP9bHo+f6730seYfyuK4KiwhQG9CeLwuZ7
ySPbv+uyYqGG1hU2AybVyPeSR4jfNZNBpK3asqJbpkX99b3kMX9XKYMoylShUaUIRf/flDzix12U
pAjN1Eyb1f3HK409XYWswU8Zr9HYIwUoBKWLZ2hepgnd6GqBmCxgHiK3xuOH0/SzW+7H3ce/D3my
VdSFGg6yXBVORsQeOZlLlFNbeahfgqi+SLqHqmN/MRj0mIuV3hU3mVyc2TNOn+CH++vfh1Z/fLdl
gBK1T9PS0YhWIHp9HnhQ+DCFEaYFh6eZBb2F9c133Pqtkc+sMT/ub/590JObuQkF6Z6Kj6JUijbM
M5dqOOF946NppHhkpqQzdRK5bn59fjUuqJ++yenNf1g8fB3KkBSl2iaskfTYXmAfND0snnofHQOA
WYU5GhQ6xL9FicWSGpbxgHkRxwx4maVTDsld+Eyod0/pKRCi5HrVLLW2gwAY6iGoxB65i6NG6Dms
sK3uQUOBvRh8984o81fQvv61HMrjta+5BiF6TF3V3hQbYzBX+Ug8B6UABjahRxlTkRHfEN40rX6N
Q8A2c9/Wy61RY9uB7BQTueQOTiB84zHvqZsWOHGGS5quMOhkEqYRB3ol7dJB34+KESWLX59D9bPb
Yvr6h3MotUHVNapnbWJYrZc0jBY+4osnAudBLWRuaR+iuLko9N5c0vb270uCW2+w71W3tdQSXFhH
dDMD/WKUE95k05HZOzXQm23ZwOeCaXY/mjITSB1wiB6l/e3AWECd5WxgAbQXWbxK44EJUh6kV9Nf
xN1l1lhNQGA8/fot6p/cC/J0uX54i7FBVFoECmyTWm20VNK+nNc5MWcSWexUJp5j+PZXhXHEHGzx
cGGNY74nlw55uxzlCkpmgqjakvYfT7F02cjUe1YdwYdUsX4luWuQsRUBaZWwI4BKIdE2kJoFc0sq
xjH1i7eeSQo0BF19ogaTbwQqImIuppFwQdya2YIYXWldqF7CPYmcpLFHWHsVQ6oGelkwGsw9Mp6B
oRJfKSS2AEkeG8aCu9g2apoqVbnzJ6JuaUT1Ej1xuK/yGtPToCLeior6zO322Zpy2n8SuW7CQkml
DfwFYw8KzHwrIH5vS3Ikn8uKhiGtPTSPMwiU0MEMqabmjOKVN0ZsiX79YX5yy8sn1YtFXBcZDmo0
hbff8rlBYDD2TYIkXc59jAvDrjS7i18fS5n6Mf8uUv61nk17948XTmqDlJXYyDpJlKiEG6thfN0o
OHZnJX5trgf3xctjbE4QUQx9aYBkedLsDqFri2iOZFivQ7nT+X0GSSqmQ9bzh1Bpt6p3w/zSxB2M
VvVRUaf9JTPLZN0kSrErurDP1qMGdHdl2wU5q21bRcjhmRD++p2d9MX+/c5OHoZhyMM7yBrXKb1r
YJ1b0wscRpt7YcpHhgYXXdVDo+luex9lsHlJs/bMevNnmfmzc3ryTITdpRo+LWinSac0AoZGsGAa
LImFh94J7VeaWkvMDUjk0zWhiksohXSpEbxI/hZd7ko1pYczZ+GzheHkIWkEfR9FjettFSPElK+t
xuQWo/WzF1obRkLLHOt2kiAErIo1AJAzl/BnlYh88phUFFoubhCoTofnI9GTbTx8qw31MLINyktY
MYAaBA80w6x2Z97pJ6u8fPKkLH1dRk07KGSFYaFnBKLq5oVu4/ANBdY56RAl8hIx+nUq9WdK/E+K
AfnkwcLcDDxkrVisZyTDy+zBMQJDxl90nb/H7bJUTdY0ZB9n3uJ09v7zwgJU8ePNCjtXzyJGek6Q
t7toul+6iZuIT9HtHDUgh9ZCYoAyodK+DqA/6bv9tWf4oVH6cTLw417mnzeTsKe16sPzBU6W1NLe
tuEg806JLW0ZozYod+0cyKynnFt/f/4hCvtk7ZPdto3Sll2qlFqbtGRK3HfLSEnXNLWXMlwDFxuy
H8HCYGBz5qz+/BYR9skSaEqNyxjWNh3Sp9ZDrODCxIDp5juK9xlRYmud6afaNcsariz3y5lT+vNl
Xtgn61PpFa7c+CMqLABPadBdG9W4lJFzemr3Zo8EmOEKOfMWPzutJyuSGkbk6ykmK5IxJXXhLRX9
okPClaqIItkYKIhjB2RQOQPNM8f87LSerDxxUkQqJAN/G2mPPp1MSSFohEQgA31Q1oNyC15kUywm
pz+M3zO3yGcn9WTdKeo+1zEeS44+Nscii5bCpAkHsnR0h51WCxSv4d89qScLDrkDfU2DwXAakpU0
iKhSHq6gAF9YSr+IKG9lEa8sorKE7p9ZcD6pTxiQ/XgfZoFvKlVsGQTLGDP0stscP5xZEPyDhIX0
Ewes+6IfMOkCS68IZzrzYX5yAU1b14/3v+kOkhcklum4AZZc7H2cy3UQe1umYvQAi1UOylp144tB
jc/dl58d82TNMVU1zblsDSchpzf1XiWPwRmOeSkHzcyXTAuMaJgtUzU9N0v75Jq1TpcfL5FLnoya
M2UCUZdcNQgJe8iFU8SGQpzSQExriuo3ZaYdmX/zcSmskyXIaE1o7IHPWwV+Qa4UXWnAfIa28RCd
DbBevdpA3AQ/KS/WZz7Sz97ryfpD1y6wUcfp/M1+PWbNgkf0gFgqbvplBRAoQlqfim5Rl+kC5e/f
vZJOlqK2kXXYIZHrjFm/NXHNKN0TsowFOcsgoqOLrs6BFFLVG+blmXc6rTg/eWxaJysRQhoFrkrQ
EeuozkmshMdbP0siX/p6gUCHbLSmWZF/vtZtJDOWCr8cbc9Ym+eWwumU/uwFnKxKZgZbtwrK3oET
NwNJM/WekSBrEZIxA64YGmnkPZUa4ve4CSeGBYEzmDuQUQ/y4Pz6NHyyNFony1VepTKU3Kp2RG4T
1kyzuE1uyzxYIoIiJ40P28rOtWY+u3Wnr38oF6IRJICi6DAbFRnOrnXw+29liFo5AuQGvEktcALj
xouy9m9eV+bJCuWRVRG44Vg5CKIQGgLlxQDU9JA+wmY+SnBA43pjjKQ9Y7j/9Rn9bDU2T1ao2pKH
Nszwug4R0nJlCieRioXdGi8k9t2CN90FpOHYFbyvsl52vrg5c+DpZvnJBWWerFNWb0d2OgydI4lm
Db50paCCcXVqozBOjpXGLtXMF0GkAN7B2yJb67Kv7iKNHPLW/btn/GTRKiZhfm27Kt3GjHiCHvC+
uQaC5IQI/F136yMgNnxp4RXxucffJ9fV1Fz9eF2VZeoqBTJtVAUNXfR+Dv9t2+vStSa5S4w+6Lea
uZYlDzVA0jPn+pN10jxZsAIS4iV2wppjdmDCXGy/gqTv3N+axPkkBqRC487FzqkV40aN1L+5PJsn
i1bVFUGblrrqtPiEKqndtlZAsybYNU1HZJa6iBoaUHm7iCHgukNybhv1yR7jdFoR5lpCWFEmnFR/
VYggEF2PEDg55KyTWqChcJNnpMAfTc1DsR3fW5OK5syp/uyyPlmiginSiNA5Ad04fsR1dhC6e5Vl
2R0wkQUBTNdEfdz0bKjzjmaiD6zONfdUYFc2g8e/+RpOlq6KKa/vIg9zRvxBOLcdNLizWNyE5Xgn
0vHOUoarjJUywJ+qwLAkjfPIKGCX6uXTmZfwyUdgnCxlUq8QCViNg8PTeaEl3TeDGrkz6YqWhDkP
vroevGHpAnlvYWREWXI5gGM7c/BPLnfjZE0bfYInh8EIt6byKtlAe4DyQk5gDJuuBlHPLa2ed5a7
LPTKsTxx7qP/5M42Tla0wVKlMM7dYCvhU5Mn7guxTjLO37QBDdMUADy444nrQ4d87pifvdWTBWwa
4JTlYLqMSIudB6ucQCG0y9lKRd/l06MBIcKIsl9HUOR68EhnTvFnn+/JKpbYyKWkxPK3ACMXtvU1
yR7Qz17qKbTOHsoDdsMqI6yGYGANxHyVWMczR/7sHZ+sZQLSIQWYEsCS6h2SdNjqAjExGfmH2m0M
ZW3U8m2TP+ZJf6+X/euZw372hk/WMhuCS64IizxEi6hrOVy1dv2MYsgxkgHUQvSuRmArSLkkdGQb
Ex6Xyc3dmWNPx/jJo9KYXtOHUkSHM+CiQPK3iTyse0UAMXMPUgMPIZGo87Bdx8Owtnp3rWX5HBD3
pTBofhIhd+YFfHZlnyxqHXniVeNnkqPhJ+OJuYC+hGylr/DAIlRPZJQb7iZSzQ0c9nN38ScrqXGy
ijW5KQd9UrpOYd4kpTojyeGqjTGWCfstCayFZuLG1oY1QtKFL9yFkQ7voSUtc92an3nfn7wE/WQV
C1jHOxciHC9heIgI3JIJeY0ZoIyWdWtZQNukYF96MXd0sQn1+r5Jp/OuHKs2PVeHfvYaThazyi99
w8I76MQS8i8ZvI1nrGA2LCSCBXJbZeKUbbm7cZ3J5bJrWPHj/lDX2s6M3XNX4Cc3nX6ytIkE0EfW
0ZNIhh7HOlp7UF9zudG2GogNsq0oTeNvQZ1v/DF2LCDyZz6BT648/WR9SzNhJ6pr+2zSybMt35md
oBSiG1qZOE6IRIpb7JMBNuohOLeD/uyMn6xtEJmMEa+45ZghMXVjToDZsA4y+bIUyTWt0NewMhYW
+RhhHhGx5vgpdu+KmwEwxbkSZnp/P7nl9em1fbjlA+JSbRM/k6OUNIAKMaMRrOiG42Y4WbXsCsvx
5OKdZ1pyBZeDWDQySW1q18QCgg2/M1eTcxXrdLX/7LWcLH1abdapjP/X0bAdGV2yj8by2EJ9lE3t
pfFLst3E3vLom5D72+MZzGRy7WuqPQsqLEW9pIBJyBdKYG8jS3v69aWhfHZpnKyK1tCh5AcT6ail
fzGmOklksM4IUYpNwmmqt9T/6vXNIlf7CxP4QpAwqGCLY+jj3MNjjqwGZ1eEKZ2MODsGV6OdWTY+
O18nq6Xpa6aehrywEBNfTqjp6AYHBUqVaUxwzHAhd5yIyD53j3x2vZ4slLFL7E4aBaVjBNqmztIX
wWejY22swnt9Ylvh8G28dmW57g1dzFVLh1/YxcoKw3OXyCfrw6lwG3ILKrAmayCKFI8xAIFc7tea
Fh0D1WJgYT165LIJq1whaNsnxM38+hr4bPf6p+Tgw20Chkj2yqJvnWL4v9SdSXPjyJKEfxGeYU0A
V+6UKImSSKnEC0wqFbHvO379fImaedOlXsrmMjZz6LZubcSSmRHh4eGO8XekLMMC1cE8osvnY8Nm
QxnJFexOsJ0vLOkZtfrNB8tF9hd7An7vL/uzKwVDYF057Mv6I+2tR5qQS0FQKjR8j2yx1zBaY5ss
sNWm2BL3heX/5nj6GwzE/HIi6kARkRdZ495AfdpFdU+Zus+we+yUcRU14xax9NNvbvJv8o6ZlfyH
p4vexeCqnT7umcvfqb22TTpvFyUWegvJTUlXA0vEXatWAZIS417rqz3iHM9da/6ms6v93QV8OQUb
rXQgp1p4ErUcb5NYIbexRnLwGjco7Y0oQgOMYRhtLWh4rwI73KNXc1BSyKG/eQR/t7C/nH2l8MdB
r/R6P5jRRlgcJ0O+80IkFPz6Js6rlxA7naLUbj0vxdpw/M1L1v7m/De/HG5+KnDhLcZ2j5pYx91h
9jFW/Tc08vZegpSWYnlMzdaPSC/j7YXcSsJ0ZdcYdygaoUbgxA9Baz4mwfQzDflfItz9H+TTabYp
eKl/P0Rw22bvdRBWfzFE8J+/+98jBBabzxVCZYQFBty/+XSm9S/DdVVDt1ydmQWTZfxfIwTmv2BU
Ggya8P0/jRAI/ggjCYZk/7u6/j/h0wHz/nJSQaWDsycg7jGvwFii9rW3XOaO0BUtqs6Q+Z+Maq+6
1rdGz5xt4NtooUTJd2FFH4o71NRzOurPIf5nsY0gvcq4DbNs+VYNHhMHsTczcp9rnIIXpkJiZLTI
2qG+rI2MS+oAWr3pTOskM6ET9eNzU2bSC7Z7txL3wsdgogrJe0J5JlMwEY+nUgVuVG/9oDzodbo3
JVlXlNOLiV3t2qugATEmDPNLXbZV0+4wn0ZwSBu/01IZ8VlvzloVdyu3rkEJG3uTwHrG4IwRYAPb
JkamDploHxXCwaRgzZlkscs1X2KpzuLXjAA7EaMPWvwu/ylEdttnmH1HRo2EJXlXWmPEg9Ec2pX+
fdrxs+mst9daVFpqsHKS14zZ821qq/FGrdND52Fc24NqQSVD6SFC/xGBwqcwyk+Z+xlouDNOOZpL
dVmu1OKVXu5Gjd33bPqOMdalrHO07tAUVKSnBURvRM6nZGc7yYc2Go/O9OZDSB+6ADVD7yadwg/E
RJnqy9KD66kvZsBAtVKnGyef3spp+qBnsMR/9rl1UdFV4d9bVaiu2yBdiQENuk7JL/ak49VYJXdd
3nDRnvkJvQlBh9bBlLKISW0d89GQXkB1aWIlh+iz58RX3fFuWlRPlirKrtCpEDHK8k8lLfNVaMUf
pmEyy+5hLxPkz77d3Q1FjfoD3ssLhzHD1FRuswqEAH79B15XKy3s3/mwj5Dhb+RxtV1S+DsbKX27
E/DLY3uX1Y8a1IG1bhbmVoUPX/VWhFIOXgBaH3b7ykDo1EecOOy0XTpN2jKzDBz6kuiaBOoLE8iB
Ux3FiGaQaubHzuxecNVFsShC62MaX3UN1kPqsvrKLkfZRaCzHTjhtnOHRRtjYIX72LEoL2rDF+ok
uwy6c0G9+C7F/9xS0+9KlS616hsSEtX8/bqz1g7G0P1YPcNkvfWmhqn+jN8OGv3T757Gl5bZ36XR
Kd+1UMtX1lA9dYnGgmrusPeQznnODpj2s9WUW7SgI6t/SX1TKqWJE8ScT0Xg/1RXyUXRC4SJalw+
rD5SNiPaPr2iqOtaJW40VrWEevlpiWTaZIr5EpoeoA28s2VBt7Ud8G2ocGVH6+7ero0dMr4IQ4Q1
nhdV/Kmy7MwSRbC0C5el75I9F8d2UpCPZbCDGZ8XfXjCw9hd4hR39UzlJh5ZkZZiPeP64rpoH3Bi
LqZq/Jaq+RFzEVTi9LcEX+4Ns4yCFxTset38GEY0WkXe14wCIb3Dm9FuysnQDl7CiGTxog14GE6o
lS/UwX7oFf0xJLNdQMG7g7mu4Fji16uyQGhMLwD9MA3EBtZAKMs1/Xpr1VyEnmFrZY/qXrHMhPtc
Nr5d3lSWPWBEVFyiGK81kfXjDpeD20HDT8esyW7yCNGZqf1W9PgohK2zmlxj51shM7W43khhssB3
N7lN2xr9uZXPDDR5QnapPV58TlfbVs9GlD3XPKCorL9lanoMzfF+svx1hq2mI5Aa9Lzk0OY4q0d6
+oH30lOMZ1GReq+u3n0yBxysQtNQqLn0PY7b6qLUEY/C7iLPkHFFu5NU0+HgTMIPO/Nv00C5Cari
ORX9m4KFuAsCrI3NmcnpxyaLP/WcKQlbe4T89jmpANTIa2CVh6+qUx7hAa6LwnYWBrPXY43+I7nH
3kx1qM+Y3OY6Uhat0e7qvMe1KpvGDb49LTNfB0iiysKu6DCkFUJnkR7mN+rGi5V8GU/pjlbPQq+s
XTMovtRWfK6w+Foq6dqJdARVQlQutUeYp2++gZtz1z5oHX/PRFzECbOrVUDumghJ3CWj8zrN3Rwj
36WlRB9GqB5MI9sbNvvEkwNudQR92E37O2VIH5hYWkyiUFeKn+U7WzCQOXVPoZSTTXJti70NfZjW
+9aiaouEU8wPTtE2KHA5xFLXD/mqi0nwyimzCC1Nl1n80XwWk9UgjZmM61ikx6GMDhNyocy9yPXv
VA5yF8wo+fgKLQDk70IIBwc8Y1spGOEnCOVPPMiy69PtGycC3n0Zrg0xDw+Cs0+TkSM3jJJDhSFO
HiMw0jNzLE07wN9QGY0/8Mj+ROWAtp2KMUlt1A8Kmwoq6zdvYKCfQ69HTGACNjDMR4zMcePx4DvW
0WVwQ2itibMvG9vihgppQp3ft4xFqz9Gi9k5LKoxMVbCq+eYWxT0sGor4B2iblZMqH5H+3WBozIG
Tv3CJm8w4qrbYw9impCywyp7SjiMtrFOaAmeYJhAz/G5eBmBdFxkMCKYXpIAgwEb32zTVe/UFNNG
fbC3vDZ1gTimii778IJy1zawdAbU6+ATE9G7ruuPgfRY11IToWoCZMcbwOyVISVTthQQOMabzENX
B434JY3wgIlhFyH8PmJoGvd0a+UVb5loXogMwcLQq2+x43+ocX6JT46K1bPtqY88KX+lx0201tIQ
FjAPPBYCOwkilcGvmTH5QWzmMANFxeuFYlyl9lsOTrJ0QhTFvNhl0M9BGoV5PMjoVnljFt4r/Kth
1Q2omDpqpWEP2dwaYQNtvD1bEKxhv4HXWxmXLy2bBONT6FWiIWtWnFbQejEYtzE60hRjr4anIhft
ogsRnU92+J8dmJpG35fBNnkWU5UhdLvwJ4zAlwiV8DqnG3SOeubI7e+qxuqKsaJau0p/UBz4NsJk
iE7rxdUy2591zP9S2fD/cU5HchP+vqjYvFf5j78a0ZG/9rOeUMS/dHTkDFXVhKELVzUpU34O6Cj2
vwT5vDsPyTu6nEv+d0UhdGoNjXLC1YVt2Qw0/3tCR2jyW45wLFczVP5t/k8qClkl/QH6sExLMy1d
mFyj4xq2+5VPJTqTHWEmKOGXHHoBfgz1JOBv+s2rklvsdd0nrwxLGKQwzGXY7LJRo2bATqjQa9Ra
TIElBBqc+AEjRwyVBCmnjWPRI66SQ5AWx0K1UEYOhvdokIbmwDi+ScZT0nSwh2JgYLbF+8dRN5Pw
7z2G0cr2x8hU7VjH16B3DvYAD4nT+k4x+DV8Po9GHhDWkPVrKvfkVoTQdAQuDCWEpCakdAlNFvO1
dfO9rsMrxOundFDcsnFFRAt22iB28daoDB14ZOsahwZ2vzEEI/eEzLhRV78BAJxf0U35lC0qRDRQ
6TBZ1HBfgABTUZoaj1OdLD6ifT8w++xn764DQX1SjDNShQc7FBz2eMritab3KspqQ88hnDlHlAf8
RThF74wYMsjCeIMVYBaWM3u6yKf2FluXJ+tJZbKXMb54PzbTIbDVAy17VcpBPRWh5DtqC0bCfuA/
hGlx5RzlT8U0lZPMoEwEUmvD8A2R1e+piwYMU+mLvphGZoLTh6HCNEpsW92AbDscUuJfW6Tv6HJg
K2CIFe2aG4Zk3jNETqH+/bAV7Twl+gkdmJUVQgIemxxxEKdDrn8g19G6nadxSzb+UKj8LqYJI56A
+5u4LiVCMDsDA5Ifo2MPCx78acr7rWxtXGpi+HQcpjmCWt69gMb0hx18/An6/ZFXrKmyMfDfYODP
d2Uw/4a7uK6x9r80DnhsOgNdjkaGrJ9d7ks+pkbRDoWXB2vbOfeYgLe5dmG6iMHJKN2UNdZYcT7e
qcVwkj/tTrykAelWpjOCvQtSit72Jezx20ts/TzRe7M09Ydix+/CdtaaYr77GY+8C9FPR8VXStCr
pLj2I1Xfu5GbeCvw7ViMy7DMPgalsReYEaRF/g4xgfJbQUnUTt4R6smXEE3fG8Sc1QqxVMEackue
HmNayiLvUSUe3DWU+FWts/xtjwcIuxgjNnPfZzxS3cOZRNP1c409ZY7DpdZbR93hTufvTGH+aGX1
cUIfM4/SYI00HpkLMkO9qNxliv8u8hojuttdvfBZhfR+jkOgLH2XETjU/S0TUQHp1A1lXBz1cUT4
ftphf7Cd6phaRd4BxiKEOcx4sViLNwik1D5WFPg9gMTG6EGPLITM0j/sXh5AkT5tSpVqH2GzeIe/
9YrI167jIn6rkvg3DWtGK/+0PEyhuwxNWiqnsP2nXlYVGglKS0hOctSgUpsc0GWKN4xDd0tPaGSr
XoGXMGp3qO9TF1HBAp5cMcGhbDfdkzzVIpdjMoRAu3Dz7EYt9dfM5YxUQl5wpK3RTDjZpbI2Kuuu
GYNm47sEdoaFz3Wasrf5vRZdJOl2vJzSoFhNRhmuKuehKqHkoFiNg4PD2ZYy9z9fZaEk35PpVXj2
qSuDa9R5pza0zxqyW72JT3jQrqa8+aY3/tkrHWpyxL7XiIetYytDuvjYQi8jFZ/Ic4cCXxODkb4R
Xz/Xr+EU+z2+MyqmNoGG7j0iThsMQO6rgiZS6+tQZy4VzJA0Qunbd5x3l0rBj/FT1hGeXpgpyc9A
y81VgL0RpgJF2wWD88I0WLJQXOdUtRzRU4iUOv9hZionE91KHGti+lQ4Z9ZO+tq2qFMlEfdSQQUi
I2q3WoZInWEmF3xgWSX9dING2FNjce1u3Lz1lnNpc/8u1/OHts+OFs+GLfLDyJxTBtdBH/JT3RNZ
ODDQO8hRUlNjrqhPeT6OLafRrb384VrJ7v2JFY5lgxS4tU8DOghKEB7n+KgF6aV0Ajxohu9+ndHT
j65q6Z3ywsVyGEnI1nVJ76RWHZZOy9H0r6Lj3bqIVyGsny0dqWYF2lCYrDIZoQBcjjq6ddAyCM2i
Y7qy/7BGGx310HXAebTdZOZXUVM5o553HamV2tY4V/JuWpLFpcsx4lSvtQHb3faZ+SlMTEq9J7TH
L6FTOiun8paqio67onHfSh5+Gy1JH+TRmn54LTXMkS1pJxc+dWqAFOdzLVL4aKl6lTeghC7SfREC
XY2vXrtKBUxkOFX1VJVC1L+WxaQsjKZ9xsUPNTfM+3TTzDd1Fd0CgOvrEYGzmLS/sLhi5ITx3Ov6
Ozrkz/Pa7xjqWUDcRFUs3yAVfesE2vt8dwMKzP8cDmbm5NdogJaMq2moGaFA9SUaMDwV+krJ2Lth
s62z8FBazjHtneM0cSaKNv9wUNXAStkFhsDEnW7SZg6yOTHMZ6MWHtqcunZOCPiUpIf5m1pI1G1w
o8Qe7Nw4/tpS7QPFy7v8yTbTiAJj+o5aF89JJSbo5taP0BhBROy9aMxzOOrnsHePRmUfcysIgA3q
Y6Q5nJ2MuNIr5GyXF5CP2rnT8XIICEh2TcAeMjtf5ujjTX25Hno+qenOzC2SS6UlATpDEE5/4ffG
ZaGp6goZ+p2czVAbfL51HAxyV81XwRjtGRPbZ3ht2j3Rr5HukB3qDuBX7TqsQK9k0FeMYjWKdgeH
6ShIcEaSHa3Rzv/8kr6g4j9DtlQ0oMRk0F3Tv3SYxkxhupsGzzISnTRybnEN0e4bLTt2Nn0BO38v
dOJKA3OwEbhToZaZLUL9Nq1RJ+b9EcaN5F1mYvLn8RyAj6Rmm7RMyi2Oqs4i7J0PD3/GSeGcs1QS
q4xf8IvpAKpwo/qvda49uR7mVTIMixRH3vkdKF78hhb0k3xXMsHDA5UAbD3hInyMYu0gunrnZVgw
8HTzUPr4iv4cuxZ6EVxUo5nHxsuAn0fUPLdj2dyFotoxPUvKIXPINt4pnWRumGekofltuTT4sxnl
O4b3mFKmJAhE9Sz3V1nMRFGBySh7sP+R1WCFaYJyhoVwbU7g8RTebhZ2FxwfNWSIu7umQg/QGx2w
YDV+65HwooS4le+vzsRRJmg22OvSbFFrd9Qz1ep+yEnfcjTHV43eHRLHOld+ny8fS7DJ32Rqpv3n
UGxZjsvrd5H8cyxZdf2RXsED9HtXU7QZCZ6a/KKW6aWeiiNdtyOFy7li7Hsp0XHdSQ8F8haiOFsm
riQGWhttcRxx+jA85y6KVpbKWTNUIAxl2Zw9LFZQDkYym5n60NprbfPMSZcuM9muyNVx7Qc3udq8
R2V2UAQi1oCConOfIjBSTsBcuIhncviWJVeAsPU1q/yrOYAcdvgeDx1JkrniphaBpwXLPAqRXjKr
Y4wq4wr5NHor8GNWSZrl6HPgntrmJ2zVwq2HZJKKQw+wuTzN9eIFC88t1s0Pip08Nj7DzWX9YDRU
Q/itI+a5zjQIHDJzNL0E3IEB/J0KSNOaiNMy4HvRLSikLpLeMs6ZGOHQJarAY9x4LazGwXzEBn1p
aqSASAqQVtJwmjtNIUFuMKutGftnpfG/t8rrIKxdoFg7s0J0ahTkqGPLiHsuMCmLyajoLyQAOtlw
yLxW3IwocsN789f9IIOMnR2EqpyDdltZ2ZG6gqBdhicf+eU5DnsdOYiRxTdlMXxXMhQ1VUZwoFIt
zYFbwa2yWtaVv/XsCM4A0+ILk1BL6loQLAL+mpSSXJQ5fzvw1urknWwEmMGogquREp3mbKRIc2Sy
7EMM9r4YEddfGEn+rNQ6pskF+Zm+k8tGriSG9FkvOmuOLoRTZBcxEFkdZBmwmUK80oqvtGaY1Ylx
H4vqU+fbN1Hr32lKtIuV4pDSdcdW5haM7OJ78UVL0yuzCoTsRLup4uAVcYJ6Mfj1t1TAX4owFh/D
70qTAoSTSLkhhVM4AquDA4YdHySTl7nSnmLguXEkURT2dry6jIYymV45q1SQEYxrTC/eYm/aYwDx
EFXpVYQ2lqCOdoPX9JOU4JSSPwkRRbuLG1bKZAj45Ar4+HxJeWCdhvpDRKCpfQbkHVXcCfLXWHlW
EW+beZJeXJI0vVTCPpkwZWVO4PF+GUYlR1Hu6HmUZISCp6bgC5ng8Se1Z6IWlXK3veL7fc3l41G1
b1GTvgaec5rXQzj5G6uAk9FixWT707F10ksvswEMjxDy49UYffpS6hUmiEHM7IHb3zbQOleJwkYO
rVvMFS4ZbzzEeA3nVuupb6PXpuKe6USwROiMJaOGim58mdebTNiHKH8exvijkj8mM77RQM4ZI5sU
8nUQhxeA/BOx96QnPBlr0yIHFZrRLsdRw5HYBAqb5Opl8IRg3nIIAfkxrpdtVdLVpnixVU1f9alP
EBcfXa1dDa/e+RG/WKZkvfJ0sRt+Xmbtgakds5HmDfDgInTp6IbiFtXWAtW+Df68L7nrnnIvPlQU
CvMRMeEav5n7XPIGB1imoy0o8Alqg9E+hzbWwr7rXzOfwbJkDKWti8wqudc4jJ8bhPJ4r+6pC5OL
k/JVJeL7Rm7t8vF7UdcvqCseFcBRpbdfc/82zOpv8uMQ6zr2NnIoztQtSbZPPuPmvo8tUKqwUVA0
u+I3s/BbS1vk+qSvXXvYRR55rvRxhHlOf8xv2WKqgtht/yAK+T8NX8ZannLWvzqjcqr88EarFHwj
U8BWL3II4MqzxIBKioUSE4NUjOf59l1WuT0Qi1QjvY2wRVm0DXZ+LLOBaIxsHPdWTcFVIkKxSn3W
4sNiZsFSjE9IbHKca1RaKf7rJeegiTVFEebHtiqP1nhj1umxdrGeNmgTudmx7oCd0JiXK1YuS6XK
jk6YXDGcoh+oOXgpAtjXBZ/E32AVx5N/1OzkLEu/RsNkLMgQGystVOIV115QPR4DPXkfila6z4DC
6Z1ytcT4kMhL1Q2Cv9/Vn8OikVdXy3rNwak5iDju8kZffw5mSLzwqp5et3MvJl57rpCzG0Y6wLlZ
Jw0Z36TykJxK/Z7bxl1fq/o6XBkutCHUi1euWWW3TW8tRSFrDV6pJw9puThygf2pdPHixcizI9Ri
tMHQj+4Kc4cSMQl86J7kmhyJEXLF1IhqrqxJquxS5MUX/cPqMc+WJ8X8knWN0WdP+L+htul/Be64
FlmiBeqpg8f9mjJkRoGUsooNoFRP8wM1XsVlRw8A0VZsDQ0kD+bQPVJIqH18SdNSGugi09pPDt4D
bMo2t7el175UPu5eLtYPa6ZAYZJQ3RtTBFxF1TPRcfPxCgmAGv851Z01Ir/UIwLuh4PApY3m01e8
VjV6FD6KSF/KUnAORgnSLw4zAXNlCk70WQ32HpGF64zfShcnp8MqWVcfEAL4GUv7Po0xCbstanID
PUwO8zPPX1GpwDKstW9i3dpFMgaanVhi0XI1+SGjR788VReVXF3yRaL+e8jpLDGp2OwG17zIjfab
+3V+5U7NuT14i2ox02/AfFG/8CJzCHKxHwg+WYaJOPrsAntDj0NKNqZHWx4LM7RQBd6p47LrEaEF
I7tELV0vorDcgjL5mnytX7jrXn/uHJIDmQCUbGD5oHDGuDERqKuS8kj2cET954zl1lKiLW7obhrI
h9ik+tpWiTCyGm9kxJLPfw5I1toq2zsaeBxNeJQbEaGhQ86on/gYqEYvVqF+963kILNOw5JPPMD+
zy2fEvqNgYXTqo+ry4TzTUUeMqK8SXvSgP2LBA4IbE7xr3fmXdRgGzFG/YqUy52Ty7zgP6IP31TI
VrPuJ/qeCOu2i/TL/E3cURHLzMj42IOjmhzkFcvbsh0jWA5Vss0FJVxpoaaD13W/qnJxH/iwV+RR
aIZyACHOtq3PVKhXhwh3GE+DL3OJqqCbHnNMEUjQybkJU0hEbPs5cPstH1cndGPtCKw43zsqiIA3
ke9CsYSeUd3MOV1Kdr80g3rdjxBdZZ+yBsRD9rNeDzYKjBgnEQUne1skyEvL2AtEheuJAdaW+ywB
uyie7WG4izC+X7QaQV1JaYGjXhI2/t4fgeNEje+No8Pt4xyWMVSmF26AQGJxhzQ8JVl3l6cfcsfL
PN3Sh2NGOoWjjwTGOOBSNPHma5sa/pwEoSJgjYVGE/tRtBMDwoBPW9TM9i7xJpGhwo8B+zT5qnM7
W4YiBRnNTOzerGskHr0mHAEy+asoxe5kMqkDEs1AnaAfjop385aa6YFKhbSOhHp0I6jiyQ7sHunr
Un6APIlkrFARUMf7Zdl7wXdPQkYC2gWCfis/UE5zNj8nqu5TYRW3yJPt5AJwEuV2DPOzR7OZ4Btd
WfT3WITJvVB7uAKweoOOj/H0/pxiVSurgvnv0K49CFG9eY6z8/Flm98JNIeD3Da2bf2AoKW3w41W
dCdrOEjBV4N9+TOT5vXZpHyskm9UR5MEq2aIrCuLY+YnR/l+ZRaLaiuglbXMSvFgGLC3UPzplpWH
z1Th90vRIyUplJva53ySMaWh4muT4CHPsrtkCi6gX8dEkfUYz0+GpwCK/2aOWo5NUHKcnEky17hP
EgAp1Rju9Mz+HjVQJSI0PRCvxucTkw0rL7eqzz4c5SOfsylF7fCgdz5l2io/WoFhtgjlo4JbBKMB
t/C1bCehz4W0BPoSsiaSJ0Uh+MEatzh0AaHocOtjJSkkTEzKIIq86XXOruZMQ9lQt670EqSiqzhr
56UxH8diqHD7lQfzNLYQeeJgm8r6ThYhEbHeRKrdQ+0zbaOPzv5wwfAdv9rJ5DvjPXuyLHoEIuI3
kuwg0cGY5FU+o37sd1Q9FxmBm5wUL+cMRcLvAavYu4QsBeePa8yBlY3ZBw4tzznsRDTdnqrQwu4S
jZ3d3EOTuZfJgsDaRXYp5gRLgylktsF+jjKFVt1OSXAnYUyZNilO/o65J3klTwjZmmCNw+R2vtup
ItHx5T41+me9L3+YHtq/8l7VqX52s6cyJPmZC69MSx4mtH426IfdZY1FKmEXG3feDUqB9SHViSxt
5ldpBeSkyDLddqN3lAddTgtiMFHM4Wj45/iFEOOf+gXIIxggUxypto7Uz68Zx4TUUeZWtJNUfTqI
CENbFG43iq6ezQZcKqFXoiT1ZoirUzk8ThqYoDXJQe3eqWDG6KSCshEo0aNcqGs51y2RIy91j576
HrX4Gk0q6R8EsHhtTMNJAkCJiNRlF8WLmm4WabcC8ctzVjPOM2lmviSpPBqDs/Xa+0kd7yKMlDhP
endpCgCcGXjMwHckCltazaNV0jYskE4DyyDzoSemgSrNnSrZ7wp1bsur+VcUlivT4BwadOMcN9qL
FxMF+hQtxAKELQQ5syLACEejVOxMZO+b8ll1gme/B2vS63yP+N0lwGRyGQPYlXDZGhZOHIL1g2lO
UbvvEvXqF9pzZi4azLI2htFek20ytGI7Cfq7o1J9GxHvgfuHaSic3QiwmMtn9gh3BDxKVOcY2AXo
sWKeZfsOP75nxXiRXdG5p6pZEVbw7SeZNHcl+NgZInScYTNZtotrEjeAe5HEn537XJJxHB1WkZ3f
uHh9LeuQW8nL6JxZd3rzlMTDrXxIdtOsLXSnu3jZWVVA0p5+zghjY227TgqaYM46RFj0mnLSOhhw
JLFd+jq+tZOwcEPPddTSjcR85WpQBuMc+to5bO/8MTv7ufdWOg81mMSyKCSUJ4d1AoX0SDQurKP+
LhmGU+5o7boXyqeITyUv0tLzd0xkt7igPkhETzH8PYPOsETzjfz/fnDunYxmTU/PNckApiXC18XM
QrzmqfWaWKw9kJx8yfDO0TWq50AVq7LjgdewniDXYyzGWlEkuujBvyNz4d2UhXr2YR7G4O6gUxII
N1yqBLDuGUoeulM3BJySgmedtebCz5MfdEByJMs4NwBZ8xnRlbBzaGnrsTO3Q8qhw7JLBMUSos0/
90VkWnvG25b/vK+tv0pLHSo1V25pOulf0lJ0thhaSUcGZVNCYZAcceoBJ9ao6S1NocdefrdbZZmZ
0xL3TOGmh+EkCRGVbe6ExBrFDAZ6p0ph8jVpm3ULlVjvSABJ02a4Q6agc74jv+I7yj5UxvtC5RTD
VuQWAbw9no07UaYHGbjnFK9xo4OiU6qEujPtkjhcNZn2ICOSgoplZZcPiU47BRLXSUbJuc615dWk
mGIpqQFvm0JmjkSRYd/Avnh08UhPXT70nx+gKTH5L4WMDf8FgVhdaFRkXxoroZn0U1sTDRvdPOMF
bhewPNqcM0R2V+BRfnPTN8cSnFURZQvYspDNaqFnuzzoVnMbRTZJC7/ZqPIAHPXnUSjPnT+dlYq+
RtrjiRqhRT1vVUUyDiRoL2gpz8eZROply4W1MSUwZIHgQxjEGEfW6Jl63a7URvoAsX6mea/D3YtN
LGzGZSeXs1OzLv/5iUjXg1+fiGkJYUDoQYLLgTIil9wvgzptFdoYPi89b0z2hrUNJ9RD2KAwSomN
dAOWZG4njOBoN3ftc2EPjz+hUYkyaWO2A2w7yCyKYxFLWC+gZrfXriMY+yFVHMMEWa0CJ1J6uGV4
gBdwT742N+p637KYFniumu5+Ci18ZGWRFDC2s+yZvC+TJYYxsisK9YJGzG8Ww9yg+WUxmJatwpGC
JePAlfnawGkr+VX0GZdqxgaSBYqwx6d6SLcSrZt6gxrF1M5qsAvFxk2qR783dsbYomrFYSQD+wzA
yeJAJjNVisMlfjjoqCJEfhfk8dVNk9+UptqfsAR50bwmHiITIeq8wv/wvkK1wrN4ZKIBd5UPTSlP
cB4AdvJV0kpfPIqdzqb1YrnHuh2YugqeYp9czwogZk4i2Pjpb5XjZtmtrw9Sd5DjogmFO8TX+ZAI
jfPCaXEwDbv04sb5Yc4dJaLuGMOyq4m6ElmVtIWUFHku32acehD+g+s/dUXzLWcIyZYwaz6KkzGW
xzAMFx02SBIRkWAnmrgPuXOYHE48uNi4oSo4tIeFt/5ZBSfhVetgUGfTMkLQUx3mRjlDIOpC/vro
4D0iPubiaq4qZjpEp0iP3Qlap3KSNVEDluBKwFGemPILTmvB8fDQIohqFslclgkYEElO5g0Z/tQ0
AIuaA5Fcse9Ru0yWQwy/P80OQwsnuSIuSrwjifp3OhekQKwqeUuyjpqP1TBs9w19QhPscoZc5/Kk
zeT5aNQIBslKcO6nyOoKmXRfM7OVLFsxurpMmEcE7NxFJ1FpRTAn4ajvM+EAR6rjlLtvstngT6AA
sqCqrOiR0gcjY6ohzUV8ih54TGVFt0679ZFrc3uxi/TgW1spe7yYlwwd7Ky4Jm121kborSXcIuSL
msHLjJJRNsAjPFWDAI/orFwKCaONPZl6OxgXDIhoge40aeyVBUwBS/BEh/LXeiZQsuxo0E6UEK+9
lNgExPCr4edXy4oPAbV9Y0wPrdItG/gi86IJZOOBSZ6XEb9qCefHMXlZHd/5WDBnev+EMD5zspTt
Emc11WSbJeV9AUYt2z1z5YLW3w/UXH6C1T12nqnnQpltUh6UuewDUIieQ0pRo3c8D7EpmWtWGQRL
z7sLij5kJTCgO5Etz8BUOumXVgXInyTmoUmOSTkif2ft8bL4SZ6xqfMD2TEop2YHh+U37WhzFsb9
sgvpRGuaLm2QdJT2fz3JQUoT0wQUR+c0P0SR9ROs4+Nl9S1BB1ney96LFQNW9DeY+O50BWE1xTgl
QXYYkxijNNZtJgng2UF2strmnbmNRwvgeZDovTznS432X1IsKtk4kk0LCSfLvSIbUxL8ggD9MC1k
O1T2mEyNYa8hwi5b1aFdq4+BV6nzH2rWUK9/yJXT06dqp2cJ3AojYD6IQXGuwKn1E4xOGQPmfZux
Udnb8s9df+JpIvhokaxbBgJdnpntFERyIKKLV7idUX5labrGd+gd0xR6C7SHcLawFu6grYpm2rEm
Mnj0M9NJjqTM/+GPD4rmv41hdTHB9qQzCYhfdpGrODWh9fiAU9pY38yQmMQgPAz7Fq2tzAu9mLEt
sqgYZoPrlU+9xcExv3ldxhlRPLu0qKHQgzW9/AABJuGUfQKJ48kt7hjFsebsHBMolSMGuJJh1OfR
RR5OiApvLNha8yEl31qbUViF9hqP1rJsT5oId8mUPHY2DvMSBVFYgPOKsIF9WNTPGooy4AH/wd2Z
LMeNROv5XbxHB+YhwvaigBo4VHGmKG4QoihiBhJIzE/vL6m+tyVaaoVveOHwpiO6m2QVgETmOf/5
h3t9Et/v6jtk9L4lLhkx0X5hhU1QPntioqDL7wqpdiyFSWn+cD6iFoeGz6xVta1pcSoCcUaY8inn
VVVN8vtmXDHRJKnoslJ1H5U4iERxlpTA8neM65i0MJlQ2JdZ5V98Ld0oDCxgqPU+SjTUKNFLyzte
vJoyOPQUpKIu3vQDe4NVp7qU2CM/8v3nXd2+si12MQXHeX7yDOuZ/3UhNXmFhc/fm2fRMsbjxagT
KGj9QMwrCRiaGkiwrXGf1LHzTjs2FuMqaxh5/s2k4sLfxwsKIMpz7ZuBNMuUZCcTIsSJVT+rd2LU
49suuFO1tvpya8/4rGZTTef8gibz0Wc8o14RCyKTO0Pqr42vAk+jUJEHeoZ0YrkkkOzunTBcEHIY
dnRrOFRwSaW6Lp2fnZqL79CVCSTYJqV2q7701HsP5O0B2TqfbV9/Xjhm4Q1xQDoZ47bGvlXooU6u
UaV//ady8/wh8mPt63ds00nw9D6qr18Gaskr8rRTbg1YFrt3NAUGKEk8vACLcw/V+p1mXaz5sbe1
/feJIfMUNW/Bg/fG7sZtNsUYqWOxR9IqhUOIaup59bWLdr6oFYj6vqIMhukrtZIazKoJVq9OvffJ
ZY/EwNDzM9FScqkxsAK/FDsiHtBmirrdKkrjO1bjWv2ND6zsnStwTB0Iakykfl4X1AS0ISvn7ZTf
41yebxSNLAftRrcTvg9D3w8EtZjVeBGJ6qGu4+07SD6BXDNhFa4gy/TvySYeDM/qqK1Vr79k+zU/
FXImZCfFD8sAqFJvjqzv7IqInnF9oFra5lV/ZXSMSntIhvxRVWmqP5x3fGiPdoe9Wp1danLtzjWJ
xe28MdReoW5crJbwO4L0Di0OlnlumfzWO/dzNsWT29759ivo8Je6KXbJGFy8Ok7rhO99Vr1ah9EL
IrOyGoR5QFtTPr7MM3+4t+FG8G7PtXsv+IPNwguIjjJ0XQBw1kYZqm+ZkSI4TrrYgE6GGN7VYT+x
xSqMMfdS3h3/pnrnkaoRrRjT1znfCMGfVCe7pDhS91K9fVVh3xuaf3hvYP7vykP+y+l2/y+qzh1T
Hf2/F4ic9UM3iF9pzr//5n9ozv2/wBE8g2GXjaRbYQ1/Z7gQaKcUHq7LuBLJ+Y+xdc5fjuPgBUqh
T1Il07H/VIjY9l/01DQllkXWj5KL/58oRKhaVLnyTznD33Esj2+gOrT3FMUPQ1OxVIC1Wuk+0PC8
DmtzdHLn3tU7iUkL+q0Y3+aQnKU+tP30qLCItK1jckmWXaJ7m6E8N2aiJ2LqH6prC5lGcp4U5zbi
2F0zBjcSSTvuZs120Jr12K0nLxbGPpnNKCMkSw39b1wS7OEL+/6ZlgbkJtGYd07Dnu0M6X5ZtX1l
s8WPXdXumno9xJIx5bgYZEfo+pm5R2WZHmTqnZj/7uHULJdc7yViiXsFVcuxSEluRTIv8+GKwSvt
fXydBMFyUWooyR1rW+rWjSdytPSTfaOLW6jOxc5sihcnti7ypd5bcbzBxvZ6MbIknDWOicBHt7kk
Z/j6fDZG68YY7NtiMIwIDx4MX43h0DHY3NhLej1M4tqprJukzF+Ghs3Zs87HZr1efBBLHwWBJfWw
Q5m6QTLGoD+PvzpSbOJyhUqSpcepyA9xn0BqMqNcYwbEwDpf1i0M/weNdBUrf2oSpoiewOOb5PKU
rGl7KN9y+eQG03aIa7xe7dN7caphKqBNHKrGmWXKT0sn0k2uW2kkbPc8Nptj0+BYhaX2i9qR1LC1
SvUT4ep3uLnl4Szdk1IPG4njbrze+Yx1srVhozelsW81hxpWQvoxfUR42Vswp2/kujxDhrrymqvM
QG2YmhMW3Wu3xZJcp6335g175GO2FAhYVnhFcNfd0t0YK5JD14Ov4X9OM+uprTmRTMShmV/ecwjL
PH1u8hZK9SiJ5nb7r5VxpHbKIdLrUxQMTMzt/DXJ7IQZ5wP55wq0y8SVwbKdg6seGXvsTX6kmme5
soMuPd1Ol8+n1G71XQ/2m4+qWyRpJgEghOzc7pvEQo7h+iBIgtoJqJtRpytu2/g0ZGNM8K+2IpDS
JAPAGl6fv+TR6hY0MxXOw+0cYzmcfa0n5qIDCSTgWhPos3kTzPZNM2N25K/Zsxz9U2t5+kFo6Tbo
1+4sSHQ45yXuKe0m6xkEgFo4YZ7xHOHhppE9WaC1yKfzZT/aWw1b5U2vG0moSSLOR3z4qm46wKJa
0TAA/AiCJC0rvWtXpIiujka9xHDT086T5dYmQYOiUFGTmvSt1tK3rs2+DYdMTCaUbYgzSP2bhYnx
d7uBxLwt5/os8ThF/Vg9uXT0Nz3G6xR+111WLFvESC+Tg8yRNycLe4MhnZ61l4oxA/Ry4+y8Qhkh
6fgUJHpwNREjs6zIcwdl5ds+Yi9Wns8x4w4tnQ+V4ezYsiBLj1BYS2ataV3bkZHLK925YOxDyNny
OPqpvR/haPFWLE/pvSVFuu1qTT8kPi9djQ+Em9Rx6KW3QYMkfOLH3wdvYL3P1ejd46WWRqs+kfhb
LmEf6SrPXWvrm4xIyJh4vbm+l2OzJ0T6tcw8tkL3NDq+dZYqOwA4iqlI3WvP/+ImrIZ3Fw3hE92S
CPtmcjFyF8I8w5f+pmjgPNhnfR/f5G2iHybp3sLN9w6aTuCCX0ZN6z2a3PztsuqXdCj7vg+gpnuk
VLfG3lrre8oIc9st7UWdz3LruXyMIi+lC0NxecxwgtuxeK79nLzBThj1Dq9ChSpkTF+WrViMx8Cm
xq+T+D5u85diykiul/taKfebnAfhNWpYhYXI+4LR9WCbd/YjR92NZkBMaH0CLPM2vZgKca1P45ET
J7QKL3w3TOhn53Pcu8dY0b+MqT6LA/qNombnkT17gDM7+wBuogXa7uE1a8eZAIRkN2764Zt0JdJn
6H0Bpmm631w7Dd9Kg+c5zs0ET5OeblH6p+aytcenNXdPJgt30y3i6WD1Cu4Y3fk7o61XTD+7wYKn
poxdG4w8VtLPg10x66dFNx/jnqNimWrmcb1iySF5yvr60qEr3/huCiegQeDGQUU0q41jiMFLkpCZ
aufuRih9U+WHXda0+G5XD1qFbFKgJBonR4/mge4QIrkz4ERZS3QfrvIZnQtysYIN9OdtqXUwu47m
Co2/05n64MIF2kdXtgT30hTXhjErw4uHKhleyZw5YR3CfHuiaHV6FFg5UjyzXYrQZHa7sWZyJQcn
8sx+DIuRIpWBrCaGY1uy3i0T0KWd4YbkOorMvkOLn3jNKSX6I2xGFWZI6xlZJcKBDjwlaiTmEmbV
0R9T2S62cbUkdN6dzhuGXLRrHjUXolJGX7ukbhqNuNhm0rh121SERQ4mn8yntiSX1MbThihmdAXi
c1f5l8Z0shmoybl/rvD+2DSjdwdmHxMsENXQKsIYih1lMFGLAEdOd90YWoc0HXjAs7o33TfPKo2e
zei8+5YgLJY+YbL6wMAbBsEubvXgbM7verObzwRuygg92FH4bVk28U6P8WXoscZhybyPQby2e6ox
CDGm/qtrrpE38F2xz+GlrRdkG/XduxAfB0WYY/Z45eE+gowSgKYuP9XVAl9ggQrtuDso5+ZWI8wg
kiMDYL3feaN9549B5BfufTxSKukrx59Xd09tP0QFSzcV8RfbhaXoAEc0tt9FuXHDsOvFEyORd54D
Myh1LmbXPTPVstZXcK/BY2iwJuhq6isJaIgqvXhRjhtGzrFV2dwcM/giFe3HxH3QBUuL0omF3E/W
vk4JNc9yGrz0eWyWB8d7EnM8Yw20PAbjdJzbNTRyDYuFhD13Kirytaddk5aXLLXLtuKPUmGeKGYv
CtQsMb+6dvTFWmw+Ol5U293TEJhyH/T+RSKqQ18Uj8pXQEg3C4XycNExAwqzlfBT/R4FfsyonhS/
RF65g3/JCUxGi5EwQ3PNYR8Tghb5uAFFrY5piJ+j/ZcrssMgmFkhjbepdNcHRc1I45mMM0lu3BBI
cdY6aTTPPiQbMe7LeI0vliBl8oEZAZIT9iVbP8EaMhfcbmp3ZlZNTFymA2tOHJ/hzJFsCYrE3DkU
iZKEgC1V9bOPZwMT3RzGIMP8lglSkQJHBQnrppdhYsffbBP93MS5R2qbHRWle1I+sRHJbAcO0U2G
IwjETJ4EfFJahWVr9thtmJq21U1qq9p07lq4ToFiCrjWW1EWbxN+lknX7cGGrU07QHck/s6Gv76E
k2ta5yIun8WbNeGOkJj2vM2EdmAu0EVuixICj4+I8FCInsGDkSYEuK32TeG84uCe7jMzBgYAOCrl
7cAekYzsVbjcm+Fk9dEcu/eY+4zdcEXy3BZskiVlUBW2RUjxeOjt5mwd6zs1fFRYtTAsJiXZYUkE
lDgne2GSTe4EPHAdf4y8XR613qXMGo9ox3HGO8wjvsSThdM3Zd6Ivs8sIt176dynuET0vZZsyDTz
qI21b3rbTaHTFpsyQakEGuBM3dOY30yNfCG28j6ogq+xlr7S9LwmlsGRU04YL8jy62T2F02Gfm2i
k8bNRjLizgRA01xfl8XyuJjzfvDzXU/2T6/rFLjjsG7lYnmgqXg3OUp7F7jaN6fJz/yJ1NerqjRf
NV3rd1ARMHoA/uTlhRi9hq2FKUhzP6XJq5aw4fJ072PNe3ZEqsxETG0zzfJphh4LavrUV/GzwbNf
HRaBnrhKObE8zkV5nfARUdMM542Bp4pv5k+ObF79nPFLLW81Zk/MLpILDdLQxna6ryOrZO8647WJ
dcWGXRD5OIZJTvFawq5eZiiOPbYyXcXlQSKMjRuzZE9Q9LkqJblH74ZDn3JXWhcI4+yTPcfX6r2K
6TTwXWVDyIAhOk8Qx1eT/3hovPhlXOcJKhmBJVbL4i2XczHVL3pC8tD4LQ5wK1PMrfebrZXjmYS9
RElAWSoyaADewwA1AZTxMxhzjktBVp5VCpcMKu1+cFR5rsvHTM8vVkc9BpeyY0ClvDFEhlkLwd/J
xCFRLzSLutu1FFszzKf6QbCFRl2LYnR0nXgzKGtoskOJpngsTXs9CEaze5MkcTIxmP8m53Y60nQa
+XN7Oa3FFDUaJVfeQiGTM3IZyu156ZG2s31lnij2Gaf7ocg1hNZY7ezjNMPcNQju4ikM5MXYX7Yz
9lm9Vl5TEDAzQXDYWchwgpxi29LmxyIb2s1q4rrvGSdRmzPiBu8+KWvUj899BkjIu3bEEOjATXkt
e/ur3R498kjX1rP2lEwVJ3mFAFdCqeopsB27uOkNHBmJtsEFOrG/ynZatur0DweJ63bG+kYGuGv8
uIuaQlx2I+DfWqJIqdsnL6Uw9vPHJOdVdDpKxraFSBupEZc+xE1IUcCdNuCOfkFG5UeUyy4ieZhm
A6roDMWAnuH2PXHbsvGpBXXXPD3ZmnhDu/jGOQPixcLBwKB5zmcohAEERfCOfVEQM6BTa4918poV
kOhm6j3fDRruE5ntqO1aAnI2bUITXgObb7CxMELmf8RRypsscd0NZ4a1czLxuMSzC72Q6i0bKWw0
y2e6OPKPVnfXDb2BzbnNvAK/qVFUey24E5jubKYWo67R0W9Qqu9i13uanWnaZx7YZrM8OaRmu3WM
DJO+fpxi0Em9BEHu7qbA/5Ixmcow4aokpwpJO5zRVvayeuVTotWXZSWDcO4xwkrjOUTxbm/Q3jdh
YgB+l156V/ndW5V5e8PWPi8dG0FvM9xY5aupKjbXSl4bAfwrjSPRDN+6AG2J7hbjFoYhgGPp3XgJ
68XKRNhUyvzYtnikR+bAWRjPVFFKbLN6PYCnCB5hvjcbm5QL6Jld6Iz79YWisctkt5lMChDHzfPN
FIgeYR1Av/T7aPUWMqhERSL3hH08RW9UxjaVlTrJ66RJwqVJH5LYPK9S58015vN8BIPuBnzObYIQ
8355tGsLlLmhoJxmKoNyQE3sJ1ror5odViM/mHSfGw7IkE4O9HRJPgVpQItVU2wuAqcGTNO8gSM+
LW/WpLujHzoPFu/eKI0ryPkHG1LjpogjGDY2kxUiI5sGJo/HRuAlM4Kaqxl5D0SplqTkfabf+IF/
Pmq2/92Q9P8uYvr/VfC1SsP5PV66+1IW5Zf69VeeOuo3//bUcby/iFLXddf1LZiVCuD8D08d5Y4D
dcb3qcd45w0bTejfLp2aY/zFHD6wfAsPAbw9VFY23hZ9+j/+m+aYfyEtgJGNA4753XDnf/73n8II
5Yd//9FE5GeXzu/hhMwnPjJ4gqaqsLJ1kgN9bsK0bTmsbp9Eax5/Max263ndUWbZ/Q+36Po7Dvvj
h/2Mzv7zYR8IVPNM2lpgAGy6OWFR2mLYW0lkBDCzceXr6AWdP4bZGb+7sA8CayCRSkzDEuzr0WAS
yu63wGoH8zD6SFtkhiZofE4xOqEdmeSxta1zatF+24wTxlUZr2XpyoO9tsxQBUDXjJTRgED573fi
lw7D6r4rk6MfmDhOqgVySmGGDVoJgxSh7p639WGZgkt2c44bHd+tyVtKsnH8AvJW/9bWPvb39uxw
blrfByE/LYcfn4jCw//By/95Ikqv/MPXwOEmdxw5evu0hpGg65/nUd5JUttuUqPdNjZ8btMaSKcO
qLz+/dLfA4d+9ZkfNNDkSIiFcoMhr4n3ZJd2ZNKY/RmWkbeWVVxSbGuUyult7DW0ziQgMUyMh21n
K2h56K6cFZObdky2soJ5Rpd47Ob4rTUHBOGz++wM5esoLWuDTJjBsgZcgDgNezNOx9IsNlPqDWdm
DH87I4d8g9cukLSs3wav1LYFRTfh0tBzgCTfJJlBzKuTp14qU0nvSy41EfYx+VBlUwfR5DL/L8cC
hp0jT37nAvJMxrwF4j+VAyLoZfRm7Ea8tynABi1PoERS5k6nlGT1ZtGOjbJTSnq5RJ63rvvRKy9k
2XtR6XBk5KQUXWa4fIS6VyFqNTPGyrblsk4z48n3F1pMrGqPReZXkUincT8Wgb4t5tT50yr93Qv7
gTJaMCyiGhhy5vHmNTVJdQrsrAa8EtN2MejtjXS3BvpJlpaJqIyqzOLAjmKb29/7SxVZ7fitmKjH
5wSGnjkkf3Rg/9mn6j9X7juJ/YeViyxGTqZnY+HZ4NSLL8qTpnWYtNZtSn5CfPSy7GmKRXlIBltG
nrC+/Pvy/c0b8zHlmoBRWFhVXxx8j9AVjUYrhP35GXT5BsNKN1wT0exK3KZYaGQ7/vuH/kzh/edi
1fP54WLBePEGapLmYIDEnNWrMt60bYWPpRdeVt39+6cYPxNd//mYD3TOtHENbB3r5FBMybnfGjvg
GjJHxJCGZcBdDBpsJoakXM4qfZLbeNKaKEH5jVewdLZJt94aU2Pc/OHbqP3gF/uE/uG0GJzRmlcv
rw+Z2fV7WTLxSCWNUb1ed7F2KwCaR7m+Lhq4ZsUdxxKfJL4/fPjvlteH48NkwRtt3GYHr31CwXbq
Le1pMRIbjzEnP+ixVYSikXc9+StG2dH2/vvn/ubU0j8cCwKsP3cQ3R8Km7YxN3BWzupX+qYvfWED
o8T1QXYy/sOnGeZvbrH67z+sq8Ega8+emvSw6k61Ma0m2Rkwojb2REL9MJjnRj1cTjK4xY0FZaUl
1m0w2cmFnSR/str/3dL+cBrYQZMnwrIx/FkdnO482jvgyeoKFAWeHBNGhnXnOAxzMvlvdBjtAcMi
vP/SYo58HI6p7Rdlhhsz6LTEn27M757Dh40vbqZR6sOEa5rOfHhqMXJlXNV4lXZbxtIk9mR6TQo6
4lafbt26nfeaML7JHk8nyFWvWpBdyMJ3ozjR6c0ZfWz9adLdP329X69OPN5/fm4LFEfL9pihlqjJ
qyE4FKuWYY3ud9um0j/nXXxZWPOSoCxxXpmv/KF+ezf/+99fSeyFfv5cw5/LAjdE1NWVk0QZ7hhh
meBaYBTjSrOF1FwfsNK2QTMCg0N3EBGVw4XX0B2t+vhaQClF+M4YitPeOXQ+w89OJbTpif+Cdfil
NYh7r+iPiCzO+wC72qAavzZYRzMcvmdMOG5wOj7TmrFjbjd4W7u3/hSC7v56JcJF/vnisGEjbN3I
0kPQ20GUE+Sh6oLgvHXy+X5eoKsZletfO8AkoS967dKYrf60LvNLB7mgzspiYy7UtU6yYtuCIAZ7
peJKKaM3blALGMyFy9/OcNioc4T2JlqH0XPvtHa6CEqB/BbQ6WxNizzMKpQFIyoMPFwf6BE/d0P7
1mjyjqkMroiBddejjN5UTnEl9IQ+uEzwO6plRQgVuPIAGniYF0FMT9cxohCYEJumFeIJnav0Cown
yqDflAGexVnZ3iWM3yh8zX2vLw+TXRSHlqzcfmyZzlZokJsCx7PS8PGg160xmkch0CosxnbUAoDp
/A9s1F8frdbHMPGmrnJo2TIGEh9nTENcHPR0AZ8+g1MMi18Dvlhx+Nla9vqnDff96f5qSX84ZaYJ
OqG51vF+7XGQL8cKSHl2owYBqzYEd8XsYLvdgS4YSdtvWLVfvFnam1JrD1TOoI+z9uo73icwdZN3
v7uOh/ihLBldExf6oIZgixv0gMN87WbpjpBmzkq36IjViJvtWGc9E4gmDadSXC9xa5wSw/wcNwAy
okDWWVj5ZaznPtMhFwCzbkmxIUanaqou9GZ80GkPQbtLP4QVfAFMOexlndw5S3VVyA5VDu4usTZa
YHN2s7UN2jlQrgI41d7mqt8RhgHQrRsL8n/tYIEGRX3fIdjB9jAkV+C1M3JrE6TiASvgJ3Po49Dx
Tez4jeI1MVfSpOs3rpYSrPIfDadikp2bGiVisgPSg+/qYLEz99P1urhqgj85GFKmL1nTjJeTUFhX
rV8203LRzfXJDAQBwql2WRSxHZoVsjEHpM1t8APq8+t+NI+J0C7b3HS2UN6bP+hZfl3mWvjT/nQM
4sqTDs5gxntP+XDhNGFs/AUhuVfNLdNIZKuJnlj/1c37wxmf+2wlPULWQzX75xBi0OhLnNbzgoyA
8tX1gMJLjAK2y9LhENgVf0yy/91lfjjt54FKmU/WsCuSb/nMZWkNQQndismN5sHedwrsXIb1unfL
eicN+k45DknojgIbrmHA8jTWArqo+SmZRnoWzfiT6yw3+lcv4YciYGiLPo3XvDjIluSkYrppU167
YAlgRkNEUAp1TnzY9f9eZVm/uxMfjnejjBOhL8BqRBoV+3GgvULwYDBFz69ltX6y1zWOVuH5YZLl
6RYajBV1KwicS1Fc+3BU0hywtJzP1zwtT1Xg77UUU6Wq/qRXoLJ6K8rQLAAx27y50Gocz4KyOpZY
oIVLifnL4rPB12YMmwoV1Mb04pvejLEatdj3SVBrAsc+yzPf3sC1EH+47N+Ue9ZHJ44R6qzoOr86
yIAwiqpkJuYXcXCRGIvA7TyFdAShY2OX+e001xe4nqShtSB1n7X8D6v/N3deAVo/VpxNhU0Owd3M
z/LhPsD749xek2+5CQPaFkuUGfHh35+xo16nX6ypj3n0vqsPo1mSmlThMcsMFYKVBzVo7EFRvKk7
N0qmLFox75Wb9UXftddlHbSRnCi8BztmTliuX4sYD6CxGsg+z5I722Wm06Eu3mmB80gk3nNW1QVB
Nol3MPSJuUxTXDaLF9q11h0aQkG3xDEgZ+kDbBYB2ZmGtk95wUQ9l+mp0PN5qwV8lO2Q+YxL67m7
utduY10DkbMhZ+s15gbU5AgHLuOCQqtt5WsgO3yJ1viuza3rVq9gqS09BBsnLo/TZAxP/34DfwNR
Wf6HbnBF/loT1ZYeMB3B7zN1bzC3hZUrNBfdnbyfhf2sS+9x0LqTxCn4TDjtcu4MA45Uuv7HDNDf
PccPBzS2/2VOVkhzaAqOk3ycmAyYtAq5XB3AerAFj+HGppzQjpBIVoGNIZ42jrV0YFdZdfKHt+d3
K/fDIdGakMB6JKb7Fd33eWL4iM8EAUYlT1MWzklL6z8sXfUu/GrlqjvxQ1dmIuRChIw9gZnEX8Zl
uJEC59Bcjk4kq/RKuvCu7YR4jz88aMdX9/JXn/jhZMj6Npgxfa+ZdgfUFWl6t7aGOpcml4gBeR9A
Ag8ywzjOaIBxpCOaKJFVhlRGe1irIMO2wEE8tqKdmiwLNhrQJhQAg1rXEyRU2I0XyrVr7u3Ke3OL
Nb2bbXr1dvZ3VinFrhbDqRKYL2C3ZcFtnIhLhN0YgoyNG9ueSBbDcmpTwE3YOgF1Lc7C1xOmhqFY
MaRAZSW3YxB86opqDdeKrKe6Wa8qgRXSKoAAReC8rqW9C+zhMFD2UKjjhBEYExBrrsHfgeJoJvWd
EN60G+KqhMGZd4htV1ykMAk3N10fn6y1W8N+tA9lQ0hKgRHTjEOBxDkEecQQb4qpP9RYm+/Jd0CK
2OeXTY1sY8ztHMqWQPDbTljotpVwN2NZuJggM8HudSKpGiew9nkhSHvyaS+8ldgUr7A/C0IWNx4k
1CFe7lwMP3DYmZ9bDcJSTJL2ZnHwpTXN0oJ331E7MN2fhxIJPMimNmJPNU8JiTxZ8jihJNrokNKg
CDSwSeulM7eysdo9SiyB4Ix6xwm0+sDUTXtlADZETQpD2IxrHBz0K72fP/Wx9CBLmS/LSjxNmJfp
M/qGqM/BBOWUZ5f9qOshCanUnesXC6FJPXsavtiBxVVjkVeZr6401k1TJTBb/X6BQ+a6ioTdRfqo
yzAt9X6bM54LqznPz/JEOwwlfhHY0zBoXLTP8BIpQIehPTMtQnBmD27O4sEtQD5dWGlwhOjgn2dF
X595akqXjCtO/K7oyS3WbMbbA0FDcggY4g3srDAw+yNpUmm4JEEVtZNUDfz41TQzZ19ZrnKSncyN
5bS4zcxAzqQiHX0/PlY4ItOm9Y+Tp5+ypc22ljd8Q6L45OfTxajRuq4xHWHdeF+mnBGkruz+E0bQ
YoU6bGGmTIwHIHarG1/W0qgObYHdog45QSwLY9ypfRuwjEibGqcevcWxvJ/RB+ljdUyKHOqGtrph
UHj6EZtZFpXPO0nGxy2uygLWhbbrOqbJ5Mp4DBZWlcndeduW57OdZek86iXVcymh86XGjHtLV2Z7
m9nhtawX/VGLbf9UdB32+eghKYlj89RPwOhxkgVRXAc7M+t2gWNhsYR/v961t63APHcV/XNqyfqs
FTj29d1r3bgHhwN+JoDlHnKf9znxjPzFlan9srhpdnA7ZweFGVOfQtI/T3K9rkeTF9S3FuiDmINX
zYq3xajfm/QgSezSraTWilVD+7jO7Wn2jP6+b/RjFXen0urYlHTIjqm2kCJWiJe6NL8t0tyPMMGQ
YFWIv+KlJVCH0xRX+s9jke+mZe52ZHkR1VaYn5Y4sXcUKu0Rx/b4LSFcb1+26fLijPrejEfv5LLF
RY0OnwK7pwCJWXHo0Sc27AAZkqdcpA8zimrSnqrxSEelbG8qTFAwqqB1pg0z3W4TU5Zsg9iadw7k
6r0ctXAZimQ/YN+xw2jgi965y15LluGsynTzG4PfrxB2cQQrRyLeHavak8KZ7OtaI7nMFW55wBX9
1BbrXVqsj0axBmEQwKKUbbeEXp+B2kkMkpzidlqNzxW1IKwPGPqzytDK8njd9Iu7i2PzroOIFoki
Lb+pMVqDk4v3CRY+75Vcv+Z1dw+egw0QXPjIw28TD2NMEucEje4aBCuNZPV17HJjj33vN7wD7gdL
EETf6+PD4lXk0E2WTDHjXbELEUQOXfdinENpO0cHdsJh9XzVZDa5eyia7JuJgZrss/ggXSI9BJN1
avI9vO8br4TGxu3aQgOkvsJKFp4b6gAMiB4Q0BO3RGJf0WPC1NvzN2RuLZSPpdzq2eAqgqZg3FPr
O4iNxB9MB0OWbehwFO71GWdBvRzR7kKMxR6XC016sWJyVCCToIHcakT3hqPht+cxYYORi2XBTmvM
8tJOrH7fGoN48NsKb0gmfRsvb0FXlxEYvYlIZv0k0/SLmVGIJnMHlFJR0Dk1owqRn0bGlKGGk8gu
xsYQYTOqCLtzk40j9Es9MYaHuFDmKJ52E1vTi2dO+GAPbfA50dxzz0OLiLXJk6mhzO6WxcT3uqGn
yXN3m9B78766n/J1wQCmxDiiHsZ1GzseGAFRS8yPqiezhAvPuSYQIgdjCEWHN7l22mPnmEME/pPu
fALozptpvmhRl98W5XDXL72xT4fik5HbM+kYfn9R4sJiaNI/d2yfqapWx5vYTqujCTBAHYkbfe92
T3LGxUZWeVQPjIy4T+2Wn+qv5CRL+JWG2E12cOazSTRNigFM8EUb/SP6bOgvYjwPElViK6i8KDzy
C13tE8N0gNqBGMIMvcNVN9vJU42aZhc7ThV5gbyBMTPfW0iZvTTRtyiZECQK7GH1eKDd8xmyGEw8
W5rCAz2hfCp5SLsUB9zdqvv3tEoqFErRyKeWh6QjfmzAIiKAcfANiowqJTssJmGJNp6J1NDa2FTS
FUTYYezWJW0+lx1qkiSrrvMGtmPiG9DbtOlGaCqChq0mXGeIXKZgPdbdNO50wiaxvL3CqysJ0TXD
IvR6EaW1gZnebD50Guz9xl6gCw4TzOD28X9xdl67cSvRtv0iAszhtZsdFdpKVnghJNkii5nFVOTX
30ED9xyfhiUB+20H791NNlm1aq05xyzMgnqlgyqbxlPCywRn3cSfF3Kor7du0WJmNDoDLU6Joq6f
68dE5M4BNZ+2w4MKBjMFgTzQfBJJ9ZAbYNgaIjbQOSbFysoI33IiyesBg2ELrrck+WpaOEbuJXlh
5duQ1eXG8FOMloF17BvX33aqDEkFy9YFqd44CXjANVHtxeS+Vj6JUlZLN8wSdK2KKzggr3XV/JY+
Whwnbd76jsqyIEYav+WVGyAxivJ6L7TaQ8pHFjAmDZsp6fzCRsC38sYrFwj5u53KcVP59hRqdeNe
lZq3uJbrB2wCPZUjGTCmdxv1KCQpNFbKiAEKa+99nFxg7uXfymI8pX30OzHVr8RlFryU3zUHy9Ap
gkfTrrOVjONLiklrjRiYYZFh5dt+GvxX3anmkG004PG0RlwRA0amCTVhYdxClrZDwqr9/SQ7/4EG
qndtQUYZqoLJtX2tFCGHrkuPM6i9n81c1ptRD4wjk+pXM0CD0EecY135iDpjHTXmZTZKb1fa3kAM
oXXUI5eRObL3lce+XPTIrmoc5PimLQlUILnWKzZR0+VLR66M9j7YpiOxaTDvPDJCXDGsS7/KOFv5
KY3+7FdiBfKqKCz5lhAsdk3NadDG7MvbcaIvYiexutEyK96JvOeJDeSs1shgfnSefdvn4Gtz5iZ7
p5t4+gf2IZBYSpwcptjHkiS8sJcZrykAP1+B2ErKNsdwmv5MLBSCjUZ5WJZGuSH5ocYe7RKiSZdM
QmzCFAyBuEAzvgXm9KQTLomaYvD2FSms7KWUAq4hmp+9Ub5UNq+C71HeRITa1TKjqYv6dO35o9xO
mm5TejiPyQTzUTgOAdNmbG4Jq9GuUSrI/VzN+j4quod5gkxbBX2+iYsKBERd3ZLYQmANImUa/L5C
C4sUveY0yuV0Ns9//9Ysd5ODeraesHxRnHXalWEE0fPUOmbYIR8NmQgAPRiyHXpdgDDkAWCm0aGH
ur4RzpEJaTOj/cSk2ULCG9fXDGUfhqSsfiqJFdHs5Q/BiGIbdfWeztbipXWSHXE8cqtXDt3csjik
eXYKzPidhBRoZkRIPuPpUWDkhwfTVDUSAru+QogijoALEWHqh9yWwUXvm/rOicz4bsom75cV5/Wu
iFAUNwk8glkqBODmIhq8dEV2oFo7RUmFMDfvTvGyMmtdVm6cSaS3sVv1WHkowGMO09T0NSmGZvWk
NZTGXt7dVLPxSxnIDU2FWnZqYI8T3lMhvkBfAM9RDm9wQnFCVDBCrKKHvpc6DPejtL+NsCJeJP7s
vHh9dSr64TEDdcDRIn4E5CcR+I07vaC9htU92gpOMfSE6n3iGPyN/Wuo9FNn8KLWwPlFQCyCwtIU
pjU79yCgBE9p8jD6tO4GgTajYd+kKM7DuQcAYuqlF1YcG1eEhtAbTJgHFoxf8P6bb6pyMJAuKYME
hdn7Kjab5xFuBY7EQu17dvlD38rowqEBvuX260+V9Etq8zK+mRy7uSCSsN0YuSk3ZTIW69pHusLI
tNqNpFUex8A7YTPbOMomVcflhpM4Mu9TNbObIal+jqahOES9f8sR8sZz42ED4tLv16MewUhzlHmT
5NwWxlrlpjVbpE5e4+/TQsCF7FE/aYGb7QcwkmsocwbOn+jWrKybyCyvA3Bda1oHDLPo164KD7mu
LPT8ox1siNt66V8pb9pZZa5vbZ683tJgwAdF1u4pue8yy8aPKxkmceIvcUFq8ghc44Ls0GxRxiKS
hr9O752hiu/mG5nZv9KcsEeJzHbjEIr9PhjlFJpaG4dV7NdbOcQEdujZvjfRqxoLfWUWDG7BwRVc
Da30oQLcldFXwFPTDitXa+/9XH9IyqJZC00DFud3P6bW2o12EbGyw8YwUlg8/IDrMoNsKbwG0VGS
XymVzjcS9vZOJYSejNrsMRSx3I1vxsZBFj+pKfud4nCw4bfYt8ppNkVtIvHiHGXCKSBdffLwe7jv
ZIPekZ8mDmVJFOMY8HMYVilAlSTvSesh0ffYFQdm3qHPbhGSU8TRfyoOJGi8z1VhXdaJcdRkfenb
alzj82D1mTCj4BOzr8tR+jsxwZch0TlCkivJwCo5YttBNABBd/WFq2UBdE+8N2Lq0EBHw4iSh5CW
CbAt4GQP2VRMx79LghO/S7HJg7lb2RVTIw/1A+bD0twVrKqHoepTDo3ui5m51660g9vSHn9os/1W
K6xsPA2aRL5l+9gQghqvrbrWDY3oC+LaBtTZAPcqh6uMdq7WkObkO5d9IvQLMH20VRow+ETgirYd
dnFDVtXcEFYFcf9Qa9arX9MZajBtY53r0l2blYcps8AW+b63TUmPXSW+PkEn7Hai5ls7Tkc00bIE
zireT6QQpbpEeT7xvs2Iv1cyYm+xzeJX1CxdlCjfBjiq2UixbDHeZ0A0N/tsCWvylq4GqZwZLlF+
Lyj4G9+mWeqlxjVEIyvM3OLazSuWaqO8T5r8J9O5J2h8e99NN8Lum9+J5z74cY49yceqkE7+eCE0
slP9yL0tigxXDKE+q9ZFzB3UrU1CQ8NskRPhenlk+56hRGm0sDEMPB29N/yAt/Ss+e3eoZWgm4QV
tnV61Row8nrqplFvnG3p9D84fBChbNAHX6a8yE0JvrOmH3jtRo6GRKtBZHxAwrXzrCQmIYwbsBz+
zcXs6CuO2qnePcWzvtUkV1639RwaHFNQizRvtWxOVNREeYuSHnFXbkDCP01TgroSRfcqYuTfUcph
oc670B76C2SgmGQDnwCmbFTInLqA8avBZDLhDW2UE6/oih5pPJLVkdRPfWylG4koIBSTtca1O1Ky
CI0ypjjBF4VUmtIK8xljr80We0ybp3sUhu0OSMujVMn9KJvy1tKIbe/zAa6M84zV6yUaG15EZtEr
v3EgGAd41VvAYnwr75eXlOl1oHFIEPYSQ4UhcGe2RXadyjrdxfFshq2wiaIPIAZ1hRWWrfBWmh6h
G7Gy4iohU3CP2FseRF26O02Ik9+IY6IosFO28hX7B0q6aHJW5WIeIuB3wLxdLSkSQxqOjtkwmfWu
vMg/pTFMpCmK1qOPE7szQAKQMyjDwUpMtOYKX1sqjfU8Ie4fO+0AJPq1Tbv2VWQYpyByuCvQOkc5
ps2eHC57bfl2c40sFFAKucyY3uvcDaG23Yxe4YKO7O+L2PdAGRuoMdsuIo9NXJlq+CFAUx0jy7ui
MXk5wYI/me54cER5yks093qTYA7s1KuWBv2an/QSGU97qOVwW5uCMMBa9y6ywb1wezZTKNyPejSO
RKCkJNsnEEYFtw+PM0NIxza3ZW5teaOj0C+IcA70BL2a1oWypstVJaJaL+3gJk3fSwfySO15mHAi
gL6DiRXVJu5na8TzRw2stJdK28Vle9QHst0NNV+AOE1YnSz/Qpb9Cd2O2ER1D4EhHu58Dl5r3aa1
0qJd0YP8veON8hUAS6eS24yZ5W7icvKA5La4azb22O9HyJfrVufUFIhi2zMxWA8gZ1nfF8Vo4uwV
CTjN7PMGmwylfB092cw5+JLGPxpDgCyL2GyihZI9JlY57HTDxT2RVRu5iGWbPLvUCUIgYdBBctRU
L5WWPPe9j1jPSUOraonXJbdA+jQPu6puQiEUEamuka9dQERIaaDYNa0+b+Qoi4uhqd6HxLzRNSde
53Z7MgVn5FLO4tAMxnOfTWzBvEeOz332Ldl1YG1lQZGQ5Itj84J2fLSiipAbe6jLtV50V147XyU5
iiQKgrvA0OkSCXUF631eW/UIu1mP5UlE8qUs8Bx7Oaw4Mc8qhPP2qDGFWhVqGA48yiRcMPxBUdSh
yY7vtDhAKdvk8YVVgPKIHL9hfsGVy858aCYPc1HV+LQxovQy0Ol/gTS5CVxxFyTk8Cm3IUebndaK
qsWAW7B0p/AL5lYPRz9ggc/io5WxfvtOBfYJGx+qYeFdT4N7iHxe5U7pxzTPy4OxRIJ2frGNTHyZ
xL9nO20wjb2W1Np2rPMLvervHVvNoG+5nGBIHkxwyitcLsM2p1+be9ULjjltL4aS1NXeaPj1rNdu
lhHLJw2upsI+MpKMye9VQw1y+LZWWVzGw+KN8gssuqrXQz/w7saFHKTT2AcFEZWhV/gvtEQY5iqu
FYgCwUDAktYYcPhjgcEUOpg+/BLIhnChwHJrvAB0oaaGaFUS4LCLnDENPcHbV0fEkRcKP02XaiqU
1XgZsLxtBhLgNwCx9+zSYiUyPwmxjAGqSDKgcjL5pWH1pekpX8xy/BG7s70jw1tbO4h51mWsP7hl
u60a5yHI9R8qS/ur2sO7R/QHK8b0qxL0yGwjjXF+Zgeg1FhzCv2mxFB6NcNDgIMUP2cNH0EKEB3G
kSMj0lRj1fYeGnZhNHcmQmTc3FlNbRkHzIvSfq1isYU9Qr+dTwWQ25GSRvdDm/QtWTvceFo7tFX/
ZCVi9DY682OaPLGdApIE/MR9J/RgOEbpVG+BdSP0qmi4WsgqV7Bi3t1Bdfs2UiddFcNx8th6TbJP
Xb1+/DONanL0lCUdQBlEnKVyqwojj2pi8if04zprRmBSeyIrDKe0Co5ty0IPu6HkWDOQrV1XcmfF
EAGj0uIRtXNOvDTinKGEU2K/UBfjTO0RJeutu/TuuIVIGRhn6GV2BzOTHl+UfuQdCA6tCdydLsAU
0NAFpICDm1HXeK+wnZJjaqF6aiyWUPlhCJdlMOhOU4W2URvSy1GjIQ3K0rxHyEEsr625sHG7dzEy
/0NZdEBa8Dwk1luqiYd+tm5Eb2NlVUQj8FIVDYXEWHsfDgCqxK7eAedoWz3of1ad/ha1cB4TU6g9
WmBvL+yOOXncXAoPdQpdoXFNxm151am6oeKCUeTN0coSZX4HCpdSrcofJ+gHp6oJmn2Pt5yzBh3Z
GpBbEpsfQ0ueZc6Q6hKjlndpKhFdDF4bXTQoJNBe4PoM6kRn+QyM8Otx6ycyQ/9M6yKrRivsHsad
1jKWSVVxdHhdoeCMwD7yj68/5LMR8pnARYnGi8H/ZntLJifGyf4Jc3oYO6QSDO24g4UuFsZ68d/0
O4vx6e+JtZodx076KN7HDo3jKmC00AfkVdcmGIvM+wnqYaN6+/fXF/fJJP5PAOZf83EiVOHPdG68
74bimWQAXCIlS0U+6DB7ZLoZm3779Sf9sUH9YzDuLV/h748S4OZE4wY7r2CWYEb1o1uA9WlsSGYo
pXH6FyStJb7HEd8gydCIoZbM6dG041fWD2ON7cRCycXUorKH/3j9Z8IMtFHLG+eXLEzjvd+YH4rZ
JEQGisZMOA9G5pqbr6/fWcQN/7r+RTDw1/XDp2jgudmENkZME2livKOdAq5hxm9FPl0IZ4AklHmH
TqLksyIiXoOhKdatlPm+C3R/BwwHPM4inZp8i0YlPJwgoacHTRoaiSheUFXe6kzH1o6OJtJnNI7R
wcfl6Xj8IRp5JP09BB5oQsuTodnVp0DKR6c1tlM/AZIyWg/Ra8fwnKrS5QTT1MFL1HcHu8cDny6J
JnqNLJtGTYxIG/R9R0cvDDBTbfM2KcM8djZ6xe8pbA7mIGmHcIwwyDv5d8kKhvmJXts7046MQRA4
sWuLfdDTQaJHqe/aIKlY0PFvZzK6beyM0HcWt6nSHqe8AFbB7iZrS9Dbc4uNF3TexuDQcxzLVh29
nooONwLJPjncBSmr0C6YsTlxQk5LkZK37mcHM2s11n9mR76FmbxsqgW+NRRbu8qKFTQAn66YEht6
CjzDsiuOHFb4q3KG1LVM3cwJMTQDcp1gj4PB8EPracNZtMQfzGaiK12V+UMdJLRWM5sRvtkV04JG
pdER93Ivp8jexG7xlOh043SdUWRKIHYcFfs8mjjvGybvcJM8xX3yJ9h04whI/U08Qm8uqtq8K7Sc
skOlTKW6+k5PZHOQ+kJNKhtcF0zKwbNoiBMtQT9XBxmgFU6ItLINcyiNc6vAVks3WXNCatZW5zRA
lRmv+NKGFC4UPNDMffUTwF9S9vjzZ8Yx0Apfp6q7GSNFqHmVXDQmh7wCOdSaJq29NZTNqtYgBto2
uRshcLe3VsatjUl27ozZ3QLMUmuox9o2HcpyTWZXv+1E8AascqRWnXF1R/6l6dg/s2o2j5PdU1pW
6U53jfIZ13i8hu8GFWXioYzd1AbyNn+nYjI+exTPxEUplP0hbUdtp5Akc0yE7JMy9k+K4b5LMJIx
m87COvY35qR7myKIX79eSj4Rd3tnEqPabqc8zWyMpi5ck3RgXOckCCyj1jkmOYOvQYv1i9EgdD1v
tek7bdPyv//XAna2245KVKof8fE4AbWxl2VP/vKMZUhAAO661tFBawtvtMTX17v7BPbCdefNySa2
+P2+vvTPlHTe2W6MV8OnD80T77kFaZh9+RoH0ys7GCPCihff6BCC0H6wtlFGFgbHQomjKegOuE+s
C9tmlvv1NzGXLeIft+M8TC4fzUDV7pjuCxKx3JhpSraowWuIh4mUJaCR+EkQaRC6WWydysLIdibm
rivgaI+aYRfbIopPXpk1a+m200Uba8RSZcVwPRTRb3RrxrqqtSg0dLdey0ll26BSzxOOglWqme43
FdQn+7+7FD1/bUpsDfSRQY3sR6gb2C3inaXUCzOgdl21TM1mN7j9+n59Uka5Z9t/SdRNFwls+fQW
Tk0fkfCoyrcKm/caLjQS36D5nZf0Kb/+OOOTl+SPNeWvK6ujOE5aKeK9z7wGJfFL1VK9a2nxUaXd
jQ8QApaHfjt2ipQzFTdXdNHm0xjX+75pf7dVTBbi6B+wK/ycu5JJfVRZ+9p342/ux2erh3tWDxAr
a6IYdgJUKol5mMbxI6jqHdDCuwExDXYW397kJD5McUUOnM/I9Js7s7yv/3pwz3ZQ6HLKWBT/e1Ms
7LlMJyxn0MJWkxyhZAkGvkt/Z8guDjMeJfjKzpPdZc9ff/qfJ+tfn362aGYOkU8q4e5Xi8EHOTra
yKh+DnI8EviDb6Kgy9Z9E00H04Q4wjCEpB8dWd1YdPmmgeEJT0k+RHMmdxXMFmxSqjlMIgo2QlOg
A234XsHcN1tJgDGZgT2bjSAUddbmx2kOJlquVLhkfxwN+lkc13G5Znkcr5u2lLfmNP2kc3PCxvIk
ghzlXlZgO4vslAkUzJKuNS+I6d75ajjY5TCT8iDG4zj67kpIcNEGt3M9jdoTExByxhrzpwic60pj
Eyo4loemznwiACdoJoN2ZUf6s9FBl8n67KowrLe4UlfMm2ElcrSBMDVMq0gXP2q6putIVvEVlsGf
X/8Sn70gyzL/1wuCZghNN9SLvQUBQzT1RdnrUP0M7ULvUU5nfofyor9ibnXx3z7wbP9wB78GLdpw
WuMICrwEMVTQIke16scu9UI5Zo9kLERrl1nx/uuPNJeL+dfTdrZd9KkPravOAHvN1gF1KfioluNn
IwZ8jzUHf+qpeENNDeYoEHnY2mYdqjEfMUbRZuOW1/CshusJAeKuMlEL65ZlYjF3HgZz9IhW6dEa
wWVbN2P99vWX/sxb4Cy/2F+/DGZH6Ey0yfdQ5B5rUTthN41vjTM5G7TMl1bzZ5L8q5pBC8kEnr5Y
aGUTMqxv9NlnISf/371sOWfbAoJc0TSyhZWSuVRP+PdCu/dcSlnk661BV6rCutoG2pWbR/ouMbzn
3CL/HSHAy9QGb5mTF6vUlDdf35FP9g7nbO8IbCXYHTmlengdmTVXI3qQkRelfeoLPD5TZ0QM9MvL
rz/uk519ITL/ff9FMBh57TbarkZtvPcyirc+Qznr2taFJctv3r/PLups/Uf+U45DWWd7fA8YgmvL
3+gDmAbYQc8WlTOtSfvNTsbXry/qLGjof3/Ts2W/iIe+7GqE6bNuP/gaZ0KVF1tnSey1YUUEenSw
veoqtwFvLSaVEWUMywKV3kAurCrpB5ZD+ZQ07V1ek1FaTeify9nRdstwgmGzxaR2rMNyGVEsB09a
cYzXXVkjfXMaK+yI69iXGgr03MK/JrzuHmFAxpwGHW6rP85zeWdY9Eqr1ESsydgRtXX7++vL/2y7
/eNt+euligqppmLi3Eg+XcuAIbvoNP1oqgjGUgLnre9AVtjar7Yeb9PY/KabYy3b2j8WIOdslZW4
cUWiW9ixhoaM8+wCMSfdNs11tsJWKD91uJxl1NxaeRTsUCsIDrEeUoBY/WygcuAQteOt1XvIc0YX
qqCPkY2IWqKp8LmA5WbsYz23U4vXwGpSpo+C2Ige1VapMBO7qQrrKc62pV2/FI1i7kcv5aQ887fH
UOObKnJ5ZP91kWcr+4IW0NhV0bvVaI+yeBJbOXeXaTQmx//4850t5JOVOCrCxLbXpDtsU8aHcYle
fdRuGeA8BLBMbEv+mIf8Pslj/Zvr+mwlts9W4rrE91A3QYZ9RPvNufN2ju0HpaEvrkC9EvJZ9Eyw
jCtUFhejy4HfUzCzchlZ3+yZnywS9tlCHLe+6idOjvtuLqAujlq5RRz9mCiiSFmiNj2vyIZc4P+6
8ttnS62mqJBywu32ANvwUmDcsC0MIal+VLnKLulMR6HrMWWCZR1tTG2uQqUn17J38mODOJlQ3ixY
u6Y7fbMYf3YHzhbj2LKqiIggf6fM+RSbwcmuA2Q9BOOOjf1BDU0XZfaT/TfP2bIa/uNRPg+mG80m
IM0TOyPyeXjbTlPfG/RV9tJILtEyfSAlBJYrAKvbPehY/rx+YdHHDxunB4UKJQUGmWbuvv46n138
2Zo9z1OVB0pL9iW8CmZIzhQCTxvetFnbdo7APUZr53pGHLn6+gM/4ZYQOvB/9z440wqdioCeluoP
ykmane1PFWnb9mUdOfACTQLps8p8ReCorTUXnScAixgN+SqS9JqEbj18/VXOUtv/Z8Oyz5bOmXcv
yyMP0xyN/brwMTIh91uXIK3nHlEkrM5x44p2yUhV8yl3FYpDCxU68UvbQJQbjX7z3rUkYPLASkMx
l9628+gkZwSgrEeblDIARIvVoI33LMQ//WHwj3E+fFPImc4nHaKFR/Z3JVErc4gUsv89tJ58M7rc
pc4arE0s2gVPKN/LwJoYV9rTdta8d98ZxG1Q4KkYzOLCn8SEoziDxV+DAO3LqwKziokPj71ZKAZq
icFWymh1bl0AC/rAREJHzoLtiPFgQfBtnxg4WAwi4Qnh+TBt/nmTjNXGYdYJl+tQykHH/sLUKEur
+slorCcGKKh4VP2W+JymkqZBJ2j9sOoYTTmTTaX1Vph0849UhxhVtQM9z3YojhOe45UeZbd4V7g0
vwVJkaFdHMd+g7QBDQapKbsAs6jtmPnecVsYsS2TNqbCVTy4pDBnYkvVq9ZaP0zr2CorjoHJZdfN
AWWGNzxkQWZvSTG4pd8LqV6QEiG7Kzf1UNwFNMSA7jPsjZuTYeacp32xLSvtiJDnHrUCh42ovZqk
jyJSkyfTbMxNX3HaMIQ8eSYCpNTDnO+PwcQxFEPS6DU/9MZV64nHaA0Pc9xpAXfF0VC31fTD63IW
G6MYP4BC3rUkSf0Eq/XuVcmx1P1oMykDeqIfjSHSzXd0pJD/KwQTlY+IBnS5u0lFhKBKto9dKaft
KPlxk8nu2DpzhL6cXlEU0NR3WsXMHesrDb2bup2edNXcaZnzYWkWpogR/SHZU0FYsDGsPQ2jwRSJ
e2itGD+c4CE18MkVGTK2zjBfZ0jFtUKS6ciWbIHR8HdDiU88iTuIBlg1KobZq9kgmwuIMRlG6LIn
p7/WmR8w660f+8GCxCuNXZ3wIHSQqFdGiwIVzd1E2Id1NM3JQKCT4QkcACJPJynGS9tkHrDoj6p5
6DeRqd0ZUVTQsRvydZUhUXSWp1rv/FMX+4t5YQ4uSbe5cKwShgQImy7wii3T6Bd3rl+c5a4OKMr4
DZwbx0+AZmrxy6DLNOzjdmQKaT7wnpUk0A9PC6a6NaY4zOz83fMDhEeNcW87jO381LrtoIReONFc
sqo3yFuGZfzV8MskqbMkCKQPVcRARo7kFAnOY9kEJzNjVE2qBFrRJHPrjSNhj9p6cZvK6jY3+4jZ
c7ADQ8GExBeQ+RJ55Sa9uZW1d0Q5P+7aThZrI+c/Sym8w9k23I0OIw0xg89bh3i36ZFRUFX7myHy
cElniP6N5QVWi2xB05fIh3qyNq4xXhRldcTIhefTtT+UCJ58XEdHoi+SdTQgslFO75/Q5dx9vTJ/
VkvbZ8VYY+ViQG/DeUzn4DmausX7Gh8yrToO9URU4eTcdRYU2650wXOjzPn6g5ci5B+b85+jzV81
fO1mqi08jjCCN52NKiMYCTRpbtRHneqeOjrzt19/1CfdkSV75++V2yTFbzZrC9U+Pjwvj98cVDID
/lzW1JaXIxsuYU5ci8L/Zrv7ZKv/w1f469rcpIEBRGj3Xpc4U4lHQS8qEWVP9dotZXxQNOq2Ps32
72rbz27mWWElUR1Hhj/lgCKMj6Qyy7C3kCASow6yw4B6RGjCekgTHvtaXmHTu6xs5zn1+xOU8nTP
YC/fOVmfXigJrLbAfPL1nV8+/18/8nLI+OtGdDO5h34CSCuedO1Yuy7CxAqvMsvUIEke/PpTPrv6
s8pKogf1ypipvlA1JiFmU7JFwUQ75zJy4Bumpnr/+pOMZbP/1wWdlVQTIgt6qBDnZtMfwB3UoGrZ
TXV/7qHvNhkOCRSC8+g96K7+qqKmx96F0ubrj//sQT6rogCXlwjzTR5kc8RmHdBTxU9zQyBKgbbW
1cPBz70FOHWoPEq7rz/0s4OTdVb4qMArndH0QYbOrn5tzgAlC3SRCNRaoHuiqLe4KuqDhT50SrVH
K6q9bdMxFFFGdP/1d/isfrTOVilkVhbHksVKNLrvo8JqhHu8x1UyMJsOXMp4p32zEqu7VZV5GZmA
MSephlUXNZgi0xzQO2mZsOk1xNoYSZHkS2YCQ7yyAqTS3lR/1L0NKAghqaYjHlS9eU9n/ZtV9pMf
zjw7e/ox9M3JBV2AbuqHGON247j3CN/yn6ZtPzAowool9Y9vbtbyMP7jITXP1jsDt49go4v3paCB
jWeLOVMfuQfVGVCVliGJWw7FusuZRaeGu+uzhGiH2BVhInFks/fVrjjZsiMsQYtendh67mYfDO0y
AK+LZw8i9+Lg3jfWd2PQP2fSf33n5d3+a6WY/AgPUCWTfd8F7Q69xjvUW+DUnfXmDs4FLpYjlaW5
cnqJqw5HKVovf+2hjsxS5yVz6dmnnWLsLJoDOezQSUTe7QozfUtsHMexuMdmPDLTdR+tAt0+xS4i
Xp4oKkTz3i+CX3kbi12uqWnLy3xTzIEZDknwKIPOpeBl4q/SQw++baNGH5f+8olaWcackhyElGOi
LjC+Db+GPLd3huEa71NFtUYT5Zt34JNN5c/s8q87pAS0Uzujxw8/B1/LUmQlDckT2ThcYgFZayzg
m8J1vjnwfKbx+fMq/vV5XTS7Nn3DbF/SNrnx7Y6TaoF3wl4S35rpISFNCnyWunE0gExZqdkkdTTI
YHWajoVS+0DWv4aCQCYN/8vXj/Zn1Yp5ttS7SWcZc9SSkjZXD6JHr5EN8X06mS/VTIhtkmsvHlY+
r0eVqCH1+uZzP9lhzLNlX6Q9B5mCgWcyZhyOyZgm4VE++xPWAx5I/c5R8rsx7qfXaP7fVyEhcHoe
i7jYVzq+d9eqt1FVH0RKHi4B6db9YKDZzXkvmhZPXKnv/uO9PVvnOTTX5eRO0c5YxK7mHO3qMX3x
ZuvBQtERBl3uc7fTK4wi11LLv+kGMvH7pOX4Rx7015NWAI6AkJCke/InenQ6UR56k2GsEh7tjZWa
v8oM35RvWPPOWtROgep/lHP/gLZyWhEUFh0rSycoIxIPhmXBN5hN8jbydArLlLzi2mEsROJcRPgp
gjM5ek5oImxmECBAa7jLfzoZNEeGzllXrmy3HAANhFmCOeEontyoeRtx2OaMT702NGRHKF4Mwi3n
4DDC1B8sUCWB1imyP2eSg0SChXwZ9wliflekuMurPkufMUwjICBbXZoGwcqtFa3MNH6a88XWyq66
RQcjN0Lm16zMxEsojo4+9q2Vqry3zhwRpOv0qkAxTmuN1jGq6wu3UNPCVQHiLBYstM+B3/KcF55V
SHsFSz8+FRr8ajZOUs4XsZldASvDPTfhM8mG2t8GRn0FZY08EM3pwxrDddFZL1acvbWIf0IRZKSA
ZMOVPRrWVVmRfzA6ACy1rPlZCasIcTuccEaOFF06dmtB5EtWeh+DLd8GX1Nr6SUE1lj9bVylxn6q
kZQwAYcXVEJlKRd8n5MkG0ZUO9/WurUksWtT9129qmkSimbA7G0XM7hA454ksQeZ4OekIc6+b8z6
j8Dqp9XQ4LOZ8+mt7cH/iIDSF7NzFOaGujOWEJnRRIIx5nPxKAKwmjLq1rkonxMMzrtW9Hee2/y0
bA1kR17qa02Zu8wKHv2YYc7YkLJMV3YV94SP27gi1rNpv7BvwmsZ5uJgOQ4KPhYImAIzriwN1F+c
52tpujne33rRbKUd7n+E8OMSbF03jymESuoZzDcRObV51/7WyJZBJSpCVU6v0QxQBvUi8QfgJ1LH
u3Mc/UpO+CtU4+HfoF8NKeh30gb1Sg/G7CYrxatm6yf4o6jW9Q7LR1G9Aus5ykzYv4yeTKH/x9iZ
LVeKZNv2V47lO3XAAQeOnayH3bfSVt+8YFKERN85PV9/B8q6tzLDKjLuS1iol9jgvnytOcccIoo2
GRXpXoRyXKAaeKR+QlJTtGJF3gR5RE77lmmZtmyMtMKyhV8TU/sDeN0rP2xOgFn6jQp6+NWWrGjV
pt8DRG24JJ67gnQhz8yTde0UmEG9tsNimFbbJDeDlYVhZAE28qrMqFRNJrEbY2zeO9l+02tEiGXX
PWUjrrtcm/p9a+CMwoxF1vEEQCNJihvAPoRmFN5nL0cPEZsuEJJ5AQ0f8CkhZHDDNUmeQ/usmvFo
NvWEIbMhcLdFOFmR2XHKa5xvbXelxTRGYh3rh9mb2v0UIZNFlZqufa04VhYN2Mp1ln6Llm2y5BED
PQgr7ocxkQ+t1eManAnPmk5kDd0L30TZZ7fAPSREUkF0E8AcOASpKEGUW8adNZX9VRRj72Pj2kw1
hwOrc7gY/Xhv+G10VL1bnhtR1QQnF7s0aRwKDRiILXHBYdJeyNmgT1OypXputIatS5uo8AhHjRJj
qYXuOzhmec/0tEItASnOmizMTwDd8tmRY5npe0ikHv5Df6/a3lgPOJ0WfZunq5iooX2qQ4vIoDti
tSXSioJ9aNsPezAEmXcEgDmDesTv7vMhL+exhNeq280piDXr0EKUuWtlTlHFC2pB37kqegtzgPLg
jZvEaEbZA4BgPDRF4a0i5Z2diXQfqnSyA/ozLhSQaEEj14lCnkTU1AMeiVchZjU2ktcl9qlgCR6W
n0DsHEMipKphgf/OmJPspDmjh2lX6KB3F0RYv4MmvnMDOjJhhsPBH7NkraIGzzUtx+1kWBecH2Q3
EBbV2WSdESZe4LtxwA6a3Uaa4zEIGHzaGS6dFvXjyu105CuMBpadAAjpkL2ztEVer4NQvcWpti1A
ni1803tpI4uwQxdfAb8Q9kylG4wTTB2dRzWtIn3AJVsY7cnLrLPZdRuza5KtYamnVtfZqdzgJAN1
n+kxztjYAWDkaE+Miz+NJpxj7odNNGZXrI7MVK0Ps4fqHE7JpWisbkOJdo4iVsk+IcKhMRTGIp0I
nbK2X0fAfCD+ob7baM4sOH0rZbkfaUKebsStWBGuuE6NCsEGV4i4vF0T4ayCjYHDKKUXi0n+Izaz
YN0nJn0h4d6LmszvTI1AdjHD982b6ISH9VMjSKK00qVP9g28KBpycPKsFaFCDbMO4i3NxH0bXI/u
WwitAyXxuGb+gl0479hjcMREYnSXY1LlyzZw/eu+w7KEmA6DjwaQcfqS7qiA84yFhW9EcLeYwu6i
THgNpS6rXaaFF222QYN+fdQC811P/O9pOpy10SnXwsMCxBWNNa4o9BPODziVl8Bt3mjUMP6z6xNN
g5zbEPk6kYKkFA/DZ+TDmQktFBudKl848389F+kqdVqQYmV3GpPOWycxPX1XC/fe6L9MQYVa1kF7
Tc8Dd7honGWMbQ33bfRcBoAv49F5MoRFn4D81+NI5p825haAS7S0wqNumPzisw46rlyjuEJgGNyu
MReFGGzmNZm3ZDjnXveVPCp2RbvuYa1wby+GUujcaN6T4QBPoEf8MdA7jGv1TWUeAZJJ8NiN/pyh
Z5xM33sqGhw8WZPvKo/OJpUUrsX2mWwmBbPEcu8zBCvrGnATq1obb7Q8RGCUn7I5h67GT7vSZffA
cHEfVPjorPml9hKUI6m1iCIM082YiU07F0GzN3SXsjhtBxPEp8NCdsQu+zlW3aFyhq1o8wwVQXsg
X4Pto9AQg2C/4SFLsbnA89DH+qGeTOzXA4h5DbbE/KuG9ZxcYfAcg7y/jUv7umz1Dxb8k5Jwt5QD
pUf3Su4rYAeYx8xrr4XsoQS2Vds/pkUY0GcFODLnrJsmXf4uY6uSdvbQdsGtL8PbLsFw5PFsb22l
f5cYUbnCIFcplo9Madi89Mxee0W315p+nQfui9kYF+6U9QhYlIWkSjd5pt68zPwAgsE23MZkYoiD
VnovMUvWSikkOT3vJYv5KmoMAoOB6S8nq/0e9vFA29nYdZbf4ezC5NyAewCsGF1P6HmWeeOekyHd
gisVe8wILJqi6gk36zidZsYJq/wlV/iNJslTl1sUIrKNxMqsjfocxGidTJgJK60BvNClOAK/nuRo
hDozzNndZk2j6YvBHPPHRGZfb6Z5fXQZ4MD564K9hT1+xXAlW4UylztILzAo5IxZqgD/wGzTV4iH
zGtRpNUp71oYOh4YLSzZ38g8e9OSyViVBfPZsGbX1s145NZyxOxdKWHFYT1zc18tzUwSD45EmWwu
RvMmo3sBdNfRUozuuo3eNeseY4a5dPvMbTlb9hI3JxSRRbG2h+hsO2l+Bg4HMbLyTkA/oNk61c7L
jPqWQ1197tpe3bvRSKe2yMW4zmzScHRh9se2RsY4RPYciNLl27piyBEjMb14eKnucN4PDMm8T+XH
My8iPluyCTe4kJd1hAHFdVXEKcOhO5fq/RKNGvfAfKk9y1GLYah0zMXK2I8VwelqyDAkD+QAMTjp
z21IxmcobeyVKoIl5odICif1oahkHBPdreHm8YIxR74qOvutoQew6TkJU3xC3Cn0ZqZ5aB7xY85T
oLtHkXIFg5DGGP4T9M20V1Y9caWK5PN7o9T9U5dALRIgfyRM7Mj1/bUsfBLSKzwTedSSduk27V6P
yxumRIDhav9bag/BxeI8vMDPA14CesomZ6NaOsJ/MPIGTlA93bkIYrXI2QUYNID9Zg8NBoLFNBTG
1uldIJAOJ+wVOjy646AvPJuRZzcTt/1MP5c5ImY3ME4qHR9F2NAYivC0RHr/LYykv8TSdZspXu4B
qJxHnDn4n+zO6j3sK/Vwwt7JTMdo3f0gTBQNsAsAKRYk/vmIowqAIcQluMmGOw2rc21Ol0QY6DtT
4W40p0purbZ/7TtrRIxK1RmyDZGH2jG/kfEdKhGdFathXfAZxmXcfoMlvVXZiO+10TibAWYFZPzh
E7MdIActeuoHd5x5+GoN8eEO5+azPQFFG1P3acLisCVj1uDmQTpUxBPGMU17iMvhqpycekPt855P
DNZC37sXwqKVLyXvVpmzwZ0/bMyaZ2yKqgemYc1j4mQllWQZM0oM6VHU3KiZ62icM3LYInFP3LKq
PuuYs1+VUGVPCop5zsWigCrZ840GeWSF26L0iUfHY3WXcr3Y3b1bDqfjNlfICeDvv7XS91dOS0KU
5ZaUl0bTrs1GoMqlK7wPtfaiDdnTNJ8tU/Xd4y42u3DWmATfZFBRT4XVWvY13baqxpHKYcO66QwT
q2Y11x6R8YCN+NgLQ62NmnMwlI03V3NysPEZFBNvjpaJ2PZqc+Cm1VSwqwPTWfOk8yTIoDjH3NlO
YEUnY04LiIziU1dZuFJNwN8KCQUsYD9s2byCneoQKTPzxjAddrG7EsxTWdqqnr5heOT+OXRsK+vG
bebIDXReXmJUK8dsDVbz+YKJURyc3mlunAC6mI0Sl0NqlG5rLePSiAkqBiM87pySHgA7XqLhvrSL
UaIJYHKYcSx6Ek6pb3BlmMi5DZvcU/MajybwpzEhEwwCks7FG6ItyjLYl356ZQy2diwqU16FQ6X2
sk4uHkI8auPG37RxAWUfk9IjPvx+02tVvSbp/HWItOvRl8ZaB8fNURSjfapjZ3Jn05gnvcdknN5C
G5aNKZ5Yj2+QUwZ7z/WxLnHWFJ6/pThnO9UeFOnVNgJA0CYvEaeKM2z7ZaS6nVs2Oyko9uomJP+T
fJApgmhQev0NLD7CQ5lPbw2RIVcf9WJZhPDnTOaxOYg4qwxxNKXZxQZuBFxkFvbtKCuXZlU9SZqi
y7Ih6MPmBWvt/pyNRnpqJ+c8JJ6xHCO1K/38UFYfOumq65TMx3fmy9PKDgtUF0M6XZgQnN221XZp
zvM0U770XD+MUYG+g+P5FrhRv5syyiYgi8U2KYdvSL3PJiWnPY92WlzKmP0iDhZzluqge4dAi6ON
xjEnLvV0k4y0ElL2byWcCbMpeCRl+MWqTcp2ySb9WIPx4XeJxTpKrCdROXwhdRbihummJ8iaLW26
yVTsH9wSczIr7YNFMxxxoXr2Z5dyZVojfI8xeRGJfsqgVu11EwNmVBfaOneScGM1dXXuIkm+PWFg
qAwA1ZOe2ZvDVVhb4xmvb3DRc6pQnCnNTeA33tKHUXlp4U6dEzCoG6IcnzN6WctZCcNpbqofCM7g
+pOUM4Bfqo4inpdEE22vkBi80jTWN7QojH1ijk9WWt0PnfGWyabfGhU8uRoSgd+IDQl/Yj+ZQ7Pi
RDY9RehpNkkY3jRDdFu47GOMJ8aN4euPPcQPWiHy4GcZkxt9yk5eMXL2tCk6gml6kxpZ3QOBIUhK
hFxWMaBmniWGzAkZsTlmQ56UCcGlSKYDjYXyNKa1vWn0Kd4MxRTHSy8GnlEGIADb0AnPdeU8MkhI
VmYw3GV9R2VMOjxe9tSsVrj9OeZ4FndK68TlWUrrUuuiPzuO7T4b1ldqwujb90ldwFhsibGW801u
tQX6Epo/g3fCvzFu8Yz2T8E4DZsqpJoqvMldSix5PGYkYszryMrECrnpm46KUofXkfclkOaooyi3
mwwmPwaqFE0FXtw+2gRd5+1EW2uMI0u2bFbgHe22nrI8TA8aDQaIJVAuKoFAgtQ/ROmmEaA/4ryC
1dTfwZbKyWeFaAyHgMkCkI3ULdWtFtNx19E6rPhj1N6j1z5jD6HbOT1JKxotjMhS93ngk7NaVOE3
M2tepAl0RhOcrdop467msmxLcIgwsaprzTL09ZTqvE5ZeKfYTVblZM5Jzsk+tGgHF1nlHO3M33sU
icTwdqgmM07jcTUOa6ciXWTw6TvmWrdhQZIoKZE5u1kTrmQKPAcg02M7TbvQ0OgSyRySW1As6tBb
ww8ZF3AkPz2tLCGk8t2r0Hh0JBVV03UvrsnRJIpsfrHifeAEAFVibFdNgJFXyQpCLsjBqOrVHWs3
4McJOJ0fzoTrNsHNq6ZuQ5GdX09VfxlF8Fi6BKtCVqk2BhU5TzipyZOMAWlncbTtjSi+6j12+1Ij
aaLyqabCnmrdQjXTRhgs8LWSwOqyWSGceEU+ggMqIuTGGrwXEEgjYmgHAV8yrnAjXUrL3FmFBNPq
qm5N2ZIC8R1WvTHL/3OwpyPN0bU1xOZKEP8cYiIlAFs0S+4OHl1HedBhxDx+CDJOGLg6oee+28N0
b47+h2L3IA+B7keY1hcGxOgpqp67j9kq93hCRpekg1uJmH4R4LWl0U70g2zvRLq9ttDr5OiDDScU
gL7zxJpVovq/lww+4Lk64DHLjLzjIX+zCi3YtJb1x2cVvtMvQ1BLSwlCji/0rh261/gEOeSwYhle
OAsaU2r8iTXACgz7xkrxRA0pobRmAhJwmsAlyurcuF1FRC2SFyew72UHqWLQSs5RwVUaxjeDl8PS
Cbm5NNROhcDm5utvtZ/dlXrzaVQcLrPEKpexBzphPiq6Gad0GmGzgUGUGzfN2m3lQiEhQGADOWQ7
NMOLVsiPdszdZRdlEYZe2tpiaq6KYjjWRqKtsOPyE5luLsrG/qRnAKekY6Afkv4VyfyGO+vNl3Kr
sk4uizk6cGpbdE7kUjZOeNMxel/R5INW6VhXdjyGq2GoXzVJ18Ic6dn0hfucZn2L51c9h/nc4+RW
GmOxs1znrY3iT8cX42oi2WvFaUwy1szPgdt88yPYUdyF+ToiY+Yh9pgo52l0AfPJPuF7Gxow3DB4
gNeMS+GwutELN0W61Zywu+4TdYaSlUEtsS4csmcZ2vjIo7DLU/wFkKAB7pTqEX7LQ61wBcfeaC2n
vK1WTV1fhUFPGmRB0ZnIaDsUWrbVGyfdaEPQru3S3peTeB0H/WUE6YjZvWyOIQewIbNA7vT+977h
OGknLsOjnlThFKsaVs8XcpcVMrgIPVx4HfoE/yhTXrsdfWc3jLeTTSRFoz6jST6aWnPyTB8t3BQC
XUdNvaBNDDClVMOZKLP7RBmvvmV55EFAxV9W0jr4yj24irvet7FFGunUHQtkcIupYzXSmRZtSgE7
wegt7eShCIfnD7jGjopH0Eyc9YqAbm1utsdJNy+BCsYrj0sEdXxaGOCMM8mT06V8oqmnah20bbhK
WrannA18j3S92ozzwqxP+OlDZ7LWfVe+EZGVr9jGYk5bfrgP5/tfB7CWcQZY9DCeWs++jIVxojB4
a4S8F6VzFlwcutZWANzT85E09jNkpniv2tzjaWQlLWj40EbhlFPRquFENlBatE8a6OPlyEOfu+5r
GdGlwibzEo1d/O5UMWTNit2NpKkXKebLmqJr1B1j4IaKTRLsjUfoQuPathjaTb24qXvsUckYdlsn
wuUOEsC6MkY0kMGsGnXDlrNe8N7YfX2I4hkxVQ+M8kKSuQKTyQF5p2ugQ9/qwaM3AmyWaaprX/sl
wxRDzt2zrPqUWWmttFaFV/A5XmObZ4CFmaYlu/mZv4407ZpNFwlpDAbYnjaTPdu2U4rJwsvvpUAE
CfZ/jrrkQOHq5ZFjY7oOTSkYlFG8j+XorpjGnANTANYfaqqNYmQ7COJTbkKiSZ3yxujjQxXzMJMV
z9lAl8F2KuWt5XmvQRdUV7XKmJMWxbZsGM71mXdRhWjXLZQ4tiTJFVK9nOhgCDyUyAcXVui/smvj
V0bGMUES1d3h2dG6Z+o0sK/mrSfgGjsUm/sy8uIlqT8BcwYKx053cAWQScxLruK7sCry/dSbAQTX
TByV76Vb2srxJfdq81Vh3t9nI6ydPkmaBX35nZ+2R7+3on2HCnY5OA3LpQeNIYNMA70rWTVOp8FZ
Ay7IKNdKmFdZ6Zapp4lkOKb7q2NzQvURfQe6B0hMB4ITZSw/LM7Ro2qA9AWZjDZ1atMSrFGAJG0o
dgEE7YMf2ON+LODfUwCdqwZ2nWC0CmiChqEdWM2egCFa6gDafQrEJUimblXKzkdXAnOTnIOU8R96
58RU8SZwA7q5km4KXFF10EMOcX4/U8NMOJeaNaX7wgSZNJXjBIUwkwuI9awlA1spo8N+Qxd8wM7v
3zgTulbhxNEOAWR9LBNdm0+oOPypf+mqSfv563/+oEXXYhz8Tak51sqrQFU1dtswL+LoF9Haa/XC
gGIEzy8dxRGqIkYtgWg51oAblZzmYVLc6qWf0eEJy6swJt8I7Ee+6lh917ZvAkOe5cToCu6DqNHZ
gaClsIYVa6a2jAWyUFwmSYIDFf0qS9NtYVj1MQnVLfcnf3VfP6RIBTZzDBnH4nQLccg66QSy8UQ2
1/lgP9tjfQM0dIO4h2B368UtTqnlPtJoQiGbIPWuPV8x4Jjy3WAW6sJJX9v4ZZKRZ0HNjUnlxlf6
VhKEPcoquTQomlk2jYwNybqWHcxL6GbdmtIrvpKRlFcF+G3GtaUD/QO6HocU7ZgwxNzYiqAUzYKg
mlgYZSFcjZvCHlh7SAbIq+lqiDmcuE5Ex8znqW9jwVJH0u9SY7a3gYoUbogbHKhAdf/YdpF2I/sy
35oDZ3YjSvgjdeinYgisXY5GfdGaYO48vQPSiRGVTZgcN6sajpXGYMY3DIhz45rrojZ+l5/7oDip
VrlrKFMp07Pyvgra56+vjLMajXAVP5gypiI1yhubkbyf4OlWhEiskbM5K0Ey9POkMemA0pozcNVp
QRK7EQxsQ7j/k5UH590oaPDEstjG86/Ui8FdA5Gn8YPkaZV7jlyBNxgWmW+wWXkWOBONu3r+ceSp
6ETtpAeR0lFuINgvAf5wjtGGGQl/RvaYgRjrn92RARS47VcbMeZB1TN9ZP5hoAiAzvrUYrACxmUU
dB+U1KAf2Nb2mdmc68G5M8KM04/rXtdCJ/JxjPd5Wr07SXavOvtbrtMvpSkCURowGI2qkhYNkSLr
qDLm9JbwqSExMHDQrsVV/TQLF3LyY3hcWEtIsChWWkQscYa2o+/FvtGal9Kryes0aBcIOYPfOrfZ
9Nl4NseJoZ+HhHYMnHdpxoQ1uIy5U84+G9lQa0B6pStv0GCSGCwA+sVioU8YETplP4ce/Er6AovM
K1YGcT9dZeY8Voq+5WS8hlb0ipUSktgYL/1eqFuzSPEQTIazI37hYjVwugRuj7gGu5tP5pPnW0Dc
QzBkCcM/5Jaffp58jAONeatJvwFsV6Rn5geZ9be03SnQhf7CU2cDGvJv48hmEKEx7xdmIOg6adkq
DzzugKCollamL2meduumax66jgas6kC5l+Ot5sAINUVzk5dGsSNp1tj7hrqBMg3SvXUx9GvTWesD
hgCBuO8zghu70aSNylIT06MDz1NmrJFDuQh1RDcW0w4unH8c5vJ6KqIrrVZgzGasLjrezSjgivFY
vJUqCpeerMwdEZsQ4FBZSGV+V7y2635QV0x8gvWQyJEWLYBu294HY5VsMRc6ZLhNA0k/Pn4iahNi
K0cnW89OqErml9YBhqnZGCw9ImBuprQlzclPPqnyaUW5NEOC8SG2RmJiGFWV8+DDqEKgL/ZEgo14
nIAjhy5Br4ByMbsij9cmY2E68Q2dNYehV5yt+wmZc1aRVGHYgboDvkvKjZ8dfanyvS4UBycT2U8/
wTGnbdgeR4ujfZQjIMDfhLk0o7ocnHOhitcQkvxWr8xpFU8N+p/RqxaeR2FukV5gjTRHG5tvOAzw
eKq8GUH4wSdMWVZXZIeiOKcHy1jsLvPZ7E1mZxxvy2FNXu8HCL2eBjtGFc2V/q0XjQ9WH6AuTJMX
iygmJiEOoWr28K6Dj12U8wuhPEtbyR6+BkF9S1rs1apwcuOSltxDuGLP2GbYORzbWNkc6pK2Z+A8
PfdJmW1rW9zLWaJVxP4Dklx7R5lMjKYnvjeW8ySTCnq3Z686D/CsZtVUIsRaLWSc1Jt+CLONM1qX
adYjUBN5+CXy5NRGyFTm30ejxjLmBtWUIKZKdXwaTnKdBdW+SwBGpXY57pspphs+DeiayFSlVGXY
Li2m50BvUGVkAQNWhxzTbgyGk+ekdAhmLrWZAoLvmRgq0BartPS8PWkEE+35+gGdT7QyzeAZEO7M
jZHfTbN1d+HcoyQKWawzEhppcbrbghSWBTUkSpTQ7ZeOlbyp0G0OgT5a1Biy2yFohF8eDldj2AJQ
qPaFYsX0CKZceEZ8GJruLkyHG0qZI+OOCacXwiStn0Ucnnc9xj7XcjQf/ZxWvAp8dBQVDQwZtQd6
yQNNCf0TMdVdiiC+jDicJrO/x/a64zDbDs3EuJnaucBhttnBCl+MWQgNQa+u/E6crC6g7KPv1VoZ
gWazkCvse7gyjB2AuIcMPtuTVnbRptMSbeEWzX5qODUox//WtK5ceyY7tygKMKkg2jYoJVpWD49z
IWOIVaHoo1tG+q20+9fEhdvqqfTGH41w2TlcKSa4D7GP96ezyPcwBo/g9ZYONCOh75mOUyXV8JtX
VvhEs0ESHFPmG8Xgcew7c9uWCAF9ExKf1djbWhlXnUADIxVdFKJpDrbL7Bdx5we9JPqiuXUftczG
msg1ucWtN1rLyL2kQ1ZD3uBZ7oOHLK/HzQxYXGQVD0JoCxt1CK4wq6s/mJx3KxReHPBci7FDESaE
cTP0qzLObaIO23uZ6vEWwvgRbjF2F1tdFZbRbBx2LFtnFDjo5ka0FCdEyQ57ch4MxE0Boscov08T
X1+VkUspRk2BWsgO2XRbhaMUmaOdlYfcaZ944VhKpbrlQLWNbfNmUvm7EyfBbY3tCh/c5G0i4poA
eNE2DRv32y+UpLMa9z+Iub84Pn8SdBYhXTqXg/4uI79taanw4nrFTatwDqBdIfQ7NY5ZR4vOQ6PD
3eYckl68gSCbVXHuhc79rzStP5HCGz9K4WH/YKbq4l1eOteW7jyWmnFneNUBQvcJIxw9ydBNV1pK
y8Z0d507paBXox19i7u/vxg/kW0bPwjbRWhIkdPW3ZWyAHQMj4J6yd6CsIPum1Vs78X3EeX53/+0
n4mHv9Tcf7r0Y+ZkbirwPFelfM1UZG0at3gmZCNeRL15N7YdjPHBKZbkREwbFKK/kIv/jM7yhR/5
0w92naRKYpQXdB0nxoNV55yg/CQ4VjkIqwZdZoXraTlCXb6MTgXXGbULL8BIN0veFhCufbvp1nHB
shai/lsweSCSYKqZi6V4Gcw50cot+jfVRfu/v1g/cWV8+ab/9CvbzP8rr5wCRABpceMHjntTacnj
HKvUTFZzMTJvuGJmABkP/8Df/8yfyeqNH6TkzoCTlvYZxCqaEg6sAYKeXzX42YtOgDRuJ45dST/L
d/zS3Iw6Qsq+gAihkHuzEU00e3LT/oxa4y514mz5i1/rJ+7mL/PPn66F6dOekVbjbH2EFm2m37VO
cut3cBidztrajfGpFfpHXtd7GCC/kvP/7AX4QXGulTn+V+Ixt6nXrXXkZ4oKcGkJhvKRlb5nuli7
lX9dF3a++/u/82dGoq/n5k9/pyy7nGW4S3AnpHKpjI7ABXvolnVOdeaENRViuWO6Oc5d5+uakwz6
M/d71g/f04DOZudh4W1VodGnR6/S9vmHoUfXNPWiZc7xEf8ukeZeQWqfV+ftNi+LdpWU2vPf//7G
133yH9ZW/QcrUY37HU+y0rZZXRL/WR96jfO83fXpwbLIhap0X+005ouoFMMR0CgCHNjM4yWhQ6Aq
97bqhsfYr54sF5KJF7pqOQwcc0Uw9edoNOSeOQuhpfZEm1iL2k3P5PRoeLzoQ2Uf0ffI1eDY47oI
gttEwvARtFRpirZbi84rYSAhANZ6mhsIV7k2NhujGUA2R769tyXyVZe8lIWNMhWRiqKtrhhRhE1D
dQR0iCicpeuGn6gxiFaSlLGG8U4yIxO2wXgAfgmANHbKVW1o5OuVdO1JQaf7l8l22zIYPzg5qcZA
3spTm3DsRoPloEeY9gIHD6JLQqJ06+j0XJiU40XcCGbqQmykQeSoLiaLIIrAO2IDM67tDF6l0or3
1KlRSeSZDTC0ce9KGghMH/uef9KAFr6HZ1JAluK0Ml5hyDvh5dq2vXWHzG3TztB3dKXVQkxoWgmq
EMckze7BtPKg+4MOw11jTp74Tb9IY/mZN2h0ujx+IxLokbFfv7PIFiQQNrT3VZ/Fe7txZ2FpYq0l
cs272gBnZWq29QtDxk/cGPoPWyYGha4zczveJU03fgfy/qqPIeW35ctfgHS+3Dr/6R7+YU9UiaxT
3WvYZiO0KsBnSxCrVO+Dlk6on0S2zShj9zGy4UXOISEJ4KOSj1Yik0VBl0uqH5pzT4YBY7VrSPdI
K1zulekonPgmYBybJMra1pk9lt9KLe6XNAt+ZTf9yY6u/2C2xWNh1lYVu/jm9GIHzeYqJa7hghfI
2wceDwTEZ2QlbR//YlP/YmP9p+v1g402Z4bsCqIAdo6RjNtORPc9WtsFgugKPpB+N7Hrc3LleSbU
Lb3jKJqsHeJAOh95UtQ0J1N48QbptM+gdgo5bIR2s+4i79D2w71eJkenY5Baavmd5WCJN4ZmXMgA
SSaKM3o/In4LDXd+v7sQ2C4QwxU3MqeH9ZVR12hvmuB2xBeHihJo6ELWAREuNRaJGA01rSL3EpTd
dcDIgxvZQAhOoA7HupYVpAh2NLZLIlaceukk8aGMkmrd8biXtGuWdKJvdR8wWECcFnvnH2XZf38b
/if4KC5/XL36n//L29+KcgQSGTY/vPnP3fp2/b/zV/y/z/jr5/9z+1FcvWUf9Y+f9Jev4bv+66eu
3pq3v7yxzsFejjfthxpvP+o2bb6+P7/f/Jn/vx/8r4+v73I/lh+///ataFkH+G5BVOS//etD+++/
/+ZRT/z3n7/9vz42//6//7ZVHx95+pZ///FLPt7q5vffNMP4h4XyWLApeLajm3MZABx+/pAj/uGY
um640rCd2bzFbZ8Xqgl//801/2E7pqM7tsvpSFrzE1EX7fwh2/uH4xoG8TgSmCvOo9/+7+/2l5fm
3y/Vf+VtdimivKn5W/5aJ9jCcKSn6/M3snRDGPIH9x/j7NHTbXSR7vSCXbM6olArjxO6kzUAaQ5R
VYVB4eudX//o+LXR/s6fFOZtefz313y9r58/8O/P/vpfKeVG1E2PVLUrceABOy6w5DBmY9U9/vHf
Opv0Y5wTNpUE1bj+402t1I+Ohmhj8fX2n/77xxelkshnWgjMC6oq3siUDYfYJef09Y9thx02tPnt
rGqp+QTQvSyBJZ7CUAZvWbvOic4l+XejgmU0f2LVmGNxyF1DzIae3Y/fp8l7mx82yBc5ZeM2UVGx
Gvl9lx3zrRNSoAVYFe/w9dbXPwLVA1Xo10fLEk7c2FvqRK7CH5+oz2+VyuUDX59jVzBemnY40lcZ
ryYhT6iOzzQB5bKdYrwxVnw9JlF4PwSuPJI0EzDNNYpX2Q6vThHHt4zg1ZbGQ78Mki47an3sHlLC
zaIsO369J7Gn/BebGjfzX86k8z3kwEg3uH2Aibnmjw5Sx7bjGuUtnK+E9NPM9JtDMv9Tt0hm56lS
cyibvGX6wzu/3vz6X5RN44rFnUwrWP6Hr39EqpeHNAlIIPp6+0///XobBqyEjBs1cL8H/QptLtz8
9PrrH8b06XWBTxH/j4tXxGZa3LSJzfTwlNFN3Xq2dkrzANEb7AQGGe3eHXT7NVaYsiNDf1ZjD4gu
1W2C2WX+IBnCxH37NjaJtQ1jZnhB5vqr/8PZmS25bWvh+olYxRnEbWumKPVod+wblu0knOeZT38+
shO3rexj1zm7dqEIkOpYIgksrPUPepI5nuX0jkdiA3Ht7911DIi1RdSmv66995Pv1yoW/rxUx4Lt
ENenXGTT3lK7ydWddHJVCzb43Xtf6wZUU9f+26n1Kp+8GFIi7b+XGsvn3z+0Hv1wTctm7NRGAOwV
mwC8wZsnbXARigfzvs3xBL3rcDk4xLPDgjU444kVBsgiIez9NA9/2TXJ6bZkGzEBVmTctvHc/bfJ
RCx+6ML9cagwENGvlwwzURqY1GxHSnC2MNhsP+cdMZyd9r7bxiYr6tLoionBKLA6VjCnpFojEsym
0ngHIGF6pF7tbJ2IDNgPM/U/s+GPs9+qkfW++vPkOoapU0STJqG5hUL/z7zgflSFP1pGetF03lsb
FQE0O0hJ9gSCArjsRsSfg6GcnhM8XI/lgOoxahXyTrcVquzGlyrViysmKBHuL8vhXDTZEdTSn29j
sqSuXpMd0R4R/aufVYLA7aSqPnaoGnUCyv69O7cJh2NlaLtc78e7sbaeqjptL+Djwo9hQhY0za4A
QHvUH2JsuDNhBpcoM5JT0kWXtccD+utf5iYuevtlhIaIsqEuS9TtuoABGULcTppe+qk+4hwZeshx
1EaCJHC7tgkwIa+vldJ766+HQW+8shGvD4FRJiQeIlKyilmCV47wC4+7r4gIBZtxUv8cC5tpTGnO
gyKa+2A25ENCzjjF4tfNlFJxa5vkOnE8h6MB+m+zHja+KvO79aq3wx8uwK6KGvBEdm9kl6E4Lem/
KaaqoQ+tdjeSGge0b0E9qPq9dER3j8CxzQZEBh/yAHRfKP9KqpES4xibuYcsLtiC9TBSu9wDyt/g
cErmuqyD4vTrn1v+nCOwdFPVbenoluGopsUvfvMg+nEb6ybqWq46DOhR2bruvjelqvzTHQsMbqHH
/Ntfr+nXwZvL365cBw3L3kejlh/fL1mPbv7M1BXG238UwCWCae+nyxqQhtoaqCmBYvCgbtR3MaZu
OxNKJXTezkq8QSuZVzXkZl2gFBsLQyBYLssZ/AU5Aw83/eeiEY2Hk7ARyl/H1k8vjVmBvXj7zPuZ
lnLfUSnt+3D9M+L7R3DbkztTEjCbwBhZzXV4sDWbR3ft28vg2uWV1PdM7+j+4wP/AQEfl7TY2a4m
PDiNArIq+1br5GgzEj+4qryuR+tYV84f8diEDhJN951t7Ko2ll5dDCbKxvH92lOWRWA9aqJ4/k3u
SN4urTwXDourJrEbNgxV3ggXjJh5+Ai1CHeoJ4qLYHYegn6gfpSiIiGC3IC1z5g2a8OeGglsn5wK
K1aF4EFCORLwWFV57RximxDAY7L0UCVLtLcThVlg/UZMk/c4/Q6JXh7mIvg76zrF7ZBRPa9HqeVL
a1M2GFXfnOnNnpcUogNstHA+admCK7OLTN3CMCM1i0Q8ens13uw11p6ujeC0OykjF/XFq9Rr6SaU
yM8KuPVz06BSrOuxul277w2ei/9c8j5G7CDPdXSaIc6A0vascijdChtdIZzRS0GN8E9aDlsgW+ae
/fD9OBcdU7gRhK61nMmBTMJqMj/XI7l8s6lerVL654R0/xkqpF2Dm/y3P07VP2fex+JwROUGbxkL
+NtWnbQMbYFyxMXJzx4tAxpTP/rIkKomCvqmfip7nYmnqqjL/HryEMtD8OMqZtlUPIA7OQblHpVA
/udVLDWmaBjxQzx1JAEKcMW4EO+gpshDAe3jzkE/ybiDTOmNZYLjRzFfW0PIj7PWWedmGjBzXLqx
aDuIcfa0ezubV/lWDdUKI8fehE+K1SN2wfXTXIUuM2p+XXuIeDA3yvLj2lsysU+TVQY7vQyxr16u
Xxv2NrupKKarqBbaICaaNfzJh4wtwf+t1+Rm/VgtDVcP6igfwNZv+2mWHzNIy50Iv0Y4F++0dsjP
oAK0Rw3BhrvCaMKvjjr8mWJC+ZTp+QtkEs8e2hJ9yOQAuHSEwkHjm8n04GTzJ+GXrfs+TnHX2omh
xeFM0eLdr++VsWrK/HSzhEo6Tjo2OQ3NkLfBcouhRK2r2nwqE3xt4BhmHpKQTLDrIR5+HLLK555V
4EwIkI0i2tJdx24vd2Ldhr3ilLmnI+kJwjHEmfvmb66fXP9Gb1aCILBhIVx2HiY4yOM8Jx5oX7Yp
69jaZEMETno9tMOo8UKUNRCVy7z3S9Zx4/1za//tE8tfHfmray+f68ZTsj52yb3vYh/waQYVEFBe
jai01vOurd31jA2g5jKlf6+dqjSaa7M0a1dJpXlKrOHBUMP2bej9ZNIJf5+NAObfx94/z95S27bA
tbbr2fXE+jfX7qRTDreWvOJ6grIJdIIg7t2i1yGxido5zuXQv06AXApAXvcg5MSHIP97HRU6UiQi
KsHRLxdFmQwP5dxl+7Vbm+DYYNsn26k3HTcbdPGgj4MCJaxS4aQFnUJxvBe7yCrSbbGcXq8pG8po
Vh66sD7FxUn7Dl1OPCdOyqDfv3XXM62cxKVemrkF07dg1/EeRUIyl6q3NvhRq54YNCCHVgeXbsgA
T8daDbMuQRkRk8BLDobkAqqI8uqQAXjo2Wru1jNr0xZE83fr4Ugu+2AV4vPb2OKTdYSMHdwhiRw+
YmG9n7VQf0GWV3vprWjrsAA/rb3Sxt+b79x5azdVqgz70BAN/+Van4nroLVYYa5dvfvkV0N6D9j+
ammwRXlTMNcqa5Ot1dyhYqOG+UOvKstgCyx7uQbSaf6wnvjhug4oDEBcPIcU36tLkBl26Cgf2S+l
RzVqwt3axSFz3uI9Zh3XLoI3BJ6WaSJKycXs73GZ6YeTHCDIp8vysDbVOp83WRGdlfClw46phnA/
PAELj2YYLkx4qZV2J1BU1tkY8iLcRh2006EHoFJG6lckZhpMVkR93w1YaqyNhmEQyef7m2GBR8tY
6dfx56vHEmoT2471o+kwuKHSYuylxyCMFUNcYs2NTV6p1BzaRdiVofVkkHeYUxegekLRin9OF2HK
U8ZHTHgtb9f9M7RcA+HwMayZpaxkvMyWPbw1AZqTF9Oqh4PgvdUj41jxPJxAY/HNDUda55glKUQ2
RuAvVs4PdYchepNo6tPaqGMzc2OH+bR2/cGs7juWyaZq1QzUstbuqEE0u8Kiro2Hpo2ijz6eTAFX
q0heotb0/8q79i/LZK+kKYj9IK8RXfxYy89x7Ux7neLBc+GgkpjkG+i9zf3a9C27Ds02ug0GEf5u
HePmsRNZmvcT69h6dj1hQl/84ROQmgNgIkqRfNFlU2yqxgZSn1FW2CP0BadaROS0U1XDSy38Eqkk
nJDaKa6qqIsrRMBto4722SwM+OLlsn9cxuaqsM9FpNUICS8XL2Pdct3am5aPrp9Hykn+Zj+87up+
WJwgTggCTnbFujCkzcbg50iiTY1REUPYgUhHHt9H6+2yNtirJuSh5oTgLrH369iYdMFZqvZO6cr8
GauZelvhzAhJfcye4aF2SJFHR7WR2TNh3+BNeZ+cnAoyOnQ5tEsiKS43k5idxX/zMiOXterNAYWL
Lmn/5xwBSefXc67rUedHyoEZgf3zcmJt8spPkByUYoePDeiyMAZmHg2zvVUGxMuGb40ZKwp5jumB
p9s5U/4OHgfZFcBie1wW+6x6NheAYwsjt9eQe+yMgpUZ8zjsupfDtenlYsODrMYPY7ZugSUyKKr8
JlYQS83m57vBbtCWprQ0+OimuLkb6OriTA75f49IJLSc9AnwduJliYzfmlL29Q7hBGx6gyZ47Ftn
IQONbrZ8OXVKi6PAXB7irmlT3QLzCCdl0oCvbPNQ+B/1wXTOTotgV1PZo9tQrwbN759hokOnyABT
TE6wQPIhBiDhiGjl1hnTDNjLKF5iFE0OcELmrXQqDXC4XKxODXkFGiyghrVf20Ax4BwsY2tj4QOG
iFHnrT1FK8CVVzaIfiShdkHcdLsi0fVLCtxpJ1SghFie1x70NpS2FLRyswSIWjogkKfBrsyxcy6y
ZHgaAcVA6SI07LCv8Iaq757asoOjCckVEDH5mKzFKnMhYsKIKvawNAmUogb0EbnI4E62vXpIpo4g
Pl6eyXRSPv066PsfrxUZY9XRdWmRybfkTXFOmyg5Ur+u94EDQ2rZumiBjShCs+xs1n6b1fWBKsJL
1cflcUjis2wHEMtNKCpXvB+GaG6662DpoA5gJjUyl3FYuYVZVu56tDaNIsXed7CADm1yqW8n2tA6
SDLwk1keQrsE0l9DM52WCXB2nPG+pibEVnbaddnEA780oyYybyiQFagy85xO6inS7a/j1EIXLIq6
9xS03rxQ0Kxdu961+mS7CAZk5/dm9o32RO2JvJeCoryPWM9JxmyfBt9wK10zSBD7d4Pghg96Vnhl
qs1HXS+t46/vhLjJszDBObrQVfbkzHOOdQsdMltTVSrkZEiI6JHbBTOB2uJbXXahurUUJ3j0Dadn
FbT0YyTtBqWb8BBYdnI1yz4FV+vztgQLrX4mbYYtDYN1mKbXIkMJIB56lEaMfN5YltIf1cSJkOZu
mjv87p0PrANW6ZEgjrCC4BdFaMLe984Q3LdLAyi4vC7bLfR8L11dFZdsDqZzroPswTUPpqU/vOjV
NLwYAvVq2Ft3IVJRu3bZpxfL5rxbd+OzGiqkyJYt/DpapTxMhh1Rr4mxh5gQhWtyzSsjS96vQzJM
EzfWxlfI1NpCKOKysaW20KcGM8LSfb/4++cFqup3DoHEYbLa4iGL1d+Usm9zYsu9slTKX9wvyxSG
cZP7CKUJWUDaJXxcNb2zJSG+NpnDS1fMwQl65rCZl24cBJfCcY5rGMxUoe+UKYDlidVKF1LCH9Gd
cnWjslxlcUqA2ilMR36ty3anwhB8xk1cOa5J6LXJwnDJOGbmHhWMAGG+Sj4ZlinPad98DdXo1MCn
PxkzBmdjyQq+FK5QZNsLU9YfLW7LVs/abaoo89HuSdw46AvssOUFTyrSH5s8acn7vg+u1/htdHIw
zjxEttm5ILjJDy/N2n0fS7JB4Gv1/Zr30xCr/w6bsjuFKJ7cxVAk7+y2aPepjNpNk8lhp5saElyt
1he4QGy1hMdgsVvfFm047aDpqacWn+673pf1Y12Y/p5d9QT/bobTpcb2Sai5f1Xa+Q+iW1Thp1ac
4MVoTyCN7zDI/vzrN1az/8crK6g5wZKAMWnrtymwrp7SSbROt89iNPtF1BnHVrD731WGc84stUHJ
tiwQHLPNTazhp9kAw9vFffUthnriUk6v94gEvTRIwbu4rI5Me3FxlzXTE1Igd2YzVS7WJaEbomK4
zKJrE+lFt0en5BMR8nhtS37CZNS6Sy5n9mMzAH6x3M5BjdwUhJLZAguFpHLX2+PsATn+p1m7mTE8
gGbKjmEzNN5kZ43HovoQKlF0sKEVorKRpk8jTgQQ08wIoShDcynpJ7t01r9ibjzu2LBV+hwzH9eL
URSoCFM3Qd7qO3QNj9wIipXMYCmqoq4N+t5toSW7way50Vg7mAj0vWtkFBN9Kzro5DXx8QDFFMBI
2bDr7nZjH4EPz4sX3J6Ks0KQ5NUGNgVv46SKDtD1EBnL4oU7TYTVLc+HFikUW+vs1CbtCPdu2ezL
TqdsbKjNwUY4Y2FA1/veNvJz2zakIPNyvGh5oHt9j19hgQbW5NfhgefxlAXSd/MARZaejRyopix3
+Qfm3Bk/czU52ceZiCRi1TubSQAbuhZtfU6Wfi9At9RtxE5BwCWolM8KEq+XtVfPer0FiTEfAh/w
NZpb4qBwl89Djbzh0JgNrOOmfmZThgOxZtfPQCQxt0+xLUY9EdE/Z3hWE5gkGGE+B3aE0DNwrJM0
EFGoiGM0yNuusTQoelTu2pVD9oiTYn+BufFlRJ/0midYerXhR3KtaC/MITBzTC0807Amb/ZBhOXq
eQ5DZCBhlOuECDSA+pXfhJXGAm25CSsdyxL8j4a48qbWwH5WqUvHavY2vljfSnN+mihzuurSIBXa
uWs3GO9xNjNOSROgqFDtVEjYhzlASo2qUX4IWtKaaEbLSzgK5zKKXl7Wrja34VkRxr7H9+Ccj/pW
J9W+LwQqeiNWHrsqtqgcQOp6icT4HHazPEazFXkJoTZJFJFuEU1SN85vUumrpvp/vrZjAbMwCALs
BdXxoxw2mN0gA4bV7ZsmR5twNodnH3N6Lxb1X6aJR3BeUXgRyQGeCnKBSqi5ayOWoxkUJSST1zp3
houZZ+MlTNWvmk/84ATz5OZ+r53aUXc+zGEH/GzkoWVZBINFEAWbCYW3wP4SQ3w96Eu+ek1aB6Sl
f/MtzWVPcPstBSlGVUjLMi17ufk/gDHF4oSk82/YV6OmHIzUjK7W0lRTLw5DxbrnJx0Se2GOpAUv
6trV8KTJ0AW5lkWNdJYug3OgKhPAy+Fx0IfuGgeGArMSapZF0vAkZ7T8igY/krWh2nC2zNIhCmGo
7Cb/JEoNwGlaZa9DC2KibuXV6KSOCRK1gnCGdTewFbnO6n0T7Qm7v7RkAT+G6GLuSHYtZiOBfaeV
/KfrjH0xgixABIzfbHf/1yNBAlbjgTCEpoLQ+fnHKsAamoozwE0LqHVneVC+NbqfYj9iFuU+75ze
LQe4fLWs7QPDeiGwgc8D+6yOeHs7qS03Thb729HonQeI1c4DJ6mSNh71W/8QGVr1MMNYeojJXFDd
5a6YVoHAYveHE/+xvv0daiY7o2c5HePffMfbEvcSRUkL6JG51I948m8APlo1UtJHLYi0sBQHSgGl
RQajGjagM6CxdWntrQ2mfqDKOr7z+9iQVHBhwYpvgiFLz8YotR2YMhZbIJgXC1+bvILQ20f+ocqu
lOstCgV2vTD2ZHRB1IYXIJr3uDGhEJHj8Qo1UtulRdVfdZhlWz/I0dsLhmTRFszBwHbtDkfNEl5u
2x11xOk/hEF6LJLqGpj+LlZ86//jfZE2PzJOzpqq8gPdPAIJBrjjJJs9ZMra69sJUk6hoblbaShR
C+1+VioSkHLEc0jYwdUaW/3Y+tlrIkSIt1rWYQdlZFTQqvnetEjb+hAT0WlMe8sFcovQlGM+Zoj6
vFjjtyIuxfNIEXIIJ2KRanIRJ2v3HUpcTRKMZwXY7tHRlJMfNrtqSrG+yZ2S4lqvPeTD+CmurJ0T
wUw0tRxVOsf8q0+KK5og9udSFC7MywBokLhLzd/UmFZ/lZt5BekZZk3cE2zqTTevCpQKvlWIVqEz
Lmb1y78ft/DRVZcvsR6tYzOSCBszGiRK4C58svi56zKP2F5u7+dgCc4StBpyWMlnx0YhmA2EW/pz
cMmdaxA4imuolX6e+7Y9Dqnplgu4pJxCGPFF/mIhfoUrcfGgCYRR0lrMm1kpj7oj5/u6gGLq2y0B
h8+e/9dBqPmzNwlVeZu9qgFET7VNk0TwzVakDAnfUO6v9hRbj6SvwrM6W8MxBNmGJUG6kY02HoQd
88uM5bdWOP19BImwtNECT3hYcoxMkOzV2PKX4gtEfGNZGRZPMhUBRUBSvpM5+wHGlbSQgRH+tAsU
dTr1FL0i3zwrrTwZkxafwoXba3dq5wIl2VQ9ptuWMhqbClqtYUlqbNSDjDTrT2R9tlVt58d+DL/9
+ufQ/5uYAjMoVV3XJDlLovKfX5oZkkFZIxC17wOUarEuF3vRTAtXK7kvRDA8l371GCYJEaGpF/ie
QllWDPVPnpWOog8KiFU7mp7ZOMppKMaDX/ThNYzS8FpSH1KD7u8BtAYC011/DHmgN5ko2O2lg7qz
x0y5Ogg27n/9ndaF8ecHXKqawU1m2dQtsgM/fycy1hEyfSVKrgEeca3p7KSiZUAIIMk2ReG4BRJE
I6lHD3C073UUxd8amY7OxrDCE2DOcNNlyvhAdWd6qJtIvyhAz6BWQr6V3nvjdNaOckEHxF07qxJp
kKQ7x3BSvaiuYPCth5Najt6wNPNQwyyPYKxK9oSdZVwUNHy8wcoQHolTkGAdpmtBd7FI1h0VX+nO
TdoINDEwY7RrsyDXvs/LmkJfgRKQJPEHC9Xoz1pDBQCQ/PJVkW5TgZUovsigAhjIC2bAsBNF2/lJ
ReI/1IbgQQeG+NbUXfhNU2EE//o2GEsUdnsbkFjk/46DadrtbYCq36HQDjg+4ecat0kG/K2uFf++
TGvj1H/T5/6PUNTKdWh15QquC5fXzvFI5xnnsBsvPSg2jNmZQiFUfJ3JXHlrg4fNP0cduba7Sq3E
zkK7z50DErxKF3uQPmIvrqeXPDfii5pN3SUSkIDbXDtwe2HZF9Xjr7+t/T++LYhJTSUWl9Yyvfz8
0C1Cr52ceJgHA8ucOrDgaKH75Skq0pnBecr9OxnL7O8pCB+n/GBlRuXFFajxiScBl0sA/TVKUzUa
prU4DUqRXWcbA9hW74oTgIqd3xf5oubRIUVtkGscxlese6glVBkCXUUNsxdhs4M0MgwghQ1mC3A5
qQ4a3bAXRcB0QqlYAYCyNF1vyr0oxIuM2FytTRFM5cUpq8s0T+WdZpTIZQ7tdG9M0z7r6+QpgPmO
HGn/gDWEfcwDMD7FsoWCudtu7Xz+qOmYA0VzUbLz1pm4QgU8JhSUJZVs7/KKvH3io3r1//7b85oL
QTFH46e/zSvoLVYNZZnVe9PWmEWbP3IkYL4kJroXig7tBXqxF/hBfK/5SIfao+MckMGOn+2m77y6
kdtAReXZLBKwkTigimxFjNi210j204hElmCT1TtIg8UHa0YDJMGoFjdYtHPy6WtLIea4hgExv7Er
1MMUTYYrjOJRgkC12Scj0V3IxjwZSfqAMrPGTrIIn0EEN4eqiXdlkw7w8XVsfZfocpiMz/5AgWzN
d/VL0qsak+xgjsolKpFuoWin7EJtgkVVKfoWY9EJtXUy5RmKWLtOTM5TbfvO0xzvGvJtbBj0cz9N
9aXAceE3YZd1g2taFlRLQ+ETtMryot+GXbKMJxJrSrXXw/JkWWP2hO/Qn9lopWf0eZieQoGK4eDU
F1OL1JPhqwtPvDs2wjLvyO9ED1bdv2RV7FFxP5SYw+2x+tSP6mAPKBNiSFE41R9Wa6HvZkFTiYid
dNN4znkq+9z8mhVWdEkC9QGkRrSdnLQ7MOm+1ki0uz0kQIqlZZdtgircy9I8skkOSB/C8EVXlcUu
+2qOCHqs+Q6RaI3nTFCc5hwueRBqniRJImJTP5h+lpzXRlcSvJUE0n+zTnrm18+yZt0myUiPahC8
5FJs4qG+RZUoFrMETpL+HgmICa0wtXwtghJVmbZ46ppePPsRObHMLl7JSU+ewIKZ6kNevuYtSkgO
wfk+7HGzBRof7cylTApO7jUKAvNUAFdHrOrfMYwJzFO4VEnXoXg5yiEORTJVCI/6t3Pr8PfPrH9n
WEqu69D3cbH8rfdLv4/bxmCe1p5hNNMxVYYSTv3UuhaxL/JLWfHkJH3+JHt93CIBhMzw0l1PWGJ8
QONWejyD+VOpj+01mdXj2luvaqDQHuLcsjbvf2gOkYlKMAg6rZcgAvKy0DZYcJOKBZqmD7rqjKxt
dYYEF+DWxuK7nmh4f89O44fRae1noT0D0yiQuFfDZ9OJdMR3LbSol5fXnDPDI8/6Ed9C4GLIFyF+
D45s0WUMn9XWV/bUkVA0btDNcFCIewSc5z9aXYL4sTaTn13G4g4BHxF3FfWfyjqt3fXE0PVIoGb1
/fqpLBwTCPDmUQgE04c+K7drUhfSeOWVI9hvzQZ99b27nmyXtB68p7crAivmivjfbjFM9eN62Trk
zPo9ubPmETFor4ZIBXq1SCYYTrLeaoV08M1TYx7HJV/ydqqhpvd2ah2syQYWh3WQetxLr86f8Riy
y6vsgN5Z3WMwI0jh9mw3fwNwXh0qfww0yHtBx2ERg5igMxXdhvRQ0kG86v2+Q4Rkb/FdzuJ7E87K
pZNR6GZL+bLLBn/TiuC+adEBR7LJfspmQQLFDvGqtQ1yBe2I9HISfVRQ3aamNswNBct+IEIkn6Ur
4JwlTmZ3UPhNZO86ytJLvO8P/kEyUb5C8fgzGcW930KUd+x+fFybIPgyzGX5UCLcx2YBo+Rfzxv/
KbFQlJCCahiRvA5UzbxJDlj8C0RBGLA3mhIFUux/88201BvCpbSgGmh85zlY4LgwZ+DxmXEMCxWI
hdpd+jIHHWWz7VnSzTpybO6SCKxFZhx6J5moOUUUyIqyh/scMsfPzk7pyRYYoz+4a2o+iHNzI0ON
WbVIPiSjnE6zHvwVUOg6jGUhvbRSPw1xl8K7Ff1T7DSonEw67rGN87QoPY09XGooRx4AbfPYhEAZ
dY1XFYmKUk5PZq7o95auOCeE6v8I48q4h2r3QY4N1W5hso80KWqoY+qlsGW3DV4P92VYZKc+sD/D
6Z0vYhDzxVoaH3DyBmcVzJ+AMaJa7yuvYY+tlg7iy4VyG/yBON6h75hrjSlkUU6mT+vwUJsEkHrl
7NYPgaGfUOvUR3SVlfw16Q6ZPSivXew7ewCDGKpawXOLaqcCEgH5WP1TmpJxAgcZ/2ZPfwtFZMqz
bFOjUEBqyCT9ccN7Fk7aFI0PnXiK1Ww/OGI6T98bO2+czRzLbgNWIkUvGeUY8Pz1zl7eZn0U+QXx
hYp67vm90UPBrRvlt7IivU4mBE1Lw//YUiXaNmkVXslzB1d0LIJrbaK69OvHeY0afnyniSoEWAaD
N5s0FO/2z+E0t66reJvZprc2WWWQH7uuRHOsw5oGcy2sqirlr9GpPhWDFpOGiwk0etyDKZH2B+a2
iz7IFwSjCcWLSqca8jFIYx7fuX+sMeDeY5iuPJt+XR5NXItJ+2z9uvb/yMgu3hVzRTYiQqhTG0N2
aQR8UTva91XSXFqjD/B40whu+vJbVMfnX39xa9mc/vTFeYmlZlgGYBFTIC/58xcnqCzKsSecsmcL
LdypO49DZZyqLr20CO7uWwV7J/BCkPKnwfYMKHlsdeA8T0MEv31skehoS+M5mV7m0TEPlVpmxzYw
HtpkUO+GSUKkG/B9AQRl42ySwN/xkQMVaXpf5XV5BdO9j6mSA5yMrP3UVSyG5EZaSv4VFDwd7pWc
vvEf1F/HWd/WI5wmfp1vTS0e1ShTkJTCCWxIIjTnlCF/hheuL5ym3LEy18wEVCm5R85O3OlVuPPH
gszrWGO3lsfxqXZkTwmmeEGXCwulbDDdtgKZ+Ovf2PlP2YQUsY3EElGrbRGB38yV+jQ3ca/Y6T6Q
JP3NSl5KyCgXu2NL7Q81KsNLlx2pRlERcsJlNibzoj+uwyq0eIBuyxVr41sIpFGnH3ZvYw6Z1ZKs
wSay4vwx15Hq8fGO2xtpnz+uY+DYEaEjdboj3eVfOo1ZFT0nGO9x0bYnu8uxWEBzckO+Qf1mBq4F
jRnIZW8+4GyIuniAco5FRvpObdFT7wfA9+tRN873iWPHKMD+O64bPkK2a3+ym7/13hzuJ3ZSOJRm
2XNIOnXfZop0Wz9oL6EVprvcmvuPedB9LdomOdXwDsMHUkfkoqJ6AmU/dTvFiMXHqe87dq/UfOrM
Fx9nJIOxzNOxCgnHAu1iC6kQ1QBxgcFeqojRxSCXqgEYwotjWm4pHY3aQl9cEmdOkgN3qUTaFjAK
NpYInpK80H4XW/839SmAitiasNSF3GjcksRMVJkUw86i/TSZIRJhYt+3VfpqdFl9HBUFfTVydJ/s
6oORlZjS2Iuz3lT7pxJznhcl8h8aw6i/mM3cbwxHVy96Nl/LEWyLj0XOzkC75AnJjnyjZd3wiQj6
ZaoDVBXw1XJkKgKMYeZr0GvWZzDWDgYdevASoLm5w8y+PGtWu6VeVT6HsXkxs6i6rj0owcVBam26
lUMBtlSy7en6EGkqEL67JMCSD/2y4qpRNT7yVAe7WMf6JCqDF6o/xoelR5osuWAq8zpVSvTSa8lX
Z7Qd7603aB25XJ8fZTmpjL08q0aNDPHSHRwKR7h5bGQ+GfgJBr5PhvOL1aFcHMD9JKvhINto1Jjv
ZKViuyrFaHTjaSxgrDsU+VB/Q8DUQ6sMwfIeL8YZf3gHruVjYwzwxITVf1Yi5dzyXP/dKf7WThQH
u2Ik31qHJDsSf8oOWPjktT7lKYTjo4Mwx9uPgyAz14+HcSe/mg3bAAezzGPW2MoGEVxofkkePNRR
BPKUxdKzZR6cdMCk7jDL8cycLg6xHGG3AUndWY2pP/Kup1uj6coPiBEKdqtT8Ynl8FtILPwNnsiJ
xwGR+I5/vNK0EV8UcE9S23/5dvXUTFrtgUv9mjUhfGXMFUY30uoR3ApHyfejMWjU32zKNfs/eV14
5VRCVPKfUpPylkiS2+HcC1PFJbDyB/wcLGS+I0McsqTxryZoSjaNUTLtbZIFPCzUg7YpUQwA4qf1
EqwEw1NVOS9NRe33vamWrpRG4xJt3L2Ph7M0zlZY/3Pt2sUvwofwvXxi7b9fPZSolDta0+LUxufe
T6glztxdACoTu8LpvEafa2NG3Y/d97FUCXS37F56ChGIjQURd8DSv6Q+RuA1Ygn7Pp6IEsr2wdF1
H8HGtL7aZoMpzTJuUfRD7EnDFnEI8JCZWOSCXOvtfVFPf6KN5sK20yES8kx9C42gQLKG5OvaDJ09
NiR36LNvxXmw0ZsdYhcgLUaoz1FDMLwEWC1My00GNG+b4NVluclYt5s+CagIrXss3LcyRDQzfGpy
p8GaL5g+FrrMvV5N2ye/LZTLaLbwt8b2aR1qtcHZTW3CelFq+qGfTOkFg3GcLF//jCfUtEnUSnsg
89ccG9LKJ6OutHuM3ALcu5loYG9+CfMMNZ9I/aj2wiYjqP4fys6ryY1cycK/qCLKm1d6Nptke6OX
CpkZlPf+1+9XYE9T0tXc3X0QopBIgGyKrAIy85xTwCJuFuz8Id3fJE04LAO4ZpdNGKff0+rJbXPz
a9OU6srvG7HrAFGvIyMnqUeUBtib0fPzagD5VlTyQwRTH2SjzuelXDjwWxqOXh/QrvoYgQB9DjLO
/S4JbvowyHdyilZB0tamwGt5n9CmQwW5NAbbgKDXDc3bctWRg/c2jcFj17bdklxymjjQ5jtajxbK
vIu9XMKil3GiBsmQRozYceEe5PBPPvIyiUM/WBkDOfHBFOVaGq0h0v+XX+V/Pn5czeCASqbFcGyb
je2vezuelaFeC9VbE/mZ1lpQEZGcutpc2INYqZnuUrtCEnKKM3g4Izfl5MFVT1G77uubpDTandW7
nKbnJlbGeBsrChuGsCBhOPlsjeWlIQRCC8RLyNl2Ir+RRnk1IArZTZazSqCRJjhJic/cwCB1yycs
HtUI8W8IzfUXFVDXyra64U6re/G/nNg1k4rZX/e5JrclZz6maprGDowk1K+fBcHOwei9NNpSvwxl
a0GlyaR9E1Vo3V8arde2wmQzFplGHC1dX1NWsQldgOu1SYSuisVeU5jp7jJOFuCl7iv9cF0C1SrY
wTznLE2o+FLMRABzpxX5Oao188YI9PpszU1NXuScoriRDrV5k1uiuZg+7WHmz/YEjcFfbaPR7eA6
1vahFvhn3aq8c6tm8HSZpbGW3evAqMQbVekU6rF074wQBKysRfeodga5o7npIJ891H0WUbE5X5ow
DCBsNrZ3Sk0lobTFKlmi6E7pfPE+BghFxn6m7mR3Fj9U+F288FcjJ6dDjDbxJHj39LFcEgSmjsEc
wpcuj1Z6VQfvSOGMu2JAUEhOH0rCifYPCI2aR0VvmsdBdVZQ3wx3gUHPtRU0MSwVEuDZQxdpcxeg
cykHpSnrdIEATpvtpc2BF/RAWTNxvnnCpUmD+6ZPnaN8AWtErsCACgzQJR6+bZaP06ryO5WURowY
lKWH5VYuFgaRcRx7i2p4PNkdr+2iMu9cS/kyAfO7VSLVelSzqN8I0Kervhb2oz2Y1Rklj5sqJ+e0
BE7y9U++cqqhV9/gm3U4KnbzoSDVX8ygfVCnNvpBduvZ9MbwRVhhv7EAqt9UcPHcUV+eoyGAB39j
h1jBdxX139gmi5ym7t2UDNOuhvscCj26oZFDjJCNyTdbF6u6d5u/fC36NthT/JLb3bTOqFe7LeaG
NzKt5QBxm2+RGkGCEQp1hVxxs8+0ZFgECgwXlHKW3SqeuoR7XDsz0oXxAzux18yHQlj2gF90dy0o
b9RbEUFN11D7T/dqa6WPYLZQZTSNV5L1JCORgYVOiK4ak62ztaikii84QQdSHkyogP07t1PUm8io
y+jvgTepTXr3mNhtviTojrbh3G3iGsr2kHhAbyF7DXFccRqEU504SBJRJ5G3KZzMhJqNro6c6UJN
KZqUPyn5Q6TGFsm7wUTHhQNGQBXrr/0ACPi2BT+3uP5uYyU31pXlmijbWIfGL607nuD689yzoaO4
szLVeKZA8jKmV5khxwqAYpexZjT+H/PkmmgAGc//bd786vIVPl9PvjOQZ8VZtduvk/XgtlnxDa6E
ZDVVuXUMYSeBrCA1VpzlzS8Nci4UAmnfRUgdSBe57l0zKuGNH2rdxldt48WKqzvpUQ/5D8coq6eh
VMztWFojuI0gfNRbhISkR+51Nw51mm+mOVlrpDmep7AHwWB2lKpUyAao3MigTfc4TYBxeDNRBuIB
gmDNm+/mtUDYWHm2h85+o+IIEfBgGO4jyHE3MNROB7mM3br+ZRloZrXrMsCmWeZ4XSaHWHDZq5V3
SBNYkZFd+C9reRUFuvItuUr+Mv+GWKtWOCakiOJRIWsYx8SzH4OY37/8JVNERamPXYGtyqxHPQon
6EjYGi1yQiDon3vBbRlGxnPF0WZBIcJHV47Kbu0M7oxw7FCVq8V+nAxiGNaoIp+SdoBWgrTbFWXe
PMjGnJZGTxbJoxTSMqxHi/vTjT2C0hOFYj5WkIA8qpSfq6WfP/SeHz5WYfqO1sD0tavHlkNKjFB7
FehkIuNgJQfiPuQopysvUxemu9we4i2wR++t9XgczjNNJWR/1HOI4Xh9vEDbNGuBHKM6R3Y+oHGf
drYkKjfPnqeXRMBRTbKw+rFbNkqUQTDG7jiAB459yDR8VVTlb4gg8wfFayIq/HpxSPmyPMZ1tPDU
Pn5W5ibqCRm6RvZo+xE9qzy6nu6fpUObEc2tg0gc5WAOdy3lxm51I7uKAhV7j4h8DidLDW2ZT9KY
BJ79XUFX3QwM7WuWwSitMAjevrRNOKWt6kvUDKvMju3vFmdeihw74z7Qq2rvm2SBwNDkz3qUvUsP
OxgeENcCTGB3z5BPQlPVhvqX4fNKWMrf0vR5Ib0Cq9e/fJouF+fYrO3zlLrB82AStUKz8BUNzv7Y
wGW5MOcuWAFjC7HrDLFoi9emRdPJKoW3h/atmizjNNOVrb0SbR0FtUhwhBXk/HEXIt2pl/s4iQr7
pBaCDDpYwxTUcVMdUy36aAqY4vfgsA5Xe2LwgUuPqw1CuVtbRQy9S90Z5vs5P+xTZVvE6t/cVnzy
zzQclrR1r8KJrFjNh03xkfmDGRmM2OwiBzye8kcU4vdXk7wq4m99WmhnCiy8iye0gy9lUgqwKc5r
R5DvxvP1N9cK7Buz5eFRJLl/F5LpWmaqEm4HCmeURQWAfd1EIC3ksHRMdAc6nLJD+7EwTWWRugoa
3j7sfY7rXZahjo9tX9KYhCJOqte1d5lkH6CHQnR7l/zS06O05/vnnjwLyXhVi+p76q/q+248uROb
zFjRSUnYseudS6PL7uKsRYalJx8S6XF2J5va8mYKXu9WndRlhfKnWTvak4js+sFCEcyee4XTatyA
050TDPqd7Ikg4kxRlTwT58HMye1V4iEUIru6A64PBZpgBevquy84Q5VWGm9B0Q1Pha78bStF9SOP
iU3pXf1OMMemimZCEalOrdtY4QSZigxZQ5FRI4Zr5WV/tUpqPbmdo2ySMLb3blg2d54y16NmIvuR
bROX7IOpGfpG9+L+xqn1Lcp4HEtlt9TRZ82oQQlzxJvkVTCMpDk+nUvgANaNllJMq/CskS5Upm7M
cnQOFUfsUzE3PlLRawQ87aUMJ0ibvMrK1oUeLrxEIq52OWiZwcsQq8O+q1E0gOKNYMV1pTEPlJO0
XQbIHlxXGlthIhBo6Rtqur6m+eD/NUKoztHO+j7x0XH3T6NHyokc6qcC96bInI5zNQXs3VBOL5+T
miwn7NRa3/2UImc5yYVebtNS1LbmjvTDqFT9BfLNhSGq8S1MovxGpf5kRXp2fPMKdsAhqom3f3DT
Z7f0V7d+CAxO+6DUZ7sz2NlN2opXS0PFF2b8+mUyKEElwtp/R1NmnUOWQWViWa/8OMt/IO6HOFI8
iFdu2uGqLQyLDKMbbR0VOQZK55PDkMFQZk1h45Jed9u7qEzuwjkUrBb1qhSN/Q1JDmvRuUn0iGj0
uIHzpzuYatre6kXJIb8yqieqw6j1joP6R5AHqCOX9d+2qF/VINdf+zxpV10aBucoMpWNnQ27yCKy
lJX6+MW1vqtU31C+Ad85DPwD9dn5+CUqfkizH3i/mck4icU0TM1DiRzLWrH7eoe4ZfZWJeqJjFNF
WM1O78UQPhe6lb55dcQxUe/ERnbhjkEgnYPKqUu78hmk00rO7oR8+mjhqi6z7M1LVUQIO9TmET/I
HuqQsI+JPtvNEBXGa27228mp1UfozNL7RukfLDJJr1B3BvuwaI1V5GTPGqXfxE0osUkzIhQmUUyT
lKUWncM8MXaZqf8le3XVteYi65LuaBDckbZrA79KfFYCCxIlMj3SjuRvfJZ24iKEqZRNqS6csWxu
wjYc34rgh+BG/WLUw3hbJg3g2tncigB96HxqqHnpx7d4/P6vXpPvfKwVjt8NLVBeMn0W7axqpEmJ
1N8Lxw22NufFJaQHvEAhEpAcgCA2lz44nnQhSlCXyjA596WfOfch8lNUI2onbzZ1aP2ee0Sf5Vg2
i5g7E8y/zoSSLUftAzJ4sCH3Rr7lATreNUFLgSm/0hdfQ3AJHS3vu92H1Jf7fN05Qa6LvnK+p2Sp
Fl29gyUnfa6iQVmF6HwB2BTqvnPqYjexX7uzpzZaWWmfvCWa+gIu3fw7Ks4WR+5F5kfqss8ARWRI
n+8h7f6Pq/Fz9F/9lM58g5isfgzL9rW1p/KhQ9vmGOR+sBx0MMdZBEtZkybmqZyK+N4Y3b9ikj7v
o47ooJKo48FvI/E8aghlzP62a9pro3Ztfjlm/t6QmHKE+ILWY7ATGUdOqvjcxzbvT2T+14M1xi/j
FCo3ZhhWq3qanPdcbb4jU1Ddgwi0eCR608LQA/e9h4IbaK6bHBMfLD974fty9ueJl6556Wnf6CTU
9fK7GSjmO1HqPHRPA0LHqxI9oFVrGA5UeLNtbnwjNA/CL6GWoicHbav+uKpRzUJU10p20nbhKkrC
qdmmTd1cVr7Ok5N1Ay5PqmeKhFJ8sxjrw7XhntP8e1ejBOkwzY2ckUeJhfJatk698Lvb9+qRf8mz
CzPwTEQVH8a5W2WmvXT0yt3JUSR9kGycRvKR86gFidWmqsxsLbu6Gbk7F+WXZWBnyTOffATBTWyw
O5pXnl8DZO33S6/sW5hJ4oN0HS0ASWLOoMyeSRakzzG5a6EX1sYXcbEyhxZgWorYgcLtfCe7ZZ0H
x9bKX2RPnz2SWbimaz31IG1eUCf7zEzYy0gkm2XUG1TfZnV5nPWyDTYUuaH1VGkoOnqxeg5V+8H0
Q+8t7T17Kfjy3zlp5m4jpZ0R061+rMemoJghL56RkCrYk+bTDyjUQeHzq6HG+qfpbMamO2hfPqYr
Hl95sKPF2tJCalIrfl5KGFi3lPVB2EVB8Qus3/1ehLGytOYuZbjmRsSa2MhRo7LQBkTnfSdHO1Nx
FlWiUbszOxd185ZnQXXWh2x4GWD9KcwamFdpeE9sShe9ygkQgHu5m8CbnMCBItc50/ZoJTUaqa9Q
X85e8DUqHVigkTI4yNEpKHYC9thHSquqB52QgDSHoabdBDEnTTlJiCyDfUKBcGBeMocMDYh3txbJ
kDzEUUDGSFFIwM0hJ9lM02ublcOD7AwoklBa5PY7eQAVxfjhH1pBWkF18DqE+vBgxcFjH+hSaMcJ
9p6HulaYwagAF4ZlnnrKd2+zWSL8alN4DMGegQ6t9Db5QE/63MiBCrzDbW1YS2nXulI9IAJ105dB
9jQ01qltG/dUGU32JIo0XGX+6G3lYInA8z4ZZhmFeXSMU2vf2W6wMGHpPsAS4GwSJX+cWis6SBOc
+h9X0nbt+p7b5Jdp0vinKVAQqDuS7Hy1qyc97LX3Km4KoDJ5vAFuor0LrTt0kV08BUOG9m0yNcss
CLX3VgDTL0d1PJWF798nufIqp2vekCwLWNM5QxG0zgvRL4smSg7xpM/RLHvdF3ryRNbFuBvj6Vk+
zJ0x1HdanBNTnr3kJCi544Mc/c9J0isF4xTO7HjQL3yUJ7Rzde61K69k8YK80gMR72xNo/CEUgar
zPmWXp3/+9zflroUQ8yve13e4amyLtIaxatu5uXPOhUNtPnSHdyJ0njY26a00Pc2T8Nw5UvjZein
CamBxlpWdshBz1NlM/XmlB8vC4Ly6LdZ7j4UhbIi8SnEuLYgqlzUIUR4i9Hr1VMauNPJ9cott8qB
sFf6YZL22szHnS3y71f7ZWrQ8pvvHe5jRpNC8FK0RX8C2S07cqpjBDPNB3SC1CryYtXnymQGvrZa
TEHvbLqsZ+hw345CfwhjwZ284fsSe0p8Ig8xqYuZG3H0jeOlJwdkUzXlHhizAXQc36vdgVPglHbm
D7K30c6Ua1xdbD7cZRlSC/bTS8jLuvW7lWlCmnX1vszmTAMawmj0xaUvX6ED6X2qM/uht4tu0VJM
s5ZZPpnvi2vvHPkO3K1zLtBwSnE0TYG+3D+5QKrAi7Wc1AQJouVV65wJQKe/TWjm6XINu0e0EFhT
vb4u8vkqdsRmJuK2Oub7SFPNTVR4zbFM/LcQvMzu0suz9mjooQnFzjwazhJ9ecyq9TwibbJJoQIY
FpOaUvSn6unSyIafh6U3gqntERJZdxtGypfLqtImV5AuYeCWB9QrAV19vrC8lKO1ORoLQGrOuoEP
xzSc9hDM78pXfJUiEqIjIBporHH8uxj5enhU/x0N0zW7lRylut9dNpSYg1RkRNpsJwXfKfsQ385V
ULARXoxy/GPxEDaoiaOvdOxF/AL/BXgMUBSPYe7fwl/RnHw3KR6bjHpsTZmpd7KUCvyueJom8BSX
wcEBo+irYuNZVv7YWFk/k4Cu5KBczO/R/SDPCnvvvJobBwLS4PhFDspJvgL/hFK9NRSJ72RWy8sc
gn2gp9/H2u72v2W0utq62KXvNfr+6f/TGs0/vlc3efVpvwbipT11ncvasnd5Hzq4+zY9h2Ua3bIJ
q+5lFKa36/s/mCbXDUnndPW9dIUh4l6aZE9Gbji+/mmiXEuu/Dkx7YCF/2Etucyn13V56WpZ5WX5
X9cCNhLe/mqSE+Van39QhySIW857yjnG9GmWnrL3+Rf8Yb1/+zT+sNYf/qh/+4C6QYXBxw6+2l2+
tRrHPCsNFNY+oi0bW6BBJzeQSmd593H2lxyTFgsN6aUd9A7IE3aYXVzlaCSPT7I3kad6rDIU9goR
tJcdaknYb502QbDkaYwIC4G7gmD6sFDUZuhWembc1jHfRjkigceXgaaBEY5tKw8z6Z402j8z4ZSf
NqSNyoU0ZvOIO1A0NmkdGDhbPSaafRPqjXfvBCENsLOdguYcBH7/2IaEPX1RaCmqO7jIAeCUBmzm
wJgu0+YB08sPhVeMR2kKXKKFJap7eqO7l0l6w0kC7p9vV9MAnd0GJmwb8WTc5My2TuHmjAt3c7VN
5oMvqPVzRXaW6ShzGp9kT6aqPntyTKmhxpk9Zepo7pXI0Z9/9bykuLrkoaGAMoUUJenGLyjyhatS
mdyDBkSVM0b4lHTez/ZZU9j3pvhIAVt0qlM1gyAB3KDQ6ugkGzUO4suVaPJmDT1Esfx9YHZGgpTd
t2V+/WnCbJddyvtA0QTx6o/rzm5erS/rjp+UfCMXN5F0B8TRiKV5akodrqfeTDV1gNyjRxuB9e6f
S2mNolTRl9IrRGXUhkCNCRerdBBG5etL6gV2/IXudpiXCqXNES5BlToyVx11GgfZ1EniHUaKVVtI
Tv4xZqlCvAUCGb9r1H4fZty4qU4J2U6JycupllR7KoZm62VMrnK5TJAU3QdNv2s4LZyqAoRxDxFI
iV62s0qrCVGmwCkXbVM79jZ20h+QJPS7yzAaM82NEqjHLtddezuIfKZXQ9XzMtyUsX+cqkMB0bOO
TOS8fumZaxNZVH6QwPBzvQ83vtMl1EzDyC1tMFh8XCmmPtaLXI3f4qi3dlWlBTtdzQnriDQ1iYX1
wRmMODWx4NCvpqBwgnNZDU9tNlp76TWgroMi6CwxafYzUlXAPGcjQosS7VIF03gSNc9ByxDtpTFR
717UoBpJ1P8yIJ1dTTnGdoiKMsAhbSFtnp6bsHft5RrScl2ttmzguq750jtUKseB+qzUKqjauRG5
4o+Lwhm/6aHib3+yyctqhLI2HuKl7Hmf02RXyV3qX2qUzNqaDbRDTFqC2+FREMfY9ATFv2Ddr410
0yPIgH+1O01qrbnLtku7cStShltN8kunSFysVbZra0oEg0c52A8fg3wC48IR9dekHpeX/IWOYsF5
7l5SHbJrIbL6Uxcyo5+7v831GdXQJlk0/L5vyO1NjySLdTQ322inGsH0qOupdnB4Ri/kqLT1CSqa
KMOcpQkMj7lWG5tEl8/8IDDac9eX+6t/ivLpoo3UnBpSluxNr6E4liNS071bBPC1hU3A55SWTn6y
fS9ZUXRG+FgMdK8D85UcTQRFxvZEvmwlhzsRpatIGmef3+f9umBMPmoZ6MOExlyoGBvNTDyXuoKG
GvOhjdeXvrDK8TwVu1CzUmAkswu1ph8uMvljZa5YG7ATLjWYCImMKfX3oHfdTRkFNaT4RnVphJFH
CyqoRpCufUCszkLWzC7N1ynLnE2su/2G0lLj1Qf+vjARgTq6Ya/uXTeq0KciGhTpwiR9m1innODD
TGQUfhMzq3RekPqe3HgXCqXe9roZP3n+9/9DdeSfXFpj6DdQ6HxVbWg0qVKyag4/v+8Q9QkplsK4
1EjJrZxsSD7/ZCerkK4m1B1ustw7RrZbfAUJpJIh0OJnDW7oFUUoNt8dRIj1sUJjKKmzA8G+cdvU
unHWUl9fpT6p1a4TEFFVRvqVbPQpiPQnFUaq+7bSwB5njbWRkXl7FvkO2s4/as7Qvzp3l9M63ObH
3gaUJU/pck7Dz24Tzkf765y8UPpX90REbFpoXeGfoiSdbq0QFgwQXh1sdF39qBLxnzuXxigflVDU
czaB8VLoy1GvwKYSFr+pBPiH2CvuhWs09+AXG1Lk+U6+0YhQN/wWqIvLt2QOECLXnZnsZdcCmCcn
hWPSPBZGsZNmCOg+JmmcuW/bKAYrmejWITCGVwRoxcMY5sFDaXXTpkSeaCVtsgkTLYLtGY2zqw3+
pRvDG9yjnBW5oN4oA1hfF/IprdzpItBndVvxIBvdDbRVVfCgudqaRP176jxShKJABaQT6bpM4ZIi
bgebDmQW4lb2CbxDIRuRQBvbLITMfHZyzBR+rauTgbQy1LNwwPzkpAYi58cx+0vPIOVRnLO58Fbp
8KU2ivbQm10frL0wPsgusjKcb8z2GWwJ1e5pmd3Jxs+07C410jXBnP4oTVNloSI99PeFFZbW0c5y
axNQ54YinLuKa20XWigwpEGlb4AKjV8c9xm2xeS9yJJ4R5Dyw5xFz63TcverYMlxVCKjqfYAHKvl
W6f6e3vudq3inqjL3EmPpjs3qPreNLpWOMt26HjvvzVAxXZW3K37TGzbbuM4tfGX3b+AUKTkpp+y
s59V2Rc7QxWeqO6tqgzZetD+UgejOspGYQ97uQo8EaIpns7cvUlz6BMq4QC0/XzDrTzi5WgkbaKq
i+Dk8JejA9kXjL5sVBPgH5Qib7NM6ZclyNi1HCxMg6JfNdRaWA+nvbQpwp7BLyE4GBecxq3Teiv2
QeaX1q2Mpd95vFO9Eg9kY37kQjG/DB57SCio0ZVKMwoGQigP5YRIbT3koRJguK1JtZZoVASevGPS
F6BVP7tjLUjhJ3V0GUUQm1HZtQrleOl+OoekJu9FHwl415BWU0MP5YZerEGLaU+tbwaHMUJGF4Cm
9uTWTn7nqc5eDooWk6jbRTE09oM0pXH4ozSy+Ch7bgOXO1MOWaKGK4c7KckxW6iboE3yW6erUc2W
lwD7JzUxDpdREXUoLoUqD4aYR/ZQRTboiDijwqb8KvfnOsV+y262V6i73yVUVieZ0fM5+KBuM9kG
DaGhyC/CpRxCe97q2b5OtwnssEt+e+2+QQqSeuG0Xtpd6n0j5b/QtNb+4dUI4JiGnZOyKklufvpm
JOOorjZc6UuBsflcqAQps7q5zeYcOoVMewIo3ReSB5Rq+WN3hyIiwPzM9Xd25Nvn2iRBnfRZd+/b
NUlOqrIWsr7KsPXuqGcATxu/M55lV442qa5fuj4EfouhNspj2FEpUepxtVFCG9Kktp/V1uHit6Mw
+5779Y1l+MbrnzzSwIKreOoy8g/Ex5P+lQ9g5muhIxsZD7f0VKDBQEX5bwMygD5oL3ISm6QAfeZ5
qh4EHxOskHxnY0cK5Mlzerji6WtZgIEALzx22bSB29F4NYHGwDSBcEw0d5UBPNesG0za++dJhpF6
j3Wj/jRpQJtGSapzMWOyrRoUtmdTORR7abcKJGy7FNV/9pWk7lZyTj8jvQmSGmtpk3yO0nZdByUA
AcoWF7i+E6q/avNU1Kp/E5TZcPagx7QXpUDUts/7I9LDw/kyoBTGKRluL5P83u3PveEEt0My7cKg
ssP1ONTavvaC9wYEYLg2NGXYVjG8H9L5Ms92SnNttLAEy5WpUuPVXDJtK/AwwTqNxuEs3WUjWu1l
SOGtTtQUMg8+DvlHqmroMIl6NdmVf6TRpc5CM530YpPO0k/a5EcgnWEB//C7fJ6yb8zzrp/VdZ6c
ItfKvsEQosBCEd6aemXfBq1m34pxJFB77csrPbfzReiO5UZ2B5GWHz7hckhhLmBb1+2p8XhUjZLc
kUlt/cmem0QJlFUKNns5yhFplE1N0Q2yRp6xrbK4P1Vt150usw3nvYCMeImQHNoTqh6+Ve1dDUE7
BZKVepwaPn9pnkhCr+uidC9eRPGf2zhRSANOyoMqkoP06qIiA6+tjouqcotV0CX1crJt484OUvOu
qz0NVgyO3rPJnE3SXnnptq+T9ijtsilgPVt6w9BsyQoDUw1RUUf2AuBxXcWoGQ58tWHiub/a4iGt
79O5kba6BtQgXWQTJ3G3dGMfXj5XlPZpVgp8KsMGelStVkEtD/rBCAZr7UV5/zIm5kuZG/aPIgGe
hBzf+7+6Fr39oqAZ9oMjKDHc5sNVGID6rqumwuleZtd8XrX6z1WLpveQlsyXFlUPdzo8ISun6rJ1
WeTsTWdbPobNDkD+SDLmHxt0OfVxRMXQmD2km2zCcgAGqhSn0vadOyMNxGHI44dhMpxNFKPdmUCe
ckytXDvWZTmNC3npjb23NNSsQVTX/8eYwpB3lO5jRPUjsYBhK72l7afZ7UyIE3naoR7JrFGIPa+b
zLwmnaZvyOpoB5uQ0kftqGPd5s6k7gfR3agupBxAfrIHUHw+aQ3NW8quHNB0FVVqoyj20sYeJ3tI
tAPHw/remTswAsEdgEDGQo5Jr0R42kpvE2UtXeRAqioPmupxC5pfysthLAZlv7m+OnKt41Yb4v7y
6nKSb4IhykUzItPMLGkDqL/otSq6Ub3gKej16SibyqReZlFS3FsOszLDPKDzIfBf4cxKUXDnX7rj
INTLlKhW7J03BY/on6rH2kZIEighbLkGcmRwBU7BNJxkY7fecApz8gQoZxIO+8Vul2KthrGDyiCx
SBnOyyKzOwAbNBYy8hf6bXfwU57dhoiS20EJ7Ft9vg8BxrJ+6vpZ562cEFlL6fInv6utIt2gTzP9
2LycbLr5ygUphayafULvo19YBKkgcbKDx6AP89umHL5c4hRzsGKaPQQbhRtp+/QAxh08esJr9mGQ
wikLHcqdmRnpwgvS6UvZUAasa3pySppa2ZWd0riASYmML6jQRO/TgHTC8f6SnXoAkC6vXNtOzogf
bNDgym+vJnk15dHfXRkYu9/sbl+2S8U37gGZU7sNKIe8ZMH9su83BZVAZ53SsN2Yo4Fge1W5rGBU
2iRWbN3ZorfuPPgpN2bqlUt4y9GqdGFnufVLaCxmF9lQSBiht9Nv9UQAxjGg19ULzrBSRzKc1T6M
KAR50Rn7NtFLY6VBkXNScZY26RZQKQnLS+kuZSitayp7H/r10+8Rt7D8Mql8yyOYkR8o1oAtuZ70
FzRm/WWP4vC9N1OAw+yRHQG/wtLn12KrqhWYn4kDempaP0bup/OWo7m9Nmki2lsq/Tx9E9Vn1zfU
gxxkf6puQh1mK8jub7q5EX7Nf6O8tEeoqOVVmiY6le4zM7UcHmGA2jhJ+uL0BrtKwv+HuoJUgPLF
zP649Kp3sr6wjMyCMkiXim1Y9mjR8HlpXR2/uK2wt25oeFuDCPKzqyVnpxLdN6/gmJrW8XBXIvB6
8F1odByQx9/EWo4LD9J+Z2qsQ07CgWwTxMxUKfSAKC0EDZr3rBu7g9cT6+bJiKmz64/Bq5uvDCBS
g7heSpfrAIDsYlLbm0QJo4Prw/pAVWF0uHalzZ4H5JVsUn+iGIISYsKjodGsctn/zamfqns/rbID
oRTx4CfhX+oIdbbsTfNpHySFlnXTvbT0Xacewsh7k0MXp4iDXjTWyeo6JzSyYNlXgqDWvKpsIq3e
kzMPT7Kn2p598rV8c10IjIyzQyjrNXXqbUMm81zNjbyy5g0d+SzzMuAOPmjoKX6j9k0nUFfZ59AM
nDOqbM0esBK0mb9MH9HAWjnZiHTs7HuZ7hrGXYCYxs3Hag56jGFEDYghEGstQ7hZVnkN3ZE/614p
4/Qhg6W4qfZTl4TS0wDjb5gh8uQKc1pl6g8zUrXblGTScSLGOa1yN9dWFg+ytSzJ8WrLP2XT+AEa
m2Eiru++ToGfHGOO4FvuezPOAzx03OZsEuv8m+zJJnEgi17Iy9HvqA7TAxRxXOV4dZFXkR6kaKZO
8PRrCJaWU/1mKo31mIzuYqxc496ee12QOEvIICgDm7tVo1iopvbHrBvqJaR25SZlCxFRv45aKk8+
b19ZFv06VShktrtTaDbO/SBC51xyf704exzCDm4cf4/lYBw69xxCEgS/ysfOD19iBxWnhRq3VBeg
FiFlI8a5JyUipKhExrcAPEWWknZBaoCvslhdpkmfNFD/OG0WlXAyn5Ovpe9LX/c46DaUzfuVDuP0
fKmbClX62f9Qdl5Lbhtdu74iVCGHU8YhOUmy8gnKlmzknHH1+8GCJIzG8l/fPunqFbpBURygscL7
WncvdWIWd0fjduzlnn4Qbxn8gOr2VQavlHhMV3BsWDaTwaFVhsoJ8hcQpV0jp0seXNpN7pyJErhF
MpQkoU6BWbAMExkMnl8j2Z+Qfk/AAVBujj3h1RdiDPIhLemxQ1HmL36yIgfikCcdN8fK8a2bUizs
XDMEwLQo0VhknpTQHO8hLR/vdS3kF/dTzMNcySl6teMd5ZH96ugtZvGBCCDrKBf+scbyTeuYTnA5
tSrI7jvZEpy2yq+KJ8CsvKdWV9/ZgHdcbQC7nmSYmhi4Zj25UJHIf7joejODE67jufBC2Xj6u5Co
0BV03N+vpfb2oADkkESPcaOWh5nejPdOmAOVAdGXb9XKe3pqH/rOmp/LMufcMkU+5VrZThok7SGz
QbtNmzfAmNSXahyKc+fE2ru61L+JB62HN9Jo2acw8/ojpELGzc7ChkiD7Zh3te81d7+FNVkRTvoF
BKUmp5jvHCrHX4CiiOUFDIrtNITbQ4/nx6+Ocwz8S+XFwBqQxznHrfWXsqCVyOAuSCWbKLO+6ehW
gCb6lX7z9ejJPkNa/ZeoImLs5MIFAeXndro+UPIJzrHoc394bMYOLuWm1J5beoIPTeEnRxFpQdOe
M1CyaMKs/txUMqvHCSZyTschVGuAZxUz3zfFK+cy89VncQGvg1sAb3d7EcWgZjwSXMU4yObGlJ0z
OIMp88uVSxTHz9ZCXw+E2/hYuTmVd8vAjS05QA+sHdSqLfWdmMXRmMprPoKwGzrBlylMQCEUDlbH
re5UbyJSBeXetDCwVkK5l2V+T2fSUro3htZ435Xhp4as0oNFdew7vwyDgzEP2V0Vz/27aJzsc5E5
+UGsOew8D3rq/ynGitvjvaZEf2og1jzpih0/mcsw8FLG7d8ugRX6YZDZWE/5XTzxty2iN0PVJ7Nw
VOz7meepbALGF+X7slU3h2coj8J7qgushy7+VOZTcHPBdbnZyyCz3+l+5zKmHZ2F8Xz4v5eOHbgO
ua4fhQSo/ckPtIkyW+mCxCwy8evvlEHZz9lmyNS6h4BYA+lqsW57xeoEfKgL60E4GhaYZapbXMK+
oJoNOoX9qM4ZZzYrVu66ucpuYItnN5nNiwXIv5PpUMPtaXZz0FQQDCunA2wgz1P9kU6zJaqW1Ylz
D0UTPH1l/nbSpncKCcTPiaMZxyFZ+lYHRILxuy71Khrt+uAGFk5yAOnNe5vP1rkFL+hWL0Oc5VN5
EdkaVOCHOn04RYMeXRwRxUkLbR8g/MV/ndZN/sGwk+miaRW5vrT0ycMPiUO5Abx0nGqAXKiaDNJW
y7+NiySqzU9Eq7PSvWL35a3M3EtTWt0HChb7OyVaGowas/+sU/PuchD5c6AK9NiqtbJAghhv+d6/
epBi/Zm1Bc+KcEyfyTXt1LwJn2fHp9Fe1fN8DyTHfAiC+H7NmrZLhlTSnXHB8X8E9Usk0Qe8ou3o
WSr2jeFoe8MGaT9I/OmPQm3mG/260Fio3qc4GpMnSjqs2wTV9Q5wvfYDwYWI9G2QkYNFTIBjOdV0
gVADn5p7y52MUypdWKpKE2WetXfZFPqPopNZlmkfA9ODNDWkqNhZHj3WMlSm5z5Z/vghzYb8uulh
rhzuFd89iwPo4sOl18HJNGvFexP4FBXGkMAQKAyGndsMcFguTbVtFCZw5CifaSh/ApLLdA5zGdn3
Gmw6ZBn8+cQDIzwIz0BZGPVODWlgsuZWfz/51GaIuFn73m3vRRSriGpLt01X2En8Dz0UFV0TuX9n
Kfp8kKZO180GYDPyGMZKWj6LyPhrjNz6Scu75GN/Nw5z8dHWTOWockzm0fp1dqgfEuQJilPpRzLn
0wZN0ZIMuOoDdeXDFIBuAcZhCZIpRFiO11orAkYaDADXBTFcu4KAEda1xbFzmGE9AiXDSrn/BaH5
PMZeSDsu3eKBVUbvqdcCYH3RBUEwQkPxwyoz0RW+QgeEQ+tjohc+X7M+7KdxHk8uUJCgigUwftbh
HIHUqiC733oT2sTQnGvgGVv90nbayfdNiIZFl9G71IL+5NWrjyg1S9MvPY6v9EPtAHgMoGZV7XrI
Y8/GghtQNvMbsPhBMPYzFcZCJ3ygeCg5BrDC75UgjR7sRiFrrhpadG2TiABjXvenPFPTP+a8sHcq
+Ym/PCU6+oCH/eM5xkM7ejF1BqbJI4QrVC5N5+Qm27uYJOJDrBfpvm/D/AC9PAyqZVJa54nMjslB
+TqlERVk9vLsc/lFXOlsh2jbnR4HN8vvpshI5mFHD8/AW5apPMVtqzyNTvgpymP41xZJ9GGe2NeY
N1dwNgt4QT0rfksxQwIwM1z12kgNzdxUfbKP3HcGGDbPdd4/Bqql3YUVTLOJVfPyLNMXQ1h8zD3e
mzfVNHPypFzMWVobbpBlz09NyL3FjZXhbKlRFx9Dd3rTgAVxjReruPBuRYBPDalJ6Khzbl3nAhHT
IyHQSSU5Fqq0bszvwCYimdaeuFkqb8xA8d/AfkhJiK59EUn0WRWZsCc4/h4uJX91s/qx36tV3p/F
r68a/6mnt5mbufuHaYHPG4eZdjInv/wUT92pIMP+V6hAo2NH5vyoeF79QPewspfX+6R3dwm/xs/N
wtliQPZ37dKsu9F78ilQYODLzNH4s4jVSyOp03QG+B9kyG9tlJKd8qvggxab2mGirOcp6azubu5L
EyTfCJz80XjfmCYwXgKiC29afG2p9NituQJvIhL2Wu4Xu2IukLpJQhxM1lO+bB/L2c8ukneOtPTR
5a3klmsJDxa78/VzXZNe6pwIbDJ3DK5rukkL9D9sOpEvbdXZzsEGkulsVDbsYdVA6Z42ZAeQbYGx
5UBGlLEtKNjUjU9mbIATn8XfeoMgVxtkybtaCaZzQEHmJYvn4FBavFw4C+mRSYCZkzgca1eRZZaT
T/2uFFkGqJzjI/U8TxUN51NhuvVaOGWWanFQtDg+5OOCzzW5T8As+YBD9i1VEWMyX4dlkJkMngFx
sh2H/W7Fna40gpYdbG8CBz3Qu7ViSLcNN/LcWXDrAC4YBaXgp25zk1WiX/agVMClVLA7lcsRJuug
SFSFLVFkGVY5tBvQapP2q1COVOBC5Dt9wbxaKUg4jlx1vsDvSr56++pXPd/dBGgq1S7TIYUB6WBO
4fDU180A7SIzmKZ48zc65Si6oFIhOcrVaYJjIBrOm6N4e2HxNW+S/PJKT6TpoTJ78xx483Nhl18a
LW95OQ6M906ZfynGJII6TYh4Pbjx4mA8A66pP5Edsw5KGBnvqCegCgJ8q/PQa+op6GLI1sgvfJFZ
TiP5Ott05aYzGiDtLAWM6q7U3njJ+BjYdfPR88n19w4UnyICxgICdhIDp5ZZzUeKKBZs0Kx/FNHw
KYpK3A9em5VPBPC+yZrasLmH1a59ECfgGGMI6rjdidho3R8ZBfehXiqP7ajHz/GkZpRJNJ9EkiFv
cp9KQMO8C5Teu+au6V3TZfDIKfJg6c80KZDAJ8x18uJyKTzRtHfmwmHoGmmyF2seqtZjHqhvRFoX
PKZu078Lvaw4wto5HE24PJ87SnJOGd3Okx8+UWT0oKixd66p7H8ql0Gfo/AOwL1iN9pdYu0IepZP
hhqPl6ZXPwndlKiq3PMuqWZ8sau0OExmBLBlVlWU96nDY6pp9w0J/D9E1fsTMKKuG169No0oJ7mn
byTRj65aNVcZoDexz7xLA5OSx1e3Lj8OtdqfqBJqVnISkAUgJ5my93mpecClwlciAw+u7hjAfsJ9
44eurMErLxP9IovmZaUYS5YPmf+v5aRL6gOxSF6TY4ie2xhsdBlclUKuXRXOzS7jPxz4BixUvYHo
7HQBptVB1A7RzV6nflL6CToL4j0fxAteQn9gbr0y9AG90i6UJUPWwOUpbxhzE1X9vbx8yHvGbFQu
dyK7300tcbUyS3aRlU/PlVPT9JfrBLxtGod3QNmHD1aZ37WTE8E77vcf65kT0ZpKLGaahq1UMT7a
HF5Cs7Te57SBP0268reo1ZlAIOUSxnE2x+mo5WF8UJcYfg7a1x3Nop8hJae8Jlxi/ZsBysbPIole
qMBlJqsgJ/gs0iTJgGXYjMCg7IOpvYOeerjSGj1c2yD4PtO68aXo9QMR+jh669az48ETQ2kRbF2f
wnqqLqnfT89l/44cVg/x33KisyPKw+Zq5vE7uTzN7OZdU+awMRB4rC9xFZCKLIzh1FGUw5PJjK+0
qV6oPwhuA0iiuxZ08eei8z+5NFp+olJyOtOUwh9e60VwuOjtDoagkNbEpP1QUdJB3jT65BbedBvD
sKVwmVUeOAWH3qWQdorCdwbUTodJH/vbPBbkvJaZugybbhPTOvfK3Saz3jVzfTfr78smb58SpSx5
3FfZ12aE1Nucxi8Es+JjYbkU26gJBzv+5NNOMTm2UnAQN0H/LmmprOsyEPFWKwDabzPb24lRVNoQ
PSaplT36FDFBLW7FdXWmyT2v3yhu2+50A7BAdyBFKoNDXSEQ5A7XnKp/YipVv1K49q5R2+F9UVB2
M8ZOe3Z0o776C85WGX+bXTv5EDtewGNvXupkKuOjMXfDOTNy79hqcXT0ALA79LMTPNfFoYEZ98lu
vISUmT1pp0Rp8303ZeGz0+Uo1T7+WI1KQRiPBTJoqalcIZJ5s/xH5sc85llW1/nV21NPp4RvgWEs
zkPW/hlQZHTTavPcuMvPWlJYMvw0zPLrL/0fWa6YA9ZtZoWktuZUre961/q2Pu3LpvzKdZLLoFGj
RmPHr2KVX9vKbABvzOlqdpTaerCWQWaJG1oP3pSpB+BnrH06zOm8E+Xm2LvZXR1SZSn6Fy4e0M9n
aie/qbFuAS7MVi9ceg1+rdrO9NNmCUwyKOPMLbZN525H8Bnw2rG8Gwv4H0Qy+sktDqvBMPFZAPwb
Krou3PDj+0k9tyvLM/XUcD93oHPEYBiLEuQppiA9jfdjdL9KYojM6SMgGZRuAd/FMT/p/i6Sm2NX
9bfQqQk6xc741hm04ez7kXWZTLd48rl5HYAsDr8YTnORNWlcvUnKir834HZTP/m76qaeRLnfv00M
91tOLOUmKovo6qNruxeRJsiH3vo2MEBNb0XHamziN7r9F3W46hu97v2jRn72IKLNqXKnGEZyiRa6
iuiBA7r1Jlnm45ArN601z8roHzOjjj4O8excrWbgr77su70XaNaVnDFkXOYYgmmncFKFemNl4tBq
8q+J++QDKXH1ij6/lm19sizNvPgZxEKq5pcXDfDBfbFg+ANjAp0TkK6Td9fY0YfJdOpjtiQ1qZ9t
YV51nYX4IGqprPHhL1xeomSYlzekTdx0QfM0lUm42rTF6z9dXy2vPHKaZbjEU8KbpziPjqe43MEJ
gCXHKTbz+3gOi3uZ5YVBDl9k6suKe96t55uTw86Km996VA1uxnUtiPQXzVL+HOig74Pkqza0GsX9
U/IUVG50q0NQRNvMzj9SbPkkbwHA7H1y+Km9j2BEOYVB7F8AImhh88iTg5ZO/ccp4O4O0lz14E9K
/zG3gl3XD/b7Hqi+p66fPouXYTbeXeyAQieixUv1waWd5yJin1A85Gjlm8lp6WKcvNWLdGt9stsQ
wkwAy2Kijhe7NePHvAqiozIX1nsOZdR8lmP+91i945Fp/ePG0/uqdutPdQTumVJm6bpaHVXjQvgm
fuSY+X11rUcp9+mgWFZnKeAEkb0z5/JjkmfxO5qVoaXIYutUWzyQshlUUXqX/yo7mv+dqrceNTAn
HxIgsimow9DwF6nmQfFltlQTlM6yvjpu7d2NY0J3VKrrh2oy+6e065Xzgl5LACAp7+2kUE8eBSJv
Ms83IIbX/Y9OUn+lCqv6O6TsfUXnGVVyW50RXY1gWmBVCs7Idj0Nt350hpvCGxSJ4PkikkXtFojD
QRlXu81nlVdbZiTjTUyNpgE9EwIQIOLqJLv4JfgIzQB7od9bIYhJDPw1hY/2+KS4Uf4gwqYOKU14
DGfQJZrM1c+vDOIMBap+GL3K2bvLbo5VZSrZqCi81EnctyQY2sjY8zR5gFrZ+hAUcXMfBXTsTMQh
P6RGVd3ZRg/Q7GL1gPQ6lvHsncUatbW7C7hP3MTaOC5EdK7+3Hgd6emwSO4Shx9NCc970ughgPKn
1gKUh9Kg0Dl6Ld2keZL390FZP3gAXAX7zoDvw/coBamiN52mRQQ7GBL4nmPQLR9Xr9wq3xAcdG5R
3tC8PSvAYiqNEV/EWdbyEgRwf2uap20XgyTWceh1+2DDdBVwKwrzM1wT5Z4MYPtArpX6oyXENA+p
e4xhAzz6ABn84UDZ/jwF/ZH0Pbh9k0UGLB1c/SLOCq96V0MFRa8EvvDeL2mgBi/jW+tU4WXrt5CT
8qI3bb570W+H55/6bOjqmxe7dyaMFzcZ5iYkjfMbMTBjnZceN9utflZrLOxDrJu36YuFmzJ2S/1I
tV22k83VAvSWCjaLw5ZB4LXK3sdjnO23FMQs7+Vb+uH3svhLtmJNZoisZhBUpQTYiygg7QvT9W5Y
SBOtrvHq8zQ67U4bKFbRyOU++IlGu5dMxSnZjUGuU1lcpzebFz3awL8D6gUfdOqL/oWfByr8SMOO
BQEnEGynDUBvWyk6GvbnUzHyhyuGWq0hA/YK7VJw2n3qIue9VG/VScPjwTJXSWw/JbEtnlL2BWrq
6indnz896yizj1RYeEfpyYXo725qovFJ+m+NdKhOnhF6BzHaWZa9BRRLbOuwcJ4bOnCp0qpr+z2U
8Xb0hxhlTeJAV5p7Zn6DNvULN9c/usRQKOxvvg8c7QiSNw+izhXfVolHa+ou9tvmJG56YQA1JHbQ
hodTmyZXjk6Alf8akHktvwjQiEnkfAnl9Gbv52CpM30R0KHdw/+OkW61QIwRiqrAqwQ4nrxUbPE6
E2k24DJ9doPTkGiKTL0oI0GlTktpLulvp7VbBWxemxbYudYX+PGfAEICJbSJ5oJFtCEQKRrFVGkS
OtBD0UIhzlSz+dQM+tNB2roNODafDfPr2o8nklp+3bq0Jb8TFN9WbELru7e0bP+y/pWGPdb+P9mR
tEKnucBgqL17ipzWobTBcChWYNYlkfvQQ6ubB2l23fRDZXXzbtC74WSoybjbnLcNtGWXZS3xk4wK
ih8b517n7kyVKGfmZP4jtAHlnmwWTd6LmLcjxZjLLPMm9a62k7/pdINJQHQpqPfUCocQqgfRkMCY
EgaPQWeqb1M4dHe8xIPbXyXa23oxhGp1Xy+SeLgm3FBp7gOEtSyQgZTGruzIZfdj6u7rtB/XIIjd
6O+TwHCuRRmWVBxken9UK6M6uKrKqy+1OmAlevWFJAUh3kIfT71fUZgl2DTrlO8mXpFtBN7mNYqN
KF8h3Qi8jU0z077oaFRr90FJPxa4kC03lsJYMBJ/SLM728PBCWgiCMk4rveVtDGPvFpaV7mF/A7O
04undt9SkHmQm86re5DoZlJMd37hvBMJ1/KusykvmA5OqCe7Fzigsnqeng0qlu7F+3ebgnQLd97U
e+u9spEbojgmC5goXQFXEI4eYJanJ89JHrcC+0VVLKo1hr6IoTIkj2oGoKQfxS3t8Ul7P7XNtzW/
p+XzXafp1pOk90yeJQdQCXkXz6lzJo3iPc1LPVI2UacG0ZdoNrVtdt4ppncAdCRcZcja6c9ZVdyz
FOAny/+9CqfHUUQp3JeZDGt5fhpURP+1+vBCB2nv+1oxNc6DQfkIchgHAZvfv4hhkZ7WoP9Pcc0R
OLTDngN1BIyx5X9tMpX4rQxWaEIfV8DSkC4EqqKzadQxvTp5FCk0zOiR3uMLjRQ+p7Yx5m+FhnKO
wAK8yWNfvRkGLVnyo/opOmnnH3rAoPaNooVPMhhTED0lASHhwtGt0ytDnobZKTTIe70yDKCfEMIg
i/FzJ4XupZ03wnsp8SkJaNlNeyXhPl9FyiQOIHEsF0NMAuZSDF9T3a8eZCCyUq8zEQO1+1oolMO8
0ouYmWr1YPqclYaByu3fra+nIt5PCREdyoaC/XIM+er4kLqM6fQ5g2vmqOlgPtF8nT5rTv4/e7g+
hDOFNTyXgQuBt0l9Ctw//alv2uHq6+quzFt6veIxJcVegzFqLrgJMli1Zdzq1jqodDesKtEDFtuz
js7yWlPK+1Xcltml9cnvDBpcfl2mLbgLAMUnFHxa6nFbsPkVZlAeB7IZe7GKodHcZ5fCycsG2VoM
NlnqLL6uyK6LCPdkdF3vRALZGiz4rry2rgZYEWkzE51Yfc8E9rfcezBoUMVYwSUd6g+13WoPddYa
026uQBcDA3cP1QW6xaCDvQod3iJrvRaes1GnKK4neHwQu2xhqqqxr92YjsLFUYaxSKNpgbv5FM5F
zWOEzcSw7rjK5V7jAHM0qtG7QNEYvLVd/51bDunnwoQsXR/HggqqKP08FflBI9lCHDKK77kXkqOF
KOCUqWV6roqg2RftqNygdbE/zgCgL+CZIOMqwBUbHzozfzM6FKbqUQy3QFrNFzevop3oZPBDtX02
gaZtgRRY9Zrtf/UGkoTioMGP51quRQMKYSRXYklFSKMW5yXQ/3/oZEbgn1iSFLSKbC2Ovmt9d3xV
6fpqsTjLrjrBwgtkZ2cJ1+VbgG7K/hz6MaZZmkCzGCWEJ+IP2xrt2zxS7c+xorRd3De1LMQm+222
f+83qDm5BCM/a6b7PTAq0VERE9WJgoNM/dY5+XCtXkZKUavTFkb93brNaqnuy2XWmPD2Iua2Nmhx
k6lvRuPRJf+xK2uX6D6tqfX9tAzgH9T3UVmiFNlMiCtQh1mcxEfMm6OI62ArEJ6FxmkkZkpQm0EP
imidAS3+L93/6hcGwQ2kDPss2wWt+212LPdERUv20DUcHHYylcGkkLDQMkjYbC972PQyE91c+5y/
s+BOVK/Xi0sb2cD3k74kIcc1trUyG+SSHKd2aWyqN4t3DlJhYNe503yojJRXBUoDgTBhRuGKV+xk
KgNZBTBWAA8uFuum/62zbOMtBWRi3nb9T50eGOFOjaiF25xlrawoDC27Wv1XDqGqsgfyZr5BI7fj
TbS/6lIC1i0lYCnUu+VFpuKj85Q/WBUVOPUAuQItuKkKLTCePcRgOxpoi+PSlH11Bt+4Vrr2cih+
FcX6Srctk13E5ZUOztUltZCBTrRcQ/XpJN/97prb1opbF0ewC4ads6BgWIpxF2Qgrletmz9S5bFA
KSz1YtWsr4aXusWna6y7phldQEAXt0UlO8lsMWrhCJIOpEl9Qgho6D0C04ndRgsSbXKroBD9Pk2D
cQYKu1xyjUZID2kTg6agAi+uKhPw/WGhaJTt5A6v2+M4nW0j/QuUaSxGzUnZWobvnk2o0FQU1sd1
jdgdMwfZeUHMk8+nRLNNW09rAzPz7w8uVtARbYBB+RfJYE4L5ohJYQX1/FhWefsXbzu+tqRKDFsu
9cAnEKvbW904wNEOSbfO4lLRy53I61Tssx2bJc/RH/7wPn5rrTg9iVX0q4vI9QAZxX6dLrvTr9De
Rje+TNMYXTvPCQ6B61eHcQl59KNHE6EiMY5a069GTiJPLF3dA2q4REBEBK1xurgpR/FFX0R0k4Cc
eay0wbptg+VbVKv3yUeKYYLzK/1/ipS4WzdZKi4e60MK2Nb1m17xHPAjdLpkhzkBFjsye34DjlWf
67qnnFYPYb6i7907RHyDhxdKjdTDXWoCMi4+kEfFT8Yy6OQWH4Kx4vVzYc1aVLbiqrcgyc/r/dyt
LPJFZJz2220bOK5mveeLbn0ayNSjlfIwxUq8f/VwmAte5rSirw6TWo73BhcAD6Cydx5Z4Su4UCOH
inkk54PV4ryYH0SmqsDdFV0SH+PFLLoXZnEf1aA8p/H4Rax5Q/VKCZqoYDPlC2iTzKjrhFcOaB4Q
mmboJ/dgLXIRzSkSTk20+uzETQZBdKKXLN+7ph4eUkWjEpSOECg7NCW4yWzW9eBGfmsBL10sL6aF
m8eU+coqWaAEZrNrVNq1Y4dmB3NpnFjgZtaZ6OYs8q8jreev9OGyYFtVjkZGE1kKbvyvBnHZ1k7k
RsgL9OVxu9hglfEdTchfpOanUZc0nD18kvogGl0GOLgWnVrMn8Rjlpqhn37/qZMNhPCemO6LPWXB
lILuMWkxHFfAoXHsm9+16jQAWqj+I13SMKT4pz4Z5pMaltEnHwSHXakRXSbwkFM8EB6aPIk/KUFg
XsOusYkFxMr7vvjopQsTAS8PyxhyPPKXgT6Ev9UmNY4irT4OeUVrL4ptsGWhyCT6v6/ezKJbN998
lMR318tsuhg8hrNCM7+orLrV/ON6WUgv1Xy3zsWYKl1/N0H7q5QOBGSB12k3YwkRy0wG2H6+wMAz
n0Q/2MUPvxdL/jX9uWj1l6XWr/tul3nhI1dsPesLqSrKaJeP82Lv3y5ZV49dENCi+IfuUHylKOO7
vNaDh5Ac3d7N9PIzuDkk0G3NujfH3H5Hk/Wd6HNfoV/dHd0DhD3UAn0ZoDWha5jCaocX9gVZpfzs
x+5z5QKMC5xD86hWsAWL3m46OH/LYbhZzR+pYyQHJY/VqwwuZJ/XKBuHbPdaFtPmuZkTQD6+r9l8
1j02WdwdIxq/b7wt37YMtuu+cK+SwN2HdDDsA7jAYWuJXfo9jfwQ2I0Fajk6GcrJdq6DW3UwRS5K
kWVWLxaZhRqcVq/XiEUGs+2A6djk/95SfGBmoZpIJVyyrduuum3z4qryUV75rObZ9voLiTc4Qjv9
mtq6fjV51TL2Mm1V3c5gCyycbHUQr3zxEvsmyqxSFf0qMxnWdeLta+PB7BrjTpaJqgFwg1fhn0tE
6TRWTZUdvIYqRZjeUqQplZkyk0pMmRVWpV03cfUupXBzW+PLHqvtte+2n2y1idtyZzbOVV8H1F1T
H7q5BbpNFt8x+/1EOU2xG4iWkoobmujmx0oJ0HevRTd7GUSpRWNV7EC9BWVfFDrR5FNu9l9erNzW
UKdjfHdc93+xc0mX4o3SFIMSl/FTG5DaapzqmT/n4oGe4uIhq3lM7jY554+UuGGknDbdCx/ZAbae
dQdx8aREQ6YyzD7FstxVfBhQuEDadH/D91ud3bZJH8jq0Si0NAGK2Gvz3B5IOqYPRs3TfswuImiL
ZnJcjrfiR7t3Ri+ioYCAXE4ckzGrlFWBtqm7u7ZQi4cxIlQ9WKO13z64zNZPL59lCV+4qXG/fdgX
H97PKaWMo9bav1BOTVV1hzw7T8Ok3+uQ/DT5OFTliT5a/0D2c7pldQdhrkxloCB6uhWbUmSx7MrY
GG+b06s1Iq4LwcSeVkdRGkZQVrsXy19oX22yrg+0jpCM2n/SgW48G0tPTzJToyGDuRQNWsAArYZS
yDhrAIxeKMWxXXSvDJtOXLb9w1Q7tjNdBaXj5hRLMNj1/H2gFzmAkHyRCfXPNC1BYe1XWbH6TFlP
6cbmDlDleGhtLdnrck777WmNfr6Au/lEw81yzpNjXNf9AtG5iTTDWReC97Z5N+RQXNSkcGDX9hN+
CzarZRoMLUfDvgTmNK/T1YcYZgLN6A9vma1LTOC9m93i3aTxd+/XO0ZZVcINTcul+LhJVtHxt2wJ
0PRIE1773rM7GsNyjZLYqAZIOOidGXrR0gsf566b93pKh2logKa6S7Jivu+nwLJORFpaArUmzRWB
Dff8COPcfdaFeKl1S6py6D+sm4ilza3umhvjghLJxnINMZTZZxO0HQDDll2ihaVvSqtLbI8AHCxD
7xkJlXFUbjeQLLQ7Ub6Yak2nofXpnNFUovPLmqIovq9OeBMDGLC3oBNYlMb4yHFPu4mbGL+vX5Zt
FzXhTbtrg+Qmi9b14v1q+74FIxp2gxOFgmTTs7nUr1Dg8kT5dSCZoF9rC4JrMVSZ+8P7/14iViqg
TJ46smady3Yvdlq1Y2LebKfXzsZyIy/Slht7s9zjRZbZNmw6R54AYlnXbCZr2WjySpcaoGy36X+3
jej+B5cXl/vdNm4KyurQJf+I8YXz76e/2+L1SlWeZqKthxSe+6FL+TH9+GL++4t6ccmhplM2d0tn
l6cgrtD53F0tCDVSkAuBk7B/DvShoNxk8Zx6wiY7mcpyMUc68P7rdiKLWWbbJbZ9Xuz76ori80r3
6lJaVzonqwbhYfmc20f4z0uKy/oBZcmLq2+XW//9ry7VkKkHY0BtzCDaGYpZ3UFSbN/sJd4wq2N/
sa0B8AikbTAijfYokcW5/blC7SMsv65bvdWZMPxpta8a8XKMft090POi3vGSQA2Ir0XH9accaJx+
ZCpDsRxOqmXQ5Tci8ixHpM1OnV141FOIx1/vUbRRE55EW2uFZe+3RTJbd5JNX+zfUwBjw4K1NyqH
WsKY7JQMla19n/3fOq0KAd4UH2P0/6cl/+vWr/xeif9fn/LV2lfitpUKh98+ilT1YMfBiUA37c5q
DzhWZvG0AJy6AKYt31EBDIK2F9MbL1PxScCmupsH792cAHq166eUlPayWAbbgky4aYB92nTrruSi
e5iqdPcgeymBo0NgJFdo8n8ISeWHPILsYTk9ytAs57u1EphjWE0djv636LrFUMWceQ6W9RfHZusW
GxENucQ0t0Zfe4nt1nPvk0UCI2IxiocqAd4GDJN7G4O4iUFmgqwsq37dcm0j/mkYunw+G0P2FXwU
ArrLoCVqc2oa+xOw//DgKDmBXTGU+dBHJ2kyWLWGEqbrGrH71c2vIDnqKiP8g3irchmVflqghUGP
Ci3nnIBqcQYwKbvvCFjdB0pFTDLNdhTb8VsWnVjpqvvuIrrVPDhecvQHW9+Jjzcp0K5um8maTZSF
81z+1SSpexJ9ohKE6gyKvIfYoULR8NLu0SJd1pVzeVMBXX90qSR7FH3QDP29Alr3K70YVcuFkC2C
fmpbUDu9pS1QrfqhoeHksDoumzqWdVWDEETgX3NGW7roVR5JRNcE5ZaaL4B5yS9tvlu66dV2VpY/
wUXYnsO+rG5QNVc3pfsxG+0AtCjIkN7ZVeafxCp+m8sLXcsx2IVG2Bg1k37WRjnpeu+votoG1pMY
7KLJQBLPp5OIm8GozMuQ6sH9plKdeL53oXQkLbpLCs29SgBMZjL8P8qua0tuXEl+Ec8hCNpXsrzp
arWklnnB0Wjm0oDek1+/gWSrWVNXM7v7ggNkJlDVpopAIjKCElWeylZRb3U8xIWmO4PgUwVSzMOU
dZl1VWxQIlwARiWKDKicnLtauSM95gHUWdfSZiAwGiAMbwgQUgB2d+sqI0XGIR92WueZJ1kBoGMU
KL/yqUsNNDqAS31vKBBopDfbOq+oISxT12MUkC3XcCvmr+51LdRW//LQOsAfFKcyPtZ4BJypEQqW
YLvp25BsBjfqXTFM/2ETt2rQqCGEHGvc72zv0/49dnlFpL3xgFWvC+m6buM1sbsjWvcwK9tLmYc/
aUTs76hKudng8wNDJXjfM5wecRLXo4UoXqII4RnV7stsig8Z0KO6Zo0nmlBVSXyskhbcJNKeP6Yz
dO2ctNxDwk5+EKinvcXCQD4cFUrfwFfLgyZs8Lagp/PZrUENMOTsm5TutOtNsFRRGE4GflGM9Rez
aTvgrDbM6iG3/V6vQxfNRTwhcUnGIeK/7pLvrpWBFw43eqZXAQXdef6ri3POUTR2eLQgtHKhhr/3
DNbErQ/ANDRcQ8AulIMNRpuCl+q962QtBAdKVw9acJm0fljjqHnnp26EeogTRN2DyLCi1idbFc7Y
nVK4XuHhR8YZFeq+0bESxANYZ4nRu3Q+WkNdAecOZcKrV3lAosQG/lcV31Xe2/EOKB97Ibgi20J4
Ja1UXFA2QCZqHkivUCWSQG8X5a93DFn/n0VdXCDrm5ZFP3ovA3zLHIbPeZsW50p4EcQJVZea2san
+m4s+644486sDaB5DFT6eyA5aFgKUDSlqFdY6kXsdPBQJ6iqRgA4SlD+Vv3QrMryjqUixWurkaO+
axZQCy2TeAnMlWeyDAfl2CjsutBsalxUnlZA5+9n4tujQFonAdfkjkGu1F+kSGYSM1HNonAypw2S
f6RrUjqoHgPbeI5yIPhJq2Rx03jRPqHwt6m0yrtCCsWDUuOXbMq/xNsOeP5SC9w8rB5P1JhW76G8
pAHWGsBMmeFXpXx2o78FrKFkg0ACIteYZaxEJtkAZq9lOeDz3mZ7lsHN7RL0j2s+vMQ6XN4QCAxH
8Ax2OpRShmNOR2Z1PKYeNQMdptexfHc36ghd00l4dVMvVetQD6xEOFxP6Q9QbPFlfZpGznWph1k0
XEOSGdIKWtFBadRrkVxTQALdKIEmUIAE6jlxjKyWbTJvb+vd9SFETnb/Bl/gmTFowbJQq6bP3WT6
TQJmtIRHFj7UrO/AoaFc97H0KsM3d1RX1fQ2KISWWN/GNGU2aHHUZDJOCShEYzMGuJsWJ+PDm+NW
ZmzrCswHtZVHfFvGCUjhTWhp3LLGbk/CS+LhT7KiTAjYcm6hStK003EDCfHWCG/kAy6rOzGz946T
1kR9BhgVWG9Ooqz4NQYE4tqWoMopURi9CLhoQEeCegsNSMvAPWsYVxJriUneZYnpIh5BVhVfW0No
QYM6Tk7gR/YtpJBLnztGc4ZGQ3NmqrcOH90UE7N0hKITjwGj1XGz9/g9kyT9Fxk6ELhWXzPrN8zd
N1NG30eGFZb+6vd4+Rm89dkeXOnhBUza4YV6D8M4xTM3abt5m8YC8gprDPXEgDvGzTrHA8DVnCaw
fmDRZUaHPQ/mrbMHbOXO5XRo20E/4aZPB0lDq+0bz9zTiOz9u3O1Ue93Q+RpQey2un8X82Cj9dd3
sM79d9vytlgHTQeuA2AKGAqUJimbS4lcSvMCbgRGEP2JLNRQrjjJz6iUnRfzmgDGIi5EYZ76ogZe
gNUnOiU4aYxSSMhs+xqdMNazyHq4eDhrtLgJ9NMcm8q7g8zdyWU92NRuxM+uviMLNYZMwVcGPjcn
xkHsIRkeJVl9zCuJat1/SLzTBMrQ49sFX1soZtjTD55axWcxgryNfl6zGnBZXkX1Ylt/P+R9jyX7
+jt9t68mqInWe6ODQBTI9PWzkUKuN1i6lR5WR+oObXqJQGdzGJ16RE2RihydytICcOwDqlGJX1ZR
qi6oMuyAT8WwrBTZIKAdFQCLZkKjOK6OyEwqhftZHHDaT16gV6yBGzntDqPCWJOt4+1WFnV6o5Fs
rPiaauKJRpDeLq9Rj9p5b3KuqJ52rtQzNT6dIM+MVT3nCrXjN7ub9iiWYGkBBWU9cD54XMfVjpIg
zjqgWwdtai9MDfGN+2IaTvpsQA3plVm6n9Z294kZo/gYRjo0FRCUtik0brTxM01JBye8MDlzHKjg
BL4HfKvDWG/Ia4r54Hao9y/A7Nj7rHGdC5gUnIud4EQaJyhnwIDMlm239xHk6YACA7OM6LfrVHKs
86hnWFpxyKT1QiNbLbqGPcQy6UDUx3APD0uaMTtJEyJdFW0ZnVy7zjGYYKwKlVkRyFFzZaJmYBC9
5wAH7CgWVKaoF6IuqIZxPdU2YF4Zd5wn7c2NHdBFeFH1ASq2keiioNWgm23p1Q8ZzgzSEh8yqIdZ
ezdy212WguEQlQXTEzUpmJSghCaR8+6Mhu21qZvOQ8FO4F23Xu2iPoa6KF7ANYMPQwcp9th+ddPI
unUze6UYDTDAszZFEEzvmfU6ul65b00D0Cm1AvRPAextNXHQLf02hrM85upChBrwVUnwibGLjufo
gUwD3c88hADD/zaDHJE1X0rH6aD59m434h6czjYSkJbe16hjLHLr6tr4iNUgoOhTs9ksBABU3d8a
7cEWxnAhEoBGMQGkVe4eJtQugZdRcQKQMXNBcm66qIxfmQF4PjvXgnHoTBX6HnBACJbHBTDdqH+Q
Z2pK1RNpXRmQcIEEq51pYdCOAEJVPyfHAsMr7oBcdzawofSMM6qmunBD3USNqUfuxolcSDhSUIGj
pEyZ5t8ZKWidY1U9hPEex7kZfmp4XuzXdR9eq6sT71hlPJhaWUw7Mxmm7SQ9bELSEVXQ+F7EfdBy
ETpo7Mgh9pUBS4S7fJwT0Z27gp8ex4uLrHcT7rrkoqkWm+otOBAi/269u/kNCOHfXpCnWwtSAQCN
i/muadTjeXSMPgO4HJ638e9iftn+PcSESs+y/r/HecICJmV5TdAPbDwDGjm/ewu0YMHAPMtT8ZE3
TrpL44wfbOS7tm5sWYGOgzCAee5TGVtvlMKRKtPp05yhmAlcWG0fHdLUzBCFij0q06MexKVRA0Rd
KTlK2ZK9pQjnY7f9UKE85EojVvXxEU8k4MaU8z2CF+ZfoznMG1RxR+eViZN6ZDOA5gGFz7u7r7qP
SWni3Ni309kt5ITaPtMKOnEIG2SuUJzUdj51WRtfXbO3DqBkDuMTVGla1HbnxaZWqlVT3HQng3s+
jdbGVOJY/zgkB/4HQZGZ9kAYxqomCjwUIDkcodTacFTRD87ZzrPxavRteELF87nHzvGml1l4S6vR
2JuDjkPAu416mhXnEL2+PJhzw422LAU5EpVXLpWWRTvYQTaiYncZUzkmlM6AIFQ1nBQ5hs0u8rBH
BzF1dxQWMOG4k74aACaCz1Z1lzFe9mp9vzNLJcUcq4YCUmzsncywjquJIshJNqPUSghWFgzIs1/L
kqOt2uhSp+GrnfxAvguVYW7o3fjMxEYTOHl73eSAx3bQAzmk7dZJ246jrt5znvQSVV5j6V1oRHFx
HycHkGh5G9DSeft27OdTZaZ4gUOmtbgsaOZKx5MPe6eUWe6WKZ2HVElqkGNgrQgsU0CxJYrYOSkr
dqaejdISfMua8Xa1kSNOC/yVJLVkyJxx35bmyTRHG/pTDajQ91ro2c/hDG0E3y3SVxG54ZlsUFSw
ATRDBSsSWBvH1tm2J1IVx0aCwhA2Q9nUADk0G/dF4AV0LHyIUOOIT+IE6oVr7e5x2QyN7nmevkDL
7R8viu7uiCjmbixHqF0HDzPB2Sk3acFDqNyB1gIQ5PyiGbLYoUxZArnxy0aOGlwQLQD5iKHGiuvi
wlkIpM2YHoZBiMrnAiTQE3WZ6polB/v6CFJDhdlqmhlHdOqujVQQLWRQgdNSMTTkE8gCOg8AIbcf
TH9woxTfCWESYM/IgyIN8ed+bzioq3BP/j6mHveK+QRuAGwSG+OXu4TiTlxy6xAx3pw0HY0Eph3E
FFrXnCb8eCfqLUbyUyQZIzdG1evSfZhOQTGttMbTcviUY/n15cJopxdI0otaDie6HKMe/VmoF73f
C66Of7RRSOH20du94MOUdfjbwPXlf+sOG9cLKrNyAe712EFzgFAJoeMZ0J/JNKvC2VK3IuTd+ge9
i6I/JnlqgtD9dozLP/xXkCsjuJ76N0A2p+LBOrYjgEuwbzou0eRYYh4m5nLXiMQ5D3bWQO0Dugsh
Dw/AKI/8y/tQk2HcvmjM/G6IGsU6lp4g6egCEeZwD/kFNL2OaollHOaRWIxTbICadpRI4YgGj8E1
PAe/Rb2MtTpBEE1a4o0+MXfuUP3IaxG0Uwe5a1S49z5XBPhLt2ohnmCDkygFn+GRRhouqy6TK1kP
9W10yZj0pQwcbxCbUWjVDjSNaYc7zEFoARV1Ujkn9XL8+XbWCC281bGWgq7eleAM8izloXecEvzD
kE8dx67aRro7PmfME8jjoyQwFwbYxuzpCzEHD42wUEin6IQZSH0YSlgudVH+suGbGbWtHepBiGyY
R+ZPt63LHRC9w2lU9Gi9aqhHtofhGqIZWBsVMZhnKB61dYXVFjbppa/nVwghdxewzUBOUimONMMY
/xFn7aepN8dPNtj9dl2fOAEY2wvw3WjfBjxrzyBmBCAgKYB+TJRCCI3XhmKm90ATMrugVknGoKqK
6MNex+PlA3UdfY4+oOLgiMp3XBArr6dMcd38iSd/1tbFHpt47r20tgvpN+TRmoIbADsltbMDm73c
VhGy1njUgGpzOW8nItxETYZyYjpe08kcmyQIqr+dz9VRffF5ZxTg1wuZJu0A6OG/bgPMRt9zI60O
D/aFp2GNe9g9EK3DwxSydfE+bzno6ByeGwEvqukE3pESu8hwnkAjkVfIRisrjW1lXPxkXJssBjvN
Ern4KdSh+c5kjgdZWxuy0UITKlMgQaqWozEtdPceyKNbtRlMOuSLkbxvmxloA3V7aStwdFs3b73V
Jsys27hM03E1jPM8qL8QAyZPzQxozp2VxouLopiZYILIsOnE9kLbcpd9t10v2RuVW1+APQgMDYXB
uPgGBqcKjzlgBzSqHUcDY0Ol5T51Wy3faSwczy5kbCQAAxecelyw92NrRE3CmVJ3G/UNDUUe99xP
atM7xxKwerVbWjZOuKoCRrWYnEACe5PZgLjixqR6piZ1vXg35qAHX215AXRuPgJGrBs3Mhvllz7y
usvYgEDEnkN3G0PfA7DYobkiC9pcyUE9suEmYwSG3MWnChEPYUY7jiOEHfr9oKVPUFC096Eii41V
w0UKFq8me8HGr8YSv7fnWjrhZlvFgtEeHyD8p9OIGlpIrUF26Nb1QdZ05qbRRHgBBz2bUWDr4e7B
ml7IBiCY1lypKwobmucyPzUdFI/MDHlmamhY56BKwSbsj+WmIHeA5VP3EpXdAhPeLog+ZaArhrsx
JKON0zJeYmkarTLkE56j4GucN70mfqam/TXrJHsFg3t5rnQzDqKS66+9Prr72amSrXS77yZ4rC95
B8a/kX3mA4rGaVCC3A339eIzjRoQab3IpJx3TjsgzazCyRaOmgaqmKQ5hHrxyQbqBdLzE0QnJct8
AYHAIw1JTRHsXJmfx+zNRiQR0KZ6s62cEVNhvRTS6cFswAB+ycL63Cku0V7xw9lEJbqOyU2e39m8
oqvKZQmpDQx190YfeERUus5ZlvznMXlKaD07Rng0jQEqBI0mwVash9u+SprNMq4cJ4bANbchGaz8
roaqtkHeDMtF1jURtwhFICgliCQ/JdS1VAEpjalZhrViYLobq3Aa3k1nmmEfUIK6WeMgZIuqnFq8
CM3Ut6zDXdJyV/93dMDvbCZd5+eJpm+brKl8QgA8BtrFvJlr0IB4lgn1Sdy859htQg8loK6nOPpQ
PgOFEhrHLs9PrubyeXsXOrmDufHAFhO0CYN2i9SHTVXm5quNNNR2wvFtV4MY6zlE2u8DJC5CP/UA
iuZ1k3ygJhtmza+Ebe5Xm1ZF5YZDZmqbT5GzAb7Ug7CHJW5WrFUocY+2rS21G5moAUdUuwVFAPjW
htCFvoMKnkz2XLig7KNgy8v7g2l7jj/2le6DvKa/lCrb16TahWV294GVTvE6I/uqUoLtPIBvN9I/
2DRy8vTk5eJzFtpbk1vTpS3UhumuG4aiBv65E37tuuIERcL5wngFG3Z588VTDYXTsB60b6PTgXD7
3X634rJW0oGCBxLEgETT2g/rLPEO+Ce2yRAj5be+rSWeDPS6s6bhT5OitG+NWd/L3QsbT+Amw504
/XDrW0ttme0leDaRbxyu9eRMm04fDRSMSNDdkHH1QOXHCCzKYwzY+A6twXdgmmyfkY1oj43NIh8c
6cwDBg5GexhOecbbS+wV7TMO3+1zk+GJBEx5sSEbNTyL56cycpZJJcNG0x8HkMGHQH/v17h20iFi
HA6RH4Mw9Xl1rK/zbney/G+voxxaDkxTDWIMFFwPyOrn4q8cisYfE41NBzuS437mUf95as1P4ODJ
fmad89uABLzNlgtWSz0P0rG3/wxjXNeDtTL8ZJtTvI/mEMTH1cBujoDsWzNy3Y9SUEJYscplu8hO
dXXU7uKs+YNGq52G1ESiRM0FdZFcLzalLUCUpHi9xOQMmzrKtEDTayTpV54vD/L2J9e0UBj/N/4v
iiDbbEw3wyimo1nkRYA9RrKjRDIll1GdA4iOBdGlGayzZCqiuDoZif1KpjU5jWrkPGAux1WYylWT
NyyEfmuGYElXjw4YD1Qe7u+UnTSs5vqbKuXG9ewvZk+i4VyH1HuYutrU/DoFUdhqGmNH7CMNV7NK
QzkzZkvp7G4W0p8xE9bTMHSPw4X0R0Dzl4Lp0Wcmc3tmMX+h24haifqWEhuoxxuKOOEfh5QPx9hE
OdBygdGmKS5oNWxqJvCD2GCAWTKAeR7JbTq6BWAA+IxJMEJt8j6doKsAjI+hGsHBpYItPGiP1XAF
/9CQYEBWk+x7u0ouQADqt8gCcWFTgWaVhpMzsxv18h4SNhZSm05YspunmrxsPGCQ6qnxgjiKQUYM
9GsJDALqknlxbhrAIVEq/UnPWfhJy0f5FLHqBV+70WIa6uIoCyjTIcFVB3Ff2FsIzQ+X0Yb2Iqkr
RjKFhFYKLKbSaiQ7NRIoBKifYT8LlvQTz4bO57E5nMe+eP33C2O6WJ5UIVtVtlGgF0WzueNZWXUE
JweCoG6WzRsiaSF2FWokmIf32J1+DYsqR0EE0tRzFuGK+e/DO5sGeuJQy/mGbNTIYZA7zx1Aiq42
zkOSqt1zPWwt1PiiqATbZXLgJs67eXrQ2xGI/L1GgkYKSlRr08b11otssF2+2y0NwlYVV+LQIySs
Hxx1o7SrOsA5yOGkUbvPNWfwvXqobibooLe2A6iUMGQFIvvYqW5JmbJd3OfaEkOBrtNUW1QjT3j0
TfrLnKdtUHX1vK3VQ6wuQ/3C4hp1O+uYet0ITHLTQ35zJretGwh/n2OU0c9h4vmOjotuYTJIKGRx
h6Je3LFhy2AFUuWdTcPETQIdE6e68w6RPm0sZEtPYTSMJ/7eoyE5yDbELcBL65jc65R1hdVGvVZC
h0jX/3owr/EPr6gP0bS8FZqxTltngBH511t5iKHh794j2Qy3s496fePSww+qGr3vah9KzLbAIXTU
A8b0NoC6JS6MoW3wMcoLfPWOrPbLSJ8/kq02DRBVaRL1jo3+cZhBvdw4U7kjpx7mqV/3Lji1NT39
KFnznbXJ9MPFhstvQHp0AzefDhjOxcwMHYDO8o/Z7LQDZ0MENoZfzSCMDlVnqGRbbdSLeG8fDFP8
XO1h6UQ3s3S9J2QPIC52UEILoOCJxbNmteK5HXoNLCE6w42wwdGtnXKLZyzblGFraigJyYaDXWRg
wFDhNBFSotOlzuNLTiFkU4pzGT5qQ+J+zpMsPVCqec1Ex+85acvFV3BvgH9IZaTJTmFJKcHVTOOs
ULTNVuha2N6BK3ZsU4FaQcCJQz3Kn6lpQex74mnz6k1GtpjIbqoDiYlc/UHgIQcSRdAWQGkmf01Z
kz+ndjKehhy/YVT4oMDQGesTvlEBl0e1+TmdvD+SqcyKwOwBAl29xQRJss5xt46osG2FeDN4nUg6
eG08U8S40kQubrVF6rc/qK+EIteSzYOjyfE0akzxSvZh5NHOrCQAEO+7jnV3ARkZCU7jJrU3aQXc
O8WUhjMu25PJZvNuFvG3boqy81RBLguqGnXij5ExbUMSlSPXSPIOrVKR61WDj9MFFJVAvSfqCxvU
8E+OAh7kjhmCtzmOrlCD68K9clSWwAU3S9pwv7rdFHq2TXorDdBOzODOsDfcLsfzHJV7K6w96MZ1
2El5plVtbFyJglXRNuanYi4P+YTz5tTx0d7ouC44OANAgDTMi0h/YgOoRyEsm+/aYe4hQqzmUWMe
O8fqn+7MCZKbgHsPAWdFesRfYbrhsxttQM0JugDduk6sEH+FQ4P3P9rfhVuMQdJbeHBAXcy/owOn
LnGFpy2Il4UFpYHfuslI5OF9jySfCOWO59nGmb67Zjm/ykq4uErLyqNVaPqLZZSgoJjBBzdFaRE4
TazqWbupA6wKZOCtqV9G1IRd2jhmSHsY4N73Uvy9+8oFYVYEIEprm6E/ghNj53VZf6lcF5hY5Vhi
HGUkT2e3xcn1OFJNMK12mvE7G7TiQCdXgYvg/xBML4mvg800RtXp4a2sL0E9rQPW1TXqv1jTQ3gw
srVPsT76HIyF52Qssk8cXG5br8n1rQH87KfZC+PLmDPscozSBn3j5NvIr320b6bux7FjHDQtlF+T
SgOgGAJNNu6PdpDYvbNDjXgASMrLgRw30/LLnLUQrW0i0AhCaGOPhHt9wBn5dRkyt83PzQzV9GTO
fkJlxg+VhIwJWJbKfXtnJ+7BeFTyGZpp4IfcjY3TnbtR9meANvqlt9pqTy8E7iPAtGAYUB9ePbMz
OYeEN1Xyn3QE+7uuQUKLt5b4aCX2MzTNpu+DwaoN2S1lR7pzsUMx980ueKpBwcY4iLra11rTXW11
C9+1WnxsDJDikWo82RIxfqAIMhnq2h5nH80nJzWh138w8Rx5XGOC/rJpQyd0UunDwgkHMOg5aePb
keh3etKCobPqknw7e6i2RrKquXqq4UuiUHX7GBQvnS3OEReYbQ91s+/T6j8ZB0yJGql6eRyXO5RK
9T7qtsD/vLqp5815dC28R3Oq+FCbTjE/Q2as8D3dZTsyllZfXe+WStX6qVqf1qMY6i2zw26Mrq31
uP4oowiwCmjsLAUKD6R41ihRqpCM0R6MAyHYsVURw2M9wxL0UO9AQ+gS7asSMko0Jc8koLuRe3Qr
8HWBkOuCAxq7hlpkXDtie2zmrj4i23VL68gExbZyv3VFGCJDBp6IWIXfzaGgWMG7hFWHexqiQA3K
GBng2+/Q2YlQsnY5N1vWgnFtxcuuMdSjhoC1DyEPccuCa8zvlqZlHubRMOzL75AbLndeJhkET0cz
PS/dJOoyZLNKD2fpUneCXrmWbqOedXdWu+ICCXIVYA59ei6Lud/nevG0mv5reXI1tPLSVWuOUMEG
WkUttLwcBFaTmTHIFPxaO4sdKwjDpg4mobXnFKV7pR8lZXdmrpPmO7LiMiEUgdeXpxJFiodiHK3S
Jw81d+MlkqyJWiSh9SBOOQfYzM/BMl79j/PvlnI60H+ZGghASj3RwN4J8QIpmuZJA1bmycADn/ki
kp1vGWG0Xz2xiqGhHPitni3nSDPqkr/NJSfTv5UdqijJt872Zs0+I7+/XU3LS2lNxg44j35fHfRK
wkKxVYR7/tgAiloRGp1T82tWAjQ1uw7SEKoZ33sV9PAqfwkD9LjyyU9j6sUjyASiMb6tU9Zl7sLU
i41pjyzs6l7fAW9ruZFumQXkXQLJTWNaZ3kn65zOGtIAECw84GZUCXsMCHJSa16EmaHgaSDtFm1s
UTcXsi3izTpKKg5tlvyRcKvcC1mxqzmY4W5yhHO0azf/yEP+E9xG+R9aPShMvw3cLbfYqRcJCLOQ
IPvBEzDAIQCqz9gXSsbORZmD0d4DJj/Tf87WZH1KgUh8Gax40zSa9YlMpdFs9AhcrjSSs45UIk+v
NHLmcQy428tjrdU2nsm1ttW0xtt2ajo2TvkxrLSgxdb/RA9xKfN0q0cdmHurKP/UJ7GN6ksbeBz1
TLfArPliWV9pQPFxNvw0zNy+0DN/rKN0OzOoq1EEMsoQCOyN0afF8DyFlq3j+bgBL79wN0dGSIPe
HS4erUOMOs1jXxbiySw4kgn6YL82lv5nMY3Df7znQg7mf7re/mGD6XiZC7mW8pZooX03l7njvHEc
b5mLf0rhAxGCjKVCPce4fN4OIgu3K+rZtIF6wOE6Qxm4AQnRqtmaXjZ9oAntiLrzpLZ+sD6ZgZ4r
voOoLPoDyjggQ/XG+AMO5Aa+XyIOBg846vBr0tTaJ1Ar8oDNev0RlB/eOSzNv7JBqWiMSfM1nwrz
4gI1/1Hn0M6OkPh8i1U2o3X9rBuqD2njVh+1cEb2ADxYW5rAsHt4TmS9tUQrg0IXYmuVc3dxVDOo
YqpCbSSpRzZh5yyYVOkVORLXgyqDGY526y99isK993HKxvK4rkO9dW09sqZjjHtDvOMSxK+4HO3x
7RMLpMrSGEcv6vZpL1uop4/lhcaWCuZGHvpJ1wCcrIZk+6855EI1KXZZFlIsd7PVnG7sodLWGgfi
3SMePlSvhGfqkW1l6WNmV0Laz/n6YKfY3019sJnpN7VLPbcg8h6QTDeRNgL63R9khROU6YVXo/Bi
qI2AIXsZrzFkY1GKIz/wVv8bsxrRr3Wd94r7UrGDpnwM6KAOwndTB1Izm+QpTByI86nzLDVaoX0H
PjK7pNwNAde05QkMoW8Rjpbudbuo5A8dejl+AdwohBPLBLur2j6spxEj5Uj80vjdS8cUaFdDAiLi
Lv7/8UmHXOvOwCXoM31yQ61F8nRkBRjX4UwGbu5DmaYA/uFLwhADewKK5tYDhd0E71MpNsf/eyDb
tjgu3wH4HO81WaWbgtkQPdTaUxEbmXXFnmGb1L2zL9x57zmu90yNzmsQd7Ximz6NbyYOxNstNXuf
AiALhsSG1rd7z9TAxa1mUuwIaRhoMnvFsYCM4bLaJGQKGm3DxeUXqAkyN+62VMxEJUtU0eRZVoWd
oL5ZTdSjMIcKoWis42t0qYbSE3yF9XYI7pmwgQKdSLbIISc4fYM/iWxUXTO/O5ZyEqqtsU0z2dY2
lKujIQ8qu8pvngzzGxgs8tswQOagDcFDz53EM/1CuXkJjvI8T/6gOGRo4dCy2jhrbXhc51IvU/U5
0t2v5mUhaBNvMmu2LrTi+qqaln2MIX4HcVC8h9U+zXnjc2YBH/ruiHoh91oGVUPGde2cydLbhrLN
UFZSa2Dah40cNFwbspGXbDTstHIKzLDzArKhBEurl2VoXEMn6W28TqxQsl23VbP73dJgV+q2ZcbA
1y4BIjdLu/1quHociDmdPrWx1yHXH8YfODaAO7v23CuksnNovc/gIkERy0Gw+lYw4fgl7/PniFnZ
M/hY8me7sc8cR/cL2S182W6hhgRBLlKz8xQtech1FBxD8XO7GGVrNdtaB2CMwBEdCmWe5C/kKZ72
7hMKpiaQqQJTrEalswW+01k0VqDeuo2H+QfpqKyaKXfDB/0V8jQz8jH4qaG9ggrzAsiZ2d3EcT6B
LkoiE9mXYxNwC5fNvVHrT2SjxlRevJ3eseVipoAcTMhPoAYAESkYQvzVtqym1qgiJAolVDMpFqDF
OHBw64FMENjQqJkrT5a75pRMdNQ2k3LXFzgBuHaZgk64M59Q3YSsVCh+sATUyVoszafVPgugHyWP
f5KJnBRPvXYO/+Bq0mqisKLkO8exIaugUl+ZSoLVUR8uPbLhj7MvJCiAyUnNGktDrzS+GEX/Jx5E
+XHusgLSfHxT6In8CKqtE+gD7EuIe64LMrX9oWHsmUyrnXraOGEfT3FzBmXPxAYnEHmGMKsAQlTL
rHOckPcHR+f/21pNJVFFCobbjabl5wVPOVsoXrKn5Gtt4oorHAXSpn3iZs8j+J4NAZaWSeb5cweK
y2fpOMWO4spZx4UyxRWdtcSBFsHaCG1SubhfTBgrOwa+8cCJ8cCCUQ1ltRVCQIhR0Wis84geA7S+
L1Kgdus1lABPhkZzM8Kx4ptILyzIibLuaOMr5ehCeALlTMy8UTMrzoya49q1wlXg5sGhcfeHoYfT
kewOq8xbkaGWtsOnd+I/Bqlp+8rEDpYNbvMCNGD7opuyBvLcEnuyURNqnycZyg/gF5QgQtvTr4J+
U1HYg+zViY5kot8b2atBxIDhzv8VC37BJXZAQRtw9dKDDIaTbesubA52HfMvDtO/QmW9eK4Nh32C
KiqyMj3/kte5tkcxPaRPpudugOiFRcTeyG5fFzZvEDSkV0AGwv3cQiZlMS7E3xRKTRYJ3HiPUH9b
/No8dKc6b86GxaNLJqEIGaEe8GshPGsThVIeiyKOv1azAo2XzotuDPGHtpefKQpIILFPGCSVacir
YgZVXTdceznimaSl4uiw3ASwpZT7ZZ+tNtuADl0jbGSvtNd2Te4+ZW21k4booCpdtsWhCvOn3Bue
wB4N6nO7Aq3Fupes62rWd7QRlBB23THdy/11B9lKLS5ffGvSIQNJoYDa+XloW8d/ZHghwhdigllD
JmgmaEOlL+Qyq/13sWTroU0nStCdg3m9ZObZaZHi5SMoxq0GKEAkepynnnPnyYIQjQ+Z0m4/FbH7
RA5qqlbKA1JNyRK8zmjVNHBvogjDVpK6WIkami9C7wnHp7kxAh2QSzRGvEXNAAoYSwkJNZMUEB2l
jxhXI4OcOJm7EVqJZF3GkIPcOd0UH8lWZeWbd5lD0WTUoai7RVoOeXqV3fPsODnWdXYDG92sn8jW
58nRMebodJel+x/GvmtJblyJ8osYAZAEzWuxvOnqaiN164UhM6ID6P3X70GWRuzb927svjCIRJIz
qq4igcxj7qemluEc0M1ZU6JbJKi6Mu/ZxCZunblGfYDaj/XV7/zrWPT81vc8e3bT8h6uXNYcB3uE
kobOklP58SI1ule/VuYtbMv7RZFRJCsYECjp76CjFHCU1d9BXOtWTmN7EDscyqc0jV+amZXvMNYS
Gwf15v2s08TUrWCfy24RmowTVrej1T5k7rwdgNr8FkKBeDO4gsOKvB2+5Hz6E3chXgUSL1s3sbCP
nT70Cu4O9zMvFh+HeqL/FPs0/Jvy6Vb/H7enFHRrG/wndyId7CsdmOHY17bF6izDtmr/aSKyfpVd
1T8sYRglVcexdl8o1KEaenWq/ScLj0xm5a7OxduiB3/XjF/y6lobheTABu2sNHwjjfiSYnRKB7Pt
+3ZFp5Q4cPee2OpfVWP03W422viGT1882DMPEry9b6MO0VkCbfUIRY/rEvKs5Ib3FCwp/6ZmzEZP
JvNQWdAxOkyJ7QfYyhRbGtJ/pZoGb1N0lkJToZdRAHZrve8c0G3t5tj0zqlPu2LnDV50WQ5upWJU
yjtsEefE/hUpXuwoVjgONoeUWBfZV2pfUquS+pppA1Apq7MY6AR0PmliNIDkcFsJXi1CHTPwGm5K
rFXTqo7hKaq7ns4EEDIEUw74MWA6nJG53Au9qfrSRuaaZ8o7+5qlYHu9d46TsoMJ8PDUFcU+dxx1
RRk1v9LZNEp5/bUEIzmo+wyb/d3cAMu8hCgNKJCfrgiBm9Z3ogNljC1azpATgpCDnliuSqJ4XMPX
YlovMfofyOQ0bOu2j4LlVlJfyxwz3IeN+DkogRY6JQNY5JxgNrL/dJP7P8DuOjDZxunQaOberNl8
nukaD32Vge5e+NXeynpvX9rNSx8DGUqHKPFnLLIJU9oTftTWyNIlYTIPoxMXkqEwxMEFsIvsNsB9
bg+3Buw6U5bdKOaYUrvOVG8+l+0xy+yfhU4FBWW8ZGG2F42f3pp4Sm995HaPbb2H6WoXAXeIuHJD
oMLTLFBNj5oZEGu9PUFSPS4eFjIIkUYy689caN1UUn9xKs+5lSJxH6v50ZZdmwLKgO8+8Cyv9+EQ
Vs6utvI8oNw6zN1bXUfWOix7a0NDmgBzdkS71JMHC2LLAF/LYl10Hb9aDuSB265pYcWAoVEIfo1L
HLyhm9cNl9Za5DDV4Q2EPWrNnVBhZKGN6XhAsugx1lBqH1vDE7C73iHx5goWTZlU5qpKouYEbNO4
52O9N2TZnKBvAoSPqTcsNKYD5bXeOJb3S/7X9BJT7FYqUBEkrEC6EHX9EB2zS6TR5XnL/5xFiRwx
0QWGgsQMCKmYBS4Pp5RTw5gPu233YDaAGMIj6x3U0Pi5TLKv0ey7R18vucScgR0Antw8WvVFuFY3
ruiU6/FQ8SjwrKzZgJSEGQqiJ4kulz5A1cnYwgMsAzXy31hj678CjWOGLlkeBzQA0BLI+L9pNEzt
GE30ZJLYFaJwUML4fjXzuD+rou7PdLYclhhk9fJtkikQIgEJzE35G/gDLEyiRpwGfaAzw+m0k28J
TGBuJQKswczeCBR4sK5iEnKeOng/0Ph+eRtjik5pqsVnA32HrtwQPzAy0l2ea7m/agC5hGJchCCO
ECvQ19RAOrNZNx1T/E5NBd79gnjxsmTewvQQADqNvqAJjZvfwHI7XfNqlkFaJuYeK/z4GZu78AIs
8gNxmRsOf010TqDdFU576G6lgJ0mzsnPoX9ajqLdzI4FJ1wds5UBXHp+ofe+b4LC3fs9fzRdExvh
GBIKUEyfvtGEm/c93JaSXdt4kLnLtGRPjOI6KLP6tEhE7z7XwEWvZquLsJmPDajPomBwXA5T0nmQ
x9RUKgpi25iscs57NFzK4lR60cdDayfQ6VqCn3KUvmTuXQ/4duBcwEabj1K40zGu2hkaNRguMXh3
4BOhcZEV1zYGVeR/5S2xrK6sQ+F9L3O3u7RF3l3YOGE7ReM6RYHdqSF9nI/oPusD3sz5BfKzwNTD
DA+PeSB06hiHeLzkZJAngZS5hJYrdqNT3Jqk33r+BIuHxGiee6wWYDiZDgeKASVuHNGlLkBwKzcS
RqeXrDVgkGQl8M32O4Dw/UywZBNmWH2PcGus1Vg/AIEF8F/Xy1VruXLPeIiy4vS0lDuoTAHmXH10
ZuvyqQJCw0oDgMaR7ScPtZwKcijoLquhuIJrM6ybKmbrYXLxB/bHVGzw3h+CunDA8zPs/CCVIZ5E
7kXrsEgkKgy18yTSyLzN/QsNKCEFsHuTAXqxqfsKL3gfqn8arpsqofCb0qexRuh6WCPsbKt9XEJK
1JDmlfDhPWAvtiX9UDrEGXRx7+Om9F5yP8qOqalSAAjAeYKDeKNlQ/68lrLcA3DBq1/oJUVxnsfT
PvHh2cSiAZuYKoSPEKre2YRHE5210vwurMY+AHTgbywfeq1mb2Q3WJrivVgoMzCj4RvqtiVgKNl4
44493FyRWxB/lA8t9609eIFDkDNHbb2GKaARooHvoPIeHnwjPKp6YoFj+y++q3oNYv/h2S57yytI
JPSmwXcw95RPYZKd4CfM1zn0cNbalOUa68MUN/0Vxg5gwvGaA6aCWGpY5SkzwB/oU35QRqjephkQ
Izd2sgtLlLw1kZutYhNrZgiagLWS2+eiYtaHQwsvj3OID13Ybn1aJimXRzzsVmpwK/g+RBt6pvre
/JvJEM1j/YSlhyM9Wyd6Yi6P2c/TOrvOnAe7z9bwKuU7M/LSh7lQ2QOd0QE7XVBJsj7aMD1rDTVQ
rI7Id2hGjZdiUAPWuUBntfQjzPQPjmwp6xpUOIt34bXMlW7vzuGJDt4I4NCBTuHRDL15do8nOiNc
JsFCDk9VhPVpN6ZvLStfiFbaYLkNs7sM3qtTEe6yrucnoqTSgeJVaPmBB07ohmK5zqUJcFOtg+3U
LxQfG2vw1wNuovRNKGO503KTyuvXFfPbJ1FwkDwHGBDCH9Z4jYGwPid5Ma2UHoKF7B9zA/KhjUhn
tDUgsQNoxqgPdGYDuQ2hsFRtlljCcnkuwMKAUubfRAqq0ZHnyp5uWOO4O5pc4nRmMzwujRpUZtTl
ugDM+X4NEQ5xzlIQXhkEEvPSr6F3gwOxo+kMv/3fnmfw7ac4vs1Du8JKAEeaUmn37mVmvluuXS5J
HGszcjCbiTESTT12MHmxB5JtvFDowwGSSRfKKD21v8eBqVqjY1+vl1ctvlhoGEdTCWNmvH4NQyp7
xWwQfzpmngY4VNtoDAx/XsyGm24GDbJeQoMav4kxqQ9ihM9TyIduvzAFiWQIu98/E1Qgp1maoCtw
9ueKO/OQgn5Y/NdtaMJzlQQUoPfhwqTVdqxFfZmejiMJ83gVaozA6EPEw3Hx7LUy7BV41xzgg26d
4tm3TnSGvZZTb0tUVqHGVe8p5kBPot4KfGXvOX2e4ENDYSMgIiYg5WyD8oe7unMtP7Ezy7yEL3gG
fZKwTMKHsfI3qAeKI1yD8DUhtibxNlVizyvZAEKKVdNTZJrl3uondPQA44cbatwAb5i41rYGs/ZA
bYfQU/x8nyU3VBrTzH/mfehU0Oy61wubyh0P4M8w/HqUOuZfe3Bvt52XF2rTArRSokN/4dpImtyk
U8+SB/iXAepIKaEV9QHLAO2kHOnCZG012Sg+47X5P6+raj9bDzXULIkvIl27vciWH+6MEBriUXS4
00doiAX64e4ZDbDqfyXra+lOwN6uoIu7mnWJ25FT/sjQXKtmt3igEB1UUXkb1go3oCHAeeqRzoZS
fsileFpYMLaCUpOrmzv0kd0/b/2HoA85rdENL42f9OEvHzsN76n6T+M0UOhxBfpcfvgjhq/iZZoK
/jJVgOdHhjvvaejCowoeNXOyoSEP6xBgoxHVXKBBXoTBssdhaOEejhFlzFUOr8jwykWN+nmd/JCy
DAq8od7nvhy2kZTygD/u/BJy+UIJEEDBHsys/KudP4geGrlLk4WaKXSIgNG0JVZbS0dlzBWQSFlo
bDx7jM9pU8SgwtgAEy7jOIQkedP9oknDqPBup9PP44KuSwuZByMTK+A4odMs5uERbMQyiFMpf87m
O8ej7JeLB9qqCCsITgojAqTaj59nbgMpgAXKhjZoqYz42feNIsOzVYIWooHUPfG8sKSKpSF2NKJD
RMSuZWxreDYNYzZA8x5coYAaP7zH6rz1bWwi/rtvRLElbcCDd+kbjYkf7SCgDbJNbzTnLpyfp79W
5mAe9NB8UlC5H9ohC0AfNFEwq2G9onPI3xz1CBgRZjfOCnkedIvdm2UVsCZTh04PLbNwdzzyU+ik
ox+fFEI8xKq50sjk7yIxvV2aZdPViux4XVq8fB9b7+IakfFP7tX72cvdb0WdjAGKpMbWhzs17ge9
yxLyxvsRVD08QpNk3Hsoj66qSYA/SEF3BvmIYTkxqRA5cHBy1gmX3lp0XfsIFGn3WJnYI+Sgtine
bBoD3QLdOv1w6LLdyELjXJo9qlne15KnX2E4mb6lbdKj8VKnW7xdkrdkRh94BoTmQahWfYnR1AQO
PXnT2vAnBThXQGlSTt2aeyBP02zqj/s+Mk5Cevaaz8kN+3J+hgoiPwMAjCqEQ3BtCkQyqfY6B9oW
eKTe5yk/hDC0xGYJjjc+XLjm7OxnEhaocjCTB4gmGfYv2+LXxjajR6cAyNljbX6Bb6b1Wpao7dNQ
5OzjkGaXZKaTl2EcWtkOK8d5XY51+1SycQBnYWYHZhnNkz+A1Bva32gO2oDNUzZEIUTjosp5cBTq
UElcbKBQ2r+I0OpOUQ/QKw3jzvBvg3ICGiW16F+SClIFM5hpaHT1L6OVyKDDQ2f/p+ssuIMv29/O
LZ3xClJ6CcQkNuAsTSc4OoEeCeImygnAfBkwvvOmTe6H7SqGo+uFDqVTVReUAvoghlzjmmIM/8OX
SR+Woci5e8gt40BxyqDJT0NQc97hoBvCtxn3pYzlHpTbQkttOzf44D5N0DBUJUQ8Yc42AkfalmkQ
5SJ/iJLOXBs8nb+qOEZfUoT/uA6M/LBb++EnEap1edFdpyz5NtjVy6RfgqTCxvRZkZU5LMmnYkOx
ZQLK1gc8pfLzPc7YJpMDP0BXg59m0QJ1TKf3cRObJ4s5gEDPUktzIEWHokqbRn6+5PPVQwVKdljJ
I11j80huNMU7KBpITwDk8K0BJmebAZmxp2GEJn4fvkeNWe0NZhRbaXbJt8yJtukQF18gdTEdIfyL
fZWOF2J+iSajekjmaVeLlD9WIcCHlYvmIjM6/mhIhz8K6AYcplxk2P3+G6Mz7JQ7GFg90pXMsbE3
LBjIHFm5busIFsdpy49acOU71k0onEED7tmC7N2WA654hnBjdCphDbuzsqy8qchlQc7zfs1AAwzo
g8Hy8DGrFTq8LhzHKrPDemXy8MrTI9jNyLWvbcZmchhTUa820IQDJ4cMySiL5lv8mcAHjtXaS+12
3Skreugkq091GEZbdFCiL1VnvzuN6fxyqhkras96H2v/T6pM6hp+bRLLNZ0qQv5eZ2Wz9qq22bRa
BE5qMh5nMTRGVGPBZUUfOrsPP45nmqdU0xRqBwDylRKXS2jynidGuK2rNH71Df8fafT50zgn/DR2
2Bh5ftZ8H5t2O/pu+RWSIMU+8kdtu2rb73P9jeZ7CzxK3As6WEnfvkR1eHO7ufk+wz8gyOp5l+ai
BfFm/ulA4/IoR9XcSEwzycyfU+igBlfXbGeLwUPxPIGvROrn3pHGccneTDPt15D0PGRNHV9nt+/C
tT/t5wYI5PtoagHNnHLV4quJxwfeTvWlmOYvJsvCp3bM83MBP+7AMC3+0HjzT6qG0EFkCl9TE5Ws
pWCSSKtdl2ig4oMH4F8bAYfk/kunrfaGozM86YvTVD7ToCx7eRiE9doW3H6dpAGN+d5Mfg9fW5E0
v9OO/a7gZPEFDdsYz7fJu/SdkMe2neddDSe9W9zh0+JZYn4begDy9EVggOxn2FF8x+dRBFUfOTcr
jMHby020b0sDZrW214Cy5IGFPrdj/UgHr0+sUw7H7cIPO39FMRCNElRNq+rQDN6fPEi/19BOg0TC
EqPkNFSw+53d8xLPy4FBa5xDeaFS9SNNDAX7MdclYGHQDziIHrjlFIKrz34D4oIQSgv1sbZao0v6
2tXCXJUA9GLnEatrWmWaTDYbe8A04quqM3R3mBt+6Vv7p2UX7Pcc5F5hfIk7DnV2qEKjItQ0t7mV
AINP6mSIqLlR3HTyDyFwzko0WqBNTW2GZuJrv5cwfUwz8xrqQxYb05mjwOeLwnZWlAaZQxT2HHQT
KY9i94NE0ziWwsHvGdfek6WI8S8d+l0xgEnn2xn2xNnwUHU9CsYOGGhQYeCHIk+eUEn5E1omawZP
ahdSIsFsVQbEeP/m8B4lcoYy4a4TCgLLYfYPvaVFh/9WpcA0pTc4HTJ4fwId5iRHGvaQjXxkprWi
EV1VwdBjBx7Hx6tKBRlXAwUEaC0n3g40cHdX8iw/jGgorVxHNE90mNGZCYoK2IqOyfYeG+p96krz
RgnoqquDOeMJ6IBiKAM1CRm0pvxzgZzSf9ISpvOmHWsxOC0B9+G01PKA97FTM3BfrXfo985PqrWx
33WZ/BkPSQCiALh5rH2LsY7Aq0k+mjGci6AHV5oolLewHtfDBG24AK9zO7j/KMnpUekfbeWpjcwh
wAZzemAo6IfLabpMIQ865lZQjmEIKlf+i3VYa+KPzR8mR/IHfN35AyoI3TZ0ZuxBdeyemyfs1fWq
R6/h8DjEgwIUTDTQysJ9LONyQvfVhETy35jISrmr/ehmenO7G1BU/mq3EIXs3PiHBX5fYMfMvkBB
2nqIygaikFYT/yg941RBSjeI29Y/GhXDdoI1yTU0DfzG5kPay2SDB46dBXBDgfuRM0IFCzvuJ1Wg
dhqWt1oPKAL7rBqK2RmYuhUrAzgKsCfr92za0z+pBfGALHaGFyhnJ1sfP64gtCc1PHA3hzpwYXXb
1hjUoTGmAXsD+2VOGMDppclRlegH8DeSt3s1JRFQDIkE6LV3JUxUQOMVD6f/HuMf8hQKAGWc1LXP
ji6Qzk0JOlbejvbZhDqa8kPrWOqRi21vuaYcyk49LAvd+bvATxflGbOsjpPZ54dWgifmGtiGVnWx
YeYItSg9rDqwfOiMDkyOWF8VbR9YWVU88NCC1vdcg4DreNMeFaV8zf3IeoXD5MdhG0NWZJmNQf/e
pN30vevrfjW4lvXIk9R+VNkYXUcoDywhS8erSjyj0DXuW+k5F+5Y8WulthXzzNdkyJLXQm0bPYB9
6vw09q9Nk58cI/Mexdyar7NR3Edm75ivuZAfRn/njMzKXiawIAqgp2rL+FJOpXt1BtRfWBZ97fu4
O3q8R6FXTw5FWkDsJbG3YBX/MDvPWQNmadzA6f7J3Gj6JmxDV6GG6EJxp8p+Zr3/MT77YP0Noz/g
QYbmmf7Q8ig3ngA2X5sxM1+nyA1pBPImdi567m8mzemRifXrK0MJ7DxP3q4fXR60HhZAEXBob2xf
1237Nnf5dCqhBoypcXqz24xD9kA0wNVjiIZHlvVvs5mMpyzP5iCS2fRmGtiyeDyKdlZjYIMH1w3w
q4AQOtF4xvfjVMKEGk4Uev7DuDXjF4m3H5x76ncryYrLcmDAe3wYghDx3kYxHqL/GceOKsHLAl6F
9MJCAa4Hm3i2UJ/79yW2xJa32DxC2NjNx8CGHsh77WvPCbP+PkC/cdMlXX2ERb3xHIvihZZccTUU
AXMc+QAB6xoA78hZ0YQZGz/gKMueHHyuJxaCsR/qNRz80jdpaD22MzCFLUqVl6ETfw4clPtLWmNH
CzrItJV1acCfj46UVJyKKWL3C+jS2sISyGj6+yOVHru9OafnE50uC6QPz90Pp1XmI1VO6s8yaskX
0INxmQ1nlsh7V8nQX4oUjS4V2ymISSzaV3roj00EtgtqFjTrJF6Hdmv8jSZTnuYXe2JYHAX5nMJL
zIX7lW4R0KEnjcu5RtU3n7H7HNC5XdFM2MLqyU7SeEPDom9dYAwNMKpsNgaD3af7yOzlc+Hl8YOd
swfQ6OSzj67gc5i17irB6/JAMTHH7XmOsm9oBqxFE3tPgw/4Yt7DsMCofOuro8J66+JfsaMhqPgg
rEYT8Bp2+gbN4gQuJl51Tpi/d3jhX5nvMBePlb7aAMcIg2MdXA5gtL5GhmmvkxTq/JZhuZfEbV0A
EhLvfibzmUH4JnPXQyXgp0DTlCiH9E1B4zhI1SzPDYT2Tl1k2lsw65snARnQQAqRfheOdXDtwv4d
qn5bm1XxY9JWsnk1MlCgrR6qywQ4oUNmMX7oRf+4qJcuaJQuLcR+MPrfTlTkabYaGdyy+8arnQeA
QVLQNFFuA2W5v4WzBvHMZSWOszPfOo4lURH5cl/NM/QBNJslxIMs49K+EpHF8P1mN00QZV2oLryA
7Rn+76+xJsNQRm6pMLjLOfy9/n4322x2n2bd1AGBD02yYIHxGhxNsUJZ9ZYgvPeJWfSXaCw3C7SX
zipIzNxzaWjEXbsH9qIP4A8G+gxWi6tkSNizgzL+48D7g9elp8Euyi+dOzf7MJLxbvBC+83z3aAa
HfHdidpujXVHdJ4hIXuL3LpeQYIo2jqo0K0bXZ2iihQdPJUe4iruD0vpqtWiAjRJsWWocyVKGocl
RGl0y6Hmv2uF7R9a2ZrXUSawnoOXi7sKXVAcBIhgYhX7UbVrRMaw/tFjP6vrK6xc7R18ONv70NPp
NFEYKt+38DBaUcylS5KJm9jYOdHHW3gZUwc8zn5QIv0H6Q5t45gHlF2/LjeleG7Z+VHM0fP9nhTr
pxRaFsMVRRH1LS5RvABo6FdnYx3Ri1A8i7Ybd1gHyMPYT8UN/R9/xauk/sXaI+9E9ROVug60u1xc
LeiVHg0o6IBLxvpXV9XfIn0zbOzOg5qrt/BqbEm7hFRLZs+r9i1q5IvqyQfpbUrB8zcH8gbluVUM
VPVqsCBSeR/TFKB8VTDNvthXcnpu8W94cts4vBQj1suuMbN3KCrJwMhddRHeND7HUBil+GQCHhI3
yt5DAYy/YwlQ8BxL0Nq51g2K5vR87/Sb4P7UpzGEab4lMX5pyyvi/jYoMp+feu7dL7vHnMLZloKF
57LWawLD6APSjCNVN1640FVai8mxK1ST/DaIjQKfG0nLzXMtjsCcvJKgHOWHuUzORgzWpsYXLYfF
DoBin4ZLbKzTGHhR+eqFO4ggBkq0DXt0ykI+YCkJPzgXAi34O2Hx9/dsmKLAAUfv/CleSbN4KCTU
EfQk5csyjPiKToULcSZf9PeJ2h6NjbIdHgDLnj0koTj3ljTzIKtaE9i5ytyNovKfapdjFyPZ+j5b
QlZuXYi8wTMKsxK6uU+TC+oiBvdIOdqbwqvjjfGdpF0G3Yygw304Qiz3Li73aZpyXEs0oD/4xaY3
YMeN9/8p1qKyUBhxHwzDA0qcQx3KcIExpJjS+rR0lkSygw2Sj2+kvoKSaYKGeWEELsRlzlllAS5D
E52R5uvUSyxQSHBnu5PXqXW8c1kpBlRR+dNWA3+KOps9ZQwqo17qujsaRnHt3GJwjPQcHSygs7dw
kJFrAHX4E/Oh5d3H0NmN7bk+tzE0UtEoVbr1TRE6hKGNDXzsTq8RWmwcOpgMulZhWvYnI8Q6j87g
7agXgyZMJH0oEgcU9HTOXUttGTvc/MHNErAzatuY8P0BP67YD7CsPsAnDVAW4IHhqoOmznKg2N+0
OAW+wR55tYES3xywDk0O8kpbPNTojGI1DKlYCpQBhch5jTzYaOi1rrOfe+95ibOyBZ4cEByDqQha
mfP0MMCm8ssIyAJnQ/jiQWLnaUS9cNJhZYLxiTUSNMb0sASte+eNXr8xSkCjktAYDrXmF8Nz5gyG
qP08mY23taXF1tVYi+chH4yrE7s7GoH1JZ7/Mz924fBL+TQZ1U6IVYp/z6eLdH6m70+jJd+ds2Sr
+gJWN7oin/tdOa4AGPyJXLajmLIZZDz0rG2DY7DqTICpIB7EVz0zMaap5eAMIFL9WQYW4tjmuY0G
UDr9KefROvXD+F4VAJ8ZoqU6lebvS9YZkJ8MjXnoobbQlQGopjg4NsThI5H2MXZU/zluh7g84Cld
r1ruYH7JD/sEC2zLcPaWrg40PEoukQ0hID0aJf5OK12skT44clROqJzQfZQpOP6zgignxSjZb9W4
ZuPYbig2evxSAKb32LZ4vRXeKz6g/DYCZYHFnvGlYxWwqiO+iDRkE2S+pTOF4JZiNpajA1m3IT5O
ygaAdmrLPwrzNcQQsew/L3rzih5/fQR8nA8RuU/oYlrj6UmhKnbuQ1PugFxFZX5MIcY+NJBl12d0
CAGLvsfGnI27ZIgvy+T/Nfd/pXh+MW7jLlMAyPhYu3clyC4Ja/ZlwlHlggDkeWB5vc3KMn7qbGC1
lJ/Xb3EN25KxNf+xNRuoUnBEBgL5MDce39lxYx79wYOIDJveq96DCzeUnKGcaDUvSV29sihLfqQt
PMas3K8ei7CvzjI16jVNhFg5FExN7xaMHraN5RRgt6TtcqVncwaLRVTN6oZVR0No+2YWqW952V5b
N2oiGIe8gikL95w8/9WYrP3a+E66jsOieaztlu/G0WBH7AegJBcbx0j5aCimuQkd4Zid0gFsSLuB
AXiUtMOhjGA1VWq2WpIxHIRV4S0FLhvF6CCblzbHcwR8H7ThuvYGUeloUydTDTWsBAvwHOI0GxR5
/x0v87NwgAhzsvHCBqBlXI6nSmUOI9wwnXxno6X1lprl01SM4a2ERjK+0N47hZesFtKPb6ZdPxmz
DG9OMj3EacV+1tDKuzoW8x9F8ByGdfQFQknVxfSx16XdP0dtYI3mjDiwwRrWkg3zqR3YPzH4n892
OKHk0vjjLjVY++oYPvi6mfr5PxKUY2ujVIYaOup850l6YN8OKGXkfQjVAz2kCWuY2Fkq/6vBUpji
heO0YVjBg63MxLPqlXuBvvxTM7v28+zm4tmp+keL4ftYklIUg1HXHqa4MZxvvKxZQUsuBn4MB5un
8dmsQw+CuKO9/jRBQ0qh5F50gErQGPoexTGyABitHKglg1Qzulm89Yc8f2nRRz9FJup4Weaql8pR
9nPKA5qjiEpNqHz7qTxTzGDxtDFVHaPFh/zl8vvdJsd6nmF3YXXqhadd/5ykG6wbs3MfN1tIi00H
pTf0+LJlZ4rTEJAEPHLVCIYw+Df9qtJVvbEx+zWek10Aex77zA3gzu8zri4J3seNZ90AEqv2FKPr
JioTurpiSGPpF8lRANVNt6FQPGohPNg2rMs5BxisMkJI+JVAqJthgY5ALG9TC/Rmh23iLyuHfF0/
/HRZ1wb5BCBLZAO0NCch30Yxr19nK/tuACP1q2yaE8qf/ZszVmoDyaz6jH5jC6mB9DF0sOGcbQ4w
apW179B6k9BgeRfMT/dTic4ZDZMm3qao6n3pm9YGMBX8tVSnQR3zbUhcCfDhJC6eaKOA8kEzNbXf
2vxggE52A9L/F8XrEm6jqZmzLecpNvv5CJhMM/cHeF38ORM6BnnE/gBVwP/XrNB5dBcm7IusTIi0
6HpWk8MTI01HKOf9rYKBJR9Dpm0ZDz9acDDPFOlSAH1yp4zOqi2slV/K9rFwW/uEXY2zTjOn+/Hu
umHzo2XKW2OnY2IpWgCVK0Emp2m78QFOrY1XiFx6O2m2gGnPLQqVqXfKp/Y6oUb+SAcRK/vRy6o1
d9sS9fp/4/iVWViuDvF+iaGEXEH3tbeDvjYvpZzeidYnZfQ1LRxxM9FTvPoGh4qupvX5Q1eCRN6b
R9XP4qs03ylsq8bdS9MZNjTUVytXOjfswuprBeb+h6td/P8f/Wqoz5k5v4uSN6/S7bdAa1fvY5nC
MiHrza0h/fJ9yNsTxBEiyFTbwLvXEfQndDxteBu4FjrXdDmozSjV4vIq9boPlwNHf4LwQvQy8war
YhQOCsOFZgnLdtlkRe9e7Z9sKdhzo8zyIU8qMJJ1vO+sYt1Y4Xg03MF+a35QVLmTOvooAKxpmIQu
KAB+ZT3M+F5DSQWaYlTRhKOmd0nLCZK8+KgDrFm8i5rm3VLLpIzaZTsxT2A8cHtVFV4JnUjz0YFS
0AnYnq9uZWsyRNqXJ8+uvza5Xd9y0dQ3CoUIVTo0u2W4AuMHMKYO5AR3mIqTL2KwGOhUziEe2rx5
/xCjxA/j+ylFhcpqL/AmtziJZl4VNggV/uyYP+NuzYYp+ZlalRck6Lg/RJBHOocKhADWKPHecAjq
d7X5s/g/jJ1Xk6RYumX/Slk+D33hAAcYu9UPgOMqtMgQL1hkZiRaa379LDyrq6p7hM1LWuDgnh4e
zhHft/faobW4Dk2/e1n0PUKhLt5jvlKeeukR89UiFjbTe9RyETtA5ER53psfBRDFJYnM10ylnpPS
yEOgEe8HRyuehZo8QMSrvzk2xPswdpa7smrkOZNgKC8n+LbECG8/rDlvcZtt/iHWqPdpz6dwuSDP
xJtlWPYjb6Q9JtyUQdqNymuvDb9eoQg76YVjsVyTAA1ANmxaPLHtjcXIu0eGj3HeJOJsv9Q0FWVR
5+TKbMdmRLvw1/FCF3Wvb8e/VoHkmyFIn3HmDY2Nfytc19tJLfJbvFMaK0jaCH+dQCqR36bhoLlt
Pv5xwsjq9TbfTvzHMy4notDiRN1qAOjoPFxeyk56zW9hThxzoT0viiLfNDT0PtQbClI0bV4MVDZ6
Mlhvw1S3+3Sqkn1S2NbbuFATJLrtawsg+dT2jupfHjea+bXuw+iha8r8BvOBdNt6wZemKNNB1Q3l
gOFt8Sa70Z4UyxHXRpi9XY7C3pwfVeRQ26nLP7XuXPHxq7dKr2tPJdB9t0odUsGYJI+DsJdtdJyv
tdFyztJG4r4d/eJNYhkgkApfw6/Df7/OMJXpmojTl25Z+5t5SoxDsvlUVMw8rxpfYbdox+lKbIe0
wcLeATNBVivm/hCF9fYwEotuR6mqOVwO58m+j6XVBqS0jfvi4qS5aPohrnps3afzWGhTtU8q7IcS
5ijqM7YaYX0uVfRAKuW5hwnvFfh/q7pma64d2Uobh6EJuxvG4HqHejN/MiV5sFJfw/cuVa4tB2my
2y77vK67u3yhBIoFEGPkGLZ3hWPXV1Oddf6qL8m3UFqsb5L1TbG1P9beUZfqd9unsET4papYQx3C
5/LXP1HaLFe1if6umvl85xlDvcz59m4/St3mqzflLU3nsnc1MSj3vZiNY+jgIHUQFrwIiQrdbvVv
KZTfAjUN1HTjaYDOvxNkLFy1SlRcDWJ1dmlcWE9OXpXuvMFjf85glD+dNq5coUiC0WMEWHOtfM2j
UPmK9288VTlfosshyTWwDKdUDy6HmT7Afk+GJqBukntCzaed4tjJW6rYH0WThnfp6Kx3Vlr+0IWR
vqV93+wsamwHZg0O6RJZY5G+CL7IpNmvhnd5tjPVtgslbLoerHJ4mq0/ru9bvd/PdaYGl6dran7b
MOk8llMrgKbQNJMPCwXHh3gcjYeRYBll7OTV5aiJKmwyK5Doy6EycMVsGzYT1hgfL8+aJwueuWEz
LPzrNVivO77SgzhfOsv49eIzaQ1t0QQijkHFGetruk7Lu5qUpidlNV5BEFQf8n89vmyP238+vl0f
2uHyPqN29+Z++eP6gTs5JxvpxGK99eexJ5fMsGFu65PyNWUW8WLTiM/l9jchne+Btv96N7TN8rVm
xbU9WgFJul1C+9ffbV7GG63kHjahx7wMtpphQBNoAFRt+VqmMFiF/iK0NrxKhwRD0naY1CHaL5g5
JH9z2DrYAf4vTxr0cOM589KXJ5mDrJhF6v/Tk2h5yMdQsw6lvSj70YzhX6WFcjs2ke5NTIDvtSWC
ZE6HT8inz/UwFy9DmgBdyLL8uqiS9ZzmRhp0mUienblJXJ1G/2em5+5QK8rOLGNaJIplQq/mH7Mf
5RXiLkxpWEy8ReTyyonapvEvp9XtWFEtpPwI7hJDyMChvvWwthN+UgSe34xl3qnITiDaZjctSsS3
ViGaaiim+a42y/yg6+aMxr7TbqZqEq4Tpvd2Xra3haVHR4j22qGiknoLGTv241qK10wjSkpdup+T
RoPXKqrvS8oTQyGGR1pcjBAUkV1tgEW0dJEde1Y+eytjEyFU22FmwcBrBsItpvHeFG11D/dPNYf7
JMvHe50Q1rsyjNh6bUfb46lKnI7e9CzS5MFQ7fYJp1771Bn9AXhMc/froRV9t4Kk63g5Gdvk8yGy
svzLWcMq2Uiq0c/LSYnv5enH5QRhrS0vUJzDPjxCEe2/xlo5HToltTa2CyFHU4cbol8/SnJtIYRo
4YmNhfFgsCO+PO6sBekGc5SjVzSyIyILyD39/PSr3qSqhnou1PWPw7offx3+qlbFNp267WLThm4z
T5Ovm2F4ytVFu0pF7+wyMSuPvWQlYjQaPv1C+FIHmFg73GhG2747NskRWlx9Ej9duZ3Nzjk2dBAX
mvaijIr+sFldri6PV0O9vC+DfHFKwwysbir8JXfY/KTyfSC7gbiyMGPPPzrBRIrJmeVvC/idm0hX
7eXR6SPDNRRVPMypStx76UDwFv141mB9YSrZfuw33PJSYC/vc2Vwxyp8u/Ss/mph/U2jfTmTqWrv
Y1gdvMvhX1f/R4fsclhsF+si/fvFf+uwia6BO5l23sXtdjG01SNU5a2DTlFc6RR/xvf4y/92OR1V
00Am+2Z9K7dr7O2aSSsIHJZz5lGV0Vc3jqVzffmn6ckGVjJr3rG3Dq9TteX05cdBs7ojwOy7vz32
68femB6oymfH/3wxFrQGNocy8i6vndfLdD2mO2Xj9+uAdkhWbT4v0P7LP2tPkntrxxgZdOcX4P/y
eGMnuypJy5u/Lp1ionzqMpXHy4tdnlDoVHOt3KyDy2OiMyiiFqDk8fdLvI/bR8BNFbIOYqdp6Y3z
h2nwcsbIlTXx/zr/tydBYja9yu4MvIGDzvq6C8+1Ghd3hmOYLtaS8ZvU6msd6sVXRdJ4WcBkHYx2
0J/NOru7XNBj63RtBu67sCwA19ih4nfjz0jrxE7omR3MraDNl6oEPMv1pCJSO10OzdiwPc1Jf9bN
krl1kurPs1pm15fDkFvmSZvvKftglSVay9eSMn5bo7BzIULJG0ufIDAm2k2IZ+xtamsZ9EIt9pfD
bJzokrDyUUPiSX99uGShRFnV/fqoLx+rUWKWojoWHpM1NTdehm14q7OFEF2Oee+mBqtvXjR8y2WU
E1sRWp7MNDT922OXfzSryW+jNFuCeHZC968Tl2ewtM1O7EAfLo+HfWm6Q1suwciO50aa5gnjiHaa
t6PLQ5ef1oKkoqLyLwdJMfc3CYXTm8vhVKTKsaYfdHn81xV/nuSTEQE5iqDc/3zs8tPlYsa6zHdK
wPJ/PXb5Ke+Ic1V4Iz7RAKUrgbPuL0pKNQRt7FKWQ4Zpla4jneT6Ir78dQLHqjjSfrzfTJWmfznD
y2Q700iR1DowT7789l///O//+j7/z+izuqtorVdl98//5vh7VS8tNJL+Pw7/uf+sbj6Kz+7yrD+v
+vfn/PP6MXj6f15w2D3s/vOC7W38+YL8t3+8Lf+j//i3g13ZJ/1yP3y2y8NnN+T95T/nF9iu/P89
+dvn5VWelvrz9y/fq6EkTOPhM0qq8ssfp44/fv8iDOvyCf36gLbX/+Pk9hH8/uV5/fYJs6P/+N+f
9PnR9b9/sfR/aLpA5WlrwrFtYWtffps+tzOm+Q/HoZrjCFPjtGMbX34rq7aPf/9imP+Qqqk5qrAs
lYtU58tvXTVsp3TrHxpUMOE4tjQtIaT88q9f/t/+en/9NX8rh+KuIjC++/2LNFX+fxrE2595+/Us
XUpLR+SqCWE7/Fe2yfnvHw9JGXG99j/klqe4spvexy0b31yZTkSl3VXGbO30EVrUOC6ml0QWim27
0fel5hAlYUR5ECsqgV0jxG+kgl40EtaT1z1RMk3HbY8J65DKpXTzxI5ucuEq5RiBm4/s+1k60BLn
5AXIe7lTspkZWxZIm0iQibTmhbUtmWeIEAgvI5LKsdXaLQ072/dltXpCfDRjr/tLmo5eOeS7cBL6
ziwqDHhpfJeTTABoAzRtmeik3RJVMKzCpXxPfRG+nJeDoPCcsFj2RZSFt4W2c+zMJICNhLkMCUf/
JsgvQzmNDjfXO2tfKqBHemwCfqmzBwSa+ukUU+QtJDmd+ypq3Kr/ngCke4iaDKuSLhVXM+P6Gmb2
O9vJaJ/EPTyBzo+mCaTG3M0HMY0n5BbwIZTQCarYfiH9cjwDzlNXVT2FoT2fWCmZxRXTVXTTVLX6
QGdFniK7zwik+1bqm4WqwZmmSeAWYLYLr030eN9lGaRkWzTvWqvf9314Tg1LBwaXhF+t0aSvUrkY
4uPPVbMQuhjpd61fXi2+vG7Ua/lNDSBoNmZvHpXKTQo1PMiZ2qVGe3GfVnW8H8sOhb5TvVKFxAio
ygjB8VS9itZZPUsLK4j0un1F8cRy9fZemq3yuEKLdCsT/IzOMqvNPX2AshoWIr22RwGb39FXTy6i
vkJa+uDAznNzVsHHVJfs/Nr4PL1PuTPs8rbo8e7jtesKhdKWtUZBXfOGEDvchU1TPE1KBTi/VyZf
qON5lU19N80y8UvFfq+0rD4UK1QZcxHNrnuoG5uPp+YdObayxfiCjB2X+qFmaRg0g5L7nRkRtNYs
j1h7f+r1/I1N7TGNuvimSpPoUBNeUtvqIWozQtDm9a4tY5/obfxUaPwmMuEfh4Fflw7Dbp7U6d5c
7cGbsuoOjecamOgm2J6jI+ibwk8WUwtUqsiI+LOObGqld7sq0ry1Gc7oSZi3oqQNIqZMpV4f0rzQ
HrpqPLVVZBISntp+GssfE1XKXSdt4z4sSxfxeUf2L8nKY5de2Blyxyd7CCei6lRFOy1l6K5WCmRo
Nk9CtCKA1uBGFhnh+mLyVdn0JOwpbodiQFZfmzdRT7Fjia3ardra/Gr29o6c63dQOuxkluU6yb6X
06zv8LB8G2eHilwUPrNJDdJRjIcBmIU2tBbef/XHIpOg1RhBStiLLkzvPSRDjeKFssPy2HoRlJC9
beVZICu9PChG4ja6fiRAbT1PTVK5NUbevVmoX5E4PwlETLQhzCdK+tnNINlXhPjKPyIzv12rke1y
M3ZYg3xcJHUw6QnYz47Mzzg09tBQgwWF/8kZjUCzwvEqz54L0zkmepSel5EOxWAZd8ZebB5pYg7W
XZ8Vz4ZsnGNHfrYXZBAyrkT0Uk5S8Z1sZZ0VmkdgZ2zY7OF9rIA82lP2gHntuypKOt42XwwEJXND
JXUN8Tcins6xmqmdfMJe5U7DZO6nKkq9ziRqLpLxh06+fKD1g/QrmdduO2rNIWyWD8PCO28b4Auj
9ZYRpNuZgM1dlXWZXsbVdVihNpgWhviSANEaW7qtq8s+zLnbicXq90Jvl8C2Z39uhqBAiOZSCLNg
KJJXoEaIytaqPqlG2h21Hqrir6gBPRW7rQLqrW38CsvBZv0WPqbVD2Om616yNw+1pHNVoVxLEEEu
utNRf1+04j6NrM9Wmgq2t/5FMR0sIg6jMmtsOYQkLJiSqkeSGz4bUrb0bN/j2KI+UIYAF1aMTEIx
HvVOvTUmEe5GKGFrrn11aKHhI0cAMGFMN2IES6IibzPN7tdIji664/C5eO/lApyh0+3DGhsFmXTK
vFcS5T1KivQwReZDXbEKzWqirFbcudyukXWYC7dtQACD/LD4EtbzvnMaOgp1PhzjRSnw3iWpWwk7
h9qyyEdHORuyC7/lWGAyK2XYSXNPNX1zTOFALdQTe/VspdigQbdc13aJ5V+fj01Mba5Vwtuol4mn
r1ZIsFrDFroJmbTy7oea5RSpmEc84lveu76+62P7PSkyN8f4DVlAq89TXhQ3CBaOfSHvQO5DUtUZ
rBzCPkHold/FJjJnPsMOMSY1gqB6pfPuXI0R2wva0fthJowAbZjjaYs576gaPsbtYaYW5ZnZ1O6G
atxNTkTeUK1MdJTJTYOs9tqYee7WEsyAVO7WoT/LOXpKha24BA+NXkhumy9a3V1M5LskPe2osHIL
DBUov7Lt2x09s5ntQLc3DKL4HGF8BQIIJVpRSF+uhXOsBsfZWXXHzKQbNfOxFLyHOGgxdrPQyE8d
bK6zLHZaiIF/80SirHEq14in/DSTQgcjEEaIofV3g1xA0+XWKenypyzJLZ4DuXINWXW0evoYP9uJ
tc+Z5B6yuPLVhM+9RTfhr2P4NI10pmakvlNqbEE56c8la7Wz2qvafchWysINelRIA1GS9NyH4scc
o7SbFyv3ksmGtkKdJcWfwNzReNRKMZVpw5WJbvI0pFR5pQODWiWEG5coN5uQe2oRvTvESny2GMyp
19u7RpVXpTR7f+rW0gdTg/DE0rZfnUJXmP906Kcfamu5j02RHIqML9RUxISUmUl0VZXzFf2Rkeqb
drJa3kZatApLvGiX5np2qosmdxHenBLG88pUq0PbLV45ttkDsQueWOrobG7Zi6NBvIJ8b2WvXQ/K
1g5EEMW7va+sYt7NXa74A1odMbzU/KFhW1MYsIbyGk48EFHZ1bs1ra5Mhx13u9xpc+znnVMcWztf
jlgXhkAMzEXsfdQd9fpm2ysDuKKkdyqU+rWIbXAzs4mJVEHvU7SJhat/OvRJVPr6LD6g5sBSCI1j
WZWZJ5LB2FngXKqf9LTsnZ2IMYgJchpFbe3DYXiKzfZbnrY3RLRbAZ/rD+TVL+1Uh4dyeKT8rflr
Xf1EoCH8fBzOpanEXj5Ezg4HynFx4P+bjkPYHuwlq4e6qsO7o9E4Vy75wQU4ewOXMFynY5Yhwm3K
q64Oi52psf6JlQEBYocOz9BcK9D0AWm5YxiulcYHR5K8kwliOAYTQEc0FMfYUkgKwNsgctZCDnKC
3ZLrjNmF8wQEsStFAfafASw0w+YwV9R9nNiANri9/rSEi+8AB1JKkh2lEyZ3OhXKPNePCHTEqx2v
pTeWFobd1NrJKdsmIPjsraEtmGNF7Ssz04U+FR74Xbqn3I8u3LfCK8An06vXn4qPEYPVjoGu9exQ
9+LSVIM1a0rfnqO9sKvpvmaIWXR7hYduZ7edVZhBqQ8iIFeLoUoPkWulaeUbFlDMWGueiXUMgepp
fLg2MbFKNiSusSDiHeE6DTbUdJ1agsipGGjf1tpuPSYIRoaJEcOaHGISIRI4Hbk4cVoSENQor3HG
soqqOoVmf85CfyqL9NyqQvpjitfbrfXstoHLAmaoPjQNDvWpNb7T2CHiNJltv+2K1O3NeD40FbSu
ITNfx06LPepHmldWwH0WqHZBhbDopLIaUqNG+KE1Jzv4WgfW5ovXqJX0plTW18RAHQw4PTdqJvzR
wGWkEAk4t/NCSF7/oGQTE5ak14aoPN07YmHJYVmKhx8u9jWGd7RBaaCQFcz+yiluWmNYz8lsBFWa
avdaPO3l1IC2sOPTpNvLjYFtiKY85kh1re+lM96Ss+06OMEOiNgIPZPMPWVUlLsxwWZQEY9OeAbj
RFfmBbAe2T81mnW2+3HwBEILVxFkEpvZ0u0KlVgEnIhiSU26MfzTT2mAWvts0w3dV9X3ZKQhl6px
FJjl9ER38b7UtebW2mT2l59aTYv3cdIbhH1AgymIt4iqH1XcVTdjry37ZY6+Uldn41BKV+EDcmtW
Iu66OGYwhGQWc6vkB7sXCqEaOVQ9IT4HK0+viogNYWjoZ25/nfRdVPOpmOVO64rnJjaboDLw4qkK
gwMj0NvmuL1t2vJWbcpmz1aYkKla0LdTJr5RBBQMnpUKUuZtMLAwSDt91U6dMfmOmsudrME5J/KQ
kuJiznpz1iA62DNWq5Itzcli41VYTr3PbIJwQhRjSyXXQJ3L1edWftFsoR1LNbyvaudHnoUGeES0
dsKCREbIz65s6AkoYArKHBFc3NSC72V1H9uV6StN8wbz0++HugVgugL7itlxrCJKfJMsGLuX2q26
uAtWWz8drHZnZbVXDH20o9C8Tdbja1aEwxUdVxXDdnZTk6bB0j01fGgpe8sI6aQ2H4uk4kj8+o90
UCyvjMyWNTa1v1FJbjTsWtxYOW7rfvTjaT3Q/deCrNNmrw41v6Ag7M/k0vuqcuhn2nL0Xo6mqYzH
kIUVa4g59TJVewhF7UbLPLrdzBbYqZ+ixuhu4FplyhwhTx2A4LSr5sGWQ8STGT9x5UZ7qYoTvJLM
LVChuyjsDiUCCxeqApLXHh1UkUoC0KfVFyU3vIGKad9S0uUWXaEneEWyfM9lNO6zZKvLcVPveis0
D20Znkaj3OHJnHwc6ngiVc3LtSbotTH3rSJJaPijTRy64jWtIxPsW4HW3iQxalLZwszxOZUyWB3s
0wCc7plbnujUTDdhZE4I2dkAaFuQsaO9pHnabF//LFiaPAhvumWYXPis4qZjbRlEY+FvUahMnIbl
KUYGJ099RTX7TFMmfhnawseVTttx0B9KhHa+vQ4PbYJ7ITE0CRU2a9zQsZ/skpVag7XDXdq090mp
+YjyFXsW6/9aq9sg1eQZn7qzS9Jp38t1vtHMRsAUYcXnJPSkVUuDIxfLlLu/t6mZ1L3XhuIu1VXD
tcuvvWpUrr1IJbCVli+DWr/3S/ti2y+jyWZBdvFbIV+rztB28DSfinqzbWehO80LDYhkpFQz3lur
Dr9ROhRFnZs26spbxd4Pw8TbagpzD5PrWWF1f+iHvL3SUDZac/F1iBhr00mhwsMwsChvHdY3OnQ7
I+pavxygqjtoVU99AXrMUJY+yEDoqY0935dHvHAUgBqgP5lmHxT1ridBze3ox3tOrbKuJB9r0Ld4
k0j+MGen88vFRtsRbt8qq1F821jr59dprLMTXJsDWpS7KFGvCjkkZ1S5uZsry12aFh4SGhYKWvPd
YGynLhV/tFROdpGl8evY1LX6XA/sIkG1QmB1chPFFH2zlZyE1BaPi77Pw8k+GsOSu/GkRYSrWz+j
KPb0KVL2FGkCS6BqlVAiaJ0UQFTE25QqMyW0huKAYGFndl2CbnSc/Dn61ib4f+dWS3wyVvw6rp0r
QyXEqoFnTd7OHlbhbmAO8UOb3WbvYLm09Fr3VAe7LO1TvgJjhEAIH3lTxUcHBfh1Hi/AzCO2XM2w
K9JlOVIKISAgZ4VROFr7aJutRyqn9GisNvesCq1gWSdUJoXyLaEgdeqa5R5H6o3V6eNdSgfDtNnk
bbAei+rA7Rqj5iyvFRIIDtRwmt1A7NjeQB4xWBFFMr24HebyPJtuhn8FPwlbzMi6gnf6qGQryUSm
QU7UqNKaImzPks7BHnE7YeQLEBUw11I0gHXQnYfEGD2UUQyjN1bkvA6RVDD72kGYhfYJcp59uvwU
4nbUFqP0rQaK2dqW33Lls93+LGupmV5fht9wXDYejTmaF/Py1QoxYzWz5at9BbeHagNjnvwuJaug
rNcB9CwhERd6vWOruEd/LbaMxq/QvdwJ/Qkc6kH1ycljb9WGc6AwkY/d8oRbaonh6UbWKOhbrbda
vEanMsUNuDr5PqM/OU2T8Ocpn66tE1l3wysEF4pNoUOlRJuPhdAMb9m+7atJpwKX8jyhodRMMxhV
Jd5bMSj2nH1GTK4i/q0BAdL8vBoF4Dm1Q7YtjC6YTLVlQxbHrjTKmp3B9AIFyaCjyta5N0dMnaT7
6KzzGTtR6mjLraJWMSZBBMEqTgQLog6W0vEZhf+8YzQV3ghKcdvp1Rg1+R4nL6WZdq6zDDtkTjeO
SsWqZ7mK98hlXl5RYc7z7qAifHHib2jLZi+XZoNPN7s12sc1M2CQJ8xiY1c9ERR/LuK6v2oGwapu
+lHIFfphppL2TM5vregKauBiuRL6bTUL2mQtCV52Pq73WqZPaK3r12osoc0S17Y4Cjjief0pdIUo
oDS2DyiJmMLeRGdg8Ea66Zq2PEah0Xk5GAMfo5vlFkp0q8aTvq/31Zqhk2M9dxpBqbm1QS6iYj1W
gm3EAGwmWHMgtYpuXqtduga9yZaVX51YMiUwelI/++U9UiAqz3FcBDqmd7dCbHYVNonnMHaWi+EE
MabfXR4OttuYZKSU6McM2zjF1SJ3VtohV5TjfD+oSbavyS3y04RSYRQ1xY2zOXJAu/yUhq15qSQw
enJAiDEAsfBsIB1FG3156qJu35i4GTJmlwm1x9ibnS+XFp6n6sSu2VF+zmL7DZjres7U8pAOpXmd
yOS7o8K4CAfxtc7s5GolR5Jr6+vkA8GlW1lkY8ROmJ1DwrzmNPpOBiBlw9YBQrRBJEQ8HmNaqsGQ
1iQh18SdJUqk+lmXam6Jny9AzFt68CAJH7OjQ7KyoiYZ60cs1s/G7Bk+lfo4VWzyyibmzdr2Lkez
rnTwdds4/FmLanLxG1YbGpStlTbBu2sOrdKTZL/EsE6XyO8M6pDbHOxDdDbHa4w0ceSuyuzKur2F
fD8FZksZOTbMn6TTfK9Za7KXHK5ZM0x7kcD9TqqYGyYdv+qGW8fKem1px4Hlig9mn/0N5K77UJeE
py3rLofSTF8Wte1i8Z5hMuxKaXh2rFDWGbPrSujqTaFmPqmc3xzneUIq1Dfojcq+8fRoNfzKil8j
mXdHvWpfkn72Yl0FBh6dVUn1OMqBeIFajJL0G+P+x+psd5o5UKC1l0DrdGc/TkrpqW4aohYzwAei
CrGGq9i8V22oG5R+MUKxiNTbt7N05mmnotyVfCGRHXdHXNBHS2WBn+dJsdVgc3/J4jRYqDyB+F3c
Bq6Lq2tA5kvT6p70pZoC1PfPYVMUjNHmlS1CFK2TprgzWHu9VRJ/taendYqfjTpYcur3rSmbIJrl
gSgXr9XWgh2vWNl9vy9z/bHWbOVSsK2+qCBZI4w6o2S4j7GCHPsGVxOpvHuY9ZQDInq5MEORpo0H
rBBn0YD9tiBdq6W4idjQJ+rSHKA0CWq20zuolkAoyH3wPQtPk9gEGYiYbRy+Po4zuNzW4Gc0iiTT
D3hA4K3WwzgmL1JljNSUON2NJWwbO6Wi0irjrknVct+ELBXCInS1ttA8XVEsN19sxRdO/y1hqGjX
5VqbA4jwCSM8k+g8b7ALo6Fs5kyeIGkKShemEUr3jMusLKGt/kxKdd0jQn9a68Q6FtpCRHTYspLs
ig3ZOsBebn6WCbMIoADLdUpASLGDaRxmxT5sEYgPU/tuje2pGQXNKGq8Xiba1VdQUaRhdprt+Nk0
Czg4WnO1wPRMcvUlVKvHjr/bIY2CfFABIMRBnIVU7JWrkMYUJebU8i2pPeoitlnct0yrM9O4wbTQ
JQRBxIo+7SEmQk+HDOrUVod4dAKUHuVHrTabHXCcEuxp0/pGlUAeYQM9Huy8S7y+xa0ZRW+VY7Q+
AunUbdUQY0S0nxLllVsM1uR9BSVrn/aHJm7nwGbz4g8hMJwhR9ao+mE564HY9lBjZsduDzlhsS1u
MefdyUuoIyorupneZlenL3RkVDfvQ4b2Aoummqce5izNA43lsQn/UYy8nRJjiJKE3HljesyMJfHm
Snm04unFXvTDkDXv62AdEzGc2QxnV3PbnFIn/xhWiz6cDWxDUuTxZqIvqnSZb83Ft4zuMaYJAW0E
2hXNwNGm6LrUi9uNusbqHVMmaCJJbzWqIIQbpAYowLowOSGH0zPnStuKmXlNuswQ53dlFNNBmvRA
tWIyUp2IPE9B5i4Y+1w191bolIdaTgjBgFkqSVff5JHBvm5kg2KoUACsttzNacH+ph2eNbsnmz40
xRmi13IVN7TsOuhuNSWv+AGVGFhzFQCSLnSkh90Y1EsirpKo8NF93mr5CHa61Vh0dql0mbZOihZV
vjIMjDH4DZut42ukyFdjZz7wv5cuc7f08R6wGgbJI2T+OjRj6mpxn+wiI79ulCY70MSW526Vz6Md
byPRICgipt+M7GQV9rvl2D/L3Gw32bLilkzLVSlux74V1FuOBvYOmqnySerLrVSnOMAr7KehNe7g
nCyebaBVTgV1pqUoJFOT/om1hhGUSXWvSPl9TviFS7256alrxG3csjM1bxQRMQuatIUpKaZmogT/
i6jzWm4U2NbwE1FFamhuUY6W44x9Q02EJocmPv35pNln76oplWR7ZBmhZvUfF17H1ip4w1Tafi1e
MbwhWEa+VIBSqZw4xPh+/rRGfaZe+mYadX8avg+kcq6yqrbCvhu44DdJsafxlVDa/l33frURkrPG
XGAyXP1dmOwmJttEGEyBJjcwuNj331g4nll1D5melhUFEBG0gv0D2DfdFSYy2Xyothq5KryV4tIH
bVq2kNb+nvZDJrkmsEKK4TNMX8bpLpR9El796dfNNzmJnZvea6pQOx2HrnMQzbRgxEmsN4VnH8v+
yQ7cve2SXNcESwviSZJaM99jVvp0E1vA0E31O9BjtJLtOIajl5BPTgO7EYkV5/yycsnLs/utJYJv
Q+k6K4OBJgdXhhToX6QP+K5WVjnTW+8hbJtUvSlz31715bYUeLGXsb4GBNsVHmmAiLHSK0kLHBbV
d1tKOsKuxzxSlZ9GLJeLZlarRWVdDlQdDBvLFWTWWNk31CPVEc0Vi20hf5YC6sqXRbv17GQvzGXj
+7045270k1bAbNM6QbriX24yrcpgnZRVunJ08qpLrKtmY0robjL4NLkXTnECorNv8AqBgUw1XtqL
9Idp46B5liMJfTSVlyJADWa/t260RW+97NwKeWO8JqY2xcvQHd0leSGb99270/wdbahRBoqcAX65
aMOtvGt5h4hOryfjO1AJ7XbNgQ1svu+D9kb8/MDIkTynHWI34iICc9MXEvdadU/yIo1DcYQqggTH
iHZnjY1yE9iAT/SePCFd/dYzXspaXOZEYg5oGn8dsBpZqSaWFgYuuF8g/dkqX+A19nkCdWuTnMiv
CfaEWurnDMvILp6Xep0TyTzEDAtZXWTrhsIrMG99iLAthTz5Ph/UG8ruXw4I96LODQQ7MXnt60xK
LLwMcRUIbMp15sx788P0Gkx5HLNQZkO5prEnHGzXfYrqbRsUybYf2Fa57cys2/JJsD2MXk4dHG1Z
1uFU2ohQn6JxTDfRzMdD50WoTeD63vQ+ad2uKUBuLx4pGlBq1AaMse7ZF6YvaPodBphYrhNNAV7i
NHzkA/gHHRFi65Ebtepxte79vjn6KDdPaeN/0Qjn7qhpJQzgzg1LkgMNWpZX4Ad/OSFBBIbfE8oK
ZnMIIMJ1zJsxGy9jiqTHofF1YTu5HpU63cUtiBZQ6kZMJW22WuJgq6isupLRV5UBXCnLUjpY/pb9
d0bt5CS2DRi4NoCJauRTIAUtmdYGlZCVg7LEnj6QWWJ7eUonb5vN4p3GVphHx2zCJmqmXS8ZpU3h
n6rhno1aNnAX0RXpAButpvukKXCjJS17RSczLhjjLa6tSxDBRRR40NduxMVYEP+Dr2O++FwwCKma
j4MgWzLvjPy0OBXROlpssza7dU1Brbis7JVRQ7WMQGKnqKtjngZJTWKmLpnezRN/4C1hwCXU/C2p
/9hD+1MnC8VGfcO+uT4XndWu+5gKGDXUq7zDllbmfbOKEHYymxrAg3i5xjx+SvJyP5pCMzR0QKDe
8DFnYpdZ4EsORpn94JfflYSkmBGEeDgZ0J6HQWXaZ4NOD2RPHXvGwtwRnr7rxvodRf68Ak4NQsJ8
v4gjgkAxm2hlNi+eM0V090w46v4wCJZQ5Uy7trcZqkpuKQhBbSKPViY/Ee5Ux9oYLo3bZLuKL28a
vIXrwWctwG/L7qgzN3wKZop+3AjLil/On0Cil5LGiFAgw1vVNkbifHQPTYCXMshOAIFOONYYctMZ
b4OEBvUM70m0JvXU+MfdLid7kdU9RsB2xIKouCCskqlMv1kT7buN2CGEYtszrOF/3Avprgy44pAE
o1rnKii3TUWEgKhuCq9VGPfmKkXNxUEXFbMWlSccoIQdgakwLnVYOR146IEK+3E+DXPnrDld/mTo
pIyKCOu0/QhS44dUSHWUjdSTXDkSV73+b9NhuJv65a0kqS5sRqC9ivMLgDhAG4c3w/CHLy8WmySo
fxaazebige6IERbKJBHCiJxvAxDBOafsxHISruDkCWlAm9Gx7inY/rEiew9GPhvCpW8Ps7V85oHc
C+UhvirQAadtr9beHXjHnQV+7a7iu1irpm1yiw7Qo9i05BLXNSdtcFaVBoaqzCfzL/5hRMMxFgMB
rCSXcPkCGe3gDGBmmF5mvHTlSJtxA1zk4QTTg0ZL1yFqT9xqrWtgZo9K1zWZWnsq1xj5UY+sFj7H
rrchQjRZ+2BFNgKxfexxJJtsrVE2Hcg0Re2nnTCWmIQraZQoZO0vTa9xS6trWD65RjSeC7PP9vMw
fSQTealpj4NM+Z9m3S0b+zMpFM1ipfWH0+vNdns8HVQ8tg38nWRuIaTxcygVs7wz3ZBVrQhchFXU
9F378fTXGrMfpg7excTbsFiQeikb4zCuxCoi3T0sTMe+CLKiZsO+ZelsbbqRnCdBxzCTZ3GdZfG7
Hf7GEl2vMZF2TF/cFRdiR37AaronD4n+Q1XAP3GyEKrt8eYlULnruLBf4yFSHy2FEeGoCnWpiRHa
4PPXwJYhT5Zu2fovG+8OHlVNHwEKqUtlUYEoMiBMkxg2hqvsplV/SyIN02W7X9KzOa2780Jk3Koe
hb0KjBHvoW1Uq66VJDQimcMz1B1lYrMjpiHUKyhmN/uE/K5K76A5diSZb3QrSNYfFms9RN1rWVKO
5m5w53qvjmvzE8T3ER0nSOEP6c4ODcAm7Dn23mpiuS3HGbJ0skZmse8k/1PkNx4T5XnIR7OEz3IN
6ST74KblVxoBX2HFzNYFG5IQr4R57TSFN7nXsq4WY3NqJ4CvvNUbG8XHzXe6g5bjtiz8S6TT6Srs
fVyXNAsZNm60+Z3dU7+h7pHlxlBbJuOjbOjrhbyhuhW1SI1W4Al5EIWyNY6hNodKitAocce0hubQ
2MGM7MkbQ0BLeGS2AxROFR8F/BIGYMyffGidI7T3bXQAZtEru6cZa3EkxrDO0Ds26LgqO7DYH96d
Prn7rPeLA0CQEEuyjz5h39K9QrMjSyMUd5YlMftfss0g7Mb8o2ixfvkuexJIKSwTJmOQG/2lCWpZ
TU16qmOdbRTGo52depQseSO9wLOFte4eRp+zzxpVt7Lr6hih4gGds07RMv+d2pNB5NzJQN5kmktx
Gk2K5GwqIdvJwrOp0ovTt3WIsEqvZBn9WuoOsGdt8ylAAnSxB/PQhHU7FTt/iBLcpJTCsau1QhWP
9hU+FxEovEAyEJDgmANb447QZgsdXj1eGWRRNqBV3udj693zkn67wfzezwvLOvIoUts+I6K9iLt6
L+RwXzlV+7M3y1BzhefKrp5iPzFgqLZsS6hHnqzgmOBHes3nLU2oAcxbYgLGAXToekFWAwZjeOzF
DMQYfupADVb9EKLaTwh9bVDXeC6JvfH0i0y3PTHVMMmtHnZE3F9a7f/2MKmEVSDTvSAFQ/dvs87D
2An2sfKSl/vuaximYYVBCuxFqYAPUfaUWkUHAJH/skly2QiuRL3Rql02+sFuxByyNvv7pFmiXZuz
zgxjoucu2H52WUc1OVgOF5yec2ro5ynMh/i37ON3hp1tRvZX2EZcVpwkro8oNc0ahdBUN9EWvQaQ
f7I3qIhSNWLPvrZ2Km/nU+QEv9pGZpvOPVJKN57JIECzUAXVuh8wddPA9rTIhtGziF7nxp22Pky+
m17qGP5hJjiMde4uai5InaoD3n2+oAJI3EGbBBw7zKcIrMLBnKzVvetur/zneq7rVS/rD3oHs0O9
FvgaeAMZckyfko82bcl9jz8XVVRAjX6HrDftjkHkrmjzuBNO4++ebSqJVm3+NdxrEjoTS7cyWnZZ
YAtzjCJ0EKLhXhT/nGgo4hk2UmTiOg/VLkjxcvlOhhWm/Gj6wtw6qf+tC2YfJSQ+3ezdKaoakilZ
EShb7M1iw2iOGEAa/E5oZmXkbzHx7ahHGBOtGt0es/UmG6tPGaB174hBxVb7IeI6ZtqhwWZO5xXy
phF5tLSPnkz7DaHGDmRvX7FumLtgTvpzUVaKXGIk7hnsIXuHe0qSZhgR/W9jykqiXmdxcDs0RZiG
iWVLX0uv6g9aOZ8IDS9L62VH15/WXfVEglH8JQYKhS3U0RRxn4tmcA6eWNjxuOc4KIlWcbmik9DR
8J4tt3TpxUsXs+oDi6MtRHEO+m7v6RInI7dGqhcPKOeC+ejmERZio/tmlX9I1xo3owkgXXv1qchk
v1mamD1z9Ncfxc1+yx3Qer/9k0YEkNY9E3bVtO91RHyOEfBZ0JZ5mvkMbHrUWylV9ycdT8+RIFVh
XqgFKaVEAG5ZvxpDdpt6VBEsZfnmmnlN35lSa60uZqwNGNAStrcTHwMXY56y+gJzLV+Tnu1qIrt3
+2SSFq+rBbdlGTzXY3rMG4jaZUHz4evl0ysLpNH5wuQ/JGEezd1+qI2fKGt+lMvyrJa4PA3Tn1T1
JKmy0U7jO7O+FMk+qAqB8uy74eXvswu8pxCBZrFzHeLsNamohgD/MY9BXEsC+6A35NDuoOFStqBi
mzb1y9Bx3vjo3Dbt0q+aen6Ny3ljmG6zs+ZMco3wEIlmbGP76IfMrQspYc1mrCZJL3DzN5vdrUSd
9ZYtUxKylgHjjjc7gmCwJ3VX2+pLNlivo0ASMvUBO0ZaQUw5eqCLzvdsyrsN9u43b0LwYsjqPXWW
4WiTHlsPabOnn2agCHBhW1UmWzKkF1SyBPuM+L3fcy+MreKPqJV3pB/6J1kTXCPm6QesY7epMNHv
AtP60jX6G3x+x8QKnpj/8jMlNCEUK/rpzOTpXXmLAi2e5f0m8oaNqhbYigWltVTRRjrMVARabGyR
mMS2irc4Xbqtzmhgxde9hs8nwqgAQMUk8q13jH1M/GEoDJpWfD8PLUNHu0gYeJjPA+PMLhr9YqUX
/0rlx0JIX95+2EDDO8921AZdBtK0zCJfajL60GqqZkcK9Z9MFhcUBohoC7i2AoqoMcqb47kdHjix
Bnf7CbnZbYYONX8AyUoQrk1klxsxh7nFvup8uTLIWl1JMXwErNFrvD7z2SyFw6vX/I128cNOelTg
zBkhKNu9ClVTIcDVxpygeE0jilag4yTym6ixGNrKfRc1P1OIylPOBnXyumd6ITC5CzXtx6mNL5Yo
11OP8ELWGGYKK3ntyTR0BxwMFUoUiSHkIhCvZXyyrLIwQbkKdWqTsQqnvr6lBta4SpdYgEtEWpAA
KM1JkAumD2RlJpvFGa0hw8UilfvpWPObN3BG6S4v7u5M1DnMM60qTjqrALlLBM9Yi16KvrJDVI45
3h6N9oRHJApfaTojavt+BWst6p3hi9n8t+sCQORUk4rdmciRiGT4PeqEqOfqvUDAtGv6VU02cu90
YkeRI3u34KfDmYM8xkRaIukFiy3xt+usDzP4I4lYtC2vIgMZiYprwDrNZvGjn41LEhnmIba9m60r
tXdr8VY1cPBEs3JBIYyZbE2Dz0+SPxG/tvLcxNzYcox2zAxce+lwEx1az9Tzo22hfG9XDKiWPcoz
qHbxnXuiKhKeNTW/F7PmjxTk5a/ypXZXbanelGzL7TRwxW0hzEabJqmmfrU66Hh+utqMSXpP3aRI
QLlh0KtsLUb/b1FkX5apLEYu0lmQoMEXJE3Mcqus0L1LnSVo0LL4zlF6LtmdlkI8+x3dJEokggs9
v1o3g3ofPP1bpexVXKf6m+qgOwritqpixhxBiE8tO5QRY7Yh1tk5DIodk3apr+i2xF8l75lbUI6V
IMYuIv1K7eGeZDLCWqFVpfTZEsY2pGa/lPx/dCxxiRStyTbAfc2zVy2CAW2t7cD7hlLyPV/sFbgr
QquGoQwnmHVPGYGlsVHMw6MhNdFfd7sD9W3TjXcVRqd9Qfv3y2nmZA9BRcPiSA5kr3BEyfHYN/6+
8OfP3qdjgcid17oMylurxadkwY40fLKMvfUtpt2S8hmf9bybDmUf4QMwM7DSQORhl81ERTjZqsMJ
sqKSC0ZDf1taxULly924LFgeCMeKjMCGNwMizw0051nfveSIctFDBH6ISIsqbGq/iRX6KBLbPrWe
bDazdr7bFcyoRUjkwU2o3VqWZcse/layyYMhyIeQa9TZBygll9x+MkX2rSVsZtWluuNo1T8d+KLd
5Akg9AzdhDNEOO1kv3YUXfEifbEyjDL3TMTQ7R2sPbC0WhnNXuiqXxMI5WmtyVVCE5umIE+WgN9x
EIHCxn1z0rjaFZDNfYJywobmRsb9go6lvThd9wva2gyXNNs49bnrgj/l7CHgtlOsRhA5nyKTw5oA
kGNnuebr1FDv3WNlyvIa+lChD53E4mCfuCdM1d7vhjkd2/xohzHtNOH4W6PDv1XinKEdADH/k43J
QZrRIQMSNRKshT6GlTahWKZHW+JWlbhkZf6KImNdGwykAIv51ilwAms15htR2ESvEG296jQzc+Mu
+9REZWk1+MqMjdbkqc7OTZFmkxWoGjJNAkgUHHsfO2InY6SSCwW5k/8NRxiMtekSCTiXnORB8mZU
AZKeCXdBrqxXcQ8WnSNeo/AztM59Qs99PSUrxL/NMVjGWztKeZFBsg6cgzEQzjAOsfs23S1bFTQG
2qCj0Gn5igCjOFgO+9QRrdKrW1Iy6kb2wvDs/SAONvqaIQ0xg4CNwAe2bKLWucjnS2xm5TqaZP2j
bvTKaOf89zK4nFKo3Nl4Rj97HbRXkyRz33DdQ2uM1xmT3R5ujsA6N2bSKFO1Zt8MxdHfkchFMLuY
mQhzv/w7WVx1bd94R+Qpn1IXIt5JhrPXTli2J+oFqYJfD+TRHgAyvLD3RffuUSzVQelsAjVCtSUl
OmYiLZET5grCPwWAsppxbzm4PAqHqbFZxnUxAYcDfVgvBx/xuhJ/VAmKlUUN4OltDHqyJ2PwdTf7
rivbvI7qt6IFKfyCSWCKZtAVQVI9IVru8HSnhOvMRVKeyoTGOtuYv8lJo1qp7F1bDIySxa6xeuxt
jERtcugyfQ3G+RxV8bseglN+ygxHwcPxzldVEbL3eqq7NkbyQk2L6hBiFvUahf330sbLmi+73IC8
yAfgT3MEb0j+ktD20uIM2lBJCBUJWlsnC24rNt5nP5peEJbR7kBTjOf9zOz5byWHD2idDUaTH9iF
MQZWhBJ3CliX4RrXPYqGoqIpbG6ME4fpJ9x5thtcECuTPDBb+oz6U/lb9VF7ypvkr1/nP9n1Fjsz
LY61IzD72Gc+ID/kiKzPydJ41TnZi00EbU9s7oC0QVag1XU/vJBYG5CymP2VfjuFTdqZz3V9jZIR
Y5L0hotBicfQXKJCfes6z39GkVgBgWCgWSbkMandWPtALyecxCMyJ5/Rl6qePXXauNpi+wioSvtN
pFANcnm0j0tC5ScT9G7pChJZisFi3HT+/979a4+HkqOwLUv5US0BdlmRsKpoZEEsFMW2cjJ0WXlt
nysI3knoeYfFCZXl5NRw4y6KJ+0AtyyT+81cWmtLe7F3wmXun2ryGU+iLb19VnZ74ilgYSQRW/iN
uwZ9nYgSVjErMtOTjNr0BGTkbuMyepf3BAjLKgy0t11/qJS/saMgPT1unKjI/t17PJSL9aYM9gQx
sSFo0AsoWEYpcnE5TZXSLCmPu0MkUS7keCRM150PnoHWtjLqrR45jFOyuBsmOYDq3m5PGeF61nga
ncXZB6NkGCwgOd1UYTroMeRotzrXfqN02Bp+s1UOQHaQmO4xmNkdRCWfrftNGcOoYQ+o2TZWB5H4
BSB9Up9xZ9Uo2dQNjXBOvIvXnJvIP5bxDFi4FOsa/yL2b53OLCIk5ltJlHnbFmXdiVVrkMuycai3
tApPHMZ7zmYUlx4iE2dfKuTHto8OOHQEXo0uCgzaMUbj5NyP5uO4Pu4N1Bsgaxoxyt3fqcdNMjmX
pcFeIZATQwS1nHpq2sSRafG1ArGmb1OuAQA6jX1wcuLuq86xQ8z9IS3JpagLqRk26K03DOPQlL8k
Pgjsg4x8iOxBtsnMMLEpHINt7WXLNrOtZzuS/sHrf7kpkjJQgV8u+t+dbMaLrS0L84NZkIc3PQcd
gBxbhhgfkoN9ZBmf3IjrXdCnz4Eixrrv73Y0VI94w9wV6UErl5CcDeXl2BHAEAmthaaDyaTpdIej
P1r1uixWJfkb06QVYUbWcaS1lU7nudkmNa11ktPxmfSyng8ChbRTBtSAo6nbIzBvokhhlewdAq2s
jZtpvSfrYzzaHUULtMnzllcdoEzUmmwg7u4JOcJ42zFbkrzHRdCRinf/9P31Db/bIOD+yBM2irSL
N0e606rDPepXxH0A7UsPpY5Ae+UwHf/duz+0i1tiWstB1EZzdO43dJE3x9ZOxpWwa3ZQBCAe63Lp
jkwDiZmdkMx+KNeMQ6dI8o1vWdkGk9BACjlu6dVg9OtxgdefO424IssCFHCexaFnkrIVy7lv9taz
7nBGeeRxVkH75iOJOPmxYM9AqudqgDslra1uB/etnSqCxxEv0zt9iaP+JPMI3WVnNdDcxCMPS4BR
0QDOq4JU0pOS7qgxAwqsSRNZiI7y4qnB5pR81LP7xtCs98aQOfQ2SGRYVfPbdIG8a5TiLHuAUEnv
ObeFhkVEid+WeJkuQeVyMZ+yfhs4GDmY4Xy0hy4eMz+z0xV2WmqGXKYz16GsNjV84/scfDwMxtJt
sCR6k9yR6BCBDlTp1bgm7Nc/tYyH/YK6BgiM7E0gwXRf4hghpGz8yHLL3pIDcAXRn9YId5sXQXdZ
SRQqxnG3eB3u6vOYMWSnbDt+n6flu46sadOmjaJxuQNPbwG5eeUldFGEMISoc2SxZfrURS4J9g6r
v+tfIGLbXUHHdGiilsK7SSV1NmS4CqDeIzbMQ4kEfLFS1lHxJDJtfKIZFrvcJPgse9bgIQczG+Qa
Cu9AfWK9qtOq2LA8IfoEnZGT8XQfJSlFgF5BB/eSeSvOL3n00mZT6/qXZbsRl2ikBlTMusduWW5k
jnY7q6p+Jrpcdp6lmm00DYS3xALImbLTg5Mb/rNoEVPHvIKV5pxxguiqnN8+HjcOOj0zpT/siJeu
VnwI18bYzJsiRr9r+ikxESJZqHq0QeJqt8qeVSeiU5x2CI3pfVScEis6CEj0rVIKlptkpsoH7D4Q
qb9fzMkIpZLA3DgFUV1uo2pu1mjdMJkSb+z9BDejws52ijPZ5i/V0iMJlRSaiMh0LpIoGs8ffvGs
G5yjcTj39g+Bmt+36vpEfC3gck9WqJVejCCrjgry9N9NM0sKtpPpr8RxvsIrd3ZgitaN08+hoxnO
W6rdIUaSLU62cIjGa66cYTsUo3v8dyMTcVQ2xCWlYPHWT7/PcOsHBy1SGI+lzRD8FUFSrMwCf3tt
U0DoWke2UZJxetT5nlP9WFrYvaEgDMhvlGwa2yQDZiJCO64U8ns7OQF5JqdO+r+4+HOWRLUJ9ce6
bAuup2jcuVizHXA39iD+/rt207I3ruphslctU8PJS2isf9xz/3sviSMSJZdxFxTZJwShS9axg9vq
fqPNH8aYe8c2AceozNnAzWn4kMRraqId4rT5f2FGBEBe4xcSpCKtAkdvpf/kEMZ9IrBzOjtWMp8f
96YuwvbP2bgyR5h81GvwrqSYnos5rzAOEgy2YLEGPS+saFNYA9YJGzIniqcf1cJAVicZ1oXa8/7d
DPZkH4zc2qtyFqhAAuIlUsRAwzDKtZXcRQITuSfa6i4pvVBEPvnlVs/jf/67e3+igig+rvz5pWLP
cxKIASIwGXYujdzDwcKZJfL8vxtqUqrz3BzKuUwuGrmTKvx0R9Xys24YAWpHFncFWXT+343ORXR2
J0JhLPhKz/4+m/qUqjk4T9Qo7XIx/wyI3GNBILekDxbWXI2mOgvK/pi5ORkZC6qsZf6FvygMnM7g
iNoXYM5on5Pme07uTxVj1W1KigSHYYhOCjNMF6vs7DovdbRQdsHyiHovOSQTjJe8/4Uwp+ryeBjt
MxfAJEmm717u9ivcoOSHAs4j44HgC6x8k09Ncca1SzMbXr4P9nX12nQa64aJ1djmGuGy6er+GJBk
vSd5yLlaJElvhiwn/rAgbdMETDR8ApwXvXyQ9ZV+gVWfXDitJsFwhl3VPVTtkP4ErZzCqbLVuzmR
8dG0BuVrjTHTF6nMXRYp6+QCY44RwZWpEwU7uq9GCqJcew3i3p5rZGQhdmrWFGSAyNB/FGmF5DRY
VYvV/04bvUEe6f8q6YkH56zNp6npvgethY6rUemz1QE7c+6/q6jaci0vNuky85aOXNPEXW42CHff
2lP2JLUEMhP1HsVVcXLkS+37X6q3hxCBStoZn7LPro1hiL9LzRKSDuYv475Yd2Ka34oJPXI8FSuu
srw1RCyDJWbmIetiZJ1tN6+RBpDlwHz4ZtBDRURe0f92mFT1fLc+JFV3aeLhi6AWH8alRktisiXv
Klk81VaPqhOfxiAKZMCLQ5abjXTZCJyPClXSB78u4yLFzspXvvuROSD3xFIirxss8WGiM4S1L+X+
8V3kGEDakYgvj/9rRtWRjqXkJaOI5L1Ib48fImRF3RxneaPTQnxYUY5fyHSxfNyf0CriGdWXozf/
ftawl7VofXP/eELPKdho9JZzfvzfxbVPFQqEZ5VyotnT7vHVGUL+Bjv18ngGj2gKHE2pET4e+o3v
7qq45G2+/zq1mC6LAaTz47sIYcFwQMfPj1/nL/XFHaMWe3CrP2CkHj+Ujq5zE9K6/ec1sBVmuKGe
6X584iGJ96021L/Xn5KytI6BgfePX0etC2oexHT0yvPDI80dXlAlGFg5Eo8v+UGjntNKXh+PKr0U
Z2TxbOHuP+FOZrFPRwsq9/7fhd+km2YkLPTxkDnEDxcVyNPjdwlf3Brftv8ddKI5cjl2H4mM9bOf
Fmi6eAaiDobzPKDTeTykqwOC8n5IHg8hx6tNsHTuv+NKoq4RKknM5L/vtrBlddX9e36jxK1DkXVd
pM6zxfvy+Bl7mt3z7GAGfrz+okitfV4ipe6rHgGE3zn08+ZiXSO4YZOW/VYtIkX46ObFTDlKy9R/
PB5RrnCupcEuXPb8QDI8iY7ioEoDw5Apar97TXxTjrhX6FFDScLLIU5+Z1r5T49vO17yXLSt+++R
F5vPCtST5D/TfoeJfnHyZf73vY4/a1xk/++RP3SvpLJ0/36yWPxXm2vOv+814/SGUaL49yid83eL
iN5/L8AggkqY1IT+e3F196HGObh6BbooAhPrbRInu2BwpifMCPGayOUGAycPXdB4Il70zqymP0am
u1uaBc9o8Y+5U6M1WYL9om3jahkKlj6hibkVsX6CddXsO+7WMlOiUrIKsZnitnnqcfyfvNg4mO49
R4VlaNU2bfe0mJUkB8Y42NYHUID1pKI+X0N4RWvvnt2REmJYwpRrL1L7pMEUTVQa3drBuxFDyxOT
GyADbZCM1yKtj1GwvLjVUG0km2OWaXnAbDQ9wce7B6f0P8Tcu1caesV+KdKfj0ePm3T00q1oUAvn
pjOd3GpisgjYK7lQ9XFdmdSviSOuC/Mad755dWgpuRTlE1mONVKDa8vWdxMQasWGIMC5M/LHKxsZ
Sl37oJieuJM0iiTHh9VeCfdqIf8crdk+B1WORz2mu2SAfF1w8EJFcNVNAg0UCIATtr2rdoQnutcl
mb2dgy80fDxsF+FcXfkEazRekozgoayiDoc4b+I4POwUBLB5VztzvWubWbsAbeZpjJpgbyTel3N/
KZ7qxfVx73EjOEQFaOhBM8WCn1UkMQ04uCpUP4/j1JKefUwYHM373/D4UqzhfDuz1Vtf8eqyFjlW
V0AS0i4bI+5W7sqUQY6DGgt7WLmYCioagcLA9pKtmolNGnqlMSybI40JHYV5fhFtOzNFxx6/dKA9
F3l/lY9z4XEvk0BrhH1T2nb/hh2Pv+Ct7P1kKf8KH36uRrPfLwy1gRsj08Vk/mRHJr7WfjmmIqsO
o67gQVNcaQHJH4GLmR0RLoObHV0nIuYp8112xNTLlV/WgmmGgIOpbuV5ZtK3no2s0gfH9z+NoSGx
aUFXlSwtctDHzd18wWCRbU18U0wz/Q7+lSS0oS6QpMo/XkASRd+z2U0TjFl5gN57bBNqLDJrrRJj
X+OXmLWRbGyrMhD3TuLC3pat9Llkgt3pAO2Hb5I9w9THfkYGJMHlJBWRYxO3Rshm7DXXzY+hcK/J
nObboPggfSIseo+0lz7YRbF5TIv4CCqSh+ROnfzlGcsG3Sype43BW2DkputSQKYgeZIswlFxNK2i
PJqJnLmE/PcxmV3l8X8PY7efFpjm/2PuTJYbZ7bt/C6e4waaRAKYkgR7impIqkoTRLXogUTfPL0/
qK596vx23AjfkSeKoqQSJRLI3Ln3Wt8qPFClyTj+/a3m8v//fPLzRzWwBtFDLj8KbRgGuL41kQD/
+Y5//NzP//D5A9hzKav+8eW/n/bPv0WR8bP+9W1/P4PJFVKf/n62f/34z38ZyHPq099/xedTf37t
88Of3/Gfv8/fz6x/vk7/+h+ff+afp/z85F9//J/n+T9ehz8/7Z/f/Ocn6uBEpt5ADKSBvIICcQBf
FhLRlJBl0Uanvz6M3nOsl8uY+tdQx5ex0jHoz/lPWtHEEhgdNGcslrGqjBPVUMDh1X1AR3RIub5K
6aiTEpM6dWrHuQazUo7IyiE+up1DdeqXDyV5gKdchb9pbfZbqZYjZqb9jpeDGJRsZ6sV5nvg5OLk
pIM4edgCjb6jTJus7IjgilnDxxCxS6gmj2FjmGfOtd66qbBFDmGHJ3GZuaOfPkEtQoSaeWcXrv9p
TtPo5CnF9MFLEMHqRuKXnmavXNvIzp8fCiuoMDVU2TpDBUFIlcWohxpoI5fjpl5E2FkKXCHKjR/p
2ECcQIl/0WukI2hOtmZTA9FrROYnE5P5OSHptUuwAfJb0wg4VopRcTHV6BS1gL2yOgWOesdljLx4
TMeD5mo0e4zvma05x4F1/Ton4x5/bbNN7XQ7C71YN2xScdIjk7faWxMnB3Ms0WflE1bkGK1i1n5p
hKUfJnVBAmDtMTD6aVu9YbFMES6ebFSgK1p82SNKrzWt0rWY3R/uHNOjrPWECQ+u3IjD3MWLUU8l
y2/rTqnmR6Z4FDZahaLTd6ZpvgrHLZYO3L3Ki3xnawx9Na9aO42r/FTXcLVXztkNQQoG1B2jHe0q
2lXkE8gH5rHmaHbez5bxGtXBMtMBIj1VyUbVEBOEZrnr0rr0y3ne1ZCmVf2ZWbyb0CUZiplOGFek
HceWD2AdjhfsNAwi2TUBMOVPLsp8umD42ZhqMPHr1ogJ0Of33U3MZbr1aJQvRJFL3aE58+wf+tAP
WwdnqcsB6NiygVfLPpmZuN1G1V5OSWRFz02PlMIxvPIQI38ZKpI1pJG+NQ7y7gH7TMDJaNMjysHV
Zx0yTIiB1/h6aOv7ppnY8ZqhwFT7a6pF40PdQ+/XzweqUus5nB3ay2C1rUDbgZp8C8PCWadw2+64
uDGyamvQO8YJXQ4N7LD9KpZPDbnaYil/EvmG4giKfv8AqOmhja3kTqc/ag1Qd7By9BcjGE5FVofP
JnZJZ4i6nUnl5LrpMwKbcbekueyExkGuHnlxI/s1W8BDOFA/ijphyIXcfh/rBPj+7zs8yCX90Tmh
E5yMRw0jbiiu9LK7m1NysGamhNWLuY+lFhJjah/Io84OWYc+XU68seRi3gLZsTSbebKeE7J640kz
uNUQiGYjOXcQcw44NvCZj9z5aeN1+BcZGjIxsJK85E5zx1VTePs0ZCyiTZO5c8f4V04Q04rohKW7
j39vSktvQ+LlSZPiLCPDjxu80YkXxscma95Uh9NF8oohqtdRYYIqWCTfa5z3a0frmPzU6Rc46JgL
PGbbbtthwweY2grxGku32QUyfY4qx141bdiAb6OjiM7QnlJzJ7tN39HJS4L2UIgx27qo1QenlliB
bfT0oj0YkR1f06VrjTM5cOVdr6iEW0zhNOjkmXkQbsAWR/lQTz33QXHBD4+OMzNudV3OJ0LvMITp
wNgyK9pafcaFWeq/+jr5IP3rHfRWlpXuOoEZsjag0ek473et9hIM3nPdoOVdvHA9RvUVBcf3tuCZ
apBDhwGWh7v0DmxerNmYkO0bHBQjSV89PacR6QUj2RuIB5EBm+F3Lwwo0uT0oyL7ZSwr4xVUQEWM
mrjEoeI1lQm2Opxhu0yWv7Hg1E9NPNdPhdOku7pQLKWtSfzl8kxE7W25vBdxWSJBxcgTHXIbRNMA
gcEIrqDFv6QWOnnHliwqqt63uQB76NjgSmgn+r0rH14Tv6USM70wTTqHnngtnKiFc2XShRwRIyYN
5g2EklMOmiQsPPsMyMzscPCzrFhrN6oNrH3Vqm0IvamFA6tKzd9N9XMmCJ3G896eSiLZ0nFLXBoy
PXaui6dorFVT6xCY0h91DAV+ws2A7AzjyOhow3bspFjm7ecUoCT6BAdCoWG2fm3UzzX9hj1jAR/q
5JrRprPz2tE8WTZzItJHCjfbm6pEWp475qnhsqazHEZ0dLVNaAd3LwOjMnXzOYq8bZEp7dSCxl0F
qcZROIvbXWwXFymee+mMbLTiNMJFdi0ECoyG+zGqLu6B/nTxSpI5jq6o990S9B99K6Z/YmbuZKOf
gEw+yiTCTTJ4HN7Hn3qHUtgLHI3X7b2b63oThzFlekxr2jEzMnETVkHkgcNLTQyB5sEqnBP9CuB3
Z0Z5/wxrIUeLMEdbt/EOaR1Oh1my69RWb/td6iSoQfa9pBoPasQZGgRo3tThrZTdsE9p2a3cwJGH
xrIuTo/DPh2aDhWUfgbqmuwlyxzMe5NIXJq0TgmSqaz3WVg+h6NSh9zurpBZmOrrpIlIgtRlEHyR
dTeCpdS/eSkRm8E4xKsS/FwaNWR2krQIccUn8wQq8CiaVRhxShSKPtvoNCzIOE28/DuixXIdF4lF
rMgPPMnsX13DV5DDhSmnmrhhphe/9mFxc9Ox3Lm9dRsLaKthCvLdASSsqiwnJOujaIfyRJc/ohQg
nLpK6t+hQ7Fl6fohJ3/S1wVynLh01PPEce9gz03DpN1gUKpZGVLRHKmactMnbl0uLDgBxa82Wmif
YhzpEo0fneMg26rowiaiTSjeHFI9iOhdVyPxBVHGG1B0SvpJrB/MFKKGnhoPLAsfIPLCXRZxF3XD
sbaCZOcAQwc43uHVytBR1ppce7G8o/DOTuFM9zycI4K9vI6bvaMl1poSjbOdd4gIX1DFLDaRGRN9
gn0wSc0tTR9iXZBzEoUcwD0V9qZNonibue0lsRZ9rFaJFRjGo+UAsQrJZPB1+4LblehLzXeGwsPV
DYLcCuUy6wtf0Yd+IR4xfGn78pteYo9IrXuFSYCmqgbRCqGPG6Qh2RsIBgXygnU14LMlI1XtFJOO
EQjfTXXJvWXGvLYzlaKMx82JefbNsJuYtim4ntwmJynnFaj6rNhmS9WR2L5GAjKzQuHuUiqWNJ5R
akzJmrhne4+gh+54j1k0KS1nK+b+WzhYxG5D6sNF7eW+hWPQTuJdMKmXuIL54YjquZVWcZqKEakv
vcCmZ8I/0jLsc6joszaT6q5YBPOfUz1pezOXuxkSA5hNl6QrjLy8yAmzwXxPu48OV6B80endUapQ
7eDBvDAyk6t5zr7OS80rrQcaotfZHJGJ9w7k2JoVovXkk0ybj94xSpSzGMskU8EJ88AML/xtPLcT
MaSx4d50o6x3gdbbENGbA7Z9Y29jK4LhTiGB9fEXOVcVluz6iXy/7q2P3Q3g+W2Kd/VrAwfdgM5q
Tj3uhwGDZ7mILScvNbaqbrKzfXPtCmuiTMktqrVqQ7+hCLthN4pS2wga5nEmrU2spQWqOGS8i1BV
9BiFtFa7m4OH4B1VCTkvVKys4XZjAtiL87UnlLYFrUffIP8RENGz7qR7I6bkJ5mIv5JFt+TYkcb4
mh0hziO/bJnrprk5rOYBZy2qLgJUunCjuaiEadc8DWpE/gtbmPx19zAOurbhVm9JQENkC7eFEToM
thFPlu92dXrSp/Zk6eO1bBRjwmypCbR4b5N6GyTT23KGJpV7qDZTg18vr2Bkm7ZBha3KdVFcUYAt
GOYu3YAfJYx8Qf0P+CTBLVH/zKmv5eXk6xaUyCngXoFhWW00Hb0O+GEmu0azzAaLxVdHNloncl+N
QbFLCbboC8DspqEjtfoyiNLxoyx/MzyGKjpF0bk0y7UFmHQk/Nx3MFWsq8IdLpbon6tF0h/VeH1F
Jw6dmvcGSBE/MiL3NMjhbYRLtaLfKE9KZxIN/vItbpnmmqiqdbd/1fJwW2VZ4KPIHhdUPlRASTKq
zbGh7VDLRh3etb5q1tIOS8aZuLA6zzeLorqzKgNyBW4iBLoOXc5krNQXeKLWBiHTxUsoAGq1+OkF
BuC4RkDuFD+qliYSBnz8nkN1ZStqauubDJN41baTzekO003rEPVa5l/bVF8cBL8C5JJ7FYaAvxO1
4ndHjTqwBXadOAdD9N6nNrlznLlWdk7iX094B7ypx1yQexv0khm6FThPpXA+1JTEvh3AP2e0t9CV
ZvPiBEA/+ju5NGiaeggDnRwObNi/xoqjxhQU/ZruKvbdhfbmpTmp36lB9u6Yn5Mcbbg9mwc1s3/L
5aRUYTComzBAOTvoa13HWDxL6/tgOEsCZQDQw2y33MHtKhYtV2iL9szpGUYq4xsmVA/gmIdmuvFO
Q4tzBgp19loA/sgUwT1xmhCIrtz+hRAQ9EDB8IZQhWuQnYdDYvDaJrtxSJhsdlincv5yWg06jCOC
V4ywBnrDp8qwe0Zgh7WsfuudsTwwtZQ+FiDrQ7JfNLlrP9PWfnWDLn8STXCtcGCGhLXdCmQCK+FE
wSEAJofK2ISsiU3BfdDv0v1e0hdBZzGfqZTeEx22Q2yN97Qp5Fbg2LMStzhIxBAnlW5Ja5zodpgI
cIM025lFfkXR1x6jMX/pa3oahtOrY2HB8bTdV7Pv4ZoEaXce6KesYseyfIhbzhGLS75nGrnXAtED
pSg43BfOcN5U0B5PFto0G/xRiGmnDDBrhZb21BJThju48/s+nPbm7G5bY9xbzlgdBgu2Dyg2mziF
5MsYjCPHl56ph2g5HptHI7HgHlCRRfExjQNaEHF9yRy32kL5YKCWYo1GWtGXCtROjA444fA7pggG
zSBAeEQxSCQ3VoYto/ulkz8i53RIbi4caD38vJnCh/sNYF8CSoBCpyA1qhhYEE0j2uvGXeRJsB2B
362ak+bOH5puKHIAnHval9/HRWlWB0gzXXiUA5i2tXTb19KZ3+0Ch6fNL4qb6KnM9V8ppDgNEttG
i0MM4xPoJ32urjQy8XcN1g2dEwi1paM4ZylDyhheMS3zjYjYMyj0Ah9WIhAeuK0c6sSFm8PblJMA
+wBqIUgIgTIs8Jpodz1W/BWCPaBUBa6LqmIvbDcFKBkSqNWwDsyG0PsJ+TQqKzoejYn6A9XbyYzm
LbdEezFgK6/NlKZRQSCRNUMMNGfIv0zsQ2+u/LhuLxpY+o1mx7+qNlU+6KsSowcGmEKZ8JVC6NTw
7balZn/L3Wpf2mPrJ2YtaL703o5g0ZCTFezmJpBfkpyaET3OZpoJY++ixDo1PaIG+qW+XrHiOu1X
3MHPpGe0t7ZasCp2kFD5xGwpg/FauMVuSvOnvHCbMzb4eZU3FvRYV17nzgS6jFgqbXp8OWhj0/Bj
tIEyI00tMLBtUHsYK6rFp1bHOp+Vy8w8J+/C6DVmmAPWtIHgONmM9CGz4BfajHLPTfGSx8Ed4q7l
E9B6K5XdI2KEqW5ZCAfJulvxBCUE6tJCLS/TjdVlJ7TnzTrUjG+1WR/m2RsJ2iBbIjDBH7RpeGJH
F6CxjGHDqR/qD7fgYOQ7cIdxTZafW8fbNSKjaeN2TfCCUJ07k4Ttcs6rTdFjeQki9CVRmh+hzekn
NuF9HISB78zlIekkKXF18KJZ1reqA3AwI/TGhwAnNPrF0SU46VCU1skxTWYDAXJ36OpO25oIpUPN
7reATxuk8oTRjgGa+bpeeAqatWkdB5pso3+E6La3c0JkcHmuQ+RGxWzNSPWH7IAUm9BrFQI8QECx
68PyTgWEGn9qPtgA1XNrctdD6rjY5NZsG0ZYey2ET27ZdBlr9lTBxvvcINpd1XAUN01Lmmgrzx4E
aL/rSSSIRUlR78hHli4ZZTJ5UrzruhyNk47VBC52u4MaQXasGJgIQF5sAaCuIwncrXYwPhbMdjZO
J47tDP7K8dIAWfCCvAhICZYoB/pIy1itrWfc1hr5XnOJLnFFSIHYBgskS5gQ+ZqJk8akB5C9xth8
xmTCSBSNkFhwYvtmyRyRZoJgKRDBpicTGiu8MEkj7HFRRqjf+1IiCXAdQPX1NRCcfcouhIyXQ8IR
EK0GB1tZqap7GjNmMmw1HXMdpwO6YN9LqLVJjN73SW+iq3DQhdM4RdLOnFypBzXWvndHwsVnSmIp
9km/zHO7yj0xm5rfnZzUgTQfbqij7efagjjp9vM7wyqSZjIUFZ/fpVQebcxAxUcSYaZ33UBuChXz
VRla9pYZ+v7zP40mcjePkfb687ua9zkjC2QgH5X9dx4epYMT3WOtO5rLwx6B0aoDaniZtXB8WJp9
boXVnnNG81SpyWNkIO2F6Xs4u9qTqes/ddp478pB7xNlrCOfX2T0mPhtYKX7z6/KHD1fU7XdpUXP
fLcmteo89rdBo1XY9d49iAdGn672BpbFu7OZZ6F+gG9Tvk6hHBiRcWnPZEKlcr7nbe8eAryYHFBJ
xwmxW/p1A08WFwZoHyhewH5xQ5CWR2uj0b97g8OikiTQxlrnGqfzfQpq85EYiCabhJTGzKLOoHhK
126YwtvK2LesnnUp1nvig3LVbhsbiLlbdHyLWlKdXXiQk5mqHyLAqM8O9kG7zwBfOhw1JiQPnaBr
XatXgMm/xRniTbsjHHKklZ1EkfWa69o3dnhvFVXglrROPjXSZm2g20uxRKSfYv/a2s656xt9Q7vy
FMqq9sdS6O+Wx5GnLByWhBo45GcN1KfUHuDZyWpJ+63bNuoNKvORyCv9IHNsqNbkRfvCBV3WpJX2
PiZPpdE90GBqzw1cw9e5YT8PvF869SVzZipCLosKNzcmXpszx/tkf1CWlX5RDM4+dNNs28elt6MR
id6sQfbbcfqcR45WFN8x+5Q9IuVzVL8LYybphRUdEB2gV1rawEpjYWy9J29xrsrgWfcq5g5xwOgA
JmFUAdrtI9qz5hBcC0xLX6wggkXh0WiUFrSptjXxN3YOhQs41LoBAlaqgZDQxByPtVzQv0YK1bbE
jjbG064fIuS4PTGcglrgPSi6nWEO4V5McLeiIcWhoSejryHieG9c40tMnz3B6bIfJiFvDRq8bQ3y
zU+1mjTwuUAMZqOMJbVvZSLt32F7mm6dDVs8kLNL7kuEsbhwYsK7Ru/AbarWsDiYr3fnKpbovTeI
p79log+u8G4ZNbAwHkgwesBvIOqD8zxMKzm/dG7/TTlMZ4qqPiH41M8on0j2Djkl1v0sdjlASJwL
SK6QePb7CvtBIsL80nA/cwnDQzL6vRXbvs1m/mNODfIjexRpVka3UxsRPeka+dCSpsg9bvPfUhnO
T1VTInqF92G6kN0dlzu/kHBpUgVgZYhcUD79/HVALaZlmvEdycLWrdlt22FRHEXCvZnxdYqtzYDP
89EIrSXDU7D4tjB6yfYCCpDH16JK7iGJbvd6HttrjfpktKdfFCDhZQ5ke8vW9dydtEKrLpPX0rKw
1MnOR+MMT6MqlHH1oLhhFKuePz/0KakXGGRDhBblu8z14jSYdHMGhQUpMUtiehb/EqTizSgsccGE
D62rDYqtkA4hd2nuQgb3YEtJHWr0+GxalNSG21OSxcGlbNvvBdzkUX3BzPOBpAjmvZ0Vh7E5GkDW
1w3b/SbM4EtGpXOw493U0auLlrb0GFjPtd0x5kvs9z6klTrW1lWvO45C7dBtO1RDQ8cg3W44BqV0
GKhl42dmghkxceLWR9lyw7vDsfcEPmHlh3bjwqn1FQXNulDloRqHC51QFEITQU4TUgqTpbjH6kDN
RTtE0cxqWSNGMeVnL+IEWHFV7hG087f2swvkH8pbMA823RoQWZ5n/lQJpYDtQldJA/OK6acDTTUA
YBw6/bgUnkbk2fReivGijT3hfOVLDwSdGArSjy1j2+x1pBw7OQDdVTlnCY/WJIlZli+Qc8vhPvRD
Rlh6L2iQIzxxsxdRSMo5ihPba7mp6M/kHoKk3Gg2aer8tpkyXITBK+oI1B9YuljuZ4RFjD05yKMH
dh0d2XdtX0ym1GucuEjMq3rdc0xscwoaXU+/h1W4L+u5ea7wC0YBG+CY4ENOQMaRGN24L6VbNj9J
TOUEk3nBxmum4hDG/YoNJWC+my/DHizBAaIZ35u873HdM7LW2dS0vBdPyKYeQ8Ik7gmkmXtnem3N
5VcMgdbLrOxvI513dyoUNKCW0QHymK0lW843M1hdT63Zh+KL0/XmRfbHSGEB6WMnRBr5i3YFLGqF
0Hgo7QOyibWwBy6K8k2vJERWGw0d46Xs2Rg7X2sgQUPDComZKjmPS283xwQZBLBPj0Om8gO94+Kc
j7mxS+0+f7IDbvFsyrmfnHDLxJEyTfLeiECurE7r13XOCUn3FGeihlwF6TgnKWYsOi2alKAQ9RMa
ViTkTgWOB6m7g2xmlbdBexGpdshTM1w79PpWXt4pf+ynn7TooVL3JGGhXP89L3lNsOsCvyoWRXmC
nxGa6laSLrWqEO1x+kveqePhL+PMXOUpJBgOuWxUKdN8NW1qg44wZ4cLN7q50wLwD43Z7L0lwoQo
8c0SDbNNXDBN3myC3GbTme3eZ3r3MEovB9xAoytRdrSheon3MZVOPmeglUvtJ/RYpTA0NjojVIS3
16o1SmqPsaOJOUx+ANaGJllVXmuxKLKRaANHgErjEuKwzhLP9aOkX5X0xY85Pe6MS5xjWA8sp9HN
q6CfyWjbRgfVEI4HHClt5VafgFMDtL5ig2OSxO4B9NsnUqRlENLBFHHUb47M+GjtHBegzqEBzdBz
m9eHtJglihoCjyxoIWT6xFBpfbgpft2mr66nBjIKtpYOQjGFPsfcgWilKgeUaKWQVtLxGi1zC9zm
5h5LyVdwpT3vORBmkWPvQDuv7f7KSP3PGNK/Y0fBVf6Pf08ddYGOCjTIhmkL2zCly9f/Sh1V0ky9
3ChYwWGBQgVZXlFE0xtwGxfexNfAM+1nReg76/yVCR7nwERxCy404g6ovOy0B1z65Aih66HHR1GV
rMuFcW2B4a4Qa9FR0Ox9UI/fs4BDOUOrTZM0L06QXMBIZqxLuEz7gMw0T2s+avquVfubd+NbW4JV
zez87nTDNR8p542uuBYut1ieAGYL9NegHsZtohFQGnRfUc93MNq04ljo4pbZhX7Kwvrdaq0JtmVz
EhYtW6O60kOueHvo9DpgBdZ2HkJMRUl7Se03zeAQGNPq2tSh/VXPH33YGHgNKHOsYnr2ioReXm1b
vmHSgjGVeJUMyIaMcb435KDW8uJLpXVHlGUkGmCj8PGFvE5l4TuUF1Uy6ZQLdAmy7DmfZ4FLbubc
vyDKG+gmDqkzUGDsp7Qo6LGOQPsIot8zD9H30FXX5RA/rGAu/Ri7GRKPUlLwNL6bdNwLirLBlvne
XuwToRZ9BGj2CFVsfoCgumaOMwL0qfVtbw1+YGegXir2MzlZL4jYDyJsqPpzZDPK9jZW7j2bk3zv
UTxuMys8RFZqMzcx0i1F/FuRioPQW9i8QfrhMK0BZAosbnHH4n6hY2WDsJay+k0Lp8ciU2wIe36y
y5EZjBjO9ZiRwEogRJrb6WFctiIQ7ivmKOH6v768hf7Pq9tFO2kI6dmGbuocZv796kYUGBiFG7HY
ufgsmbfxW9TTK/yt3Rg06tCltnOoWPUy3H67mphLKCvdtnaitcrrrxhmX3vdO2ka9mZd9U+OHp47
pEgM8Yx27QwBxBdgM5Qs+UowRF0btDixHoLkEyEqaKbB+OHoYU1zFj+ltzE0jI3qbbnpFqu11ARO
T9dhmwZNSg2UIMgJvlc4VLb/9SthWP98JRzPMgwDpbhh68KwzH9/JZpoWR0DIsv1ioi90WFG0ooz
cKZsQwfF3QJmmtZd7+7FgImfZtqWgmnpwQP3qN3+v5Fevf+/5E7/+Ct2+r8fb/3/Y3q1yQtOvjd/
4H+mY/9bevUbAd/f/i3tevn+P8HVwvwPy+U9003XMnUcNCzhf4KrLfs/HMPxDBcaBn163ftXcDXp
1JbhQSdAKU0LxXC58pvyT3A1P8/QpatbricAcnvO/0twtWk6y6XzV3C1KT1pS7n8EoYnHMddbsK/
tpCcJTDR88BcN+NVzZV1qGYXFzfz09qqcWppU3QpBgZ3pWouAqTvGx2uF7TKFxla8s2TlnZOZoyj
Xi9IqatdugRi2uZcgNvSEO5jshEf2R2hAIBDsDQlzsMsxY8+TdynSBucBwgbOFcNrZvUCF7lSCJO
V161uQlfGnjdFyBpOaTHCFPDrLqDTLtk8/lQH7poWyFK3MRpd828xnooDE00ukRFK1BaDxrFvxK7
nJ4+v6i1uCE0g1CIWJOkWiTNzeG5VS4QtscxRoGRPOawNh45hsLT5MTJ+vODW+nlSYtnD0ggkXND
Y86PeqF3kydh7NoxAVZsM/pzY8c9LpJyqZv1rUjrn/bsTU9khE4PT5MM+xF6YVOZ70BZCE7ynlxn
/hZzdn4xrfIiVDs8VGc2l9gmlvc/H05g0LUOSk0XObtaAqchVafdIf+Gbsn7cOWk/5DL7zWLTtt9
/t1eDWmhxRh+Ktn9yS3QIRSa7ltlpEAux8l82N43gw3nXntsg4mtdrLOzEeG9Rp9fnwOHEYnnTno
DzVVoGoFerfPvxPnE6jlhgBIGA8DEAfjnSAxgnKiedhDxJseVcYmIlAvnj7/7kmYD8YL87XorGYf
UspsQgeldD8E5zIdPgjeie6d96YsvYQCZ4WvLrCDz0dt4iU4hmh7pWX33k5h8SiTxj0rO4fLN7fF
Q/ZgevTIQiezPESQ9KGjSNgMpQPEqW+yx5jPapcxePcNgkseJQdW347ROcSDnT2CHMJdOm8KOySQ
AYTMvUrggcWwilVIYlLSTveZYEbf8gZro7eSaCh7uqMWC7cYx8s/3+FmnkF4nHz2dJu6Ws/Hu/By
kgVros3w6g93MVliFwGW3nw+zDNJGkQFWLIYIVMo2+7uSRV1B3QNYJKmvL+r1mqPGRGqfx5i/bkL
3dJICIK12+p5e0cK45ynjqNv187t3RSA0k14Op+P5rLYEeVpnHXlPBlx29wzcjxfKvaKuAqbe93Y
A7oOMyKvA1hmUdwb9aAc9t5ylRBXDVStKKL87i2u/TzC4vv5KGm+GQCLLuQW1W2X3gutoUcb5MXp
8yFHI1hAiSv3U+Kkd+VA0x80GvvTQHvKcOI7AzwuNfy2IKrK5E60rXHwAo/z5vJVsjyac+uMb05v
b6TOhRGqzLo6bfIEUIzLJB3HN88CJ7l8yRvblxpXXZfRAhjj5tWqTe2W1N7dSq326fORGjBbdJmu
HQlbjl/KyNsZcfkZFIsVyk6Cmyy0aUvOH/aGbghuXsnbkNOAWZttF72E0tohiAvOBNmEK9Pz3Bsl
nILLKLaaGt1bZabuTRhfy4E7ywRIkriBvEknflOuNJ+i5REDT1p09TgeP7/YhqxDrcdV1cpxA5nF
vqkMjGeOPmet+NqYutktzZLkKTT7N8Iustvnp1o8+jje4xf6jOlNzgD5GFanB1Mz09vEqcaP+fsS
7LRkHn/mExAAgjL46LB2ujNOuXWXHhOKhbeA7uNtaLHPBLk7nGVTv+UA/p56q4Atxeq6q2snhzGq
kP/UkAKyon+pi+QWt8GXujBR+JIjg9ta3Cf9Q9lDtfPQ6TAA8wTzxVfLDebbErR5L0I8ZrN765So
XmgqHpzIn7SYy1ma9t0EpV2P+34YXX9IKndLdoeGe2XMLy3ur3Wv68doNqy7UOS1qcrLf8evY1G0
r6OGfWBY1C0yS46kI6nz54co0zn/ABxZj4vupmzi4vj5Lwf+ZKjs9IhvuDpBayZDcvmXwTr951+d
Cs2DbkA2Wj7vVsz26YdtENWlZwJGNqaWRUdY9OkZIsSlc4aZyb3wgLkGl07F+nHohugsxFcdxp5W
OvmLWSQcXUbn3g3G8IxAGX9u8QIiF/yYFotNritU/csH5gc6wjrkYqgjVo0TVi8d+uVDLUL4CLqb
3pOAyCmH/hlKp3pnt80VzHf5nurwT7uUlzlD9XPs48ClHVxYhE00Wnuylw9DabYnMdl88vMxY9UB
etK8s+2B1pjhxntEwO27KkdIeeUwPpVhmWIIa399nraG9D1IdO+pJ6N3lRHF9M6It2Axb+F14QZ7
72D/pnmPd6rqd5yvd4OZJNc+z84YpvR1ywENWjYN51VJP83PM+znwUDXZq7d+FKnndoXeXn7/FSS
MNe2zQyratALZvH/6wMgSH1DGzMiKCyu96ZZadvEkThtJYKtiGZmTMzNt1gqOlCehQCZ5fu1KKNf
jJTmb1bbjJjZa+bAIz2VCsUlRP2GUaDW5RdLVovoVxnNGdlP6or8gm6PPrw4a4HhxbsBIDlTbUkm
SOEQXDIEW89U+FFVSRfGtLAsycq8Wy18XiNuSKrRs3LTe6RHB+UCG2Txn4dQ/1INjEVEon9zJ41E
9qEfT3SVmQfilrDrBaYRVd497V5T3suV4crujjUBOK4xrl2ZhLeogLBMcNPwP8k7jyZHkvSI/hUa
77kWGakP5AEioVECJfuSVl3VFam1/vV82bOHmTHarvHMS1mPze4AjUqE8M/9+Y9GtC9kHwE3mtrX
7Lv2bGBibE3s883rwHSflQyHZT7BjHT4MN6LAm4S/UHT2cUCR4s24LKyabDADFC9ehOScqH3PvuR
uLcbNtIWKMrT2A4McWpreNXbYxfOnxX4axAIeJMx1guvzz5mFgruz9Z018rBPkQMgHf6FBVwuFok
sDIyPvlKdYn66JWhr+eQ4ehkcMeK6PGTyWYakr03j1sYVXDBhu5iz3CnZ/VEQQ2lxXPOcAgSIsVQ
8DLxz2414cCkHqgQqBHyNsCbGe8zCiqqQO7AgsY9lSuaFZ+1Gj4tazbjoOhnaky5LwcKxO2eiblO
iTHWGOsQm3hrsmZgFC0c4BYN/64CpNByHErTN5mOj6kp0wdqi/C+YKKE37+zq2zpTvq20cSJgKWP
pjR+pI36VtH4jFXg1Hb2K60l+Y5QL/lBJ7ubavIoWXqHFcXXou5s2Q95gvtAyvFGqdlnCKObHqkJ
OaVPL+7c9EcqgygrofiJjiD3degtcQfedKh00xfWYPlOQS0WNuBoE7pzvovDbBNOabkn3YaySDqQ
3JpYEWdx72WPlkXdTBZwFOgJ/YXjuBC0gGeMXUodGyUcsqFYZuAcwAGkhgOTQchXLsTZ0BzXFkRB
zhhhQrMyP37/acS8tbJjqGZ9zNEByn1yNZoa86vQkyvskmGDe8wgcFA3CwVvEzBgPMZmvcQPgnun
noYTS4jfj4GvERjFBJlusLBpG8ypYlMtlcvmMLyyE4Ai6Oh4Islh+ATVKSpuTawUv3/k5WuZcO+N
FU0vTC3/+eP3P6ocgyKrMLgxkoXHMcsUDs3UzY8qIGUPAYqOj3o1LgQ/jdEsIZyQzOaMDjxnK0eB
XS0GrHfTAokWn7ODA6Hs87eZOPCqqN36sW4ZuJLBp6C920a9DYebDH+XDXthW7TzGRrugFBdK8pK
V6aucPe0WQ/un6x8qJGGqu2HuvMZ4U8XIggotHZhQsQhbV0zhvR7CDxb4iYYuejNPoEreDKGjja3
DBZoSTNZG8HfjpsB3cqIgOdiWcKUesF8hLeSJbKAVRa05LSGJdRlBkeTuhQkf2pchqJHSWotsYUK
SZSgBYIdmZ8h0BfmXVp2DCZSkNZHaRrOEX82AZ+genSS5mRZJxjE01ZVo72Smm3eIQez2bSI/0sL
Z0BfA1iH+oF0Ky72SSdHwYOKbIX4qWgXMajDbXvJZ9zoIFZdtk0T/jMTerv345qLXTYgxBYzeVVg
EDyhJpuW6Fpqn2ihTcks8SCd+sAjJIkf6D5lKQZbAfOhwc5piDZ4sWA84XlO7t1mPPLfZfud88co
D5OLjrOUc1nYsP2zI4Ri8pWAwiItEggaJFy/MSBmyJlAzlRZIKik6vA0F/je9fyuakToWzpJljSV
RxJFBFgoJjCcvqMzy/nsjF6HhD1b2z7SiJ9mkotWVj+3IH6PNq3CqykHu0OOGuNGM8YnakZfrKZH
ZJ7LEMFuIqXslMVWXw7TBqdqS38iCULge1bvWKpumLytvY5rCNtrS17Okf2pLPE38NSkJ2PJBhP5
d1Z4c7kvzsElIqh66mBaYzttTzL24N9pBG+SppPHsoAM3BIODwI4mbTSBtcinN70WkV7Wmc8iCAB
BHyblJo+tS3+6f6aZDa7Ui4GKMD1hr5LJk3pTLDaVZBMmbxld0k2e6ffP2ACIdsWgl4xxd03RCxZ
lwl/y3YG4ILI0PMUhUe9TG1QeN68g876k2zZm9sBP9cKbFVmN3c70SqL7Hz4HmlBdGjBb11liDCa
6zqo/qS/Rp7s90lThOffPzTgiGFiUMlTm5vZbtujKrJmXekiQLaGbJjjV/ZNkOdtJxlokUpsj160
d0xuP0lKYU/jUlLr0cYw1R2wk7y9ch3AoMjnfzFnJoxs9oDjy7ZAoyYJnyX5Y6YFTxkb89Yb1XgI
NIdnW1UEsinlzQvCBSzzlT/I8UkL0c9jYuj3bK5XozLPDAzxMBkmgYba/dnTCFoSudwxHUHibHHQ
VmPyaGujH9lJfWRuTveaO9/DGztVkVacdc/Ydl4bIqlMR9ezmwv7ovIH4SAY9tvQoKBwJuMJuLW9
zhxgdmZlTCee0hbU4VUT4hpTVI7DvfBtmpEA2Mh+A3cOyyTfGUnKntKlsNkR5trCB7agvrGpNrn5
TaqOspXyIdFLj67FglqgqPA5vlcXQBuchqW6cY2CbMiUcTDYlsKGkRBGvepYcKNExyhl+5wNE4YA
bm67NkyvI7Njgq3LW4ix1DJQG3UV+31YzCvRo0hEIwHQYmrrrTlYtu88xBGl7FZp3qQrbZpP3R+j
NidrShN6X4ZhdYJqcKFhwb5PBZybJpEHsE16t9DE6f/AL54cpxLuyyTLfZjWhd8B+1pNZDn7OTkw
U6MBtGSvgGA24eO0E06G2hDmfhhTy5SVGXkYN6AFNyyJynFV48OPD7GOizmhM8iaypBuGqpC4ri8
d/hU7mMO/BcoUxxJDCaGsxtuhrAeruUYs4iXMQzGXtD16QubyrKI8tOV3jJ9B9Z/lqFn+FFDSqAJ
e3WJo8bXR6c6agMXJHee9m2Sl3tlpcff+FIljGTVmi6ENN4t4aQ7r/KA1HaBvoM2/UAkzbxvuvEC
Sl2uwQBiylT2vkVDuFSG/T6F8qNN0fUCeorZIYdvBjvD1ujLX642gp4wzFMVW0zZJvo/Eb1K02EE
VZDTSvHIibQG9tK/0tGr7x3d+tTjbmfkIStbHr1no7jPs8bia8SYSqmCkupcXbJ4qK/zxMMtnQeO
/E+t0n72JGdXgz6qh24oHpHD9pUOQ2hkeg6kXfuoIw6aNd+oihwHj37o3uoWfmUyLZ0QmWafKIT3
1mQNnDV2WVyhTXS1Ku0LD4x7LcgH/fHj0cYLsLcpDVjTU+M+UsumPzTm/YhXH+XUZBwCKQUfZsk3
pFHxwXDNeyobtiFTQNoAbHScJnzWZHqQWXLW6/Fgl29u436w7MBirxsK9Zz7ml6ij6neBMDfXyow
RKtIu4tzj8SejiWgs5/zIvilyxPXmNQfdThultPg72La2bkD9mTIvqbTrGQS2EeD4YTfufOu3hL2
095a0Kr4UHeuF5NkHn0aXMRN72hRK1w4efhyvuNCvvQZ77KEfhWxf6vaU/sK+xiJv2KfBA6xQJGt
hKMH68pIGt8quWHUenzmOaKcFl3LA/rGklTspuZWeCOTdAaTuKRZWRnyJSt6H55LSWa0H9QPLzCG
vbYMKDWxNyyiIKCsfsyBRVQj0emDknDVW0ymEutC3DNpUvNwAsOz6qsuJcfcN9u0ggGpqgJBo9VZ
O41zadCvpNGMpnDptAkjIom/FDQ2OmBkJDgjh1XfUa3BWChdd3X6y7HzWxNEE68xieV9riSpP3/o
4dxx+2s8iNRTNrxnsEVgObCgegcs7g90OF20eDohiXYHDzY+hCmYrUjASTFBpQaSMphoUHaKqb90
zE2wQBYqTFJ44FCLNZq6kk7nLKDxaYPXPJdzbr9m2mM1By80Czg7SnnfcKWTkDCxGM8UkM9ShyUg
EVanYhMY/buxWJW4fuGpEfBa2tWQWGckYAqBdF/LBAi/uqBWUHa/lGv7WtGfLI2uH8sRt8qtch8x
zXeN8kdTWo8Q7PWjpns3yN+/iJgPWBJoKzdj+svxCTAU5ZLq8v+OdPkrtlHGjYEMJLbPIHUj4FjT
0aZ1mTyfOjUGjua50HaDoJ+XnNGIN0N/EwEUr4j2xZW1dP4ZipukwyLhEmGm93edDRTLJNSM+Yma
221Yqh/UIH11LebkGlTyCvv/yqmIZWMNXimZUmZINN8oIoWBiPW3SujAm2qMUKLkbDrKgo0f6j0A
55uwoanrenlMdCSkxqS/c0nb9vamzvEJkKl6zUMiIwj+n0kwXgWdMWTrsYOGWI+wCuR7O8Z8imrJ
RYGpoRdwj6estSV8dS6XTIxTHptcegcWI8Ft2oXqX9O9hlX5UHkaUZfuoBvuTMIBFBJsaVpqnHmi
2E0mCy2LWr+gns8NQz1l1NkrlX4kae3k5KWDRhomNy41nDIR0bzTwEfwaw+kP0/m62giIXGuUzvk
y5vIZH+w68K+oiL0K5caPaaWQ7rBDf6QhHs3DC885RGeSxbgLCPR0BNa5ihEDlkZEKN667FfMGH0
b6RUqnC8jrVkHxptcbMj+on1OmN+WhjnIO2xzWs9OUaZ3tEI8THEnrFfblLdgudNS8gXmvurJW59
DHrns45a6uTTAM6sWy21L/5oSWMzWRMcd6us6falzq7tw3kzRUylG/6XWFbpSANYzCs9prkdbnAo
8bUuCxp359TPVVv6EolytVgMSWCyd8kFmu41H6ZTv4ySf99qjHwLI5QQI/uNVVg0OE1Ts+XbCGcJ
Er9rOR95kGG6w1UIC7h+DQP7uQWpD6irUpRY9Q+YXNxN3xSH3saSWlkaWtFdk7sw0ucxvILXuhYY
52hrVCQ0xZebtB4nqXzXhVbPbxA8jPCanpx+wvQaD7g94xFJTNbIil/adsxa3eeTv9cg/KBEyfQ+
1B5Dz/tVTAlrBOXdKzVNZ61q4EV9xZiPdlg1CKNh6QCHMPCJzjDa5Wzne5qvqhuoo33lUHGppuJ9
KvAC53VrXVz2xjlEAMTNAUQgtKoTegwyM3bcqFpo18ozgfVT4ZEV2VpLXA8Rc/mutRXuTzI57r7X
3PGoUgFgTzT0tmVPXN4LGpTHevD8ODDKHUwPb1UX7Ant5J08kBKrrg5glY12cU5p3NYLrGUp8EG/
u5VDfUNvFsytkvDouWSNY7g4GYnkDrQ3WN/x3pX3usElu1KVR1ClCdct0Fo/mLWI9bzL9vaIiIMz
wd6jLPxSYV36bDo+1vf5atuNPxUkjYGyktf1XEQXMx9Jde8nIbd0botVpVS9m0PBaaZdUulEhk/2
nHyakUOrMMIQ+dbcb7C9p3PaPXJerA+RiQcmF/dOrmnPqdbI6yC9d0ImFAJpjoQkbRBbo89dE8Mt
LwZ7N2kKyH4HzEBzjVuamtT5IO/M+fQ6jZSczRrBmKoWvwZdLacaasx5RBxXEmM3ttaEZpyjJFy9
qNh2k14h2zNoLQDGxO5ADoZTYWMGamVi/101Md/a3H2NPmLGkitLOPYeCRf10qzfii5e6im8c0HT
7UmVGUOxYFp58MYYmDkVXJZQ0QHTn4Ox3rUipLKCcQ/mmyUf8k59k+NXUfDgVN10Af/L9b8hdEAn
14fWh4CqBmOrIQxxNez3TgJA2Rnga5sYjCOXFHYvH9EEpo0RuGRaEovZA6GvUI5beNOQFrLpq6cQ
GVbGcG451MEuv1RYzDcyqal4baJH0Lz0wnSQdxsn3xoJPZxl3L6GhX6qsmbm7O/xX8YfhT7O36dx
yjPuIp5rm4tQTD9AmrS4syX1P7jlwKCmDY8xg2SJZio1cV8M5XrSvvLSfMeHcmZ2jz5hE1FjbVpx
Bq35YhekYGrrh+7E37lHwAXA6SOw39kHxXu2eKn1GM8VbISgwRqEtNfpS7O1ek/iiMMrjQZrXTYb
eK8bacBocZoBwal/1nHEU5FALIRboR8neLVdLg9Yv8B8tWzvkNZy4gOrYai2y/don1vFmWQNTViU
DfUhMem2Xw6nhTpQpRPTdeLEm2oieUm3VLGxSv25D4L4FGE31or5nEZLG52HI59eik3OlocfmJb7
dpp3eNlYrcJVliLAupw7UvsdwJnDWX/YlJRuneOJN8Saxtl2JMfhYgNVnn0i0ees2gDHKUdiKmCA
1di0Vm4bG3JC24nvVOMoG+B8pBeRLhqY1ZYZAepx6CPgNz+TO2aKg0WPDOeK2TEDCCrbGuwSG096
NaPbGhS1yGfgwQLre4+juK92MZzQ3mvy+4RVaQloONTFgOy+JK6RHb2K21BdzWs2J2dfyeo6e0io
XcmeiSP+uBXSadl4BDjvWjwyrBv2BqX0NQdK8OscNbhFhMgfM5DhKuj52lJDlzNtX3cmcSipV+Se
nZ+Ee3HoFMxDZzoWiOEInnRPMkpnw83G4CmBQupV9gM9ydehKh6Hyhx2NvVFpgv6D9KXWOyh9+lA
RzKABBaS4kEwJLxWjapXpdcd3AT4Q4pteiPVNUxDRRpUgQSYZX9O+UcyWulTXUr51ATJztSLjWdZ
5Q+PZm8vTzYed0J0cx0iLMJTH8l1woz2TrraDAqcX6TlqCuYIxgwlPFRRUB+ezS0Q98pZ+9UGnVe
9vyUNVW3Rc++GwVeKbiq3OQzF9CJeu5mSSzIgVJeOwYV7cOhaGN1jsJc+uj1xDEAacJ4fAtLdtiM
4lTQ9kj5ZpOtCwnQcVTkWbIq9oE3PeuK5F1YWR8dB0ECYd6TBXP2VM3tqRdESSethutk3tEoTm6J
iokcpP7GRvFXNd98o+cE03rV2dPGO4U+2IQOnrFpXA+TSu4QLqhT7ZtFML+iYoFw5IQdDOnrNHGu
I0cvDkyM8MTzd7KBbE/TMLGnJDPXNgvmiVH7XlX/6Omu4FviBVtsY5c4LeqtktmLgPmLjg2Yqp7h
ts1cdivhJFQkxE+JqIjBa2F7Nzp8STm7u1p5qebsvnvN8exFrWHtR8BcGN29bajGR4+WuuNEoYSK
Ce7WVjg+hhR683Yy+0jAIKDNfUw7Z011BncCG2slFk9N9pQwGZHBAYT8TyZ9NU+KjGJhU2gIGB4w
BlISkMZQzuzFCqlGq6AGidEfOxRSfL9vsWk8EaLUufyMI7nDSedeRUtUboX3UiuD+479FjXJKObg
p27hETDmXNvZiHAsItxWw4Fe0aR016mpC59OtJNr51TWFNOPWEOxUj8po7EvQyXunHgI/dwm6WLQ
1Xn2VMcxQcRUWY8hHiRpgLNheLfVXe3d9sCDeCxwYrbNDaTYAuCuvU5rh24cVkjpATrvOMmt+oUU
1TXaYYosWm+qqSFtJT4dl/SZxZVeC4uRPKm7i3KJiMSslyPR/M7AQWEKTr+TuDPQnMvb6IzkyAFo
bqeyee0qICUIc0+mRlg1qps31SU3YB9HZxrOE/5JUoGgAWcAWyRH+IbY1i9MYd8GF8khIEQ8Bhcd
Yfvcxt3zLGJKf8miuuQrz07dwXWulXa0zWyn7HrtFXrxXOuLkJQRZlNPZF+7bVuaDCGq5Ca84TU0
BeMfM58PMJF1cOkVc/ws3cXLoAhuDOG42GYFjzTvTeM2wJFyjzwtvrvJpBOr6jYi5Q9hB+thal7I
4K68Glq6Tj6L6sNGbilEoxLDyE3CgXxwVk2AAZbfEMwCHMnEUNDL/KpKjqXlfgQ5v5chIToFYm8T
eN6HYyGlIMY/eO4SW/jSDO8HlUQpIuM2t8lm9IaxrwL3u8kpFHeS6cN18luWtBdkVb/Iqp/mCI6T
YJ+5G589WMtGakuCpRqge7ACYS3GXQFen66b75Ftzp9ddW0XCt1cHwKbzDVHY/rF0JpdcKonChJI
wOBkf6R24hAUdvZOp5vPpsUhv7fJg5bGDqrse+mIaav1Cy5Ikz8ysuK7rqKwgtM0zacCFs9gcLeM
yDmHiM9dHOtrCHr5YRhyHxP/tKJP9slKk1PQ8iUrlA0qVAvvy5CRZ7F45KowuWWUDh7aivazuPTe
ImHfITz3j1VkUYJtugJ/v3OxmcUwG+aRcrorywpogDYApxQrFxgx3e92nuy8oBXHLh8s+BQ3M6sp
lnaZgQ1KgWGvKK3M6Gin8Jgjdig+B2gCjFXNI8EKP+zw9muzZu2cuNkC2rIOAsXm9PtHko/2H39q
x8g+BAqLtB3tQ7Ord4AaQAsmxtHS5IF+GPPGUY3YNmaEsGov3g0TFeU+VmxeuFIgqg+3xlMZd2nI
Vb8dmot5FIvmP83zzW/L5mcBxCFSYfu3f/zv/18e1sVU/C88rNGvuv74j/OvIv/1Fyvr8n/7w8qq
6eIf0mWI7Tm267nMEHCs/uFl1XTjHwYmV1cIfKw2RTref/4H4KE2/K//1HGU/tO8av/Dk1Lonme5
5uJ4Ndz/i3lVt/9iXbUc0+P1DHyrBPu5KPzdH15RWES+2j3IxqNgo+CAbIw54cgp2ZKH2wQxt33a
CwA7BNoh4U44tj+dtIL60ehih+BUu0523P/pY/vfQhl/9Wr/fldkeAV/cCTu9d+ZjT8Zai2GUEmd
DQeIstmBiSHnJkpXXK29S8cICr4QA2hsuPptwAb8mx/LIMjdJMH05gREpf71+5H63z4li7diGY6Q
hmVxv7SWT/FP74eNsA9mpvsdaO3JUvW9EqBuwQzdONn5ZgYQmWHqQYZOy4FdZwpPrRXe1C3Oo/FS
9Oaj2eH/mKwKpadqSAmY+XfizXe9EuMzsIl/94b/avvnzQrbNDBMW7pDpoXf7l/fcKBj6HRnc49z
jYuNbV2itKu2AbvyRk/VBQ7TEjgePwjBc/rOOEB1dHo0USf8toZCiIpy9PoZ1cQDhpFA0I7K5DPK
l0A84d1//fHyXP/JPv3Hm/Us3bUsHnydT/mvb7YttKJ2Arl3Ey67MQwE6nMoYVGrI15w2k4ioO7j
+PavX1T/q2n7n68KeQfkGC5dVyy5oD//TueBr6el793OsU4K4aaqAnauDMUsFFGCGN5+lALFzLPi
HAy8e4eWHYvU2/ybN2L8/WlHJOCX5EmBiR12iP63X9Y8GdBW53xPLsHx+2geDjloQuy9ycHScCPK
xsI7asNFXn6gpm9EQ6orjztgbkr0uyYscUE7W6ydFG1b3rgLRczoz3MP7gjMLNYRh4E0ObYNY1NP
7E1DmI40GL1UhZkzzWjBO01jccW/swJYd9CgUCA1cADvhhozkKY9kj2maHFycWEbL3gNXoreGXYm
A8lrrd2TmEQgL+jm9DKX01WGhzukecINv3qp1+eozKBH9FT09ANJxNlOdsPg/qCfrd4jcl8HE1Jv
J3MCmK5LdYLT73QvRqglkC7aytd5LYeahh7wyq5u1QGpLFwnRO7Wkzh5chZnRe/NljkJRF3JdLMQ
cjc5cb616BNa01YarDMmWfTHgJR27X58KAw3PGqy/UqczwZZ+JH8Lto7Vay89HdcV3eGXj7iMQI8
Q1U7iDKwcHQFDWp4DJLC4O6sGM21RHA1Q761XjLt6RIK79yIA3MWhNQRs/peOo1EIq2Bd2nQ8aNF
rcDCV+xtqkVWke7Me1RC834CKcBxEiEHuG59ry8VzwH3V0ntiza3EW77bMHFh1wEVEJMmxRdaXT1
ukR3P8oa5VLikFllVamfS515TjqMd0AIieLgl1hVfLGP/+bZ5e3+/curYxqyDYfNwzGWIMRfv0bk
NAnXtSmHUmpKydecrCHpqJjLmAIgJqyztL2vEsicSl/iUsyfW/mlUflI9AuJrbDQOEPDO8U1UTst
Ag4bwsar3fJGNOwyqGRnzXUFgiv+alJz3rm2dlKZty76jwC47UrGFeTbbMHrGpsujbrjGBr7Esy5
Sk8s60eKzQZfFP0tLudvh3kwVLNVPxYbe5YvCcL6XnZ85mw4wTYqh7dhQfDUzbUnswZT6iy1PAXT
0LxxZ6RjuRmv+WIeDMfwDq5q6cBmLkV7Qjhe9KCkWjOZ/3WJF8u9SzuyziwdoS3DcGBR+us1n1LQ
h+rl5OMgEqxSM7pGFVMvSVQ7KLTPzBa3zvjRRtWPqH4a2ZdXvRbddSMzPo0Unt6eRMl/gcwd9jkG
AHE3drv0iTdCKTruJTdPnq0GOumQIS/Nwr5lmiTbJ2eOplRpZ6P2y4C4mzneV2GmzCQsRDLDtE94
keNVGBVnaxqwiCiTzoH5A8Xk5i6qi0sBjWZfuOcFa2K7ME4oK4GvhE1YL/YyGd5C0T9XlSjXlp1E
u16v1qZEYVuK0WqtoDatGB4zSx2i1o7PrtMCzEELd/Du5cKf2kLsra4+6vWlrtGgg0l/mxN8MTB1
rQXI6SZsW1Tl7OGI7QaNYQI+r8Z3S/OnNWOnlxzAWywtix6b5MGFCkLI/s58bRGL13m4NereOYcS
d6W0GsLK8VNVpT96h7XLK6a3RA8QPWkYDVzb5dEku8LC4qwSUSI5F4z64IsUDNVlcnPiNNnqkfqK
u+GpzSV+TW7Qxoj4EFEyQb8x2d/Inuxd13+EA0sAdmlnM5GKg2bDIzhjoGuU+4KjPE8CzOATLcmx
jo6OBWUTu/i1yLAHq2JieZgUwoj2q5nFzQhntEXBmh0XO8sQLxaIxVXrlSR0zG5XN5VfhaT3Arsi
d2Efaat9bzqbaariBVyXUXN7dl3Bi8vM79qoOKbuTzoOeKScZcLmYGGsc8krL6VfilX3UAsXXqUh
cIFz5mLYjgD9ZlDxuB7NcaH38twMljPuPDJcEAvJ+wFYaRaTJmZBr146LqsZ3RrB9BB0OXq8jXRW
m5qvm/pX0y9lQ1V4b2luv83IA2dRM+3KPLfeGlyFmA/sFxdZHjT3uMkiBj5gDtA8JkZeAUAqwCDq
JBTNBal3CSmTNkQgzvQyhAEW7yVlDeFB28lkeinsYNh0OitH1g0x25EP9xCBG/szkaZyGw7jhy44
9AxEU0x4NruuY8LvVO9MtsdbGOTcgo1zRMHbjmDaPgLHwOw++jFPX8sJe283nGDG3NtEctYPTZMI
WHbrzOsHkPQ3+j1nrJ7TnWGm0Yn2B+jhyfBODkge4qBjajXXGdpOMQLd0IZz6kTfMaYnCJjOIXNs
Z5dow53B3noZDd5/4gYvqdXzzXO9beuMFNUOrHJ0wwcTkXNngSkAId2pnLFv4ujNKmfyiaN2K0JR
7uqxongDv/KGlgSBcGhfaMwm1D+4Jy1p4MDWgbvV5+51yQTtUsNAGdVxdi61M0NB8N3UOlRaZOsB
0Fykt7cBL/hOyyh/V0vGYTYZauB5MDamCN5jiGmZlUdgn6KBRkf0JpsIj604F0/JTw98IUa9fm0U
4xthdbHTRHRRi8ufrXulx4AeZ2GER0jf67SqrTv61tvxtUmLBjE0BvqV9R4AV7pGJoe/39CAjS7k
DakAnhN0EZZoHNOtcUlzPjCvyOhRKUlPO6yOCZRklUkHt/oS9p69e2a0Zy8j54tRAgexlF80EPhE
A/MNwLNm5TUhbT0uqb8KJVT32lWtALRF9FKvS74D9YQEJCicZiSQut8224BvR0cr1+mNDL8NnqUU
NWLrSNT4pHIpmRPp1ZHWpq4wuII6PXp2+hO+Emld7D1Ddzb16ZkSs01flXcEt5+7Sr8neQWb3Pqw
xTIAHGGOOqY9YmgE1oCN78XW259Tbb1RPrDvi/o50wEGKbPH8DL/QPtLMXoSuX10itrwTcozom+c
DffAfzBNcZxjClsiOkzLQQJtm3nyfRA3CvcBbFy28ZXRhBtMts8YvDGVKEJ+WfU5CsnwzSL05Y0E
rpaQeurU+6wuf1JZAIIUct/Mmpz1Z0ur965Q6TkVOfYrukjcunongLGOFB8KvK74AAMTQB6HnAms
LLNuTmWqM4N12LzKXgqeP0oXLOlc+tJiFAPIm9PISlj9NS2tdqOP1bh1ppHYeAXGh0Y3tWsIatHg
o83rJBkxxmPijAHaK1jQK7vLD8k0v0HgocQFmNKqHOUtUFa7lZQuj9J4g6EDaGSaGFGHMdoazrk8
8cptRfk3ql3ardteRRuZTU8FxudVgWa/Asj57EULHSgqHnXmK9CImQBWXb5lNmfstBCXwDidSqaL
/P1umZc+ai284bK+c8rw5xSxdCVlPkGSsHZm3h9te9AfowpcHnIYK/XGEzixilhuOiyqG4PDBXnu
8kGk2ZJ9ck+2nMzL5KDx2VPcQ97jrKACftj6BBnCzN4SuN3UXQzL46it24TOOkYIgGmc/j1fInw1
+P9yHK4qSZi8sELTDIfm5mG2lW+FsCoMFDb+oCF9j5QxwjnvjriMxjrQt1kxPlQDtQbc1n0jt7e2
UO4eGPCwhuMPmaXYByWFxzajYGKx1I01/Tf1EYwyXOBQNckU1bAWDWbCFxjwXsfAfhmFX2CVe0YG
zMSO3d00OiQKM/kG3lJtNTAikGnao6VPBB9DdVRiujgDEIOK2qSVrtHijOmWZ/8St+o7F5G2ac16
PaUsoV2eoO0WzBUG594zsTt1d3rF46XC5LvStWHTu91uAm/i5PUXLi9rVeM2XXlq+LAHs12Z6pfX
W8UekN93LeYj6g55B72m2tODYQRI/6tVrLSKRYXqxRur7nCs2q+8xWECj5/uKdf0Xd4k7CWiBrxe
fme35lvLtm2FVXZRpfBNC3OsGjGueBjPC4+6T0OvXvJNYUrJwcH0dS4O65roxaVwPIZF9UuVheF2
usR6he0LAyPIDhdLx/yZZ+OlRofsMGQvYVx8rf1grjCZruoM23haa+5mEgn9uhhNTJq2GCRUO1aA
pTE4bTAPJ34x1Y6fa/NTXwv8WY1RPvLOWyImLCNa+TXS83Aj1cFF1otKzF/zyZqUeazJDB9trUw2
HBlDSlC18gl/9pXxUbp3Zoceg1mrLnWefKZNciRCiTpFzeOmKDTssYlYhzBf107c7TnwRAeHg9gG
gAomEQu0vIERegMjiaSzto2DxtxJ6pq3Ya7fAgZeYXPsK6s+FgNTN0+UB/AX01GrIm/voofEIaoJ
0WKCRjz4ZXUknloerOZXWxoQ9KeuP/IEfhLy8tNZqU0ncnFslh+BJl5dTC0MW+unbGCq44Wa77QL
hXdSLMJSNyiN+B/2zqy5USjb0r+ICuAwvkpCA5LlKT2kXwhnOpN5hsOBX98fyrqRVRV9u/u+90MS
lmzLSgRn2Hutb9FwZl2FwdExIJSvh7bo/Z2fd+wggGn13diGhm5HW9Ui9CLWE04LHj2ss2WI4gYt
NeT14PaQFK3sZKXjuYYXuYtnm+j5KF7uLExl4FPxGAHgIwQqooet1nYl+41CXz4jLjYy7Bp1RPZp
MBdE1rmHadOvj8oJpjXKKYv6A31fzbDVMZ3o8ZTtbyIU8Pv51oMvcVibtfXAILLszWL6KjnbGrEn
QY3JeedJuMCi4pPo1+6EyhCb9MY4ne0KwRKZat+0HqIZr8usOwWd0NMtkIorJm7OBSyq6+0Qz/63
xK52TQuJaxjUgZZEeb0d6JM+yyLpdix3Y7LEXpzMcu9GnA7C2ZWiFOdS0+ajLIiu1gTXNr12imBP
0KLUPi+6rxE2KJtSFcJLzyNNe2TrjqKSbE7vu5y606CJB8J5nkRmPTCm32FFH2hcz1/Vwmxq1SP6
n5T1/eKQsWL3+8VNriDegYF5Y7PTkLSD2m+WGPVnhmTcLu8dNjo7EqZ3EUpru6BTLwxxTFespIgR
jXQ2gC096OIKAWx7XwAWE1wug+o/jCk+I4AHYjHjDsiLeb84/pEZaxu5cxGgsENyWHUYADAXOrpE
+InOxXEJOUHE6RtveK4I26JX6zrkaq4vLyoGMYSIFzcxENbS85TGY96aD4RePS+ed291N4VA+6OZ
k49E7+GBDj91tJHbcep3KIiXjVF419inTuMr9zhoDpIDc9ji+IFVWZvufplZztumzSwKhM1lgzk0
zaUU49qivFdV+42AnrGhDVt20w9CVuyAYuYuIkse98GLS3oJK9YredP+RtSrDGis9ybTsxgWrhOG
1l1aW/39MDsvvvlOr+s0phPyTkiOrnPXkZW9xQx8pFRboCBlRTM17WnEbMCHp56F5b+DLnvXM+PV
8FbHWhfS/9kTcUZpcMLQpauTp/HTruG3m5LigzUzU1BxQSUJtrzQjT1bcozpOVdPZuvTLokbpB7J
N7So/nYsa4hsmfEV6e2PRGi/SJB7N/zKRIuCxQDBzYVPlWVd/2i13L0kbjARI1xf6LEvyza1s7sZ
gMnGBtRneICiYpUlLJjpN5NhvUFVfidl8+Tl3rRDE/nROO+15ts7MbhPJJL5gRzJIc7dA2pBGtl+
m22oGt+R6zRIA1+JkeFhA/YAI/apj1xAZWoP2+HoeREtrrnjNkzp1ucs7Y1eU4GZom+iBoSztiYq
lI4CJK4jFCUKAYlZXqKung5oGT7NjutUxcPOynJEf5NByohIAi1zT0iC5DkmEpHc7NnasapCVsnW
bONNo3dXDvaGHRNNwbb7QRGI5rNlQxpdrA+pdVxgUYYvYkzDslw+VJ8ap0Q2IogHNGqR9Rgnq6gA
CznrgBpmUE3HPdKsj6VCQKMttfVSty8GDIbQncwuiOjURVZNQhLWSapo8U+/dq2Xnnh5Nyf1z0kc
wPGatYsH9zmezOvQj/NWsC8eq+9ZkeCRMLWXAcoUWN0e1tfiwRCPASLBnBs7B4Mebipyjuwd5DCW
/szapDUH/gpMqiToKNF1xzxhp1+w7OsbzQ/KDgVTXjRoYgCSryM0ghCWvYvPfaJ3M8wdp33qXC17
aGT2slRcPELjqqAqGwj8pZfyXPpterCzjsXyFFebRSDo8quqB1Nr/+r0vjr1uX1OXALL/Jg0MFyy
6ugDzNyaE4FeKNvio2iqENxSukJBIVZUizzWVfcIP0psxDDet2nnkzqSf/X9tc9e6Aj7disDw6mj
YKpHtXNbB7kpZrgogzHRm+KAS4DA4wzvaVIzpMOURnMsMEzRosIW5Dn5iXqSekARjezZyt0AM+Bm
WGWtDGprYc7+6cbQWaVmxrtYQ5ldsHUQFjE3Cjmyjzw4M/oi9BdCmwLf7EgwmCic5zq5OAItezWN
99mAXbVYyr3qmkvcSjYD2bwzuyy9S3snGIehPnvTA/Km+rpmgypwTpdyN0yjeyBpsQRL2XLdFtEU
eBJ/BYSMet9GkToaKJu3k+Mes6Gug6XJrKPsRuKh8jiD4l//yn0jQMWPIXdi6OiQ/VARyp/8gb3C
NMlD2zn1ziVVW9TicVriObBGFC1kp25jEqH3vUMGroL+YA9Ful0i+Q13ehn4vfleFpKMtGLAItP/
bAb+rwBlmn3FhpzSDPX0Kq8Qf48+Gz0L8UmriPiYoqPWGE+I0YpnQpd/5LLPAzUT/97ogFUWs3ie
aTWHXa/eEokTglJwceyQnxnZfMpVfp4tuhFLadTn0fE+zKJ7XdMJmYwsRYCbS8yGhd/OQau9d6V6
IzoG8DdWpdBk/7QZdfxNeg2JNUIjmaf1wdUwB0gm573Wk4RRtZi8tNoDSyFEOJn1Y4xpZtNzYwdz
gT1UG/NPTZBEKuA5HgWCnVPtuskG6RPBazT4bat6NaMcTXukUTXsLt602Ed7CmF6yyvyFXzCoT3w
6kw3835k7YzJzT+T0rCaRhL/jqJIT6IJEan58l026mKRIZA2aFwcu74XHWJd1msUEgQJAKZJQ00w
y29gxeOxzIjss7I29BxAloWeRBgazdcWfy+LJFQNEyrtWfHXK2Cvd/5v2V5V6vHQbUn6zAN7XK8W
jXRYXr7aS601GBHJJiCYqoQZ8UDVWRPcKYoOqhdTFegd6e2lTiY85ZBXjTU2EJeIxUZlmkcyAxQM
uk6ScgoOEKt/2KhueMLCgpe2iIDXOoC483JtJvrMUxTYYc8io/WWX3E/RoeqwZoSTWxBMzYcB9Ww
QUPlkVHo1UnlK2kjKpd4KT9N2r3yLAczARtNLWoeCePudtjf4C+oe2NAdqsLsPSJ14IpE7AuXIKG
sXp9LFlBAquSeySFiNWjLtu7aGnmDBsmNcVRIpn/FYF4g+odY1+TGsWoUXS7rjQesOphHIj8vT5W
2H/p1AjkXmATs2WvpKRSmdX5ocxxaWliTZTfKCFdJmNE6iMzywHS5OQ7GmdtcvZJIRgAVkm87Fq6
5PUziAodEgEKc1BQV7mq72/NnxTJSzYsQY6YZ491AogPKjqIgkqcjiV6GweNtUpo2vYpfYNMFWzs
1qDzBDxEQ5IoxbNQ4hECUiGuOqEYR3fI1xsVlqf2MBe1BQFTJk96V6d7mIFbqnQkCqEa3g5e0x2h
U6O1m9lvfcoKz8HYyrOYk+m+75+A6j2BgvvwHCi63cDavmZaLpMHJXA+WBaTPAle1LucU1y2amdK
wzmqePouRmJ060QXB31mZeVrsFuN/OhUqqH3KGnYV5aBaT1Wz2NlLtsmKUMPt+VT3xS/YkaHk86i
IWiRTe8dXFU7VHvOcUTPsst1nY0Eevys+Z1Ny/DEch4psQax3Wl82oBaH4yewqHpucemV6eEXcy5
0V11HQofiU6Bn3QCe+zIMn5I7Nj6Fvdqp3fS2w59wUhcTNSmSXk8l5XeEMrAB1Coi28ny8kV88/J
oWWiDTSCWqnBWNDak3IaKk1Dqp01c/LXGUq7JnKmrNj7nzdDmHzhP514BXrcUrBS813jMHosgcv+
wWrS/jsmN6wgEYItmKw7WEHkBbbIP0fNH57zMsZaFB2U5/b3Vk8CmMJ2Ju3WD5x0IS+OKhU34wub
o1oePvWWgl9soYbTZQtWSIeCCJN7lM5XZCIEb2ykZjU4l5OdQ8w1rHaj0+2gijKIC3IzrTazXe64
xT0TNQJX/wj9mBgd0mfYuZTxtZS/erPsX2K7o5iVFZelXez9iJC5hFHqQRK5q9US6nj0N8qx0+sa
qALvx9Brl+V/B4bFt75UB712BD0ZaItL5UZNclssTAxdpmffNPdAI+mJdQ+Zk2IJJhNjL6HWz2C2
T0NP+ITE/YYdPR6OsnyLfXHm+tg5WZdh2lhArkSkVVYF3qpKr8JhJNCTAhmq2mRh8BylGwIOGBDI
FRunxrMUo+I+48IH/VQJ85wdK7KSSml6B9VBMq7KnOoGr9qWYRblw87VhwCKQX3Oapnua7pT+TwS
xOcNl3y2i3PPx/3QdugS50ydgeZ6ZFMyB86LsU9LYGNmXL0JtncQF6qcljmsgBRYLLVmtJyt/tFH
Urx01A5ZRrW/gc3StPYEEnbKcLCqmfAQzQPk6kim7vqfeFflHl0hK6pFO1iR7p8S9J/70TGg0Cq0
odCstJ1rrXVSUzpAPSlkpiny1wGhMPaI0bzTYnqtLDHbiz1MP7LI+ErxQu7nXIybHvyz7PAFqyZl
gzKLkzY296sikeQVOwKsSdOnRWQLM2hB04+COS3tQ5OVzlNb669eg/w3j8KxPEUJ3FbR1U/FYg4X
U7IAm6P64nREEoG18na9YS5ERMVgenXLgwyc2w91romr2U/bsqEcgIKz2nuAbJ5U1k5Pq0i38afu
vkEyH1SSzj8xAXE4We5aXMqNJ/SRxpOWr4kvJDyfbg9pkpn3XDKB7S9kKEUxecx9wvCKw9S6I9b6
mvYlernjgtvyufNy49lYe0Gkyi5/nhvNNW9qtnK044J36wiFPzytHvRpPlkEkX6zkPyeIsNswK0X
sZBvwnbkleAfLrmlkW+G7TsHtfCub98tV0mN19UsklIQ7TKCfBv7/nOkGdnvnn1c3+pv1lSiAlmL
o21dPpb6BqfF+HxTX8+F9Yh2gp2DlTGy1QiEtfQ561tGWn0539r9/1/wVzPLQz39Fad19a/KPcNB
NfTfC/7uPkcsdp/Vv5Mrb7/0T7mf9Q9sRI6Los9FZKfjQf8r93P/oTsOsifX4xLwhUBU9k+5n+n+
w0SX5/gI2UwLjS56tH/K/wwL4iUiNBSCno9aim/9F1Pz3wSbfwWc/0o/Xv/8v0mv6Ek5jiFQIPmu
77g3fOy/iKBiriwiRvX3oaP0U+eF/dgJ66lkl96b1KqGfJQg89mYW1rUfSZG/BUjJjqikzGpVpJH
ChnWjq6ln/gQ8slN0VyGPDd6ZsQxX2zAeQlSnwePRsTehYe1t7oTsfWvqYcy2/PdTVaOFBHiabnL
7IK5wDbXVntYJ6nxvZk0qoRTZFHi8r1QF6Ufeun86fhlTdvpvpIltpUp7/8viixLmCsW9y/R03aF
Qw/egCuq+47lgMr5d1VLbWrxTFX66lTNgzLdL1PM+9yxbARZ44tKYrKQBB02u4VnIByMJ2OTHWxP
3kO1TSll8jRjwNkWMAKWoRDo77v3uMG54ObptfLkC6wsh66D8bNmOYVuX4WoCrauN31ZDs0cetIt
jQCGhkjtsp6Ki13VVzPqHx1KFQ9JySlocwIBgTMmd05Fwa6tTTZRTTJuuBLZ6wDt3DiuYrVEHDS8
fsJOXO2ecs43txc6NcwJbhuE5SWJ9K1LjE2pEa7qeO3dokfswJcCyTm1JvJOSbo1iI+ObZns4Yd+
jMJ9c1ndBrVKf0ST4wZeBPasm9k7pzluofxTJYAjW5YoFLkzRZU6bu5mZ3gtKPMEVVJJot4APlcZ
YdMALnqFG8tVX4vjvZZp82Qu/iOdghI/Z+dRoXIlDvZmy7eLE4HI+6hh9i0SFUIS41VIBS5KA+V9
MxxikxiqAUs8ZjVQ/QYQDHOariSDYK5cDHWqZH8g6yhEYmPsW1GYwegkrAPW0G14n1jswR8DBU6Z
1qT5uyAb5+hR39Qjmp+ZHSGUHDkvNHjKA3HXkBMdSB5jdz8jqbyHSljurTkCI5SzXqoJA2iWN4Pd
c5DJyTyOZn8HyKnd5npa4KdkZrZgwnRZEcJL8AMPMummnpYfORT9aknD2Pf6Q20s+q7WoVpJxz6O
xDdMxJ91Cx1vMpoF7u6AuwFC3Eou4CJ46gWOhnsPj8bdypzeKHU13ZE4csKOiaTm/1vMTXYsnMuo
47cwsDZspnT50U3ekw4nxyl6gg8d3FKKQjlk2kPXZuV+UXjwieZBs0NouZXDgRXTRlfsFPIK4wgz
+QsW6XiX6sxXvi0+RnYbR8qqF9oSRo3VfSQ3bc/2Mt0IZAZhGTvFobaiq8dW6MhAil41RghjvJa4
x09wfF1wbpxOGbUNDuO1+atmRcwjKV1OJtZ9CHU7O2VlVwgZbR1WDjuDovrWFCAZoI9cUjzEL4bj
b2pjZrbPSCSQUfIT0v9F5Nd6MvX3OW+If9XL35gQB1zSPQbBpDn6rl1dAOa4G71PP0aoe/s40bt9
6UberhWZsVrof1GeNMhzzdx7BqmDY4pxF4M6ufN6mntaWo5niO/7usNGL6zqoYr9z0608jOnQrzx
J826ZvnVbes+pIB3nop5pE1O1zJJ6VPSXzyNk3GiKNuFPYB+4sMIJPSPFFL0vTNmxaHXiLwd3dE9
oemhmZejttQy7Xyz8QwSr4astScomOfRr6g6yCr0jdI/2+PwzTThfETjQ5x4a7jzyPqGnbIoGl6x
ESzxWvd1RgA1zbUk1NSj0xIN6IJschlIi6JxgqML9R5pw5Srcz1BFwOTrU7R7lDh+WZ0zCwWXjYV
ZcHMvnr983jjNTkzNHonrMXTuSj91xb0yllW9gWFY8oiK1/uzTJ+aRL9PsJdvkc5hYsBfUBJQOLM
PouN0PTUljpLPD0/t1jv9AGAJ/IA6oQLDbPSWkJa/CdHoO/TNYPq4Rxf8J1aUHPYHifIW63e3bSy
/VAsouw5+T1OjJiFmawphrTENIeOl36YjeZe9Y449cOeNYHaNALBEFH3WzLHWvoHJL2MBhVlqHTv
9ACmXd1rez9f9z+ee4hFWwEWRfVlTR9kOaeocCGUdMrbxY0RtBbUNCcWw67QTPKMFQvuxaeO+xOW
3X3rztkpodmZJgzyqJb3zaCjp2y9t0RvtSMT/KOG9irTuk93QBTv8/RWlgqGb/5O+ScJCd/yDq3b
n1MUYfT6o46YrC9Tg9IuGhlOVWruSPErcK2EqfioVxqDkQBqURGbhqIkJ2hpnCuYOuD1sdSOZGj8
zMvqfva93zOz6L4SFpBYRG1EMdYuAaRTlObPrRwROmBI23q4qON8LbXhW7m2rkc85dyz3i6MgxcV
d1FvM/K1PZlDSx9mNCLarO1O40Kur6nuUxbngeXSE2tgSG4VNq5AeZ12ZvMWtKUW2jPKExLLrWAY
MloByCT3KuoeNImNIE9RM2a0MpUJHm1eLVvs3pCCghkOqIpsK6uoMWrZ87E2mk/bcqpDrXT3SMTC
tmbcgoVMwGcyo2oul0MmdCewl+rb0n6bXAxKnjv9hluLQ50CwoCEGuIassoVi7WUth7SHqWiVUC3
P45tfejB/5xE+gE/Zy1jEh9CBfvDn1VyjpSTnHtdwRfBymqSnshih+1mudLRZDShY4NrNA3zDzPK
DNYDHCLXMq70P4JFwwxIg2wJjDYzr3Xqexey9DYZN1+vXwGoIYschn29MDy03oqS8000hFYMdkqa
+dnsml+lgEspWaBUsPLfk1heiHM4udKefseyPWLMbjaJIBitF4BwJ6F9JWoN5FFbkcY2KAwEyH3s
Bm7LeSVwtLyadVdd2ZNZ21YD3LEokkLttKtx1sPsknm0oz4nTtR77S13C5t31ywW3BVIB+dqfO2B
uu9NIumKjam73zsr5kPRxDeYHXba1GFPnmAo1q/KIX8r58YLbk/VKkaV2Z3nOh2Z5hOs7mLvawAZ
Nr1JvWL5WjXkZ0UvOuiIldyk61+8HeQKP2w1qBbUno4L6Ou1z7ZyD9dvQHoYG8sihIkHOqiGAnnH
JHRv40bwFYt4CYVfL2Fex946KqBFn8RbMxZk7qz/v9ur377SR+O9olkSWAKBH4Y9h8KIR1iw8sV7
gjksGd0oKFysLVo+qE2+khnT9fDnjTQxs4qrXivPfstNNM29Pj2KVCtQmmRDduwW+248Tmjmd4w6
NRInuzqOFfW2yXxVeTJA8mg54euB2KyXIiOn3taZ3S1nuThapA7MATK8HfpGvMTArGC2GguwslcU
WTK8HSJ/lmEkfLVyH34QV9yEAB45hcieKCqjRwyygmjjlJpCM4zoMTqDYg0YAZ6pA6yd9l6r7Lvb
STHQZC/bacbQW8CgBRvovP/9aP6ewdtzoOromHU1BWPirPlbUE74VOKbRGNC+bh1AAVRDa+RbMT9
tRth7JGGBhbFHVkqzjCXU/14O53D6v0wS1vbOoUHbul2tukksCAcS3d3e0iLiulWkG1PmwrM3XoK
0tx+9wrpg+hO/nlCDFPQHe6qX0nfJvuu8H4B+XslJWsB4KPckARPzLCaUW3dciL09fYJlE237OoR
0fZk6SciM1uBtiUmYvrPASlH/+cr0wKEYFsvvt89YhbDTrum95rSasJYfBDqaSNv8MDyVpTIExhm
7XrIyLk41imrm9sjM+vCUiRIDCC5cKRRzbsr04tmAZ7g6uM2yjNs57F+YH13aeoyCjvL8DfcsxpU
BV2Ft0PUNWTRtjnzuf2IZLOcJSnqq4omE029K5t53gzG1IXjKqq5faXW7yLagf4Q0SowVT6cU6f/
ng2s/eZsIsy9tMFxWriWakBeYNf+6978c+MwLkSrAIYF7l2zThnGYJGTU7WctPp8++PVT1kvRFM1
87s5zZTHC/da2Fl5wFwwMd3GFFeYnEEke+I6x97ayRA2LL9okyZIa81oSY7l+s3bQYyzuILsOrSG
l22LUj9UQ4U+CJ1nNtfm9XbIk+WfXwF1mCFc/nma0ta0UwIqGRMZRHOSywInJmTr9tBf/GsbdXlo
lWK6Jk4/XYsiJ2t4tI9L7bCHun2DxB7rzi4uf3/q9qPGkijgoo5xMDWWY3+/640gNTo4cSzKe/eg
WYq1qwE5qhryr8LKm1U3Wj+hqHq8Pd1aRXmwB0v/81NAn14h6LaPRMuVcMv1t9tPdUk9g3J1atqc
RvFOFXDX7FvcAJduoFU6IZe6uEPU/MvD23Pz+o3bV6yYvojsINxw/YXbz96e/4/fvz0HV/BLGZWx
d21SsAGD0RdyBhoI+q7xh5NgEXR0SCGga2x9+nYEaRqji47dt8mKLyqjJ3PMLpmIj5nrkUx9e1Hm
K0rXOs3dXDRQxAk5GhAfUl/WL5S+6Wrn3j15E/BSx4y2JoqirNilZfyZDtZD6zZMq2UalOZMU9S2
As2P2nBQeKky7QViaBKY7FKXfCRULNXCjNDqMrKDWCuckz2MddBEyHn0DPqitao56zx6EkUUHYiH
Ki+VwWf899Au2mvmtDrNVKRCpk11Hp6LEREYPvU9Hol4JSVaQFWV58VseWrSYG0KvcOXjYBuDci7
l/nEcNcOSD0fWlWxixghzijm7EEOd6aeXuZpejDtAiEZpJ0UPbJ1YJP3a0CvXFr2xwgNAwFq6Mxe
vPGkJQOZXIplykNWLTuzdQGFKdYpsGbKy6AWH5d3GUwL+/4ki59jqLhk+m2wd6EjtlFopiPKpMz6
LKB4ULBHalaWyQo/RDervig4oAaKafd3iKMbLp2jqNpzk4nx0q0HTn0SunSPe8dfdq7fawz/0bFB
0nDKPMwhDEnfFBCEwM7ZD1vr5YlBkwR5OVeXWOt3CcXfsGV1yU4BIHtv+RIvzwS72z9ZWfqODDzf
Dq2eHXu5XLFLCjioC+IC9qcTsizIT+lj4mrqiDcOxn5Pi6AGGX65HYCYpljeuCB4Rgigf0tsBdGs
nsRkL7jisxZRPd3KdubCWGo7DrtFYU0yv9EfowCOPfzSa057gX2bEZOGIB3kA+8yhZKHStWwvgGy
yMHKYD+q10RkzfVPf26ZMW/OevmzMrSfOkqjoGuqAENjczKc6OQVOFvyivfGniAUc0aCAulwGwcV
1KRsEabrn85m0V3a9c17ZkZ5w3K3rN8epNKe1395j/TDXdR1Gv0ey85EnKOzNrcb/5tEpHN7QI5m
vFmq7pel7hAtI43qowEjW+9elhoK8+Kgt+7UcOcWdLI1tmku6/uLg4rzQisafcz6kh3WHNNgFeom
BSymKocszvLEdfnIVQUJVPM/oEnGe50bHQ9KmQW0SVAbmFQ2cI86Fz3qd2NNAJ69jkq51uBgiDR0
8mnF6h1+GtTdvW+A7iC+irqilv2WhFlR8UsDz5fdBgXSlx2jFq/Tbt8QXN5aMjuLJMdySLs8dDLO
Tvq4RJRJl0ph+8op4DFfUXRB1IFJYNd3xOBV63mmT/DDc1C9YWDZOFH9FqOeOeij/O0jCiIN/eyI
KQ5b7Jd2Jl+8cvhaL0cQo99sfEubbMXy1EmbbUWmf1sExZcRzoifjwXwHv6AR2Npwe0khd9f1HrQ
+yQ/IIV8zR370SkKRg/01hmZSYd8HXn0tALEJfxdP6TPfsvN1lBAQ4n2lqwbCg3uhRk796x3AqNM
vvoJwTtmkB/RqzngA+/MI/r+nCVC3eyyDGBbpDXVxkHp0k4Kc6f3XYsETiC0+pEFeFer5EuDJOBA
aoZ/YS/lX8YhJx5k/SoGWL/TgCdsbw9hqLT4SIpPpGk/jcGXl78HPa6mC7z+fz63rCvlii7U35+g
vEGofZqf2pLKV5x6b2j8ITBOM937D0sNQyCyjgptQ6KeGN7Kmmg9Fkn5ZjUDylZQB3HA5mdJeljm
0TqkVvYKLo+tJcgIStAdFag5owApfpSWpPBL/Mfg9e+mTNqj2cznxVj1mE0LpKWMnmCz55ems+wA
yS56aq8NE08TBywoO+g//q6TMWECFiOA7aQPkZlnF1ad9hbXEURv7IbSIUe+kh1FXlj8+XbBmrkj
1Ge6GMs0XVzQ7lhFe+qcUFMyqT07xP9YK+UlczJ1sb1yDPOqDDya5B1IPgTBiqYrjiXR9JCfcO7p
2kX5hNyrQnz0KbKDrh93tTRvkk4bp8RCfTJagKITfjfuTUvqIf94pdnZ9gOs22ZKCpRhMcLutwx4
DcE2TPSl1w9hydsx81Yg1apGVND1GZFXCv9ieXULNMBSqtCJqxiVP21q35kGyobVbyPHmOL0znAR
E9gjy9YBCkGbW8mNuDrW0dktMn1nqfSrtIpD2VQDOEW9v5R9LvYaTenNzMiuj+oet6oW9IKdGuQk
Ctu2C6k4Pk1cKCec/A6wJ4MZyD9i2UYhpFssW+tmM+NxCqw8sSHz4t4Bo0aRWXnTlvd26Vq9w0Hp
/oqZzo18eIYhyodFLTZo9RXmEn/gtG8xdzmE7E7FsRz0U5IIdUk7CyCdhkcC/CeHHL/sxvC5FnCd
n0va921KedyfB3/FqqL6ZS0XzitZkNCYwgUJyBtj2MKQGWAr+iQs/ABzO91ORrIE5vp5VGPxXBp0
V/yBOrnVQXpElRGU0o4vtpsmF9M2sB5YqO16SV2mzcgk7PdWT43KSYt5i94OTxoCtB0BVOkdfF8u
s4yPhCLTCH5L4eFYbGtb185p8DyqYCnWbWNdVJnzHNKSxjMpuZOdavwEz6bt0bS0u4yq3hYlnbrc
/v9EZSa7pjZwH3rpx0wbjN1hclUj65TGRXhj6uqJnduxVEw/vT1dm3z8DUez2OhOXW9bb5kvUjCa
yULD2Re731Is9xvDTfCaN92mQptnxY48Oqlzp/nc2M3IR4mk4xm53AInd8AbScwm14NGG78jCTQf
MqTYZRd44JjZnTzkELZwk8sJrSQZSNRWN0NLdDXbJAIvpuiNxImcmRC/m58/pYO5HKOWSERv+NYk
2r5qdHu3zMCTEPgf44LqlRV9ScEJnpaItKom6NMecX0BtkssX2PCHslvoazb64QzZvp7giLwSDrE
YzIi4Y+sYtp2SXZXLBhrqWNsY8ShoVRxeUjK9uc6NdrOh8mdQbXEZGSAzWe1B3zvMIdKcwpOZRS9
mI1SAdi1c0HqGDZiZpm91WoMOcPKIpjg2211gf087badn393azbIk8aCXLTusqPkg0LC7ncZpbQ1
PXPXGK2zS9xp3ERpHJhAk8N6oKhgU5HCcEoWr5ru5xFJu4aecjA0Snv0UneOdxY2Wx5gnvQ3Gp0J
SPyQbfKJs4fLHErzVvrpE8pD82ig/rgbFrYSXF0/qzZ71zE4BG0BMNidKX8mSUi82XekRhvu7OVi
5vV24TNaIotyGCcOfQxuFBUt52wi7DGJzV8THYaNXXvMCm59Nj1U1kghll28LD8tHAJsfqZ5PzvN
79tVO096FPhj3G90/vhlmLsK4W8TIy9lVEEWVF2myKWHsB5uDwFxl3tyvYrN7TkJv+NAithLqono
0rCi2i+lvvKgNA9RQOOfC5c9p+ufb0M8jVMDmC+Liz/D/jon/ln/3+a9P1/evgXM64hzeTrdfq/K
CvYIf+bGdaoY/bV/4hcjCEwyUqAEMon0S5Xs4syXtM00dY7IkZrLGamqXNPWukH5BwhT1f5vOeZv
Les/nrs9/I9izf/oudsP/932/335/3ju9g7+vvLtq//5c/+vf+3vy9/+b7eH/7vn/s/v4PYb/+3J
UZiVNqWJZDSW3YG2EOx6hroAafvr2FFTrBycOnlJTzPPyGjT2nBCqhd2a42lNMzvCu4hclOAnPLL
bsRTttjznUbp8dmq8wcNPc33uATpNVBjOQ6LGRFCJ4JmIXCrUd+VF0sK/F25TwjUOnsmrySi6C4X
snqa+vwu7xuWqS6iq8xw3O9OofyttA1xzmzabNQRT+hDJ/okZUfs0Cw3idUwQDYooWZQc8n6SxTO
timy2LesNirAH8jn1Rg53zWd8Eu9bZ7mmUQwQZre5vZ8OaO0G8ECHoXlE35QsuXoWjdcI4ItIErf
47Tvj5n+v9g7k+W4gWTL/kr9AMoCc2Cb88RMzqS0gYmUiHmeAvj6dwCpStVl/Ra9by1giSQpJskE
wsP93nMb9tzaY67Ct0EjVMaDwkirwX1NrJJ1rkaWV/mOfHdIrVrbUZVdpEj0V7+xiPBmVU+a6r0z
wQE2IDQjIxQ0VVrtXVNEVBdB9moYqmG116ACz8+P/LB41SG3t1MxvuIyWhN7p73Loede7EgSd7mi
Vi3Sg28IlF9UTKiFV6XDdbCVAAKh6sexCh6n2Au3Iz4wII2qWUst8b7JHrEtuLY3FXnQe5suIrCp
3VSebT2zFIOV7+v6koiUylxPH3N/s/xkIg9K4t5gdS6nk5Zs62R8GCd5k5MvoLBrx9aOx2szuk92
hwDbYF5ShxGlvJlgoTHw9pU6MWd9GutbzyEUqRu0l8RpHhEARo9oPet7o5KfiWkb72PcaNs6kwSD
YKl9D4fqxMzMfBpa37miWcCzW0wTHeYYO1D/q2v5hZWOFZ4ib8wPoka1i7uVAR5ztgz1s5bn6Tqc
wzKwDvUZs99YixwWvz76BgfOpW8HIw4Z1j0zq4NrG9F77M0uypwJCiXGnpf4HeEk5VgfZ++47H+E
rlPe11PaPknPPlZdOZHujoi0RB+wBrpCaqE74LKYOuNYgl9nZ1jS7CgOYxyxu8Ohtq7zyLwE5YhA
wyq893hwjbUbZsO5IEHizXUflt+1wSj0mE6N2LhxK997TK4IsvlV96ktnohZOI92MvDTJQ0TLIfa
h1b/tgqjb6Ki71746UlmMST6kakwyQvhdcRAe5xXpnXrOr8YkO9jKsvTUGrue4bOZrDeyRK1T8Ki
Dbc8O0qkxphiQSU20KWFmMzX2PtmEzD5rgPNOwtT4VmaTyengWJuK7U3I+zXLt086Wn46Gr5LJ0s
utmEfKIg4flBlt2ON0yyb4mAJ2uca1Nl/Yeqiui+hjX4ZNcBcVla/A5C3ziqlgn4rJs4eo4xbOxZ
5ObQu9oGI5cDrCPnrYLjNaSieDHTAqF37PyMCRJ4Y0dF5BNksaJkxkZ77U24/ERxUuhQSThNhudR
NP2rYbGvTtlHoWNlKaWcEivhNs6FuArQOrWOPR3r41vLP2ppKzk2ndnf0+J/EjljCCyd+nUK7Oit
7X9Zrqvgc0Txxeuy8qbF5tfyzcoSrmI0D/ebiZsCnmDrjR4Ed+feMi7mqKy3JH61oEy8tmrIzlGs
jp1N8RkLLlykhfU+Z161G+KSAVCubPostXkZ59Og+CENaEvAI59lpNJbbcmvLpv0t8iK7L1uG2K7
nBYhLvXRMn9E4OR2+GfEW4LMoVYKpPbQBpfcrwj4LMSnzGr5hpKGfCcXXpDZ08UTkfuGh94kJQ5W
tMMd+w3rn5352dtUpP6dI3H2hiEgIzY38hwHtHftxHB2yy8gNgAbkHOUX2sMvK8YJ8ZCMedyLYzl
U0cuQcqV5uvaofIKtnej2ZzqgZT7qTJei1CZJwKazZOWFeYJfrLHxJF4gdKq5/yLxiPErFRoE8gc
ES51IbFSDEPUrE9ok8LHlZvvYsRwVIKpSw/s9+Pl48vnL4/+b6fj/L/916dkYFT//Of/9XXLZ//H
h7OA35yj53u/mgfigkHJ8gj3Io3e+dD/+5EfZiHpjPN5UA01I4vEpjcu+ntckPlpiaoIgorvzH71
zusZ7bLLL06gAeBiS17m8mh5zqskYCODxciZx5k1/ZwT6gp3o+FXWoXzIAgHMQs9zYSDCZgmEDpV
PHfw+rQcaP78eRSp5L02J+JM5w86DT9HO099XMVGnpwZ4u8iTMTSI/YBZDhahvk0ZUZ5Ck2jOv09
RfOfnYZ7pyRPDBrmQ4nF/yQixQi4q6ybDDOXOED80TKIGLH1bOcdKKUnE/fWSSqvA5PpX9A64okK
mnIbz9/DmmpWnib4WL7j32/793R5eezGc4bkx+X1L1ZrFsnqj+u6rrAdssUB8ROH1cmep19/D8tz
TZ/CHpjUPUqdmXueHWUvraPdAN1gLM4LIdF5CzufdK5///zdCFKoiBBQL0O1+eCKHDaE6hD1B/Uk
tuY84fT6iliYhHVinjg687xzeZTO81lBO4ibP730xU4e9yHBYR6SkFnjsBzGzGGyGCNZYpsrqo0F
6mJtVMLGSiJFdrDbwjx0DcwxIoFPo421e3n096BFfnZi7X3NI8/dLu+0MOYpN6DCW+tlqW8Cdvur
DObEWtRcqf3sEl8Oi198eVR4rnY0m5XPyoEjZ/5mYTfHdYxdyI2MXLHfeSvAjbkO/36XTmfEaQbJ
j+VNvBzyieRCkDS8qZeDJL2sJLjpWM7v5OU9Tb4kroUSmr1yO/XnTa0N/qc/9felnQHCnUbe5/T8
/xy0sCiONXCtMJjHgmXeneyJcLHlkatZTAmd8FKErjhKGxu7xQDbYXsZaT8dourEljEr0gAsMuQh
psB+jg1tXsbTsCDmg6RG/P1oeY6+PwrA5cn/+hw5f2vE8NVKZ7neeGban5bD2OH4/3sqGyzfSrET
L2Kmw3rDULgwrO7Po+U5GYs9SndW3aTRt79vM42qjnDnzDQFu9LA+jkxdXYQjzDRGRrjMIUOAnNo
kwUNN2G0pzKNDtMs6vJxDa26sX7LI79f2ZAUTtQd3g5O8P3oqOny91CR1b2CeMIo0Ov0c+YzMQFd
v9XtJDgrgywKc2oeCj2wUAo25UVkOrKWAlp19t4bbX9eDr8D8ngl72oo5C6fQ6AaRDLnyVHu70fL
Kco2sZXzqzOLmr6LFp/1+TMiSIcwFzksj5YPmlF6V0mgfQ3BSGxUoy2dMsIkiUPJgrm1Cq/vlz4W
1T6fhPlATX0ftcHPoR2yfSTsFB5KPCPSRId9LAx40W1ysSPhE8LUMIXrAW+NI1QVs/ipelO/MFmR
x6jv7D1UAe0eS6vkSllbDTWsKmNta9UPXq4FH4EOgh2j83BmK1Y/TDZWN1sfGEoifz3EDSpcPCEJ
bG0ZYOuz5K4az85Q1QcX3Q/AMlVDB85+5kKPLjTieiRqhrFpaUXdIkub+eKK2Kn5dDmMNshhAi9Q
u6FVwYJRH/y872/LQS+0CVvEHSpqltDJYq2xUgGZOytQ6oKLFiHpj8oz6EhQ3eRrB3bVxuuKl24M
h4P085tJS//g6NgEsbqT4eVAxdmGlZdctPJfh8oieFjXcIkOGg3U+Xnhx+ifyhBY/L8+i3bMsA6C
jAQ17msXbe64Lo/I7wJFRks9n4dIeJiekCQPe5stHqJDDhIS2NlU1DGklzrrcUqcbabrzFxrAXtd
th1AnhyShBib7PL7SR8V0tnQNsbcs8TJGlzo+ZrrhJHaWrOjHTZPsLAVE8XMvWGiCI6VR7RQ3Xzz
UhRv9FlOxtxUcRtDnq1Q0OeK6IN2ExmLU1gfxx7NFH3AKO25zHwibJn96OGF2KfwErVwylpdEpKE
CmqeXMz2yW2oYyp3dMRNcRF8L5LqG+EJ5uX3IY0YcjDtQLHtI37JyC8kX9ojvIFe0LzqXghqelDU
4kKmrJiJp34funwH2TU+OcBXNibS+xV7t+JEBviOJmi3EgZ29KzrtBMkJ2NfOvJU4rT/fRBtFOhw
pUROm98l/EEj0H5CsoYpqz0xPaZOmx/JwsAxZoX7pbCwapACiq7UZikxNMFN+G/FsTwHVlOuc7AB
vysOcnP+s+xYTmOj6LZeYn/mi6RkKTl+P3TrnCyYJEFBAjHFg9w0EedGWcIkFjVReF/Ozy/rd5Cw
nC/r9/JoOYQwPO2kng6sxChY8VR8q21usV4un5f/xpr/L6W3925nq12YdJG+Xb4ys+B3WVwpNGux
GbEvpE5YlvYeIh35pRCGkdhuaGgilyjDaDUpm1F0iuZVL+uEoEiN8TYB56lOlmXm6BnQsuK7ylHS
BG7za/QAhMTzx5ZHeTswvommPTJoFtQFwvL7YYMD4mDP+ZmmwjOwLN+E4mYovOellxgbGRCr8HeJ
9eYKclnSl+eGvDugFhv2qRVnvOXnjy51I8MZQgzI1l5KSQRnbIh8uwO6Z8QKDmwqgo2IG/wZy0K8
1JWADX3yfkIaH5OVULhVDrKp+bCsH8a8utvt9MPAAI8Ck4M+/0aWDyaVk2z8EKgXiUdqn5ghPHWk
Pf18iGC6zyANBD5UMORYO4el3hHzM8Us1VkeLc8tpzgEN6VWDgcia8P6kPftYxPW7Y5spZYhP5bh
OWapZSdBBEivkh1jDmTv4bwCzs+nc9To8mh5rsr0bu1SP/NW5QPLoWlZuqv5sJxqvqRBPaLfgp9Z
mVtLpS2SPhcfmjaRgFURXv5/FOYxcvckwhypG4+5J9Q67MLyXi/FdWSaQhfAAKfO7i4I4v7qTOb7
4Cn9bOAxTQbUPI0mH4mXh/nWkXxHs4tgByd3xcY3vHydauNzKfuVb5r+N92gaRxz58HyRaUiFaOy
gFSDtAzTu+Wge9nFxWq2op9H2HdQzQiamsYfW45wFs0BZ+JdMz8SHt9OJ2OHOWFjkYaCdks26EBw
zhBMZg2HybTeXdfkmjWj/iCBQd2hrH4bPTc9NAR0X2KwTR37yzeJWqMDFjL4w8WPq2I3JLU8JXNE
jWn1cyRdBerAGw8aom3qWNuFRIUhVNaUzlInG2KIvnJCX/qI7jN66vDeiNHzolzxTgmL5WrQ/a2Q
2nvG5v0g4yrb6wJeIfLP6NYPbfJYWMlLknKLRRBmQEsbn3QQJETeJNCIkKPKC2Eyfw6GmX23nGIb
MHYD+zDQhBTTpde7kVRV5lwIq986v+MGljPW8nLjuc7s+h1PnQY6A26tsoZ6LRqN9mU3+CPpqEP/
pDD4wnojm3g+S4iP3rcZszYZBKSXTu47jIpok+qudTKhOb+veTMOD2RkOBugOCvyM7n1lbo4GANZ
yi7y4HR8SwNfe81LjJ+B5ruX5RQzwt6IPfeRN1r8HJO6YpmD9mo1E95orWZUYhn7ymjzfdSN6mHG
+/p9Wx4q6QbrgnvnOrAkoBTifAmp0z600P4eiKx9wkGIIDhx+xfbDrMthY97l3aOdyzEI+UmTMHF
2pUJBvWFU6o7/p+HCc8RW7lonfeTB30stdEqwBaIU7KO0pEwzpE43zaMHtO51k6gZq49a443yYW6
uSmD2qGMCCIRBvP1cXpNZpK8PajqNfXSSxbq2QMWseo1ACUGI6Z7VjI69rXd3ZEPC3Ax5F5VaK1x
r1uRcW90bXwZR3FXaM+1btGxdtJ4a+tKR4qZ4Awp7QnwwzNLovmCozelOnIEwSh0/konN8i28eTZ
4x2zSwAmKid/rRRZoKT5eq+8Vtuo9ftxkEe7qufQcQ7+hCg3VszNfIi7Y2YktwETKTWy9BGydrgz
JKke5Ox2j30QPqLC9jeTquUaz411tRyHCCnNOlY98VzIJdV7kLvMN0vCx/2S1Epb9PUDw0Q2QQaE
EcFi3T8m/cRPM9nFFTfNcFREuxC2EprdAb+eS+6c0u9gC6bFc+DUFWnAerJTsslwj89xxwmK9Kws
dgXBgx+ecYriKftkC47MOhP5tRmkc1G+mInM7fAcJeGThMoB24amNIHLL4FuP/eeGK/LGUsoyiUL
1/Ry2mZ5tGk61Ntmmz3RcCdhI2n9i6FbNPbHfYeYbG31o77vexvvinmNwV48/n57TbiXtkFNzK2o
JPmA7dRS3T/0ThqsS1wYd2q8T2gV3qWWF/w+eFPwy0ks71TFPzBIaCsyMKOjX9bhU52m8TF1tX0e
onjMdRl+6E3wBkPo0Tdb8WKNzpOM4vpJwmY9W/TBIAEGGDGQ0tcjOVCmmIE9SLEgVHqsKI2BVw5/
ymvu88L6USK7H9TVTRjqa34g3wc3IqmxzjV06VS1Dn91sxPaRiTlXiSa9+SSF9eGrXoxGkYi4CdT
KuWXIg/US0/aMxPcZxHfSvzmRz6f4NcB41qXj9HNcMZ8ZofvAYZqD8shntjg0JDrRvveBsz+4kJw
b7sGYDmwhBc9zw+MR7qH5WNZol8aEBVnLR/PPdlit2D0w5uhHCYjLtksy2lgT38+kGmhRfNC3C3P
0wnG79FhOOtHM7tbDnjatVnINV8t9dzQ1nErUcz7MUNrL3eyR1W/oOdon6z50E6sN6GLKb0fXNJr
W0U8Sti/L2e08YztqJBwhsSQQzh3Oh9/vQPCTCD8Okqm751l8lwz4rpJ1J1LyGCxsebht2UN00U5
E39D7+AGyXDWzEmxg5gfFlk7nJdHwnX6sz4Y4FVR8YS+C4aBOyiiuCl2jw3pcssZc4zyvDwKbRUB
QCApNI47RBCjbMa7BZKnavM1jcP2wH5qvAsK9bNtzeI4otS4d6IWsGJbcauZT6csGu/DvgA+4kdv
y1Op7uRQlK2OrNNMu9B65XT5MtUPf77MAES/0Qsj2KUCNgl5UrAczLZ9MoQXXFNcrr7B2fKUNfsh
XcSS5+U5nUvwyDuItJz5C5bnUItSS/n9/TSG7dNkUCGEeUuHYf5PetpY94lB+ND8wT4KXoOQEiay
QjRibNEzW94JMO9PTZxOm8bVtN0UmNbR6+LZ49KIs1nRslo+pagN+dQyQZ9kPzwsT5WebbDg+cXB
Cyv5ZJA7zmXo0J6WK+nE3h2ThwqNQY5cUotRAM5EJUtPhyP2wZ4BPArvHr++AHkD+h6WgUq17F7h
YNqFUY2lTmFMyw3XPTLQN14E+Xka9PydKYYKZ58jryRbySt7frbURdZvjQzbIRSxc+FbwUm5JvS9
chPWWJQUXdEeEItnY/DAN2Gy/8pVZmxLc/zp+kXFtZPQ+z5FXz1ZC5XJOvae6jq9zhjOrN7kr7Fr
PthqfG91AGR5jwS+xVLTpb9iinTisKdHL3WbzWTHj7gArXQ8UwtquFtgJg32qxdbROFpCAyHGuki
oKJ1EU7PjpFeex/lqp+hJTI1BFOuIB0vsBz9HDxm8fSJRNFeR3oF4JXIL/d1qCprnaIEnFKvWZXW
T5sMsjJD+y6AdDwlpUWiKj6KnDfnlLuf9hROh1qCwg2k+rRU4B1QpTQb6DF7Odj9zZywyg4tRtGI
SayPhhCp2HkEnE8rEPhUW6qfkqJzVln6u9LCEqpR2xBbBpiPIe1ORtCjtNmHp7Ff567bnfU5kzOv
ixnGiBsvK68w+JmnOZnaiwHMUyl/6rk7AcQ3YSf000Ni4GdupmwL+YiIdyeHRtu9mTnNkawiS7Ma
drYTHjUip+FCwgAi1fqO2drnWLEKeJp7CDRnb8v0CUCHt49q+1ZGIU3s6UAXD3Cwb70MZomKvJoh
KMMnEN+nXiPPrgxSxkrefNvOGZyPkrlNgbQ8srGNVAh7/Te7h9wdlOa5nNC74NQxaxgRfZ1/aC0g
U5RNc8DAuOr4Ze+7RPskcJukiBU7jH1mq6MFvGLnmFp0aGLThgUzay6wXrTjV1EFx3nypg9ZdUPN
9kO5FrNfXSfEsooupk8F1MLeQKZhXq3WvhU+dj268jX7OUsCx3H7TWkU5LSi2SvxZQdj8xX1YAbN
oAj3fm6fExIUMAjG3B6ZNoDg2DkOrshIuOCLDeNmD2QFYsPJ8co8R6kHSburfqjIpc0GXWadIEIh
nMK9dll2zR3oyG5gPSrJTlmF4S3L29fBBaWL59E6K5gZ2MYqJMcEb7tl/ICiBb3lredH3Rdp+VEG
ct9LUkoQlAG6SIgeDJr1mJse+/1xjeR3nzfJHa4csqsbUuibUj4Thw2WGOXRobObh9IRz3HRReDc
w62MHVSItLBjcR3MdK/i/MhfMV67hvjwK7aPsSC2MSaOIB4qcOgOKdqj7AHJuhu/xyicF1wnroVT
u0KTxN/fUNlqQBG6YaJ5Bdb3noEOOJqKkqCzvLOWqpDWENQ6ran2hZ1gwHe3oW0SajzFXHY5P4Ey
dqEWIiCXyRuu32bn+cEZOuzBVOEtF6YG849tAlGqvkqDp0Sql3hyZhc25bdxEw2z2s4m9NNtaQKp
GHKR2eRig9l8j6f4MNhEw+sKM1SlIWHmBnktja++LM2HwAJwbpRpvm9tBiZ6+yrdkcRF3I+rKe7k
pqPAdWsNFmZJZiw2QWKBv0X5gEO1pamMpxVsslAIHFqJUIr21DoJ3wcdOvf0LJOttHnrU3ys8lH/
Vabu96CQnxrCNnov8Us9YD1ssGi4pCbUU/sVKS55PGnvedYGh5rgDe7747noHbzOBkruqbRXUy3M
DSBtD9TdY2p645Mi3bOZk6qvOgnrZLIZLb3C9qXyrkWmNVQnorgn+fMHVXovJ1ZPPzpb/KVoow5M
EXtuSRYTKr7hbcw0hXqTAmqGs/ykQiMhp1cjixVE8F5Wybpmed1CcacX6UGhaLzHKmy/ZRjdL7AA
fhSNfTNa82vSDIAQWv5QyvoTqJM5CDodKOZKp1VbZ8wiJP/Tm+vwuth+hZlmbgwtS68xtm0v0qJ9
1UEvnSJxjCfzPtPtbdeZydYo4Ky1LYipdIJVTWufQGfNj/yfU8v9S2obcJcM8ie1y4f4zhyLHUCf
fWU3qOasDZnAsB2d5LFU7osk7GY1OsdMp76sG4tbE+DSAUkXk+GGBdG5M4rkRxCJcEOUxYcbAJIM
7TeZFUjYDet7XefPpCrscpAzN2sq5l1QsEdugdzTmH5YuUWgsINeB3B9o9tvOUXV2ANp9aebTR97
qkrePI2BeJpgCIjAqcHaBhmOVL7O1VaJo4d4/DPoX1mrr1KNpAiDbfvM5+oF2Dhkarsgyri6A9Dx
dkzX14hSgHGXTOi8yyUBnED7twSR7lBt6nHHNW+cB9TSUEJ4Q3sZo8OJRh4dc3SLsXvOkwGtknGg
HfEGLZBb82i91SajAISBXx6eALxZCFWbiD4Bf4sUZCRJoQ78wsvg1vs01VlMRiZrFu7yxmnsddvW
TH/g2JOmIYpD2PnfsgI8Z1C7w9oMD5GKnk3XwD2DRNzX+mdP1QnWZgJqXd29GsLHg0Nvjop7LUiU
zz2iE9yQePeQLC5Uv5N3ea10Ck6kuWxainQjjKxcTWIk/6yETNJU3NIbRIcb2kLBCgHplT7QzhuD
cxSCo2ZiRGqRl2FzV8Fn0uOFRJbBImY+0mcb1v5AlrprhWdaDk+ILtH8pZWNGHv6CDz7OQgAfwEH
jYagfw5qQtFltPbK6JIUrEUeeRNUIlBU4UAmSNs7IoFJuPgZ2x9W1d9cHe8/fSZA1hMWDqhOWPhQ
dg22jdmcAIaIX85aE9a5qJDWysH8YtBIeEruwBG0Su7cRflFS5bQySE5RgXafvgFU/BT98arPYH2
nyy0FIlWb+jt1rDr0CZoNu33BvmBV1MhgQOA8xnsKUasHa1ZUCTA0uBFcrkEbf85tjUI3JSGORtO
mJFoiU1qttxbo6o4KK3al508swWfSAlG3e5tELvQxgVZyIIUN2o/GM5PLc0OqW45u0ZwK9Od8Vcb
EYE0+HY/c0rWsqk/emVBXc8YTefFPAyVyTlG777VXGwveRLAC8YsK7wE5H8GLL6OeR/kZv7qW9F3
EXLbknTUfDqWa4hjNBbAx8qp/BxRfWFMvJF6BQA4De+tSb1kjvlqlWS35hmQ5Nb7Mo3w+5TwmgNJ
gozV8c4jxRMqmzsgQS/hI/v56wi1ctOE2V2O7wGLNKHK/UB4HDmWhW3cgtLtjj1+pW0q3J8s9/dN
5f+MAo8ogjkmXDRk44UFTYHAmYfhqGNWMjfk2vZ/GCE7uwYPzTqRMMFmgIPpGfqun+KHytT3mjea
iPSShyqxN4GBeLnSnYzSfiC8xkR1USfmq+nEH7XTvE4j7UdmwVGAIjCLo/ahrbnXqt6aTRisiLZo
wfQA9jb4Mhq/CTg3somMCaE1ksDNUFS/apiRdjx8omSCtw1yNEy8akf6Aw4IrYJTCsdNttGAEqg9
oC+s13Ciqd40qBYVUuF9lkVMHjUSYcbwR2Th+yCXKOu4xOisT3dBy7cOyvw20Bfc23rxhphoA/h5
lxXdpq2tAxYwRlYpGoMkv3UVcUWVY56qsgvWeapjH9RbLBgNgjBl8K6xwm+MNwD5Izo2YnEZo0Td
KnvcqNH/RpByWDSMqwfUQuDEauXQNIxR7sT996J50py+Qy1JQIk96epBe9YotrZ2P+AgAim8bgqu
gzxg3cl0/Ai9o87Eo+9UbLxIW+cHQa3Gzig411w6JythI9oorJia02x9K79pVvKYAWx6NwO6h725
RxXmr5lUqnXmWPjWegyxBSX2yjhgUsqo6oDLEXt3B+R5IGkAewZ7ixdlhDmhqb+qGhOEG0PNBQqU
I9PTrQ3zGrkCABExRJXxnYZ6eeUQHaxr8qGKBiADXf4lO8IEp+GH7w7PEPnfhA4Xpm/NT81TLRyc
fLpHOeDsHUvD0Qi28q6rsnbLOyLnRSbRugvz58g/6j2xYkXjA2pOgrfJdS7eIAZ4Du13PWCLF2PX
SOBPl7K6BQ59lVrdqfALfGD8RLoJWkgvLchgoPJRcBnsSWRX3a6+MT4HdD3VAN7IwLAi55Xf6HoK
W/0Y5CjQpjHPXqY4xLUQ+ddOibs+tzZ4yvb+ZL8SLX8IMQWsoEQirYgYRXpxteHuqc9M+rIZb7k3
7uTQkZED8Y/0QP9Y8e4xR3pSjpql6f5eZGIk+8F96coYwrLsS1o0ts3Axzl7wvweItko5456QvnU
OwWJNnXzvfflmmRkWAnmGbdm0yMOFOajCaaJNOCIG3nm7DpBk9ROY7TjQHMKZBQEWHVIPSPs8Yye
OoVNK/NpXJdzIYk3LU+dPcMGbl2E9USJ7zM0walhFFO7DYkXSwP+n8qWlFTpqbJksY7Xop2ViRGB
EB3pkaxO0d4Lm2lrDb21ERKZfx/l0GYLK9w26XPMEoXCwM7XcRM+GFkktnEAu8prHvXG44+P6IGh
mettkpiafPDQQYzyaMbUVtycjhp7cjLNv6wC/R4V1M4d5IdQlnuAohLvi+QWkENA3IT42RLVhguF
W3fdjO96H5KDgl5heTpSn7RCJrq6iUak2/AjaHJgpza5l7K2xqNncMU0Dgv2OEXkvpxY3QdcFvkH
CqWSLSPw10iOu1wp68CG+bPzN7CJ2n1itMZmCvk7UDxGK4i8eLukvaccK/ZCePtY+t9cnVAXN0uf
BoKfxmFuqsIcDnuTqQqTqSBCt5ky6DsEhDehCWM51NIqAN7JYuhpOYtU4V+nyDd3khvcEWkz1oZe
Gymy2S4QQLLuhx6HlnDxvxPxfCctYgJUCgLf+5E0DaBpAmCs0aZtBUh9U951wFruVRSgZtCxiNll
fCqKqsdXi+/XZTuBtuMDy237OILJKnlFvW+VT6kXEhOiMShpqrze6bX8KEM1YtrlnuXpkLNNd9cM
sbXhJsdyPQwbVzn6bqqldisT+ommM63DKDaIA2yeRnusH2AErfsAragCHdsTSL4RpnlHwsuxUEPM
dSzvAl+XCHopAP153m6kXUtplefr0anSQ2y0xFlX3zqXGVgwmWBWqjeguc8QsIY3RN53pDLvssRR
b+jwuvMQdyVbMoy0nvGxgAn/P7rxf0M3WqSs/u/kxsdfZfeRRp//KL7+0Ya//rGm9V78J/lx/vLf
DEdd/tOxPGkysNINy6bF9y+Eo67/E3yi6Ql9zk92bfNvYLP5T1cgwARPQjdL2nz9vwmOmv1PYUjA
gpLJtcRa59n/TwhH6REZ/R+wQikkUDTd0y3TtkxHmMZ/RXDqYUtLJCx3uLFQ4+iCyLO5haEPjfOp
4pfcautfDqR+Lhezfu4maqBo7OKdGPx3WlfiVqLBngMQ2XEVUttWvbnLMWFXXnl1uenwy7kq+NnX
YW6vUpmMiXb1vMhY+zIzDx7W6O6+BNcOCYqeYjgCHLcm+yjR5JHVrL7ChE7UFFlfC96ILg5LBZqD
DUQGtAHFpjdCh1divWBy4OZPJcGlPGyaOMeCYuHOxsaE0hJ4UE+kOzE0Mnmh7jhmNTkslUOihmui
gmFbAR9u2kBYNt9dk/1+kFmKKDG3WJtdap08NzkOqvhJ6ER3pGb61vR9dMik2A12nRBIqdeEKsEx
QbiMgNJXT0Z+36o6PSLdeCYcOb2Gg3WX6E2/1gWwMq8y2McIhNo5DNyK9WllsG/ZM+Erdlmu0Sgu
mrd2zgtldgKMwQAmbXVkMNSN2Jtgv08hs+m97uCVr4w+2kRN/KF68WbSCVzRFSCKSfkHb0wJ9KNU
JBPLeJrk93DswL6HAP+K4BmPbXEEDA7ST00aaS+RvoMtvtIbauTC9FLERDsnQPzvGaLZhqn22oZx
+2V4z5qqnrSShmPk1BNU4/jDGrG46pWdrqHzang3yW9ghk0PKgalQsafNx9cC1o6Q6nhGnU5uq/Z
AJ0Z4SoYKFes2LXOFBse6iwA18P0oAUHZM1g7fNmenZ7gXpkzoOycz/ZQJSgQJB3I7fBlwILaGAd
uzwMN6hBkMbkwt23WEjAygTvDQYPL0h/1vn4RLularHVR0X9nY3Xd9VOpNlw/0XektPKglOlMREP
COWSzP1XWORPTm3T4IqJu3bN9KKFxC5oPShupxDNvd7NtgBYiLbG7zXUG6J8aI+sES2SYYh+u52Q
muoYZcoUvragXhqQMMO9Ag/Kt/T7fFYP8gswp/CJfnIVaJ/tcKhdVT34MAHpcF2pLulyjbCD06F4
G+fWlun8srTx3syH9yDTL27X4SHG1kPBgGUyPFb2gC1/RCCUJg+UB+CISnz5A7mT+PMfkrF/H/vs
S+u/QfG5Ban1SpYVW/n4BWHcxW6cVzIqN0n7Ayfyx8io6n94Oo/lxpEsin4RImASbksS9BRlWWpt
EJKqBA8kkEi4r59DLWbRilH3RBUNgHzm3nMtJmMbrBc0nE1wgRuFSDT+9rv8k4LpKWyggzGxLL0b
mGfw4aEDw0fw19qL98Rjo6NBmfr/hso84x9j1mljDxWrvccuXccdSzTS8yiU04WrkiEJzhu5Cbzi
inzv6oWXcchubuq8lV79t+29J4/lysbM/guUesnqXsNXs/H1c4qbTQrw3WUNxtyX2HUEsSaKlFpt
xr75Jyd4CKWaAAm5Buwl7yaoMFa2S5qjO5O2Z1JxUpY7evEOrWIA6WfsGhYTM5B5Kyc0fmjPVnBY
HzyDSZOCQrsarG7ecsugQLXtfZ3KJfKKNIkkDx5ETUSsEGDFICidDkuS059kkJ6rrn/L4P+sK9tF
NOK4AE4Bl6TDbkyQ4NtxOK3jjG1dRkt1GEUVUMGpP6rhk3LNMcerPT2GictD2JggQhDiTKZEDkgv
01wfweeYmyS6IsfWBYhNHo/3tEBSGqWJTQ1tZwHBDp/nvDxN/bCcc3l3u1BZlxYtQWL139O8ZcTi
XLQ7vkOdYCWQtSmjXv5z5/8w3vlpSiIMOwvmXV+85iwDQH7Kox6sBUFxUuBOPqITI+h6+IL9/+gB
42dsQpVHL/U3sXMeYk361Z0RFUzHumzuMhH1R6hvEvXmN1S/l57117rQ6L8XEpXB2TrrwW6/Cjfo
VjLRe39I4sizmyESon3hNnC30i5fFsgLO5ZVj7EiblyPH0HTPw6iemMtDaY2KbAoJ2o/mgVaIQao
7tBsob9Tqfp2tq89zTIwb2xmb0xEW0muus7kSRlJtHTutGuYfcEp7QxYTEijm6B9dv152HhMWEhT
0Ih8pdqQyYKfA4mo0yXrcAayaBSAwRttIcGSTbfTFV3NuAw/IAOzbduSwxD357pwrZ/Sbd4ZjmLp
mspwt8hYv8AM+I9+bN03JKwToR5ybEuURWHLLLV4cyqQIZ5LaFpcGTvyi/CRkUHWBQlURvGvd1ie
+qL6XPJpOjaLmz4PQOE9YwshDH2BXMdsNVjEiacsdD9qdk7R6N7DBJF3KBTy54ZI3tVkVE++fw+9
VOJl0Ub8KOZOrawB/LKPgSCvjewYEDVqCwMJF+oPwthf3BGJvtfTn3eet52M7HH0WVT6mlPUsPTT
1Fktgm2XYfUM5DZ22FRNk7Hna8Hi6fPQAWpw9NnWX7gCkxTVE7ljiCyxzniId+lU3IgscSz0ko5j
xCeOf9wwxFdeOWw0F4/VdMY4pEr9R6/y/oBpYN0Hq9lglbsmlRF19Nx8AXICvlkzAM1cxvleEv50
qpweSpW8s6eCzRL35UV/VYY1PlcWa7GZ5NOewHKfZLARR/QY/NPtu1n9F8gAd3fJvHmY1clNufKV
2R58DS9SogOcGVdPPvmSDJqisQz20mbQTOn4gaRfoS7ntzqeI66mk5mYkU8m+zq+htCXobMt04pB
/WfiTQI0ZY+5JHB2zjykO0KyjX0/V4dFkEoIKRMmMROG2CQob6maW4gGfkMUyrBfZPavjEEB5ZhM
2C0ydhrwx4fp/KXsepvU4XeGUvbYbYZZv9txOm4C0DGbpQ937FHcyATxs1J8o8jg/UfW/yFZq0JF
064m2/W0OLI7JMraTNyU80CXgjD5aGf1c57nL9SHGfv3CtgTIu9o8sN3p838vT9inwx6Dw8+Z/Uw
DdDU+uPE5nrXzha4fDKbDUjLIMDbc7IPOlKgbasIt94UvyOR8aLCv8ddlOLDmQXtK/GDbZaxgsTL
TIqhtevJs+j1Ik+tf9/5o5aBO4DwPeXbuDSphyCYo64dw2rfVs0L7/kySjDbqUAODBNvUw+Y+RiB
FaeJoXWHQ5Fp/pnzIQFgc11S9sDeL4E7qMqIgkRxmaQJjEcy4DrjMTXuAlViiMyQzGRvYd9dpe1a
qdY/ZKQ9l/lHXprMN5nor+wkb1eFFWareIaJG8A0YXJ1x9jyhI4CmyFhYWk8+nDijvasX/Ms+EzT
HnxIzHbAMFMO/cCBnYiAqSXlOtI8ZYbZPE2EOezTmmQd2mFZLCXWVSeOGrs1LtzNUuSXIfd8qj0Y
1JXusGEaH53r4SY0kmtgkLNSqwZnxBgbO1m7hzEgwHgEd9Kn/xF+Aw+BqHS9zN0WFjxiiYIqMzdD
xMwIpeA5QyQwOTfrGBOvK7hCyWdKwpn37OcBWFbRn1qMjyjikK7pCp3gbJHQ1nvliUgmUNqWu08U
T79G5ayD7tKysHbri5tzQJW5+2ameXPUmiDVhjwLYQV/luH+cfSVh9+omfggscPxp67apIMqGc/F
TjHbY5g2rmJbjXvyr/PIIEb2UI7u6+Kc6TJi4pUCzJydfO5sz9gzlfwEBPbOmcKyOuHUawhdzzIe
QGRmLCdyGtaGzh8GZ5Y8/rS5GYFS+Vw3F0M6DLYJ1oimOB4iM+1Yo5VxeZrL/CssCDzRPN02MF6e
lszzdrZEOFtP9o4Ezv4yusJcy8Nc+PQIqom3QqHyYXsQdfdvvU2Seo20U0Q+BPfQsv9aPAMQJ1jn
QVbprpu55t3QOgTaNk+2Tt46q8diTfGST4CPhtJ+kVa9HPh7EORC1Z+IxjHKeH5o7IXINOzfm7HO
iewOlocitZxLko7js8arWinT3fcuYkRjjvfplH4OYbyHv4a/dq7RneQ9ESKZP6B3ByABGexAfm59
hovrbk2CfFZQOjR9pL01CLI9Cq+s1nNA10FcckOw57Yjl5XuMPlGS8wnmgcgZUS3UJjUP2bWMsKN
5avruDCl/AJrC+SlhjTs09QZL9MyWVfc86QR8gptWIzQzqYXrsubyNP85JE1XDKwpvWts6NBRPwB
UCWqYzFDBFxyELsFGQWddWGJuluq0n/5/ZEH347bHiABB89GRyx8Bopg3Q7Lnzkp08MUDjxuqhhn
VY1IJUeFPGctQ+aUA5mBwIuk5gXcbKpTnLEi74EX+LW9NflXj0nIF8k8Ek7+vXtJIQGFwKSZQDQP
sYvCs0VTUEFOfmMe9IxJqti45OUdh4FWePAkqbKyvgyOO17ruH9hx5lcFtQaVj8fh9i/DombXbn+
e8vqIRIHb41qxqcxSB7cqjiIxjVpIBZnX+RQaSRuEND9MH2xA+3SvmbV3YOcKckaZLkk+l0jrek6
d8ZrE8zDjuOKIyNuL7K07bObM3VLe433Gx/eNc1aY13wNF0x0b7hsWqYeqH7osbiKgAMk7MNiAqL
Y8tBlLkxxm7YqTn/5UQDi9V4YAgORgUrjjCGHkZE72cg1TwqCKHss9qKhq4hM5o9NrqxSDXs5pDV
ZLS79nKa+nU1hO7JgCTYY4K84FX5WZTRP+G63gIiS7f9zDzVwR6Y6UYekgAzci9KxVXMOGJAvb/p
ldCPvz9GMk7hZr+NTfMPYRXkGDrcjcyB8Xqltzz8/hiJmNyFGpclasNhl1hIuZY7XwUMF8b3PAnR
6RvDMb//YCxu4WGe7M0M1O1s6UpvpDbCFQkMwRG7fLctC1JIXeoNH5P9lZ5cLmn+R3tkp9VOIB8C
aWYghu5NNjzIEvH1C2Ro5jHdrNWzCX1i0w2Aq0xNjdEHcXbLGvgAYCMtU/afRJdla5P8vDXnQHMQ
blxuOhzCL0bcVxuza4FIIZTflkMVszn24o/a9SKLtAaniIsf2bi7Pjeqz7AjsTPNJjLpHc59iPvz
welmGy4OHGnmAtD0hvKhNZR46l0OkDrDimCXTXvU3S0u/eTdVNuOVcc7nrHsMHc3bAFMgnxYREav
vF3g0yX9/ipcYWzBdWIUv//Xrpf1NoajMFjUpiIN1JtdqWzH2wbtLwf1pma32suO5dLvr7mT6QNG
PBDOQ0U3PcxXq5YIEwrnAsZ5W7S8GhFT8dLtMb6NK2St5Fa+xR7H+FKQ8SqNnjQfbcgDokhB2R4M
KHlYrZHkYV1iytZNXZKegdBrZjBg0Zc6Vv8akBqBW42c5TbUL1NwAHCEBikx5ie1pNnecP5VSla7
xvD6CH1lSSqB91jpQpApVTYstxgcsZNDbsPkCieABWSZPfE4ps1upq1SBB+tidS6N7kNF32NLi6e
iNItmyAHfUo6tKUa4gM8+zal5IGYRq0OjVuNaKoWfcpi8TmJ5Zq5E8zBaKi1JH3AOdcdoLKgWzjc
YKquleu3MNp8moO5Sw4I7l6aQRcfTm9c55pLaFlwYNyj5QiQFzvm+mjkEZ2t2g60kWkOb3DeTTI5
av+jr5YnGVoPQW8um7niqzVjzYkgyuA1bZEBNbk6xBgLXhg/3jcd1VfbUWoI0jgsiAeDGW4Dl14v
xd1+ddzuGXj6sV/8J1QCDBWLf0I+jmM7/JDF/O79GM5sPZgT+762Q6PA4oDpOijqKvesi+GwLgzq
9NVFW/uT+APgBkftAq8t0GmOfy3Pla9zOT1mxj2AYGqx55dq3tnaNHdlmj85bmlsatjB+yEZdnyN
TDbrbHjQc3GDnmSfDbgJ64xZnpjZCv8+JVmQIWFJY1xVhrwU3qKPser3cZWAYEEfto7j8AA8FvU7
/6YpRxGpAH5AmtX5KXaBmBETcia5ljM7JBA28fHX+ITIh255iHtk6JOd82ApEnVpxYjopnLcTS2a
fV8FYAnbZ3Ss6dnBk3iY8MrhiptPZWweK2SnZzHW4EpZOLN6ITml8/vhzCHpMaNk79nc5QIFl+XZ
o2x8Tco8eIHof2VO5p3LgApPCfDVcVBuEze20cogeY7FNJ3bO7for9mYzdPgYoFNrEVHGu/lfm6Y
kzYdnF89PKdODfC7cve+mh9MUyUrstOmb+mm6MyqyKuc29wV6dEKBVtEI/00qdO+kBIhbqzJNIz1
iIZZzpuwLNV2sjj65YK42e2DC2yL+uSJhKyD2kUoYYnv0EQ+zUAEsbpB3Df8M1USiiCAefKEVdlp
zBCQaSKMutjihi2uKmZcwfjhZzLRIavZWltYdVcpRMtNkKVpZClxtjkIv9Jc3ORyznw0zakj3Scg
5GsPPxFLJv8ReOmdNSoPymDQxQz5CMPFPC5eZHfjcqBz1dQ7QB/LB9lVKWpCs+Mul0zUW+9AkQiH
vqKUSqrhRdIwkKzyHQBEfYxTvIW1xQho8TszclmPIhon+2BiJBtjpCErjrFn0Z7iDg4mU7h07zB8
RKA1ktaz+H+cjl0rUOPhqVe2PrMPO3QFC7zZae+cXTvewptnu4wwFpSEa67znpFYlQLeR+2/1lrA
lFgIQCVykQxNT24S0H7IGFdTYe4J/I3/y7lb+gYHM3KNpz7nGrO6dNlhywI+nKTOahyW8uzXAzZZ
tA4yPckhcF75NIP0PasXxBPDapIzzolM7Z2EMsSxtAH8naMKdeyq98lMxqa2akbk43omOCeYKb5M
e7iH7uC9cdSr1ce8bhvcDzKvbeJ3y1PcJ9sCUeCVu3iHrF6s2ar8ceHmR+gHslFsw3YEpoIG0ppD
QCqT/1Sn/BvWohdeI8TELvW3YmHJX5MTmgU96puCpB+d2FdsnuAEMRFnVvpRBHm9Cycwf35RnULE
8BU5kwfZkHW4LNjOckpEf6kfYc6nWz9QDOxqKinyvJiTJebfGG4bi40KUKYmurYC5LIActlavk/4
LK6HDrncZqld88Fx5lWtgOk1WdztU9f87pXV7PKsPsG/ou7Hao5pr41E14ttPCXbtLH1qbCqQ27Z
OFMSXPUla2xXAZr1BifAujFU2yF2yY7Pemags1KbuLd2pI09TAb16jTUFz/VP9OkflD/xkj3AfqG
KRyRLI1X+d1WhVSVL9N8BUUXL2wCmPbXOwzPVxYqHTbjdtiEQ/LXZtVdhNDNDXtpIVV0BPyAHZGm
pbdLqs74VKbdRJhDcwdc/P7Aqs8tDKKcHq98MjnFd+5i1IeQx+18xxXqlNYIW/GumPwVYWAN69qc
tCsctSudTY+lQSxGz55sx4sv4KMm32mtL0OTtTs766gWAoZZl6mTGUlT9IpWyzAWn02yRsE6rJlX
0/WUZ/s4LfTGCF/ZCruEtaqq/MNEqd3TemZZfk3TYnwK2P00Zt9hQe2AXMX+tjORJKiKKN9sdIxN
j8lA4DXcjNSydi+Nj6L8YwaCGGidvVUFlVsbtu9uQ7EFyh74G3orvjgcIHWxPGIvU1GiAaHhyOfW
ZcLoNSUEmYWgyiJA22jAWVvZ7NE3eVptyYKFTzy33roB57OeALdFxOngQkKOQdrIfYqxoJo2iu47
mXnPMFj/McbAnmSvtYy7LaEM5xp82KpzaJb8+zlCFi96mWajSz/E8JDcWL55IojA3kgQZDViXz8I
MEWwaS8qeXHt586oJXfm8tXW8hIENfoYDjsU1P7PzHGLJ05/NNi0Vi2HNzZFCywi5j3qlYAgh+00
YfjQVf/kdGnF3CU3H0fQC7VwTpUTfi959ZXiBz0tZfof2ocwsus4w15/UYOyt6MvEKJ66Bm5Q9Fh
hzM1comat9RMctyqe8tSk4LPIlDGij9jR36qOWWKbxaEWsz4RkgNhZ6ASHutCvGn46y/kJD3d5AT
DKG6+bn/s8QSaHHw3bFk5APwazK7nwI7Jp4zCKGR8V1FdReAkqqSll9RzSpoT1G1vFV+7m7QVAPJ
w7FCkKu1E8vw0LOcfO17ilI8QDl26HyBKOoSN8+s9SFYeBjbKSUR1S5dvzh4jExiNbiXsSTj3E8Q
fHH94ONCUBqnLDu8J1xQOH9GtDOVho8MHo3nWHavFvQpUIJA7bhAkowrMWRAk46ktzZ+aEYYOd5+
Xxe6kUN+7wHTxTjHCo8Yic3lOgva5VBMJFRNGZBdGaprjvB6sXrFirVoYFjEr5Rvj/3SvbTGcCvR
UErAfOCGCDUl6nijCvdguZpQd71A2oK74+b2CS5avlIGv3WA4jpb3xw7MHGfpgivHAbaEvmPz8hp
vh8S2trkbn4r5pZbsnn10vJaTXg/B2NCjk+uuRvm6+wiambGXSgf3Qx8GzbbgYcayqLFJ4xOMcHO
O2b1PlHyItzUNhQWL9xNYfa3KZd3g+DPpgekhl8Aoj4gNCNEIJi21UeZJz+NoFhWMn4tYgK1Wg+Y
shpR7xRe+liRrDV5XNyT4f6zE/1CtC26vs5+Nhv35hmC99RTLcf+gcx369z47WNZ6WHNOE2tZsGB
b+r+TxB2D+gVfRTYw7M2ifkIe3yvY0MVI2T84RjIYB3LLyPb7h4MJdmazsGrQjl24guXViB3oqeo
hRkZ0dqhnQKp5A/MggS7C7RymrxGf0ZklSAhJc4tdYwbwsv7+ij2CJubb2aXvdmPzVxyK7WY+TV2
CQtEGpZ2/9hAedw4dL1Y4CNOALTyReBufMP+QaRHvceh4DoK5ke1JXZRbiYzI/vUN5ZDOgPxRjSq
h8XjCcao1R+WgvrCq0+9HciVn43bimXimA3vGpRWZBrMhlMTgf816LL/GodAiKXpTxb/+Ll1TtwE
+hiOVKTf9nlsi8eGiLjJZPw/6W6nrIJyCSPfekLeHc8LQxu6vB7i48ZG0rt3FCYIW4LbwjI4jWIn
guBv6o7vmUYm6BjkjhneFzVuvTMdgzxoU58LYuAhC+YMNJmzMoM5ibifNtOQutz5GW7rgXW+aIOS
2F+cgq33BqIMLf84+6s5D/Io2zVpblzw4JPbsVNhV27bMC3WNOEGj81bYBX6RB8c+ulra1nxmcEo
BfuMZr5ALKxGLizbM1NI/cbRVtmPQD8BGNNMiSgo/PN/SbhcAStZGyF4yo0We/bCbiinfS/dE9ko
T7yJD5bhr9Dgrr1RfQxoyLei7NgeD1SRdHkI4dCk+U78vTTcMPM0o/AucnUUfm5vHc2V7hnMWIVI
1wFzDvh9fzPg7ismko/M7KFbmK8m5DUIaFlMnk1wABg1H7whvBldTT55S2M3ECooq8AjQWI8miU1
fKavoAlZCckuw63D8DhOyI0YiF9yuq/MB5g7qGbD+uNQypvTjwaTCYOrcFAlmxCitT1BR5EXdE5m
nZ8N4w/dy1MRchMSdFSM1TbH2PLsopRc+bRPRju9h4N6J+/4O8+yeCVYPeeePhR3548d/puNgFu1
nR6U6jBKPSW1s16U16yxejBaM1tacM4VNrOs2D2BnSiwXggJHMEe5iykVmC8SR2cak5NhW5gji92
lzpRMpE1mKDjk5ONRj6esJ6VXrfK2CSUKXI7PKDjBpBpJGywZrKJx0ttz4ea4Ot16yCAGAzTZHbl
lVGS3T1GBl9xxdWZk1ZBfF4fASfk2a+7Z6NxcEjKCWR4V1j0sGW77ubspV5sAjAR2bbs93rmJrXw
2geMjBxdi/NlYbOYy+zTjNv/RkQ8B85SDNmO9VG1obHXrMKEDpwTjM/7ziEnoSV2XGQFyUgsfKYh
4FI+lstiocqcD1NAsVhOqBGaAu9KUFgI9/r7TAk99DqHYRHZAl+YY3O+FL6TR2UKpDxBzoAhbIyS
YTkgA2DRUpQEIfoL/DEvB9g266PhMWeRvuufq5xWp7bsZ6YxfAeE72DbwPtuUGChLN/hSgFUkeZR
5R/LfFpuAn+0BXoI1HJ1hcbSHLyYwZEsiVMIgcPvNHuwo6X0NbzXXuBtiJRseoZjy5idfn+UJKoc
zXjrMeFF+YAghi3SOsaHqaacuVd1HzKhGTDy/Fj5zcaqWYa5IKwi/jA3cgHUrhkgxG8qG7K1dHgs
YDklpaOa14EI31B+lY9auQeb7SG7k+Qv3QuPNRZfBxlmV6sk6hF/VQBNM6lcUufehla+zdqbr2nv
PpGWi89o6QBlV5Ja2g7qW68pzhJRhuvfX21tT7veHKvo99fAWtyVSKa/ZIARnOh7tGnJ9OAF49d9
CcDxXziHWQgD7XeXk+jpjRujG98FRZxzNwCnfvg94Qad7fsfZNXxwUh5VJjmzbTGZRdbvD+DmJVV
TDjtxSZy4qZ1ceIOnp/q3BpuRJDGmaSksUjaKKaxp4MvsseaeFC/R2PBzTcQZZyGCIp81gm7JO1u
I2uQVo6vUolvrKSvqWElW1DHX71THTF7irZ5VW/sBQBfyJAl3PLPsqzHAMOx8orT0BAegmSIsWFY
POJAfokHMg8cqkqyB9GPueraE3M+pUIc4JitVYeANK7YhRREcQHaasc1liR7/iRw6A4YWdcT4V9k
JbM/qY8G0Dar5uTzmNkmE25Dex5QkfXvtbVAsQLmHroWyYq6oEsXB0ygW4/1LFXbirz6Yq86Hub0
RvUeZMk6luDMRo4pdteUKZglN2TO7IuqeF/ybF9OGrhYgNpJqz7qpbmhu6/AAOcVJIj2P+aTHwRS
wUEHEr+YLOIBxNGM5cW+Nxr01/9q+hkW54T0hnP3nEhxCMYEr3x4nhssSk2PAbEgmoUMMNspHQxn
Qj4UDjsnmB7rLnmZCEdco0rxCYht3zEbZjseo1Hthwsk/Rwfu0UPSL4eTQHHM/PTdd1CPCKdx1iX
KOekI/4Vy0xqVowv0ctAVMIHpEhu12PiVRsKHfACdk/EESj4JPiye+vLJCYAcYsVddKJtKG3SdC9
8rTRUR9VRhtitkd6qAR1OhZbNq6l3Oa1d8mnsV3rjizYQP2DPoQ5pSUxIidmVNsZuRgBH3Ool6dc
ynZjIHOeBgTSCXSS2r0yZgdh4uBEMTufkayBcqIN6OVCQx3IgvuPD4Y+RcFvCLGho8kgUht45Bg7
xyarGlCNrO0X4o0vyhqv42JgZZj0OwO5T4oFtAkSwxYpbEEdeS7PibLQM3fVWjl37foeYyCbBToG
fLJgLPEZnhiwZquckQf19IPjTuNW3k1KQXnXrHjj1hRECQjLwcl0N8BXmbM1NZwLR7kJUCoR8dGj
ErQLVg1dT3pzMo8roJqbtgXeL1wEHEsA4zPx5Mci64/JBozI7llvXIAWXv3QkzmzSQ2n2vZuGz95
Vb0ZYQnuC3eA3+Lf973pn2RqXhsnGY+Aex+026mdbSNcnwyeobYTEm1cmP+6vrLXZqPffQwnkaHj
gzl4D/bAS5jYJbPSaf4OVBq50T9TTbyERnxZjJLNP9GHoIOcrU6XQ+0nzoaNcr1BQ9Li/oif84Yq
LGXMJ0dB2Ihyto20hwfGDbgxHS59HFfvRkaloFOLuGlV3kKfFNHa8DaZU23QQ7CofZorNJNCDh8d
7eBKmuoz2ReCgQkaTW+DWcA2SyyUufewiATvgvOVomhCKpxw6TuAkg331Q3+6loaGw2aexe70L97
cSZbMt8BRkMhkz/Qw7/Zjvs8mpCaO1SSbNsy/vT+EwY3S+NyfC5x6cfugzQTQMvkQlMd9Vtb+gCn
UIfR34rVbulwekof9GZA7APkAyQAJe5/r0qejZGXRALImlWs90BGCfcnIL7A6V+s8D4wZqybs8/F
RBXQAVJ6jqZ3Gi2+sdQr33kmYzwYCO9BQjtZKFjG0aeID0k/asz3OC7xQWkXwUKRfNGVcaO69bEW
2aUi2yvzNp3l3IZm3A2VXb6RxhMriYPxN7XzmQyRfBzdjacJdUvGfVveWUkVQytActlxHCikAheJ
ieOrc4gVcC6qlBZIfw8zOmM0L8y6a+tPUZK/1PQlxPP65jK/qAp25NIcEZr6y6M/PxOQ++rrsbiQ
mobgQ8r9xHQ385dkh5aNh7wYx1WQtKgcmh/eBdU+tsdj2/D9ElI3xrbNtI6sBp5H73o2p2h2kbEC
HLq7zKNpdImxcYu3sk/afU+iTFbTtbnVdegM2PZThoMhRbYZU8E3KSmG1PN3Z+w7k4uQPX1+JT2e
NaST4B7JmAWIioUrKkZXMQRvEeUkSr8gw0JIiHbYbnc40sVuCOZ3z0MRUmdIYq0bM5lvHv8X0czZ
jkzfVdbEb8CsMwHsIFSHNGme458u4d3UTvZjBvq0cO1uegfkfgXnrC/919LxLksIH0QwR0dht7m/
F8tG1Uu55CQII2m2WfWRtz6hoKTo2qYBIYYNoip4pqAHWi85ezSAJVB9P2PaMFLdTppdrkIrayyP
xdARJFxj0mE/wjiteQqdNxx6PI7HheBPtiIlJ05bMDX0xueiX+6D2RRyMxPzAHS3aautlKz1ubn/
3I0mjal305ixmDeis01U4apMKnmAugsxZ3Ye44CUwKxJ0lXRodROnMR4lgT50oSpl9xo3526Onja
/g4SLGHk5ALv4YgzGQUNlnD3aZy+aigqTDietJ0XW6vBUDbNgP7UAFizc8VGmziR22WycYdRr8D1
FUbm7Kx0XVtIj9ywekedlUfNjP+2Dx9U6FyLkK/GIr4KgT44xt8faAExH95tV6PLtGUOSAHVSh+C
LoTGL9xjihBiU9nYR3/xjb8/+AAmBG8EBSE4pHTJXRIHR3lKnfw6OmT8tMbds3fnDcaSH561QI8W
jWTvmE4U8iAwey6srWfHp1+ssvmbwvv7P/N7GKiuzWXlocTZEO1tH/uioPTUdb8xfZSGVPIvbHKe
x/9jnX/R0r+U52rhZUlyiqI+N6adn5QPBcIayNtgsZ25ZRqGLq0+IG7YMJSOXBPdhGU4FqHpUCDq
gH4sD+a/UzjbUZzeF9k1/fmo53PGNLOHX0IIzDaXzclbnpP5H2KDNsI2+pKE6dHB7SUrJqZTpjBx
m9ecMQsc1wOBNFtkMicX1UhXuBrEC8bL73subpC2F3TZD4tazr3H7BUqElkF9g2+82rM/aPk7FtL
FBSrofbO/vhf6nmXBG9/0HdfOs5+DI/Vd8OBYXjlxs+avb2kTWT8J0T/jmyJ69nhQVoEJZ1mss1K
VmY2FgswouHTQEj00tH2NvGhCst+Rz7jO0HK757jvHNJo7nhFXvFvpb5eWKbyoWHv1tkb21bAHTJ
kxvyrJ2wG8T5AC4iI3F5JOXNgXKk3Y59CkwZrVjs0bEthH4QFgiR6uaM962R4Lq4d4jdsA0ZDuNp
xI+P2ZEvnoHfpS7rOspH9zugkZ7IjRbmg0+QH3+TiRe5P/X3NLqR0hG/qiDXJERTxQPHIQoI4SZ7
+/GlLM1HYqS6ddJYhzKmjsJN8eE04x48DG5DpzygZaGdQbQ2Oa/1hEJeU64ySvsjODPxwhz6WiSr
T/RMtyTmFecWXbItgm9zMHedIKuhPU0ewzhTplcj5YCrOm4AywaMmDrFY7689tX0qCQfPFNz5KmG
xD3SYUoNadl9VsJ2SCySnZYH9jDfWMJ5aMK2JbcEgrBX1g/oQt+LHMNOzkCE2EZP7Iuy5JvzCfgi
CwrHRlf5+xa8FW3R/S9PmXWLsfwXBklGInr3ksjki0vzivF7H3fxEwI29pdkKjcMvRiavfbS+9eF
1s1M/GONvRZoY7NfQvmOSea+hntrKgrZojvC8HodGVTe/8+VO18rQhtB/x+re6xDep+UKpD2YLQd
UAo+8KFlDNBQHQqneSvr4cXW/j/TnW5LEWxqgtwZdlKg2lDlUDQU4K3Cc+42bEqqGn0jJs14eFE8
4kpps3eU53noxIqH9Z1++kh2NoGLwTdhBe+hz0ggHdhLKCVRzlUHhaRbNsi4CoCAMm1fQoUcK+/v
+d0th4v4dLrgux4pBsBbrxGKcPqxE6jsicC9/7F3br1xI9mW/isH53nYiCCDQfIA52GUd6VSUupm
Sy+ELMu83+/89fPRBcyU5RoLPc/TQBvdXVWdSSYZsWPvtb7lP3AOWndj9OghsWLra1aqGfc0c6+y
fOY1MJbOdHuo4yBc6ZK2Q2UfpkV43yHfK1v17hXpi+m6Z+KEL7Io/dbRq7G8uoECx3+eboGORwCQ
2Iquoqn+HhmGZvxH9Feg8ss4TtGyH8vcZTXlfGXogVTRBtGg2cy3YWs86S99mn8fMQ9UqXeejPJK
0xQoaiCcJlGS5oqF8LopwuCqFNY2yVkL3EbOgD6hhWpNakpaXzV+/80xo2PEcoJ1GMECxhjhcChl
/qeIxb3orO7e4wnMsvK+WozQkRk90uvbEZLxRO8oiijuKHHrDMX8iGh/qqf7oMM07kxkn0njHPcx
LFcWw5bfEcybxxGPse0UxXdZYz1Wtf0NljwTOhPuQYmm3RegG0jvxk3kCrmetOMDW/D1xey/OCXD
yrCXvI2UQl4x8KwhU7eZs8RtenAVr1g6JdT764hKEPL8PowopR3t0TR2VxbzCugTNbG3XC66TNSH
U/koG87KSfo1CaF5eOwRTs9VhKgF7NHeuQYWmKqcJ4Ta7bUMinPqojyu9GlQZkIjiqzJQNG+ClJx
Vcn6CAiaoiietjFADZyO2PcgIbCN4WBN2i9FNl7bqUTblIHldflRS/ne1MBOZvobakA2aVhnuur3
9DIOJt6sxpygcPVPUZrc4By/mhvxBML0iiEv6UlYojuKtgtEuhFEo5TsW/8BCCvWHrgys4EoIcCD
Ls1t5sF2ldnLNL1qs72tavruuYq3IPv3PHK0FrO1Q5t5TOK96cAf/JHwozVqoEmpSQ5X9tCzqbEY
oSlDrKaa275CVNrX10z9OZxT1iJKaZWxcp0mgO4+8yFsonblvhPe+8XpLZgBvKqRANE9VN2rn+Rf
lVcl6666WwDRfe28TpqPMSbrkhEcm+4kmV1zZDAV5wFz+eAxdM9GDQ5PVwcIVowQWn7fwp/fW95Y
A+F+q4f2INVV3aBGsIb23vMthLnhq23w7cF3bXJ+sot6F3QzXrWGB6n0z335GsQ541MfmdViCDAs
DN9OwYQmjGnI+CtWZVSnFcsKOwR3IAtecokFjhY4+lUXooc3qxPp3F8bI36MPHFQw2vUYSRu+Wuu
wyYP+JAlx4l+OMSKg3viESmq1ykBGJgxb47UgFbMOeWav61txCqAZ0QPhsfe3ktZ32lg/zC3RgTV
cl9Je+vbxrHKkRp33vQUp+izVeERC5/uKiS4JpDwC1vrI+BoZrSO+TwE/rmzWSIcz38yyL+4NrL4
VHlIHvOiu06ySW+J02N6X58av7tTBnfKsAEEtNU5CcjHtWgKYje6b139BvP1RU4LV8J9bjOOK8Gg
nn3xrdA0DZRLX730UsS8bJIxsaTML3AOTBQ4lehRbWfBOujyyzHzvjKvdMBKieGimb75gTAOtgvL
TUJjgmMMojMhgika34fQuI4IaxdFT4z84P5wJsi0mRQ4rlK1z/3sPEHLXlNWf218xGWT8J6nLqW9
EaAuNceWZL+TmxFDwC//NW1bHAPvcfmSmpxzgci+1hF/o0/L3CWgZ8Ow3QONhlUwwc/Z9obBvBvU
RBC2885xOTUoRK/MblC+U9Sif5ZFD86DllHo3ETjdHZEdt/LZrroU5jvfrqQBsvboufnThX9uyQy
v5aJgQlSHh0pn1PCj1YxUVeHsLJ2NpULFoJn2XrtpYrVltY36Vy539GJgrlptWgLfuYVxvl+sKzg
xzCpXZqsK202L1MhlyXtMZqrdzE0X902f8TrJqDfiC+aR3Y9ddOtU8vjOGlxp4gI5eEArDGetd9L
iunkhxUG82oY4XPW48GoUqw8Bdp0Je37fDV4FfYai6JjCIkoH3UUbeySg5VmS2PFpdAfjZrVz0EN
EtskL4fpdwcN7a6tzXWNt89IzBtgMlt7oOjLgkEjAg3WQ9Xc6A51ojEW/qaM+qOCBbbK1E/IOmCM
JN6mY0Lelu6xv3obzTCIRjp7eNez1avEQNxLqpiojDPCqTVIpntEF+jFbf9q7vvjAoNG742CY1ZR
fcso7ZHe0NlD+ggGGKZjjHpUIyt208fGvovt7hURhbyJ+9Ze5V679aWKjpAX+lXoOfMhEne6cGC2
SfmlTS6L2AAJLa2XDuvyPonyEwaKcMXZA2Ufk6QpH/Upbf3vJLrOrB/rukL5Q4ddbMpyvO30DBKW
QwHerCsQjByTAS3CYOp/1MkPPyqMq9qxNkTI2WdPu5B1tbuK69bFZf3u20nOg4tLsLLBShfXYqpW
LYe/rW7UiYCFEPlifYpQ/AzRFF3Wgny2xefQoL9lcJiCJ4nIfY0XujnFZpf8qMb2h7HInbsF7a1k
vAXu8tjXslrnQwP3g5wFlvpK43tr2vFeUBuTGTyzVmH2+RLNojuy2/DiLwbnuin67awTEsOwP9o7
IxQMTE0I9LlItsBZ6Vt72mZlt28g9wNcdSL3MC5OzCrpr8AEw1vKg5zikR4LOOjiIjfuLcvAmUUB
kCFap42+ru32m+VEb6RtobfkW1UJ5XbI2B5EImOVcF4X/kJQIWBHy9UYSsDW2c1g5ry9krgcK9M7
oQC6iBvuL1EzWRRuYxQ3BDS+oBkIV7bUp1BETOJM9PoyhXYX3ChCWVd2p7K9WcTsExU1I3Oy7Gix
VpiCmrDpvWeUZW8+Hh5U/neuKQF2BFceHiAUYXKEm4PqTds+/akk3IaNPnihke8mf3gHcnnMjKRZ
57XM4PwQJj+ajx4q8gs2Eeodd6SQ8IFmFXdBmicruBX9OmnOvbFQ2vsetYIv9l3qQY2N0kO1RKjG
UwpG1S/Ko08TTWxdv+LclFtPKBf12fYspFvIe3lNHz13QI8kyvRK5FWJvT16zdLp3Ybgc0EBcVmI
knzhhpK6mIs1ScILPRZ2lyh5/0lV/QEN3ruTIzRISJi96VvrtGGOicCE03FP/dAj4dKGG7GGBnol
6FpgCmLXiUHBKZyAd9Zt3JlArkK2fywRNXTS+TGRnA9k3zg7URgZggHd7rM4HK+AfLcULVYPv6pn
kdd5j9TBjW5ILMHwSWgmIwSOxFsXCA5cYPp3xMHLdVuciyE7i96//Rke9PMPgMMPdg3vXb5HNqta
gwwAqU6ILgkQIdFPamehR9pAepS0cptkYzEeWiWW+wOy2MVsqwY2c4a1xQWB5To1j/K1ywTzsujK
h8z2szUWejZ99xwnTP+SEQdUn7qIgmEuUB364FbD6rpC57+PGcJAS2WLaqbxxZL59MjB9zAP2N5p
sF2NaeWd/cgO9jOc0QuGXQ/wfr+kVgatLryX9mixcLVIo8hGGHoUbh1zSWQf9ATk2ash/TSKpJ6I
llnIpO0YoLdiS+36Xdlb40UhZHnCNCk4w4/rHvD/WkOER/qWmMcejNdQMbIVHIcwZvceSeSM3aDP
LO0x3tzSBPo9ZbO/ReE4ew28mnYlcnB+0/KHLtMARAL61qGRLpAykJBiCg/u2LSAd/mfvNadLRoL
ERonbALrvp3oz2GCoZk4XtfWETxRf1Z++dwm0XaKSbBhwyJoO22dTbLM0ieJm6z3ZioKG0lX6bHe
lpC7frY42gYUsdNdeQ48JDdwCP6iazfBEwjMhAH+NJ0iOAYHX4/NScXDha3aglFH3EFlmo5e2r86
iKE43ngN2SzNTSNpG7oapkctQw7KabSFXPYlxI56jVJQ0EYpnvoeUD+K3wd0aT089vwVlyRg+VtN
Q2IN+xDn7UxiQ+P8RNGPB8yx87VnWV/Gyb5JGqB5KqOtUbo9uj2TLraBambw8xLmJkKvIAufQEAl
tJ+2yFGeB5d4S/wg3rYn96ZGUVXJKN25ufji54JGVR3vzELbK86ZZcOtAcI2smnhqeAZu/R9Zhpi
aPMNvGKCGSpT76s+vCmHtjrWFX22USWbXETrzOoYKpXlUyt9E983QkRkp+sKwRIsRePWW7jqJTzM
sqBPluRq2T7iGVu8Qzp11j6X2ijPoUPfZqyLZySOcNqCnS4nxkbUt0OUu7toNG7Q91pv2srvavpp
XpmXh9AMNoXPsQ/E4jaqYmc1x9aEVK4Gi4yeD7sHMRcT6kc3RHOcjQFm6gLXk1cWMf6/8ouuh4wT
BRjTOHtWtfMtCoCrdFN+IIFmOlkRWKoiSXigLKxVfrXtAcBfFDq6DhpR7LwWoFJCM1uwLnxlx5jY
WFNSHYmj+OqMKMjbVSNba1NX/GN1Je7NSp506byVldE+EYTN8DuRN6hsOGwrQL663iRh0e7LtFYn
nNMc/4yqekLXmx7DESN2Ys/lxnZSGwkPfOuGsz1VOG+71XYrPbjiYLm5s7Zs3heRmdC3OClyCx45
MjHsJCh3Cnxrn7YZbNCZrvhtg/N+DWDLvTHgKLFDxOt8wUL3Y3R06+Gbp4buNhyZ0QtnXxvzzNAs
emsoP9jKsdXHoUPva0iOzjJUjMMJiSXH4NIY7hOJhIPjCy4pbzwNfvvIDochKDbVFrDsJk3CdzY9
8aXx72XHO5tj3N7mHkMVxywajnd4JrzMCEBawE+oxRtSpvrMQQgr1uQdm5WJ9JiQwjY6tW6+reai
epy97snL/OrehgKBbTWCQmseJQdVMiYi9kw3nfdosUWfVbdGE9Ok6Qa0oflwCIwFVR6hgup8H+Bz
Ab5QNeDOknHr1MgOkmh4jEAkuNpCayv76LpR73VA275wzX1j6ZXhFjmKi+mqSlHdD8wJ8ZGG/naA
9hXjya7rS4KveK0cQU3a/tSh2/1zVmMTmP0Roy/juIB8b17aEZ8SDisD8fGWYWCw6cPOPHW96+5l
0iO0IF1lrpv2xY5oiHl2tJMdLYwmDteAUJDStCyK7hwck9pe9aKBzJ4OHFexM822PJdQ8Dl+yZfG
3aVm652TJr7uerJO857mA1yVa2ILXHwZ9HrcyR6o7uYHQkugSrDpYT05GLmJbTPEmpjeyak1r+bl
j6ZFOOeafb5z4gdpFquR9sbacH4mVc8k3TD9UmAEwzJAJjyg8+o7GOadpiWg6nWcjRJMEf1q8jD2
Uw9penY4sBNHdpFU1vfBJgTWypjRe+jF6srVa4j29SZtnDtzpLuFzvkYTaADcl9OmwW6SgJHcfDF
8OTo9qqJqRcMp1xK0VpeFGZyMgrgvSbE+AXcIVegjgF1d415CFpCldLeWTkDPEZRXViq4pGfJn8r
iFS6nr35ApdcCRfC5jBQjbsYfeONdOFZG+wdBbkJt3Askr3ltjBuhnqnaZcQDkN0MLv2sGFObBMk
DcY7IqR31wJQpce6+BRJodvD00BMHz97A65x2KNMTTNZsX1xeOCxs3YFNF244wQnprBy4VofKxua
zIB334DPyfEODUlf+jhr5u556FN5D4DgzKcO9z5edmD4AU0x9uz1Ylu0fPpkWLYXqgCWYtxlpu8z
56SATPqNtGKG1f2AellVR7yWz9EQNpjJkh95DdZCQXW6GPO23zDs32qrFshjZlZeZMdt1V01JKs0
w/QD7w5AuWli+Cz1ZatYoaPK3imDbq+MG1pH9IFQPROnnUwKe4nO9147H1XC+HNAT7Rz4DGQyhQe
BrzEa9cTT6qurf0UjN25a0rivAD0HpyBCpWAWvp8pPFt7ZCoyaAON11Sj5h6evfSKBYzYOgDpk1+
cIBhb7C1fTU0oCjaILqf/Mx+Jo7Ht00UEFZCo8Ev3zUD0X2tc+smHeY3BzcPUkPkuoAw21XnGt8d
Zktr36fwTHzYmzhfL6sO2b6iqDnS/+8v59Z+DS0n5rFGp24sAXuRAZSZQMIZQJ+V5fa2HX1z3bTR
A/0C1iU3uKSS81eEljNbN7lpXQQTyPaK710yvwRTuO0DD5oRshcxleGhr9ozbygCfDhi1XNjaLmb
0GcDhZV0+aumvvwZBqeCmR7/z/9eVwlBtZaT3zez627wnVBCkWj684/AaZmB2gJ1sTlV1zSRwptB
1Hv4vf2lS3lx2bbZFbUAi53P/4uRHiD7zQWLbpF7PuMgjvNTGxjYQ0oNrpW+OsBcguoW+YQgWJ0y
OItixrt2/IJsASE+Ph0wqmRrD9kqLzcdiqajZiKeWupsjYuutYj2OmM+LsZEXVIHHuucysic0++z
i31kHqsvfY3ij5YJgGzb4LTqvhNoduhziTh2RiVrqXFt+SFZmwZB9aFexYZdn4ZgMeOAUFxjWk5x
guevheHHZyWqE73gK8wdy5NKULqVsdOEHU22vplAPggKikg2tDg89ZQY5jaFgCRjBOu2XDE5os9Q
1nyBPn0qvVCsZ8BApptlxyqE4GV24Z6ewbBDx7umAclsYnLfQRJdJgwrzEJZx8Clge9GyabpaFVG
yNhXcw0SMUyd597pMJeJ7Edd+u+YX9sVSR5Ih+kStXnt8CaWgjnUhJ3D9HdKtMGptsF+NEAjipiB
XRL0xNVJ4Cl4mRi0JBRh4ewRMjOsGdaRwNe2Jweh+GZIBJHxpjGtEtKJZogB20m0jMDN+ckwIODO
I4pEINKI9HqYa7PpkQlM+YF9oEMMdW4tJJ8TPkBUXh3jNgvNDDtmP4XiICSb6DygWKnLR+02oPUb
JNCqu4xQoTDDjL5P03cAr3hxIIqCVYvWdZrZWzQ0hzxuL/J8AOa/lMCGQlbQNh2J2TpA5fClGzrv
ON1hSBG3fi3d2yoWb2lWhxh71cYCRnKMa7LBCIt5AOWmcWTCrBkKHT6MIeeAZmqucaGZF2K8Svrc
2wd1UDwkzkIwt3vk5qHNSJ917b6yovA+UoitJ3LCszjQcIWd8EYX/SZqRncHf5BcMgbVif1Siew2
Sa2bYmGmMw0iWMU8isGCp0/xFuLpvDcx3T8ggVzroYmuKjPfeKqokZVIOK4xNsEQK5NnQeRTrMGo
btm5VbRnPMre5U0TSq0u3DGrvRSovouhlqQo1e8BS+U6USFIdISe8wh5ij673FoujdgWAQcmsWg3
uqPA1Q9p3DKCct+iVLvosygjnaXMHts+fjKDELiYcNztVDXOE8C5VZuoV3oDNZZXtBG92HC+dKBk
0BFoy/KL/SPqooSBEiV5W9UYTsNKXOKKHCpv/qZMd3zzazzhfogv0aVfuJUWlhD4BpTLHg8xXeIt
WKhpKzOknR37HRTZfRJOPooBvWpzYwZKGn9BCcdEHcUpxwuKEKv0r3Vii2M8hW9qCl6rLk6J6mqo
EIcS3zVN9pr1oMkevDBQd9hsjGOokd6PIkgeJnJzkW3iWkrYuZrUch5Nd8D5XERbs5u+NjrgxSN7
ZT2rYeu0JiFQrbXPhR63nbQ4N9W59eCXATMzBXRlUf530HIgUtG1QEUJCSbZseDG1zUtD6YU5JSF
NguOZsPvTYqQgJuk7C9WoJ60HO39OEW3VVg+6M5LvgRmNu3Hpfz2LczJIsn3LLRLaktzH9pEQcEl
qVHL7SalvZVlddRuXnZIw/4mG2J9SHVYr2bhGtfAIeEDgGxQxQ+L0wHnGI5QZDxZq2gcmOakHHrV
T8uu5WCKSKZHlXfjjR+BGQjN7MaSlbFmb0PLAXFwnXnjNkbSinpvOJWGccnqS9LBDBMI9ft4yjmO
WBM2BpsTyMYOuu9DOc77eAwdTMGOuUZ2uyTWVfYWukiIhrW3vsKqvIx77zyo1Dn1ggFdFidfhffN
r1tjP1qMd7yuJNDX4qxcKxvCRGnJo5yeUcmb9KzgoIHf5RuQ6wlS+D7JeAphK0iNlF0pVHVOSRsv
KShM5BRxvkzjGxxppIr4nNsRUyDcSY7pHl5Kf90T7MqBhN1FlCfRY49yHCg3ZjnIb1YszhTz82Mz
+guiI9yYVddsIs+bvoa6uSs6Bvqya23krwA4jEEERybBxbZ2xPDo+vD5J6PadGY+b1xG2cx5+u8W
myjKrfGmCSyczl5a38XTDrgGxmwGh3eTZfFzwVwj6L7XG7+uTV65lgwLX9GFcFuY5zGgKaN8TOJo
eHcr5H9WlsqnoW7GdWyO5Q22u2kPKYB2dGNjaPZb5yYOMIjRBiheY4hSGTrPd38YXwoao09pIdYk
pnoclMb8pmhVv5v6QB9VMWeXxGE5+64o+ivLvUopji6HzPTW8TxMLzhXLmUS1Y8tkuILtxzsY2M5
RAQ5BfaJbqi2dqWtXReaivNwMz6gFYhWI6P1Y+7jg6PVRtNFoTMxYodZMpT/Q6nvB51Va2Rv0a6s
WyptowP4NDinJgGOhmzPYvvo+ocmg4LtsB89O0nzXM3pkyOs4LFS5XNDtX0vQ3yFy/tmzlhWzDro
XpOQiJRQvdZjwXSCXePS12q89z3jKxaH8OEnAff/I4IZnLf1dPeO6if/O+PXFJBy/++M4PvX7nv0
H/+zfv0Wvf72j/3FBrbtf2n+5WGztdmxbPW/2cCW+pdCTO9AVrFMLR35Nzaw+S9pW0ILT1rC5a//
Hzaw1P+C5SvIo7FdV1rKcf4dNLC1gH+LdGJNPHz/7/90TMeybEvDJpZaMQ7VfFD59noX5UHz3/8p
/8ecdkmiBryOJhhA8A32YkFg8ihbAAMz5YfTeCFowNm57sMoPNksV2hbzPbarc2ZLBrjezAYxj5G
Fb8pbfM4kernhOjWpkBFt3XRbOfZU6/C5EAXiqDZjVFLmBwsXG9wsnUFOwwbeyJOcdrRHNT9t8Qe
Ia7w5m4Q2RYb2rs3rAnD7d9+qNu/LvE/8i67LQCCci2m/IcrtzVbjJJCWI67/PW/XXnBsg+8nzR0
NRDoOnUudc9sgOoDC7RFnhxsvSVOISfTN8tivKxkEG4coAsL1AYjT/CKWz49lFMR75A/1gTI9PWV
RWG1qgCb3UbaBtMz1cc/f+/lB/nwgzkO/C5hM9bTplpIz3/72hSd1Zws7PNK0SVsS4nIKjuMkNfW
8HfkAffZ0uZE6/Pnz+Ux/fC5ypGOa7qM9/HpmeLXz0UGWfipQjQ3T5baIgtey8QdttKxulM87NvY
3vz5A/U/fKBlC/zpEKs1h+ZfPzCRYdE7IVbpqkQG2JPpXp1D2XVs5X7+yU1dAN0frs5W8LEltG3t
aUiAv36YPbox/DoXJBGFwKXIpuKUN9PZX6ApNP70LTO8/oLdlKhQZWxEDhyi7fWVP5hfu5h5Htkr
+8agNgWu16IlLKNPntfff3fHUeC7HQl5Qpvmh29oubavWx9oEpVrfKA1q4+aXqfqe6IyrDrZokS7
Lnw3vvnzz7CsQh9ujbu4MBzt2tLSwMp/vTV9KTrPq3hPXOvCVCOpZHn+0MKUeHAUOEerU7fSfQ5K
Q9170vviO2BMafiQNKeK9K6aTI7kdpVsf/7XrhfpneXIB7LbPvmev/+EriM0i6bnaVSl+sOL4Ulc
Ql3DEKGZEbh4wBwBf2TvXk3UnfBQlgPjEOdu2KBz3UWplZ87OkSbGpPukQ6sR76KL+/a99LGoRW3
7vbP38/87T4q0yJ81+TqcADwUP96HxlyM3CWTHUDqzuagwENLy0JVXZCBuWKuhYpdLGjtEk3XMA7
rYvggbP0Y25M8VYPsrlWyx8FhSyGdJisjsfJjACE8ZDhtUQ1mqSoIGzr0jbCTY/PtJLT9OZUoEXR
JQAcSQSp1kFXHRuG2X++Ogn7/tenhEfE80yHh8QWDrvJr1dXaFF6KHGyVd9gIxnvByNovic+OrYS
qEQiDkEim3d8/1hPk5fIzhhB+MZDPDVXf/4m1j98E1sLxYOqPMsxP64bZhmVuBkxh0FocSvPo98l
UDBBEGHZhKTSWfnORu+gDbu9ir38RYHEVmatr+bY2PqhKnd+sshtPShKiIW+DlDaJjftrxWjcaXn
4WBOVrgOAZVflsAEbpHCVtsmMLKNEhcis6q9A+F44xFeujJ1hqBRJsEhVeYnN/3npfyyFyjTZvuS
0vJMzzHdD488PsjYhM7P0N4hiHLiAQPsSmSYDmhYNr5xbzTDe+tVal+UE+h2/MGDI/sDbNP6yh0J
iBNW6BxqTkoKe7QpwXZU/mEaY3VnS++z76vN3x8SzVZrmXIpOKhffn1IyADJEOsu7bRxPhceuR0M
E8hSQdSQIJm7JtcHbCnTiv00tg9emfjHHufNjvMGk635K4lF+rnoaKuYDvN7K5Kv9dLkwG7EfMx3
t1EUQqeerJJIbG0g46ps3CmqPIEBBLimtH/jBPVN6RDs1jGzPTbxWB6yNgm/FJbA0NbzC44orC7a
ZGnEDHlD8y2wIZWE9ZbwruEh4MiIQtNFIzt5PlpvulxtGMaoW6aZ9HOf0XMW1rvQ1LiI+vSqa/q3
zKHb74cAnlrP/U4jK7oPXTKU8sQ70Dwq710sw4VA/Z+7+iA4o//5pZC/lXm2WApJ21sWcbaPD5tp
k9uFzZAQRnOeqQMT8rUSLxFFCxm4/bc+RcIj7SE7Br0EI5oj2B3o0QhwTTB739PMsO+Y3ViHT77W
h3cVc5ktBau2NLXmi3kfVo2JASB5ONhNkrnisFbw4Z1FSGq6nBndmJGFKYHaFJO9h/F9Ei3y9GF+
76MCCEfX/xWA8jb+V/Be3P5eEn7YYpdvQz1FyWFKjxv18duUXtyGZldEq6yUdJHQbnLLBMCOLboI
yKvGW9fr8vKTe7Dc+r+9xJT+uJHZFWzTIySJCuTXl8J2ozQsPVyU2pfB2Z/JwtFBw9HcC6xHcBuv
BWGX+7BmkkGGwdFb/oZPvsKHUvivr7B8AZYTlqaPtQWmO55Uv4xW0asMg1MyleJhcCpcne0i+ijJ
ytJEPuCse3DMfh9CiP6svPzwgPIVLOU6SuBMoqXhfdw/wAfWA/MrohKM4TtE8Imwke57avKa//li
P2zDywfZpuOBH1KEs1rqw5sQTsBWMYwTRAZncUqSpw49CLRQSfxnt6qER1nTvFm9f/3nz/2HC9Ra
amFjPvc85S1r49/qdqBGk2AtMzCLlgC+litMDVBfNEynTy7R/odrBPtDmW6bHPAoOn79LHLKbGyk
mjwAi7DHosI1Yg92fIjINcv6r0AKzVPVxGofpBFCYtt3gfwuk0nXn146E9KWFabfQpNcjEFa45kE
BHCCuozqE8YFRrwgMfZVMcBXKHrvylDZzqvptpQyss5J2gJWVmQy4bAL3GI6DpSAU7AwQOs90igX
4yjKyQjc33WcJTTGjL3T2lg8BfGLQ0PUg4/f5aUeF+VGYB2Sllw/F20xmcTdbUKdsaK92BEAyFJs
mvivlxnbxg+qlOanGtFc2GQ4u8kbelqBPB4SK1aZ+ZNf9EPByZOkFP+2eWeV4Ij/4Uli1uguo2LE
j7NHO74Zz04NG6d3nzIXkLQnkPL/u88QQnDeDk/xmzq/PUMRCCq8UxQxsuofMYc+9ln3KPjPf/6Y
3x8fRVthqeak1NL9eGFxFKsyD7G8tBKLpyXVQ6AByOQ0r0l/3KigXxlNcU0nv/jkAn9bgbml6NZt
2lq8nLwqvz640dK+J3sUs43hbmqPqOgwmv1r0pPGVUQyzeXQIXVt3c8WwN/2IfoApm157I+eyZH1
w+fOE/HUtUm4NPBftQqdErZ7Wqb7xCizIwG9+gJgQL/KElbiPIQGRUOyZ0hapjvKTbkZw+b2z7+B
/IdbwZ7IJuS6PGAwzX69FX2eMPCzyI6pmzwj3REFNoCvS2FgxZxBTk8xUcCpqNITUls0dA6ZoXMA
36QsIPBGMJy2gNuO0eCcpxrSN0p8BjKoUPZ//qLmUmT+un8phxfBpXdk0Zj6+LRgcRpcsv0I5iZH
+NhlpNUH7jC+Y0KvJ0tcI4gjg7HFxRMmArqgnY17lj+G7LH/ht/Hx8SDrRuVYnd0egzWEwKcKxSC
nNIMgneBd+J5kh1/K8kwqeiCT6qQ399jbrOwtRSWB1f7Y0cFDlPZeQ7cyqqeHuXcH6Jm8b3o9pF/
LMPY/Mm68ftOoG22e2krTg+08T48bDKmc96HE158EleXtxhH4P/TW6w169PPXoGL2PnD8tSWxUgL
ihQM8roACQSQUCbKpqGs8xN2ms4BoRcI4mSFgznhzw/FP1wiTQPFXeX6fi/0h7Z1GQbQVmOXuVwu
MRPR5ecL1e+/HM8ccxeOmxRRnIB+fUdS246atlIwPefAumzrveHRkSj828xS+RHd9/d/97IcTu4c
t3jKqabdD7cUEUdUx63nXTRo7S4M7PqrxcWEOOezJXgpfH99qViAXVdLjtWEw338pNbJpqggfhEB
cJ7fgw3/qxw0HHA6IYTRP1/XP3zaYhKgSy1YdFFR/HofM1JMJ+x6sB3tabjtsg0Bpvki+nO3TLf6
Tx4O8/fVlh4QQCOLepeVTS1Pz99KIY6IUcS8F76nGC/ScWBh9aFRAjBnwoeo/1xrDBx+DjpgIAjy
esTxmGpxrRsfm6EJGGZy8hv4a2y2TvnWD9aVaLN9gdHlRIYdEIop25p5o++KVjcXf75Xv2+OfGN6
+R5NUE/aH5P04NzkOPLwEIDdrTbCIJAki0AOpMSaHUQITVWgBEJaYt2l2vm0VP+ne6ddj5MK3Ur0
QB8eeQtdKZ5cFqs+7pgyT+LtZ9GWa/RssTfsShTFW1Gb9wKBxEGFNW+8Sr6VHQM31fTuJ7/lb08O
PWHiDhX9LGH+3nRLshghnPYMkpC7a25GtDboc2085+iEffzJKfa3LZHDidKOR/eTZxTe9q/PDarj
uld82kVbz7c0E1q2nKcyC7ZWwoSNUqWc3M9u+McxgUVjxeVmuwxdKImoDX79UKJue0PX8GemBoJO
MSxJT1kcX0HEYuooSHmLZzowbpeFbyZ4tSYO2Olc72vV1uVV1RfNMcofJs0sxJyDs5sxDfajbTmG
+pSNyHDnufxsRiB/O9Dxpf8XZ+e13DiyZdEvQgSAhH2l9yJlS3pBlIX3QMJ8/SxAdVt11RPdE/PC
EElYkgIyz9l7bfpKXILnn+rnSU7fitqxfBJW2gDxhWN0N1wIDQznXF26TRmsrL6AjRu1hNGDNuoF
etkq+pdK3N9uAhyEqzvCYahKuuXnG5AaRQ5zBMGQ3kuDc+T1NweDx6J3nehfxiCfu1jTl8TOpvxN
XajibwNjUH9qDsnZW4xtQGzjLxreueFbhCnSgxmhvEKBFOF9E3c/yYQJlikFnEMElRI7LG6FhpBr
JwNOqo8NXpe0bHaBGmTXQtOPPl/UlUuLvcjTlmIAPLlYusObpoDprDGPrLKsuLNiXb0EBYT0ihKV
EWQqvIw4ewhGilXM07TDGLX6+p8vRdrfhl78LOlYOMwIaF+Y6nSt+uNCOgnqCgMML79NkMyM5Ym7
QeLfM/e9s3xtj4JT2/gxAHhPoyDJBDe4gqa4ZKjhbjqajaJxz/98TPo8Vv6vWxcHNU0bXNy5XOI/
/8MQkYdgNOAC2VZ5s88KhwhQ681pjXFbORjKKOZdKH/DDQst+vl+gBRvwxi2veqteTOEe4fwQt2F
bZ+TXRzk91xv4XnX8QWI50ZG3ovE3Lnq+7x7QKjakKAhsjsqafoisdxv8TDoN6opKPSnXK9I7tCS
Ar5Tu10xJN6XsPP1b/xqu11aSUA9zYNB8sJ9ryhfmxHfHCgwg1ZHsOzABOwKn5DRyizB3TJeupR9
Vy8dSYeDmzNWJekWd4Nu/8iQAh0TxVsWcnAPyoiSi1AE3ARpLrahZPqL/+rJVs6J3aR7FEnBCq4R
xNWifvWETC4qrk3SZrxzETST+B6fdaTGFD5duQLIlK51/oV0D2KpoTroHPHBN456h3+h+oG5sTuO
roXRpkrcY1ogsqrRExPb+iw75UuraeFNlmV4G3v/l52cZJQDP4vddgMeEbCPQ/BiXndYfCIHxmcy
4jYTkbNXzeKlS1vjgLgCPoYhyWiXAHkrD6khEtvqpGntU5BQWle4y++UnAjSekCFE9Q2pN5WvzVZ
87PsK/Oh0BFM6wWsXEPYyEd1wz/AmDQPkQuUxRN49SOqFVdd5KDgsvxH6jc5QTw1YYkUoC41aRyi
rI+6jSnLtkx8h2Yen7gIF2uR6DA+EuUxzfD9ThEAkS3OTpFe8SOYm1hG9sYTnndyC+BImlDOlBw2
sa87WCRKFeEzMc2RQ6ZhlQ9ocgl1a9Ah4dliykIRo6fDB4oh6k5o6Nb6KMy7rjUG4uTbEu3rKpbN
cJRqdVUCcmLQsIhtkZjWrsbLjtZfBntdwKvJqXxRG/bENg3IlS+hA6pBzi+1D/Mj8PNyOYyFvBNh
v/f8sF3ajTse5YirEl2Sdodi9xUZHXYAqMjHCgyzJKwIumZcPmfVU0AC1DIqQ+vsVMhxYc1V0KkM
5nwaCZbuiNs/Tuo3M83yOze2fllmkN+aGvVK1tzVUzuvyNRfdhq6ZyceXwzraLcS9Guj1edA6x/s
PHK3dZvbezGqO6naiLXRjq+T1lsyTfPO3uDEmySo3kCXJEA8SBzxS3wsR5oN8qoRfnFNKzhfZUII
7AiZaSdMLb6qbgesusOX/s8Xor+NTFyHLgOVZVqmzBA+3wJrBq491kp34Wli72uM16EjaetQBTXI
YfzbLehzA4xbEGoM5gU2sy6V5vx0PH9ci71uLFQ4CB6+DWp8Lix0vyImArxztQMfZ68RBeAi5eZ/
6UlACMqY36MZPksTY2amZF//+fT/NjXicBijIhAxuBgzZvrvw3EgwiIg4OaLSgkTUZLkR7VGFK1D
LiqJQ9vbsfrln3f5eXjGxZaCo6ZzBZqKR58bnOBCksqGH7AoinTCJRruItJhNDD0MLZw29oC6eAY
9k//vNvPXzS7ZVRI256uI7KIzwoWUpPC0WzYLXmH3P4cLvjTeNyhan6fyft/3pk2TfH+vLuxNwI/
iPQWjDZod34ag3pJSNZFQDAxQTj50dW4qoTaiEGpTYdV5mDTGJGx4o1gFKwLSpMK4ut/ue9//m6n
YxAW1fpJjEHBbBoW/PFTg6DbeoNAITjf9uPYDNaiJbAs0Mg8MBgJyLj6t/L134aU8075cVsWoxVK
dJ9+UKCYmlzvGVJKheKqF6WnNo+6tZMjvuOWu0QgulF9ISi++um3LCwO5AUmD//y8X8eU05HQWuX
ny4Fp7/Pi4FA+4XpYGcYrDFCtU9goGBmguKmom1exdvUVapLl8v0lGTYsqKhC8/BpNXkjv/QZR1h
EK1GSI2Do+f/cWx8HdZUj9AoCH+qDpAB6DlDDjF9nrNXhdNerS5el1X7CGjurLpxeTS09EedavlT
OCF0qv1IPylAifqiRKjeFYKDb/98VJ+nq9MHNikiDIffC72VT79XRam0SCkr/B+OE5y9Fp3BaKrD
E26maBfbpFaEfb9iiHnXua34l2vw5/HptHPG5FRnjKm69rmuEEcFoLwc/2M7pT9DB+7Xfu4a//LB
E6j3eb7DV6wimONUmW4gjvr0H1FXjhEFOXafNkPHb0QF8bTuPVmAX/UY85X6U8RlsE6yITq7IvsZ
JBH5zL7+Sn3sO7GNX/EEXJhbWhsbqqgekHlvyhHCr7qvOs8/66mPslOKS6UcyKD5Bfwkm2rwJUkv
NsVW5p6rJOxUHAtQhHQ/s8mNm+glZt7tbVN9chX9J1Nohq9eAIgK+uoOYhXuHHJTRoOoudTolqan
0Obgn36djCVooNI787UuZO7/SGy93tXpz0hX07Ugn2VJC/M7/J9oq40Yyw3PWQRZdvaa7hdpGPJQ
2sYXL/TaHczWo2oNr3jtwXESNw07hvosyjthATxIwOdBPQF+mI5HcqsOEh3UsQm8V6zt010KWNCY
WhMUdeukXwoVz+FQfDHN3AVXBXpdKKGypVF74WqJDa4s1oVjlQszubc6CkqqICUU/vpu1Jwd3NZk
I1tKMuj18dGhnNsVvbNu+A1dYOFu1YhwAtk5G7RYzSK2yodeNR5hcqrLnQtGYWko2i0shsesdTfN
6Jw00oLXeYwZbXCcb1bp39eV+GGNABxKtyblt3jqIzz+4eDu9PRiEuNjqPQYR2x1lRoR7axNsJme
EuKo9unSkzbq6cil/D8CY2jJ1hgdbeshgUxTendJJ/bmOeieAzNJFwEzWVR/VoCKkbGxBd/YNpAd
AIQOIaLE2xHsBUGVAXS0soLfST0vCBwGjppPpCvO0wRnMroATOwSWFcvjGGFncFaZ423HRWgVyBI
q/VYmP1CRfW9bdr0a5NGX6ZK/CbL/G0S+um61u0JRQlhPeoV91QG/i8mFhjDsvxVyiEEFiAnuG/5
6ubei2Fk6XbyVgx+XIHYsoJLO+6asnvVPaM+Te62igy3xVjzFZnWzXa+ZsMoIeYCNmIsYWo4+jTV
+1WLSdSF43Ms+UGWfeGtpOvUUCaYVNQ+JcusNBbk+C0csLmAH+W4TBOspSEEeWDg3bLocoAi2R26
73prI5IAuK+9qBENntyWZ13aySbIkgOKMxyTIrqkg7YboZGuTNGTAGJC53ZFf9BN3CAxieCDpWK2
QqjmElXcE0pfMzFb8m/4mDBR7Khnhrn6oMTyVuXxndUxiM/5tw0bYePyULy1MM6Gqa85mZAPeeWp
mbt3h+YQMplr4CuMI5Wgpi22JEs8FT5qkUpLNqYZPKHOoS+HW3z5zeh04MyZly2JPzZ3XqNc4kht
yKRTfup2/KRU0Xg1+E92qji4h9xytYv6p5dZ3UPiG29wlxcQVaMvftZtZNP9UPTB3RJYwsGP1Rop
fQXftqFRgrUbnH0JUo7ooG2HE7NoUQlgitCK5mdUJjZSpaCHfKcPq5b4mpKIeyuPiiUtVC3CzFjj
ndxaY08z2gzSax0MwTpQ3J+kpxDfIbzqZpMGXQ7F96AN/J3nxXKBQSs9GyHIWnzo0iSvK1GM8hHS
267XKI/Q4lUxHZB9jrgGyjx57getvbPoHy6HtjL3XUf0R8QnaoxszuhiGJSp8DGlRSogd+VLVSTQ
lwvh7aFakcPXMHqNgufIDCAH1kCEpUX7ROYPWpNzzbcAB0SEImgStC+lWX1hDgYiTCYzJAcecy4r
OBiYYeYt8YRV/wjmZuvrpAVQFVn2VBu4D8tNKVU4eGhvaiKsT+BkTOCyDWgFFSrBkBo7166bb51f
XPIk2emmY33jdn4KSN57NrlsrdLIeTFThZg+LnyeQ9aN3nmrfLDsA6kxj2GCSV32GXjaSrQLlZL2
a0yoLaRFA9VSUnYn4U8uNM09ymA0l1qgyr1PwR4KJXhDmEcgY5ppWO10cothD+FXPYB5nx4wCZQH
+LXhpseBSTaIXdxXBbNwEfqP84Nfkfo4+LZ57GP3UtUe4U+pq/9KvNa783SXkkPgk/LHsxRNwN1I
YQvRZBXvrQBOAlfZ7pxKn6IyzwwYHU4dQITbVLp9dIRwgCfj1+AW4L+k5BRwpW2TnWNHwYub5WSV
OWp4jkbdf8mzcTNmfvEw0s948BFh6qn8UddZsRO4lU7a9DD/1Vl1d3Kliyfct3qi4Igo3Hy84wd+
f5qXmV97XzAZo3FLj+H5j9c+lpm3rcxbbJrqMpBGt/u0mXnhT68B61ug3UwOmelC7gPFyiCjOc4P
0HpJhJG5Bo1lfvx4a/4rs7Mr5tFiF+lKwFyvSyPKSfi/13WmQ/Iji7VYDbluwLTn4f19R8hfKc77
zfxa99e7ZNrSGffVchvn8T5Wi+x7oHIZi0OzueFHig/cLbKNpmXuixbCXNKM7LsS+f0i9hHdpWh9
Dh136I3ju/oLNvADmLXsuxfUkrK6Z9xsQuD3nRe1G8tKupdaKY7zNhxJVLA11N5tcOGaivrNcQid
f+y0zjwkJf+w3ijsg0328he75n/bmpiu4B8uBl6axfx6EAod2pfq7+anApaWAJ13gzdg3UofAcW0
NuqQcDeGKZP1dMy+KE2D8to7p1jcscI55bkOyvuuFMGDSrfjIe5DGoARfNUAPOADkpbhnGX2tQLJ
mxOUSZrtECXubl44MgvzHMsWaRurzhtBIxrjJJOC8Ym8ZaJVn/RfdtTnOBOtDiVMlT1YKUCpgFiu
gzapRYvW8lcYhGHOy3TnaH7xc0j9Jwo86YvVwx3z48Y59SFDLpmS0J0ovf9shsG3ebPBYJPMYg5f
zRJzYUtu6zWcQj/6SHe2uW3E96FdA2ETefbD0nE3s/moBG9jp6P5YMra3ZS6bA657mgX7v9UoPtE
fTXc+jBvn0vsrUYl86IS5ci9XFbkUakDzl0b8lOYN0+Idd7PEPTS0irz4hvgFbhVQ6JdPYYpMB5I
qo3jih9MCfkDnXL9CLb0DCyoX0QFY0WvyrKnCHAGugwLRWmkZk+erQDLBTO4nd9VeuyRJNr4G2da
mKgf8o2ERzF6emoDGYRF1TbLed1ew4vYV3zVrmqlT53gbo+N73V+s8E+c/U1vE3TmhRa5AO3hMX8
bH6onKdh6L2HeemxbXfSdqPbvCVD6M+ppcjL/F4pI0Y2Hp6Oeb2oS8jbhIH0fgKhrdWrGlfm7v0g
ytZYB72oIEay3ySsQTwylft9ApWT7IFeQcSbjtjCY31UPYHOc1oY+Ed/LqLqR26RgG7ikljbScTQ
N5iSzz1XT98f6KCkJzSYJUkLFf6Sj2VMAKLkf89B6fOrSn6LKjDK8yofW5iXYMiZnpxIZwfvbyu5
suni+OsfG3z/c17xj62WKaI7hT7Nan7H6F32+rfNTUcpe2uNz9fYz+9+nMf89I+VQ0GqV5bx/U1r
fbz7caDzG/PDx7lkCfyeOUr4Y/PvB/Ox9Mc7nTZeWnIpdnUTXAhLLfd+5ouzXZTi3JUWyFTpIEBp
mijcKpievQMRUYU2QSjduq+2DUOerdJFPk7zsoOF9dfaKpzUZQ3ed/3HO/PbrS4m2hOu5XkTpS2s
va4VJ3sgY3nlTruelwPBo0HHMXSiAtpptP/XtudllNF/dauK28EQI3CVSdKedBQ8708VrxXrsTTl
UqrlBXFff0rNuroBxahuDKjvEHAzSB9KSAv4qa/eWGanBHXybV4MU+QtgypxkjTCAiy91j0RlM7x
/Wnt+Y+l4urHeYV5k1FUPWVG2x/fN+mp+rMdUGeftzY/+FnwpenV9Pc2RCdfcUoG70u8H1Zsvfma
5Rze9+JG1Tfs2eLwvskq9X94eTX8flr27U/GX83vhWlT+gwRS8auf52mW8Aybmx6HL8PKiFyaaTG
vP84qq4hTAukq7l/X6YnRniBkU7dz4c0L0hVAMQhdKz9+4GRRltStE+r3+tQz6oXZuukf2xXMWne
l0xI3l+bPygLFsCipv69+9h2khCbk4zgwt+3LYVk0JtJdUeblw5jS9w8cwPmTe/HZ6Y0jXytwyU0
f3eRoKOYDQop5NM3+/4NNiXNUmI+f2+TGbSyqBHGbz/OWzAXBbYUWdv3/VhmBVl0hIvycWxwWdOl
IZp++35sXcKIP43rZksQHL8bDH/VMjSr4o/t9n4MZUAnw+z9+GKdigR4smDLvO/3j4vGKPergfiH
9+2C1CM1qinM38/roDeWVi81hoTTZ1C7TLPhKveb9222aopUsxmazcex+qrnr1KUlJvfx+aIaDWQ
RLeZz1nXMJM06rVtiPpIuTlvG2OdaeVRBE2wJ6OtvY2VCUiZWf78TA5NNXl9q2Ubh1PQWbe1rKoj
P8gT7tn476fM+bduaFc3yMT1bTDphqrusKWNK4MpiNU9T0u8r9/95933p7E0nbMJsn5eNZ3Wn1/y
+SY+Njm/FPKS6oDZgl2rrSxVVjeXUu2ZaSmAJfY+L5+ldngh/Xwzb4v8hA5gRyPAVTHbcM6Nqb9v
t1f6+haV0jlP2533Pq8/v+SFxh97/2vFeZ15KenbNmH0xvbjJeg9zvzSvMD764R40q6CvhcTPa9p
3HmcsCpuACaci9ZEq4+X3MpTL3301YUXNiRdd6On091yXxlJ+G3WuZlrxyDJnubT1nKKMIXfbBTM
nsuuc6AKV2rDdvmopzM0ubiR5p2SwTt9MM7gWOdG9f44J60drHNeuv/5Vsg7mZf4/SVNT1UP+O20
+nwuMvVMOqfK72+1m5aYns6fnOdXvzyjTc6SFFsPfNUbTWt9MySVs9XKwLq1RB+h9BRJHr8SeRwS
+DCO6yh17NeoSs/pqItLHoV3JIniqDEUcsl6S+w8p3HXKRHnC6NQb/2gJMfeHTtsRpgDzbhRXnt9
rICXq8oJF0vyMDj5faA51JzqUT8nbeCtBtIOD4VuhS+BAJPQFP6bHnfWBq+/vp2fKubWhENGUexL
avTpXq1jmvxO570iETshWcgfO8eOT1FoCLCUrn8X2TRgTZkljDbG6hrYubyzewb28zG1Pj3IsOn9
c+bE8QOFiXsRtOYmJKRu1/RQFmXYmcRDwhxWdWO8Sj/NtvBBon2bpuNqUIv+lOCdAvky/Tk/Z075
+y+hJy+N1Qzbj5fmv8KqnObt0xrzaqI2cd0ELrm687boVsPc/Gsz0fxinMTlCYHYx+vvm5mff6wx
Py1LoMdGrzKhmHf1sc68v/e9GJmbbaNEf/tY+fPSH9smbJpip0wOH6c4rwZNm5P/OJUUQNPS8eHa
/fGxfNr9vLQCm3gf287uY93fJz+d98chzW+Xlf1QjApswo/T+VjkfT17hBRqGL39/gnN+3xffN7E
H8cwDs6x6w5/vPLXd/f5oIseJKtbGoRc/S+H9cc+skJD9jL0P/52On99l/PSWVhZ+zx+rmR4Tewh
fyWvllGgWjbXNErTnRyGYQ9uFtqZ0TJCtQz7uciUb007yF+cYG4BwQvCCOgWU+SnMO9IJsMWdyby
vTwU8OIAxxgNqiuIQI2ed29j7R/rMux+WUG0JbiJ5IZu+rdzjebecBDrYDGIjq5RGKdRkD/WltVI
mgfjar8VzY+GVp+cdh4EwbMTyOCLSxl7FSlDe5dqvrPL0KvuKAPIu/mNeREmPU+/j3hyeRr1DzML
8FiY3vAIlctYD6FvnOYdd3HobohJa+/nw5oPsLECCr/sMxqiY9lY8k2h4bk0mqa5zadIc6QEg85p
WyOkZgmV5CmlKbGwUR791LyVOoTy1/S5OdMHOGSqWMFP6S74T8Z9D6B5lxtac50//NqN89e89wlG
mT4lI1pZZRx+VwKaE6luy4dKNCV8ywwGom+5IMbJcZZ21j20FWZpiPrhd80hOnU64ul7pWdA14H7
ItaOZMoLcor3h6HoSUf3GmIcyy7aqwN5u1aWXTKi0veji5ZkFOTRIdrqnx21JqRb1jsn0LS7tIqx
d1ZcY8kt5ybqkYVu2EQZKZ6J15U5UqPl8SEmwsB0H3qSfL8mkJPXdWU+BiODo9hw/bPWhYCJJHfR
TBrDrhm6emNLWzlYXLAP3LDeEM4j31Gc4CI1JTxFmUJSA2GTnFr2CgH3NYSE87OpxNLu1GSLaDHZ
A1FKafrq9dl04u4+NIqDaqEfGiO/XEe20Z/NiS/ZV66z8WpVYJ73xBl8pHEO+3LNPTEEXRKpuxQe
4DOEnkOviadAsh3+D+IH9E0kPo/lFkv2eJ+VtDQi7HLnQx57j3oPvbEW4CybjOlom1TPqlmRrGtn
BFUN1s4huw8BUxNyQ4mfpB/5TxXUNT8dioeib74rMjVXngI6lzSnmhstOUatn8tVNeQQ+ofyDqPQ
sPGF0m4NF0zYVIsyflJ9fbWgRr1kfamtcBB1lzKCLGbqkCU4MGUr68a69nGqLutW+m8OBlSt9crH
PBNglTpbHggXkgeKSdqqcsyjgQf1LKrEPw/WiXqsOM+voAP7kdlgtOX0ktplP7WwVsgoSINjppuQ
oflczxUjn41QZHxL5LWB4rlsa0aSWoXN0fay/gtNqTCyXy2/r76PZfk0lLZ80nsVTXcJVwqtz7kt
enIMYEruNfDbiwSYJRqwMH5RdYYB0G/hLBentK2Uk2kq3Tm3ip7xwKOTUY0zYEi8xPjB10VMeLXC
cOge3lyINwOyES55wo6UFZY7c5dHufsC4PNWdIp6C+BG3hvIZyF1D8tKRNG+L8czbWIUDSRALsqm
U4aFRSEU2vtkp1Kig64O3XdKxw5JJ1r0EujIhvLY/lZr8BU9sljWlF3R4tu6sbPqAdqwCXieqwRB
f6WnrWxyhK/IpyyS2P0l6avxrWszOKjerrEt79uEty3jEkeYGSN/AyZ1dfre2BXmAFgy0LObDMn4
MIIf5UCAYuZGcCS1OEVsY8RbPwOZMX9ERUHUGgXgfJNOH1YDpo1mgpeQWE1fPi+4+lLP3yRZM97j
hVyWA3FsuMSVhVXSLBtHL11jweU7bJGVFHF681O3eB2lUUIoCysqaEZ2ElXZwVnKD1G5igZRnah7
r3s0HZsIVf8+UCLz4MfjpcoLsMhAmq6Y9py9nhMxazbWRqRF8sJ4alx1g3FgWmvf20PwEjPpffOi
yllSAy9O4r9epxJK9APZV2ohHPidUl79oSJVUM2xzJV5vVJJud50DiPCGtbCSrUTwoMiggc9e1KL
+9XVaq2T4ov+pKv+cDKHRBzb4Unn3/fOLSmoFplrH8osD+/wsa8rXawUgiU0M01fSxJSt2NeZBsx
PW2K8SZHSpRjNuQ7TdT1Lm5lshsdwjoUytT5qL4o/VA9zg/J8GiNDAmdIbWPRRiJJ/QSXHZjqmwl
MYkNyCtZwqEG+Ltr6KWuMKzm53HsVy0jw4PdFeJEs8khoyx3QKCABRSd98JPxwf5K54xvHDDydL0
hMCBelthw7FLC2OTtL5xFS0SXM3K1qHI+6Ne6d2x6JXuWAfxq59bXwo6QK1loK2kZ3evq050H1G3
5Od8TfGR7seiCA6lRVB3rCnWPX0bRgMWTlkScOz7TC8A10Fa7CSln0F5jWkMYKkQjl/QgyOrE+Ld
crSiYmNgW98waB+3teuPm7hQ1YsUTG86MX4TCAyXBpTRO7euFJImSlrVWfbFrIv6xnWf/ibpA3x2
xSQMVbWCjyrV9feniq7tJQ1jf/LdE/vLtc+srlXgoGmk6XIVsXqHhLDIiJsbguCRrnRxS8W4Mn3N
u+fO8dCM8Ne60FbvFe9RtaPmLkh0kn8AWnaivONYiRrjsnXU4EtB4SY8rWvR6ZSu6SyVxD9Qmr0k
QWa/hgU/+KIqT4WXEZ0jzxGtWpSPoNz7KHyULeB4Q61eB/NliEzjDQ+gtsZo0xxMr6iRUAsuQoWT
HpB2inVDd2kRodWFq+Yp69JSbIhyPBBFgxksfA7JkEytrrobS+gbQ6nrV6++Y0iXbmsnF4hb0Wgh
XXw006Z7FRoA146yw35+yuDDSIeWVAVHuY5C27Rmk30ZcqZowjfjfbnlHMf9SDLxmtK0uSDnhgqD
n+ln3DXgrnPYdq1J0wWAeXEEhz2sHBqdXxM63m0p7bXtwDaOepRjSlmYEDj1cGW69QR/8ywQoeAj
G40yYwa2jG+VoKgGDdLBdBsB9F3dN2M+bGogD+daFNG92deIloWu3zmQkxdaS1pTOBRvWYG2Jq7o
VVLqfeTDxAsbpOkeV368zcg9P3m017CcK2CAI6HtTaLPNtyQabT44VcE3d6jbRVbeA7KkQJ7cHHo
n9LxdWB7uxnBWEUEpK8cwtUQA1rqu54ekF3ll1xcmsE0yK5Evuq37bFya87dmS5vdpA9Ubq++G6r
Hb0iQfOsx0jlszilB0c4r4iHbevo6ZuVY1Zzs6WSZv5mDLoIklqHErRpNt23sjeCALhCdVEB1X3t
+admVOfvatCdJ3Lhd7XdAzWIAT3ptaleiuSoNDUYTZtRvp16aHtVc1nZJaCQSMOMbejZBhFBeYBH
Hu8is7lXaqzneanJi5do+SMIVJResJjvUsvIl2muqASkoFHOIabvQicAhqH38qjoNc63nEauQse+
LIxLDEhdbUbE/L4LFCSCDFJHprvtSm6V3AYLLlhOQ4dM8VZt3iNfaGoLGzHXzk1ZvSHYHJ/jthg3
VDD1r0Zqf0tCUp1ib3iIzK+d3mf3tsdIwQmqeq2BJryPbBr3FgUfslIbNDAGididkhxqMCSdEw9H
s9MmIrzVHSNKwZvcDb86hczPUATdVUq3VxMjocWKVA6F0uYUQj2yWOZUTc0YLKh0TQjO267v6grm
Y90GZCu05BJhzIwoBwi5lT7aFsuBT1dJV/3hSCrcVmZdPZ2qjTGhT1SAV+ukUdzr4O6jeuwf4gyB
mDaiHe6KQSz9umpXFSrYu0CGX/NaGHvZwMkwSNpd5BnRAbKqYEIjVsqHwDx5CO8WfmW05zKXRPqE
/XisQPtzaR6MXReI5urFirmM4Rkv7HpgcDVdnZJIEcumFB44c7d2V0NAz2rULHLQ0+SidJlPWSWZ
1Ku0zjSiohny63eELtQPHklCnZo6j1YvNtQa2hXBifS/GakQ2BjEay0aiW5ys1um41W3FWs4o9ko
F0ZF7GGkOf4Vx+ZdITUdPr1K/A03VSwH408ro4Zj28NJqh5fRw2Rt9n4edWfew+/lyArbJsWV7yr
h0xPdhKJ8ZdGp2c9ouLcVIoRH/mi9dXAgRPE+y1y8+baqHl3hlJ04ZtnNA5c7Y0G0A016/CVhGNU
3sU5Vv0ILqhi3FrCDglwd9B6gV4/KtWr4NL7qi9z12qXuYe0uOwgABa2Hr9Ri+Pgq/KCYdtb6+6z
17nFNzMEhqzakGhJg+sYxsU66mTu07H0atjIjlw2iaRB1RKxga1EHHQFeYpJUe+M5PFNtm75zGgE
f3To+lelCZhlaGOzNntUC2XmwBA+ILkWT9CVK2oWNDg0fBp2bNwjg2ucVczcbVG1Yt/LIBFrgCQW
AgQD/RxkXWyxpBh2AXOA6a8M3BVDEnXaNNwrKM4l5OrpbcUd5OHjaUyjZ8udf+NWcXfwGKP88fDx
GinVOf6QlgDTqOkOHR1XuDyW1tGHsBCukPli9V7HBCRVd8LyrAO8D2UVZb1yHTp/XIeJCXNSI8Sq
tK5G4Cl7cFI7pcNfPVrNJUPgTzQoXE9EVETT5FcHRyAFil5dt9HYrrS6q5jBtuhRwmRYBv7AYlDn
Ti45f5VOxpYRHMg4YPzM/+K+VElOqusrykF5JqWWzyJN220EdBmizWTojRTrWdhEDUo4mHE2RmcD
pvkyanJADyWCqBTS3tEvbXKzsql8aaKzTzygqoP3pmV7RYoQkDRAewKahnVi9Dcz66Nd6TjtCTuc
00B94M/5IQpLuTHpjU3N0+RUTO3poj3hc2OkQaxKe5qfJ4hLkkJYuxJHJ28Iz9gEQv6swoqnuZFy
n+6oIWmuWeONiyDiTw/z0/kBhX2xUlSjWWq9u9VdtUWak9aocXjw646/grprFqkftetRLUbkddOY
CmAd+FckN7E1tM37i15aYhdthnWKJfEcuvGwh6IeL0QBwm0Rdb15ttNuY7ajd81RKxUmc+ymVMUR
oIM4zn81iZdtQPj+mp+5dmr8fn1a7POyf72mMwQqF/PbsasePactdqR+Y9/5tAo31X/YTBVw8JFG
fsf7yv/X3c+HP2/abfB/hUq8/7Tf+emn1+YVMnMagszvGKXlrhKftKA/Po7pFP84u/9tOx+bjati
2esC9sA/nuYf+3QSMIJdh/2+GLI76Nfim6FE3UIzkv9h7DyWJEeyLPsrLbnXGnAi0tUL49zMzXls
IO4RkeAcCvb1cwCvrsiMHpmZDcTMQIwDqu/de275QJAc87HUGtZmPCTfVE/QJKz0z6ZAfg71EFwx
ZhLm7MTaz7tqwQ+06uIbgaVQm1FDHpleKrcupk41bxA07jH2G/dFGjbMEi0wdsJx4yfPLb7NGzBO
JddRjMljTpQIn2I3bvqmFK+U2nfzFvC6ffIEAoLFfFsw9kVcPqZ2/GnnK4uUg08txDGaWap+iglH
vhSoPb9enR+kCH3H4J06UbRx1C44eEGX3TObmO752GXaPI1aHj8bqRHvVMsnvi8tnGc1lLd5A6cG
1RKEVf/QuF5/MIaUvBfHst9HBp7zZ6ORv7QUuIAvcV6X50AwQpx3jeInTj5EVJpZDPy6lUdJBO2t
FglM3ulzV2P34CuU7JlfMY2jNLobaWc/hln4OW+gK+XPNByaR5VK1N6wXX1D3Ij2asf83KbvJa3I
f1FsWxC5qJnHDKr2KmaO+eExN5o28AcUmomovJMZV/oFnlvz9dEARFj1KF/fy4AL2Fir2cHmL/WA
1ITx7rSrdINHQpvrZ5x6/i7IFXvbmM343AMwno9NQZNSdViYD1qU1wdi/who6sfhHUrvat6is9H2
NXHbX3wDXTgMsHTFlX5Fhu3w1rqwhUG6vXkIaTZuXqm7gMvX89DEF7SC7oc9Ycx4Du2StFWAVKVs
l34SuB/C1g56aLUvmYP8rbbyYtsRgfqGvn89b1CSYwed2bdPocVnE+Spjm5scD5iM3thXBU9mZI6
hev0qHW6Uf1mNdd5PTLtYO0rTXSs6yi6p15DV3zeMfTiBQZI50EP+JErXcpcYFqhFc/EUMpvdmjE
G9Npu33SV+UTOQPP83oXmSnu9ca6ZuEoTo1KpQwalfshWyhmvme/5pZVb6tUCxDtCvUFrPB+3sCx
+h6KW+6c8aHYFyUE9z1/Lnwx18Qb5TMVOXNnB7rOuLlO31PGnPOert9IspDb8GSWvXNyHPFYpM4l
K6r0Mc1E8liOxA4IF+LWfBe3qXdstOLHfO9rYTEti8qxPX7tFQfhwXchPCpaSyJSlHkPmcfoCgR6
+ki0RUVeYkQ6RqX/6ykcgYRKFAz2pi2o0SP81/RmNR99fszw7jKvwvu8j1ET8CZjY1zPG9g4YB5k
+P3XSzazXZIgDCa+sD9yuiCWt+L80GeE8CEouGMJoj6fNq9FM4THKKN6P99NI9gxammhV5zWejmj
0STnQ61ofr/K7O7ETfoi7MC61pZ4n4/cSpSydJPH1bwP4hbS7RsShOZ94kZ9TkUpb7UJGojp9HT2
al4xNxfnrMrI45qeCMNGujVLw99wymheE1VPlkWuMEKfnpcUl60f5flj6Q3tXVKBnneycBAc/dSQ
nO7YyW48kiZVReXnwU5+y1i7bNDpzWsr48pApHjpDOKrSm/8Nm9EDLbYgRhVVvPdAHYuoXjB8PXa
PYuYCLzqN7NqqmfYlYt5K43sWi7UzDTCj7DTRvre/73Az6qcR1mPZzO0i7Wb8j7mtfOKX9vNt4aM
/7vsdHv1awUwbWQc8305IF1OojjY/uXBr5uloB5XJNr+144Th4HyV3gheME6+dMrigdXUt6cXlLd
5uExlcM6TlXcNb92C9I63alF/P7rlX8diVqoSVAnmbW/72JKA6BwNDRfh8EtScBRTEEtI9a09Gkl
pNMUNdM8EkTz+p3SMESvsVgZWqqcLHcIzpRwLAbfhnepuCLxE8iWzH6Vb9CWfHaqvJ3ay+HVyKMV
dVP7udf8g54XRFAVTbBSSHhZVKbfXOeF11XNtTOyYFtJVPm/rYhjTd2I2hS/r8gd3DIRr2k570Hh
vbnOhzLqXCB4yikJTs8xPzbfUsGzrr3MYJj+9xUBnZc1xCG4QX9f4UYRPo0oIl7g7ysIO9JXgUPG
7a/Dz5tklSIxn9q0Fqe3NT82L8aA3FYTmcv6txVRW7jLvGiq31eIqlSXWA/U9a+jzLeo2nHugau3
+W2F0mPwKD2n/H2F2qD7UauSueP0PubF/DIw3ELwVFU++2nFrw/RS/DpNIXVfK34tcegkHlL4B5y
ob8fCgEa5ZIa/dGvjedb9WTA1kd9/H1FV3U/bCsM9r/tQHQXc0NTfj0eZtikfDNAEMcJ4AEtb7J2
RZ88dCHG7MRqogdS47M1P+PgwY3GfO0ygbtluVasvbpxb11DwkDHVOZGVa9ad3lq3tzWJ/2IqSWx
urFcJ06p3sgHbteukY23hHnBulPN7uZTE+XZgvbWlfz7klLUt04bRrZzypuf6QrP1hU3lLAqxzPS
W6f6+honWHzrRrq9nQ+P321jk7U5rAStILCgsb2r8CkWukbsErukOOuuMawrbQ53ejbzmlEu4r35
Or5wIdhOKFe/TQLoOd5w9WvMEm7kdVjsemKGMdpdu4orMv+i5uq2BmHS0VBdiQxON14CTaLr6nzT
RVl2Tfym2HRJlvBsCnYz0UfXrLarTVIOwRW3a71xyWS4JGUpN52Vuxc2aTeUje1Ll4zdJvFV89JF
NvFuPloVP41G1gbaxW8qZeO5IeVtY1Q3iWf2+CYdbdO5Scct+vB6R3CGXVOzoZ7+AiYBGVDQ0/HN
8hetzJSLN9of8zobkfSJTNEB7QObgqUJDolw+uW8VpVutKO8Z6zmXQGb1ZtO2ulmXts7rkvideNs
8bOrhyCpxinggehV2bVHpXetZ+bKGKDqFG78dJdGUbmIO2X8ustUdbK0ucnZlaX9nJXJn6Yymud5
27gMP5iV1pd5XWQ3L00RBdd5nS6K+xgURK/mYbxtEjvbFAWKfHRDFmfyoIaSaLnmsPDgny1ySdRj
otL0+usGelat4lxvj6hy/nvzUATchLi1d4RzmY8zL/xhrAAneLQ4+5IszXm7ryf7WmI6+E5XwNnO
m+fzc3PZxU0lypSvo5DnEJDFMu3C9KMznXsBiPMpD4P+UCRKtI6nx8n4I7rJit7qSQjFm8JX56b2
uyrvQaAkH5pq2OsOrM1eAEJ/tnywitN+lj5GuJbqDBuCZz0oUIRxq7HDUKREMgq9uiY4Ei4jwJiY
/KhVZyju0bQ7eTMYdmAN04pPPxofCsfKn3M7bndmg3xMyYLh1Q0YC88btFOS6DAOlxyvJUFXhbns
q6z4zAYocVlLv6fTe1jVJMLQy4qeOiV/m/fMK5+E10J2D36WQBWIS84nTuJ9kNY3b1BAy1h1idvR
+eGCV1QheuWgKc70vcrzfCumrH/SEWn9/eGvu/9+LCiZ01kkxn7t7hMZ9rV7+O9bdT2i18ldyhE8
QaJWab/4bTuT90IVWmx/Pf7b09alJjf6FF8fdoID/OVl/Pu1eJWHNQv/019W/vvtzI+p0FxWQm/F
17v6/bXkoz4cLYAoXxvf64zwaTvPH5Rpkagj7XUrPWVZ/JMmbbgpTYPGVtlQJ0rqfU2k59J3EqBH
zEpWQCHX1LUoCJLddSd+tQHVOzDLE4F/nx8rQKStIvCO9OeUZ1Apfcc0zMMipvrn3tV/mMwhbjQX
tZ0cY3Nh2qP3qJnlXgC93BJSRVpOGbZi4cXdqsBEuYIj9dyrXrzpw+y7m7rOQRmD/pKFmr7Pu/Gh
QhGgJOoJXQnloMJC32eGeYdDNksp8yfKqmG28q1lSBRXcDlHPe92MiyPnYDbH8Tt8OA39cofCbTD
7wW42bTufqhqdL0CByaHQNhGAFScyHQfhmWzTuNS5XQK0iAiqGPrCRltda/M15aWxGsZFsnGUUT/
2LWC6NwiOwtJQb0Zhu6u6g9hkr730giuwnWLF9n0KIKz8D7fC4Ot+DMYKuNWq0P/MDpDclPLnxF0
wjNhR0/dYIp9Imr/mjVavIp9V3332/6Q9pPsjIDBvSbQmBqlX69sH425wttbUwRYBIrT3+ZFQ4Xj
gqv1EvRm/m7n5gsigkXBGF2LavNaM5pEaWsTUKgo3ZoO2LAbvcJ4U61xA0DzpexROFIFDz1GkV6s
YToN831cdtaaa+2BuNbwiKUkzzHttM66wI6y6ERB6LoKFJaapLGLHS4NxGljaDUrAs1JhaTAg2eu
0d8DqEErw6SAWpRTCxu5BH43ujyFAzzKxBL6HY38WVfD6NmWT65hxRdyYJtDn1EdIo/4wrV168Qi
uJBLGt0VUTznepScyvBa9o+B3YZvuIgBrdaH3sQY0OT+n2BTwHtPlUS1G8E9d0Z5UpxN5kfFW6pF
yj5qr7QL/XMS8L4a+ncvMbOpozPmEF9dF2+po2CxrHSxNXuyfrK4rh9S6p+7SnoF/n98a1IOhIxK
FLQ112SvC5VTXRN8hGSwf/Xp90GKWLqG7/800uSn6o4qUHJhLd1oBSAwOaWEFJKanff7tvTMZYlM
bI0Hwl7P8KmUegNGnXs1NaFTqveEZvkPZdOsQ3Lb7tMjieSvp5jyPaIofxaUrhbhIMXGjM1vXaEq
p6QoDLxcCxEgLynSAtymz4jdLkyOEgiHs6CaL1RcjVed5rISDvmn4xMw2EIZOBRO/eKKOL/UDSKi
OvdwIFdpuiIDCZ+XYA7dt/5dte30YAd2vTUsPzjR13L2XtbILXTPRT11v6vO4exhVdFBdKNz9BAv
Lb0GGjejDLmrAi3d+SFRqHpC2WPAjPuhJOXL6PQtLnZXX5RJ1l20wN2onOA0Me7ijmxCOxRkykZt
uFBGbxe16sGmz/nE7z9fZsCMaNT6yS7UZXfKlCzZ+dMtzEsJvd8u2Qs/PQif/sgS7XJ3El1xNZW4
2Xu57ACc6faur5jMJzXZ7EoYdbccPhK+A5ktWyOMrnRnQGMgiUAExTMaI+NEJe7GQ+75LhGEpN4N
tKc8bALbBgEcIwQtpv4TD8sa8sBzwNTQkHVx1Ce3Xwjd/9RrFJJsJ3EOBsySRdmmNVFlzve8zU4N
4+SzrlTlspkav1nz3gXlXs1LgHnNtyxGJzmYbnv9GifLq+RifPPLRl2lRJes3GrU13Hj1ntfITIy
qcN3LNrdvSWxO7eid4SA6k4zGeGa6CK+4fSa/IQWc0XbocymaXeEg9YSQUSzZYT9qtIduJeB/ZbW
WOoZqzTM+1NiN2N7ADefm09eguJcrZVXVRnEsTNw0GspcQt6J16sih9pGxvVEq3lqxgK88UOtXfT
RvypuJOWROgrE13PttUD85Gw8OXgudHZtjFo0Uq9SGFc+o6MetcS63Boa3rAg3Ye0H1bgfYNCFa8
SaUnyV8jMJ6PId0pHclpYZEFO1udosbbVj9Vickije5wV4JzBWDxMa2PvV23T2qV72Hc60s6PxiT
R+M6L9y0PDmN5h57iyBlLNxQ7cewvAkmECsbf9zetpl/OvmfIo9+yDYkGsHTPkHFeQ/WJaJTbojG
fJwXYZO+kndx0sjywAeJCqwhvPtbqaZPjSLDdR9q9h5EcLPWg9DfqjM+PnUeMm7t9aHMDo7SRndD
RQIe6I7+HrbKd6YCzmfVxZfe0T1k+/qfRPumG5CkxmoKyrn3Iv2hWGjV60nNknTZj7oKhm3aVU/U
bBXUVsFZwZK9Z2CcHPqpJsmFWd2DZ8RF59bPRhWYG7PgvxHE6IF0xdRePEs/w70Qn2KKpiPLMURJ
hLqTfMpYRQKjhjeQFI2IdJRi9bgqnVrDz0mEgzZU6fcaJQiAM/etiHpzPblcnYqOYy80+gCd2X+G
/Y9Kqs3ellG5xxO90wM3fjW0ArsGoIs1ws9NMykx2sCN1miFoEFI7aDFVXI+mFZdrzVapAixuJQq
sX+psjg6cdrYq7HqIMH17MX8V+p847keyHH3JrsBVURYbswOilpcUxk4ByuOCL4eCASPzWiXkB7/
4ER9vSIFMXpiqHwLcUEehtqqafGhD0LIGhMh2C8l8w0sLxcBI/0t1/V2mSdZfG/DEOhc469tym07
iQuL+GlyrGPnMRnN/OJq7nrmkDrUgJ/UrEPaFnu3AOmrlFW4lklyCKlPx4Puv5vqJqS39BZXpX3w
dShcY06V1GuV9sjI21wkmanfy7xPtn7Z1wen8bsdyG/STak5LrQwTF/UtvEOqlJEyy4qsENl3XeY
QEz63T+l2lJYTMotqcvB2pSdv4frQNPOqZ3XorroYZyfA01f07vr0OGV2aInfW/T2doj9CH/iD8/
2jo+0IA4VKkyGkN168kEWQ0tAmQnlNRr28LaJZGmrinwJCtdCJewZn4mGfI4hFr2Cj10diNW79CE
kip33QY7oQlAInWU7LtphhcoypOD1HE9YRYfW3kwbfdgOLr/0FiyeNE1/FIOhQxORoMQ1ntq2PcA
T18cfLNRFy4ruBSbfigmSa+GB5hMrKgg9Hx0MgQ9ddetsDLHZzf7qIKsfI70ttrmCly2eREYtfrD
FARkJgs+HlNnxCqyzTj9ebnQEX9oIIGZ/8vz3TavjDWYuSNq5eS9JqOY9pL5GBT2YXThCzWimFLW
w4TSIB4SIfv0taVa23aV+bO2w1WCE2kl2rpgAK0Agxxs3OHdX2+g9UFq1G/JJajxVbFIOhHBvxkl
hjVnnK7KpNxOtzL4oaZP+SGyg0d90rzSuSXNOy1Q0JTqk9V1RyYv7jU2wjs/M7luPLd6yKBAjhpZ
m0Sq2SemCMZeijRaUcOtd67Myz0JPj8QQod326ABZ2iaydfShHdmv86lToG6NenKdie2SNgkm0YV
Cn4xihd2ynetTznPBX33ECGa59TlLhDp6aONSLpEeUHgeY+MIlZXfoAvuKiUQxRW8vtwrAaj23sS
/uHY6uoxBoyx9Svv0ZgEvh2E5CPq/WWryfw0eOMiyy3zkbT3/mqYw74YyETzawQReetrZ2BQFRFE
wt7TVGlC1/uIfM1f61x1gf1V6s2kqbuwfdl91l50TQgP3IIlFMsEhNW1KZ8sDP6bwi/qjVQMBPGd
ma2GUHkK5vQNZivOCpTqRGm0vCNOHrHqfFt5px9GQcvNX3RZJtsuFudGG+N1hi/pPUryNTPX4btf
dtpi9IfyQfPIlPR6M9q6OZAAkk7jF0/K/mBXDFNSLryaBjWz4SSbdrb5pnUU9CTn8xPNNe3c9y0q
HxTYI/KQl7YZQAAWmJRSknhWaqrLfWwhfQM2bvMdwxsK2uZZ1t0Hg+qOrHqksNQBnC0NrbXWiPgO
KsZ9jL2Aaoafpd+pAeqXeQE/Vp6AmiNU42IAHKnY1thrEAslYjcqJJ96voHLG5XKGnBhh86ax0y9
+yYZRVPU8yCCJeQCt4bYRLKJdzQ4S69GUzstPGGDxm0Vcx24vXyUhGdUKAkuFDynQZZ6trvotTEq
yhiD2qztwiDcL/DIJppCsRmOmAtbd8qjm0T+XtgOs5neVPlTtyb9a7dswrcorxillX2zrHVt2ESa
24DuCMn+cfzzvOhE9laT0LPWwqqC/1gMr76YThVGcTbcPr6asadvtMa3z07DxYzBz3gyiiZfS+hA
KAGdftVlXvDMrPItb0ho9ghzX3ZVWbzUhB2uXC66i6LR3sfaC68emfBXS/r9rhuqj3DSSmdRUJ8K
vXAXfofqxs+j6eeHjCetRbcbshFvWp9fyHaMdiJCZOK38CzLQLVWZce/d6gfdPNRDthbNLc0H7jS
J6tehsYOMw1ZJxRBjTa70QIaHqyaHBTHQlYWW/YNLM0qkY24E42+FnWSnyNO4aoS7BldIpXjorM2
nF47mgK2C/6T5SxVVopE7I2QD9UxGTNGltY/TEk9g+lDqKqQgwaqFxwbRYdmpKdc7e0xPskq2zeS
P9SIgHMTT0grz+83xE1idtMHFO/dh64U9mOVtuki1Ts8wVzC3rE0BOio3tFkffdjnIiqgdsjwzt2
zqCqroTJ/y1XEQKYRV+tc1d/5gPtF2mZE7XUfqBi8aC8hfZ1slYdUPM8l70+8kIJdExtk5Y14UQX
d8D8hlnAvRCHXXP9nvCrTUHaVAy7iT7xcEOAsM+n6C+ppajAJ1U0DbJlHWCbKQxf/WRexRUsl++Y
Q374DWrpMq4Y0hrMIdKoupeK4u0p7V36rOugwQCqFXgiFgbDhmOK4Y8UeVQDfn8mx8S7Q/neDG4v
fnRHGQw3k1PYC3BruGhRvNZbv3wSQefd9Hx8pH0RrVtqw5do2PZ5IMGPht1DqqTmuxiHguRKNL+x
klWbrK3kCcSxtepJwd26T0RZuFfF9JNF4tE04Oqz9FTVh5SWLQbJWafT2nKloSo41IyuOPckw11v
6bEqIgX17GlIG+3RfCoLBiX+6HKSF4O+6COzX6Em07dSkfnN9rTvfdINb5EW7p04aVGaRcNbSIQi
lMoAjKTFjGNWZ44GynBwmpB7aGq2ZfgzDJr4LRaRt8EVqgA9dPNlblY1rLgWAx8FI1xQmXnnouHf
8A1tjYwJR6/K98BrsWe17wjNmSHl4tMAUrByPS/fmBp+l9D8RkilvVcdxVxI1VAeK4o1gGf6CTJX
ER+ul9k3keN+Inak2UJS/VEZVfiqd9SopXzN5UQ9ixDzR3UgXx21d7YZScew90S8ROFMnLxwyAjB
tbGVPOc9Cx44DdB2duutoubjtS6Np5qBSs7X/I0yzLHLbbLL8/IoTOpIakhVsOuV1xnqXQWwFEa9
/u71Vn4UYW6tElX4x37UlIUh/GhT0/2/dnEDTrYtp9Oq831C9NtF4f6sHXsxJt+Tsg8mCHPwmLac
mt1qwMjhK0dNPtp2DtR2aCFzT6dZJtYUlEr53hVKc/P18M9Rs1Zp/xLY1AdTO2geEhOLvxxx3zYN
aCI1kduSzNS1QydsXXgx9T8nde7pkBarqkXhlMs42wCWoFcjShwTY3s13UjdWUPcM/V2ny1Z0kuQ
5jZWeu1QjOMr3lls2gBkjr5evgiuCsvUQUmRO4O4RrVjHGpHHZfwo1dxbFHbEa25zGvjJQ5TxBtR
XjJNeXHA6HyKRju3lXPzi3Iej4aH3lB30u7947zQ7Qr5klucMrMyLroW/uy7sgI53k8im54eTWEc
88AqbvNCpVqra6K42B6SJdt3NlDzvHMllHLrBZgUrMIQNw+lz5bGjwTxt9KaQL43TbJ0K7loxIut
DNajG47xUxYe9Hj8aPxA59qtl2evDG9pGeRrbCX1Lba7N1/q4aYRUi4RN41XxlrHsqoIWsf5NCIO
ug2B3t8677M3pcTGwmVI1dEVMRMGSZzzKXdlsZnrLWFW0e2b+n4i4tSJcyZcqj5wg8qK0nMgvRp2
VTQeQ8u6piA1sJ2kdJQTuZ9Hx/w8znGjN8dMb+Aw4pdiEpVTyq7D71ZvWbt8gvINGIt0WXymVJBX
VVOqnJVEsYyh21RjuBV4IRjCmduSZGaMOp15ynTKkZadZhs7srqT0W0Kk1FGpWhAcoZonVSJRyp7
b9/dIEY3QTsJKTv1K2UgQDkh4pDAq5QpUaYcRZTtOgtvlamfQQipgOns6Agzjflc77wrgncc99Zm
RJS/YXIdnzQK4Z3GnxDDgrf2eccPkhboMtyMeuXwn2/Mp66yXnvNBS+QcCVJR2z6Phmf8D/efYtX
kjAJ2FsNyC1G1BvclN6uNasLPvHsMRlA9Wkt3pEsHz4ZnOPMcMtzHJb8YAmVpMdTP9ZTvjgtCDAx
CBSgv4Q/cV94WGWUAA7YpBmSnvsEDQyXGMOQUtHSz7CprjBaiz8DZMZa5fkPaLCjVRoX5JaL5iOj
nLxkKhbdas8mzqt0blr5OLo9JpHaNu6lXXxCQtyWwvR2uZp8OCkeMYGk7u4/ygnrXXuBPJWwJfcI
eI0NlnwkbyJn8CgN8CsI3YiieOky/FtDKycNnpIt3BgEeF3FP5JA/wz1UD8FISh6myD2s1155c6x
gnHluHW8cVWaHYz+QQPpVHuM7LmdBES2U6t7hlzw7T3tkHVD+Z3k3R86DKb3zC7tBfbTfJl4XrWN
qjo8e2OMNw9LRGsE9jqFhgLzSi6mhvLSUCyXtmnnnsygRjqC/L52xVIJKg0TYtVvgG5ppIfqPfJF
YHZEj5i3oBXVNqSqs2AG0BgmfgLHaRF1lxUBxU1YUVABdK1JwffFPMCRfn2oqBotZAmjaOEd6zx0
D3nd+Md5YcIL2dKzC85Fm9H3bAb3OISFe1SnW7Uc0cRVarbhdK4tiv51BBNwaNHocdHU/ackR7Os
pERroqPv75Cv8XkYFeOZWDo7J4+HI7xiY6WpKeNmgR7GiIzk1Dj9d7/GPeO5Bq5ZGvJjww8kQXlP
88dt6jUZaCP+IAu+T2hcUcwEGDbiNRaOo3R7tPupeqt7N9pbA4p1xGjBJTZFQnXHRqPqDrQZrXzl
6L29kQ1nrYqBwFJUnDQ1TeoHg9FrKfjXZzXsAt82dDqU9TdNpseo1v1HM0LAJu1ErIcmoOXvqcMG
EbgJURufKSNY0J4ENVLRUcN1lMml6TAC5CzT3GPmUvug9Z6Rf/PLLDIbL6HyY+xsIsVoq5oKDJBR
qUBHpSXNiijvt7yln3pln4qu4VLrqz/rBkhglGT9TqmXdKD43YSaCnYHx5Viv8d+Jo4wr/atj6Gi
L/lb0zhq123qT//FaToa8OVJgIJOZWysOvhpKA0Us3xAjYBL6P8R/PA/MdxkZ+r02g3NMm1ol3+H
Ug/KAFfCzCAzT+eirk4pXAcGEGwX9MLQfJGF/9ffsjrr//pP7n8nm7YiBqL57e5/7db39X9Oe/x7
i79v/1/bn/nlI/1Z/183Oj9unn7f4G8H5Wn/9bJWH83H3+7AYQ2b4UH+rIb7z1omzfwCCBudtvz/
XfkfP+ejPA3Fz3/+8T2XWTMdzQ/z7I9/rdr/+OcfDPb+An6ejv+vldM7/Ocfp48G283/2OHnR938
8w/N+YcGq9xUVGsK0JkI6R0/H1Yo/6CGq2guXBVT1zVF/+M/srxqgn/+YTr/IFmE75MEZVchGQ3k
cs01clpl/oNjOJz+yXWxNHjLf/z3+759odK/vqn/c+iq/hW5+RemuoJ6gtxRU3fgN+u8lN/Q4gqO
jEGl2rxqyQgJMojFleA6UmtJvxYUc46KGftHoWB6oLI0ug8Dk8rAGZcJlJZqoDm0r6jdD8W98Tzw
a+YaUXO5yWpHLK2WsX0O9jSqCZKts3ARuy31u1FaaxRm2lImpVyqrrAOSvCUkhmRJIn6klqYgMjO
xMb8NoJpXBmt7m9i2VHelqdBrAEAQ4yRSn0cpP6ahKOyTPxgV0O3oeq2KOmubBNqj/B+4eIwLikj
/WzH4lHtrddEY8TNsG9YaLGpngelO7Vxna0M16NVX66kEpwzfFFwGldqnxt4W/Q32xL1xpzyCS2F
QhpGZCxkqzR3ga3nH2P6MUZM9Ixmg6JuqVcFQRvT2Kx9tqpib3RggLUAlGgnJk578gAT5mJZ2arw
kp+p+t4nerQs3LGlRANvNIe4hVnkg/HM0So+AzIKpPAuKPMfcvzYejAyskpWdfFqY9DSyPUTvrYC
YLIpgTFnFZMtddhaBB3oIzNiI1/7kAeYV+mnWgXkWfnmOqNkRY9yp6YAfqxnUZKWVUL8WVTEoqa1
tY0oAy+89rP2NwlTno4eLUJj0M5ts3WV9KXMmpcI6p3yM7Tz2/QhV8HUtmAk45qrJhgO9F43mdof
20xbx+QfqkSPCN36xOm3KzkZRx3TEpC/IcUz20dL39uviXD3pk4qSNjvWmKIG0PbV7b+0DI5FsGo
rxy8yHlqbwW/OoMpp7PzoDAudGvUDgkbORSXiBMCOKK2JwiY5JWM5j2GgvpcqvFqnPwpEbgTImjx
TPkhwboaB0ostNUx5CPCE4IMNLXx5keEmdKRHtYtRr/IjhcizJAzjRs7YD4bDe6TlVTakbrhhpac
Q2+gxd1dqcfWMJ7bNjyM3iIuLmiTFrisv3P2XuFjA/r8ESMxj/v2R/Xs5/6xqfunQolWeelEhyGg
kAEtZNHqSr2Bs0+nU/7piXxtxIFY5F6+QJPbr5saT0+VhFs9cB68hqQlwydDO/DHeJUFaPkTJX4L
ekDNlWp8q00UroBXkWqNCizBMtgaBhDZECg30ye7wPufHWtQC1m3bYtsCUdzlaeHyePXVe2qNbGB
tx+6+S2DM+190o7c5mkS7dvgf5N0XsttI1sU/SJUAY38CpAAo3L0C0qWLMRGDg18/V2c+6Ka8Yxs
mSS6T9h7bcBZug1FUSfpY/HpduWEqKPu/P6o12O7H5iE7pIq8Y9IQujEBRurUucFh8U+GFN/51b5
q47J4oXQGet5au5GdxrPfjY/jhriFmZxc17BNApb44kNi0KUAuK4Kv9sxgWF/znTyrOiObaz8mWa
zAAuzPcM0Em/juRc1sg8bb88l5ZzsNwQCnhIm4lbXb2mA+gluErrjZ41/iKZQWtXBQ509AwBozO/
2j5YO/LRF6O6DLQq/SLuRt57DCXE5ISp+FgMf7+Kk+Hux5TFnKs/z7R1FWYj2/5K9D6aKirw8hsT
zNHrUMhMhNWKZp9Yyc7zWDrpHI632Qm76Xm4Ou2yxywXex1YAmcOFG6aSWLy2GJVD/EMpLtyi/0g
HhVpO3iT+uqP2RzECP5u63bJ/DJuZ5LbSTdu9gUawVR/2OrH4XFIulivspPN9N8yXnHm7ITDAOfO
ZBN123wmhha7mR4DWie2lHkZ8z8zCxGeBebwmSmDZ2195G2CUUUaKj9fnppjXJvA5W+72kfkLRi5
oPAaWBQBF2xyDbJUDhwFkEk69dIAkreRQqqyjEC7AFDoo9bQwJQgedXWYgeJ/g1YbKTXHlbGiuHW
Lq8SkoXXN2kc5k7tNud3sP4zIQJIHxBmt0c1ZljIFZfLB4vk/dq/587Vk1gU+A8qgtAR9a0M1ry6
8zz2tF4eL2v6li75Q6n8YzXsqUbz8ptg5NFNQWzaeJvtUIK4rjcgWAAvBgyrcw+hVUPgzmyZzfce
ByNTsSokJunGkkgIUqZF6+T74uWIjYoANdIO2sannL5kVwWZFEd0/3iTSZrQ53ZnWpfU/0BCDnx+
jqR097rxJ81+O2Qq2/o7jMU3IEQMtE685I+54b70QLbhgAW4Yx772QhuvvkZHyVvPASxJuA8GRbU
ga4VTJwmlvxFR8wNYMdavXah0U8g+YdrxlaUeduxGyCaLhjOM5akTI7c2B5XDM7C/y3s6vO/X/O3
UMeHELHJfXAgC1p3NOrMeXWcT/qaMExMBAmMFiT+zkQxXTZVKBbFK5W9zZt5ImvrsPYVZ1DpHUAP
hnpaPttVEms3pdBSBcr5kxifiXGvJNEN9d9x7Hb5bRKE7HI0G4L9/g75GyurcCMhi8DtYLKX29kR
iAkJdQUWCZENsPGwKZ4Jhdn52M178QT0AKPmGzpMnqA9O+WgHLer3kbEOzGRPqbLyoiv+VviObfr
MZL+xJyBuIf8jeXWpckponOBk7/GfJVcZvvTlSqUpGRPtHj6BA9mX8/M6XuMciXdo5Gxx8kDTTrc
c1V5WNHZ9ApOikiDFMhmUh6Y1MUTgmKJpUhHb+muau8550H7wY8ZZB1Xlv2v5shrcjvyBjNCpU8p
sX7IsQ560QdW3UC7vUuMJSL7GmyQIg263zV6h+u+jqeiiVfVHqrBibDiU7LZode0RynmqwGImaO0
/Mu+ANDypz36uxolf9io4ZDO/lOjjEvncAdJLsZtDnH7YyIGuy/9XxxasOefi/qGJdR3jhRPV20h
Uby1nGeGdF/Zurw4dfF3mfiAZ0YXuSDtM+zqV1ni7nc1Rm6MOzw+qPK259puUxQp9T/UMRSSSUGo
thqYEJnz9IB+Yt43DUf0gtvFvU3Zm5SBUzdjs/rZCvVTIdOK7Nl+7QCYYL7eIWO4KcAOcstN1vgQ
sWd1mWoYXLUxoybErD7EGdHNyLsulcsuvmq9D60t8sDznEPPUjZVKRYPEBFG/jzdtG5ptv4gOErJ
k7hVc4iifP9VFN091eMhrVcEl9nFqm6AKyOcFaB6f4lwOp0nTsdtvuv082iK39T0fkbEV+6A/aVf
AUtqPz0yy60tw7YbOD/YVeH/a4jiCHLvw2JlDat0Y2e+3dkI4J2M9cOcNCzpvu3C3Pl1FbmrCAyv
e3dKVCvmwQSfOCYqFGwCV8+mWuY3mBSLQuKHEbEgGdanIZyJvJuMhaPoXq1/tRx3fvZYrW2c1O15
YijQziqatPbetyjUBslVDjEAI99s6PrOY3+Q+L+N31zaqj+AStuP+p2tj0eJl7pgT9e4Bkdif9a2
N5yI54Vf2tDkjG2LwZuiP8UsAzHDx9BCPtZ1MZFS8xfwSmyqbdwV3q5rngltPjSaekM9dEjcJMpZ
u+pe4DZGCFDhmpkgF946lKGz/4McgvAT4LDrctg6HcPkn65w9pbf8rF5ER7Gcua6t8lBM64IQDBl
ezJc55mbuHpxODdWPnO5/dXU1nPWHDeL0/VGGaH2DlBW7cpNnaX7XDUH13tBzMCry46IJBSAYCEp
B/t50cI+B4mBtpJvZCXhPDo8/swGe7QUDEEmK2Ravuus9mMhCDNJv3lMT1qthcMGymzBxE4ZD5Dh
Ef9SDBHvWKPlOXayvRf6VISFKP+V+GcKTz1JdL3pwmWSM+UKdKoYGxuUWWjMBrXZoch0S6xx6xzl
TokQYeO4BCKDg6zSPubW+vRcXK9c8A/daj4XeL2TxGYYZig+itWrNxRBMlCKfI+sV+UGWAMn8Ezp
BUcBSVjokzSbjTi4EtbblKLU1k324yhWpHRxFDm+6jix9fD22nF0hqv5yFIvxKAVZtpPXb6OLiD/
FjV0V0RbmR1174jROSy5vUiSywI9/RpH1hIMrG7WZ18eRPdUqtM4m3vds8KENWRprVfbuhSTwYVx
9hvvzukeOr08ahggbBuj49Y8QdULNBdD+kjpUkLZI4pNn6582vdNzZPi2jA42BkUYkeELvD8sxgB
h5k4DVXCVnBGBLIAK3BD8vwQMxMquxF6PEwhui2ctuNVsgS+57LkYuEeSvKDjmqGzczo3Irfw7KN
X/ikgwFdW76qp9Q2cLH9ImkNkuQ0U200XGojh8Vc/1ZfG89mzl9wK15Ukh5MO4uZOQZtg5uqRnTR
JtcU/y6h4Zzmh8oYDwZZL7KwwQA2oUHsTU2RIm84KPNcibfcycmXejdolqrkr/STm9cWp4X9qut8
VBdylprfoioJNanuMrgebv1keF+oywJiY8PW/O6RfAqfSfF5TbyY8IeKuj8CzGS+sB97KCShjGAD
sW7U/cM0v7XUYLZ9KW+ZVqjgEvtjxjALN5r/jdSrkVc1YV9KpJLvFYF0Qg8lnBpfGKDFeoH4jKNi
0J4hb4GmpQ9uRWSsZTjfZAuDT17H+9aVXMrezkCUkqpPTQNfON+vvD8FTroNE7KVwDBrHbY9C90S
lq9sjltdxr13lbr/d94oXSp3xyJ9X9aHgvJKrNe2xG4A6JhlJ1uMqf7rlEDqjR/SdyKtLkNzOORb
H7t5flyJhNncam/DL+wFFA84RGXzlC/TuXL2djOdNps0FQEAZxtjHgzo9l8uJbyojHBQMnYosNxa
HrJcUUlCVxzpeoYBoyCFIcfOevHqJzu/KZKAzLSIb/yH20anwzxk2BTVWnXnZ/7nBPtFJSVXskeE
N92L1gaOEncI9NinE/DZQG6YsDdUb8L67avtuuIiMcs+bomnya1bTlYOpXxJwmVq4F5BrRB+f4/t
qo76LtmZs/bXLvLHCnQPssI8WDTIhLY1MojAbZVL73llwSYyLcZM8+7anAUdr2DlcmQUWxcu7fLY
u+myE4UvAORo9+uEZlnvvqX7mteudkAJv28M+VimyZnlH/Wh/pqQq+lggIV5vFcTiQPmb780QNDA
PLnTY+GPDz0Fp1940VaUsdavh0VVWzg098q5jLXDxQnfmsPP8oY4zenvFp+rBXLkDdQiXdQJ2CkX
VL4l9fdaPzIvC9bvYTyS+IIEY1cNCNsKgFQWp3NjfHv2xC1VncyV4rBujymvUOCrz4WzVaQeaSQc
U/b5FkK4bd9m5e03W56sRHJ3fik+GzqvW1sT6tXs0kRhslFBb5qkdct3zoSAdavIvH9NM8TI3ne2
z/SqmCOjlZjIp7Ad5DnDeaPGiX0CrABRTIHYTmuF6339cGaUy/Nms5L8IKKKnqcNWoKiZquIUtfe
pyaMU+kdM7PfW3gqPfsFUFzs+iJYlk/f+rdWQGKLOFnLw2ATXDGVAbrYyL5tbADUpDMXEEytpXtw
mQahu9sZGKRzbfoi9HIvGHIFML/3y1Olu/dTFYgF2YWHDfhroXvtjSfPcLsTKtpDecuXh1kULVjc
8DsTR5WikNGW35pVKck6nbOrdWcObWM6rZahn6/EeBW/87hPNf344qDec3/0tds3C2Unar8+YCG1
rxoaV6CL8giz+OCgNwgas4SN0v0zrX9mQUy9VV5cWm0FSq8x130OGEFM9P3OtlGNIH5ZCdCiRpfF
8idvtDe78LgZUk52pAvcDj3EVseIp+V4y2hDGr4v2Zs6y7Gd76gw9kTkUhSvsUbU0oZYD/7Ab4aI
Qu+R1okTwqNdSjAeWbSM4B7yznruzJIX75mkXcASPwWry94+2L4TEye/YzCz9+ZPB64iiFhu3UcU
4E8Oz4GyuORbtWOhNWM4QVpdw+qijbId/QXxBX5DStrK9/6sXYqy4aTjc7Pc5jQW2w/tegCgdKcv
/gu2pm7QQ1fsnOmide8t136i/Tr1cJHJh9CyCM7Pfzel3hXv2lDEuUXDqVcHu0aazha7s/+KHAJ0
tUbu8i+Ho0eWA1Wi3oT5sEWT9avmq6MhVTUWY5ebRkxtf6f620CWFs3dPhK6Z2TaGBrkjrDKI+0Q
ltgnUa1WIPYzvxGfhoexLZmpZeoLfeUrq3zFwcWf5Wnua1/2b2YxfEEe+tf1EH2RaOhbFTLBNmsv
tOUfgdhYixkP7kSShhItiW5Y4DsPHc9KMjDKINu53ORpsddzPc2BoPBgDAuMpn+HFHi11vbMt5/1
onxbaBnZOwvlH9gbroBz3JUR9XhV0o5XQ1DQ5ruOzZva8kcreWZVdLapgbPxvdz7yBVnTFl2AEnr
2i9v1oIK9gd5xt3cv8iEu5OeVkIKH90N4aL1LJeroNkys+QswFsEZd0RHCZmxPW3BLI2O4gUPa1n
lK+DTkATRt2sl2fBwteqZB7U9l+ETGet8nd+17zMqvoBZx5oonmu/TGwoFgO1674RhocG0zP/MzF
ssEYiQlAfcwGHamMG/tyCHkhgMquZwuYISJtyu2JN40C1rkJxNuwKB6t8m1gI1fN2U50b03mAtyB
dNEsPBvf0v4ziAbw3Ccvx3l04rV+s63XEitnU1gMHr5k02FG4Noq0JhnXUD0415kM4x+hta+OtIl
J8v0vJScE43l7RYvBEDukJ8IVnTz77zE5eT8UziPctMDr/8uGHoUW8URPsYuFi5boiWHF54gtkMr
6BDiM/TexTbY+fMWCZ/kwmmfa8srvDbNL3d6le5GihM8ci2p04DImCCRE1X8Scu3jZ4js284OnJO
jMdEm8Oh+Ieal+piiyoCoCbcp4mXPfut/pMvOQKAqT9Ofq9IT7CxrDo421gJ94Mbg1dhZl2+ZZU6
ra24UqM/DKIvSch0F3i5PPZm65yGmrsX0AGAVpgtXC68VMZQGVFdeuK0CjYahkmMtnaHaB3MMlsI
GnGePmnd9xW1mlZfm3mYGOZ57mXS0vaIgfrdKMaGDS8nQ15/ANh9G6dt4XypcZWiq84zBhnrF27v
YOvrE5fm+sjS1wu9IodBQbjS5iKtJzD3KCvX5DZDuSyommU2YiXgD/C6/8rJjrFQRVliPGgNJ/KU
Rfl6U4CfKlRxNQmMdT7dvnuv9whcHO4alc4xe6s49dYTWIRA6ulJMnHSauJdXJMG1H1n2jr0ABeB
VxITngQpMz23wPeJKBFoSaDV+A/JJH9vkUmoTMvO/31hmkpMbKFfisR/zE2dakFc7B5oSGrOO99B
ikIxmhJ/aCQbcQXToZyzqDO/F2581jQZVKI2nrLCjkxd3IPFeXE4VfpTi80aHB9ZmMSk1y35JvQh
2GbSX4SojIDOLRnpfa59l6Cl2pTahwmuYCSaYnAKZCa5vQv1qpT37mVTE4qZEnAVNc6MdncLo/fG
AXqkHen7ocsCVR9tjOe8BczKMoLzTj0LZ0U+eeZwBLU3BRU+iqW6rGW3z/OPmo2bD3A1QwNlZmKf
T/W+Y/gs+LR05BGWnEPzXO76KYJSo+PqsWl+qoZideWBYMRz7d28OGreZAekLFotzbJZlulhVdnZ
xsoRC3t+NDrtJ9EKCGQT95eWkdKMhG3f6aN/SSy9Qly13I9avx0SIgQDo7ySLGm8rLenWDn1gXE/
Mkr7WlkePpdlYJRUMhU2ZhZvpBXaWrodcXcyo1Y+Iy4n4cmoFuegSfOpQNUQCYniCG5csLn8AHmm
Z1F6UXaiYFdNKkboKYsVWG06RV3pfpsIt5ieFu7dDdWVWCcvwYaNINXI1ouC9911yX2zJZ9q6IcI
ARjCM5fevQfsefuiNzzuWkfTp1fjk55jzHY2+WqVr2nrVs+6e+wa/K92aoMIsgiN9XeeY1zNZZ4P
mTf/jsLxghGGgzQqczdMrg120AraZVoQDPL+dD4TI4fQ09uHoD9tgy+iMWdVsbLYmLvytMxrske7
jBR1S04lMOcQox9mKpirpxLkz+wtnPYiS2McTk5A0pOCp8tLWPJpV277amdud/Tn7lKamLQFSXGj
41qxpjobm+iEU3YSex0+GIhlMyhc4+JrROjygeaxJuEmmOA3exTgi7N5JLD13a5fN2YH+cqCBXcc
GvWyODdyOlaugrlg/nqNElgoMZAnrcPUUTVfLtvNQtbtbkatEREafQ+J1jsllZYfx6T49uEBQBPn
hUA8d7MfmtnZwx0Lx7C++LchVEXBNy4W5RUadIaY19ShViqpNpt52h62RmvQhgDm9hT82UV/qxrT
J6ZN6LASWU2DP+12cyYODaYK3RV+7Lds9dylao/O7SlFJncDJrYF+JXKhDPml75PQkB+1TKf0Ndt
Oz+QPJ7dFXKLi9u6K0/zvw7m6yjpzJ9ZfPFW+G+lp25LaUE+RV1fLEKGU81/tuF9jpLyW6LOTaqP
2RRX1+YGKNs3b9aIl8kKnGPGBMfdGXbC4gcqi3nk5eQH7XLzIe85Z5H4ILD32FxOqs7j8prRekqG
GH7hvuXoPANtPM/E1QWOacyxP1RvU8P3Jbq2hIOX5fuh7M+IgreDlRi7ss5+mkE+U+n7BHZSg6Vu
8pD62ZdmsJL0Fc5vD6vs1PEpJJ9ipZGGQ1WzOPMz8eBLwmZthTgAkdDrbE5z6Ez2lU1L8jD6gnO/
gNVlkpsVZGBuGRTKjWKyfkjSoY18v/vKXW/6M5Df2SLs3ndYXQ6j0D5MF7tLg02cZUt5AX75Xrtl
JCDcB+WQ8dRtznPp2Q8As7FIEXupUjEdi3oZcH6wfO9llgRt5sg9IizmYLqP93pdfxNjiyw++ceq
3XbQ3Z1DNpm/FityKlE4J6bWRO3QcnY2EHgXxhH/fTEzF9eL6pjhWqBNFLDC26xzwjivpcOvCpbM
fF7haAQ5xue+7yhLj/QOGQY5ReuenCbubaYTo0A4MW6cXkri5DUfF41ZFeDVgN99xDW5myakuJ5n
IbeW9UPhEc+Eerwhyi6QwEdCjkPa2GkNpTYi4cXVdNRKmLgj8AlAT5hflx5AC7yjm1/clNqpIVz+
oDnNP+izLkO5unvyJo35Y6edNh1DO7ncWqQ7bQnsfXwzUesxMypPvV7xnKF41Ni1lp5LU2Y3y84Z
Gde2025bQfzUls19m8sUrVVKoTIhd62h5mpOETfa9trY8z0YV5/7pCPmQtPPc3+uNJTBnG3pflHA
ZIxRnqBjH4q++Ux0e8G7kP5ls0TNQTqOkIg8V8uN0Il8ybaDxgRyJskMudch8oask1r0ng3lEo20
ACeOpgFiusOOykSks1MbuVrcIWOcDAOC4hYArZx4oVsP6dqwoDurbGCzKfb1sUVIqfXYBrx3DAJL
UAqvOUzcZPKW3mqgUhGMIXbl6D6ny/CUWpLRXLscU0lULnxB+ocSScbi3Nh28DCkFCBl+oJuUZU4
X1ilH1wR8TrndzDIjnq2dmfiXe290yPP00YTc5eZ7PtkEUcrBe2kWe6zptX/CF2YnhrXXlkukQCA
uEDwurg++kytfhY58QY2DUzYjawHFjE5h64h2aq2bVxR/pFXUIvXRKKd8ZHZesOrVnigonu5LjQU
5qEiU/CgOG2R60j75G44eoc6q27IAv+xmNM9vvgsYORgvEBVFfSB5X0ndFxzw2Z/1HYEhVF9Cn+w
D5IUi2Bum+9kTtLPrZBI63/cGSHkCkr7hVDTMSwn3kHCVd/GuXdfTIS++wRWb/Tfv7Y4Iug/p3Gv
WflzLk1OGFlQGuVDe5gNm+AC2Cb37ZB98DT1MT4TLyog5LzkXRJTFLNCM4YWn2jJX71ckPrrXffQ
qrYJS9u3o9Q0ugcqZKxx3LOEwObXTOUFwWO3GE0cF3DkamgDNQMNSETG6b8v7u2fckdqR5JLECu6
J72vmRHj1tyhCjQjQ+p/pWgyM1hqdi4DK4DVm+6sTRVEoyQnLpX8wS3EAUhuekolJ0HPZmufd4ZN
EHM6n1HoQFZf3Pr/cBXgyd1VDuscmoWeH5KC23YqMAY6Qz6+LFkCXMFfXxYLeY3tfJlakb0A1WGx
je+K4DazAa3X2zjAyccynMY4oUgoAmu1VbyAiDjXTfdABot7Z7M2USOYJIEWv2cssPa0jvlWlY9Q
jeJurH80Qhqv5S08K6XVdOFkjI5WXPKRqPJirQ79NM93Ft1dbHaQ2BivJauQD9IYkGvpWf2wtepX
tlm7SyvBPU1c+duWNg24jcXlsQCQkmY4WSUU+nlj0uem1l7g93mpO+uT2FYaN5SQx5Fr5M12CvL6
itEgRJmNtS6bp14rSBgamQ55zg3xN9dPLGVDuFBF2IPeP+BVcV9IxmR6Ct8eg2zN8PEGIWjyG9ZG
eCD3s26HYmuKqrw3Dw5T2Khp22FvOo5x6szqd7OK7FxMByI46vtBdBtmWdB5al2BkVvod9fkUS6L
iNTA7dPqLau2ZoYrf/vizOafTYl1DweC/kYjC7rttHvj9qVUZLaXhvUKCS0NFSXUw5Dp6kEUDrMn
NkmW6S8P//265640r7O9RfU6aft2KF2wcC4zL70E65ZDrKTFt+UV1dqZ90I9Os4MhRikxFlo1ts2
kOpn6lwiZeuPV6tW07U1BJooKfOYMFUAJNp6EI7LNAS31EUvJwIdqV0w89qDGUIMq4KZQjvqN9u8
8x2cQFQI8Nhrnb09DIC3nkBF5mPyULeF+2Cu2j+XhSm3ViXubWBTyPQKxnlz84fclKWbcCY4xXrJ
lA+2uKvpB5h6smSTDawVwOCOPkx3Rs5/mKv0nQ0DqCtB7MRIN1tsw11rUcou8L0CJi9s7tEHdEk6
7VtXkyc1FClOBBsR0Yqzlur1quP+CFAeMFRbAThraIJL3PDY7SmzMSgniO/Mj1FNwz3WY9xOsiQ6
Pa1hPtjsNFpiYbIdAkg35COz3XXmdJgsyw3yoVjuhzYHm5yO+b05JWT9uVjTN7l9ZWDZOLgTpN46
epwSzSHP7180upRpS3Nfwix/czeuEW6gQ2H6PStd24UdP7oPfsKgOi00BnyFzd4apd4LsSb2s6iI
AiLfLzGs7Wz7vvdSF9ahFDtUb/rVHkaqMgRioTPM9L5TRTHRWAQ26Cql6fY6Dy3aDBMDjx8z4bF7
WOcFblAyo2nKDJZDDIBO5tK3H/2tKfNZdyuElP/5UNySKQa/5UIe2GpewdHHwzCkpxwRdtyb/Z8s
IUNJY0O3h+jIgNsv5Ot/rn5K8pc0JwV7RLcWtQmgU6Puq1ihIQsS0jAPa5Lc5wslacXMRHV1vnfM
Qh6WGog+HIfU64uYlFH2vFZpfeS5iCG7KYLqe4N4wIpRj0h6FqLzj9tV7kcKw3hInHugRXaQzew4
UpWXB3InMIwQaQX6raBxBDa0rVdvtnal0ucoG71/fWU9SXssom6rwNI4805ypRP1Zz8s/vYuW1pX
JwWUucyJh1te9rtesbcZUVAEI/dilGGJ09WSv/KNQd/o922O9N4y3HeRNF91on/m0/rGCwRgPk10
xvHmZfUQhqQNq7EGcFytt1im5LjL/MX6sxIazpXDpalqpuWpnPxHByPWZmou+QotyU3kemF5bI/C
2y7UIxm2u5zV9oxLrpm2U5+AQgC88QK4B/aKXAxWZQ6hWTmVwdYGZVbbcaWlLF6NC6mFFFKdjpZs
WBz6IoYXktNAnxLSzWH9hSR6bOHY6+jaBJG2tl1VcX1TfpVZRq8w4e8BgCgv1uyPcUs9Sw5QmKQa
+xU729G7Ay8rTaj2ZbvEQneOq1zuBsi6/LJHHnvyDgzIfszSL6S0bwOo9UML433Vm/kZAh16B25O
IrNQt+gmBeq5L4rhVJRodCalsgclnpu0kQdrQXjgju4VCdKCbakZj60nUehOublXZIlAVA5M6nG0
eEHfMypPfaaE5XjxJGeFR/oO7WmouyUQAiHSM25JNCc6E+7/UCZlS/M4ezWwhob4MpEw87U7YlWJ
SdvB8GK3nxw9JGZXRMNPBAIbTDNp1qe6Wgj/c4k496ybFMTsOVhYGXhwe/qkuRJiXrI/kvZe6AuK
smzCCJii4Wxdswzsio8zeI97iZfrHhQS7u0qthgNB2R8JRTkOI8bf6uhDBuhXTGusa31rt08b4/p
7syeIrL5gS+58bU2Zn1XttrXpDtDNK5uGmiL2+9NAg2jKsv/qmrUT3Jcj5WvYvCtyDrri7v4ONZT
sgVWPW0hMdTy6Kekj82Ps5IrC27L2RndsVHt1+agAvXUn+Ymm4H59U8UwkZ3xAyzKNBAjvko+B/v
9bJqz+RQSMwmlQwFO7GL2/m3Cd9Y7DWYyydf9Rd99u9lo/8bsZztk5VF/sjAUq3+Hex9gQ6UixF5
nL3rc1ZMGbMPh0FOMFoT06LMey2ILAoTkA/NzEikHEeS3EZl7r0cL1BjrNozo6eg8Fc3sGugklve
3DQH5XBmfjaiA2aau2gYEwGVdiOTEcvN2axthhbIeioOQ009Ss9+ByKgY9vj7BLdN6KNNvqgKdOJ
Omd47dX6202TuviYOy7a7YsvNLiJTnLo0o1WhPI+aos13WeWSTSx4QANybuddMyX2WwulMt9bK30
M4tsuT6nTtxtOH2uQ/lh+WSGWQk8Db18YmegkMqs632/jMwJSB6Pm8Ef94XpEmfKkK4g5ycl1ydJ
k+GgLHzGXTH02J/XX6vSyGWwO++RaHM7MhaFXkdTd9NAtuDi5lnAjsvaG+AwYgYZR1kuxtHFu6cY
bp7Ml1Tf9ItdTfvGmj7FzOCp9uCQtf84yOsIHg1KHlt9FR6r9aKFaue8wg1gGeVN2/3mHYvxI1sI
NBelJ3f5QEHS59ChVvA4zpxjxdL9guquRpZIe6x0ZBUuNs9jwRXetcMdxznRhbU6ruzQS4f6ZEu+
PTBRx5YMDccwwG1LQw910Q2M9em3Acu/mda7biOawDb460xOJICzK4sRHqZJiqHuDpcWDWCp6Flx
gaAVpLC3CUetIXwcyR1aQ2aQzDf6hLTlzY4UkJIgLzgCtU5CZRo6dEQGwaJ1gStvpcGB8MJgd6jy
fYdFF6lAccfZtexyybo70S4+HJAbtP9Z1HiRR2BS7PC8yF8yvBlmKy+dHJ5Zfyb71Sq0wE5p/8y8
wR6WvLSOTrBbzV/EQ4PlUEdqAClDI7eLh/F7IlriBtokzeSRoW3oua6KNW1Tx87B9cZIKcY6WQdm
Z7KPQpchxtslTeFebygpmyTn2apsdamFfJ1H60kU+XhvwRw1VXrl7P8jhu1vrm/5MaGuU1VB7Dru
BCBVGeFgt6670QweGPKtkqhIvTyy6h+OWWKwUtwW1ey0B5r6C/QG6m0KFmTPLN2EuTFO2uEZgDmG
m50P0njT4hRnxNrysDJfGno8oTwDM8APJ9C9+qdH3rf5PWgVpCxWzvVuzIsbgE2bWmc+2lX6VC09
l5chmf8PBFj5VIoJrU5gALY+Z3kTp9tF4Xv9defPejLojAs5Xv30X9okjBf7lUov07Hlwh1bKkwI
OQOQ0Kf+vDWZK28Zun581ufVt7vd4D1mEj+pU2evIO7obVse19u3cUTqQzNcwOiyHzOTf7kAB+cs
4GkdqAZ9EbUL4Fx9M6GwJMPPkmYoNnAHBi7c3BB5rwbZ45gXU+yNOUolY+t3Rq4Vu3psjP3ismvM
2DuFq7WtFH3dtaemOhc2+gfCwRO8DKRBvHQ3RMT/yDuzJceRbLv+ij7gogS4A3DglTNBxjzk8ALL
jIwEHPM8fb0WoqpvZ7VuldR6kcz0QmNEZgwMgO5+ztl7bV9F/kZSO+9al4s/zWpBqZKow9gOz1bN
LxipOT46S/W1WSmIKFGcnelPjx4zs91YNTAWVU++6xK9DzgdMhoigU2QsHBtxAh+1dy0zdPoccPT
1I4Pee/cma6LB9FEG+RSD4I5RH/hdS9hiCqVw9ewMYfymNYFfaaRbcP7MUjVshzFmtXurUqNdp/U
CC+YdFB7a9+CPBWNm8nSq6iU5Mje+1gEvCIxqQDWepZmcZzsKy8uDwRhjWhq9DI/63Lx6aXSUkZ8
MW7gGG5yHOibtuq2NUvxBvJEy2hh3ktr+RQOLteYLgH12xcjltWxi95bkJKE9mGvdLCpAsMazkIP
3zvLrdYpj3maH0WJS7N3AW7GHe1eL2O66FCAR8ye1DiUQQ8VYZu12Kh5837FG9ztvVLCdQihE9YO
B7GopxHB5YbRYjDX68lE8rrrGKftyXPqb6ZosRVVhr8V/cI7fy6fCQUxUPxL/kBDa90qxHq284YO
4VX7xEaUUt/Y4DTeFTE9vnwC5tzeTxiNn2ncfR9ZqK4RroFpzB6UEdmnDLifwDfMDHJMn+J6vO9x
AexUH7vHqZ3Uia5YhEun+J6l4rmf9PzQOZyBihevSednArlcEBd0rpvEeVS6Ka9F35PxMJXf7aLY
quR+Iv7h5ERc/XadoHvdiPSRUnC72NCAOWTinR5o2/k5ZgjpGiadIxfEXpO9pmHlXSyXsG9yQWO8
1AvKS4s/yYdf8A/r4p+Mef/pl/z/2lEpbHyG//0fzsX/yVHJqhX13+ZfLZUfX/G7pdJw5G+msmwA
SwrZpw8P4B+mSgPrpO3jY/RJU8Zz6Tv/dFUa0sRW6dgSlYcjXOkq8Z+2SkPiq0SRzqjashyyYaX3
7/gqV7/tP02VxkpxtlFRiX8xU84x22Bl+mLvxo376jU4wIUSCLB/+WP8cbf8t6LP70tddC2mz7/4
9uvn37496iLiP1n/EbbOlNaTIfYhZdxkghbMhgLoOtkVv1t8/+Tw/d/5Cf9iJO4j1xeWoMxpSnVP
r/paVRWJJ+H9378A9RcvgIvz6wuwrSHMwZ5LlNMj6rx0cnu96fy4O/bgvjiiLvP9KGX3/Pc/7q8u
B9f71x+no2ixp3It2ir9UqRUr40O/v5bW9xq/+WlXl/iL9diAiMIGolLPe5Zl/fkju+YW+7SU77H
rHSJjuYVjPOlvnMv+d3f/8y/uvy4gn/9kRnJB9VsEN6mGhTW9WxuUq1fksTW/4v7a71N/6vbF9fz
rz/Ab+Ui8zSVewfK3BNYQPs65VHcI8HFRlfq/Mffv5C/uC4ff9Nf/nadTMmsdgEjJjr1Dh5TzT3t
tvj4998dSNt//TosPNe/vg6KnDkzwelSc9tZbx3Q4AqJhhcNrWXuc+1wRGOsq6+ua2JlatzBV8+C
6OGvjQr1zbhOF8eB1IjdnFtu/QzYqcNb6sBP+iIXX/005yHZJQ0+RIa6iN6bj0RVFyicZWEMtIdm
lUPPndM+VJn2uUCI9xdja/s0DguwJ5wOE4gGzAHWk4oRBkbtkCo++ygqpcS7iVWAqeM+rnkhJ6fR
zfB56CdMsDjYXuK4ArfbTA72CdEyfF3C53msPFSBfbZ8Ilg8w8O4CHBiAJ1Ry9hTNSP5tt3bqC7e
oSkgU6ynqn9Bn/OYCHuPiG6jRx/HNEL/HL15d1AAKs9F6nhfQNHGnyxC3bFwlt0p0T61j9XDH+xM
Z8qujAYyzDUGDLlDZjgFp0PVIFGWDfvoqy0MuqtaGasWPDWlFzB6YcY8+LL44SRR6t0qBj3zNmoW
BIlpWfygYkAvizzLTjmbGG38Vbf1wlkfCzuiK4aVp5Ic2k9z1obfM+LDKAhBXd/gwSwJm6ezJcim
YFgyZoEwy/RraKBAjBqRBCmAUOw3OkYmnUMtRqaQFS+uxrPVSgt6nxjMbQ/D7oZONLaENEG068Bt
PPdDiW06mSt7g3yieDPthuB72toBE8/0RsZxTWb41J79DleZN/jTro01oX2E0Vpn3woZdetFMqSM
WbiRMc5bwnWY0drI5uZoJKygREoQD0V3quS0eggbUmrDMrXJvXXNfdx1y5UbK9tbnZecMORFX1Oo
UXvDtcILFWPHgBLg0OgbPjg6prd2BIFpLO3sRUcA0tXZxEd+smamMqiSzCuIWGfhRhgan9a82dww
YyIwLmszNL8dPUPpzM3PeMIBPOWmGxhMDqC347dhdjtcHdl5n82UZlgKdgYXopd7MJEmV3zS+LNa
+k6V095MWUWbJrKNW3J5cfairtp4cLzuJydNn5MU+LACZYhPF181qK9UyOsC8e4diWtxmwh/OjUm
mRZaN/UNjPrwTAvfPKsGTFhhAQluR684C2YLOIiG5ohaonmkh2o9iCoCQpRanLszE5QtCaYQBYax
33mrMMJyyo5rYtMEXMyy/lFnZfjAPCUFE02+sw2i+ufIrPTaoJB8zXEw8YsO+nGKOdhTA2bexRG2
f2xoFx1AD1Z6W9ducUQhIOn+5v0XKgT7OA2IdkRfL/aun/O4RXRLrLJsoJ+VS0YMmuu1l7LJklcv
RKSNLFmcHOlat/OCOd+pfOtC9yq+6esCOhl5bwekNxFTT4JAs9XJTnpw/raAElyFO/MJZoF6S+ta
XwyORFtfN86txZAa7XAfHnrlg+YH2F2i727EqUbYenKSWt3mCYTkpjSYidOfvXO0KwMBmOuO97KC
xzmn+6WUoIdEbj0VRFeg//EqzdLlpvTyU/Xks3xuYrtuvyqqkFvEKOiubZtWOpkk9V3YLgDBSqPZ
zQ5pwijl0tu2VEit9YC7meO8h2WfHG24ZSAxZ6s8W40Xf8p7hR1YpG5/P0EJTbHAEmoASso8JiR7
vvYZ/dKkTR1osWYO046y+ehMhk25BfqtYPZQ2z/b1hDf04z5kl8tuAi8OcZHJ5YMv1RMx66O3O5a
uPTGXEutEbApnYYwsnhvOtWhVkrgfsr623KZ45eoRo+pPb+4BV+7DqnskNyWLI73AAJxnSzN9Jzr
1tqS4mIEpNO0h4oU3zMRuem1GABkMLyYbt28ZDESYxKww4a3pmn7n/wBd6QjoOVZKocgl9NXXGiE
nOYOwwHdJ3DwuiXViK+9ABaJgmQq3POEEh4vnDPCJm8N95AaNQF/Vj+goe17THak4VBUY7WzNQI/
OWDLjQw0Y/C1MBhkrOB+Gtn3RYpPO8nq6trGRbZv7Mh7cztUC9pZxkDZVXqBqUW+8JC0cAd9Gzzl
EHuXwqvyuxgl+gXFDL9DEru35pxh4hhcXC5DN+5rQySvpYEgXVUW2L62Mm4Au/ArzG6MCFwsR9LE
5VHRbb7rhYOhCzMcEGMgcq+ZHMixXZjVtrK3tkgMaJI0FQTrxtFH4qK/+H5qnNEwIcxZEOI6Cosm
RWGSnl07T4NonJJ7g1ySq1LhTBOgwU2lIc6FfR/exCCgb8pldaLaHXm+XuKjnjXSNxQycmtNWm0V
ublbBTE12yYav35oqemJwbUR5MMIeR0p1xnGOVHxdZ2f2ghAfuU501c/i0L0sYX7Muta7/MBrppP
tiJaORlyglftIabUtg4ABPuj6ZvjQwLP09hK5tR3EUP9cWO0nffMNHmaid2cwfsMvoGxLwc1h0sg
IvI8Jnl9a5UJ4+LJt+7nbOzfY8+t+AHSugkxVH3q6fDXCGH75gV7XoVdc4zEAzQ7tDtVo3H8unCl
nMgGZJTUtrEfU7yVB2XlRN4i3UOq0ErO8NweitQfgxUt3tOaFc0+ojRZgxWz7rtpY/nknkMtDI3M
JkPbUHYYb+3GFjSomp75TwsD6rtknDXuSBIdvjqhB95K6gpwTORal1K1IoB1FN7Pi0QNPKu+IhlV
yvRLgerza9+ZnnUAtqSsHTNuML152BCSu1h9tE+lSzc6C+GpK9uSTxL4XnF0YlN9EfY6Zxvo5HSD
C2bN0lVEpASvaee4DAOQ2Q/phTsPQ8IEHh1/VwGMfpOGy6rNB8ZGudKMRXrVUzg9sX3TNNOpUo8c
6lSAyJ+7BhV285DLUqzcdjuiO2EVEHbdrshCYqgdgKr0SSaUULUVSdZnJGTbqBI59Y9N0G4qSVKD
5mgX9KwttJzJLManzPUboq9FxAwh7krMQLLR/dfQGRjf0SA1D3gFrHFbQxqiO5Y4zs/arWviW82x
NnbIRfVwLEWG7VRhqM9x9sfEw5ectJCaLVY9bYeh93+IaNHFPoYNSuqAyf+zYpT/dPc017OXVkoQ
PWKnnzMmCrGzqipuCZ+s5nbTTp7xWA0C+YmTlCoLSKfx8wtJx8haO/YH68o2U3inYezQPeAU56Vv
+8lA5lb6w/RaMH23gYUvJNtEMuzFJeJeZhENyzXKC+3xLIeNMqthIPMbt66D1NH1aCuaNcNvK5g6
yCnD8T8IwsjnKevVPiG8aZ80rXcqTO0fUB93u48q499q3fwV62r9Jr/2e/74pv9XUVZrT+KvGy+o
LX58+zP7av2C3/su0v+N3glUKs/1PSVNm5p3fF9ZVtL+zUcSJcFcucxOHYuv+YNlJeVvUsFopR3i
cy2oZf8gWQn/NxDTKGst5QlaJY7773RcEPr8qdgjBN2k92sBxHIEkbaeWgv1X4rKNJp7cBQ9qud0
oYd7ySLEJ0A1vZkBEtKkln3G6kM93Q2tHccWCCTRSQsOCcm2myFKkmrn48kDA0fzyQizwPZs0IA7
Hc9uT8fTM0qvJxe57/zkp1mGTAMOKTDm6TZdsEUpgJCwBzNGC18VLCtrU9R5aTwNJijbgEYtM5gg
UShcyKqpYW6rH2FZ2vA97VrrNL51ucGjB6UkxuVRMeG6NDKxr+Ek0Nu0LAJ7tBuJDUBPo3KaW1JF
qV6Jj1OyNZd7p4icEVcHukGwLYLpSJgQ/b6y3b6oJVE+TsGxui6VQhSFjRODAfF+FrZnJHLh1tYO
WVpeZyFHK4dAiGUkMkaZJ3diUj5FWD4Ho78d+L1vSQ8Zg9gwkUzNJua1aPjJLL89JgMhYNROyavf
xD/V2pk3Uy3wcpKgNgyVwAxfGMd6WpIXC0nAPaOxcuPO2CYJk4KusowD+0QLbKFmJ1JLNYBFrY3+
hIubHgvCpt0SN3D8rMg92knvrPYeeXRD7ZEp4Zt7Gn8Uf7RloKAa/ZENxX0AlNxuzZG1ZkE9BKra
Sfamj/El1ChaElRhe08Z42MzIVQQogxPrTsglnJjd9f1jNwZEbR77ZVoS9gwr2g+q33tL7AmoCpv
IH/B0UD7d9ETU5U0Hd2z48JNyAdi3sDWDAdCbkkaikt5iOcZkQvJBDu/JIuaxKTsBRWIsWNN9F/L
pA4DvxprYlBEf+VcQiFnR8XFtAojcMK8OqNJ1Di2i/rcZ9q+5Tyzut6b8dTEpiQciwQ9g+SXgweq
dL8QXnh0zDE+azunYmjMEvyO5YHWMZE7JrAEOJdU234w2/uhdRFzj0686ikZdwAlfjebsfruVSy3
sa29h1yn5m5MreV+hq7JxYxZm6VBve8zvEIqh+pVjaQnzsQhgzrO4a9Gw5WKg2a9KdRBrk67mfkq
RtsBAQ2cxIeyH8RVx32IhjYqIZCE9rXvPKZszphDXyT6GBhwJlPcXn2bVO7XcRlyfrCWZGmNdAe+
xVWXcMoHUjlsx2j173pLOgLJUMmYwR9gb0cRKXFzGd0UBo72JIdmhBn5LBPuq9wavpVllnxDW97g
D/DCByYb+pMVk44YNk1x71icgMMxt5i5CW9ngScN8dyPwthZS4uHArbPN8e3MGAzyR+Wvdct4U/B
kDnnnlxyUJiRKr/09SpTS0VO7FyFDu2oOSDuEWmHG2uy6iCrrORsxc2EW3uU7WExiBbZwZGP7/p0
fm9tBv12n03fa2lOt5R35O90eXePt3GlNyyqH4KmJfCBHgvtCwQAMxxVTuHZt4Lb8XOGpeexV6rm
oB3n0zGvVDduzKqvzmHSoOX0ePMt7yTxdrq6MSJjKdPfe4v/1n75fwyP/H9wQxV/z4Z8ib4VP/7E
hvz4gj82VOc3U7qm7XlsW65psQX+Aw7p/+YoSfMAiYbn246ktfnHhmr/xnjBFj7rlLRd5JXswn9s
qYb1G3sSRSLfDeGl9J1/a0uV4s8NVI+9nm9Er4E3JzurtP6lyQ06T9pZEj66/QI3bxyaMydFeor5
u1Ga8Z5s1Qo18EoM7P03JVGmuaL6JLzBecUHdJFd9WQk9C+X+ouInIs3u3dKet8XU56mfr3pDe/M
hFhuHFbrTU4XVg6BXqqXukJwl80EbZJYN4uKpPr8QYBtQVZEf1X19j4SIGwa71vs+tm+aGroAuJn
ujDg85v+MkBaMOo3rLCvyM7yXWwN7tbprJtxxt6N+OEHHBiybL8jGvqO3BesV2KQ0G0KIAJqfCsa
gNB+yW7CT3wcmxjpHAYfAr1J2vE6/nf5KBD2a9Kbt6WYHosJ/4EsDxwPvpdtQhqJIBO1tT1eVvSQ
gJr9LHFegE3ycoIu0PRUh4oqquyNZg8HuT6HKl6200QP1XkZm+ZzDcvAzIz3mq9ltbCuouXNmntZ
cutLO97JxQwyk8wj33TMfWKDsmog9aN/PztdhJqoBK7kGqCtyE7jGGPFX5nhvmF/vMcwFuOv9j7l
UzVtwrF76NOuIWGywYHrA7MauvaHsFlU49qHgrnKENLh2Ui+21OrNhGOkEMyr3aXDLaZV9wTFXMX
V9lRK/Mdj/jnzAZNEZnlPoOFTqhdbJJQbqXN7VCEeDgxwmgcQtfa8tEcxlXQ+qBhxuF9tOR825Mp
pP2xvivUdeKFzJHEBA7FYursClxoW56SqfpaR/6Xsu/AJ8/DjZ2s0k7hf4W0gJouqrFAz7eu5Ym9
LEH2sf8dYBWO26xAC9Jkgpw1b/GPwFHPNzibqkAnBrP0COBc4hBxJO17Wgxo/K35WXmo19ltdsZi
YqVu46DrrbdSKIVuO1ww2/U3NSvpNeujJ5ShboA64o8HLyzNHeGLkDWpofZmiVnHrN0j/b9Peeuf
mxSPdWJUJu8Wz7yUvoS2ZacnBOFFACQ7JvxC3FSxSchG3TZBIpJfHz4+F67/oJk87qVEXKfS5Vy1
TXkskT0VbKhEg0GEjnz8ukX+PmHO00tRBYhTDoq23gmtgpFu2iFCwkvyRfDxTMzOQdgVKbat2wU5
khCaVDz7eCjqMtmSwu5s8e3Hl3lG3J3Fitjudq6DehXdkDgH+qHkTBCJenXcgcPxlxgJ1DI+xh6u
ASrl9bFSC6Jw23zgZrd2Q0aqCikg9HPby3RHQmkZmAW/LV0OyElDSALFmKJ+7cB5quXByTRXwfSb
wNM4/Sci2zdGeaOrQZ+qBVBLOxtg7AjYRXGFByOprOowWe2nj9/042FSKCE3H7/0x8e2IqvJITZv
M07RtMPAdmVJ/jakZB8V2aOtIKFFSZgH6PWLwLfyIvj4MLVbkiELGmtJbuOrKdVdQ4LMzu6oVJeZ
vbmvWN/a9SGM7pL+IfOs8NzS7My9RKF26MpgWB8+nn08RJY57csKsNqyuG8D5QMmtDgikqGeAxUt
c0Cj5WfZxS1FTtQFwMW64OPZ4iJmDOf6UDbzM8UCwRM1+jSMEWNgzALfsCdO/hi9h/Dt94CJO4pD
HpJYdIEl93pYjHNsyTb4eAAp0f3+7ONDBjntrixB9aATo39uxG1AqAlUib52msDpsYPRK4DVkszQ
q2QRxOvDx7OPW3uSvg7kj4X85p2JaHegQT3mDeOwNHwIF6ScEgTGKeHCdt38LUlDGxafScNDaMLA
+jYg8WI+W+6LRwAFTqOR0B0PkEtLEznkVAeeAi/oou4jwja3qpbfaoK+AXrmBbbBLBs3i8P0IzQn
YpC8BMz3TLd8ApJ6cYDjtr5uTx/38Mc9gWB7Ord2/lTFYP1sgMrBx7PIo3/ZORY22L5Z4eaggQvz
6uJsOTaujZ+2xaSZfzzORD8GNIH4hFVMh8aw2hMXbuJ3ooEYREw6dquShSzWtuKLCt7VMaB3pjqX
woEik9LyCFIwJ70ht6HNbaiyKyl6tM4mKJKpMMUZI97NUNcc6uKMrksE1yaysptxfVAoY/akBVdb
ORS3XQfcSygaxIVp00e7d7rCvlWuODqIgs4zs58rd5l5lrN5oalHJnyK+qkDLllRk5KGunRbpKfJ
tiixHjsTx4Cyhw+WcfE8iM8HLZaY97wDJZ6nd7mDJgKC8e8fpan2Tr5QNy6844fFIv2wyJJg6Z4y
2s+bFYXS0PE8fnRrGzOkWiKw6+BUYAccyzkJWfnfBjlWAJMv2hv5G3XTBR0vUFpshnVMIxjaAAwu
u9JfQplTdCBAPxc9/AKjnW5wvMZqhE6EObutyOQl22hbTuyMJBJPJB/vrRkUcGupVwmtbMf4tIM9
6eA4WTgJkc5zb5UdHPiMKJXEMh5KVvC1EvwaNZivLTGndBXvIGZO5wxWXxNmL3LC5d7U/UphRRa2
LMCbG5CEbNZYXIBY3UV2Cq3S8MS1G5wdtRzYhQxvFpOqVk3IPbMYS08cgZV1UKGHOzFZ+xvEXN7B
zhgxOjB978ZCgSCjLnVL5wdquKNoJCR9ZHXxAnvJkob3iRNSg4Z9WOr5GQs3PAGsMBeUUZMLu54t
CK8Iu6IUr0MumSyQ7QW+u9SHaHgcY/bVOgJfkKcnu66nE6KyvWnXoBbzNN9luBLMvJ1OdAvApqny
IvzPZqsxwZa+3pcIhRNz4Ng3gVJFkkdeMuAwtF31zmM4zX65pwuNAs0j/AHd+m5xrDcRGtMNNNlN
0XPMgTprdvjGMSTDFzUZeBehkhds7w21HryFiXFmV+fPglzCRMIpHIr6lqV32jk2/UAz639UA/J+
Len1dg4Usmy6E6EpD9XQsdATD4Jw0ie1IMfeZ3KPFJBvh2bAQd452M3DwOtr9UJnITu0EyVbz72J
3l78pL6UexmVTOBquFHYXrl2sA+HsOfYBVDVl2V/tZsRc5WHk4WpYXzA6p9sJSETB7f378KaKakr
EoN9uxi3A3r+TThHGLAb1yI6iuSrZrH9bRw/+q33boXIvavYGfDqNG9pWL4TpfFDYdo8TCFub4PS
lPNXSwaol9iBztWJFRAnv6zPS925J6f+0vi8xwq7QuvJEQeT0nxntkOxNWfSLLgpaT6x2pdkgxny
pZp1up8iMu+yyXtJs6h6FOPJjwBhFVUPbaeHPCPcxb5qN66A4thgIMMcG/UUrQRdySKX3djNfAd6
BGRMA04phh+X0jPyQsbARD92tjhrowl3JR75NO5O4SBfGdDF2GvSt6RRlwqw04HBt7VpEToeAW/X
912PWFxM+RrKWjSbmlaOiMwc5ml2Nfz4XbWaeUo0MeSo46vTyctgxM2eUYG9ZZhR7xGNkyqun1I/
xflXBb2Q9WFOEVsAqa/1Z/4Ezt3Uldem98ZXRlA2B7rsk90i6I9s22bMTBEyJFl78/EQ6eGPZx8f
hok/oIKX139+XqqCQ6ForF2mEzr2nfE9YnxFnET7c2aG/8i8bQQud2wgBkLkaB84uukzG8bnZGie
tT/N5ANVgbASRZMTueXkfh+TGFeA4zyKdL37s968SdcHEm3gfPo5Qt4cGEyQ+0TBcVIqdlaUERna
AK7c+1FE5LMw3jwwAhvPafCmovp2R/kJWP77MLfVHTGfBOaVzyaSdjqHnORAgNx5tveWTUVzkoka
9iGCSVZh+zbHWrCR1nR1eAOOKfwgZZP86htRei3xuO3w4V84x+6tPD6nJcTvgkUawab6XsnkO+qT
o5Vlj+YUfprc5A6fHUwN/0GtgWEreZT3tfjKdAGqKVvhfR/RG+qNkWorTcTXMGdYLRO93szMK0xk
YQTZ82Dg1AlQ7P1klx4OfUrKkJOQquLWB6f9wK0W8EBb8TzZqd7KevgxYmsIE8wtfB/u9pfIbMFQ
ut2DVysC7ecvY9cYJ08A82+qxt3nLRhbQ5AcV62VGMGdiZeE58mIXksXsIoHcVMhvFFpuIobWGfJ
5qRkvYmRWNzkSYHVkXcyWAUYDvl+xiG4ZHCjUkUWWB9lj1UU6l1phOtE2PzsL6l3hGwi93VLhiTY
EvYJwgqz8WEAiQgc/QXRR3qY4dViXc7eR2l9MQTkeWdANc3YxNyUq9NqEZR2zT5P2juV4Huh7z5s
qnQEmG96JhyhmMH/YmPLlBN5NvItYWplp2W4n/xs1TPZXGfOWlthtfZtkhgJR9v0iQbbcgd/cwM3
1ef2yMz92LptoL2cOFdC9JYm1rcpPj4Oa/apbgjMy/o3UU7qWFBhMstPvQ3qhRfAYuj8K1Jfeg/z
op3LwIt6f9974cESkNJbwDSusXy3HdvdE1dwrcnt9kcWWLEeJFwvPeAfLS9NbZD8Kgpv55DmN2rp
nGpe3qU2rSO2f5K7a6+5agnhX2fjscAJYPawUelY001nvmd47YxJB51GbUeXeMY/HutLSEK88HBa
TC1hf6Rqwo+nSVkscjtixsU+2/fbmVx3G1wAnkogMKRwmLoM+CtmtL2ZeDpkGuOtKzYmUesEecYz
vNreuKWpct9gNpicUwWn8cZtzTMJeNC2MvJcq4jscNU75I2KlHsDqcGmnG0wsZO3N81qpre9TNti
8c80PN+Ry5+ixn7o0SY12F/wwz0hJiPgwyzIf+R8WIIeF0Jqxr/NrYCVvIlCks+MaoB4UqgD5yGI
TaZ4kEJ9XSByHG1bw+ifi4OIeZEcAOdKTZQq6pbkxseIRnbkSYtwEBTazOpI7Ryc0+Q50Y72mVpt
wzdZY7Bmd8jcs3uwLO3WZYywQfaFa5Y83O3IP0VtW28Y71ZHmXVfQopbXr/ciUrFRKSeFtJHA2YS
2ZYMaTJCzeiNvCMbTNwMMwEYrBcurAYW/Rje61lr7EtVOxd/Bj0O+8jcRlKfrUV/VmKcv/EFHNuK
R8iUAHGgHpjkERaMy641rbE12f42U2/VOa1dSASQc7DPCbnpVorY6jLAbf/ahTBeGFygbhP7ZkB/
s1SL2kUwAg1HfcW77BKJapzn0uIIz3oR5vHWmzxiPuC6103ODNNoX0zAC2Xt/tTF0t0NAxaSDzlO
WuMr0qmUAQ6fV2tIfxj96L5mGdHI9EbOeFWJoJIkszSyz19ENXEAH6+e4evVCuTtGhLrVlzPthY1
NnDUZbsY4LlRVfNPHRUPTinSb+bIBJ/W5PiCaWFEbbelsek8eDzbT13rYwpqh1NB0x1Lej4GjvGJ
WjPe9VllwvY1t2Ojw6MVpg+4mJHURZwIcznReer7Wy9BnUUG4HZS/kwjYWzPqTcQIuJxyJSN31/m
7vMyw5MvjBEa80AOlznP06l3SUx0tb0nZfhkEXt94rzXbLIIBU/fcu5iASctlJG+Owg/sBSDKF6S
eY0WhbZ1lB402OlbMdG81/bYH6fxuiBruHw8EOr1xzOnJp29HkzwPwu+i2b08ErOZARm+c9iiftd
R4VuNoQ1ZN1bN7YaguC+I3AzYCS+98bFunw8wIHF+h+v8gAyeDaK2gRUAVnVrqouXlKQIV21O/r8
+UmXFINOn71gaArihOYItN8VpDuCVWWVu+YMo3bg4efvEzq+BnwjHcGLRNIT2+PTMuMVD8vkovCY
P9Sp8+rUi/M51ETatLoemcdlzmfX768cbtHyDZV1bBs8hMSHpaSGrGZRa+cPcrqrKz3flesDYVOf
PUuT3D2DC5yQtpnDF1uGzlkNukM+zgUHZQNKN+b8LHL1bVLhEoR9qUGUpmpvddVwhtV86MaaXuXo
W/tGqJhxSxdvh5TNZ0wzaz8rMVzwbw2YaAFjFtH001fZENx3rqbT66Ed6AULAEohXNVl0T4hn9sV
dRK9VIU2brPeAbTHu/WzNdgthO4qP1ZMFHfUBuIc25BMjbm4b7QzPkWQD0OEQJ9Nt+dYPCIfq32S
FMzo1MycLIqYhXRE+L1J0/pNtevZviZ6I+l+IEasbpr8TceucdVsVpw55YOrRshwjncV7mOxumoG
cVuZZXOzcNo5LnX2revBcBt99DMvw1shPpVgaXZFahfb8CCL1AxEoS9eU5bob0LKORj/jaseHFzI
E8LJTRExh+rmhqlV9tDleYWxjDCKOe7Po2cnWAP0lwqQTaypXfsUw+RIGDqFfhWMwydX0MBDfnYI
Q+NEgHF70NkPjyTaHb3EENSkmdxYSZPc1K3+MU2he/ZySt02JxkJJLoPIXUPc4mU86R+0F1pfh5T
97q49RVVIfAcmJfIWbM7uy7vNWfiQivn21zaD170TmKOf2PJUx4Zr2CKsNMWBZRBf2FqWT0WVXsx
MMEmmMjT3HhCxX/jEV+JE/XOsIo3wpoYexJTh6Rx0/vGfF3jcCXsnO2kHVgIQ3dPYBT4ZrWzyQbH
Qf4ZJ3S8G1wWZ3/dGm2SZDrSt7DVTaCxyKtJHCynYJNwEr9ZfvTilCZg6ZRUNccrH5ir06gqYb36
Su7SOfwyp8kzLOPhaPmcIho6bGVFMBUgiXM3+jG0rnEtmYuWO6eoA7xdHmN2d3lhqoCVPHqdcKIc
6tRs6EEoCsCl+7TE+n+QdybNbStrtv1FqECix5Qk2IuUREm2PEGoM9oEEk2i+/Vv0VWvImryImr8
Jg7f63N0LJFEfvntvdfW6z4PcRK0LmdSwrrAQ8mTYz3sLYfydOX47QGHkvvLMAzWNUHwlFnIemZH
9SnUMuUSApwAdIB588BSD446qvtC9t/v/v0SBtZzPLd7pytY+0qbMGo8XbuSc3QajX+w/0PNZuuR
+C6nP1+qtlxav5CrdosJOrtZ3to7gBOJ4pCb3RHT+yYfUAcG75fpczWr5LpjbwG5Xez5xDdxFr/a
+d61iNfL4j6lS+9SFCigfn5nkr0rE1k/HJbk6Kb9Ex6IJSIF+jBjkUKRgJ1tuZKX24C4TrHwZiIj
WzbGsMFi8umxpSYXb11zJ3gMWKuAAOOOiFdw11oPcSbHZzZcN2mrKJtlv5NIZ5s+Hx/8kB4Na2jy
0zjmwfMIiAPzJzp/xz0nCJkxVbAnfdYdusbkbaHTZ5mTDnXG8daNBG/qmKrOFK74FGeHyYY7brr4
/91AkXsNZn3GfxS8eDWHONWVUMelARscA/rsxNNtSNzvRFwcvu0NnxVyxAA68Npm7Mz84tHcCr9j
+yr9clfM6CkGvNmkMPZ8wrHeL94+wW7hNVRXUPlV8OAHMS18uEWGT3wfa7nJtBsVXkqDZdiYLFH4
J10KGp1k4g0v2wf4BvMVeIITwZ0Qa5OWzFXu9a9CTgYGa55d/I2siZbvqnzsEyEeeKa+uT2D2JOJ
DWYdxE3Lof9e9um3TYvAygZXvQl5Gm4nsIOds5w5tAbsNYw8WTq8mbF6N0QrnrjddGw771TVkM+2
A3g88ayznNxfnkTEMGpiyeo+h2flh+hJ+lJCyTtAs1zgwn6pGXe5Hry4tmwufehHVEaCKYPCGigx
H6tB7KaZxgSI9OPVALjM54CfT9c8SYGhIiw0E5vh0ska+I//fmlnhpjFZD7xPBPLPS7GCbWQUjj2
/vbRz8Vv1XHklxlgm3TmfdaPeC6gfFCy0eVDlPclNVmOdROLpR5TmtOsubk/SxFH4rIjOl5qvSun
fT84MJb6P4Z/uBOM+Xse88X60YD1Zeej3Tjs1SznCnsQvH5Xnlsn/BNQixBVIqWehlFzPebdsOIh
Qsp7GYnyL5rlXmW90OCOvTu0OJ8k6zZ/CJE8Xa7b8z3TnT2Zyj02otmHzYirIm12ah7tI0wftKO0
Z5tc7Lpev8SuIXaLAQwE3xX6UXiaej+DAVG9p5n1IkhavxleezfHLJIb6pg8eGXz2A0sKDpBESAd
8Bg0N0Zf36tx7qxcTDpsuphNW3lRGA32HrKIbNoBM3L7UBeGEUG5HXesOjeuzoqj4K0KoKHyigMW
xo8Qo+4695Z9CjYe8xFFIW13bDwUY7ZR69K7T8hTOa0NT8fHOU8k3XBy37d5E8XWcsIRFJKFTfy9
0Rf5b58lLKaH4Y9e0m472ErvldGqSzmIEzYhMDzjUeBjXNe0+kRa5fqaWwA/SseZf1e6tCIMcdii
bae/uMUEGtLPKRTaheGcEmNOobibplj3VpOtaxdYcu6nyaNlMFhRXl/emu7OQDdi843qm3GFOPPU
NNX06903SvXtqUWufXPSjy3ZxUOvHWNLIsh9CWz/O6/z9lukw6GrEMJc4uCFLZAdYj8ag4PpuNmt
KohtUdBLKyF/58xEAh1ayRwtyCWnacrrSgUVD6r+bNso0Ihn9S/ICre+a+LvRtinzMmmB24dJNmh
VrYBsnnu5cZpGUMCiH2I74jqD4NaGTIfSn6Dzc74iytfS4BFXg/pfPYPGFzC7YRB5yXQa+f+gANY
qV/cLgzZ/HrtmayTvdJS4CYIxRLJUla/ROs+LYEzf7fl9GgmUOH71qZAI6WVa+KdtwoI2R9mO4Ht
k3XBoTCN4Iobf6Tox52uugIFN+MTGGXu/8x5+h6XQfyW+S2tv6551GfyBbRze86r4um4xlJ7xZLA
7lYYck+fNPGs2PtFgzEFPdTTQkvmYxsixS4DFRJxK59t6Zw7C2cyq/xgX9S8WLOaNZ9+b96Qfsci
bticXF1zaKcEl2uAGYimooa9rec55c62WAbQrUVMrE5hb6TM1nCJCE/c2QAGp85wSMq0I//Dwqxt
vglMlmwGiZjUQxwN7lRtyn744QHRe8tZ8gq2OK+YuGnJ4FXltqkBg/AlC9WojWOMn3keftSOvFQi
JA/TeWfiH4++R4G6s1gs55DNReLS2GB9DdJINuwtflhbP5tC78nNktJI4Ram7fzW1X86klhrw2e4
NpCfkEe4gUO1oWmHdLfeDh9E6ivOUX5g6bj8cCvfz3J88wL55HFBET7zKHbH13pmPAp4EeIOM54T
Gw9emh0MPVEHkBOTb+B79MI/L7J8DqT9M/n2g+3iGBddNGELfipCJGXVCiInxbZ2kYOmurs5A7k4
A/DnqhlFvPafEAFvfUB6zCrmqLIBUllq+Qvp9Wrnv1sjeNcJ3TFlMu5K9iuVX/7usvNg4BhrwicT
FM3odtvaIx+OF9BJij/s3xg20JJMaLCgk1aNHyRH6PVszfrm9+IVCJP04Kjsu48rWAktW6rW6t6S
yqIuk7+EmX8hxhxnweU0M6du48TMpYkTnpzCq2BbiHKr2m+yPvVjApVr8QeqGfLwk6cxkaQ+Ppl6
2SoQutepo1RJlyfcW8EWuRc3PbRKOXFuxfYN1LI4EndcO3MCDDc03/uEMkqV03cyFAttOflvOWTB
z8Bdv+Aov/LKsLijMSmUE+WjS9I+G6V09i2N92RuwqtqsvmhKm2C/H3ySjHoLvCUeeG9c46bQB9D
L5mJ9THzT11SRJndt2tfUCjWBfkfKh1hrUroj66xbWBfQbiz30YvS08W5w+EUVJzWEPmle8z6pO7
WtMpW7NqjGM201fqpZJ1q/M727kqd8DP0BvndmWZZr1Ro0OdZ0+Mh6wntOD0k4hKwxeIzU0Rjvtc
0TDkqlMKvlO3GfKb7mx0VDhPjXOS6eMS8y1bBguneB4+IXi75PioJBfzvVWGDuwlnD8SjDMbrHyy
4u27xD2M8Ni7hewGUPJQH6G8gch2VXxCW1ioTmHBj3IDnyUf/+uXQKHlk0B0d//5B12ZoEW6zB/k
GTCE/vc//e+PQXjNkSVHvuepmPb+qF5nT9EYrhxI55NoIW5lrFC1TP8uaIVjLUGRaRTeYKZoM8Am
ZKYjE6KW73CeKtRlH+3QSg+5prrCMnd+mH0EAXuwHuMHs0ABtCK22QyOdRR6jHoJhYYo7X6VybNV
EeCx0+5msTiBh5phpzHDhkXHgYVEsS4dpqd0iapQRwRHj07Koi4B+U+CEDx/l2z8e5QT51vkBlS+
so5ZJQMk77hvPoPWQXENn5RZAJzpwseMO+amGTMg535PMwm0MAHuRd2NUdqqgODbFYVa/lOdOQmL
9q5dzSII1qLhAhZr5K3JRtYNSoxiJlbtPuzNNZI7JV2mfgwyTUmasdGp2a6qvvwwp6A6AqZhT9s+
u1l1owRW7/CRUEfVN8e0rBsgSwpBOrHDg7yDsLORh+yUByH6J8D1zJ2CA804m8TEreMW9ObabVNv
ZRM6PON5oUspfsPc5U4u3smHfBN0AIyHHyG1AQpX/M9V4aOBuTjIQJqmuKDa5hKX1yq13kSefdku
/u/Z5BFZZdnNLjBveg2NYU1ZPY+9ovZy7h5iN992S2ytZ4I7a4ooz62LEJvKDzuYH5RSL+6AVJvV
ncD03K8wSH8gpPw1gbmsETOsa2qUz1aYfFcOr5lNyQgk/nYrcb4tDYJZUYfokml4h7qXfxW1sVuV
4kVK7zhfOLQVLKftsPTFqQxJr7Vp9UF+ut2wwKLFo75TUaDhHhtg8bKHSzP41DVJHkMxM7bo7Hjt
ubRn+T0p5ezVt+ffgjsmze1lEXmVYrTM7fLSSk6OGxZy0HTWD81o29Hu8aDU1gm9hw1RCmUor82j
aVnvQwAHKtPZc9uY9CyrsI6WHlUGm+ZxMrP3xdGbEaoOLLMXs8r65wJQWCeM7BEOalSA07Gh5hAB
Q1Lqfd6y//s8yf7/p3J1aD3/r0TKn0x+fnyOP/+DBXL/V/7LQgsKhOHZDHzHs212RlhY/zOTYrn/
Ydm+aWP7/O/oyX9ZaA0B7cMMAitkY4Gf0bznVf6vh9ay/sMRvs8yxgsEtjPP+t+YaG07+J+4hkDY
lLszz1gYfd3A5Kv+z2AKlYnsRZsRFF/cQY5kZXVogyK7QK4zVx0IyyqWp6kq5k3KGU6MqiPwFsOE
M2hVX1lsR+OQAocA8fcaW9RSFGZHD2WtMPPntiS/mNFXWHRk2tpmHwzs+Jm6nNEH5ZbOt85jvYVb
bVoneflL9ndvubIz7sssDOIe9JhL6sJcrkMaZ8/BICjYkMBPS2U/mUsY0oDJQivB676GNEFpI7XU
dudFZGHxG8JqWg/uN/SB/LUvaBmbKhZD+F6N81hxBWGlq6507JwdV1IElVJqhxXvoEXpR/h6f1HR
0d2mov3StsU0bqiD9rS1Y82ydV0qRznFMaHGksWpz/XAYo6Ypuq0aAgYGsTow4jnT8a4RI0mWS/Z
NL3nHU+K+COQfwMZfzQAJv+E+HbUlK24Raypa2ZInneq64aj41b7REztXqda75cA7mhhTBgOCuc0
T/7f0UtAkYnm/tcGgSlnLsI8Z4KVObgWLqpZH9wKHAIjOjfem8u9dqMGkT87AUzOXhv1WheDA8ut
7LYWzsuTW5lRRp59p60xewAlGaw9bf6kvBzHRUiAYDm7E9aQeyss5VnbBiaxqhE70yxem9pxdk3v
w0sJWE/7vqigaamf2hrNQ0uaPKrGID/EUCNWsmU95idzcguJqmP/le7NXtIzO22Ss562X0Yf73Lc
K/+VqOPB1u0nrs4GqgKSvwEvBEchxaMBWrKU90ukWkhCJukf05l/+V4YwlvtfDAYFJS2xUvWVb/T
jgwOEzl4SwOHpUkOsxL08HT1DE/iPYHZdpuTDOEjYXvRO0sTWZDKDvbYi3VYPiVOe7IcNOGBTw2F
6H4kxwTooM7+1JjBdl0ljzrJ4YyW7YWZ+d4OmmXrPs3/eAtd0gNXVXQRUugsAgCz0UdjlWRmEQJR
ZQCmxPUM2dZiOPEzjKLBOFLIa+16hTaUQUFGvG4ZUg33BwKzuwatVb9xqjM8xc53tQzVfppYElal
v9Wgh9NaBo8O/4suMgM/Fc+AzYKIt+nxY11jvyMqhXNcld2Fzw/Y7bp/SkGzTlmHbs00RyUXE0s/
0/PowemcZ6410oeKsCz5PswweM+TvLQc+0P8q4lFEDUezqy+ZLdf1Lg1ZezaK9wBPiiv+jxjxtzX
ig1tpswnIEQs/oGrsF/fhWbLMYtxSSfdjQ9dDAOMB4NTcIgOFX4mHZ9YwFGclZYc7qr/O5rcavrz
BLD8nC+B+zCYBcdxuOAaap+5Dg87Fq7tDkfEKYNMtjLN8HE22PKwzKQEWPYfU2IzoGZvBKX0ds5j
KksJ6awaoztWiHz4qb2Kdz2ydhByi7uX0KOh5b8cT165vciNn/kQ00ueVKYR43kciT53vJZZUjjv
g9OcmrLFdF45L15fXmKeMQvp882gguTg9QBmwBCUzvCZNPEnMCBazLPuuc/jF1Nm+jLG2TX3xJdD
AOrO3Ue30PwgzeC8IJysG67OO3PGiunbSKxJKBPKaQTbTM00FTvWL0W9KTe9GljBxmTRtPWL9nmq
YmrYGaDKHqioPzKCoVCuQtLLmBkPea5P/BvpHB4pNXrBQSi3JX3RO1cV145g+KpPg/xR5C7+t6p8
KHiQrzEbgk+fjthkv0BM8LNsf+KsuOX+44C9QwGhXxczoa7JYHda6+YvOI9sbfEmx76vZ7qycEsQ
hqUfSzL2GAyjWaNejXp4yhbyj1bDGmbkKrXuQ1ZoWc4tChzAXghYdDlWPWEkNxMFfQPu4/4c31Gd
95SKaZcrKzKAxoYz9RMFVwzLQneVCb30IaaWC5F0CnlrRMC6rtBN8KcrQtai1CzAxbi3C8M76pCL
hePUxN2XlGU4+meHFpy84WK+4PCrN5NTb0zGbzQJOAZ9BwNLTKT3RL5Os/fGqIKIEIpxoGmhpB+0
Za+snFOnissSAFxGhe9Q8e6dNpKSYL8xtlT+Eji2OZaLD1ikaP/2ruKNO42B96qa/CkL563kK0Vx
HLNatMZ41bbo98U4viMFfmAkvhc0CypeaEasw+sIpmRbYJTh25xWVB/aG42N6V6UfQ6URygxmd4Q
Vhh2M+oC+PjPjXI2ixp/2LjT4ua1t3QwcTOMGhNaPKTRv9+FbFRCn82qyIa3weD2G/NZYgUc/B2q
9gKKtTmrXu2t+wVk7vprGhQNThGy9zrFS2ePXrNCrB1QLDz6sljTsdqAM5zbrLroBltl2IcyOYgj
Ccc1swKA+HnwtrE4WQuc55JCzuIO88AqdWktI6AxnV5qaS5ym7jSY1mRf+ZiOlbiZocU08+yhtZ6
5+oRXaGFkf1iQCCkHv8WucIy6d21d/UOc/IxYJjGs0ajVrvoSI/yPPTVydf9wQeU+DslSRk6DWUF
DbTde2VL6C5L5HDHReZJVl5IetIH1ctbHeB0QrtsRv3CPu90y5qibjd6Yg9DsAcYtu3AOIzxxRbe
cFpintZzPV9HOXBzra3Hlnv0tv9c4oQwykyuoJ38H8AfjE4BGfiKh0/v1zc1peOh6Yutb6gHcrLe
3vfa346/G4awpUCXRqG+y4/mOORHRzfwP9vgAPSHQq960zfdxYVesY2J0Ga81LOgByRu+dOe1Ef+
PcxcM2Rf/sZmmDJ8zbySdvUuwoIToRuNh/LbmeZ3A9ITHyvrI1aY9anuuzopPFM3CcuL2fvvlb/0
FBAkAIUuLsSC57lPEbzSnh0dSOZO83CPbT7kXdE/ukbzDRYVoDSQEywYGz/oT2SSYS0nGXkU+AU8
yBZaTfHPRNLD7lLpacuaibZzmPNbSnxtSWK3qO8/AKp9M7fJoyqFDZlxNg129cOrUyPS4aDBO2xk
r3JMk4fK2pgi60CyNEA37qexCDGbxha6SqpsKt3kRqQ2zUoGWSlfogFmGgW3D0C+mDz1F5OPjc8I
4edVdqZlXpk0ti7j/Mevhi+OYurO1A0uP301Wfqheh7/o2bRUqjz6NIfkU1PuEaejNb7Xrq+2sXN
T/WI6RRWbLksm8XhEq+WS57Y9rl2b37v4ms17XY1wtdPgvAjZy9HK7iK9KK+g2T4jl/nnOYGz2Uj
H+IjNOKn1P3CYUk3JUDvB/kxw51vkvRAnQ7p1EwTwBEoP0lU6a44VRObXgOzAp//Eg8owGorAXI5
15Fi2IJBRMw4VtaL1UHMp+/nWiPSXx+qXEEiYzkflrD1YkOwF6IcJWhkNPTYlZRRXY3cQcXugy/p
GpEbu59KDojLXtbDVT4XhoavkDjJ1qnbhZIXKjpztPGBVnkzabGitTBGWBeueUNkWzPYOCEbYM7n
eDe65a7xXFipXuBFZErWIhmAR8TZLmbTCBWbdJ2lP+HS4CJ27HeT15hKZibQTDTr/g5mngd/u0zg
Er0s42fr01QGJCJKxQWjSLgJFrdb0fJ7tJswvTWZ5NpvYGur1VpSg7iyzSrnhc1utKRpRInFociK
JaJrvk65S3LWwfSKWKYjWzw66PlR345fSxUKtsTZQzO62DWRQXt2q3uKwR6V1zz0wnwzauPdKge2
SgYWpr4r3ruMwV/EV8/9xV1i2cZSXhPETDzzGBUTy9t5eIEojGcB5Qb2s76LhJ41bsrQZEVqlX/c
uvvu2m5Z24VfRLHEYN1648Ev+q0lamMXuuavpCkhxwVGj6bbRdBSHjEgADrO3yZCkYvFo5UvmeL2
XC0N1XQlGeQu/MmG+wYbCoBr3IhB8KOUiDQBhzH2g+4iugU2QezxH0qU2Cfe8j0khr2npPLRneWP
DYGKVCf7HiPRF2NEJzPb5T7olK8u2YVonDKa/hjmMYbx5rWa9JsNkr8ZBVyC5X6aZE23Skv5QW6L
QJACh8V7zWUXPFL4mQb7sjfmnZ/Wz7hhqMHmXX9g8/M24thFPJafU+EekIkGvhrvBm1RI5i5f1MZ
DtsK/yP7MX3Ug21vRp4PdpiI29BWF0q/KPQEBr1KMJBunOS3NoCe+Rl2yKaAbQ1ebFPQdfE06OSj
FK/3uOMAQYUzUC0wvcNnTCHAkPwS5Bqx73XeI1Jz37uF7jjvUrTQU5jxGFRViovUFExwfr3zah5C
TDgZjCSfnojEcNhdIZob9yLDJR6ebG/sX/TQ/2qQ4cda87cPQPAlZROFmZb7ZOYtXNtoy6MfbInZ
II76GOaFB8p86LATBvq3GVjY3EaUJjkQrDfKk5jeJq/vcPg2KnJmwjbkLT7QaZ98I0Se1vZVDZge
SgfXroR1Dlz7ve6AjElYAPChAa8Q5t1g2/wYtfNJuPjTnoL9Yk/UH2JfYUwel0PhTOs0fDZatsna
4BI4hdD1VBm/dVNwmhPGOjfwbnU27hG45oMio4XxjlpntnPWJuYofRimmV5ACM8rwDtcvOxqR40D
NmD0LZ5o/MSCuvsytX2sWkZgL6YcrmIRYs0OPmv8GGvKDjKQgKvS8IZzNRKWpwEtkjW4mQJczbqv
9w2hYSV6i/ZQMF+Oj7vSppHXn0zm18S8lSgPLFthwgEa0CEOZSekQsuhNtv2KucUe9ZX5TRiD3MQ
ep7X9tgsUO/aVO/j9BgHfrAiiYQAVI0Pc50MmzGwu5UEMK3j9OQLYhM5tXdZ3r0z/bFTdYx3FcTQ
iByHhEmbLK9BZ6cRSmm3Y3pgGLT1Q1+ywCSphE1s+rUM3a2yJuRQRpbtzJB49fAvBYllMrb47t92
cr/cmAE4s299ov2nnJb6coarDVbu1MLF4Qif4kvlgm5yBuMK7ME8Y8LeNW6O2V2oL59crkACC3gh
d+Y7Q3u3zwOzX1VUxBLhdC7wN3gcS5v6ACD9lWdZR/IWsAqbxyQe5qgNEu/Ye/KWD9LcFn0gjvF2
7s3wyAqMc85rHTBBFIX95y+mXd7tPD/tEEODqkx8mBTIOZAjaLl9rtIgXAV3BDj8RDqbuwKe9ST6
LZZYFq2YeeljgdaUlaSugtk5eORxKXDOb4Y5fIUjJT3F7PzEY3uqOgJVfEKZPbbYieu9bEfgouHb
4FhuJKDN2ssd96zqx7bUj36CaVNi9B26IFvrhYeZzl9SaxZUlziP2hsuS4vrbJR0RIBHWlFpmqyG
kmOS1cXsFc8ifIKVnW0UF8ZVZ4bnrPGJaFQOxGpvvwyEMnhTSWLMt5DLYjbJtSNjvDCyzvD7ZCXH
H3c3g5qC1Z0XekwbifWpr/5gz8Qg7/OZE3WTn83Z+upoRWP3Pr300qYJ2kzpKar2pfJn9uDS2bg+
7bqqdWdSFObwUAjuqkC1m13vlpTZeV64SVGAV8I2L+j/4MG7hLbtzOS9QxtBBT5pUxdpsUZs1UaB
n34QG5enFOuuT5BTas2pZazMjinPFNucA/cQthzhqh++G/qxwFsSdOgpJ8qa19DRb/fd6EHH1BqM
iuNw4f6Z18WECYYmwVgjK+WzTWso+oZK82AXCLNi1lug3IzUstCWCNN0LNpIzcHfUMqLKdR8oEXU
MFoXuTc92c7yN0jxc8encPAILyxiTQgY6QkrDWXoXL8n64oRalrLvvrs6mKr7OlPrr1vcEAcByFL
lkn8DvNx2bZT/sNVfH6aibZGZXkKasnvK4qeuvFlYK47jbY/rUcXic/Me54xdxKJaq11Z1LIaoXM
Au6Y0GDvletx5gY0uljopmb5SsoqYU53uEOQWuDyUlByM771SUa4wEtlRIpgU6W8RB4dvA1XuY1C
bOiFQ3a/s78VXtMTVbWls0QAbk+4bEx4pCP1k1SmHv/9Ui0E9QY8sUMBeMAa1FvCpo2y2LSBq8Uv
rYBzsvr3W8vCE1je//2kUQB4ip/em5kygOOuKkPzgW6bMy74EkeL6I+aK8mWniQKwCX2MuV9s3ZO
1gw4D50TZ5DSHUqEx/JErRWxX1C2KxiRRQS8rneB3QXGRM2EkT+6mU5xNSkSp4HYiYHPGplbltyt
t6fmb9qKtL41AX3lg7ZeiY0zVEEv3vJouHN7wkst8IQVbGXafGk5aC1/JeAZRdl4T/7DXDpqF157
WuP2C8RhHJrkXnvVRl79smQlla0BeSMvJXGYjBPRkNgyD6N8h3lYR24yOcS3OeTyEM9Z5YJcFRU2
UBrcVk6I/XM2OrnhcDtlMSC6DMi+8s3qZOXiOPf1sxvxEauA2WKccUf/rL0zRMjIC9G44tKrd6ZB
S7N0a72lks4naEvndtS5KIztos5q7gkHdXpdDK59wiN+WFrKNvwcQgt7X9wG5ptjZdZD0gTurkJu
IBLByV4Tiq2agHRvlz42jOVbo+29FaYSRhAaFNatkiY2T0/v4seGDuWjpnOiG0Mchx0VywsLJojW
mlfWPqsu+EV9DnWO944ylh9VhBlZHPuq/kKPxMdisPBKYkwGjqoGzlxnxZNqoxpaQNwEBhEFH6D8
CPel5vBGBeHa1cNJ+Otp5nRum4VLytoP6Lkkqbm2ybaEFHVyCJMoMWx8/YtjDpvcMl6XSr/k1b1B
isXnWnXnld+n08pH1LjURMo3g44x+YEeJmfJ9zEGxgPZC8h7NJfA/bsJS+oIFDN0qRbVA9ZSskmE
1+5y3/6V0mlRSqt5A7iy8lRNfDdfngqoyHtcixFgZuvEu+UNslOKfu7Ff0wdbu1SX90Glklvk1ev
JmGvM24cmAZweS0FQ6iWRKzrwL70Q/3ONOWsNctLckLR4DMtNQIpmR3/qp1DTeqne4S42uA+qbNN
NRc/RWe8pwUpqzkptibErs2Y42WGevgG0ei3RdnB4LHiHwYKfug728ZI/iwwFVdfMn5r2JZP7WJ3
1C5Wj6QPr9hpJhilxF5TQVSJ1A2UC/uny8aZbVD6lsfsrZzukN8vFRp5WM7+E+BqUlicP05zVSTY
EbMXXsH8xFuDWKWNc7pC4s+C6WcEAH1IA5hjNepJMLkmXwq3x+tyX8J6ivc+JafHzm3a/TCaZ6om
Ge2gI28c0V9yIh94c/S6FPU2B1K1sinFWJVjRo70e5KpvZmL9B1WDue5xw5eu+ofvW2Tdm8eHqu9
iucPttMvmU2rWjX35ChrhyOagC0JXB9hrfvqq+or4UKAqdPdLgu7NV36V4ZmDwO/kltlPXT1QlM9
g8EGxHWFkYilrGBpnBWD3NAQuqOoHLZ/R7bpsthYuZRb+PtqjrnJBQcvMUbs/fFz0REbR4t3t7I4
90tGmD3FCQjZYsRY1uQHHOnvrfngeUvxe6xs7xROpkJM8O1rW6HOtNTLrVjcVRFeCl5OS+ZP0mnF
EbzhHy5tfN6VLLDvmuH+3x/S8pI/AZJpHy3/8J//wL//v2+yDSBEi0wX/0CbzvmT4dRPrD28Wstt
pmS+Ssk+PP37hbYCBsa9AAL9GztWzlSk3WdE+nv8leV4l3jAs+K62RX1lD0VxHjXGCEJTdjjHGWi
/MbF1J3hgLwOPIv3uMffw9lR0dDRy1OGl4DsKw+RzlzRB8plIcXHbDxYoSlfKmjl18J0HnJ+6i8p
JUJMreOFPtR0wNxZhHFzCMaQ+5eHM0AmfKckxoQPYLIQ+FUBxLG/snZ4evXOhV1G9L37cf/yBhxf
ZFc9lvdw9tiO7UH6qIXTwMcDfla+8XO3/2iK7BAo+6e5E3SSOTgA0KyiBYotJbEc8aO6W5xq/2to
vOVa5+YuNUbrOphIr3Kw+Nz5RvxQgbUme89+dsAxcsQfGkSLA3F0yg9yrPAd0vZcOUDN/JaLUYGE
yp7R4S3VhM2DP/p6TR+Qs2mJBbDp9I5L0RgraczNJqn9O8NU/8PIlLvJkFTYDLd0xkvSOjQLtwDP
UHGXcW+ScjHpI/CT7tWrwouilWLD5f2ZZTf2PZbznWBVr6UNMcP1HwBJfyYOd/5KCwHMHMQpX/bS
W5wGZNetr54OL+KifyxwAWwUp8j5jQrWr70ShiDfRPBYwJddmTX/cTIm6d5hEyVQjwUGlgDA7aUl
ILq2pixD4FjSk2SxKdQoI3vOtq1vNs92Nb9aZFwvjENirU0K0Q3agBTk+x1wioyFunHFW5+eWpF/
lmY2bqmrhALKVf3Sm52IprvfMihGIgElVjduBwVYaY/vOPOo2Wx+Oocxjm7o77lLGF+tQN9Ih/Y7
EIbwFQAW3lVMdE8+7yg1kqhRX5L9bs9s/LD1LC116g05xzpu7y3p9pW8X7PYT6K8V3C4Mfu0xbIO
vUAg86mZ4rJln4yJsL9QHGGcFGmZTpvHQUMa7uBkxH77E2heCXNgdk/6mgZkP0F6gpRcM44jZPWc
hpyLHhWokVkUD25dAq8q/P7oJctfc9u3tJY5nGozgYu2NOi06v/mtBGuqLZUdP7I3czppXJja3hk
0zpnfK5nNuqGgaSSWWfTVf+HvTNZbiPZ0vSrtNW6Iy1GjwizqlpgBgiABDhKmzCRlGIePean78+h
eytTeW/ltdp0b3ohGUGAJAYP93P+8w8m0WvAmUGCyNMzuTSstOn3gBgPDTmJ+GAnS7PSqoPFEepY
jIXGOMg2RV0cB0nnEtkBHt+aO0LQomcuvnkTHpJEAmdLJBJQMoPvPEMIW7FIVwmrhryeel3PIXMb
pINFLC4YHLdLx4EQWjjRfnZBCiE9VbP2rXTlFecTbctIyd26jnOQ+BUyfwr9fdpU9HFVBWloIHnP
NL9O0YeXCoIXe/MDK5QHOu0dJu3VfVhpP2g0PaxzEPmWU7CBGPIwTdGnHwXjWjcIZ/OeK095BBWl
2PQBEyOz1Qloa+O7RhfHtHG9ZRvaX9ypexnnmSiC/FVr8XSQ5fhkDhgPtqa/7ILJoAlCAmgm+IQE
LY6gHhDp0m3TdTgXP2Aw0SvSzG7LcG9QKQTg+ih86++Yn1Q8t/wiS3skGMP+gH6V309DtMootJZz
4AMZYA0qZVcf5GCgW7L885DL7UAMzibXvrYYaCxC66hHyDjYSIZlCO607LG8bn2cNWx/2xv50bPN
ek1qQklGbOKvskFmaKToRCnBlOxw4rfjjUM+oKnMuEKoVrLHMifPPpwWcQzukMeO6U8wGOa2BI1Z
GJCekxmqQINAG4+VU8WID7FUj2mcxEpd/gjycF67hDA0PYvTku61zsdpJZsUuRvkX7sSC5sTLewr
rFU7zDy86gUQKNzbuffd7F9dqDor+jsT029GZy1q9x7OoJrpGxhPuPVwtRRLrkWFngTagrC7pRKX
4CaCnDBiU5t75lJFYVGBI8GeZ7a14SB15l25U9NCIJWlggspYTKWYpiMe7MJHybypZZ9QYI94/B+
UZeAqNJX3g3FUtmwlnFiYqIMgtQb8cn1vB96q3GXHidb6WMNFE7RgwyMU+elb8XgXvljMeVFu5gk
zh+DjS5mDr1l2FrvBink67q7dIDBm1oQeWx/R0yPdySqBz4izdmrkC9i7DyraSB+46dtOQeHjnDR
GKSFDm6+MWr33MF43SQmUcAFsGUKHIQFE9oU2432ZmJualOwTDvHPDTmpYn1Y16Zj0IaAxl/3jNk
I+pZr1+ZdoefUP2qxxrj8ZpR8gTI4UUSLGRk9OanAWlaZrIzbSivU40pPXST7+zzNm85OrJK9eH+
SI3LIO2kt72NIyXFx+hVezy9mMZH1X5Euowe6ur4zlePpK8h2QZmUTLVJUMOa/kR5Ym5cD1oD7kw
gTG0XanLz2GOwWWsASh07l4yP1iRNt35H205FBu9ZescTFy3k5zhX2UVQNW2t3FDLjKvsVocl8iA
Y5g1MZtqjxXkwJXRk0HhT9mpz/x3v/XcbVWNPD1vGXST+1YJ5gTuPKxae7J5yc+cM+YmFiMnXxv3
iEcAN3NfQb7hcCxJM9h4rmEqu81jNgZLElMB8/HwpzNjnIy8GQZk/DTqhXzoJG9YTTBkNOurusWr
pXfIfc+N4IMcAns5EJQGdtR/sovv4iqdXwondSDAh1/R3yOFGw2EnE2UYdjVYpQw4oUtIWKMzbgM
GoZuJvLBgw0rFFibQKJ+ZGjWoPIe4i8CS/Bd68GTCFyinuwXw66nZNnxFfZnuPXF2DllSQEDl5g2
PikdGGtmj27SUb6hQcRDp9ai1ezTWtTeNJPlI0kXzNVoPZTjZc6RzWaC0yVAAZ0pQK6xV2blaFta
c2NhIBNCh7zy8btnzM9cbKrbfhVk5NMJIv18xolFTRoclgb2xsxVkGHpZPvcSsplMHfo/bPuWKQd
cZNjykARkg4OOGsB5Wth5dMnqVlnFjbE5kR/6oL6W5Eo7yX651aPgH6lgYE9JO7FlM7jto2s19Fi
xdcNvXKurfuIdVEGCPit/H1O8Ymo0/axI1RiQbNSsBSW8FvEptO9YGGLKqakVAkLDUiZp+eX3Dfv
rN40GFwbL0bG1tXawbHTs3LdJWlF0dKNOwdDCRrBjh0KHlMF9rI0UvGCna48sPbRNKYul8PMZzl0
5NLnqCtAmA/52AawFvBdq7zyhxGCl7kBDiK9uRli8S4ZHGw7x4AOJsYf5cSMQin0Q0/7Vlf5QOZg
SS/hJxARecdwKNhK95HeCM7V7JSEKxNB+1w/TAl5xh0IPWyPBu0HpD/GuozNYvj3mByswOnwb8BJ
Oc/7K6iKcuFGPlDVw8WkF1tLt0nWGF2smwzxy9ySi26OEkfOrj+Ho4cbBiT+baenH/DWd12GBKyq
OuoEkV81iw3V7QbkJD40dgwQQdnb6iknzP4AC/lKrARIv3/FKfvOi4n5AqoEfS4vHDacdFX4lBul
2E52AXozYWbdONHJIM+VLUK0J7fkDBjnwzCP8yYbuDSbMd2baUSwurOoghmLr440LLgSkeIO523c
rXTLIzFp7LYW+UIn+uj0BLoJ51+PXn2w07XXP/iTNO/Lur6Qu4kmvfEuon4NZfEVq0i5wCeGSwrN
IP21uZjcclwTidUsyZEdCgLrMQpxl3XXqh0KHrTTSAbPY3xvoDU9NA1KJfgnn45vMaCK3yhW68es
azewAOTGBUPb99rVKywMxd6ZKMOzi/Q3WcD7osBadTRddK/9GW7aZjJAooLGfNHZRbWsOTmjbm+g
AxaQo1Z6kH+1SsIsGNQ/uGV5IaBkGWH5tujNKbsXHtIfQsz3QmAaE4Vr6g5qjiBoSBaOMTrSj3om
LjYafVQ/vrYi+EvgB4rZiDahRxckTC2p8MctUhrXWw0hA8tOuNpmSLVPI+G4mJ24PoSEmQ92/dpB
pl0RaQGviVSkAzsP0kIPi3GnPoqSwbons+9ZyyQoJ6AV11AFWQj8Rao3P4bSZyKiHQhc8Cy0kpOe
L/MgqRaZF2GYJJD9dYwhMPAoNk7YboWZYy1HjIiTPeSGjDdaXzcrPq/gkHN0zDrThhFF6mbWvyfk
2m9AjqJFaugNNDsI492T604MssQZS/3XzMqO4VhqOy36nhD9HkmLFARHYCTbXVDxbVPM3PMkYIhK
yuXCowJdOJI5AT3sidCPl2q8Q7LcwOosBSSEEil+ZcHTlzVaffdcNPuaMcdi8oNRmdKQ25a+jxQj
kf5hk2e+x857V5QBXvW67uCMBKxeai0wkjsukmj8PlmRtawqjd15mnmHQkw7JqJER23eaVl2IHlE
xzQIRNaWcE1yS0+3fevBRQ4Flts5XjcQlYMEYE+06HA1sL7UmoBNEHka4Y/C1L60VXPq9NZayaz6
1vpqIteCD8oK1whDTt+iut0D7FK5eTi5xPq1rHzvNDjzF1x2052rkWWBOIAsbg4LjD9QTdm4NQ4G
dKxkDboN+aiHtGEUxc6zy+EZjgx0zCxhG2TeaGnMb9pmvvMdh11pYEH0ZL4MeNzTTB36Dtjdslnc
RuBxV9DeEVq8GZIA0yFPYgtqDvbGHprLpAX4BAG7or3vt3obfUlcYP3QxtaotvqPyILMMMansEuD
dZUSrYQdOpZ97tYbjVNSddkyjcF5RQxGVOPLFlpwosS6Kb5MHDIIJ2EG5PN+gsYGeUKgMgvxZ2NU
uBNm8GF2A+Scovh0zRk6qV8vdc3IVonThdvM88+dYXYLD39muvT8rSYbYKFb2h32M5JQIHsju35Y
FhzG688hYdqo6c2XMmxP+AlP90U21xuLSdZC4vsMrdjce2OGociEW/9MFFdepi9IstJ1Z/XfGz1i
RJmXp0rKDybr14asFN0GeysyoqbsiYlOjxejbcr73HWXiRyfONyrve0/+VkKJlZG8bZPDJU1Ep0n
BiwbGLhQhyX+g+4W2SGDgeC9mEN4CdbwIYP4Alf0ZBQuV64y00LhHg9wrftgjJZR4u4My33JMxBW
eH112BR7S1ZnonT7VQf2sYwB/nTaMkQlCZZMF2wOUAYqJRGaoq1uoj4085qxFMQX0q0+pwmBmDvg
+B+So2BlcwegUr5mLaREFslrVbUtx3uK8hqFVB8zYuyy6FsoG6RTPXyXud5Lq+enLOsL1ihYUdrC
xVMpeUoxQ9wICxLPHH40bI2OmMNtXGY67oO4GjIWxfWsj7ey0nGICbS3qAlfPGVxqel2sy/S6t3Q
ppNBEBg927iQcW9Ta99ZvnsH5jUu7CrrV/kIkk9t+Nzro46xZfkFHytIqUPscI3rdwVN854Epi+Z
znyL4PAAi2t/2zR5uSuT4dlvrD0XIAccNmJAF4MPgV6Ao+FLv6yn+mAgFIPXA/2uTiyW3jQyh7Yg
3JSTuEQtqeeYWpDjC5dmNeL9zza/5n1igXcDOQjNGtBoLWvoJb7jPgIQy2VjFpcOw8wN28FuAk3Y
5XX8hLsbpsXmTivm+OCOEvLE0F37gTrAGvC2ZDNjgMNwNZb+1ZTpo0ajcPtXhdY94XfJykoQkqfn
iJ4A2xyn2tlmdDBjw9/qeAhIo35JNYsYCFVbhiR85pH/Mg/pg5a8YDAuNhMVE4ujvAbyQm9YLHE+
eKusW7YeDj7RtCvrdOvUdKuZWTzK0HgiqpPaJZb63RhhaeQ6T6ZR0LEMyQ+K/re56h4bj21YtvXz
0KIKbqbn1OGqL3C68GsiDRgK7GIP/yJT7+FlBXANOpF5qBDNPSXUkxvkR5FUeBsG4proazMI/cPQ
UTVqnQvJZqKAKgyWVgwH0IjMJ7yuyCDy5I/ZBoiva5uTIy4pRaK5Itgk3Vi0tHeu2wOkpcyb0XV+
jpk4N70r7rBmTATBkQQ40hVC65ph3rcyhISKUHmV9cm8ot5hTLdrbGnTlwPlInBdDJX2XQuZuDc5
IZccGYCVhFLFdQ1/yM3JoIpfGqbZSzf3UMQY5bXF8pyZewEJiHjLhecu7LHtn8Myf7CTZkd2mH6c
S/lujyafWZg/VHYX7Y32i5sqPWsYvUT1qKv8uHqTOrhIZmQCTQQKJX7RQ0c8j5VfYwqSLIeQOK3Q
irRFYg/WGUuZZaWQZgyalnpqAyphHtInX+B25x3DiWkwn+2GO0fM6NXMa+cw+9g6QfG9AyvyUsCe
KCBTnKDDjcXMb8sUcFMJ7QHeGoje9NmZprHvs/KhoKTImALuE6PfBEvCpvvHxgL9ssL2znWGl37s
x3VrmCge9blbStsfTq1GvpMcW0+hFxBx2ZtyDvsVrSQ02Rr6SkoM1TJyurcmtKFN9cmPLMTmbG6A
Bub8w4i0ciPoUTGjxws3WIm2e07EcNVm/MmUS9FqcNk3fOfYNKEP98DeI735qH24wGPBKJm4E7SQ
1gA92AX8TQ+ZFm3cLNgwjVx3ONktRj7HTZniVGJCYqwK3z0V5TMizrvOyv21Tym/8aqgQCSLfDVU
delcvSLYCMHnnyCmyW2QJJfByslLhyMToIWJM2EuakZOaQsoMWPyawk+OiIB9xRZ0X7EPYLX2O5G
/sCQHBukpGtHo9axdIJcA7+dd1kvdjjxg3DpgvSPVINsGEa7KZXIsYtq645hdbA9v2ARSnrqcEbQ
nJJjA0Cck3R0FC64hUkSs4f5JZLEo5dCamk5wxYze2ye1d9rN4bM4dUPvuEHJ/9R2pl1pUc+aLBm
aqSH1ABtgEoBGIuluRKWHez82WjZnnzm9F3cbB0zO1LVhFgGdQ+WDeQaoM9aF73OsN6IRqCGiyVz
HAraOl0WLvSNINLQvWqNvegnXckvNzMBe+UApycAJxr1FqkyBBIbojFzCP55a7uEI+g6+Crl5Rzv
XXnwG2M8GWSH5ZH4iiwKBr/rPo8R5hjJnNGMst4TZ/wk9qvcDZTdi7IGOSSRhbNwLtbQEK3llO1g
X2FpLXucmHLgYxm/eh7XW4bjNaDeWmb9nZ9h79K3AwKP9LMfgmUzDD5HDWJbG7t+N/cnJsQPJrEr
K8IAMA6U2PAMwPuL239pTs8x46EGR2h+TkKzZ9pJaN1Y5C8QKMA3RzODZ09FM/hVAnBCh8hs5RAU
RbewqUdXudFESwuuI1qlgS+08ug347zMsMZntAm0aKDQiqBUNhp1bdBOdwmY+SrFUAWCPAb3XNs0
C9U5bOONqIajmXTGuuznb0QH1Qj0GEsm/RdsULZU0IzdsUg8t1p5EJ4D6FgHl0k3Q/ahYdPiknYn
/DtL+sGhnOWbL6H9qr1bC4ddibnlMs3AcKKJkNBUPhLiU6+l5i71eGOW9E8EF0KCQ1CxGYtuD4Wf
A7kfj94koVQa+rbsDcDOYEiwQdMqlE8G4VgkwcLzWiSdG+wqltzCLxxjH03DSwC/mFaVd5uiHbKS
Jni35ZdcksYYtAC/KQV5j4ZGkzq+kTk9Vm9kOaF8sHuD2oGAZcu7yW6gv6Lu6GgwbAJ6F3rqXHQL
0NrDXAUlZraGIKrClAKfSUZwapx0i2O3Zw3u2s8d2DqushYXxXgYXeaL2IPcMe49Itzq19Ib4nVk
p3s7nF5MlxBgTx8aeqcGdmwIVQpweks3T9cPHR0WS00+X9bcR0mJd0pwHTS4ulhvfFo++Dv8+CWB
0GeqRcZKekmSlZed5hi3etxwm0XptBfNDe4C2G5exjhi8PONFvpnyCTpsv4GpTXdoylAj9LgRCFZ
IHmeT4sxw7cD1/OljfCHNtyGodbQtHbuMnCq4xQoBHfq921rvDdBSpipNbD3pRcZAXtInCcWc3nq
Q+tt6EiPgJ/zEOVNtQujTTVYqAHD+Cvjls0woDkXdcEEC/MfHwBxOcVcbWmVoX+CYJd10zdgUlxM
W0lvNtCAhg9p5saHcKwYvgfQqIyku+bztWCoG+I8vHB7nJCw8NuGcAEts79nYL41pxJ/WdEttCbH
iqUU36h3iOWUNKpd7X51GlEusgz0JKyQEUwyMx9u/wWxeZ2aVlu2EBMXOJW5aFOyFg0PxNMCOhlq
qjzHA9yNMELdwT3PVpoIdZhi5aYui+5EX8mxi3/x0kLTvo6CZmGXcuONFoKPtHJJbAIrpyBe5QnI
QOW6zDQEq54csZsm+f9OqtHHH1IC//P0uHn6919yjv7z15vy5+3we/n/MkfQNJA5//c5go9xEX6r
yuZX2bb6mZ+ybUO3f9NZ5h64B6JCX/+v5CNDt34jKMvRhQ9VFMTn9+Qj4zebTArP94XhGbbn6ajA
JQkv0X/8m/GbIYRlcBf/s0tZxv9EtG0rPTkcMkVV3n/+x7/xtFzLV38cragQjm2Yv2q2MbRgTNNo
xXaY53NgOZSrJarmCNlwr1ximW76DeIO0eDSO2a2rmYaj14530nPXo1xuZiVjbCmOO8F0H8H3TiD
QMFkqY+1FfrNDel4REVDegO1+lFoVKhjjVilr1cw5YDOR4FjFIN0mD7H0rV3VDnwhpGR8yKWCW4z
Cy9ztj5AjoXjklT0+pg4Ol9byGbeGEN6rYEhMRbc581jmhoYAeVf8RtByYMhBDoHUnk0Z+dz0crm
3fXEGTNiFeoGsYA+uQg/EuFplCX4YLgZuwcjuhwLaccXm9a+Np55wQ8CvNrZkQeLPy1+bzxV9WTq
WmwyBuI4s596yHDSIxfFgeHIG4kHnTMzBSaxb8IdOh7tbV/YF8ep3kRWPhY+PuIEEaxs9IjtUDyo
36URNe/K7GtfiV2tf/NcpvOGhtDYuMBGPonpHaP/taYhf8Z1rojPcNeJoyNvdx9a11ZrVx5myXp7
JePImXBohCWjC0D9CNDavloOtXe0q40Z/xmkobiJbOuGolLr7Ww/Rd7CGZVhnodjk23v1KfrdQ9E
LG0ha+xyZsUJIwx4et6KFAd7UZjtW0xzzQDrGGHQDoO1+iK791InfxrYE6a3nvbkZ1x1VK+43eEz
TH4UoHJlLA2bxr5xlnQIxHKXD4jhmFRDvnduH436QfCtbYgaGo3BWj0ZDesqT4o9MNKnSJyLHzCX
4fG9Fp6I8X1TpZtTtydAW9yaaqQGfKazHqwhdywIyMSTC5H9FHD8du80dbsJFgUZn0wxr5jPF+VV
Z+2pD2KCw6kWhF6yDlym909+7ACBm1sxAuyk0Z26Tpgbql5u40LBs1kOg6y3ro1M19mrFdNBE4uA
JenxWmau7ASUwjEoLTwYQHUCmUTzqf58Uzg406A46jNIVyjT6CbUegfPQVqlXDpYYagQycU1XXuJ
FzxD3mvYUZqmzq4c84fWEOci6U91V3y1MSGQgdh1o/tkYDXEkGllu3d+AuOdNZHW4aZEXFG640vt
wVtlfUw5EQXOwmDFd22+7shvappga3nhXZjxyUf8iIu/3VRqB52UjTyfl4UjNqLNjzPY+8JqqaCF
2MQ2BEaYBpnHay3cc5vSJTZ8KrxKH1OjLvXQAMo39YmqhqA2re2AkAaGxbKmX5vMHh9LD7OnjkYd
vaAPBRKEiJawZ9PoPXePLAINQX70I1yYq2hDMOnOMri2aRy4OCgDWD/ePvCKRzRdgF7+qtE7OGg5
saLaR+6z3uMKO0tyn7n2a4CAQvC2sHa4qQzO0u5qEVw/l9FdwOEchdSePWyqnN7Qg4ZSb2I296U3
d2QiCxf9/iSGZZpO8CIaVDwpThYYsn1FbIO7cu5gjrljZ/6U6NwYlVpHQQ8V5iV4MTDuCkUFlVIu
DgU/42MOic8/XL0I9qzFTGmVC9gKDoJNNGbzopIZSEKHs5hZQij0RkQbdK4+5O1VH8Jr75lkGkUN
Wbu6Nz2GfV7r7Mx6eO9na18ZxE3eHhugRkQrAsxUpA9Uk9GWaKloYw7TSZr+tchRA9C+OCtnMBHv
xeapVN5L7IZL8sqLZQt63+GwvyBtHHGRaz+QNwYIKsxdL9GPGjqAG4XImuKyQ/hCsFMd44qhXuTt
ebYOBuA6c4GOoXdWQ5zJBU52ffFDFHmB+sU8od2IdxozrFAPvlheXqxwYpoW0oHJCNt8qfRF2HFV
G38WK69F1Ghqsb+Km+hL3RfbRCPEpR6CH0M/K4zOxAi70GDKSIvGdnjPJBkoRKxgpIheKpE9GT4T
O7CmwuPmVqwBYl+nnjMthAkNdErWkkcDYjn8tdGHY2WvqsjelZj6Zk1M75995I3BvDZdzthGVxlD
onw86ihO3TzjLSH4IdlrcB7/UHI8/Dyu/1fR5Q9lXLSSIkCd0v9wipu0T7bQfYey4NdTHM2Yb4f2
UG4ZbG6wNV+pHcRFiu6ym8yFecGhnqIW9hvjZjdYa0z4//opqIDEPz8DYQhdCIOXj+D612fQA/Zl
uTOV2yGgxSeXdlESd8flkRE4QoRu/P7Xf8/4Z4WLq7MjObZnOEgbf/2DOsVuF86eEqXBA4nlHRzL
BQPk3aClGHdYFxufjEWKERgXodpKCiWMY3Og5rj89XNx1Iv784t3sdmxXOIqTdujxvtjIrOPuARG
JJR3MgSYUrF5c65PafUwtKRSMTWjxl+mHnuuIMzrMYs0CI80PO2LbQIEmg7bA34U2UVCyiy9vV9+
Tuh50TUN8IxiA8PG6ANS41YM0EurdIukusrccy28/WjYZxCQg2e9AgDsmlHs65Y2w/SsU4g2w7Hf
NQJpBUeU5EpDZgYDA0KicLY0KKhEl41AwUD4gSjCO1vp4urHykfPxPkTMPvkJaja5a/fMuPPKda3
wtNinWAZZNq6o6rfP75nFvxmN+vwhzB8e5v7WDcHuPN0lbeJIiXYonyj3MmCb2n1qcou4hg3hEIz
9GrMU2ol32xIBkluXrSqBPaOxpchu1QDNAvHGQA4GArWfvnd3GoCvYpjWPcSv3R1nrPLu0n94OJ2
QdbjIp/dM5L6rfojjNyXcHR7HT8eiksi+ygS1Rkaztqhp26YJ4TKnPzqurJnjUGevdWr4jHtvSfe
6bxiPPUKUXTPeBUNAAmettgXwBgkP7h98XXgEBNIz1xAZJtzsQJknxlYglffVX14l+BjTCgujC6x
84AA1G03De9075taBonC0MYrqY58WozuBiSoeI/22fsw96umew8tqqWZRcRmwvgZ4dV1UDU61YOb
QylTS4lPPgiyI37+hG2Wj76X/mA+QHNKZWloh8aiMRZnXw7nmk0umwF1u2OojTv8+UY0DRjV+tQs
EEZkmmGegk8gmlqoQslEyY4uYhJ7A0vCU5tj++Y4gA1kA/qT+zS07EReohIW2nUMnSQMfHCP+UXV
3TWO4qr4GRlsajjnhE6wVi+loZjssjVQ31q9Uw7tAjsKcP7KFcic8vzYyuJL6WCVYL+Xs3PWPGcT
5t6/2OCsf3aR+47p0rLBwWOb+3XBFgYegr1elltV1pFtd5dE1W4IGTtB9OurV57nkL3PVrhR72yw
7cI3PeoB5KgikQy1zTufHDTu9SiCWzk3JvZO7ctdqFGgUuWZoFgeQvR8K99qNJvdhOV0NJ8HOQDP
kzzAH04192xCyNc8UgIhD/31ZWn9s22cgHuaSwenU8v+k4XX4IfA/x0HCYtZdRzjZG8F47yyVc0O
6xXOWQbbKKE1U5HPEbR003n3UpqU6B1zm+IhUfyF4IrN+TGjgk5HPju2w9umU13VJqM6qCyVay/f
k4t9IHx9ozsnE1kGSsa9ujcaOcZw4PzrV2f+alD2s9mFNo92in3HcA316j++XWnh1aH6v61Ki4vB
GdmnkwyBHIWMvfeIlI2bDtPGSOxLZjfUswuXRosFzYLqnO9WatzbOX1BwjU6aeugyldmJ2GrZNjo
sD9wFZaj2krdu6rON3/9pG8H2Z8PFz4Qh81SQFe4ua798UlntSWaEAN51QGpFm/E7srDdGHI7Z06
aKcCG5Zc4Z3EedWkjKZHBXOS13JW7vJ2dh5snGZtxQ9562KOjE6cvPtmfI+fAS3Z3dlZ6bQSmx1F
Xjso4eq8Ur38kEYnaHUvJdsg04dF73N+gqC2HEOCBnS2dpFLC81DlUYzjZW5v4GSgO+VzmYq5Zs6
P/76HflTWPPfPkbXIh/HpuDxbvf/4R3JxBykFkPvrXoXVDugynKTT8ExzIU679p0id8FBf0A7aHB
6iMBMFcdqXqJevllSJ7V+eoRsWdjstjRs/2Lp6g2g3/40IgksLHJoyzz/nQdOczJmwnm1bYaxa0d
oY5Z8o6rtlD1oBhIcnZkazQrR5XWdavT6Dkt524cv6KsPd7gAIeDmy1Ym5aqSUKuvxZhtv7r53pb
9b8+V1sHAnKFazgWeSl/Ooln3rk+mLkqrOhubq1rKTumJZxRDY0Wu/cQTjtThwjnbg1PW1st9MOg
O6miIG3P9pCurLr4F7vtPynveFJ8uhamhbpr2uavl+oA8wjWFINEdYjywpfqnUN7sq6BD8KQsHn6
bVar2jgJpyofRB3eEaRx/us3x1Yv/h/enD88jz/t+rUZjnltUNqlMNZmEoxt2JQhiTaad+XzHNRE
I/lQJQHa8YU6v9RC9DSxk5e0l2sLqUXq20u13phrrZr5a5kec4kxhbjHd5y1fHDl+0iMSDvhr/yu
riWPPNm6khjgRbgcuWeMuNfqElQvtmdJ95S4ndO93F7r/4d2yw438On6PYzL4o/umuqI/++R3eW3
4tuvgfbq8T9RXc0xfxMm/Ax14ZBebxrc9dONUzPUGvqb/6Zn/WbYNAa2xZHDV1hs/h3ItY3fBNa/
XHDi5r35P0qwNwxD9Ri/L1TwYhuqD9+2HQvYmCf16wWjJgRVYXvhq6YR9hk7G7Ro8bPZFBb//eHG
3+8xemE+cwND/ehZVw9rpr89DG4xjLGoBvxjYA+/eSVNZPzQVNpsRV4qKc71GD22rShu995uOcqq
pjTAM35/RCr7n4+43Xl72GBNmHIIM/75O25/oczpxztFF3DvYMx4d1UAZrDx0urvX0bwxmJ0iHv8
GUeMlzxAOEA/fT/1AJO9j09ln5gwzcoANZ/TE/nS3m5jEJPUvrwgj2/uLIehllvr2BkVXfU6VFSf
E0pNoh3C6jUOKxcrHyc73O6Fo3DF449c8QSEsegj79EtQTG9qMz2YW64j1Ud5ns8Q8GN1L2DGwdX
rTvd7rt9xy81bKvLaDgMdus9euiotyZ1F4RNN7ufsL+EOl0furBsDlpTM1f+edsAAv6HL293NcbQ
HG5fTbGD0Op2++eXg/ot/u233L68/daU2BISTTHG7gd4tHo9w382S/uhVv+hdUTHWVrLpPeth9t/
eR7BZbZdLAHK8oh7B5bVoRftS7jNJ7+ckNhbQXIxVGCaQ2jwc+kPBhVs2X3FSvgJwzD/O6g1YjmG
gW6F5aPR9fexCOXFbYzmImUoj3oz3t9uNaWUl8JFeqa+Ff7Xoywf/bPFD/7pW//1g7bZWsd6ntoz
ftr9GptYwkJMLzlNtoEJ+Dz0b0aXkhZois9UaNekHfPX3x9aq4cW2YAFQR30b4TfnTDCdz8bgK+k
8NKzZc4PFaGkJ4F39olEHrFtsvbb7dbv35dkvqMF1xCwzUQTqofqczVA4lc/enucnY0/RghoxA35
3NE72G+PRIds+hIWH1YsPsRkLJksiFZkI5k9AD9Sq7hpv5aCy5BeCmYUoSVXP6EXilDYv+N2+aYV
RfmUWQywvbJzN3bb+q8lcWa3B/z+u7Ec5YlV9r/43eQL0YZkcbGBXkRQWQKXqqfkvUfLMx8np+DI
zTXjHZST7S97z8m9Wc3J4N95uFrfQ42h0dOD+FwEE5YpCOMP+VyZh1T9d/vq9r3bf/3EgGTxzx4z
ZmmHCcBwj5utudbRyIGUTNG5HpzLgCQXV0a+JVsDunseEw2pO4/g9ea6jVGW3m7WoojO/ohfY8qd
ZTVAdhfBmckoxkVN4UHgy8xDyfgaW5w4No6j1RhHlwT4n3fnMEQOP2/e7jYyC9xE/eDtntv3ft79
83cMkNZ2GmSFdwKyV9iqGV+x2ehXfWu0J3zi8VQYMAhPO2P4UpHsKhst/tSCIScMY+wek8wJtrEe
zbtgMrtr56GRvD3k19+mS609SUTpx5DY4FWILOKL9KttWvfQpa2o2ma93M38onfNh7TSeU5w0vnq
LByTME5srN4Tj5EFHoloJBttO+fOuPVn8yha3zhJq22PZMKf67xlfN43s3EimWAXlGF5wS6nuLRz
HtIDGUvXaP72rcRCziPS0+3+MW7ZzzpCB5i4oCZQIYJ474u721e3/yACwX4L/w9r57XcuBGt6ydC
FXK4VaBEUlQcecINyp6xkXPG058PC7LAkcfbZ1ftm65eEZgRCaK71/r/MKaMybfODCJanvOdNvmB
s5PWOSUdW720aQKJpxjOyVgGWN479oiX6WnWY+cknmLanCTQT0CZ7ZLIfYsRRyvPj03Vfp4si8a9
vvwjpj3yEhYz9yFMWXUC3ZTfKJNqvkQKx/iBnds/KJxafYOC2s/NN7K1BgrdCoj64jDm4XiSgQfw
SFf3BBLbZIzBYbGKTqzRYg3F2oMXcpiGbI2FqYsK+wywORogFos/lqvFiuqDqQ7Q1DfUnVahU0Er
aIKHKdNUUUrtWkwyqADOsdElriaIJ+K0mc/cV89AoWek6Si6zrqxfe7VtH1WoeEFRi5tDyImRRc/
RjY1jItRhjpt8hu3Clg11bSr8+lTLg06jx/0ht/VlFPtr6kez5cm+G7UieXRpz5tT0DrJl8NaqFG
mm940kYHSFSaVwrJj4am2N/YPh2u/HAojrRSGC96W72IXov5Tea0Y7hrgz5+biv1u7X4q0D8Aauh
2CffHabHYqRXVmep9Q3yGOMinLP8AY6C+IETBWA5R+e5zIu921f+HYAgtORN+jE2Av/OX1ROofp3
mygz0SXsfXhZs3pJtPjLsHlV9vScBGoNaTfJvKI2jjZla54CmFjc1NEfvtLD39UVn6POnthYGf0b
dvGn35zQh58cWGEK4m0KiLPv8WcfkMljl9sxjERWeJ0AUs5xr82Glud233SA0D0r/V1X6Temczbe
8xaX/ZZU9V5viux3WlRelJYG+2T4njc5N8KW8PM4FOmdN1KRVYcWJ8MMwZTSSVFyilQDKmqVlV1f
6EqoHAEkgsljGYLQQynTEJCw66wCc8h7N390jMTdhpvtJjWr73FIlVWvz8ktpQ/5gtpOC23E2TtH
8VUBanUOF2XvgZEWRg2Udnh3FBu8edPByr6tBjN3UYYlsK4P1n00hcU9NwH8L68sVyJqTr20bk0h
ryDq8A/LvJjFB8xymmfAjpRYhyMplffPn3LlpR/Qp7mElD3vaOK5KnnsGxSQj97eb9rdsm/9XVUA
TbXGaX7sa8060KBkABFvBF95Ku4g+sxWD9+xgG3wi7tqrNtnIOos1nAKDdGAnT+rVqsALHxp5Ba1
VfwqdJR9Q+Qtxl8FTEtArF3yE6GextEDI2Rs7/LGae/m2aCT1jMgpV9EMchQLaVVm5/M0sWFg0D6
bXIIAjerGDZxcG0DPJPlIppVHDUt8m63fJufhLU6eIn9VFLLBtRt6Q5HFk/85R2fz7EB/NtCOzI+
us5Eg8bMM6UGmuTaTmLAXjMoaiw/+RIWYf8INVX0KXDh6tQ853Nmwg0K9B/QBosXB5LgzkOOsBcr
Fd5HP0zM53oOOAnw5kezMdTfNMvNjgsQ47HShreh7NsfmgboZFfE9qpX3Z4fK/HLc8XhP3Dx5oat
I9V5P0LA4nfq5L9kelfdhN0cd3vxmOfSb3ZeWLy5SBrDsPuFL/IY0MhCb6LxrYxA2gs7zb4LZ6pZ
d6ZewxmaAmQ5DmHHb2EGQGjodn/EET/mYgXwtKM8vAQEfniLXdOtVonoCvdBAWr4xuzG4aBFerCn
fP1SJBkGLxqB48UYc8q5zn6lCxeruLBzGcEByzPoStPb4UKUBd/6DFxa4EcBu1nmSeEcqo5Cnrh3
5jszTtU7VwsBpgnMG5E2vb4YP+g42Qb5KOq13WboKUm928JkJjp7qukNcCiV+P9wpqY5vnR0w7oS
5w8Xn1o4VpNa34Ww4PFjl8bfVD+EKUmH/CHrVPV50LzXygqTb1Nls5dq9c4hC3TzsQR5mI2zdG+k
5h9aw/sTr6VvYmmlNInUVd08UC28upgA+1qc1dH/Y5nzv+sSqJYf2iU0SekwVVi672waYEG6T9v1
ezLV1cQqjf9FNYwOdKlwltJmyvjYlMMnR02Do3ydZJDQuqfMY9P5iqnejbyFSFDBkSDt8fDwQTcA
hahrA8nm9Mbn2aQotaBjHMiarvyta77Ui9pVMgMieJu+5DoyPm9BIuq6+iGION2jSTcJZhgHiiao
jq6Ww2/WV+aPsbTDXaB1xd+WcaqO4iNDZ9E1YXvtAqf0k2FNs+jWYKUrgZjuGdZg0yuv2yzuLw0L
SunSXEphhsZaiCEL+n2hnwipEvhkRP60Nw0T3KFFLCOQiZ3A/Sq+gKppHKf5FyKtDpMFSm00PK3J
BhVYEpP/DhH/Ly4FQlbgtjCMwsy9DhV8f29iD+En+4X7M9W7m6FUzVWvtfHVFiozcbYS3jczKnY2
o9UtFSMiR2W8Jt6sW+j3LIQ1pcwBELNzlaJvyl/M+wAo4jsHcP16toz7Du4R+vaX6TxTdTIUAfDC
i98akiSud6eA/S068ZMhiBNcIl6GkoyN5Q+GHmCw7RriC9q/ef/hOmII2vYbsC/xPQ1fNOyV1ni3
flj1v3w1gXuhCuMHaECBSl8+tLXqjjembzjX4sWPya+Cgioe9kUw/FmPvMlGTdB/0ibTPDnm+Dmq
rf7T6DT9JwfmRqOOV6Eemj/AFEpPYuLlvYCxgOowEXU2xTiEJ9dq7bs1l0iSkFxpbEKovFwrS/o/
ehdwv1D3bnzq9q2Dxm2rBo9mcIzt4cq6Shtd+cQZBQ+KEJb4kgLl16GjAVlTZkqxIDB77U326i3Y
2a/TUItfHdZ4wI+BWiWi6i6YdDHkEyIqoVPed3n3WUIrU++f2FXcieQG8ImPO/GTC9ldtBvLujjV
dnSYnSF4NDn6AgBVewrdQnuKHcXmpTcBih2V6P0up8kMBAoKEf9242Gg3rgm/M6iS6xiOOVsfRdT
QWOXEzrX5fKGROdm8zzp+rEsM+8kqq4tyjstiH8TmwwS5EaFcy0in/HmOaxNsBJd90SXnXeKui6i
ryKmTvWy5+T24NgBFZ9RbLyKyJ2E5yIsRZdNpoPCGGv/cYKgS/HNzzuznBfrEDCZJmUQhvNhZ7ZO
WssGfrL+LQqAVjJBYebnn0YlaEdvi3ysd0WlT9/AJ+elwem++Io93AKUU8P5kMzfbPwXzp7Vf9P/
7A+fKpu8QTF9a/n9/uAv+d+vK/k903jzX/I7nBleGa467ulPXEo5S7ocIAT6UubJfDWk3rinQzf/
MlrlTTy66Sdw1MeH2lMXznL0vpZMu5ha4huJog3jd2fQq0fKWIsXWiIPQJ8UX2huAJp84oMromIp
UJAMpccyseg+ewDmLV5hOPH6Ba8FzwtSl9NYX/GCr+4mjtkoEmmUkwxgWNrHBESfTUVr71Igt7gA
U/AthDn4VqQzg84f4pq+oxK6IuMtlb7QQFgQNFFsqvKyatGFOfdGBq8POzU1tFP3bMbln1nssgKa
x9fUbuzHXiufRa33cQMLL6hSCuzVnyGdWLACg/lGcrD9Oyy45MlJrHWSXCXmD5CnNLj4ClYuFRD/
9zIAyKAU2b02Qwd4Qy/0Ijh6VtxHRgbDhnkRGX5678xpbVz9KgCK+IaVpvlX3vTARPKDONBaq1Jq
4cH1eVEZLMco5KVXE8Jhuikshxd1PzjpdbsXVdy5+AUNyK1Jpt2v4tTRITOA/wGzcqjQc986j+It
+cvebul6+Vu3XUPSi19Ar/Ip6qv9ppKA5TrRPIB5L7e3XmcY3u5FnOljoLm6hfmDTSg6cuo78Nvq
u3yZdQCuAV+0yKk9de0FNF/RbYjj5rOFiG51fk/TgWd8q6rlGnCWb/PLrSw9uH1L4WEx0yff1PTH
+JBf2lpZHqlNBtYELvfyKENuTm+zvs+wnMmLz+oukeJuLjnGXN151F/fftCLx8wS5D9KPOgf+HhS
RLWc5lq8DrtU6rneh+dRBO88RPOj/9pATurVl24R/2HNtcNrPccAcjIQTYp6XZrAN29HA16peYdJ
GX/bVDIr9T89PkEPm9ruB5ZVktHy2Moy72qQSF5gw+xuzCLJKclTzJesq9zHyKNdEpgKIM9tmtj9
we2PnHD92rmFy9UU59SjznZzzvO92dXqng1Eji+GqaYQjCECx+fAb+abjp1Y0ELNNjl0UL9edIv4
QSeiGCRW/CTVr3RbrFxjKMLq2soLoCRy3T5qIYe+yz5lIRuX8bKvKbKrujlgIG1NsTNmKsqojhq9
Zg05807NAWgkcffyHN7jJDdmED5J9PMVJPca+OEKawpR6svOqcSR5lJCel/9ptPSbMSK6VwBV3nX
whN8SMBbu5dBtWfzvphtZed4BpSmiyHVi9BYp91YrRH25Fs0PdLKekNPLXAhgxa5N0tCCuL0gyX5
PWhQbrY8a7J66O5hRZk1gNlTsCEvLWAAX2QoAOK0qrK+F0k8dIWmOREr0w5fejZWPnhkXfNyduj7
uP5On9fWGs4/TlZpz3FtagCoRuBXXP9QyzHTbhd3ZeO82p7/p5VZbU9PxegcK/rQQmpgCjjNqRC4
VhLHOdZD4RzF3Hmuwf7B5qnS+UZz+hEO7A5cxsUwLcMqS6CkWGW2UDjUYDuKSoDlOmKK7Lzv99s1
0sT8a3K7cgfeuP7mI1awHv++xuatUgJ9qDU6RtgMqS94R4JbfMELSv3krgbjhD9X/Tb7oKMYg063
ugDzanEWv7wH+njueQlg44vS5vdB7xulBMACZa8HvD8uPptZZiZV0MolwATqkbdVMFaUlE4+3kSW
eVhUp9Dy/ZtV6Q3GvKYXf2i2Uzrs3SvHSMwTAOu0rbAM/Fpn0AJr0OdBEq4an1o92kPT2n2dOSja
0S1NLf4ixnlzPdB89VqHCsDTdXTHps7jCMPTMbOLR8qeKPGbq+zYTmFGSQmnxhd2lzKKlqZZKqmc
ZqYUVRRnNpGbJdYqdaDXAke50j365neSS67BiTepNnm7lMzER6winmVsOIWy/Jm6u+UC/+q3hX24
hhhEt/4TJIMogzLhwBfwQpFWq0zXf9qZYnUAgAG8us7fxYAadnbr/B73ZUnjQVbf6TPbf6aeQo/T
u87vnFb8rpd6/kILFGCOdjZes2TM7iAFqm+UMfnD7mjLCtUQKqJ5GZSi2EeGGQKchLgZQN/9Iw59
Z/UFoihnKzEo9qB4wJAAgOTqK4YlrwdwGsXOLmh5Zus8TZSmPfHP2dOaqZxEiuOyfaygrKCjrI0v
2V3sAdXyvog/7EHOk8dG2s2Q282lBIgBwDJeqjiCB1jy77xGn7ecgefDnp/99kGLczh59PTktk16
0toOvBtt/qYtqk3PFk52JlaqAVRsXlIW9u4nzvCk6AM9HKSKwSvkGUMhw+Ky+Ymx6Kbkuh/g0Qiv
6r/gqaZuqre666mfnIfQbdznChKE26hmwykTK8uRxxw2gJMLmgmsWR21lx0MkOIsg6UCNZu7XX0U
kSIx6zj37XcJKOA5ftYNlbfWiNJN8fA4kznFRn/acjSzp/M6GWk3isNNRJMJCDjonpuHmUOYzLIw
3hmkewq0uyzU20Nq+O2hifjiXmyyzLbhP3zELN5rnk3+kGITZfavfpqRftHS3rv+lVtZQ1MpoTPt
DkrtmLtCUcw7GSCpsu7A/Etp2F+Uo9J+7sLJAFf0J5egbqlJDwENvGtmBaByqNU2ly3VB52aTBWs
9516tRnkkpu4xZrVl0FnvSxX2dTrpUXm++uCoGy83ezmmCggONIlXtzktHpDc5CUN7pUEplUxotY
mZ3GbkHFmWYMjXfdzemDaSjOXVcXlKgjib6qUuvwP/9Ua9Jl8tNSm4MzzVF5Q1SprXLcD00h1NaY
7HSW02texC4lr8lDnVn6V4e7AZUqL578KgPDKmumQ+cY8ckMVShYh2n8BI9gf8Fi0wDPqr0sY9P8
y0zNSzX4nqVmdgShy2pS++BHWUanSc+pzhRwTixTUYrbB1HpO571ohTzFi06JSYPmUuoli6bDhax
aimBkqFPMhAEHCmBogMK0BNXm+G5p4TUoQgIAjqKozb3Unw25WTOT0XaqzfiMmfwIrRazVliAfGi
1WaHdfd52YeWLexFr9d6RskGKhlkG/vdf1PJ7F0veSTFu37Lk8se+dS2L0CPv+UWX4la9Jx9Z4co
7sdL3Vas5Yc/P8qggLu8zj7o4qj1wAhKFcYpC3EyYc3rZ724WpWwbLqYyvkt/tfy6iu5JYv4u17v
gVnf/pT+/ZbEZb3kovMyIJl9iIXoogPFYgiVcB26HFIV9niQ4zL4e7rZcy//ve2HZLep2giUmA9p
xPpB10lSeEf+o6Satql/rAodjRdSihopJNRVaho/1A/WmtmFsxG80qbbTf6naQaLObfTBjDtQi1O
bV0Bx9D3r0A/l7d0GKbJjeiSdhhuitr7Pi+gVquzn4Cyxyvf+KqUYDZIgtAJXU5+SqCYmoXLN6Xw
8DJlDbyrdd2/z5LGvy+XWQlZ0G3IYQ0IJSWOohSzY8b8pb3pJNLHNOK3hnjWmN62Ie4aRGeHCspS
OmmMk9+oxgnmnQD8a+M7veLT3ZlKXFyOJW/oLYO8dy5A6V/CtljRBU3iXMQlj8jNsCYVOct/gHw2
3a2qooPa7WK07besvIMCVedn5dFn9X3jqpxOABoSPgyKWV61VTp/GeEEq8bB/1Mbqh3VeNPvucp5
le63rF+byL+Za33a2+mCwb8EJdE8f9F997E1tO9JaiR7YzlqpHzB19TiLug4ghTNIMeLMnXDOb/K
AoXj58VXfAYltO8Acuf4snfpVstyeJV7dwT41yyn5ujHyYKIuEz1ZZCZknK69kFH4RCF6nAmiZGu
neYoszWXyP+YfnCVjE5X3TcG9C1nIdulqglo5jHoq5tUTUsKGe2SLStOIKLc5Rfa78t7XkFn46oN
wR01IYqC+tEEn0Tcxc6/DdDHdmTjMnCe2kCp92xAJTQwsmF8rwc0erI3A6PJVIzUJrmKuvep+1nF
IErD+8ZOr0CsdI4ircFKeznFVXZaN/CHznRpOvQWwo6SKvtoqvLbMAqqKrgGc2Wfs6SD/rRdNgTq
hdtB5GBkxR/bPvh8MQSil5s8aEnNx6ZRr4IeeicIwp8jpQPhnqMsoPH76Rukwd8otq2f+zLV7xKN
P7LqBNO33O/O/FmdnPmrc/XnGChhDWsmu4i2UfFqYjkU85jRaXK6tyGHFAMY5EUGRsa5BkZtXsUP
jpuoO2151dQc0UnYZkhKDRA3kcc2XYgSygzYlkV5dhmxqyP4J9AKQr32fitbok3HRiLlf+arP6vZ
LnehCQkUveYtPyn2Xgnkv0O5yaoTa5TCpe1F5rGz584D9Cdtd3XCWZj4KarXepSE7EvXVB9Wl9ZL
+INP+nQtmX2f9K1aBSfFmW8CDURGK1fg2unoMC+7cvrmNcYXsFDVZx8qM85UYQIJTGPVK6o7Pwc5
+s3fwT/U0It/x/cUhKBDVZrNPSzM/m9FcutR6PF5TgY+YRHkONVyYks7JchmEVANul2Znyk+5XdJ
jdr3IPGyA/stKLdaAyRvvb3lkP1ibkxa5V3TeiiNyP06q2YDPoDnPyXVbO9UFRYuOMGpjTASfdfF
SvZceRC5tNAHfPWrcW8BCf5SFLb1EoDUPfD0oNAKVZqxBcLRe3DtLKIxePlDFUfHNLQVINhKGPfU
oj5lYJ2d+tbod85kQjgbKQuSzaK0YmBmjQGGQd0P/5jdzt1nUwnDsiz+4mXxty0U19Uiiz/x2xaF
4luN/rmvWJdFJX0kbwvQNRzgsb34ynp0S/6+WOUZyPWVd79eVZDf88kiVZahH/KJRw224CUkPBDe
OBmP6GUAHCxltq+n4U1j2gXP4DmJKQZpfJhFwaHiMf8ekZcu9k3+twySEXIBkBwGj1ctlrrZd4BF
XyclGI+ypym7m5tKs3kWLaJjGcMxtOI3EVil8UyUeMX827qm+zlW0wYYNtI24RyuKNzbyEn706BS
cmsq8XMUqfGzxgHPTRh6cHAvohgoRU4gpOSkQnQyxCk03COnwqvq70Rb0L8mAh8CllsIoDhhVA9F
mDgQ7bBDS5ms+y2C4EXVoMfzmvavvBuCV4Mir13kQHAmrmGYnLkqsb+6NkBBnrmmU+fcN1R1AQI1
fcgqrj7VoDu5gSiK6lt+A2B9XJYQshyYM3Cds0bVwNFjoZHkIOdeysrgbPVwttj49VTyFSUf8S3V
uiyRZYrky7Zp0wD+YJQ86Cyd/1e/mCnRHK0XGXgv/62jMv+UtKn1krl2vJsNjpbFmOW2cW+F2pn/
HNe/eWXUnOK9uzeXVoqkjl9VQ20fAX10XyPzM6fB5WebmtB7H6JB6BkQXQADblvHTK7DpRujHgwA
c7qe9sRhLj6DffaaquzQhFbhvs7pF4mZIVpZU9AL2+1hBqxv2kC/cYzB/Kv1gEHs1fF3ir/hcoYM
9rkp+mmnZ63BgXLtsic/djs1L5RnpYFrdu4c6/eacO/vcD+MAWb+OdxwAavOO+CGFPYvkmDwD5oG
LiSVdm5xW/sVVMtJnj+uynefLnZpwaa/91H8mroDxji6KFu4EwPjNefTez86GnUzSJlq0OZbml+M
UNVX2yKtnlm72kQydI7DAyikAIaEup6ayLMiyDFwMw7DwLFk3/heahk3Fx1k0TuYy2i01jlSfA+V
mRhVQE0i+i6pHWcjvL6EgI51KQcHBqx6g6lda/pXGvMpE+I907YC/8+0/q6GXvwjBcWXOtu+fukN
U9/xnxAeO1MpTqk3wS41w3HyHlO2f6RVk/yIl5iuLzijrTqVh9MQhfNjHdB+6pkhbcbLp2+w++zE
4/+zm1jmi6jYA6UmqoURZvnERjld+TYg7at/68M5tPhH1MDThjzr14ZKhbBSJZ+G5XMFtzCMgFXp
X0qXj6cD2GxNTnQrVouPHWwfpnISazf8sKpcf31PIVqLpfqBNw2f9lIyarWTX4ewUNzyyXrpAYnc
D51lsGDqjVPOURBdtBREd6PHOkCUYtZo/z41NDTQwOLcil5UYpQBUgz3UFEu90G/+Ub6YF+1ej5f
bldcryPykp2GEee2Nyf1Niin6pPauCDdJCUkf8yCOgHU5+eZoqpvOg7d32aqQbdJN3TfKG5ojtoy
cLbRHJ28ZUEg8joV7dAraGWqlANMqqoGsiHuMmwpfh0iTqqiNMc0AkmfpvPqNtCH5oF/bPNQ2Z13
U3hwV3MU3jz0rdM8yGwziJ9EbAYYcd4itlQUSHs3YticP1xjc95SycW369JpDdZGvKA+atf68u1N
Oyd+Hc6Fvr/Wed16baNILJp85c2OLmQN8AS+/8UiELNZlpgsBm6B5gHY9KZ2MA4AdBb36UJX4duZ
tp/a6bEr++J+08ts7L0fIIr3+4Q1OjCiXqcdZTD6EhBjYOTV66Js6OJNzDfLR5/V/Wfz1NXPZqFp
QJEUox3vwa+fD/H7MI3JfLAg8Si9BtpbfWizC7GK3ypD5/kWIt6b+UMa8ft1itGcwUXawsVVxKSv
omv6BjsY5QNIwjiEukmdRHlqMst/cvXkvijV+CQSpMvNYwOPijjkixdF8D8CGpbS32M9uufBAbH7
8okzl89ZvMyKGKLeIRrpeV9E0Yl1MxRKSnmzKB3ffPOmt5dK0U1Z+qZxK6IMksdIokdV03mI1RWw
W5BJXrQgZpzqZTACM9v79kyZVuGcRE/tA90wIpeqDWVFCfmxOJ+ZYRFZ40RXtn9Zbj580yA0tuLS
+5JR7XzdL0zkVA3qj2qd2ADRUbru2vouKx33zMOKmv/wkBxGWtiQhfCWCTT+BYUw4QHsafdgWoN7
6HXrbTZ3/riwavwti1kcP+h8aJ3o0V+iZdDfZ0GxWERep2KnswjmpTYEOGW7bAiJD5js/7yNM534
SIqzS57d5tnltruRmdyxX/XVLk3Lz6vqwxU3v7OMan2ttFS+Jl1X0Bg4JNWpLSOgNTyIxg6V5+xE
5092SZFyV53YC3DA2crBAnAm7WTBEnoqrULDGl9WUDkdRd8txoENAWD5Bp8uJLjkwiTm+F6c1ynw
KNa1pWugBP+cS0QZgCbjxZ0TiutNJxnkwkauXFaqku2tuaP53007+yBDN0/99ZglISWNhs3fPIML
S6abT0LlkHYrSmNxOpML1y1JV4YDf8cl6Zq/j1gbTrVfp0+gEtSHJjfrp2oZ/Gy6s7TEuRNVbjX1
U0vbXdd2zp1Iol+8mn+qJHDWYppQl8DFawt8T7+q6ETa9wVlCrRlqveJr0OEF9LBUM6Bdq869G5e
0Jip3QO6bKpWej+bKR37IIhp924yUgA9LfDpopQQSePW2TOIvRC9L6FrllnLhr3mNZ8kdk0jzioL
7wXwuNidXY5+MPtEjemqkhBJ33V9ed1ZMNCD9tjd9QUonQZbj4dWWd612n5KOR91oG1Xl2GVjd78
eyomkSVKRBmolQBTUYP0Qv52jvz9a2qv8ovEmM0rZ1IX1H3+rFMNfiHc1Yvp3O18LjlkGMR7jYEJ
6+3jtNlFd3ZJkUeouK6Mpugut8p3OwzzO8co70QVSLuRaXdPeubyCiKF9HlcJdeZbqlXYKPSo6JN
BniChKwtK3RhpHc9qBtghcBRCc2r8pjVWfDUJYq/sxMguEUnAwAi0UGrwJtf3IrFTeHheUrZbpSg
zVU3v+VOZT5snm0eAMqZ6cfNs1ICQLfdvLwVNzGofB+AruJeJL8Y5jBT/vVeaiDJKdWr5/U+Gj0N
gvWeuQdTC8Y7P3ONWzWGK/iidAP70NGPbF4CImfBuMkwwwwEJNgyBbpkgYdKe+twFiCmVc5pQaU8
M/ssukmSrpaPqVabaLfh7FJy/fVW5K7E6eyichM1ONJUVyefGx9gRA1Gha8QnkHsycPmIVALfvFb
71X0adXDIb/gUzWzWn7N87/Gqpw/B1VtH7wgzxf+oeordPfUq9n1W7QGG7e4D4028073rE1QI7a2
Ar8xZ2fDsZap6uvLDglymbA5kvUt9mlRbhYvNXVIgdT7s5A2UjQfSKh/i14TgR/+Jz/Q6U6Sy2VW
wybbU1TzLFgSbZd9v+LZnVZT2Fz7nVZyKmZw7rD0UUw9H7ELvWIxzyHdjejypW9jcxFxGzaXsqqI
3eQPPlUMaGdhx2xlLwllgPWc9o91lCtspi2PFafadRyEDWws1M1T1cMhUpjr9I2CSKxQ6Tv7V6Nh
xFer3dC0+MH2ouHWJeoiDNnAp3mKFaPOC6Ae1ljLIHloYrsFrLafbmedN941OKXG2aOxb5+nLXRG
ZgbjF2hAEIFUCwC7vWDfr0o69nDo3SoFelyc15B1VK0uC3erJ2xn0VFNhh9GBtFAMrLTKcOaYfX5
Z9SaYdVLht6+Ak9OO5xf/jx4vYn1huSOE5YXV7OSzLQAtTzhdt5sjY+z4uSnaOawIAKd8dpvkq99
7MPWvBhl8OPRvB7rGpxwS+E5CAdOvnQ13ITTRFvmEuEMbcT/aUr357WaNJzrtDHYbAltw/Ng1ncy
uOyq3y2dnHdV7VKJK9PVsngrcOHR4BwN7VmMmLW2p4Z3DV88wwbPXydaskvMmlz10vUugBwx4NYI
euUlKiCNkbpCqgLNe2cZRAwHcJQ4gaAwj4JGUckAvHa264Y4vNx8xSB+TWnvWPmbRzpY/vTc2ad3
l/fvMPKck8xsuwJCzx2L3WbQ5d1dr8rhAH3fnr1K3tOb5S1+nUrM1PDFFWW1WEY3A0E7GpSXZozj
E8TPt4LOMqu29pRD1cHPuPHaj7H2pFfRrWC6+PTRPZlIAt0SxEiLbYt793yPczPrSOfrdaaU8JZS
3GYdZLDc7m02Zp55pitDFSAiUYpP5yTadcMh1aXuGBAwqaAnnHKfnknWD6zJkERVz+3bbNPxzPvs
am58q/RhcxKPD25dXsHQ0VUA2i7xZ5cA3ulLXdAfp13UAHKbcRhcANvifYrgg2KzKZsPZg2Sxmi4
YOwDwP/NUGFLXrZ2N1/4xGZOMrxp9c21wYDL/JhFffNYtTHwjmWnXvt+Xn51B8i0Y1hjHEtfiGb+
B4/CnTwoqO1/z7F5RK3NS3gzGBUMfOB6xp6i8z8XcYLDrtSriAFr1AtY3fTXLi2Nj9ZWZctsc64X
cXMW6yZK5noojVfIhPXjFpv8mL1M321fA/m004XX8NOfrV+PD18gK4JuM4KKAP6Dn75BTRS2ByNL
7mN3jO+puLSXfoUgi/8wkqy9VaWVYREzp21vQ9ujycKagMtYrD3nYve2tDMsLtXSvvBBJ2HAytIn
MSxkrnautDsBVZjYndwZPqB0oUZf1aGDHmmnlqDRrDgMaXw1uo33wn4kaOVjAqD6ck5G9dCnBa7/
sYnj4FNs0fS7qOs4DI/GTJmQiP8WNCqBdc1GWMSjoM9fHDbQZcum0uMc9qtpOTqhx7voqeHSLAiZ
B9vmJ82MFCgcTP9UJbYzXxTa2N5q6vBVdDJsLuniPE79Lumt5LgGbH4WHIFAnGfz1abbYtVs8vfq
6NytYbOhpPsm8x4Mmr/ugLUP7rqoDUEHRFx1KQeZrQm5Iz+l5waxbs6/iqWW5KlQcvBG/y1UoraL
SToKxd2b0egef5lyySRuvwpNLIctdJ4815t1u0WltZsrW12YW6vGFPLNG3WpTDOtEejMDtg2KVQT
q4jaAnq1iWLdnP9XsSns7odMSf/MDSdp/sxBaIawtoY7CpZRKsdm6/ZM19BiSaEgPwUzZxCFceh7
+lNbqm0IC6MSBhN6Gy6BYGrnr2CAKnMUn/zA0SEbNniNyqhU38Fjp55im+K1i2FK1ZPIMOweoCUP
D6JyBmde9SJC2cweA4Ddi3vngVSyTkWeU2fYG4VN5xTWD5Ei1tHU7ha8pIvITaPL0GhtmNnplT9r
o5f2+G3YWvDLZgr3ldbRExXl9cWvXNY04Tjq+7xi10Ef55Ma5Jy/U2p8lTR1+BA74zNFuSFM2IBf
QhSHbk7AIvHsoLyuFS18EJ0MRW/ZN26qgMy3eSsgYp7Cnh3E1LeD28TsgdGvw8MWJlncxgEgXs8g
6st77QqipoBiZyf7VE7OC2dh0b1I9IwDtV1RyixiYRewhkG8edlADvHJHI32Keth6HQ7qKvdhgPw
n0PLqa9vxBcs6/NQ+h07CRXj+5WhkQ3v3SHPP7EPBnHwz+EqP3brlY0lvAYocbuy11XOLlGybz1k
bUcZzKh7m4kI29J4/KATURv179Zslrt/DQ3Aml8Y9v7OvKWv/aj6r1o152cYV9Pl1FDVbeAhGehK
1D9UeXqjCimdaYRP0FNSFtJ0rX3RJHl8sFTztUxiajVEx1ZFeDNWhQPdH3W01y0ne1fOQvWba9Gw
d5PQqmIoC9Lp0lKa6BEcHDAZIcbLffBTvZ4CL0UZweFejDIUihE9Gj4LLrf3j5ve8Cv/NmVXgaY9
fGco3d2LSaW4KJui6nZzrEs6yX3DgG97uYZd9MVFkeiXowbIvg+q7m9BEDH7f5x9yXLcurLtv9zx
YwQJ9oM7qb5VqSTZlj1hyB3Yg2BPfv1dSMqiXPbZ+8SbIIhEIlGlhiQSudYSnvjI+x5l6bosP+KM
HLIRkID8CP6g774JCgyFbyIAUt9mxcrm4KWlLg2QDRU/2no6owdGrliBQkKDjpo64O/K8HUOudtV
UV1n200cXkIogfwgMwruSSeTOHDL+rMUIFCBhpZEYZPXnd81ouunLrmEzJZQn8QMcqG5YwdKpQW0
n14j+IR1nkPQROBFf5vY6qBIKlVwQDz5EiT2WRVtZVaC6DYZ9Y3l41C3M0V+yaMgu2jVmKMBT4pV
ye9kp4bsYSGGYwrMWMpApbzwgjw6GYb/I8T5Blh2i3hnqTxfy0r9TohQv/NEZKICbtzc2KkbWPiK
nlaC+UtNoKZ+u+LMWMtKD45658XYGUfRwiVk/gTyxwH3JvRkNQH1CZWfuQaQrFDh0c6TlS7fDZWq
cK2OXHdDxi5Guld0AdTA8TR/qCTS6+BV6PFqBgbw1mvTu3Zojm2VjDgZqQ0wOvoyAt2j6jvgAqot
3t7T3K4X9k4OI/CiMjEe0pSV/1KmfQuowv8v0x1gB3wXVPlQLbgBIFZSx9tintn3EJLoK7ZsuWdN
EEE/qKsVM0LoBSmIoCgZsMAOTtgIQEi21gKDOxh+Dz2qqDA57tu90ZfVnmpuqMimNk1zn9T9N6rA
mWtxALTlkLKG3AZLRgdg3qGDwAoxShgazzegAvg6UU2QDXDkNzKL35kp3tFcTFQURHihfLCLzw44
MdoYkRbf09lepGl4MZbJPb0pcvRojE4ENSe8MNS+TGOqV1mWvfVcHBhriePjHqV1O70qzTsng7B8
6Vj9U567oMLFm88L2HlPUKl0sR2K720etT/doP9k5qb/HOjIUkInsXnAzivZjH2hnfCeHO/+ueT+
tuJe/S4daFs5SJQSifDN7xIYXlmLOmivEG6OQlRw98EFhQDGOgBZLTRlUqgycWC7SyAYL9jSjCsD
kNqPvq1Bds+viu94RC1bC9lflHnlBwE98JcQlWQLBiWDRw4i1LUx6F9d126Wuhe36873IXOXxCiN
ovKm3BaVXCV5iL8KLg5T6RSVRk1OKUql1mA1P0mt819EZK3TJBWfeWPq6xR8+gefaRWoqFCmFGp9
vyqSvl31UR53izJs+dmTY3+SIRSulSlzLX6G5PI//xRN9ucjzXItE1rwLjhlgZm5qb72ec/HEowA
1ypOxaqSoIZp8LITiEweBATaL37X9McqHb8NTv3Ndizz5xmnf9ZPkcXfarA2fCoCoL0Dq0oundT9
nZPpwQ4boPiie0W/cpqAf+owFT9uH7oH0twFuvcNPLfNZwPUXRAOD/29LF323PqbxhHN5xSA1r3f
QqeYvJK0/1B3LH1IY2bd+Qy6ilnv9HfcglyDLvRxa7VRscr9In/KRFDfFUVzrSAW+GTGffYkPX1d
Y/t0pZ6DEtzlUJrNHmwN2ZOPW/LWHXPUiaquNormrhM4lVHBaIILen9DVKBCqFPctxUQVbdFeZfF
ECofQUxCJkNtTo0QIjid8PQV2eYBrQmkmuBF22HA7c6x7eSKN4PkmkBhqMfT/64C+QZfyiS5j7EP
O9EgTpSTK+iAooWOA7M96k3gggKyYMEcFDDGaph8HLcNcbruQwG3GgcOkpexWkeBZ6ymYbUc80Zt
4/lmAyFGFccbUZ4RhKJdkA8tOIDG4BDrzvP0acKxLnBqXe7bvunvjV7TIC0OtpUdSP7A0FYKvIk0
rOQ7w0btvOqRaW7+Zpvmvk0LFK+b46XB0Yx0fSMcUDPEKfM/RKJdWkUxPLPeM/e6ooOoB7d/joYS
21y7Kc/khvOJJdlDVDLtewdM9XrWHxo8jE6oelBFf+B5EjyBHqHl5gI6Pd0Ljdp9V0PQAaQve1SN
fBIR++7ire8KNZzsbFg42QGb7fBF2U3ovP7NntX8r/bAxc7faEtzSRxIdBykm9FCdsgJTyc9iQMs
NsCL+J3QwdCQlP5uBLHJYuq3mdbfg49sEVhGcplsLvRJll1YRqsqYd9BPag95515yiEO+0PTxjvh
D90zZBiNFYRuvXOqaqEiw643eST1J96zZNGDyOdjxdgXsJS4H1BKJMAy0frfOi9a9VUIJStZhSDe
jfwX7iOnOWZD8gSsb7cuA8HONYq/9xkk4HeQaosucapBq7NzxD5zy+cs751jqbg3Y4AOpiuyeRxU
K7LToU/+NuBkrIBytJoyXZIn9d/FGWS6dHAOjbvsm2Mpo/hgpdDvnRk/yyrA3m6m/KxzaP0lwuHr
FFnKcFXp1idd0+sN8Ar2oceW/BBJgKqom4AYAGomb/0YEBPUCCinyfNtTkgjZJyHqVvb4KY3qs+V
kfs76MQXn4LR/paUoIMkiufvURpknyDZVVx8P/tGNgZw9R7lkP2KqrnMBGLcVm1qOxr1MN813Ox1
/uBY+Sc77otLIJJvRXu2HCTY2gP4rEGPzYv6QA0OgCEyhqrw137C+vqQFwJGGi9uPOeZN8PzAIWg
7hx2FMHwb5srRo+a3zB0rmMBJ+fiHQ0SOkxpT74XyQidQK9QsVd/NFoUNXRt4h1BBPYJUDa+DVNA
3AMGdr6vg9E7Wx6F914FUSWcupXryNLDR5A4J3du25+p15sCOP06FUv8Jvod2TzlgWL4ycOwePTo
QnIQmGroyQehLo6vxBTDsk9j7y6Q7s8KDJ+favxedlmF7A51kbevVprVyD346lAxmnRAPkCrw0g8
+6P08JcJq8Nq725gxhQh0Q1z57pICNEgRfDGTO7TAjRQkHN1puxhG+BARcaZu5ySi9TPjBYSGoru
tWEqH9lwEy9kYA6uVNFMHKXHzNS6T2YkwV0eNu7ejGP3CnjUq0dmADposggi1vqhUXcWa4AkGyvk
TwbB2GpdQPi74CC40gLFkWkPIbTWfAWyV2RwvWqKvISIW1zfzmBZt3n9qY21L7caZCMvra8VEGDM
9mWpBRdqyF6DfxFsq5q+IttQSG0aDUIbpxaCQ+cOE8gO5cTokOf1s668mrZlSy/OMsARZbptbUgM
5cyVD2aSyAeoHNc4QtPtPSqP5IOMhgULBJSbUy27B3bGRYlo3GyD3EC1bCbze5SWgnLUCU/kMdvr
pHchTy+bLbmlTW+C89Z21jWKHSHUxsANJYr0lNdhDqZy33kuu3rf+l78fWhBMjiMdfQ0snbc1pZi
wopi/9pLE8ly5ZL4MYSHnOqForGs8s8OG6BWo6LlKlqBaAl41r5DlxrkISKMnlJbA71tJr8bZvWl
1fL00o+j8THCn0gWZdqjqEz+NBoWNOky4yP3T6zq13i4AywSDfgLVE2nmrxTdKARwD7U63PvThu9
V4+EJTGQ5E26m0YBvDAXnCPfXEQoR6AANBJp4RNKg7wDsa4wnJvqPQiPZw6WImqRgUhKE5y7DtcW
oBgFfNRGqsOIEtXXbHEasgCbAtV9C+NXlnuebEFaeosGwjTbOWyZBziBcLQtAxEwNEkBAkH1jv4S
JfnG1bj2Ywzja97K4bnqYrmSbc0vtW+O+zpIfEUOcjspE33wwwnTa21ByKoooTG3jYf8Z1WY5Z6I
iXkLgjLNP88cxJDETnZ9hZtK1OBYY+nib26RRGGIP8h04+epdcEvyLpUeZ4eA2u8A+mTdZGVY072
HpTWm5rxejkP0ChYwUBVC0HXd0FooIaEIoQAUSTyFhwFW/YJ5+AbcpgDdRLciloLPaDZl1wMYRkg
XO2h8P0WhAYCo37wwOWGf71fHxN3rv7O9l5uYushbl9xBGQkHiBgx6XhsGz6FWipFFLs13z6+qP0
fpRmme5v7Hq8wzF4fJnN0EVKD0aVfZxNFAEP427NXc9/94OigdYB6UlrSWc7z5i+pNeuorST5/k7
gnCcHUUMCKD62rPdLLmOunqevgtOMcC6ADUwUY23v4Ux049ekRnHOUiGZNgZEKLV/JMCS268kamX
LAGWZWcv8F/0JuGQHw8tkBsoW9gZuCyfUYHcncnShRU7Tx52CcQqgKfPZEPpBDszZPKH1VjoYsXs
NlpN82kijf/HheYQwQdajAzTZ6APohpasDTd5zlgXzTdKvFD3Pb8IjnLCHn+RW58DH21kVUmE6W8
2Me0YBktnPqc4FS2XsURT85ZG/bQvLeDcm3Yvr94N0Tj1Lj4P1+UCbSvbBxFvs6ch1uXH4F76PfT
yoZVg8SMhk0jM/EUq6ZeCv16HAv+cHwr3dJNnx4EY++tDZwWXhr1HMhbIY7WvSxHeShk8TlOtPo+
9sVro9vjfe4VNY7Zf9n71kyA9HPBU0RuaiD1NfOSgWJXWToOcMmgmqCA/oYfoS5rHqCVhF1+nheh
CWolaEZipbfFuY/tWqdWomg0EGIXvAkhx70IwRnj+GJ8SCN/eEBJXb82Ay7wc9VfbTzs935vd3fk
kTvDeNBccFNRl5qeQwRNF43E/gyzPBZ018K9zg4oT+JbkLvw1WzDAfAno4nEiUxaCXhnJrAFUB+D
PlARgXXSA7pgM0+KIVw25ChCI1Nr22yHMlvUfb3N6iTK4P08zA5kSwKXX3rWbecY83ecv7fbDvso
bd9/x0xDEfY8K7D1bAklJ7mjWVom+ytu2vPChcH4VktCCN2qD0NNH+vvviMLLXaS7R6CBdJtsIX9
ZruPDkMFDe1NUaFnv+51573qtMVN+hEaueLJMJ3wiEw59sSTNzk2iLdjZmUnZ9sYnyBMDpRtW9yH
YdM+1vg/Qy4bZdDU9Z1Rv6RatMuApnwM3LB9xNOwX0DxtDhQ1w9de5/WjrVADYVfQCvSXRsFhD41
jnD6EDdAfjLwx6q5FM4rkh0N0goUrmlfP1DV4YSKaBO4g7JxN0z5lpgRJt6E6M3YDYAIrw3evjpN
3MNJY8uFmLAzRjuA3uGu86xwm6sclZt3/r7W612lklhkoiaBmuW7Lrl5wODc2FMVY54lQW+5x3vl
OzfoJSAfRtNoiaRBUQyQHx3IY6NmkXtefKCsrYj1EfqmRQv9M7DAtblnPOBvgJK5ZAGNn7kIkBQ+
gPATzG+++4d/lD+QKzWRVYAUQMX/m38gkfGGv6VY5Kb4IfSF6PN4ThifvDh+aGII/dkyNaDGaRXA
/DRt7aLc8d01ynWgzKWaTjkndjMsZNSMq/dOf17nIcRdadr7sTnYtFCou1g0phb8al/xGASKzHXA
V6BLdrQV8oJVIZsa/e2KbDRKfjdd0xdyEZsGoCNqxt/8aOCf1wBx2MMgk3pLy1bQSJQLmvZffAzy
Kyrk8dKC7eev8bcV/2ajJZDeiI51fPgvvsTsUhYp/humrxyb4y71xf4/rkDTqOFcbJhey/2omNgM
1VSKwY2rjS6KZw51YA47MtHgjRsNVMS1Ns9Fyk9ugQt/mkbfws1R6IqWmF3m8EHs14u8ZNV6GqXw
/zyZYlk6ihf17DJ/kptPOy9BVxaAQathrLxNZIRb5KqQPlQkvMDDyyMziu/vGHdZCyQyyOs2s82s
+Tbhufa3SUJm2lKzY3eROkV/zlVj2Vp3FnW5aw0LuiaqB5xvf2bdaHUr06p2HRs/gH4jvo91Ed+D
qq3IOnkFx6a8Jn6u30eoWFYdMhdDl17lsXxzIWvdLX1h+vfkZxaj3Ngtnk2W2TjrJrTGKYFPWfxE
3eI4k3m1+tuwZM6vIwA3NuMNmM1BLO1Am96rsv7TGFZ7wxXG1zoewMyOLdxlHGLtWIXCXkGQtvha
pwty6HQk5nPfqyGnZZYXFKmhfk6z9a/IqG2FIbPnAs9LkOTZ9b7PguwROL2fNDNKsq8pC+xHD/jZ
Pa2da1ZHazum+cfaeQ/JdaA757VBC/i6Nhixy0vl4W3bqKvo4rrIrHKkRnkhzRdNGiiGK+v2kuLQ
72AZOYgWqlw8OdB+X/AEwGejY5MvKARMMMFGr76aa5fLVg8eqHwmaMFUOEaJu6NuCvqCleAVSBHG
GuTKanTuDlUYvXOe56K0sb3DYUEAeQiB0xA/5196HSwonsnA1eqkyNOnHqoqYTfBdLqocr288zyv
vbZa9k0qO27nUKID5fgR+/7sA/hgkJSAXfq1t27j0N6lwKd+zlrUYcJsQSVsm1hODxU6IEJBJySX
8WjZdz5IJFZIQ4OdPmrsuyrvcnOBOsbyLFCJM3VpJFXeKEqA9pmmQxqZHGkExQggZfeNAwUkv2k0
sMAhGBimsYVeReGBvd/1dsgtvUyxyhwJ28Epn2TNxr3Dse3rC6UTvfQMpFyaOqofjDqyd21V+DgY
QZcakL4Ei5YnbOfrUKjPYpetaj9kewjcD0v6xQhQQu8b1aUyp7lLvyfq1jx779wH4Hyf59Lo7Eyh
aLRUC/0Xcyuerro2tK5MyHLX2V68RUqpem77YJVBKOYFoPlkZYe9fhpDgfQRCIlRiokBzS4+ub3j
P/Z2au0LMAatWSrcL9GAYk6Mi86M1kHa8aPr59lD3JtrEfE70EQNX3Qb2nT6UJnnAamWq5tXEDJQ
LB0iT3LoBkavAyxtXwdqzvNphseRhTIBpoFijlmYIWi7dRO6RAGkAdQVNawucYRYi2o5D6S6/MNv
ck76n5E0/CkSuf0t5uTrHyO/D0/kFVRCa/Dq92tVugIxjbYFM8iTFfk16lehVWihmMoFkLADEWtg
7PIa5WkLPWn8SySGbG13KAspI9u/UJPgH/0yaua1Gwv3MNurQBrHVm9PZKLpdJXmOv66DCiZR8gm
1GWHG5srpQ4x9lDsmZP7ydJuzhLUasiCxvkDwMbQY2PghZi6yubgIHblxKO/nm0d3gLdTjYnO2nz
B7vIogsQF5vZgWsRMP9xi8OhVNr7xi75EhUY/RGfPkD5cMw+1w7EfV0OdbpKsObeqWqc3/WG8Tkq
jAzlM3V8jA2j+JgH2ors+mjF2wFnh9tCzS+xAUdNQPcxi3LtkLYmuOuU3QW8CChJKM2AVNy6lFJH
AU+M82qzBAl+OoKCVGSDuBhN7kO3wuVrpGHMLzZkx9hQZt/+/zwMFcP8LUbdX2s51JOQWmKXOHmZ
TllIT83i42fPte2NrsTWdC/9+c8n1obzu1K45enY05suiq9QTAFd6tsT6yKzTNAs2cljU5mbDFVv
S9bn/UdH49YmTEW4sQ29/ygqHD4HYDje0Whr4WCxTA28nKpRqE8/C5BMXWhQjGwVDLx7FGMXPDkZ
X0zmrsK2PS7uacqIx+kp13ro9RVe9+Bh34N6WD98TKSFTHNvHPAwDR+pkZZsl0FhJ9BVgs23Igas
9Dh50CQX5XlLDXea3cD9ftUaBcT6ft8hNeoYqs/yYTMP0IYHiXJRrebhkl4YaM/UjRAoHjm2Nbqf
yGPNG3lsVUPdwi9QV9IO9r1lGsV2dqGr2Y+mka1rnGinDeww+964lRSThr3BvMeD5DXw7Pe6rPoY
lis3ntu4O9A5op54Xog+c6I70aZg0XgB0m28hAaehZYTio2jR028DnHOCcLuGLdeuMx+Yw+qDasc
TiwN3GXd6cEaEnsltoKakZ0GHDaMTWdvJJhoTtRYofeAjY+iceb2MlIAXeydvYPm2/rWTPLjIBrN
groL0L/IOGUBeOzh0xF4mKy5gYOgxa3DwCEouyMrTeiRXa/azHkszSo6x3r8kqM4/cmSVvrkQxSj
13nxQCbR4F/MtLzs0AJq+sSlB+0XELWYnRfeG6op3LBG6risl13fh/fU8C6P7rXIu4oxQjlJauQe
NPTa8OBa5ecbN1RsamAeby7//O9o3tL3eaRp7zm+rzMfZQi38r9jVDA7AiDswyhDfzUOrrkPeQB2
+V/qhIYwXnUKycah3U4ek/zg7EfV8zQKdMVxkiUkG7lESsWwdaW5V/RlYys64IKaENWfNPzOnTx9
YE3Xin5pOYeY45BN4p10baLqZTpao2k0MMWaI9x+AfVJKBa5ADv2GuFvK5HLvAhNq4kVhgNOMAh2
beshAIbYPPuxzq6uakxAovYGJCUXRVM9RdJR0gsJmK9s8Beh8l9AruNCPWH4zQl6g48QogV9URPa
OI2z02w1T0ixHKq0zGBHM2jgPwQhB1lq3g7F7t0WTHvttq/wwLcVmI0p0Bs1kqfeEYCErfu7ndxQ
BIbCBvCSzf5RIJNLDh2XxRhb5W4eoAnQCspXoVW4qzkcDczrmwVktmJLFBsaID8cjrv0Idoxaa1F
RcC9DPiiVC1OfvNC8+IoTow0wDKg80lrzj505VhjuwWBQwNCcHxnUDLGhxEQwi2qCStsVXjDDp0Q
bgYVdVVqr/rgvWEH6vaGPfhHwNPZoffGfA81hEWNimJoeVBLTrO7gaztMhwgbjsMEsKHuWZvS924
p14GKCGg52ogyvGisaBLaiBFYO4k8/bvBmJAFI+zS5yHwZFsCU3uooDtBwjidSrg7JcGHGlL6t9O
iZvOOsSoc6YpU5jJUS2VdrjJvE58W7rsmHt0362R83zAVgta9quoGgDfpvK5dkDSqTdzDijQLy4y
HGcIH1jeodsP8bgPtbqNH6Gu1ix4HfJNm6QQsiN3Kr4DqxWw6tCNMXvHLO56SFJ7nsaPowmhPTeF
dBaODrRqATKJ/KSZoCBb0eVkNbT2rmqcYueUY47DyBZbtneX2BigVASS0u+DlCoSOVEguppt4NO/
M23wk74zzWEtk3NAEN8+G03OHHnvjQ7f+yFUIsHxBIbQPNKR/bSP70wR0Ydis3zGOWO2SXlhLPKe
s2FFM6jpmJMuUCyTbgPlaGA/ueY1tDPdsjEhlZeYpxgojukKcr4PAdLou9mUBOCsXBV5Xp+k99nz
zLWuJR4YD2z32g2AmWdGmi2oO46dh8wIaPaH0c9XZKPG75x+GSDDvZ1tXl59kUlYHpGfhTz6gL2N
7g3VPXk4KVRUC6S1Z/+mtpE8G3GKNNvsrmaAZxbWav5MrVUkyzIJ+Y78uNMlp4BbJwl9yWM2as0u
drwd9YQy2X1vFguzSxqcBeLVlUaoMWmELgcntgqcbMKfnDxhgpIJNBJrmjgPzN3bENSn5t2y+Kuo
d4pI5d1abpGH/1ZAY93IRXgGs1EN63qm7/koVbutn8FhkNYUTLLHJvSaNeB99207BN8BOttFkqMC
uR0BtIcASwS64z1neCFZ9M0dzqBEtEhkvkI1bfDTiVHi5ZXse5GzKzTJu69m2X41LFbcQVnvh+jq
/E6HICUgiqj6rljLtyKAQo2ntkwgkEHCPCjGhS+l3Ot6Jh5ooOm3IURprlMHCZADwyHSYp7keECN
REUqNgkrnYXdFOYuaVgA3RT5ktpecWQdCOGWOE/leOe4TmPMqU6xNjwYuAdA2TuCgDOmGK0OYmCR
NcvCGd14ibMTbdkGNdvUtgyuAF9rV5mJF8dN5bEry3yjd0W5itTcP+ODjuFhWhvZsNe4DnuUbHTv
acocnlanNdSnzlVVXeI7BrAeeRDbeHcJbMXS4JjQodWtFqI2bvhBNFa1qqI62IaGiD4wPuSb0gRN
CnVR/drsOg+l44M0og8oJoGcduAwgA/hzBvgcvRRe9Z01evT9qoPxobGqPHuaiBZnug6kI+1JbJD
0xfHaOj6LQR5rUOtGlsK6C+PKcANdolfZpPh3k8johwDcwmiBownXVvqOxpDfg0VO6gb8gBuQYDp
MhnbF/DS+usp3uT5a7V53rslAbKJcmBq1fJkdhvU/P3zO6rBzN+Fh/Cfgcoyw7ENU9dVedmtkEpZ
GnY3yu7RdT64UerGq4Cp5wRYshdF4kUnapDaKfHEUP13lw5KwU44OxLHwb+3qKMqdkGP8Jd5Ji8e
BwERrVpr4inqX/2m+FYssYdE7CU5UXBUUzoAkNJHYRrKsZGygPhZ4vQfkQYPdp2BtA8RaGqNXp5q
e7jMkBz/l2niz6Ru5XUXwtmQG5laTJo5OH+PQ66eL6fQdiksaCsS3AUY57s6wf8wiOm8AwBoX6nn
jNVwjaM83MtBg15EGUO4sbeTautHNbJRNEP0Yl9W0DSrEt1CWalho0hNyx4di2faVuDcDayF3bGv
QBcK3rCUr7IaEibZEAZ3sVYN0L2J8Yj2uH4JzVK/SBNVa3nI+WSbBwTrs2Vhpu2GbFE09PizHtSb
G54R6ZC9b2abqNMX3uINYzbNvrMNco3JqQI8qlo0DDdUyD02m9kxLMGj+S9/u6bxx9+uz2zbwR+t
ZVvWH3f1BCegeFOQxWNBAG68XB7DobJO2DtYJ7qCwPr7Lg1AVOOlaaCJPfWUbxSPEQQe3uYKDVrF
yGK9M92Ei6HM3S4qw8nWeuegqkuF0XkLpCsXFl6+0+Acyvy5rjT7qdGY/2BH3UK3B/sJr9D2E9j/
N05UiSuZfAv5t8iQ/Ym64It2lyXIi3fUBbKz3kBLq1tXWuk86Xlv7blEKpEitbYZbepA77Vs7bII
h9cSJAKRauiKGqQUrAN4qO0DRIjAH0CX8whdkY0c53kUBjfGNF/MIeZ5N2Ggvy3XoGKIpvhzLEYR
aJ5Ru1AAzfrq7Kvz+DQHHLfHu9TUG4AQcMKGbahbd0l2Z0oUBitXTtUBVh0Dvxv2x1TVA9S4pYP3
XpdLGvULicJWB4l5RcRltOZLlQm+6wcNpUUeb9NhlXxiOXQuyYGagufsjJdxVCAZnQAsTXsm+1CX
mKRTa3W5WEU5nlnzPLqieXQFdPe/3Zv/SOfhnozEBrMcG3/m1lQV/O0FB+W8+t//Mf4flHwgDO+Y
1eNgj+7CiVFwVxdFcM67dDzmLUQqAh11km92uqJG7xl2yJ6db2fb7OcXYbPVNZxsz6MUeO66ob4e
s7Q83thpxRGZLXXkjtuOWnsOTFcBa0Yc2LJpcJ4/f9gCcKNF4gz/8Ol6gDnefeN5Li2hPp1TQAJn
Xn/+EG00FivNbl4/HU2dPwXEzsbj2BsrMvVSw7sN3vjS0H/ZAx/gvrg4F12DBlVi8+omj61ov47t
4L3oaYa0GUAYwJoChuJZeYNUQtWuHLfs167L634D4QxrBXI3FHhZQkTf/BHq7BpKtjp6LvpsiE6T
p1SPyKYI15Jzd+/olpF+IpsWVd0iKLxq7Xa+jL4NEbQiXRDjL4DnKLUrkGPlWh8KB5saW+4qXn7t
NWhSVmLM7hrVUHcIsQHEW9F1NpG97v3sDnWf7qGq7B2ZAFx3dMAfEMRP/fxkBO2Sejchqwr7J16t
aWwOO3vx7lMIuC0kYqGyk5dlt+GVNZx92QznAP9M56jQxoXRynQjBdCvWxrpef1D7+1xG2gd9Gmq
KEN2OmHDxavB+k0uaR2NIO4v8h6onWGtdRDmQHV68cvbwpktmB3PKPcuoYjHcnf9b4+aGyUOz8A/
ImgoXEvH/gGPmxtI3TgI0LKCifIRKjTNCdXsOx2Zy72PfQG2V6I7OWByaBbUd+Mcl8KCZnVogYl4
dqIr/Ga60+QD+Ef3Ot10dribVnsKNtvnudMCFLUOsPe/XZXCzu509fY5iw7MYtwG1WnoeT9dEfhP
qW4Mm8yW40HXfO/ORMnxClCi4EuVQjKxYs73GK6W3oPSRXrDBluIV1ddE3gJMZPgi5GVQDhnznfk
oCI701XlgruaSdqTNojv/fVEuq6kxOgqt2Nr8pyxoGmLEoNXz5bI22evQPPvXsuY2iJM11oeF8tB
gRiosVl4FgAM3FHPsccWlFKOmDxCBX+Qmna68RBaIJbxUGRi+ZdRWgElaIkAF/cf0WmusEBphSd/
As2BDxY0mJMlh+LuwTc5dvJayB9cveYPScbddVya4yL0QbqMG8kxHSEzE0Q5Un6q6ynRIKGghlP/
3SWO9aJoVUIIzUIm9UDuPajjjStdTk3UV0s/ASEUdZvFP//lm8z94y3L9lEFyXyXYRdtQDD5d+xJ
l3qigvBR8WgZwjsEtrBASToASRXWOTKzCbtQ0xhiPOW+swnxOLtMbkahBVuRjfXCjFuRrHs37lat
jXwmTQmC5nUyiF9y0F5WzW4OSKNqIWTG/lgIqLWN9zadJtFi0IGtF9Qtna9xU7YnyitT/hm3W3FM
8GAiEzXvEu1GbuU0OueqwcYBQDz130bfzTDHGCKhJouXtqLkM/tOYL+mLpE/dw5CNXTlOYqsj0Yy
Hcopeui9Gx2Jmw9Mh86hJsI/mjhZafpAtH9zzGQUH3gcO1ugXcSZmqH3lbqrVW8CPdTiaQQv/Bxi
3v6OXBpy7l1sRKhf6PxHZ4lg62jttovsFKdhoP6pVTMR/ijWIDVYxxGEF5WdiQBVQTWIvbscJH5u
4I9bgv2YKc6Uur6qztTNvHiJ0i//qYcu1NVE4RAoI4AVwsHLIetA/09eFEPrKn2KEVfJ+xjjmCyT
2vSfChfcO5MKitmXYF9WopjUkOxlkYblOrRz1I6rAbKRFKYj6wGq6G/SmDQMPKa1DIIKgh/gPFkP
Eg+MvnGwa6Hh4i32TTDq0pRYLXUTFQJnWIp83jWltXZTAFwKRyv39I2LIfgctal54bbGPuJWST8W
8KTZd7wEwpCcAIY3AC+37BWK9MGYUIdgFdC8L3xs8892kILJpCjqJx1iwihq6pL7MNa0je7G1Ql5
UnsfGl6y78AcDJhj2G6ggAeAbyvkKh3z+oNVNAznQkn5JTHcp1rEzg9eQ284RWX7ovcDcIQ30U8f
qTIkHk4RqBuPhPjIYo6C1BIpownfAVFFa4F/sHhPGBDbld61ydbUoQlR21Y7FDfEqERK6wdqoODz
DZU45v8x9l3LceNct0/EKmaAt+yc1C1Ljjcsjz1mjmACn/5f2JTFdn8zc84NC9iJLanFsMNa6SUZ
WbnrSynXIjfNj5HNYxRhhFwTH3xltvfbwmzY1vTifNcHg3gNKnB1oQ/rR1DwLyjx269OWQc7Y+Tp
/k+DofoK/Hvr1HCwlfs6AwA/Hs7ii5X8dSeKFOz+KMG+YHdI3jrJX30YIlEh9SK5SPkX6ROwK+F3
Y4kZ6QrXBU+AfGu+iqiyV0QXC9r/Vs7Xirv6GxQBBhZmr+U6Q07oXbZBdDQBnjfVJoxjRiX6yy0k
6gFKX5wd4EqeXaBZ1mgiPqakSJUNaQtdDzeVlbh42MAgBnp08hEsuMgXkd/U9ly/0JK3HHN/ur1l
NqYDI83VPxb41fp5yYtfG88V+a9+rBIMuhXTx6S3kEuwMPWbORU/8jrRtkZuI6mIXzgIaixg+zSi
3hJdldkg5en053CykS1YCK4aXJDWjVE7K2NEV+e6r4aNkYMmFJUrHXCXDMj1y2FSKPO0RZ/c5Mcg
+FvX1ji9Gf6jz53+bklB3K75JSw2gJAn+4Xi4QTqXlAQnvRMdPHW0qLspAU9ML2UkA4kE1HbsBUt
a1qCo/UKkrYGV1YPiJN194v4zqXmxea2ACAEEBP1ND63xUorRZvjUUrJZqNIYCnGKkQCvvVRzlEa
0s/+nMfaIcdbhHRzcb7XeGWF7pwCqJgKyCJBvyMG3uj4v2sxcfQNhD2ARL3GOmqGGe+5zpDGJcwM
nmV15ZM6S4qdSOL+yA10/vu85Dk6LIx0jUy4deGq2oKJKYZbn9rrXfWh1GMM5HpibHZFafWnLOzW
2dBxiVog3grmZVQxC+0AePuZ9wkZ4J0cBdxKK/zANQofTR/RypLRcO2Q9brSSnfA7jU5aG+mrYdb
k4t8Q/Er5EjrkR2A2kBFWDjy1svGOM4mZI2ixBYI8SOoLH/HI7kmb6BflU+LuM1xC6urH7Fr9ndn
NzGYfcb42q52x9A32rT2qUU9yaLqyY7LG3WtU2t8F+UvRtK4l7nnfTDcDVjg5Ia2JQOFRxPVNzIl
p3d7EmUWczcBJvU3pCR7Fd8l+nQrK1/A2fMWO32PTbZoPC7xpG279V+mlpgrach+FXnaiOYyVL7p
MIT9cUIX1GXegePvyW1QDFUGVNrWysLdgf2hxgDTb6d/C1SXuXchL6T/50B4nHXXFho9NsCt2Bvj
6KAcJ5oZpluJgrZwLnUBAHDC91aiqvbsiybtn7jY4dMpVO9E13ZcWZIRRfgzniXrTWfhnZFAYrIq
xfNthiZQelmgA3B7wJgV1LOI4GVIrpDmVgIYS1utnxj3jTLIL6lRbhe4GbKjmLWyy6XijaJ4aGHc
tq6llRtQqb6dcvEjExWKAsxvKMtHe7BToaYg/DiU9pOXVP2Jpd2m7goA/5cShMaZySvf6UsPgL0o
N56sJAD3CS1nKTnRXnmOgI46zIo7p7coBj/oGI85OZEJ+gPgsPtGkPHdYPdDhBeP33vdHDDNQhgm
qYFnRUx4st0sjJzuPOY22Lyr9GNmOt1RqrHivNUxnyx74zTwaR4+rt5HljOOB3n8P2vztPKiSIxm
HwqjPy8i7gDQ1+rY90a52xLNCUgRm+3K03i9pdOYhY5XIrBA+52OO0iLKZYzrTpXDPhwhdjyXk99
UjjmgNdrUs9Lu8SFzU6QBiWh6AawJLk64G0QZolFqweZtFuxDVToGPDP6F1MBkBA2sCQ3FiohZx4
4eU3xgx8MCCY/4iHdJP9aeECVmU/yTo66wBg9y0zZz+r8CVIAvHDSq0ClDaJhStRhSJnmNsAnubs
Q5M4Awi4LPfdFJXRAq2829ZD8zxQb9qarYWzTaRo/xprJtZBa4QX8CfFT15V8pUVyvzHHwaguENj
iWtc36aPkp6ZuFqk0xe02DfnsIl+lugk2VaWNlqfqyj9CYpbtuUOejnXFrPEWpbIo5JxENiAAH73
I0Pa5ZXXnEcQXbxp+2WpIuYZk9sh2UwJkwCTzKcbrfLwJ9gAqitt6IC2XQAqskYAUwpWs6nXp/sh
SnArUO5TN0436Xri5nxYQpG5EXcD5gAnsV8seczSXYHMFl48MkCO6SAhQiMDgBHVCequb9B/jUSS
D2iE/tDH44iiNwYQGBgOT3RAauVtNXk8q/xF86DuJ+OmntR3D3LaPvouUZd4JAs8ZKPNtDRWWsEu
uL6glIZnssC3gbS3ioYaUPWAJQcQ/jgx0KcUrj/vUQmJnjDMhrdpZT4yy7qJCJd9FYJ2dFjCzGEB
FP0WprM0F5ANQJ3UFc9ND4jURmGlEpdV+8eOo6XKVaiqxIGFlO1sSTvlx3rxMoq+30cq04fPByBH
tQIBl7wkDbiCgh7DeqQgGWnpAOAYeUlRzQPMUd2tlgAPdkUIgDt7ZMN68V0C9LwCSX3x2U0FijBB
Ye6FU+YfnEHPP2DOfYW2gOxGIiDKWKekAz9H5PhV4m7AVcmvDZooX9Rgyi6fkNVyrS5CS2IcveB5
d+PaLb+SaLEgB5K9x1gsiqF9i/FuQTH+6Sxk8Z9nqTq0p5nlUKHXTS+fAE/31cZE5p52Pdr7Ab2s
FOgSmxWNwcDq1Jl8W06dvnLB7Le+ey2ZX0dEm+kgiXSM9fxiAjpBv+RxksdPU5PwXRi1u8hE89G4
L+1kjVblYKPlTvgV/f3blCsyYhnj9lvYmvoni74GUW2txiIYT710i89lAu4lJR/CpALZbJjM7sY0
oS7UDN4VjBTuM+PdRwqbD1m6dcDctSOv97Mw084uaNsExZs6e2911mr64ywkp7Pg5Xljet4BQwlf
p7xLPwR9nILEwwO4Il5h17SdFVOEtil9BGesMgHExM0eIu/c8h8gs3RuJB271ATPdf41wugk8nrv
ceb9GGadH9WVfnCBk7TRPEyIpCK65RozXou2i48uz7sNrq7F98QYcSEJwq9y1Hs00AbTrgss+ws6
Z30y0Nuh3gD4vThmZde9Ol7+7CRB/h3MD9Mq76rqooXGiO94J9CqCIXU+tqfuG7fYg/A5HafbqwS
WYZ6EsX3Pz+GgYTahuTqY6gc9zkfhmFr8/CYZMN0ZfizvTje0K4LtBDu5u2gAxspdYRPW5D1Bngu
fYlY4nwgSZPY6DXJ6/ZAW4G5yD1SPMOKtlUa2894Y5x3JJIO2Ex1HYSMhuM7w5A+WepAK637Kb0w
ONMGz7dvYhQM0ydtBFeAHOzDIiczOoheB7ODO4BbVdk++GvAR13FovfWi2Kx03I8s0vUeFdLZAzo
AxhJM0Blxlzz13KixUTD/+NRCmA30KeLXKnPP46W1dFTvFssYyDyXkQwU+IUshAH0I/UPnhGumi1
7G37B0h1W/QAl5WGpzUtY8a217oGj1sKst/pRzDwGo29JiEd7ERwY+vhnTstkw2QgDDrjsfWT1oY
bAiVK2A2XiSVnP0hDznkZC8spOtHicyOcgLCu/zGXDmiWCHGAy/aORjJF6f3kxR4dztljqx3sZrY
t63qIBzXOPdq8p9EYyDqDd4Y23WsQAJINkR1/TSGuM4nE/DbSRZX0sCIhunNkciY5QOekmWc+inn
BjjkVVR1jigdjfPspoKKuKg3mCfDOdSnoIPX6DUQ6Dq0rUPkhNOErw8m/yJU6EHi2P+NtkeUIJze
e+5c9wWYn0CVidi0tSpW7bQJVnnZAYjCNjDlMIFOM24vXgp2S7p+izwf991YlCtDGqgboBXyErcs
faIr+aM2ktWjtkfLyAr1FNUU/TtyLbyzXZTZGViC7caY0HvbK5JKqdgraRUXX9sgjK5dPL6J6x4l
wcWUrMJMAtFrAgpd57U6GJxlnF0sYJMMPq71zzYeq/ZuK7KL1+ZTvBsNJCO4jZygsrszZvH0te0K
d5vheeFELIJlyEA23iOvAPQzY+0QvyAxAt4tey35CZpFY4uEUn8GsWt/1uvS2OpuF+JJF3l4Uoyy
Ddp5z4O8Ldapa39K8lruyGWMQSgRHirWOWyd2z/Qnw0M28mxnizZAUWQSXEasgxXC7ME0rTH93gW
G26tOoz4hu0i3Q1XtCUFSlkFHi79RUIrDxlf30gjc7coEHbYewbuDi4urjv05gBSZMzWRsHAZ1zE
iY//JpH4UbpuYx6lPmAejElkkGDGGeMz6KttkL/k5ZCFfpqzXeO25t9NWp1Hzyt/ZpX9XPca/wvg
dF/sAoyoZcP+BsZm8c01MDDR9gAIRV0e+e1QilWgpcF28NrklaPXlpKitJsw6SQwlfnxXUf502X3
rlOW/39+DbBvXVGIE8pN4EGYIsyFCKSk0GwPzjhFXh7hRWtV5254mQorIHnae29yNINH/yrnIAhb
4ji29hiH4huhB3r7MdlpdnylkUVHdgn+VeMrzUIytftTF3rhlcDiyVLtFr8UuIA0B2lKYLAqXTYC
DRA4kt1qQhf5SmpG+rlJh8IHvFnzFy7XpzSLwY/WRZuuAGmBPwFIrS9z40fuAffInuovuOtVK01z
hheU6JEay8TNGuIPltHyL2kzeistz6qbZTcFOL2kPLQZB2AmSmvrpE2mT2VQ/O3ivvMLAElB1P9y
2vwX3tS7T33gsbXZZPlT+IyvOx6+Rse66WjEXOWl6X4WrvyuLta/hMTNR+EQZmn3PDmdBR4Yp14x
UCB9mPqm3ya2l5/B1Rrg+cO6j+PYCfvsFcN7HKMfFZ4hsjEGQ7PNFLfTPgKKpz+1jH0NhyHzR7VK
lCwcK/510S6r/7Z70P5rPLLDYCyAxHq32XCbg1Cg9DLMI4EmIwyM++2ibRQ9R9M4b1raLlqtlsB6
SnmwiicwVR+Qt2+OdYNOd3r7xXgxOHNSfO1R9t9ldgvsF3VAwv8jZoS1E+1kGrNnt7uEY6rhgqw2
rtldWDud5p3qAc9BEgOoQrQK3fkAIncTNhqq3MqLFKXOANioTucqN1L0ffaxQ4P5XbiYnel05NO4
IdAMHfQ6qQ/XgvPrYKCF0rdGw77qX0N8z67cAHkZCbib9YdmcP5qgKvOZqOuwPcPxXy5ziOhpZuY
l78AI50exrYJ0s1bDDYlMfPf/WfTxXUAlKXrTu0BP1F6ooOtEucupdNDkIOfaL+op9BFoj0ACY8x
ldaeFItd0Qp+FJZP4tn0wWKJRKslOgV5kPWD3SA90gI8NqrXlIDBlzr2kyYcX4Hl6Wy9PqmPoc2L
K2orbJVNY/s90uo1ZWDy1kGLN5uG1zKNAfCUFCvqZUR5rEwxGf+7N7IuQlQO7cad1dTaSNq2c1LA
qMKuo/bHZR/FxrFAiQMYbMaXokb/EK1Cq3pbxWo1lKPxhVaLVirZg90SpYir49DznwxMCqsc9TM8
jmu491J2BuwPSOjYYaStukEz54TOnOVB8QSDsSEKrswovasEpLpf5hg7ctSWZHZlu6B0/0iS2vb4
LAbgPRpApyxakWJAVb52DHEhHw9wzn4EpPU5DnkBbpapOLSJ++IVnQDjq/ZMDNVDxjIgvoLcPa41
d9NjAuGcJ6120nMjwhiHLV+rApWO3jOMv7XnahwCTDf+9mnGjG2ASyiOxTD51PRRNf3kM2CIHmg7
4SZ8njiu2VI1eIBb7F6L4QW03rLsSpj6Vt6/4n5unGYU/q7Fd0ZtqSWYDoU+3YnIScDK0G39tHQP
K6u67e9Ff8ZiIkXfU2Qo5GGw8jTgOZmysL7VyObQDg/c8474onjRzDtH8Uz9afm+I927JSo+fJ2Y
ZfgkmuqmT138ylqnOUUBMCy9KJ++KXlbxvGrV8SfIh5luxGTHE+lJt4OskNRGtlYEG0Moab7i8Z1
XAAxgpp7tcgWZ03EQDt0knzWkgJIFh7eqCrkZTORev5ijWvC2/kweTlspffHmco0EUB01l9ytL09
FaYhVvGYOJt5247BE63seHD2QSh+PMhpW+F+HCHvdQ6dsAJCgzfuFdbpLbFbPMPHWuvTFtczeaNV
Fl+9HkhTJIkciKUFUgYhkRlaTKWWjXsMySH7qUzuFHhCDdNs80bSXrXZx0TxEc80w8j8PZVO4R0j
JZuIetiBrOEgE7+jJ36XgfaQA1HU+OaY6K+MwWTIXEd8oEPreUArHHrMBL7LLLv8xLOiRNIcpfY/
nUhkGtabk8D34CQKFy0L6xLF6FVRoUsAfxz0L89LlmjAWc0LdAEuQoyxgv7FA94Snk7RMP1+0Kb0
2cwKsSdjg8VvyoetYfTaIay8LcnJfT7bQ7jl5DF1WJPl3eegE6D88+zhLXCbVc6IWddQ5xwD5I6z
1izX29pIZr6WIEo/VpkAybPamoaTfkg9jh+0AO9LLZovneZ1FyMZgGbuTM5asuneVQYA9iJXkAFP
t7QTP3sbUwWSif6VM2mu0zHLd7Tt9B79gLaQSGlDawEv96mNzGfa0UEvvgdaEL+gxQl6PNcCqPF3
sKK234IlIuxf/ykYMNSRBiaQ8QkNOZgRQJcCvhl6F6GzrFZdwLTPbFQwHR4YO8+ukRF+V9Cq1Dxt
K2tc9O+cJ0yG4OoI0oaYhd5pjkj6zkCzzcDafBswIJmD5OizLaUAm64TgwhJK3I08XFgi2EwFNiH
vMTSVks7tj/EJhggxYAeHDQKQ9YqfETcqO2TE9RAv8AuHAyF0txioJBFZu1XmJQHfj6Mqyhv4p2t
m0jpJmG3mU8znwGjKhOo1zt724xlc5zy1OyPDWYDDl3oHJZzzefGo1C+iTsj8JMCRGZG41wBri3P
GPAqO9/wdEVUHL0dSKMrNct/dihxn/qmwA2aRKQk22WLVo7IDxu85tYT2pH9JVTHpg9hycojMCry
XTJUmm+HDLlGdUjCIbsFHT9XYOQ4LSINtcjdgMFXnywWh0DwD+h7946LqEx7fZ8oUPQ+yvO7uIyH
36oki0F44VocQCqAzR1M+ctUZw5zJWtkF4G/mxeHvhhs7md45D12gBOm8BSPPgAPw8bnI/opaUuK
HNgCINqRz1OaIhTJeMuQx0GdercEyEOhnbzEObWtG68mmfU7KvVWQ4MrLUaR51xYACTjK9i2Vrjc
4HJLWrUlWyoXY1ZldpgtaCs9e7YgM4qxhHyP4QzyNTUD/dNgIXfaCzv6xPoUMGiAvb+JYtS2SHeH
57IQ/THW+2LvAKr1CcNPxWYQnL2gFo9cgq7ZX50k/Kjp3vAtzdPSd7kYQSWS2LdBlV6iKnZ2RihR
1KR6TFeiBO8U3aapI6vFdEh1YUzm51lr8GJaUQQMCaN6o5XwrjQwDxoB3rosOVpbFF7F9e5g4mle
dlmwDb1JXFM5fnF5PYDvOerRIYTUCj5Ld6YtrUjWuN6lxMAcQNdC3qK9B3bzkgxH5dyXcbTX6+LD
4nZnkotqOAE43xeo0yJRhP4yXejlTU9b8Pt1LPpLb5zXBFPhr13q5Yekabtt39b9VyOMQERerus6
9p77Oipehy46Mw4CDRtT/69xbrtIgRnlnpS5BIS4bAF8lIwlMCBkFN2sHAFppxze3cneaiewi9Vp
tY+QekcSHk24dcJOHHgPH1Ah4LcksT6Zk5F+idrE2DVdom1oG5vopUuLugAb0Aj0197ybWVWoovj
ZDFkrelxHSAigBkzI5zBAorLmdnuqceV9tY3dY++p5RfQg3EfSQrMZh8w7wtMpECWX/akkJquD4B
lPxbrixGrY4OTZZ801SjJzVzhlUMXnWQLaBt1Jyke8Tlv7FX1AlKVmE2gJZNQy6smCphAxQFrqSe
nSR6QbzNHIYiLga0okNNQf/5LIW0kLcIgbNxGam5SXPw360OSTjGp+F9m/UM6ORm0ePSBEWixcmp
Tsq69Gfr2P29TJF13jVj9ZnxhO9LsJOuU4X5boZut+5qZM9jtUUl53s7ie5alV74ufikuaL8HPYR
UNCM5G/y0EKd3QUoKq0DCQsCkFbqbA4Q2m2zCYDYuZoUrkuCqSO+0kYz200eewaGY30S6kBaOjzI
Zg/S4AuE147FchaqWA0auhf57MJS+wjMBL6LLAwdrTguhqXvyTE6ORaynlM1GptZWJeom2Ears/e
DO495jX5zRZ8BGiqDjKAHeZiT2+yJTip76VzdHRqRieKMu+Z+iDLpxGthZyEsrnzJzXtSTM7kpC8
Azrp/CN0ri7cVY5EWJQg+0kkHMTewaXpgut6fJrZO0gWOMCwBZ7zaZYJCfiTGFjzayL9IN9/cxsK
YZ/IgmxHjXHkYV0GIDZ9vNHB45p7wsTI0yIiW3VWcgfOi35Kq2i+JtKlj1LQdOVrAQRpgfHi8CAn
JSWpaUUOTuVMW4fF0ZyyXhTku2wX3wTDhUgUprupKIAY+XCOJXyKK9kB7c3oifp9FZ896LwPbqnb
cVRBkZxcAiw/0IPMBpjeqXP3D58uEC4+z+JFp2hYDXYDVAjnm0lQjVuBdqpzq0oQUxiPV+7u5/oC
+oWAoOMF3RpNwOmmmvDMDWRja8Dd/OB1JbRUs1hMyK+yE23lCMde0c0rAhyVn/N03NGWDnSnC5jV
+amXIiWv7n4lc9ipL2rmG+5wdb1wAoqIm1+XA9cStGhEerBbZLSSrhjRMCatzaIY+qy4GlNSbMY4
DQC2gC1pSVF1eMnz3EFivOv3OUiRoWsF7dTFxwf5pNvOeSrkeomhDbi/Y2Dt2Z7C6om8p/hkVUN2
tcOquYA2b50FXXDNuRNcaRV0rdygUKitpD5M+SbX9Bf8xNNxsatEPZ2a2jtH1mfwukwjO9YCWUA3
asHCHgBtH6x7vw9G5wCq1sg0VOnxdLYjDUBw+D5Ek0SQO2/GEbirUJSu+rc9sPzf/MiDT92PagCv
iGFg8h4sUtamijCjBgCq6tzjMu4cbLcvz7R381ZboX3RWKG/tzwvis7Q4LzsSe0Jsz2CcWtVhWBI
W6Mnqlg7boVB1t5DDjEQElUdNGOdugnoPXta0sGLLf2QCJQDlWGrBTCk5WJCKzSY/Q5h9WkNSiYV
jQ6LuT1o0CSgeEazlX0g7Wx9507SCfcNQNypGOQ+W43qM5BQTvpNRi7uNGS4nEJDO6m3p/38U4V4
pDHQL7fLGR5UNL0e8PKqGH/ooIF775iZn0mJuekGo0D4pwR4nDIRZvh7OesyPSi3oWX+IrXTywkQ
3spy4vZmKPAHspK0PjvqoF5M5kOHR0YeV8PxQV6jJ/vObHZQshFttH7o8o7ebs4PMV2eXbouSPec
5fYJ9IEWGAAMvNtFk2edwDiNN+1wOJKCDosdbXP0q9VoSITfg9rOSgwzyaZekYLizaEfDBdnslm2
Db7PGZImQDD841PdRSEP0pNbjoaB9WRkZztEs3WfDfJLbAJsIC7a8Rh3Mbi26s9CK7PPCagdzl7W
ZJiDgBjpqTcrhn/b8wQo2JXgeF52GhF9DdNqAGcKkFMD0EC9sBI1WSW3O4C5At4SlNVqm+fl2WGV
fEnDoX7KkJTyQ7Dbfs0keOfSFFTqLOr0L6k5iwFDFR97JxjXZAXgrwb0v3a1GoO+XhmeI85SDh+n
oMBkTZ+0gHDHgeR0yKL2fksyPcATuXofX8z+1datMX/ZtOCnVqeiA52BzvVPsr4Yk303Jc//GvLh
I5WjbmyQNAQD2/tnBZNusc4zPP5OLxWgmY4AJUhOdGj6ANfabkhOtMJwubV3s2hLyqD7bUZb8M21
JdrgIXxwI9k/uSx2iWaLN+cRyEF7p4rnkzzEW7aJRGOr1su93uresR8a70grqba0anBVBEeA2s/L
Bz35sNq799aRRvITo7bWDwoyNi08qWNy/fcJyeZhO5/q383v9GwEqK6OMfkN+vsBnoQysE8MmzMX
J5hs8MwMeJ36RFKi6bzT/+O+UJHa2gLwDrnP5J2h0eFU5EDxPNBFHwd3n2kMGWyGieZOAMLcFQ7w
oatgCi8tH/Cm9q6ZDUljlh4AF0zgZZEPyeigkyIrgnQHCIzET1pgJIa4q/qYvIz5ztDKQ43R41Pr
9RaGWe3gf9Sszj60UYA+plRiNrMR/TZWr+bLMw26CeKVBKPq/M6+KAp9CFcYs9VnRdYKtGXHNg9w
pa2tbRmWAkPt4GRIovALBryDZ+S70K+S5bih15qxoi0pGJpYgKTp8q2Tat5shzvAt6CemhOZkVyM
56Ct42faJKm0z2YdXMdGw2TWVCTaLqsmULuos5CJrlvt2gy8ZA4b91WJjm4JSj5bvwZA0QWYl+W8
4I8A3k9w9W1qRRAAsBLA9Frei1aCI5ZE7/alMnCEdm+PJDYAFySIu1Wwd3sWB80T7cjetPDHzob5
FCUbTTqFTCsgujJvuCaOFMi0dgEmSlq+tsfUQpfVMBknOgDx0zwhEQseRC13V4vizlA0VhKuSXUn
XZx0zIWfrN7D9FIsQQfSVOB8MjB0dWmb3rr0oNvy7cyrMBjkAF7sXUFbVHndc1C90IbsFytaBdEY
bfE9AaGUFfyYGhBRUvlwAU6ZIVWWMiQhroBR9lh5mr1fqpCz3eJXKogHJtm+M1sMINQaanQumo/Q
DDOm/eluOVpjvY5ST/PxeNaf9Fhmzpm89GoaV0j8p8i4AtMZj1MKzs6pvOCEBAAYPmhpRDeWgmiN
lHamQb7Y0QqzS2iwePeFQyXwa2uLNN8iwzqWu1qRVad69ZQXjQDufw54duSUMJ8p281gWaAVM912
r5Xd/Spu426Whe+rBzv5p+9gdHilKPrv9aQDJCK3AjyB68g8eh1Q3vTB+2PfuCpxlBVo2iP7uLdW
mLgjNJKKIcXaoIpIO60eUeVKonwzb5mD7OAECh8g9qJrJA7R7Vlm3YFQSgoQDB07N2z9GbREgZuA
KuiYWXhbCBRpSazhuZPCkcWgd3M4wjwppxFYhQy/nVok2gFNRV8aTHUzPyoSD+w+jbfKs1rfSIUp
rasDKcZa32JuxQXivfMmevcng0W+xCBFO+HJ4w1W1Bvr/kjjtTTomhXhBFyoMv8UDU6zI9nDbCxt
SbG4kUx5ST0Uuwf53Tgu2TGmX3o0We0piMfqT2aj0HvUYO9sS8slihni0SgXI5L+dwNzIM1WvT3h
gUbg6HA3VEd7/jgtN0/OLTpaqUBFUYeHeaJutmFqPi/DqKmHaV7t5b+H8Nn/gHRxUzdBgwgIO910
PPNhBL/OamNAl2D0YQY6Qr+g3ISe8atqRvubWiD1aX9LLFAPx5HzmuqjXANqqDjg3cH6EI12Dnhs
8CG2TXMNx2j8NLVuvdWGZlfXVbVaOGVmvGQUBN+IZty4AQ1xlIFR7k8E5gfemsUuAHLrxsBVe9V7
DCSLrce3NUi+n2xZomGdlswG2pJt9G8atE1gLk/ZMDVyHjeAGI3tER0GUb9OAGz5muIye3ZH50ek
diQq68+NB1gl2pg5xjnMsGZH2mKCptuivS7blAagfcseGECZIYpbXTGxbSVm59AZgPxFqAOTogKw
kmnaLcplvLn891/OfeSQNgDoDfAez/Ns7qG48gCvVsesTFDkBlleafLzoKEwYw1Vtc3BLfa5yjUM
BWGQx0oFGI24CXg6vXTBisQ42oEF+zCDlRXAgzmhk/VDZ7i4VoFbmZ96RzxHqRnevAit57QymwkT
GTRKBTzMG1cHUjjoe7KBC+31yMn6QYbzDEyxrCt/t5UpfhN1/NkBygnqcWoL2ibtWLvdc6CCsE4g
dQQsWR+N6uMNeCHtjvW95nMHcLw+8JfZNekPpAxUST1U1XG9dICQhU7X/WxGbmLAHwSYEaDSjGLh
Xpk2uy2+pnJzirrds75C9KYtvf8HqIWne4/IYfhjAC5d1z3OPMd5/IfiSF9pJUA7Xoo26fexesNn
XYODsEEeOS/VftE4iXrPS8sDKRc5bW0PKG7+4pYFLvbg3cJxXi+6+RSlAXiDxNLRoPZ+8nsvsnfU
R/jnKBb3snhLBhX6znex1sw/AcYS7ANvnGM+mcFVoP75nMb99zRL66/dMOQbs0E3NW0jVJIDsEIO
Vlgc9UEDOJayAk5mignYSLuGjZ0t3kltAuxMeTcMvTqBh9d7VPQNf4pCb0dUbTOjWxsWB01yPFqr
PuxFAe5KZAoL47zIS8tGq3jriTXJ6KA1E4hDOhTpjRwd4CSbz+OhOX+xy1DKP+QTHiQWkjrSFro4
cMfTz4u8VuepcqBJLix1vQnqcXUe4NzgPPQ5R5TDfQm0u/k8bf0CrOH6KTSQiVT4Kt9jk72oKZBX
nqbikCNXsdUNnn8TyQ/Stw4m0IxAPncOvlcKfCZUB9Hk5srkurMjWRqa2VVZENEuiWplga/sm4Wm
hyANarv9OKWTnzoc+E8E2Gl1f+MU8jbDdSJPdwk9+WQTACjPpLbDPA/GxRWOJ0Fu2nkIlqBCK7cz
hqcC8mw181ciNetIFiT/HXaWWLj+J/H4tIRBH+Fb6AUndAm9xPkzNMnxbp4YAIrkcT+hu5qOmo2W
XlC3ttG5jQ/ERj6LZjWxkNMBz4nReagPtKkcgLvgXdDcMB5n5wGTUVEMWgw8SqcoLyqRWjnvqwdZ
gPTByRPAP/lttRiQzO56/U1Ne9lU7TEHVCMgp7y9mAb9WwMIkziQzbeq66cVChXWLavjfC80UAVx
jMlfQ9AQrTH+kH1BteXVkBUGbQsg+IEwN9sNGIQA6oLufpxE6W4xq6Rvch6xj1Izuy1G54JZKxzQ
G7WarLZaAGMU+pxNU9n6lnwDDWV76Qzj2gHajJmF+cWqzOzSJraNGVS1JOHU2nwl8PK4tqI6n2Wk
rRsQl/tk0/FgB87p9KirMEuseaXcBgaUXit3XhYlhWunwXoLglZ8kA02q+6HBBLqpkVy5KonIgB1
c2F8LqdCQ5m2t650SKXZXVFInw3ItkND/GFi9ndLmJ7rk9mU2dkGaDHF+k7YdiiJapFI92SD6N4l
szA0keZ8XRbheMxYUXy0/o+y79qSVGeafSLWwpvb8qarq920u2GNBYQAgbB6+j9Iepqa2rP3d86N
lpSZkmp6qkAmMqLVDpQNkw0RBNZHewE6jy8ZjlEsbOmOSF8qVoGUajVYWXAs4tC9g3Q8Xlhdn3yL
evWqKwEMQKPreyTdsY1qm+w9aIG+HwOop8K/euqpDXhnAUeaAHvbv4Kv0Z96xtgPbhITz4exJwVQ
T9GwZmND1cWXACkvMqkh4UiIfTNk8R0VlgAK2YPMQSW5zNcWUjmgeAStyzmEatibjAeMxi0erBhJ
yjjfDqALB8mwghzTFFPo3yrFzX07yiOQiZe8O9ZueCLT9Ck4c5wl2EM8ADJ/x4WRl2LZYFeRuXML
iCJVytW0pVv7+rEyuAHVChxDQd69RzaWGA1kJb8r2Do1u2Y/m6bo6/bUm6w0BM/5QzOK3ZFJgSB8
DSwLFkgemEKssShd4S8HiG8vZxsg7/JIxd9s+kgrAgjNsYq8cIu8oUFM41GPeVDl4Qh1tv33eOSd
g2neq2bK1GuKt9KNEAxPP+VyAxRFvn6DlSw7ZFmwphbZrW7QJyfZ9DGMao3B0gMouNah0y+SeONz
SMEK7GWOfZrGU41s7uigmhmESbG4cv+ty5XNQ0ZdsRCOXy6TwTCW5KYRaSzl6Qy7fjB045KzPlIR
jLThUAAzxiR8GKlNNOFzc47G+XoKAAxLVxSHzDHrILCIfsfu57sVx92jtEL8EpAuCgm8MnsFlzkQ
mDaOtAIb1N2cA5SWDO6DCxj4lqmUg0o7tO5sH8BtVnTt9167M4zG/UGhNcACF6GeJ+wpNOXxdaiZ
ggGIgdI5My2+wNlAgqe6EYOjBBAkqgloVa61vtCWVw7wltp7t/SeKBZaORlkF8a+ZvCCFOfwNJmG
pLsFvak69BBMu5iBQucZsga3arONajQDH4Kn2T5/LsxiQlToRD7P4bm9uPo3ZDKOlmEOPu1NKSDk
C0Kp05hveyByI2JGGkZ6JKqF3Jucs2kOgwbG5KTQ2U6xfw5LTsFBi0K1T+fEvTR3/RxyNs1dx15q
CKNDqwNBi3vE7AYvPWTqa4DcFKNOWGd7Z+S2pU/SS0pktYEtgezgNTqLvu5PuKMLlkAXlseIjQAP
ql63SXAHxKa//dT2Q09f2xCZQiLib6mgWZmHbJOEj+826d522DpKW1P/Qv0qZNUvIH3Lkr1txd+A
bunTZFknOJ2g5UwPINpNZGhLDvT0YVr/0FJo9noy0ZuFHwRTzLSEkrWt38wxqV9rW6sV/sJuY7np
mbBeclAMgPA2KU+JMq0XhaNXXH+/JL7E/wVgiwuK8hMRbf/Wiby4gvlbp3DsZI4zKRvr9sbvOkCz
wb5JhQSy8uCGxbonKVqyhcao50geB4k3bDxJSEHsGW09nPiDBgq6f9LFQithzYFqVMhUw89wblON
jYGVXcMTMbUtAuZtqd9ku6hS+NWQmdnXh+txp/ZUTqPMXaX0TQ5m7r98Eho6jX2c88d5sMpSGd5W
lnmnCRNSRTJ0rAXZoFCEFBxhZVMI2SYHiCqOfdEfZlMvD1oGYVvgC+pwqTyzPRbCDHFmC5Y7ZIMz
0O5GUXcsyUj+fgziIpThklxGnDsrc4jbWyvrtnlcxNHCNAQ2WVqI1DGhlvilgOrNRha5GZpeAnT8
nR8XSNF2oMSeWmAFFpEb7sMkzA7KcS6Lv9kkUnGRiWF8xFFz7kaOK1uA1Q8wGDgiunJQt6s55pBp
jsK8CTVH20CXsDowk1UHC0eQkDgZ21NVxl55KLCA4AsKmEOpOds8rU71Jbn1WGcf1WkQiroe5CLK
bINtV2gOsApedAfexmKPc7Jo0dDaabSRI7UY3gQlRBcqWtuNDl8TyFNOjIVLa7Z6dGSWA6a1GtRt
NACS0XFS0yl1iGKQDUdcA2ID18pnnFudsbM33pzKHAAI1LL7uu7bbZXx/qAPKT+BnVStDTDrPTHP
xbMjz53vEBTFSw0JfbbePZpt9EsCvLtDSh7gpI2HGygkQX1XvGX7qUke8Gt/ZflQXtoY1LMqJ+/3
LOgULq7GfIbAly9+VdjIKcN4ZEqwszvXXH5RTqV99Cdb0DaPMhmyA8VSAZFnCYFv677KvHqyF2V+
+O9zONv8B4EvTt8M03MCG5rngWvqf7KYMjfrHGgwVg9ea49IIy297bEKvpWeBq1ZMF2t2rHp9KI2
V06Z843XRx4QLLYCOfLoIn/pMLHTWuMbjWCXRWOugsywD8oFnguJQ/o0dpfbuB/PAnA0rLvO+WmP
+cu6ad95sooP5tjSktTGqShqdZH1W+4PJWB1YWQtyEMxwnTvTBzkHSYH2cK27reuwu+38BpgQz+H
bopnJPAGLDsZlVp1rpG+DYFw10VVqUMFio/7IgVlgdKt6HuUsIOXJCayYDPwNNuhsQfKtXyIIq+Y
IoohusOzpXiuXCsHtwFn2IyZNa4L7f3gYb9IPC1zQXwumkiHk2YmQPL27pGcZAczHegTIU7ZnoK1
bVdgJyQ7RbQswIWdt3GVJk9GYvXBCme9YKIcZLPBvRN4fAqBx6nHAm3bBhGYzUfj/NikWpC8y5a7
J2pUnwE0Up6pZnMVXyromdBo05TkdvW3eRAowX7RjfDJL4V9y73QuvXic9n1/skdLbMZ5MUAKRbg
frmwjfEUN8ipE41ABdI57NsBTIwrNnYim22lr/WQ8z05yYSOEGDxT9QQUe0f0qQ4UotmjCow1lB4
Y4WauSBPZV3PRp+JZsO1wcdsFEqO3x8xjsMO6VRZmgLSE+EM9FNWLc39b1nTFliAgzUuiBpxnxlT
gyxg4wKdSA8OLmpSIWokNRuGwknNv4yTIDviXCXYhI/UCx4Q1Qlvbx3DbW5xstLelpVe783ae2wg
0mIsyEuFUYl8ndqA0VMcXsC/3YYe4HkXO/F2HiuuJU4ofZ+voTXkH9MpHbIOWLUyIjDLEavVRGhF
2ZPUNgRSwaXDwTk3UmdNJFfFSH01VclKhcvzy8iLgQy9BZmGLbdzME1AY7cNUgiA4OJgwrPeaR2I
LRWYcKqLdd3VUpAWfGSr8Lz+DCXzvCIsQIxcrLJgYfGfsWIGFpx9Ues3HgdNDBcfGAVCK0CP0LlB
pgh4Bc3eWQSiaja+laXI1oADzAbrthQgkRtkiUxTpR8J0FnqeX4oXO+VWhPw0wrMN9zH4OjmxS4r
pHkCQ/jEl1Q3R0NSxC8GH/yT4YbdUyjB6ORIPuzyMt0J7DjPdgmMpM6yOxOsiOCOgZguhKJTe+Nk
nfEgmW884G7CgtbQPVkGCBxsQQmiltQsxwBuG29my5MbMplGLm/MLH7xYmVB98Ru7GVrqmZLXiQf
GGtLQc4n87V4a4H2Z4JTBiMscsZGTkDLWsejU8ud3TV0kgCT8whzP3JQMY1g6/zeSCJnlwfJV8vH
/W8K5s0Hr8uGlSFAF0jNZLRVzrDsslTc9Vk/PDQtZL/AQWItyEm2rIRmes2Kfg/mKw1MBH284A2H
YMFYdEnzUXNkX3Bsln+35xj2GT13aQxITE3jXLnnmHkE3/HFQfXMXA8eaPr9IgRGftDrZYTz53gZ
l8iNu2jLSmbbhnc1MqhH/9wuuqG6t6WQ9/MYoESo7qVVphsdYOa1xsHo3rjqC5hEcVjQ+gqsVHb+
nqjsAXqh9WPGjerGzkaCqNGOj/VLg8b9fZQH7LYKkGZD9trFmSfHsdEZLOja2SsbABCRNfk+4P8B
8P2gO+nchf6VGX214y6/+e81iIGD/6trJxMXThBTCHwo9VqefU2lbrhj0rPLm4e+kjjP9TztIMai
N+0QoizUbpCzA9TuJgsG7UAmGzl7+eK6PfWZfFN9cFIwzH52oxpvffSd/DRVY9j9PP5Vl2k0mpR6
X7fJQ33+OTuNDoHor2DTrjcayNE3UVhFC81vDFBLgozwo5rlIjqRlYomKLRNYNvPSWXiKNEGndTR
AOVcdKJq7RboGWcs2KqM3VIXLpqoup96C9yHDG67mZAAbbn3M6s/1lmGa9XfLQIOYCf/7jRJdm69
zFgji7bYWVE1vPZNdRBVoT+C36U4tzF+BGSnsOozbNDkwQSw+hHLocswy0yXkCbCGQU9RVMbwOmg
FDf2+LBlIyosHgutA3PyaNdKQ+5MQDORYY1vfpHG2cGCGuuiprtdaoPsNlpMP5S5TeH0yzCgKDb1
oSY5yIa7/2hBv6V5bBqLmuQoM8iQD91P0xxaKIby+DGpmuIe6mSL1nKRLB93tb5yQJ21IX3mdPQa
WQdsUAIvG73UN/Jw7JuWEBA0y+jRstJkN/R1B70ENEPTjHBNJo9F7eKlPpr6IW52XmeKJTnJ5rXJ
beZY2olMAGM7O7y9QKdPQ3b2sgdY2siMfCm8vH8BJsBcRw0yuiJh9C8eb3GGxllza7uyesCXZ12o
aG/hAvwVmTh8Y7I+PwRVUt2D80jhfxVfif+3CB658W6Qmn6T4/YvhTznKwNp2NoULbD4zJc3QPhX
a+TFtS9Jod/bI+unz4spNDFkvM57fhmKZ/YUKkbWzzG0AdvlYDUvAOIZG9etuniZ5IMN3ac/23Ff
IGctFgcNi7Ml6HXNe3OI3G1kegoZ1X6K/MksW4HTOX3DCdlJuJ79swXHZWk25bs52PZSOEVyxzQr
2DXSaXZGMhLMRH67lMhO/cp9f1NVdbZzAZpeRRXAyLHpxJBRyA2xd3m2I5szgv6pZo01auqUIkBG
Ktw2+maB03pDIWSCiCRoZRxQRELbGRkBIIrak8AaESn0of7bRl//uU1uCiQbiOTSfR35/inxGux6
162jg6WpC8evQM3Pflpaj+BX3pvjbzpiXrkrNKFwZxb0r7jdAhy9Sy7C7DEshF7VRRgo14GTGZJ1
hBfnbtDBgpBYnvfFswtn55rYmyu98L8knT7+Sfp+hRRz/0utcWOLtWG4KgfD/6LXkF9oRCHX1FdP
U33jyNZdU988qoAHhgLGhrxZgWWILDMocI99HRdL2wCIsS15kUriroYOtJ3UrCAat3J1ACN40Iq1
JaDcWLMa5/92Mt6mjVcBpqH/rgrINyHbbLwRKDRjJXmo7SicAqc+192pzcYUDwZ4N87gQR9MSrmc
dG3HIrGsfIODv3gSuCWHJYFuv2iTEQBxuSA1FuLksPJu05qOcaYW5MWbbQku9WXa9+BDG731p7cf
vQZ03y80XIqk3ZQ9xEbm/tYYgQMRPJc+R+eWHz3KtLvs/+f8pAiT2ImzEUhi8Qt9CwBN8xK3OW6T
kfiOQ3RVv5T85EShfM5KNZyzXvtK1toG54TJXHtFTaSRMTAKMXc/9UnUQ9824Z3Kpftkgx6VRk4D
bxnXkSzSfQaZo3KUmMhF9VEUkuE42IOIyOzAPhCCFNTW2hosNBTem8VHZObF6c0cTk0KmW1R6UCj
h2NJNFT2G6UqZCZItFkW5ltq+n7zUDQjO5fTOXdjFKU9BCDHvIiKXTlFDbHv3EG/YRqLonyGg4Ek
CIbXz6jPsfoxhYJmpChq/jOKOud+fO6HbuuOuNL5i0Z6yn+ztRlgYVaVQmLk81tJX9Lp+0pGSV/d
2e8HXrMKG7xbaNgpMuEWB/g2dRcdkLKPgDI+AGBpnYpYV49IY8X2L87cFTlr5Tl3ba5WcYOkLCQw
NTpIDPEeJm8XA3KC7Va07OLxVtJKS4AbONTnx6EccB+vFECtWwouU8e5ydzubRpqnFaK1D45bv7v
007OMaLBaeLF1F7uQzRq0LTpH0EzjNO3BbiOHZE2B+r6t8/QCvVG8d447uc/3+9EcltE5r4ZgcK9
9Joj1eTY/G9bFyPTHgtM5NmN3f6/+v5tDiHxOxBplq+vJncJz0xdSr8HAkirkSjlMSybvDq5wzlZ
/IBDgMfM9t1Xpec6zouV2PaFD96IMk+xtQ0saGbjEapjc/pABYBx6dK0E7arE4ZbSlnGBwsM1Cdh
q/ihiqGSZWvJphpbZMIpEPaEaWiDCBeD8KTVkHciklUQ7XLmgkbOacsttB2976KtfxaxW78OmSxw
busPj1qAz5HzvDxbtQMNYKC/j52BfKNeAepc4wL31nfx4mh4nT1IB3vmJqu8Z9broI03IvZN9cFN
BbL3aPG/5ivCQj0mWZKu66SEmq/TgCJ0vA8LpcJjj6qgdP8Ooji+CVxPHKkgO9WsPP4dN7up5n1G
T2NJK+nXAsnxJiQ7l0YR8zvXjJ0dpLWNHUAn4q7JLXPZlIV8hwTZHm+74GdRqpuysvs3aOlpyxgS
3mf8C9O9rjqI++pxtK26fIMbpeBMhTGimltHM9eQSPSwbvrDodLkHQxVHjTgf9urLgxv/hwjHA8h
46AWqy6P+xNHKutpGGs+h6qRaOwfuMKxuxXZKCQODLXVufeDdyGDBtBnNwl58IMjR0Qwuo4R5Gva
EmHz6AHAPjQwzTXbk35Axtc8+vhJKCT3DODgPz8P9chp7nmEz25pWIHYBdveASA7TDR+jGDohHP4
HGAaL9X9fFlhSbGMfEjJ6K79Imow3OnMCe+8thPnCMBdapEd39rwznS6TWBAnQKERJ62wI4lAdjE
NPcUR4WL59rS0sHVX8scMZD2LDfYMHjLOSbpBrXvlcZA7ILZyGH2yOsIwmAztWh808sXBuvrM01O
H6Pk8YvDVHScwnw57GwdSgZpB92rReuF/Da3Hwzk5uA7El0WWp/vGx+ilFd2P0VOhGAW1ldjh9xp
dKTwepC1LNoACeufo9CggBu4mypK3MXsAJNUt62z0D4pA/A9ldvslut2d4qLVFuyOrW+6faPwK7C
98o1irVXhdkRGe3mnZ8yczF0hvkNWLIbJlvnmfdWtg1B3rNrirx40q32LR5HKLQK1KI9x7aqZ90e
yZ9gcK5b/goK560Yyl/YlDxYoPC4S0rkCbAWYvNKmmoTjU2y9b0xbLnCQUjbO/YdBWtG2Z5Klm6p
ZTlAlBmdBV5E3oYHYPM/iiGwnHxE+IcH8tifbmqa1RBtk8G+u+oGJNq/jKISpH4iZQazXFSnwXLd
BhPqn13J01MnqmZ9dM+A79pQnG4VP33F+3UUDu0B+Pn24I0FODWwNaAqeN5RJT+jKkVRm/xUm7tP
MbN7jr7wTGNezDTPTD2vJ5qHo5prqZ8QaHRDkEMmtrues9OmhLau5vbCKcxh8uRjqttFVltqB9Fp
jplS3cgYGwJZb//unyeiGo1hfc4zew0FOkEbTN/LsgYaWAz49pl2Fe95YbCtxfTsGQKcYDJi2ff/
jBg0xaeIQVRfbLyCdmUaIKt1kO274QUPpt+2jyyqw2MAotYV7izbd0vJZ2nr/kNUYqvtOZWzJLtI
+fsgWfkAOTP/Rrpav6RxlCt/FI5n3achOJlzqFJOdqNwQOma5fx+MNQbsPfZAlRz1YEK77P2N5uX
2w2+P2NMmorv/+Mk0HD/cRBou75pI3cMNKX4ZFdyogyw+CAcmuAeq4H6Btrq7AQxDHaiGhhWPmoZ
wEsc0ok7sv9rmFl850MFvqVxCK5bElrjmclAXIqBCl7JQ13ivmFszfar0QxkAW4LafyawqAa1y0o
ZO5muExf5TmI4a4cc5NqxvjtzWKlry8+C9RX8iXQGmLl96bYWsj9XE1c2EXkrFk/vtDNun/gEJgr
DedIhRFp3T7TxNqADMFk4k6VI915DEkzJ0Om/KerSKL6mBgrC1LzONkV0XDkdd7hmzJWqYiLJt7m
hvakWvFhInsZ2tvYMZJDhXUJGCospzzVGvTEbaDhqEVFryFdYCWwqkOyWvUTb/lmyyEIdSKvbHQw
plHbghIG1D6hdDMN2BdptWUMGeLhIL4PdSbOLc+Kl53lReIlxevuzELze9ep4sWu82gPbfABqixw
lpaJbKYWIvLUrKz/kVxke//4Lno6DqNd2/FcZEToV8lFRemqaAB89t5nHlfPbe1rB9dEIg6pQFYa
lhXYhhXb2RZlAVJ5IB754ZnkIhXEKNPGN0+yMA0crIM3Goed3cKxQ3Xu9Yyf/+aAIH21Y1UlsGnC
yW8U4LSYCmp2dPrrjJ4rtxlhBw/mvNfZDu23CDlxIt53uMW5bcZC4CoFKQS9vqUm+JirzX//mJ3r
5CxT9yzHNJCx6gW2owdXv2VHdG7S2cq+d6PgPsV34lSBbPPoVg0uucZMZT4+rqloDPzdwEDCl1Vq
JWuIrRrPnddA7CHSfoZYjfhGZEM1GrxUsS3iR02G/sZsdRfp/kl/8jIwb/k28j4vcGwT/oygaLYF
kr4F4dNmuBrh3DwvrndJbu2u45RtRsBXW84ytooe8DVgAMKI5Uc/Fnh2CA1awCZnz3mT/ExqO/yp
iS8xs+WPGqTtINVLB8ilCLXxGTYX//2HxYbg+ptpWJ4RjF/NAEKYvnuVPMXjJO8rgGDu3fK5ZSy9
xfKgPCQx2PoTgSPftBrChVcJ/xsy7EGEjT8ij8JnWYrmxe9x5ufpKRDLQB0s0j70b+xExzl3mINu
PnX4O9mouIiZqqX+1jjqMUTiBe7XoA2OHGNsJzTjGWka8a5wXbnFRZL/0rQZoOGjPDgyqpdYloQ3
Ociazz7kSxZ5Zv2CUFCxTdOhMJfM8YaDH6nhYBXlgNWPMNudO7bJSAU2rj4UdGvcUlj5RxdQxJUZ
0HwIbLKwwtNyHMiTyIVfBl3E1/j6WQu/aeQxr+rb0nK1s4E8RMC/ayvB/iFv10DYhtm6ygxckYXu
ycM5LJi2OFBKQVfsAIqUiymkG0qIJUZIJKFxKMYow11eawrT1xa4KZC/etLDtl0LNiRLw7eMExXk
mGIK0OUt7DKUm9k9x1CtKiN8cr84XtmpGfR1dqg6d09jkokKXsVANupupK9F2WtImsPkVzFkw6JG
LZB6AwrqMaRqO2Nfd+kP39NtKN/UDpIlquhoKci24xK/eIqjsFiwnjU/QQrjJVnzA2Sx1sLR4upY
gKFf40ulA76I60S9X4AeEjnbRedD+T20WmgTAbsSlqI+jeSLa+T+FstAqPoUpZaebQP8JXZg5/wS
dnVtHrShtW5i4zC1VFr8SJL4rQySFJk8ZodrTzacpQC1adj2yX2iQw0ssDQdqZwyxTmWI56gs9gu
OZRlnm23gWBYFaiT5rTuZtDCetvkpnVTWcaw63Gte4QIsLu3vT7YC15kR+aycZPBf0Zm2ywg8FIc
5gL3+2CXjrNeB3bjtwdff1bs5jbVkMCCC3iqUqcr92yzQRGOxdQ4Wm6HjC9m1/VAF6EX1YteU/W6
2zzgxSefqrPr4vPOH/Vilosqo38vdb2Y8CLgokpjzbOklUo+/lSz8WLqi54X/6y/fqB5ZJDd+vv/
frzi3XT9eLV8XHQ7uhUgtRQC31cvrgBEi7iYYe19nEQlfoyli6xcqIR+Q4LoqhxJt3srf6ozL3hR
ZTqsmHI0iMqYW2iVR0hzQmH75XuB/PC9x80PE9kdCRSqNLt8deXgjYgO2M88XNl9EJafQUm/6gPQ
C9MYdaKvrdjc4W5Wxx0XsJUhEmFfoZ3YbDpcz2+pmXr9S2DIACIxrHnIPf02DqrytY1xoaV4ptbU
LOMKAq34j7k1m6j9UrQh1DMRJsHKfhiaFMwyg1O+lj1ymFIh3CN5HbYUVuC91E3cgIIr3rYsUSpf
JX5/zxLGtr05gNga6V/6kWXtLWgBxV0G8capaCAGsXCNptuVbsGDRWZ0wR7UY98oZLLFnv3uVyJB
su0YkkLeZwfwZ73g41jzgNyB8EBZpDvD15+S1gWCINYeEteuTnUqOC5mufemJThUEB7yAXEMM9yn
zPlqmbH/FgHouvKArj10qpTPPrJAS6W8NxAOOFBRrze4Ge2W8/pu1gCPON48rqHaLa3xZgcFk7fF
IeWWHFcD4O2dLTKW4IQE65x9YqrbekSu429s3EDY3rih5lRrhQvgpF6sZxs55BhHNSp63vc7E2zX
cp2CmO2hY6p80Lqg2IfjktRvBhAz9U3XLis9M7dT28napZ9DQYSigcdqd0V2B/YU6EEAMgbaMs/C
dWcd50cjqpzd1Gxru7ipfKjcLyiI2lQLQo53rl9CwcArR4q0cYwpMjYatStFrBaBZWjrMObda+94
W7p7TpVhLsq4je/LkrUHxfQKFPdIKEU2E/4Hmebdgi7UwGYiNSHwmCbf/J5vYw6UJo7kq63EPe8u
6HP+XFTqhgJUG2VI1IG21twz0SP2CDwwWxQRWChbK/5lSPmatzx8DXlbgZfGsR4qD9QtuE9rT1bt
V3vdj/geW177ZGfKWtfIX3xsPbC+OF1ZviW9fC7bpP0FOfZOmcO2iJm/B35m5TQqf60i3MUqUQ1b
IM3la4pTdcfXm68tXrMrvTCyox5XBm7ocRRQZc3XvlDWQgeWaZnpUbsswyxB/jAABTUTsbny7Z7d
BhWoygD1OyQtD/Ijlnx11eFwdvQlsozMVW33d54PlJ0TI00Pcg9agAM2iISLRjsriNJ9bSHesuws
s7mVJggqZQYgGBZn5lcP4sB5aGpPHOD6fasgaO9ogf7usRvNkeZX5uN2MqyXORAsyODG72qiPPVa
Fq0rk8tFjDTK5o48vIVA27sbVuyYxhLxbZ67O0sZWB6BlW3Z1eGhg1jC1uiRhYczBU8eBig7yh96
DNYhDUxey8ZIa2QuNtx9JL/r41Br0bjZnVRZtMhwaO/2Ce40mOM86bn6IbjPob7A3SdgUvqliKD5
PjlxCbHGBWiwBiG3+2RYfrbPZdUtgzHYSbTipHrjO3X17Cp9cJGKRT3JhKvL/57JD/C0p7H0f5uJ
RkvACvVvM00BHLfZn/8mkOL/cACZ5parbyC1Lo/2WGhA0Uy1ENRFoJka21RM7TlIAUZ+EV4My2aQ
yYWFel1EgWBpObEtsMp5cgH3WRejFFqbCABg0+gZEqzR4U87TyztS1/K+G92Cd6mgyXifG1U0Xd8
RbVF7JZg7fVDjBpqr0Xt9Q+BTPobNtrBqjO8hzJ5Qx778Dd7PLT9gwQYYYpvWHpv4DwfyA89tqNl
huz/RaID+9RAsAuJ0WbEN4YNje2pbXRNc9N0OV5uVI2IJbruOfIOCrEhm5Wn/MPNlYtBnCoBm19y
2W9yUDgVlRVW6xJE8MjAAe802aYYopGeZsxU/BVqh+l2+iwUWTklKNwMAJm3uQwfpltsvJkktGkP
Fd15k40KPt6Qz80LG0+2UafJfQbiavDkvMuCVdCLCOSrDyp55ZgKiO3SvsWTr1iQ3a4za+2bJdtl
elW/BpUHnnngSutatne4JPqKw5z6tTBxJRgadrihTmWrXnk/uNAPM8WDMbhn0cgE0NQ63xSMqyMV
0EEedh1+EtSKS9wypE0GYGEP4Tog3gQMZEVWONp+Z310JGNeBsjVb7V0NXUio29JcILSeHiLi62D
vRqo9XOfvxvKEGdHdgZ2tuCVR1qVFa2hzFYsuZ5nENuBey5AMxYs60EKUJFLO1pHRWusWC1apJ9J
J1p32EMvC3BprcLxyDwFwGhb+vmNjytUex1AH+tggbXaXpMbeRJA3mvX1paL6IkCqIPfexogOape
h3XgbHVPtve6Z/8Ck2r/znlULfVBq0+Un9fkVbHqcGm7cmO/Og+99146jfYMcEly8CXohqlZI3Np
jZswwHQhMvPcWEi5CgsbWVBjsKP4uQ3y7H5QSfAF8mHOGEQD5pHzTi0a0NFzd0lNE1dP04DU1ASI
L6Drt6BByTQOWgDMfQ/p7eBLbt/SzH9+yi7Aqo0GvfqU1IR0E7v4lLoFjDMQOdOANjbppYhe/vyU
SazCZZpkLRjmeXhkef29S7naIPk1PFZYsh7JTrX/YevL665zfzxzwTHuONpaC4oB+XYAXTZGCRBO
0wMzPkT2kZc9zp4+vRrvRsGUjGmrpZ234q3zXHtfytBblWlVQiVM/MJNLd7GyTDcMYFDIhCivYmG
Q9sXSs8QgUVzh0fjR9c2ZEjKH7tiO/DLaXh/h9T9bg+aLLHDH8A4zIUCHO4gytZx12TETxLcolSN
a72oQCb/O94wcHsd1v2LpbeJheQyqLhr4ByBOhcuQfNFYWjIjh5psVOJn8ENnv7gsQTVZLSJOJDS
5RDk2z73qjOSXfIdiJLwnYghsrbABZI8izIrdx1HPmA8pj31isNT9E69A5Az/TBSb4pmyKfAw5gt
pkAaou88hbSrGIJTHR+OIjXveS7Kl67pANDCgWniGu6a6Tbfgx/7ws4UgAC4WeR7d7QrCfAZ9Ovf
+Win+MZNygNuaf0FMTXVgO4lpmbtictpJm8a8LjDBdGYgvkZQlxOVgpSUIvXWDmAdjYGS+YKpH/G
FmBHd+Uzw19hLVTf1bFV3yFDR55GSpEwSCDmSQ6/Bkktzpf0Hbck6FQSg1crT0IAKOnFTZ0VGd5Q
Y7UVNXJ5XbaebPaQw13iz7q6iIzD4QbHJ2pH7kK5AM6Ona+jW583S9st8lWU43R0Qf6LKnWi7kaB
A7nB/GZrtQMoxDAsbTU0O2oqbxA4AXH0BTXzwnUeI//d9Zz64Soeq2nnUW+9j3gckyRL4FBLmWwV
pC73PBjUOUptDWxu8bmwAnUmExW+DfyXD2jyYrZRiDIhg/1/lF3HluQ4kvyXOS/fI0hQHfbC0Cq1
qKwLX1VmN7VWAL9+Dc7sZHVMT/fshQ/ucICRVREkAHczi0FgsKaOZRiejhAA10Jvu/hyNako2HM/
uMlxmakTpX5rAPIHdcPwZpmoiW33HFfDZnFRK3TMDCqF5scyNfkhmZ1uJ9Z0KzKnGEUoEEPA41gK
S86zUA/d0BxUVq3j/Z58NBd9wkrGBwcEU+dlelfPtZsIu6+vfxaKzGwAu2Muf/mXoqk18JHvcF41
AcQIOJHehN4xyTPkzVH7+sOe2GEYYwjeAG2/6ttw+ogrLfZNDae0zIG8m4Pc9F3kolZ2bDUQgwx8
PLdGV28jI0XtmzvW0HCF3qnemw91K8fQBzoOxekxcLI2TnqTyv4G8IzEQR6z7oekNLb26EClrBrA
rC+qbqchY3onmjReF9hqsYqLXT6A/5sbY8J8arYi30GDvDz94ktVjASBn14V/ERhjULJk7/voJqu
g8sWu8pp5blgazOsTvp51WpvLLO+B6Jj71PSHktHTqGPgwhfx3oHgnfh7x2OG4H3HaJjAA7F92Ao
vnvYuH3vwESCAs3IuGkAi9EV/szRoGBftnHvd4QeI2eqUGs602+0dKqPDgqcbix16Uvd+gdIpsOu
j584QBCcM/yMDMPUr8EQthWFE3fS7t6ttWcipSTSyVaRUFIri8MEFG3S2lAvIZ2XuL/yLWM9njan
IEdlZflB2pDCbYLLlzUoS0vzDxKZpD5l5VBwhYZRh9tWoDE1UBCylu5gbhtFYeoVen9GAcX7RASk
gEnty56Ztxwkv6uO5frGhg6Cew5l7Wxa9eF/yUQuOcjZGbNQB6lepW2SwO5B3aylUB52rPuJlx9g
iWX3EKpKfax2qrPEGcsG2qDR82Dg9dO1eMVG3/tU03+r8r7ykxpoX5038bZNjOAU5rm7+vvDQvua
MM3gDij3IYhkMctjtnuVJAR0Nk60dqjuWyBcPKziCl1/bAf2HXrO+Xvi6m9TP7InC3/HbiyGZM/y
aHz6uwDsHZIbqZv1uYAC/AqZih4/TLxYSTiNXpcm71DxnrrddvHVOMA/VHV/l9so3CzyErjEODGf
CxDn+TkI14D9MIzZXHpBeWD7OA5Xx3HdnaadBdeShzjWkwfXNYJDHlkVEFYwqSPgk72GYrm5WXza
WP40u7o+kSvoGgC505UTRUhHe4VlnUYR2yA/QSvQJzj7L3vpbtruISoiFLuC1/r09/9H3Py3fJmF
RJltgx2QOx70B6/+k6KOJwmb6uEu1XFKayhocdUjBROUNQiBej11kRiI91FnDqeu7iGqsXQH2RSZ
fhe37IyjizW0kMDO2FbjWiT68BiNdvYg2RvOrIbHPigGoGUY8ptNOuzJZExYJ6P1AIBXvTYIax/B
hQZurMi70Ki0rNxt0uovcTkkPrnKIs8fDOsbGXQf2UKid5k1wqt1nTEAZaMMX5Sy6+rOb7GxOiNR
2pyplageL08fEisNdmTNcTSEbIpzxup7GQ0NnrKa3FYZ2GMqnNy8GSZHkj5rX1lU9cc21+W6ky57
CzX5brEmuzfrqL6VEw4n+Nizt0SM5qoBPfEJ0LHsOTWLPc1D0+ooGdwFw7NTHEcj1aZtMoEwVia8
OGtauYPM73BoQcnALuSjS4ENHt4ECpumgudx1EODi9LUWl+NLlKvh5aXmrZKCmc/OdAck5mA3hLO
CmXZ9T6O17Q7remtUxnif5E63PxnOKHa0ojbaGsWlnnweGI+/sXAlpnWyZIdTv8rc/zuje/Ar/tW
PcU3VEpZK+ZY5Je8/eig/m8pr6QOkKuBOinDr/Wq48+TUKft9cH1JI1ppafSTb+b2KgJoCpe+wkF
tVhM40BLLY6Vf1D+UfndP/mXeKSCf4k3Rq6/VpOp7TUn0zaZUq3+i/ntnEf42Pm4nuVTQ17s8EyA
inOEp+KWsL+zhqrqifgoD4TrTbsBbGS9iaP08Mwjt3ptRSS3IjONQxFV0UMemq0fCyt//4rwHFSW
U0SAg5yHgoFBlyJAdXHGqeLfzFGayToU2TmBZvSBHpEor4Soltpw5KJ4QUGhcxiZNkQbZWYqTJDc
5FfILz56qH4Nm3UoXezENwHWUaB8tiyInc9CL1Atq9YJ6iA3IQnBZFqd39b8gUDApPtC8vSBCotU
WNYJ6wJmiBCA7MSTyC538kaWXqc91oUd7gHL8rC7mirt6P75wl3ngsR0u1v8kEtHcGKEgEsC+nS0
6wwsTO0xIsQgsYRRyUigoIY2MZKRk2xqueVllIN9gQ5BYLL0hjTlE6z1QLbghXztGE26JiddkGZH
D8jgraFJb8IERA3kDxRlAw3IzGE/9DGU39XGfNmTM2lajR9FoP3x5zZt1XNLy4HPH53N3+/hZQVu
qWYA3i5imSoKlk2/nkzdXiVDXFtga4JdawPUpoxA81H9Bl49sNYCrzYIf3I1d2OkJXQiyKauQcrm
Qi08C/uT64lVTL3UAeLIz14yUbL80NgBqj9SENfF6oevLoU5KNBBMOorlKwGa3KadhnfDJWHS+KP
WCbi+W9lfpxg6bVCLhtUSDg9IzJ3NvECQJmy25Gpt7U4GfjJ+hEI0B8C8xIEWdeAzwJ4v+WCw/l6
XQRWugq1r+4u64AJrJU6CkWSPbcmKIH5eKc8aUPY7Dxw3RylwUZW4ozdAf94aJ512RlYb8QNyL5V
E4d55bqs2bQyIFSIquelvylN41yjLM6vgkHf/NKPuoM/xpdZ/OBEstj/0k0Df7GRhfRHEEmeMosK
q9UtgAI05g9Dd4QQSX8MPY6s69fU86ccwBq3c0b77WoEmRX9IUhohhujaMKVbEEbbpq24YPlk93S
xdT74JI0HLTvlTG7yJ86Rnioc+x1lg7IthmKSavcTCWQTa4+cRuVx3A6hYfCJTmgskDNjILm+h84
eZ1/K0OzXajjQibSsG2us+uSSJHZqdFWVX8HzC2K66EvdWtaZbsfLXfERtKGLkAxeeuUt8lL7pkx
3paF/lsINR3UWf4uh/4VW43wm8HCbD32eAKGZpSushSpIS677JIoIixhgsWz9V504XY3vXDwo1Ru
a+QJqphluSWTBsW/fRJ2tYdaac1Lpz51cebcNUqX/suivmgAuaDqK10IWGNRhSJEZCpu6QJ9jzcs
C4ZDbJb2MehyccJxM6hAgR5FzqYHQa8Nsp+UdclHWf6GctzqJxPcA5VzJW/iyZMoXDflpncC7RXf
5/PgucmHFjbvka7ZT70pn6QdFeIedeXjwWISXFux268CN2coN5z0s1d4+vnKBEXMtP/7BahxvUng
tuNib+CatmO43CAOnvcfD6iHb//3X+x/AibwFce64kkAfwXOSnaOxhGEwuYotr03AZMg4vpN78xN
WOjs2e5ldoa0wrjSBoQ5tub4WZZA5MHTAebEcKuaDo7IjfqnHjZYywqU6jvCXA98MJ5zfgbhW/uG
Gocj0ijVsyfi8ZgVNoQgJub+w/eTGdf7VeyAUIkG5n4A+Jln6lcMQhBDtMMy6MMnp2o2JsS1e9eM
gY0uusdQN/c4JHVee3AoHI2exwAICuc1BAPcugPH9JF6Yzc+xI2sH0WLmmQdmByKaqZu2ssAhBtP
PUg47lpzyiFcXfRrPdajn6Yz+VBp529OGdZbVPO2BxGiYEmL6xcKKHUckZiQO7kDWW6+7jIQy1Yi
xQYmLx9M1y4e2iwK906pl6vFh4OFZGXrAzQuVQh1yCFZeZxld0YWNbvIaRm0kFD/BNbadwoos0IC
7Foy3wN999lz69jYouBBbEGZGPl4II2dD5aDV3Dy5QFyFvYbCHM2WPYiBaaD69YxoIJgNdJ9sXWg
c5W/GPi0cb2uP4jcyo51JICWE8dU/TDlVCb4OuAwhUyHNcXWkxV0yxXLXR224AKyATGHKob9gvIi
Cy/oV4kCuJOBPzYQ6U/UbIbVJjJ55AeKpCu2g/fRSwtsw9q7mIF+xQI5hF9Vqf7UTpq7HkrZ3DYo
zt9pkeMd+ymeTiGOCXZOHud3LNVOoQGdpLCpk/Mo171uDefebkdob6OFMufPFvkAsMHROTfApOnl
HYBhIB/9+x8dZB+vzlE4iL9cU9WT63hwOtT/y6+uFVknyzKPnlDmkZ+KzDIuENPbV6RrQaZMQO0T
BZCxCIrEvORtt89F3t6nKOq7DcNyFYbxcFfmrtiUJR/uwhT/Z9Qi3y+9rQ1lmmZwV52Re49Z2W24
qlEGe648T5Bx9Q1ltoCP79q4SbbU27eyWtUOGISoV+r9Kc95/oCKcxQQSG7tgpwd29hgNw23o8cs
HdN9VfbDyjb76DFqCnm2a/dnUBd+Nuj5c9A39n3GwjMSKNpLqkPpMYVKqk9mZrX9zgBFyobMBuki
VOfF04HMKB5/qwuNg4YTQ9WMIMJ2j3Pp8wjhaXEPndGgO5SBou6p+g29EXJhpyvXmtyTTd+wsV2N
dpE/jzJ2brvG/kFRtmixu1aDLNb5E0RXukPrjDy9oHjlseAgBwsDMLZBNag+Yh8FjQ9mlN8Yfv6m
bEBOoBsocsJpJnQEnOpbOaEoSw/Gdqu7AyrdLexNTqiotk5siHHA0E5lBQw6ePQC5uXReukvC/Zu
JFXiN8wbmlMXWjvIEwAtof7Xvdhp7p3U/cFyBzTxX65AWD+Az8DymsgICs2YTRpEYV8uKTiqVHGm
kgIy54LMrhrkoYJ4EepscQcKnsICSDSpJFHVDUvOrW0PvgEovpQgUXaHD0+zal+2afiso9oJWg1Z
c+nDqD8igyZ2oK0u7ptAqQLz2H1L++zGzSv2O9BDKMCKivc0DyBcnmsBuJZxjMaxz0FtkchOBR7T
2wmFEw+WU6M8Bt/fH1ltHdKEO6+RXRzxv8wvUZdZl75y0FKm0AvHxz7a25DPDtsaW62RYcHsbuzJ
ZN9skdQ4F09MRX43PojfqwC5dFCrWx8gkFlN5mj/aGrLAN0CF7dmlMdHfDioMSLH/kSxRZTUfu0Y
oMoYeXPW1aVq3L7zB63HcQYeRk2iJzuy5pAJVQ1jEabiPnChRgX2LWMrcrNf0y+Ffh9Gl6/0pnbv
AMWs7zv6voFIfvrcqgEhtgmmbLgsezXN9JotsDjjinZttbxJRsvc9KgqeI1qcImrLyNPkRg0PK0E
F3MlDlpbuWsDX9di54Z1s53vY1mxfoCqNmj1Q2AOOzAsrcM6mx5y5Pa4Vj/Rmzrjb5WbLwZA9fUT
LZwQRj3QA2vPdp6rH0zsOd897QHEB6CpbCNwgIup/p1zbLAnIGk9p3ix8r7/YTUGSJvSJHvLgpfe
OC+y0HYATL3Im2DLasSMfTK9lCzu16XFjNtxkjiehObxEVpV8QW5AHcTD0H32Jdt4EPkIP7R4mhc
fbuqIUvvK3W8GGU5mIf+sKSeHsvc00FUPuHtoE4tDRDObNwgjNaxMk21JV86JjeL1nifIGM4qB37
Ek2BNCQD1iVOarEZkQU8Qu0FPHuqFdZDs54UJRkdQ+SKh2whFZtPJXr9ZKcQuyK/mxnFCn8g97UR
j/ShH8PDGDr62++eO05vQh/jg1Hn40aLKvaWZvX9ZJbxY+vG+gVkb0CSq+CsgYq3JUtxwcFY9ogH
A6RGEA+dPbFxsyr1nTS01lmPFEhkRNVqmoBDasWLZhX2R9SCS53VYfg4hqmxGwZZHmzstYpS705a
wjOwlIfOJUxQ4UYt8o3KFysftcgXu9Cx0cLy/r+I/fs5tbH+9Y40n5ZoL3keiXWlyO3sWI63MXSb
ZktR1/GoNvZpAdko8tEFTBvRmikE+eLDufGdqdTVxjKa1qyIK7DXIfsiuHgKsE3cd6YW7o3UnJ7y
zntrR8jx/GNAhoJVwDN9uzCSD5zYHqIaOSnQmaDGiDnp2QAs86KHdbGWSdL90KBGN2h58uE0yGVO
WGXdF+UITPrYTjuRl/GTlwMR15oRv+0C3fJZ01nYeCBbGedF+VxEoYnHJU+h0Q1Th6joGmKcww7J
iuo5z4IED+8s3FIvz+1pZ0GsaE29dgD++gGHuKsiBmi7zO0A2VS8CiusqfGbExIJeVH+BGOlPwS5
/QHZNpCWBKn9WKJWdydAmXWgWC8Fs6mDWt2r2KoQ9mOtYgcV63m18w9QHvt6D4rjc9OC2IfFXNf2
LP0KcNJ3LNa9qDce53cbstm7CopCW93qo6ca5QY+GHPT32TyXidj8w4CZPyDF7y8F2kg9igWGfd6
Ler7pO6SldM73bvbfJ+HKJy9a6Xao5V3wPQIqz2aeHXccGj1ruOuSb67Q7unWE0WtxI/2p8ihmqA
27jNIxPM2gONs08ZA5k0WP10UED+AP3508BY8RRUkXfwsE3ckN+AtFjGih9jLyO8CYvh0HvOGQSL
0WkMBN+A1Si503jz2ULWim/GUIvvipTzjVStMHgrDRPlGJ2RbIgwBN/d3m8At0Hq0OJPRt5CUgQS
qPGI01UKmyK9/4flrffnPaXFPO5wkMDr2Fqa0Dy/Xt0aSCODTLsUd8yMDkjZ20fA6uwjtdhXa/F1
+AggHir2fxW7hC3j/18+FFcjbQCq3XCA3uUsL0YqYmSTCFifZE+y6ILtlZ8iyDcPI3uWEKPm0k/T
zLJiarIh1QOQ0UJfjEIy0jSb9cb68KflJV0HgrtCD9cFkuPH6s+XFCuG49i6KKJRHV07WdgzfcVQ
D8CY9kF0z4v7ahR1kI9aqGqGothi/8dxS4gLtOAstUkHqambtpsErFyrWXTTri0/cgCdK5r8H2j3
DINwYorLFPo/H//7Lwv7IogT2o6JswmD2fo1joyLyXBL3jh3BTNxnCvWxWDlH0kRhFjThzUI/zJr
D/G1dC8Cq3wwbNRpA8mFZxQebnmdf8hpAM8Zv1CBaNgl2DU0vX6Xo+8mDqIIdQSoHAWKD0VGWfLZ
kWng7KaOCOKpqA8KxjukCqYWCds81Q+guWjBwJG3OtItpXNnicm5423h7qMGcKzFVzeddonltEH1
e6/5FAfxly03MvNCFl0cKBr4hqwZ4AaBc0fjM2C2N1PUu2sKMdUtzF5z5luQj+IGZ7gPFf/jlLFt
qjH3MQwj7c5rIpRIC/N1SJmzH6GbvSYz0aIJqnEiOJL574NknHR+kbnvC/MclJKkk1p3WdJl59IZ
voHTGuXNYCXB8SyOf2qszdY1Rw0tQArOt7RejdDqfZOgKQDyTsQbOjwyg/odNUfeXRnk+R2yYjEK
yXGoRKMVnwIwXyZfN14tL6WloVC1qJJnEwtOP7dRcj1ChAOwdv6723j3dpcmbxPTQLoGCuc7qFrx
3VDn+bF3w8/hOPf8HD45zUOS5peoQIYGxBP3oJsN70XsZM9JyiC+CHfcDfKC/FPjzxtfM7Z29QT4
HfU2TshB8mo0R+rtgu7eVHMMf8yBKiA/iEfPBHGMDdiq2evrgQ2oj1RwXKzFAHHIa6e8GesKXxpe
h2sL1RW7WXNQYwVYh0DFqzTyIC+SPwkUXPpCmt25Nfv8yfQ0BZvIii2FZDgqP+V4VEE/C8GAyXeP
BjY3yqD4OixxOmw0+iEgUcOWu+O2T0Q6n+M5A6jkvBa103XmnA2tKFb0X+FYYbaCYIt2HqdxesJf
cqD/YKD5wl2W1OmOTgXVcK4P/CYCBT7hR2a8caIyTSihWC+IkyiIC2hOvNI/Q6MCzBoS22TSZQYk
uwX/HDo2gAbaUzscNCsVwMXhYvCoONZTfujt/tNF/lGZaRTj39vugJ7lONsH3Gna0T8EK/IBSUCg
SuifpGm06J6DPYcsiuCBuNdd0d2QRcPz2JPz8Hzoh0OD7YTvucNmcr1j3pfDowdBvVvo0yeAg5jy
W6Wh0gDV4Nneqir5DSoop6Jy+8cSsJTbqA6gIsHT6VsOrZT/GBbWUQq+Jwxv1GzYbmQyCPBNisww
35ZuWJ6svq7dVRJUgFxChriCNB2a13bL46jyacDcxNLiOe0lxInVJLOPRqbVABkeav4yiGy7AL2H
DWYeadmXyQazOUC47tbpkIOz1IVaRgW+brsr3aNg6W7xg6MUwkydDLtV3gbJhuKQs0YuhsYBJSIu
pkpIYHbhxPBTCNkcoOt1j5wOajOwJVzHaVSCVl6IXRDkHwsddR3jiAg0fuDtU0t/6hh7vfDr1kiP
5KNLK3Zmng33sxEEyek/zdOHH90UNK+OMeF3runslLpV89IG0RrFB/WbKjHbp57It5Yycc58yzst
fgQcs7gZoSTvj9Kp3pbhLlaJj9AT2IV98VueOhKV/lAuq8IRpfEyT88aN5BaXWxqUYwaAbWaaUtx
5E+ZbfugHpTr0UB2IdWC4JFaXdVoc6v5alVRGh2mwAZnU5gWAOi39Q7LD/MVX5wdSWDZnmGsgHrR
L6Ka3Jt+goo0HUdbNT+bfZuijtvN55HgRjVfo/RJCHCJqE9/9XcsJvUa0o73AoDWbKqMI0rVjaMX
gzZqVTYFFh5ZiszhBM13nM2hf3ZaAUcXxTJVMjzbnwO+pnHNBAReovsgqhPiVWmQtYdOuGi3C/0J
EahcmX2U3HEHkm0aECqiB9kBXVoQPMwtMnujhUSkHC5X/qtYrnBFEYCNWyCtfh3vNi3fW/XQ3Y2t
LFepNZrgs06DJ7MNdvQY7fog37lNH2zpaesVEESXdv8EvvTkkkOqZn4KL8NjZwyeAHbaRcGPwmXi
gWreHKwLtCp7blU26w+DKuVgpCgze/4jDFVY30TlblA6ooPU233JHJnfM1SlPOAYQEKqCXhoMulS
abJZuV0WqFxv90A+DBI2jjdQVo283MiD1VDFOPlPopdSH6NHoJLSM1Ds8DsGjsozSJCHWMWD+BTV
MucGOostnoEC57xBWK1DI4SosjJ1Gat6M/cW2o4IIR/F8Tb7k50brwE2wCeKoEnn6dT0V775biCL
qcBS46X+VNraHnkSeaJLk05gF1lsg9hGFltj8jNSopRzG9vTb9S5+OcZvKBc4Vj6B3KzUJwq+u5h
6OLuQQLZ4XuJVR7J7HWnvONxuSKLLtBwqHdXo0y7/Z5GqMHX/REvcpRqpHG6s5Es20iBHXddxKl1
w8xxG2tiPGpd08kjMvAbULpU94lduI8KtIL0ivn8ZRmDbcwWCJHxF/9qLX3/v3FlX+vIOmneqteN
+JsDOa3IHF67hOWXLHKQuVbuFrX1G+AHIKuoTGvyHiCw1N9j5zQ82Gl3oSgsWt29bnUakjCIAm1K
jEqBqEEmZp6a69XwyrXgc2rAGbNHQ5PiJO28uxnVBaKMga+jrmabhbXOsDJXb/LBbW9KKD/ULCwP
SkvJ2Hkd0luNk1woYg4Owqw/Sc/bFhOqy9fz2HpycNjOYihwRbqB+mWodRtMM1ZZPzHcQM1N9y9G
5/PW8x2+bkgh+dignrE2tR2WfbswDG0c0OXxfR2NjxbkUgB6dr29xwJrLVnLX0dz0FcVhCiOEDky
Xytw5tEgCLjF98VggEHxm419wZ51zt5xM2BPdfBWnAZsvOcLfjEeMs3TBFSqcobUtGvjjAqZ8nPM
En49x2wXQeSteCzEiiJpTmqZWY4y6WX40vP1qeYbLiHUmqel5tzfDE530gHY9LIbL+DabiEAihUr
EFEFXfmo48r3Nb72CnvmFqIwlH8/hG4CGkbHNO9cAX1st/fCHZkGqlvuytAukRxFbSr56MISWVw8
L94jyweaNfKFrnEwjNw9CwdfQiUA/zkVzVJDEOEEtM295ZXmto9ApTCEUXI/1HUMdDlOO5DFRxUp
Y/F9qy5ebvMTKgXmCPIrpvkbnuEfWw2iC/nj+L2eQut2cQ+xduajJ86Lq9IhT4ZCQmBE1PTUIfsC
vBVJVO2W++pVba2hW1RuPDeuw5WpPq81oWZmmYs+L351rb/40jGxTkls3y9/1lA6gOp1gE8m3WtQ
jdmb0QOaZ0QmEpTKtPtqpUfj9MKqkp861HetXOWvus71kRUSFyhOF08VpiB/OnXprga7xpaGR9UI
SkvodgJI5GAjZnOf/MDp2ise8vFQDYGvmWK81XCceAssdrOK3DrfBqML31dHB7Iznw21tqMOV/VS
qxrNZ6uAbt4SS/7YRl4EWhfnKz+EfcCS4d0s7nCK+0vPlXgTPsZ8X/VZ8EgJT17d3RjC6C+G6fmO
xTLQYra/XsjnKIFb6nDNdV+M/PRXoeVfjHQlKip6t94u0y5hQGqz9vquI/Ihuyaa3q5ucWVKGkuz
5kiJraF7ZaMaFZ9dTK17jAC+ETxvDqjoTfw+0sUdXbpcE3cT+AvarJQ3i19vAOEH0HbCDwOxkNkV
dynSvtfjc45MD8gxCvDyMvscoc4MUBmZhtuRZb0fSlnhTMRo7DP/uogwrwfUzLODADfDgTpo9Bw9
20MNAFg3/iTuaG3yzAecU5BB/NFtYzUbA4ihDflaUfGHLJsDyFP0E/jhDU3fUDzHM/mhBpRc0VNX
emdjo55CU70T0DFyg3QfC+hlc73J8DwDiKVmLVa/KKGA7hAuuYqrpwYJ/FGrtuRr7QmaSKUaHKrB
EMiAjdPUGFSiBnb5fovqSx7k6Wm5GH82qcMLhvRUt/a3vg/b7eJaRrHAAxxFhS0+av3H6WjEEkxj
ow5yK06PutFWL7DiGaADEvB22PUOCEmxa0B9wqCBagJ8nsWqsNrmvi04yPu/fGRSB/m6Zptk5b6J
ncsE9csjU5cyMMHbTk26mCIFl2hs1sFxbi5dc2jhhDY2fdL9nOCXKDn1zU5NT2PwFDf2vd5uc4sD
rIZ3Kr61lnlGoRcO3qhZxbFdrWtob2MdXu2ZE6NGyeUhUmHUVOGhBMGJjUTpMQGfuzVk6E2wB9ka
I44fCItHly5yoRHVu/vGsAHZIx/h9gjR9+cQ8pPLgbDFjsX2g6dF2ATJiSGbXjNQHsKkVqlMav2V
+V8MM0XOcnCxjK99UD4Ohcn2HTZrN647auuG6dUzqvzwHIGwx7thNnhrlPgiDkkOiggpfmou6lqh
l8yeRsspN6wHZ6rX5xU0ZFp3L7VCn2cCGLN6hrhTC4L/EgqKA14uIOHn56oTnxdQVRibuHWkTz7q
dVDsVq3JLlRgB5Ybv5GZtdWhxwpsbeJw1OvUbrUG5yAIx9vb2aIOmkK0VYzAP08+OzWInu5RDQSi
ddRWGPq6q0L9HOXhcNLa34sCCAGfXHTRuzIBZ2y0ZRoe2HFQ6Wfyz3GpsgMPXPV+hAy6J8LpSD4L
ck7xkSJTHKME6D1AM5c3/THuIux9AWwfj9iMg0PEKrpu30IT8ojqlMCEeoBUAarv37zk6KfeYScK
WKZZ4keo47EVRYKSN11JFxntnhctuFu8Zr4Mo3HTTUBxXvnJzHAMVUCx7rLEk9+yku7s8n515ScT
wnxIUcXmw2yBwM0vBw769hWW+MUl0qZOgAoMlVwHrZTDCci8W9Q+jrsgqYaTqy7UMhvg4KGYrvW/
2tQPgvvbtgeg0NLjKlhROAXShCHyncFqmYh6IHPhgRz7j4FeBuohn2LmJo2kSJc53bZwsm5+AwSQ
tW8A47+hV8HUR81+skcQr5glyplASvZoce3UmjJfjQF0H4OwHx7DKk93mqxrFIlFw2MWVdODxPcT
MoyPsyfDEjHmLThgVAB0MpMzquE/yELZDMKqGul2LJJmCzW884Rk4uxfnACE/DYE0E1BGVME/gB3
vFhFjsM0dSGTLmMI9hFXhQjACEcIqCOwLsG/Qj0ixXpYjlATxMbyjymWgcvcS+9yg2UGIdSjYJ5b
TUMxUt16mSHV2TfRQXicWINcEQd7gVXWwgh0RRBE9EEUGwmw1qnYxUWjyKQWhZH5FUt+mjLFz+74
eYRq9+BdLuP2Cac+qGOc3AiFOIF3EjyoHh2neiqIOOTLXzJZPap4x7DADCMi4ENtJOTtqVx1Fd81
LbYwmKqDujtafEx7fKU1o/IXm1qzk/qXMWRO0qxBxKeD2+FrMuqwIbjyOU+leqh7di42OSk8NQXb
u5oxf6bFf/1x6NPO01gCvwrdMzlggAmrGdpgkidiyUUamXyoo1sFeq0fyFouv7BXkrNNzPo0k1cu
9hK+EFqqCdt+tFea/k3Dg/3Fk94m1wvrzRkCc1trOduRGUNqJi+5+dpqeXi0OjARkF8a2cuEdehD
qychtD+xqyB/UZQgVIFOysV1mPEQleGTYSX2m+OiQKJV74qRsRsXLEY31RSym7jTPyqrGPYhnoMO
6q0LdjQhPWeriNnX27wDcriQ2P3bugH9mT9mSFYsiKbPMF4Y+mayNZyZqbE4OkQOi5odcAJNwqAP
POI8zqf7otpOQqenf5+Qlrnp9c6tBPJkznnQrPgUg6v3JFOjAgfRl03OIimx+qQmXah7jiQbO4p6
lcRSlX/8t3MsE5khTtZMHcXzBfRn+0mTfopTsQ0K38oVqkMCcN+OQHnYtvE2FliyBa1uXtLUMyWo
BSL9FEMzgSLqqeQXalEItQaZf05FJl2K6j42XgiJ2Q3tTRXJ7ELIzao1oltgjzbUR5cab699IUW4
+j/SvmxLThzY9otYCwQIeE1yHmoul+0Xlt1tIxDzDF9/t4Jykc52n9P33hctKSIk0q5MQIrYey+2
emy53wghdovt94VAdtxfjIzvUPEGhjGJ1BUKmE9958kT75C78anbasGYr6hLfret5GnyUDpnj6m3
HlNbx0Fef938X9mQkHifS9Oa4zgGePZ/rPgfFiug7JGi7AwfglbTXey/q6y7NE7TbnMRATImA/7Y
BG27ihSct6wl+K7s/i3Ns3bLA52Bo8vA+ReD3CBkpcUxqsPuRQZBtg2h6reJKhvDPIyAPS6HFXl1
0A89epC/HcAB80INCGQPyDrEDxSvGxVKzRj20uS08ZowrwZ96uYQpgGY57IGpE8OiBFOkwY5Meot
QxQQtJD1iqIN2ZjD6pOumgzyk7KMLvVoQ+FXNRwqQ8ihPxVug9wcmao4WWHXys+zrZPVAVAX8+iZ
Bd7u3AxALMeITsToe0XhO0CDFpw3R7Lnipl9cYrMBblo7Rl+pOEH3jriey1HyCGGdXbvJkN5yQCi
83G/jL6D6WqTQWz2c5tleE5zCS5YF8evQo53FOBE2BDRzACVvJGnl5dCsQTkHcS06j75hndRqLmP
Ir8bVc8x8/HwngpG9Y+trZq2BdMI8Tqpv8YZr/4gYAJ9b3v2ktHbTZZ8ppEWwdQQi9RVYD+6hR+a
U7e+cgXNUO7jPH7KVSKamjhEoeZQ23xHyenFQb3OqH64biX38ygcfs3Sk+LOrJ1vjSbb2Rkrk11K
AypkSN3XfBzx0Iy9Y2Y79Utnm45iW+WbsezqF5TcB0gLiXFF3gT8wY+41UCNPZkaHzWYd27B4vsg
y5sXKBsPvjk47p5idTvpdiVqjtdISuLMpRSHEGW55WqqBTuR7ODtWFROcsDB/5a8S9xkN3gQk3Fu
vAIsEVyKc5DrEs/VpstfmCwVYgQSrwrSdlmaFAQ287DFYeuJQziZnIv9NrYDq10nrV1q4evwp7D/
cC2rQUYSbEOQIJzsYWVNZbRZWLT/yMC9MHLfuEu1AlMrkEMr6L8RlFKoLxwg0xbp1ZtEOgPMotzx
znXdgSA5s5Hxr9MNyJ0t6A5OSXCeu6DKCc40lgaUebTIO3ou3pzXNPk93J1+QFxR7uYhrTi71WTq
Ga4w/TIs8zUt6ARGcdbB3eOxPl8BuSNPDbZdOXjQcLNmrR2fyGgoz0hBZCR3Yk8/jFw6CvGD2/8f
l7habe5SbBTiZgA8c7KFEt8ngrqUgnmASJfpWTSZ9lTU9SepEMldOvzR/od4Wif/WCcxp+pQgqET
Ol/DWmUcXgE1spFL6teTF5rLyFCjdJxmHyhF3ke/z0PlxM0qyzzlS3ZaFU7LqssVlXeJVddfRh8+
+mwOCkU6lmXhShTl2pRau4rr0gkAzSvTU6saw87ieNuM4FEf9Ck9Uc9tExvQgY8gaEKOIFKYLpwc
Tg3qjNUSroPSCDDZIV+7TV9fcrNrtxI1BajqTusL2ag31Ly+UK8ew+qkVdgIqglcNdRzSqjGztP0
cjqZkEk4zLZlFepVUL/FyRYAlDeO5Rr0MZzUQ9pefYzFQTPomh8fo/JAGdcVLaBLk24djdou9T11
Tep6rWcdgZwt3q3k4p0WodrMrqyjkwwoVaOuPekV+D5BneAPuTv4NNWtNBuqEWqVeUHdNeQKiFob
tCsie+hcme7Tauygmlu4YEJXRqB+Qd2ngQEHRFwPZMLt+D2OhtSQV1SgZXCZOC12WtNzW6xp1Nk8
n7wqNkWW7RRMuAqZsD/8dX0VG3TQCQfT9XvcMp8XXrI3bKNb0VUXx0fsYl/WlLhhb5hSLdJWTLJq
0xNS3rAbfAEyp9h0M5A+UCcDV+NRpU2GJFijbGSDf854sqJ2PFFvHg4T1H8Wj2aAlcsoIWk9tK59
lGXCj5FqaPgnG4X01viqazroFD5ib6bSkOZTiAx5uwOHmtfGB1mEyUoD1Rj2XvziZpVAyY24bq5s
vRcehOnOEVY8QSsDUk64N+PXaZv2c57m+gOYjzeE3qbGZblcVVHGTrOt76DpgVcUIJjBlKORHh5w
maWrpQq/Xl2QWGRQSUJpOFPoEvmMYt/g++IvCqiCvZPLjIFmrXuR5fcZpLV2fKjas8vi6hDJKji4
nWaejLixdqMB0uUODMeb3Mv7R9Yx1AZkqfMiIhfknm7ffc4tGYElJm6/j528a8ae/WyglcecYUDd
Yf+Ja0o/TQ/To9Hrw1+lNnzXXaf/Aq1uc5WB1wKUgo7nC3yGJ1GMzWb5WKj6U3RATjl/LMNCxqq2
kvePVQeZi+JDBgwTuJoOqaz4k2UoLH3PzlAD4U9NZPKnUumgGAUQjUmK27Ydh+wxjV/IR1Exzkc2
EqR1Gwogh1UOa7DGxg8UEQIptdesvPbpImQTdv/KaoBiKB7vsu5xclDLQGtQRKtExPkABS8aNi1E
/yKcri5XsTM3XAd5BFkY9XFHo2KPHntGMnwE3GAENwZIg8UbGwPsw2P9USiWC12Ad7gLkGjHMx8U
Hxp0vz8irLZLfCDPvG3vJh1q1K2pwvE58CzUyyEEhrKOUvNpiPx8PTuWuBawvP+F2shAPflvCErU
Bzso+keVsGnByVG4BP81glL3QFeMDcJDZcfQfQXAnLlJv+pEknyDqMfDBBHdn7wEofIUuwJ1gtOa
eWn0I3D0z12Z6F+QbXRXpdeaL07VTet2sqqHFExFKJAHKE2KEbkmiJoemOvLMhZ7KoBEneoqLpLo
zYni9JQIHq7JXlXQqzAkt+7GSnRQFUyeqdJHzwNnY9QMQh44TEo5pCmtKR2/eABwNjgu/N6CeX6t
oaAav/cxvx9iO/Ir5UjZdEK52PQpAyMg9kr60UhA9oNCEo5UapPdO5p5H2sZf3GHsnnpUj9RA7J0
ljjjODe4z2vHfvGi+qntp1VfiuyF62Fyl+TFM41aZWIjWyO3Wz3iXpC+9DJCRQYX7FCZTfYyJUmz
04FzX9MER1bjNh6r6JRMdn6XWGaPmmI73XC8/JtrT5P5XQiWNj9RRjOdvuVu9rOWlkjbVQoCr1U3
dtpKbyp9z6g2yT6UgMI+FaruyApMvo/Lwl3pqlKJGoq3s0nfN7pALVN5Kow0f0onHKqMSAHaqeMD
dRij1FjiWE4REFNDw1AqAmJUT2AvWjF0s2782eYtkIcqcFIO8t7M+9fhvBRNo/WAhf7p6T9aQ7HJ
QTWP2blzNDyNXzWLDTlzDr7H/ymE5v6HuP8Q4oK5ZYcN7Pk/xC6XrSc8tlfz+PdPerNM2Z8hfGke
HQOsWKBKbk7Uo0ZyBlUn1VCPbMVoedukTl8X083UxXEzleLwuMdh67KyHYLuxTH+7qJYKDJcQDsU
f5xQDfX+f2xV4a1Nw0kPpdP8Yzk7TTjouuN+Yzh671et8L52Hd568iH40XJxl3tV/sUF9nzdDe1w
bw1GesDttdgnesQfsrG9S/v6LO1uWzkM9FtRgcrnUlP0TGLvTRoHl53A971VFvjmKDPot0UJZngz
4SfwkWV/g8j0KQlF9720x28jbnhfvUwkK9QZyie8tQzbACn6y9I4UFe6uDKMLsOXG+sypF6rJZrf
4za2dkUjhhXNFLkdDqv3+SBDg90C460vm9rgSEz0gm9AXAmYHVjujoQz6rInjg3DG3gcy7OOV1Gf
zBTlWu5PvOHyGYtmOKHrByaQFFIB1wBWDtYd/uI7u26KV20AiYC0Um+DrGX+ajiOsWvBNjHPrXP+
jmOjuaDPjk+QY4Ecn5preDhVCiwH5x1qLogwItwY+ddsyry/LMO+h9xd9CZtkWwngCiPOO1ycXe1
CnCzWO5fxrgdw0z+1XYDVNmbzr4rah06ZCBvXeOsy8eDc8BjFWyyno7nDg5OvQfkB9M74YrNYgo8
2JWpymR6R1HkDPRWqofvcFhsWotyQC/BSwQ0Q70HiktLPJU545lPcbSc4so/eTl/Waa6MS8eRLyz
pftX4+LEk+G4BduWYbp0nmXhhW/q6w3ejyCToYzUtFrWD+umtEHAmwd4UyhT3KPcrscLv5O029tI
8Ku+CO4Z+zkQ8Ih1BUzOieIs8OVeWKFb+862uTpab/p8bYu1AFL7sxV3+PKypoVYQqXUpqFilUSt
PNGQp2uP5+KzbgrnNOZFi2rLAvofFQfLSNTJY90DIIzneQ58ZiBBmQTYqoWPHTaj+S0D77XPba+9
X2IhK/UeC9I/460WxmEmWYBmSryuE0jUegrqzlANfxxQgCwv+licB7f/FkHiDUKCaJyseW+6ULse
kpfiKORPQ3JQCNekfYiAwR1akA6ABC6Q545jo+xmn1LFnJ7g0BeZc9WtlOA4RSTZAOZ1lAkPjgem
p5XmevGjCJx47fVueKGGS3DFrQ1TL7aW26H+rB6bcFeUMjiIrnZRUZWnNsomJSgEWdOdKqcqA9BB
oOsuosxX4yJ32UZ38Flp0hxE/qsxwNktUqsTkmQGqzrAIqRzbgXwYWYKpMeV0bMa50xurWMN9PoE
4zvXCdjBYN4zVRtjC9I8lQ6QT1XQGpuWnvWoxL+0QN9eKCT0+vGsJpj04rAEk3fU8IaaVcZxqQPv
ZYmDXgmSrdjIgyvBTqoSp7hZhrOI82FVdqgnrVzuI5+fnwqFm1gasjECYPzJDXzfe3TgtOYqzieA
k9UKSzCyHacer9e7G/vtoqm6+tW0SE+3Sd/Lh6wBh36XWz8LdLTeMn9aoB3AX37uiAGWjxjl6h1u
vKXg1XLKrdtZ7mquqOyqn7G0wJq0iDKS46ak8qby8mNuCC1b7G5/FW1erYLkPsrvsOUw7qxJK484
GBhO1BSmHE5JbL4PR0jYY7MrNjd2GtIEir0ZLitV0AQpV+SGTqE/dJp+IC9yEO+XoOGfbEsIL0Y/
ZDw/1uq3FregHIsdlMzTMFM/wrGLwDBH47k7lMZPVjbdlmz6wPZuHfV70QFX2vGwQAVEjdsgjakH
kovy9K82Bk6bk/P6p8hlYmV67WbgdoPbBvALC0RBQmRi0yi5yhsHDRcbiHg2dRyaOLn4bb4mYzzA
I7VKCfjRvMoyFymjaj+4aQNBM7dPDB+lbNB1lUZ9HouAbc0g+EGmpQHNWH1ehtSz1YS60MQGcAHU
tKtFFscyvJk7oVoDhJ0hwHJqAbrsEkw2Gi6OEDupFejp2k2Wldo6bifnWAFXejB62W2ZKDu8hFQn
u3OSv6oUuxGwK7qPbQaRtcD12i02gt0bg4p6rVD+FIHC+n7//gMyMujqfBQMU6nwXDX8rwXDHRUQ
39QdUxUxlSHXUlQb0J26p6ALPWi3F96Jhg5EkcBG+OEJcP536MHWtITQDGpQ0Jztcg9Sgjiu5T4z
oKHRxB7eu0fD2ACTY7/hn3IxLRb9XXvD9wYyGS8C4JSdZWb9YcQO+jGxEtTpqghL+9GiCPE7jh4C
nzc4qIn6OjiysOvWeSbS17FwtD3zDMunYQxaxlMd2wx03nryyiT0Lsci/Juc1dgnD7WLDJaa6YVN
9NyaHNSNTfpKphxszokJFgENHOqSBy82zisvkYIyWsWAt5A+SXeNAkG6qacdhCHBUK+8fQoqIT51
Ph6DUG5SlYmQ3Qu3HdLU67lGse/a9zGVHoIBpkby2f36zpLpuSj+IvQYkonDfkQ2EEcBvxBlWg2o
g+YEzpZs1PDBukfpSHCmUSTS8j53tSsY2s1CFCZzGVwt1OPtz56FQcBCk6G4PJtWEZPZA0QCPGx6
eXDfd3F1moc4RQpQZ1m+x1Ssw3GuirG9FDT+BfF9Vl33Nib9+LkH7h91pslLXun23SQHVEEpe53r
9UYb6wkyCBiOv8IgyGnfiXb4itPs7lS0Ol6zZJnfRVaAfX0am8dksA9kt4SMIBwjvbe6jpNTyzMJ
ksUcAoYKPxvbDtumXdfMxFGQeYx9CfrwmTiqiuWhAEnbkzfI8jkz0h3haDtABEE+VXsz6JbWEBFr
toNS0zU9GfuxZ4mjAfAZ3nLzdL1QqHCj7ndZ1X4KAgsHUkSfMlO+UtcowGczor5eJJB+CZDreqAG
mp6g4AeRtCXHB2GjIbNllxA5aHCacBUKNOUOAJ4IJ1u/4hhy0PeWNU8is22D+7by+junmNpzDWEy
LRqbI/jv2jOZ8CfBt9/FTyB2PdzAaYwTiWmnN9knGt3ELTZy0FJS6yI/a2ycrqr1rHCA5A+55+4y
x2vl/BH+EbNchi6vxcknWnv+XPQRl2WE85LFXikC1DoXmb41ouwh0kt5SduheWriUVxGCNJ3egL4
k2qCsC83eVTVGxpybtdPqSgebCt8n8RQ73YRnM2TqhgM0dzrvFWvTuKpsdVxPPUKnPOeDOiqmb3G
dmQPNTOGPBmFDNBhnecJsJf81v2YtKwYuLVYjX2Atz+17NUUilkCe1qXLiElR5VRau6ubHOXwgHQ
xYdZZrZIpCPjHyBpL5sDtvNAY5nS9A1sPuch1HxMKEfBa6pcHw0XLwX/P84FJZEDrFu+ZyjV2QyU
C4kVlRGgDaBHVcaZIpiohJO6Bv4D0LXNwkC8OChaqMlk+1dHoZAU9QRStAipugoItB6FmBuCkaYX
BrALiLt4vak0qR/tNuueTBwdAsQaRd9DV4tXqHbG8USN57NdiY+JQ2I436I8bOaJOcDiD2btvuja
Ls7r9mLlgGD0sRP2axp3o9iNTQpJXj1EOhtQ3BYV5arLavF3BLFZYAyVLfE0SL2qJeIhBRYy6rLN
HDgbPxY3JrDkdrVT+XSt5apLXIZqViD38c/JJx2XUmc8O957P1ooup2oMb0A1f6x7IqNjJExrLjU
kViCxMjJJhd1mQD3zrYBQXjUgJp7HtJ8AI4mzV/W472OXZ+eF8WGoxx3RZ7ZuAR1qKE9XS3iRREm
4Uxql+MwaE+BV9elcDLqEDXc9sP0dRDIDjJVE0a9NkICcLExlKBMDpMHMi32Zdip+cvwTyFk+w9x
9CnUFXO7/ccV0yLMkTBWV7MhnuC3tog3wJHqF55+qYCmmEmfTcWjT0MDbClQGvGgAai8i4Mmedbn
xcIzXWNQD6p9KLQByykaMDnE1oHo+6ghtj7ng9Jvsd2E0BAQlzUrHHOe36KsfCYCXGJlYbdQGu+8
PRDfUAg1pqcKCYOLruPBmJga+wIlOeGDLXK8uOWkPdVt9ET2KbXLjeyr6jCmoQYy/h2Z3bLv9k4D
uqcUtQJfQMJ2irBjeJGh053xTcS5PK1atf0KJ2rhvYszoscpNlHZhKvhcBXIHO70QGJX0RtAT3O8
OwTNDkLwgOmoZXXw1CH7FX+SU5AAL18n6ynHz1mzC9A/yirdjkWkrd3RyZ4Dq0KFuDUPBiPLn61G
9OtKK60tBQi8It4DoravrSl/JpNk0JbIWs3d09CIZX92TP6FRtRkSu7DBVznREtOk+kechuMo+TN
h758KHK8QSbel8wFpfREJCyiBhk91FiK7Tx2IgDRUlaBYZVlyEo0Bd5acPT0SBwrDfiX5eCIeyJb
CRUJMUhWF5oWtTjXx+lIfrJLCcEdVUi8JdvM8KIuwlD14y82uhBuj+sEh6V2AUSDDKbgBLqg4ETD
xpjARV5RS67Zzz250Sp9AmfErzk3E2nIzGbc6Xb40jUjsomqgf6cjcMalLGATqPecBAWv9tCKwaH
9uw3VdF2qzVvNFEXngU4FvmhfzKuPK311nXaW0cXT5a5mYDuP6bYi2TgLkOXPBTj5aDNnI1X/qtu
BH0a01+WciHWBRwAfxO65a65QFlqld5b1ZCgptNJLpNqqLcMdVwThHeoXaK4ouMmJMzVFAGmM1cP
0uPs0IJ9V0I0ZFluWYR6KPSD3kAr7/U4SefLRO4zC73sfBN5c02KX5alXgyG3SGrsHVyeTOtam90
UDXSW3vkfV9pZFu5c+lt3ULmMR1+BhzvOk7Ste/B5HbBv0kz5uBKjhe8BYKmoXlCKUmxouRtotuX
tkzcT5mwra0u2vZAEUUIkRnay35EWNlobZ2cXUfQfhivA5c4tpzbNXQN+VN72NGZfeIwvnYqvT7Q
EDpoa8Oa6tcyjO0LV5TdZIf+EwcG3wXhsdpv6AkULX4P65Tds3Dw/29hllqNptNqv1+0H8Jmvii4
Ad8vunw2WlxdlMIqDUkF04UugqyTYRUY+fgYj4YAkWuBH6ldOm+O7R2aSKY4Lcch4JB4kIn+iOAJ
uJvKNHTXVKhcsQxMFByHe0sF8sBwSg45bfBAKikaagIwneuZOT3QrHGAzEqvx5+XgBT/Vf/LQgNL
gA1vQP1nM3c6pLquuPmgg8ZV00pfdE79TJZuSDNf08AQSSpoSzwJn1GIkc/xXWOcRJhMezm1jZI3
Mdc1/gXfuvwbfVc4Kkn8CIK+d/8SoKXa6Aureg/g2HDn4IHxyh6FA0gJPJk2iHMa0LP+lbvTkdeV
9uaGk7aRdm4c9SyvHqYUQqgUAekBf2xl8ATl4ofEjONzYYL9iD4x/VO0ON91eEF+IBMqcCFojgqf
rQggqRQi/79xJJC0gZNaJ9GCXh38lr/GZKTGtPsADMitsVps1NMaNYW6f5oHWRAbb5MQlgShALQ7
UYHCfnpDXe1JcmvW3VKyXF6qxYeU95/JhHpflah3oMrlGPZP7BSqPQl1zZpdYZFJCmYJpGDwihNu
6a4N+Qrc85c7+9U4ryBzHUd39ICYb/F16vzzAdEzyGXZvXcsDNMH87i4W8q6+CgFQKiOCRIH7Vdd
mIoDR1YIVIKyVTmUDJFyK/H091s8KfW7OoCuRcz7aGtUogCFttPKS+YN27Dv6uNsixsg72soMvYS
XAuzDfXYyVbDVhglY+bD/0yfjRyoInX8jR3OM11D103Hc5iue7e87pZoQGA1NOF916EwMXO0biVz
1ISljKebRp37p2aoaVsONlM8ODzmO9oICirI/fUoBGPaee6S37YslEEKu/Nno8fw2j5obpYTLHlH
ZQJUErDUCvxr6UDb29EauVzpLzNuFphLEW7W8irI41quuITA7uNJPaVfbnqW2WVfRI2j7wzSAbfe
usyehyhLtkwT2klT+qPAYFTdtlRiJ2QstALlBzJckXex05Aayxju6zJlD2yEQqWcvvalJ3ZWw82d
rXnuF8fa4PTHXo2ixjbMKoBlVqVjVD8msieQuhhPZDE5XgVBCozjORWQulA9lCI1V1Sb1ivhEatt
f9hjGIE2MylAezvojq8hAbwhY5lW0T04P6N7pA+NnUDJLG7EsM3RSZVEF71ufbINnofDqESCDghV
NHfUAFNt+RNo/DcojynYCsf97x4AL3Fk6rSniRwUrXv1eJB59Tzb8Kcb72gGztACH0AwZ327jAta
hERKVMKIEkqiWlHvQacc3nVe8d5U2NgFbY3EKyxRiC0pMtDoqn3pSh3srYtCHIRErTxejF/jpuyP
SKy4a+TCx6/W4Bz1Ws9fwWvWH6MefICkhKTsnYc35Brp/x2J3LkWwMY4QdWPyIVCKVPPwYrYg9CK
vEVYBY8561e6HWhPDIANPevZIWicce2EeuTzAiiEbRyBMITjBYiyY8Ioon5lZpUJwowG4FwFmmjc
HhcqogAK6KFW75OpTX0tSe2DUBrnQxv14IWomy0NRyOc9szBnzXva/uF6WN/BhYYFVlqCDrF7HHQ
9DlWizA/GdtVjbzuEwX0LP7cFXpwocXoUmnRQPdLdy6kHkfN6IVTvG6R8OX2WgJ/69dgMLhHpUJz
7zJknMCxciSTzvoRnxssgScI8M02WzDQPqsmhx7fCamGI5myFne4oYnSfeDpPsnlpRIlVvqYGPdF
aIxAAk7ZBgyyHGKwkG7gjqWvjD4BdgpldW9BZ05nrojwnQwk5lMGFnkDlY+575rDlddWXpqrD9Cb
BHf+8Ib/7ulMTOHLXLdnPZ66FltpRpbIHVC2IB7rPGdjBwxZnEYRWlGD4978kudjjspjnJ6RNyys
aBdxG7QZsZh2ThaBlkqL9U9Bah8dhWvRAebzBSv7Oz0YgLGLqsEnJMxYG3s+jNlb26QpquC7aTvv
TSK1YaFHETVWoqGOrYbsy8Zs1O2Tti6mOd45kLHe20ikHVBmeFmAOSNnyFkTDEeHWNMBhYizd4Hn
FL2UEFizvPBSqgztJPDlaVsQMdSAhd+b6uZBvaKMkEoPu61jJ5k1e8nRAoEcuKj0WmLJHhgViGA4
cMc0XBqRZxYI23AJdep8EDl4/IKpa1juawzkZTVJRaimz/UteIv4oQOo5dyRooSyF0bVZyD4QDd1
0m5jp9q0WmI8EpdYxqh7g2Au0xo/wwHYeoAk37NpRzhqZjq4LjCixrKb73XtTmdUCuMVMLCnbRZV
f4s2fXWiDk9ZXkc6NnjUEhYWNs1EPk6vJTje2iw4uxq+AbGZDa8GYFw4VdCHV+SV3nuTsjUoWj02
krnbBRi34OSScJhAh6EgdYu7M1twUg8a/pbKcYWtswOwob2HLzMBdsdXwWKbyYiglBNDYmyKRLeJ
M8jfJFNdMuDZlFG5y0l+BRcm35NJWiZu5EBTJ2cRWOsljHoBUAJGjAuq7ws1dVo9F31e7WNlaunm
RY7lW/gRMn/Xlu8exfXAu1RtBxbnzGFHSHawY6p6bavxFKpV6NZLl/yNkCbyjs0f/FNE2kVqlavu
vNbVsssyeZrdhxHXtrdXuppO0eD2PnZYaB/8Lh9EGkKQgdLPrTO+ovSf7xYT9aghvSGaOnvH/jZW
jKABsUUKEUMNVMQocI/v6iFD8kd+rUEQ9Mr6vn3A/9kLWZFQ9aD3mYag1+L5WzlZySZyy2RPXt2B
GHgPgDpOc1Fa7nlPDGp0K4HXBexvsS2mDfK8GQZz+cPgxFAYUFto8i5xzJ6w8wAoBSq6mdyIuMIt
KKWz2eA+I66S8vch5OjUyW1wz2IgIn0V3Dg8WUE91ZaXIkaVNA+i3D2ApthCZoknm3cFQchciEkx
tPn9CKll4u0gUg+i8SANb2GJesPiHLc1cr9zgIBRESvBRUZqFuqPxabbvbvqjazezHLfy+LzGJDj
63VmIy2E91xA3Gxkvkdbhqi4GLVj5TgaCjDQI1sVR29aYTWoN4Qd+bj3iIFZQQZij39Os8ZSy1B4
iMir7rL2skbXVAK/cpLTxnMJyCn1wokiuk1sjP0hyxodFc7qfXRpZiOT/EkPZbUzRVuvTDEWm4WS
74Z/b3EsnHx/CulrlFZJnC1GLYgJa81+0YwuOw9yTKHBi2EaC++hiJxdARWozk+6H6igL551e0Sl
tBV+iirw91NkPVoR8twalM/VRAjvlBuQFU94ZlT8xYxlvbetOFwn8TTeSy4O0TCCGwEle/0l0iWK
JqOo2I4ZeE971aB6Kx6RqEC3knickZuiqeF1FwM2bryGkLk9OTqOUUGuZ7wGjvnNqRk4I+x+pw12
/JXFdbFGoX1x5+U4CCjd5q2EYrYCwXKgN9BbmiubOXp+L+3Qt0PLvg2+ivtYANyx10v96RojD/Dz
Wy73p5hlaWji/fUOF6ly4HXx/wEtbLXPQIa/8OO+7S+p26SP0XHW1ilCUABM4mvQsmIzgOHl1OWN
fW8ZEG82zQqISE0WftOCYDVR3KqAqrD9WKdQUlV0q6qhHjWTG4/1ahnTNGbYKGP8NeNP025sRRw+
SPBN3Ydpn51KCBD6jJfWG3iOwk3gZPpeg8jEWzWmn8xeGjjW0PIXKKzh49fivoV8wE4qAks3ccCM
qXrU1GBWWg8m62aOzJkKk+guF6bLZd7sbrUdGxzU8H0sdcWoqSc8wpkIcDKiHx/c6NSiZPSx6Mfq
8ZeFBnZd1I8N8rAqhiy9ChzfZ9GAzF7qLDG/rePF7qvXWVXI1K4DT3bZevckGdt3U3EanfHOUKbF
DgFetg6ywlq32GUDPRB6l5yFDWRzJg6me8s8eHhbRgk5CBUpaUpDDwgH7CCBgmxGPZu9lHAlL08g
Lk3eGDivwgNtjVKVjociOXBDuP68YUCFy6GsR5DUxU4yfdJA4L0GIYR9zwbDmhuLiUcgjSFb8GH3
oD54sQrhU9RiH5rM28lRgrFMTV8ccStsf4xqc1O7Gd+zXPvcBCYTWyeo4pOb5nb6OnBW+aBSxGeh
cZEkmT86QSblHuIAJcCuenscXMtJVkYEUsM+CfLNEHKUjdlBuAL9FkiLB00cgspGwbENSrFADuKt
byC2a4Zmt3bVkOFWs8kzBsiRE4u3uAB9kZuL9EJDbcCtGuVezya0o597SOFWkLCIjBdhAPMPGriO
rfMYZZ1VCvhx1znC99T5fzUY3rRvVD5AHYnjDaSK3Q118cG4OUeRfw4lV0yn/tS1QidduZYVbUY1
v8VZmLuhpcktwFaDiq4i3gS8x4tdmY3hSUBVhvu3XZcCvMQJT3O3RGHXwUHu/8+RzNLevDFycvNJ
C4cMvA8CpUtZiMPPSe80H6/iuVw3DjN9QDXNU6E/jbUAI9Zk8nsOJa+vPV6pcXZZTjj00Mst9Fia
M4NSyRHY4WkXYD/6oKeQFEzDqX/TZPeXjgKvH1iHpyVKXJ11E0G6KoKcoKEqBtSoR/HkMhqZBPwN
FCW6gsJEyNrs8RlBFKyGhJaB0oi1AhYtOpDNQvXUowuxzbow7iecPyV4I0R2XOA5ntemdqRmHpPr
atxaqEBfzT6LceZ3Et82impwgnZa4hcbTV8cOUSWD64UoCvYZgFYLxPd2NZKK5C5cbsxBdSVJ83u
Pv3B3gddcO+EstxJKkoVqrx0nAL7BHY4+0TDKw+Np2zbpKCgobAoyJ5HKwRS6SOe7H+c+Wt6i4OR
qwvYRv9UQ8SYO1CBFvoKzN/8HJo5/YAhK+XpdgFeChhte9pBNcc7sCG2oEwmeXg0tGxLKOii6Nrd
WJp33HDfgdEguktP1ORTwfPV/yHtu5bkxpVtv4gRBD1fWa7LtJEbzcwLYyy9Ay349Wch0SpQNZp9
9477IASQjuyqEgmTuRbZkZqENKQeydIFFKr4LuBDddHUoyaY3HTnL12d7vlSAzk4CrnI9/mSZ1dq
url/7z3I4sVLr6COw9F517RoH8xJX1omss/dGODqMs7GUHmGPP+5QUWsJB8QQQgOhwozepTHPVCH
s2Ipj2mwzEqhH/1zm/+d5Qv4HJFf9Io6zfC1qlb2LGNUxngZco4ZkERbwG47f+77mC/Y0cUYQHh7
p8cLbSMjG9Lac9Ds1gyMukMDMvpomDs4kn4ygvLJt8uvZCgscAzjIOA3nV67UNruOtYLwEHeEjY2
OFeT+bzahPJzA+y9q0xeGmqZcsH/l+MwVNkZ2MQP+UkkUIlHvI2DyxI+ZjxRLpEV+78DXOcPlLwG
V2pKb3jvPcoywwV0AyrGtV39vfG/+1J4c7rgCY4COjl6sHVFWB6SuBnVU4P+h6sng3pK0P/7Sj5Q
GD1byIAfZ2MKL/pxQAZkun22qP7DI8VPwEfFS5yTAgEWe99UhK26nmOhFrF2ziQLiypHhQMVbtOn
GkxIx6k96w9wg4pTUIF9UpN75abZ7Rg2PU7eCk4wUqSl92SDD++FROnqhc91zC/YdZiKHQUBWequ
tcHFZktSTBRAgz29COLTLPMSgTgvT12Z90xaYJ+BOmaYvgTG6LxVtvExkQmRzAEXgSgC1CUGXX5o
cjtJxlfDBTEIbURO6fxH12HLizYeQ1CyuEDfGTYyMqONSCkfemyeaRH17nKyIhE1Mra21061hQ2y
jF9sb3KPdJ79cKhNx9aN8Ndb6J8eTtpJp4+5O29Ij1jbAUD++2N5bUeKEDXOEV0wYVl2dnr/J/xj
n/OicQ6YSmRHTw4TlG4DInZud6TtU6d/YQJ4wf7IPk+gLfwsQM0iLUmyeN4byFzDF3KuRpHtBGg5
z2kwmG89A4dUl+INNJrzgQpYc6QH34I8AaUg1qz9buiBtxibn6ictR9znKJ1HfgaZSUsNsfyo1vx
S+615kHllCr+Pg+48FGVugKAhihux/25zzojNXVmpaAE1LBz23Np2vI8PwZJW9oZh6GcUZYTDPGe
hKnpA7+UumPuxAB9gGUHYjjVW3FkaBy0ZhOIhECHX84zDxQvgyZn0LwRD7LGC/m+DQBJT4paLoyo
R41JCyM9JmYHJGFsXUjrj6W3DwDosPdzXgdnJx6R6pZYwNuXtJi1TO5vM6tyn3FK2x4xGSiijrgy
Se+5HrZWJjxilcoEwBmQBqTr3IiQHcmrMUQRqbEn+YqdBMcNokBSL9Y5ydWnqR4g2jDV02MrxLZN
pHQkJoMFpH9X81ek3XmXhCaO2s+TzsqNHEDp9heSMLJjEnd4mNMDZ6KnTJZ/YJXrXEJK/NwoHDNu
d7z1q2Me2tM1HRLAAS8j/0RNWGRfSneqnmnUiyA49Ty2dzS0pNmE3Shmr/4HEoEAOT30HaoQjSHD
QRQYnl9BwHAk5co87GUitzAaU6s9k4wuamKb2JrEMcGOI3Z8U2e5iTj0nKM7eag3dbArNxSBg61q
aOq0Nup9MuSgeTAB6yVlG0U3jigWZqm41W08grgj5XuS8TLBaVkeRD7S1n8GR+1b2ITZx2Hh04fK
mT6h9qX5Ge8T7zQYwHsqqrXGTMHGf6146l6MZTC/NOmMqQu8my4UoO4F2AYNscLDQiFd06sapjzK
sqD9qSiF+xwvqN2iaIkjcNafJPUTDeUtIFMeXLm+WI+J46HKUDZ1O6P4aEKpPTjfPKUwsHmAc5MS
hdC9h7M8aZJ7jm1FytrO233TxAuWojmEOs7as8g1l/TZr0pLhSZlldTTETRUfjQOfu7vUbTOXkaj
+iTWmeH5IEcUyu37+rw22Ve6ECkolAXeTWGNr40zHro4y5/tFt81k02MktPLUhofSDSDWhwclgFS
HAe8S/bajnrO2Pw+cSbOGZBWX0fsIb8Cxnt6sZBDQQZabgzheprTHvky0lYHykHcuQvilB21MWnv
N5fGy8uCSuAnO7b4FfCL7w328GWG0X1MPW3DFmz+BSAW0CJtSzIcTm3jPdiR9kFGAZIuwFeHEkBw
J38L8CM7x3Wnc8PBriiLP4zedQ/FJFMyaetXj9VGMQAQXTCOFyDplfjV5AOerH/IyG7AbGtv5FP/
gYwplvYV9+tp2X+OlyMncocTTJR5gRvaszY0WkSo5bl2e02W+EjEWQTYpojFSJE7xlGZScYxzcA1
gfNXe2lX6n2vpJAsSJ4WHrYXfZrY1DOIw2oT2+TfnzBixtSNwCMDH1vLrCetVSeONEZB+NbZaieU
HZFG+iH/yHrCsR4f9yTzEv9vMNr2HcAK8/B5zvwOBGVTDBwfCTCQSzAB6mWtGQBBStwA+r2Vk5Ka
KsiBFPDgptUUipxJFqOAKYrjAalF92toY09eXA9tAiGg8b9eHmVKxoyjMG218dKhHm7jRxcfgiVE
5bSFRPPvb0Mb++vCwE34/Z0/DPWdsrB4W4tmPOl4ZKs/DVKQrKFP8V/VhfwaHHwN5LECAQNLtz5y
JsAvDnL9aGcL4EtpbFiDA+hOKaVmM2ZkpWwNPpq7Stj9znJw6IcC9fjdQY09GTvODUClKjcS+IvX
pkfq6otjWtctknJUuqjoykU4HdalYvEPcYUfr1+vL12+Tp9tFogdgAZ9/CYxFAUK0yyrA7uhHBal
1d/A0ZIBrMqYPjtZmH/CRjzpqJHB+DSAzArQTcDYnYWEbRgb+wM1qxd/NZF0fNWiXLJuu0n+agjD
/jB7XfeWW39rvY95EOat5ZsW8cHg53UIB2Afme+RLWDPHrHsQsGajEPGwAKb9tUchDi8xB2QwgkC
LwL0wPREMpAfdKB2pJ3GEIykAiUyHfb8MnDNBXhVq/FYZ87Vjh1sgAFhrYv0mISZNdnXMF0MaMp9
27T9dSMiE2qYjEA9ZUxGq0ic0/t+EQtDO0qan1y+hpjgNZh3IJ8CHCyLuyC5splZ5IGb7YDle3Bz
Cq9pLwFwMY6A1EhQVWWx6lPJlLe5Av/SANHFHnB1AJUXIPm5pXir3oLBCg7VKDENDONdprX1XOVT
RIZJsgLLwbeREoO0qSkioxy5De3eCafmhsx1iqC0HGXxke0s3mGkOewU4G8xkwnE4nL2SrNbACB0
MkfWsyMUKlYHNqBcTs2ZSR8PWXrGTOOlLZv4jQ04deRtpUbOuMZvoscjuDMtFORJC2pshswaFmKe
rWVFaKFOtHPYjtwCPwjffGMpLtac/0UisnUm/Oxdy9ipkbwC9ZKhOHhTZX37FYN3KYj0e65agMc7
DpjI0muP3nP+wpIdM/As0O9N9y7LBAgXpiJ0cazquiCu7D0QcmU1j2hsZwzdxTVuYS0nGDQkzSSr
JQxu2VGIHMKjV4r6bQJzK8qoBv+II1xkKzrtBBj/Y51b7BfXnrudl7H+ozez/riKpr+F7mhf2rY1
TybvzTMycMXOW8wT5eWo5JyucndrZZuohkWuDhgn+1fWrBuLDDvgu0VakMPdIum9YjesQLLWqRye
NSfI65KZH5QOEppxhqyfYj6SzXvmh0wU2VjmdgxgWEe86DhYxSyg1qbKawBHWDsGaqprMK/vjbsU
gC/VY+Fb4xWJ2mRm3203XjZO242MOEoXZOsexsEBq0GWsdvgglzTrJYLiagBkQHyBWRjOD4yssiu
BaHguWXTZSNTXWB5Vqe5RcLvByzafqMVcNWA7KxKxNnH79h9Jtn3iqRMsuHjItHCpDFQPcBxOeI7
600Up7lzegCJAAhafT6cyVMtxhmyN6cQjCGbek8k52AVmQ3IAPXBB6KqRccQfJ91FS6oN14NFIn6
5nQLUeN4nVn6nSxp5htp4yGe8JBAQ70VFJWoLnLmPQ1B94gvVxt26RfR8ObWLn477kPMjqI8Aw+v
IRF3SiwmQXE0g4iMJeZzXLtystSaR6CqeaCiZtmL5ds+3nVB+UfLT/i/wX9HGfQADkzhnhpryBAI
cNstppsCdEgdkLdZe8qRS4VMQKBykzZpAGQdCZQEP4Fn6mNGQ3yC72qyQV02A0JX4uxJEYIA4+k9
kQFLFqQbSxgsHykWZ+rOwYItLmxMLVFqAQtbjUlVIGmzwsJ9AAFcPx6Tqc5Bbo0mxk8e0NNO30Q0
Hscu9nA2Upnn0fQiUsdxiaMvLl/oqqs9xWvsAh6EEgzrzp9vZXx4TzSUOYde79ZIqJAKUeDB61f9
Nhnxm4LcFaTHEpc98As7+5QiQ8ULyvjKAKBytJIqj9I0RJY1CbnMU3gcxysSFUhTJNgMIh8aaoV2
fpCpWLPtiH3qWrxdP6HkSrLI8OZTmFpH1y+qS5aJ8OayoeMoIkCXKYhdSTXQWtZhowFJizVFI/PW
g2kOFrgU7axT/omN6dbYo3pQhqCmwkZ05Ptjc6DNfLV7rzbuabNfdf+hM1gcn/DpXP5hJGdrrFwE
Tttkd+X2ReYTP+ksjlB+VnqIpagDgHVs2ZICk3x80pR47LYdumRJY5UhIr2bzHPAOrdauweFNq58
ICO47wluxPUAMMjfnQKLC8NiSHrbJsCRvjCzP5YCaMNbPWlq0PpiLwnHjvSE9n0cGdmC/aweyOqp
/ZCgR8/zzu2/YgU9n/RTWj/nH2RhwXazP+EwrMQJcm/NwGboWLufecLriITU/K9jU6LKaff/Vwwm
sebIiG6hmNsn7P9haRIb41WzoDxwqpD2v5CNVS92bZEzRcpCBCvajXr/kwzv7/d4iptFssNUZYV9
38E90/an3iwVMeAq28AdDloBZKtvG6o/3DylvdVHjbN0oJ3iozgG9VSew6INrr5sOs/wN82PZFmG
3EBU4QE36N+M/3O8KciOE/d7AEF/u9gCYpKlsrrf57r42EkipEY21PMt4HxSrw0tkIs7lr/TMpSU
g/3owdAskf05xcmZ5NRQPEacSjQGzUl3BovhRYeiXgks+iMfyxEF5oBq7619Jo9ka5djvrZBBgrw
/pl5kR9K0pCR6hKjY1FhM31rL4NkdycdaBNY+SBFHtWXKXK5vGwt8VoEDnsPOJPvWMEySRDWluH6
zh1GYyIFm5qv9VIBPkKyiym/TfeHfqQnZ3ethbvT5GLAiBovYFhCAbvYZyGy+Al0nODGFXQ4DyUy
OQmomQlxHCmLE2gmqE9icgNkm3GYF+8PEhHoOMmVtbZTkVE+mGZHLf1HTK/MX4IGR876niimdlnk
S/fNkCfAWKLh7Je6SWfX710aU4P8AhCSkCYGeu2VxsliGod6yf54sKsbC4gzWlgBa/T0jkrCbOfN
B0LI6zhkwUsP9lM56JwQwHrUC6r4OE9YOpCChZ7pR3mJwz+/BPESCasYXEBsWN0e/088pwXqewNc
n6Sd9nRzeesn6VH9SSFHFn5Et6tvSP9J1Nv8xepPJPOiWiykjyIoGVVIW3yfevsVNpCNqbhO4FgA
FXzWo2rZKfBORBW20phLvww3kpKlY6TlVWRAXd2REIQ1SCQHu9zKUfAMeuT5WjmxAGsypnBhyvG/
hyZpXhKPp6YE8bsS6ikeTf26avEAf5eHh0dHGnfBb0PfrDejKbvdihLHfYY6r+siz3aLwJ2wo34f
U48ae+Tg3gkBhCyVuiG3Vfo+yPSw9pb6AIJQlEve7cDFjRMuf0Bqr2dO06HMTa9Cmm+HpFO/DL4C
MKKe3mgCiEKiAXkIrSTpwbqcyvLzznFACAdubczZgOtJwiCLi2uRWwCQGV3ss2cF4HVxcKEMczIk
IbYNgcQi7HfDEbTah1iAoDAAQOwTGJTfNuUrs6wO0yBx35toOXmYOOaYI9QA96e82K/dUP2y1tOl
aWzvT+Rm/mTVbP5pYoV7mBzPugLE3HxOJ2HuRQiAa9SS1mqt1eAMuUHBlMAeGa/Oev21OKN5Y9ha
Mcua39LEsvYOquZ+KtPybwsJJH+3HbDpgeyGz/HX3pinr9VY830xDtPrsNQME39gi/K1SkF01OyT
ZQLr3g/IwQBIPT93OL/eTSmTxHxYDKO65xuBGLl0ljcr9aPiTvTVVsa8o4tQwB9eSV5E34e68D0A
DSkK3QcNFSmZugVpWMuLaLWKIHnMdCx9H3Sr2pdMSKZNtPbh76ILZfIj04rHq90/Ex1Zx1PG9z+Y
hlpLQQHvz86rh4Xi/a/SF1NfQ0d/2/1Cm+9Gx9K3uvm0dCD9xwIZGjRGXIKd3hE5EuSWoBINGbRS
VGgEDQWmQXgbqqt0qj8Bj/odaYP8HsBBgNSCEz0PGXKATXleJ1CaIvsbRYcSxKCbrG460tilyqDv
bf6hJsskDJ6ZjKNcSIb6T5QwUszvbZBNF199EBqBwiRU5SGqHmRGzVEpPi4WFt66QmSV4j5urVPl
jVX0WGdS8goAeIWPnSPyt8ETbZoCGBZ2Fy4ADWhLTHGAoa3uZ/OHUZcaMuoqpLHQvSV5jooo6pJ6
rIqPJvhrjjFDAZ8roZUtOaOn3oPMyN0BSYnSBsCy42lwBySdYaTtaIhEsfdQNPz/kTmg5Nxz7Dxh
mbm85yQDmta4pOJ3kqiUY0MqtQUHiEq/8UhKZM4UPSgFkoRXSMS/5zfjjD29bWLYORgq5hafqy3J
n3jGu1O4pB+CKZa0KpI9SnVJvZHOEwp58Z6MjUMIqOIomw4O0r5f0xZQHUlSVU7kN+0vLerNzyQj
LTVxbDV7D8Wm+wdFvg7LU4U9qUgbU8+wZY3S+xUY4I3zwOva9MNSZeuB8FCNBHRuUdmEf5jYzTqS
bOn98TpKtFXqPcgA9AwP5Re0oEJehIMjiVBg/53PyDQSSAU/0Nh37fi09tOYHtYSVEeP+sfx1I/1
ce2t5Eu89vHBZ2P35Mxt9wsQhEEhIgAS0ZjttUZh2K6e7O4XMITMqGOyzRcuQF0JmNSPOFgMXvyg
W2ZxNOYGGdLYBfRPdelU19wN9yY2ys80qoEdhEwbqRAVCtRn1/KbSKmkcJZC0pAMhx0x5kWeuTyN
yXhSQ9IYdVdfDav45k2Om+gGoGJ91Mch5uq04DXvfAA+PUQvDWzx0NVUZNJndE1lSne3Nng8rn1S
HdRFZMxNeOWq75mM1J2pP1FeVP+F8vPIMb0+qxCpneF8vccExZgG5A8rEFEC+y0lnmhYhBlSutPm
SBpqSAFiO6x0Kj8Frp4EI9XqvvKyqAUf1lHZkIbn8c8dt/2j3gOmHu34Iskcj6m4x7PrvmOst4I3
e8dNJvCT0ioy194PCn2BH4WNwVcWtWay7M0QvJKa/BHY/n91tm0cSP7IIantSP3gq4fUI7JK6smg
q3wAPMg1k6W2JRkOtYHNqtXaj2ShmX/ic5PcgsJ1PoHhoENqAW9PM5VfVi672lUNKGRelFzmqhzw
3zS8TDH7wJAt/mym3QEV8kZz6EcgLIVJihUL4Sl4a6fUqSThoaaSpDjazpiQTRUhV3kCpRjfMZGu
jP9WAH8yBEjXRT0L8mD9tBmCSOoTOCpwmGVkIFgHXPDkALAw0qDBClMYhMSQPuILqzH4hc5BHdZP
GuKYek7V/Dqhwg11eahHHVFh8G3JBpi0eJ8F+bx/WMu5jvlWWqtx0XKggdjXOMU8QLp3WceP1oRs
mqTCESGj3WZbbjxb1bxceP6J5CYRKqB03csBd4rs6ioBp8Ucy5opqzD2Jdh4dlQplTZ8eaaeKqlK
uQR8lWoqttrUWaniq++9qQCLvEmb+mW1e1+2Gnxqj4YNftFuXV4AUDC8ebKxjKbdT60YD8xB0UOU
WKDeA9AVMiXy4Y0aMo4zYAH2bOrPWlH4k4O09NKRh4TwJcMkCwDxYAJ5xsOGCO2KyGZxHKCh50Dp
I5mxiB4rYPv3MGPdJQCC9FPaIVcaSUkCCWoD+Enbao2w/wGIS29o3jLQs0hgy8A16hggLLkZTYDF
AqUALMp4AuTluFinLAcOK8mWhCUH20QSuY3ErefMH/znADwEB19iKwjgoq7g/XCBSsTx9fV53t7a
tMTQHLxmNwMn5NnIi0gABTyLUIj/3pOyGVxhb/iucywSAXM8EOdmMlclFqYY6yZcPO4DxBlCUq8o
comsJKj2WvZD6yDD4xSQsvwiSsvYIwt0PlnA7P1CQ8ze5hObPOAtSi3KVpfNkLS2WPmX9g8dvJAV
zHQTlR9Xu7WvA3VjKT5KzIXlPZLNw51VVN5Mjj/8O+cBxKqgvljUkktP62nFMAd4owLg+e1H6weS
1THYocB+/vZj9uVv/mrl4AMHaJ3D81gN/stk2/6LQxh5oFbYDXJIMtKGQc6fkW8RkVw70DAE0pjc
dTeOpEjcfrIBV1OxJ9fN/nwwpphzgkOJYgZCrLy0aLD1EwLr+zSJrMNzCMRvToUUSWxXpS842y3N
KJZdM0R1dtv8lGZl+uLaoTMjARnZke1anEkWou7h3QHzYmfndMLdk9AP14HtdegK07MdZjf1jj5j
WiCpT2VOWqBbTOHXhw9fLadIG0BLH7deV2lj1qcN4LANZUFmrQQNTlvrBpYg/wqOHFC1mYBMTpGC
l8iGehMbzGNtZfjPKrVsaOcXbWcCMWdXDm2InAAoyENrw7S52JhyXkiuA49Fvx5ZXk0oj7JRXAwy
RKLEJnJsdUQiz28VJgCN73Yb2aarvL/FojD52qAag5z77v0iTTHjhEqIpbd2Q+0XT7w1gM+bB9Xb
IBvqAZ7rlzjJywuNUNldvznIuH6yugwk93czUsxL94sh8KIbs6V6I1EbZoCYlrYraz/HwkvO6imu
S2gXjtzLvvHtg34T0AOdGnq+kwkbUkcyaMzqZUGKWr1Q5gTVV2v9rn4XyiuQub4ADekqeKu/rm3w
WhgGJlhWABD+eA6bSI1T0GE8F61trVFjgBOqbbxrbnJYoiwVECZSHVhdCpg6e9jTkBTKxR7n4urW
w3EbjK6T2TiuFilfT5towp9QtxD+nbW/0kxmM61qaaZD0x/HtlHLspn/kC2NEz/GD2v6Y2Pi5tiE
6pAHivqkcjCxk7u0XlQE2Ptt6Imfy3dDKpt5AQdGPjQnkOoBN+4upx7JTDt5NXFcbiI5NLiF+WDt
Mgksm8hmnIAzUzi8AvQ1hjZOazcK7mN5TjJqJlAtvXJ/bp60gqKQr1bUBvKFld9DfLIGJOPPc1yA
QBaw8Ml+mLmDTDQ04KZ3gMtq19fe/IdyBDzftZcN2WL1iOxkGpPGxFlABLSb4khqbaiHfuPDRY+p
R43h8/GwOkmvAmqFNlbOSSj+BBeOe5j9eL1Qg89+xtaqHAPwe6oAiQPC6dm30LUza5VfzjeDdxVM
HbPro4mjmHOjVk6jCi39Kap2onB6uLk8aZT74+Uf7Ee6MXKlxo+PQDtvL7HksPQV8yUScS6h5Mvc
jF2rXE6g77sqWfBgTu7kQz1SU08rnAIkaTiNRlxMaoAxQV0l1U7Ic0elomN91klteRMmu7pBNrCg
xLh/T2NTekqMm1eXX+puxu8aeXHkohPmfphAN1PwxvVHgIuWVwBPfBUtXpjIUZlupmR/JqZnaoju
mXqkiAErc+Gd2D3If2RL4abUCvagwDGif4354Hu/HZBC1DdUkQ7GCIS+Ishu2NmelyN1naXMb31l
38CaNDx5WT1nstY125n9KvYrkiHBmip9BJt7HOdJcx9nCfl+ZkkJwK4wBzCVvRofdDg3xO8ZPCJR
VrGOnZ3ZZhHSXGNgu8zYX0MSn733WxQOqPHDIyhln0vL9m+b5xY9lcgNZWr2Tj+4qAeCPf9Z9dIv
G1dtRq69WdlIU4Ctuiw9DNW136+ob0RZ4OQRGxV4cRh4mO66VBjPtV9vm3nOnYu38ictd8c0XiMa
c3f+gFVCe/6RKx8MtufZ6iG957uYZAxEE1sHLu8WIkMeQ2T75gcDJTpn7aouO8igWTdug9446h+w
EWkB06b0LOuCijvrsjAUCqJ2EF2lqpIRGDmu3fsHgaXGk99VBytwexvwaTAiNfU2PsEymuFVq5Q9
KmijpOvTsAMDNbNRZ5GAgDzBgunaudMB8DENshfRdENQv9DwriRTLaceKYHodXiQUwxS4kWilA/u
BtjMoiUYObJM/aiww+wtHYLkYw1G+pvnilcza9KPSrQ2w0kYPXgHpAU1RrasWEAAURGHgu92mcfe
RMpssEnDrC+K9i1kc6SdCibi85wXWNDbvCh2wGlrD1YvKgDDfAtijXhbo8zHPZMfKVjqR77V5G/T
NJl4lhT1PIG2WyY9IoXyNknyAAN7WU+1WX+gkejL1j6S1iZWgc7p+92c5j32rb+5uMY0Bc92sBxt
FCqelaHyGYKs3gvudsc+TsBSUbn+G0MN/1szoJwGFFr9gWRK0c3Vk+FiHqxljWPlAFXIz1q0hIMP
fA0XhZzL+kJyElmAaAX1nM3PibyMD8QrNgNnT/4yzHkp8VAYllNSgTwl0qUOltTgsGw5keFG7Qrz
Ox/TWBOU+9ylgwz8UFVBWh2NLqNCkoZVWGJuyi9kBLLRUb9ZN7hLumuXmQtY3b6v25CO24jtEAVG
0iNT6Q54hi0akHrjmUzQZVoB5Gv7ubawC/E9QhoNUVT9CYVH8ZlGzTpjrxwQdshDBIL/gYSFUa9P
vcpht8rRBQxsgnmv07yEgxdcHAmVhwz6GWTTa6dktQuikAj5bMrO6fLwQl7U/EBOontcsieRjksy
NaQrAi4RKEpX7I41V/Aumq/UhMgmfx2P1Gfx8C61wYF1DcLlRRuS0prS8QS8bWxj3COs0subxxVv
E2btHxQ9KtXwHMrFSUcnDwObfi2AR6844e6e+RDshd2kn1ajRb5bM84XGvYmYH+raf4zdcz0E4mA
Rok0OMPaWpTV+icpQfiTfOotJMxQDPJKeeNe7xZkxpv0bUC1aAsQkAkYcGe3xLOImi623ntalk08
BWYHUnRI1t9NHoybLq6PbdYAgfYeTwddB0cSdWdAtPaR20m+OpS20744Kt/c3rosX99z/cssGc8A
mse7gl4YssllA0YIQIuREDzYeNfELZIcwSuvRqRwkcaGt/7dUcdp5DuKFCTbBOt1XJwjdvbuwZSc
NkbqQpX/mnFQyoGa176YKKO4pO23npYxQIzsORvByyNNtIJ7Y1gpIWke1P+TTEclt2JK4v8qNAOT
wGykSCJuAcKRIR86zeKfnMobzs1kmofK7V+Gtmtv4E25ETaOH8zL230EMEc1IhidNMFzuqyQJ2dl
c9OcVR0scIOu3mRl5xAkcyTalM+2vf1bAYrIrrhmWBkjyQzPucQE+FRrNGca6TcyvYyZM7lIRe+Q
svbtza5f9HcliR7c/zWsGa9n/D81hnOchP3JWQWqgmTDJtQHrbKhYZ4sfy1pyQ40MrHFoOQ0JDNy
oOF/IUucsgOiigz/fiEbY3LUcfTVLRfTkxXIQCB4WpC7A8qQsCxj4Po4LN0LKRtMG/xIOKfwr9QI
b2xOYV990SLkM1rpXkWgrlYVNQqS1mQUey3bmM9csOFI10Ha+r6zA+xNm4B4LzIk5ijYEsIg0dgl
G5ySB6gTbaNdqDeF8VNt+80TWZDowZVkBHvSPUClaJcf2txDk/bhDvjooWLXdn4j+BbfnjCxpC41
NbCnfJHdaNC0QTuhetbzbqo72pzvlxrVYdqDeo9hMtBUNljnaLNHC7aAp+BHoehynbt+aiTpXh+2
xbMYJxy6rskvLYp1spPtrAXgD9FYqUj31mQm+wYbOs9hyRYg+waNmEEzAMfKX37hFlLxyFr7kVLL
fs5qzL1IuIlD43gdBRi8MJPYNb7TXWaeGd7XEnS6TRGutyzFs0O4w/hltXE4iYPi+C+g/mElUv5V
ZkEfuWlYfm7XoDn2AHBGhr05nJIlW4GdaJQo4QE41AE8PSWQrisLsEcDuMaBgfub1ziAAkO6PBgd
Eu4f1Fhax26OPF2nyfdV0ccvyJOPX6iXGTmKrZDAdiRZ37Qu2DdbzMPqBpCC2lBpRgBdVXx84TKA
ElEEA+cxRzWmsGLGjJEiKKGOk4kDmPXA3yzvgy6UCYCl71senjyzz26gSutBYY5iNQbEkduSfX1c
htIKskBpIU6dFgcIuDOWtHoJOlqixpoxFZHPE5RRyJkFzQXGpj8VmMS8kgibWeupMH13p6cXKdBt
yroH/a2cSpCFjkFeMkYuLWjEgxpowPIqzJb8gitO0B4S4PIxYxcLKCYkp9Q5SoyjRtt+b6YtsGIu
AIaEAo4xnICtBVbnI1I3RlQ7Z+6Kyt4lOJqG3QGsyl3mpxK4Iae6dZ88sbILNf2yhosam3aL7MKh
DxgAWLMMSAp3K21P6o2l6pKeVNqSeqE9t8FVC+0O7xVgJCX+KbG8J3KxV8eLvA6ovvrsJxC1GG56
rA+2AGiE9E/SqFOjXrTFoWRI71DHRFMFnuuJx3uACGJHw6/iF920OEp4zsXPJBF1jfpfsSAP3ho6
40TC3gONUTTmoKwEelwcxUn1Msb1xZOgjtTgINfbDB9kQ4lX7H82IQ+RD0B21FEfwtDQuV9zikt+
NlpfOfxr+DJBYRFfGrAMyR0/8Mk4Fy5viIYWZmZ1pDXUIzUZ0pCaTDrrIWmR1AJnbfjgZ07YyZ5c
81dt8RCKCxM7hPpu3P4318YWHGXo6qoqj1lRKZDNoaqvVNFVv3TeyfK7PylfV8mUvudIcubrCMYk
quUaAJsAiiCcJ7cEjDIZI8dWX5MCZqjBFsOMws89CZ0cv/QjzqfAIi6pU3Oj9NnRl0Wlyoq8gFPn
Rxt7FW/sxLGwMJ2eW+A+AJG6QpkYTp/KppteUnk2RUNmmaDOxhzxQDLSajvbHD5mvbWCJfSbK/VE
BVCTkSUqpFZSDH3BkXsJMhGb6gQmUO82FWUdHnnuB2BkFae1yMduj0oc76a6XlusUScy+8AWz25f
ZgmwZoL8Ok7FgvwMPKsiNoCWmnwoJM8GlKCL6ePmqxvzlQUH/SVvflMblRtmv3jriuylDu+1HX3p
KsjDj2Ljo35gjQsIapaIcM8lWopT1oBd8QT/yw08/6iGpPG8YrlRL5YwKzQskwovs6YEEcldRia8
wvJLRUwyQMl02a9kwYCnO6KOHFfSHt2AOqshNhejwuvMrM+mRNBJ8dQZcmO4qN8J/Q4Ah43SyBya
Hklol83PREgXGhe4nUMKou0YvI0oZDSHZIdcmOwkRNzvcAaMsYHjhDMwj8A+TmMr40ye4H+cWdgn
u4nN40sdu/vEtvMPNu/zD3OS5h94jj+pZW9zxscEaJDmCWDo5jPpyNQM5p/jxYwvymKcTIF3time
KAY1SGrHgW/YL0d1LY41xIEjWUJdzMA38RKnYWS1FhiiUOuAnVOfI10uARehlPlDD4UcUo9kbYeN
D2GL64MZKU3pNZTOcpoL8/d/jUGKYl7jKDPNFzevRnwOBjL37CVr9kaxgEvwYSzK4s8gG9fb4nXj
W7+2z5bEMl3laOEcUzuwQ/YxUzqPp+atwCcK6ko2nooS/53HED/Ykx+sPHwte4ZUtgRkAYZYZTmv
c0PCePCEeS6w32OJ+k0N0nzM2xrn5TGewRMMSgge2V1rP4WUJQJo6PJkA85mZ9AYsN3Da2V/9bMF
mNWeh73PKXU+V03AD5oOd+kW1CAt0yuJXCvzbiU2NmlEvLq19X+cfdlyI7my5K8cO8+TNkDuGJs7
D0wuIkVSlFQqqeolTbV07vuOrx9HpErJVlf3uXZfUEAgALJEEgkgPNxHc2t0Lc4SSleXCtuyHKwI
NhAEOsemY0rLbQdc3aVVkKloYC322GiSDcCo4JL1zmMWDnjgKzuZOhOaj4HNP5HrbFKdBfAKnqH1
eCw2InFX0rX8u8Qjh34cw4umRekpjupNa+jFwenKEyvxvTVEel34cVBve5DCrj50cOXHBQh6I3B5
bZZe6qAm5G+eDUP3b2hid3Taq9lb81RbjJ0+mtWbgfTLybAh4Zgi+XxKIgeazK1zD5akbY/c3zO1
WCblnQ9dW7DStLEX+QGisJ32g/zt2nLuO94HOxz0VFwEw6mjbSEKWyZDt81x9R/jpw3lpCll8YGG
QC8B5wbbsTZ+3OP5aRqVdaBidENwv0ppgX8WNbLVpfsHUF7jRl/ckKcE7nbltwyj2oexH5rkskyz
jP3bqVyWujjDZwnIcUUFqkVKsVmKYeg9iCZ0+ygpkD9NHSK3THFDaTk2bjaLFVlNqhYNwNh6l38O
BuCV8yZCMpNK3p6ztalKRY0rxthHfIuyuMmEI2JxwgG/WnfIQllVSD4S084IkLiMp1dUfXG6EUxQ
DDzEjWTlF5GVP8EIwy8SK+VlyPw/yMyZZa+DbrD3VmGkX/qNcFm2B5oF2AmIyqyLOlcyLabxDGL6
k9XL5EFUE38w2uK29SvjOUnqCBKroJm1nKJ6EhBFlHbKj1PqsiMyKtlcI5uT6MMtE9+XPt2vq40Q
nEOiqckvevkMWDT0dhRW0ZcodMNqNqPEckY2KnC++WnIwdqVIOPah1MPlQszwKkTBRJIIA+ztMd8
mF2gS4SO5N3xNy6LiWoxj8JTHfZvM9NMA9LMZQkSExAstKroFJeCRawL1J6r9lD/UddKXpIyeTsl
z0Geyxiy5YhVKs3nyzw2APE0ICXFxtBr8L5KE7uVRiC9QccvBhzvk12eEwG+AjAwkwtXfjbiLxuc
FPWNpjCLIMvI+GNetazfZMWBNuyghRlxqSqzXdaO13v9EEKDOzmwcTVv9K+291Ql977MV0yM9xoY
KqBNCe5fzRHQJ9aHHZEAkylC1vi2jGWzpiZ1NGnyvcPF12ZqpnDTG0Wz7ZKcP4Pj7qBPdfY9HXqE
16Rj3Gdh7O//swdIZgrPZFzuzMTkt1TIJtTn2j/bOhk9IuhfXQ3lvvbd1FwGOtzoLWvqzwlWOMZ/
1vt+/Dz1vrmBlrRxG7j855wiK3wrOgyVykLWQVSIs5R9XAqkfeEznCZc5YzIKjjKBlLnMH3wAHP2
tc0YIuB1gibfdSEbwTeijZcJdCi7JrDsVaua1AG5jfwCdgpqBFpV+EBgIKqahyK+Adv4J0QFH/V3
NvHeKmxAPTTkuL/bqBYOJgJ/umaBxv0X9TjVurz1Ckg5naCdBWJopxLgkUyjS09N6YcrowZwPZJh
cRxBQXzMrbZARCBcJ8pEdsCQ8nR9VcUxy1kxiFKuRSvQRa5xmWggbbJ5DbWGHkDAEESHnaL0nmtq
6b9qqo4q9cO105ju7FzUEqSG5G1VRQyUwJ+nqFWTbC7TQVnbqSl72xQQolPVK2tFUy0DWAZWjTeS
ItsHdyfd7c33jn9Ln7zcE364WlzuBLUCG+hE8yvvd85DrXtul1YvTYzIhGj4s0hNe1gXURRus8Af
wCxUTrcfZCjqRCJ7NYdkMXKGLLGa2+QpK2SCbxH7kdDWZdNBt9MfIpv8RwDw2xs2mXzXuGH21PvF
5ziIs+/Iq/8Rjf7fOyDFAGzDqbXL/X7XWx1ycEweh8em15Fko2pB4CaAFr23ychq6LkmjtFtPnSM
URuCHhYF+Y00I7X7BOcLIId3fdN0N33oHtyB4W6uglLyHNKf2xTYn6P3FM3XKtYaHlURLADfAlVn
dMBcVRGglilMwTysb4HvGDjzsUV5HzBXO97ymy7zsf0Juv4RfIjg5YAoPUTlwT3ZyB4i54m5oU57
rIw7YVg76gxC+OeJCe1afOcPZMsFd/ZF4xq4OkGvjS2XXoabqzO1H+MkLm0gTo5YcDmEb9zwKey3
pC1Aja7Yku7Arx6mONx/NajHluBayCNoLjp5i4QloPtQlg43QBOOKEwgQKZCaU6U4JTi6jje932T
bApp+CuOHCAIwUHEt1xJ57GXiINZSJtZWYqfm5qTYgjvphBxNtVLRfteWzrIT3QpSMX/eQjNH5nh
vs6LHgjPYHqJ3QQXsnVxjhB6PTcugAugKcnNW9UBklCEzCvIXc7dAw6Vtyk6Eig77EoRJCsHTLO3
RvqT0lyXrNeZOWhhG/rldkUuRJ00jPiHqInLgV7NZjheia3T6SNYo5PTSZv2vwsPaaqvcq6CTsvg
APGxkxMfKOYEccDvso1BmKp4MhZKizxuNxYzsv1iWlguRKqrlK5i6qF786dhZKuFxTwmDBPEcNUw
hopRob6XiibS6MrXoQPC18E9d+jZQXPdjGX3yidpQ3UK3wfv3bnKQVEJwZF6GV/qSXTvp8jyivR9
L0CuPLVd8VU3foadE36bJNSm9ahybjsAXi4dA3a4MJrw2+AHX0JwLjyauKvfi/uq7jsgs6A7lrVx
fNFxYZxipXkkkyb5H1bRQGxFmVqkZW0HBAsAKERTA5ny4k8eUWde+Tca87eWD1SYCx2l26Gamo0z
Bs9D79THJuHsQTpNfoyy5KWwxJR5nVFang9Qyo4HIX8Iwb/wgJgE9Q1mBNoolWlPI6kAJfqzYYvR
K9zqxlHZTxCS5rdUW5psCpA1aHJr86FjaS7OQ5QWhxAKToQExz3IhEjpp1h3IIzxq1Xn5VgAeqJ+
FkHpEZcmQToWXEccmCvbALn2gihZ3ILaWPVNypTYwASRBzB4SynuelXoIFIA9bF2sBVtAtlH3P/e
+rp2S6bFXgXMhwZbN6zJJiab7SSEQsf7hAn9gHwxZxPxlB1c8LFdRt03V620s+++He5qVjQnt8OS
PcssQOe4Xfs2VGBJLIG0FH4nrUC9i8uUc+m1CdBjCytQQDRA1G5NfNK4XFe0S7rmrLtGh77uu1zp
wgq02GbmoKXtxvbbuIUgiGrgyFU4wp7trdqKL4FotzJm/SOuxvtHCTomxczs70dls10gzq3Elqu5
V9misd2ZEJK9I1OmA+iO/dC4oWba1haW4bq8aUNcUDc+e6CiF3W7hWbcsG7DgmVezqtziQzHU19U
/KEzDTBMm3V0NaISeuZxMFrd0AQ4SIX3as7JktxrXPYlcAd97YSGdhv5Q3KxxsxeDUiT+Kb5IcJ1
ZvNZy2JsGGQZ3YCSnj/FRXshB8gAylXIKvOSm6K7bVIZbHLmht8aJNqqGWjqaYzEemw6ib/TNy2N
osu8tgTi9W9bkXit0ja6TF2INQrjuNF+c8HWsG1KqGmCwrXATZTaFFGbCnvyR/cIUpWzzCxjR7aq
awnCWW8a38yf0+ETaXwHRigPoW1EIFcR04vjOKnX5U5zHKEo/2y6V16R5cKri6YXPUR22OLVlk9k
Bup2OpRmGM9eMk/evDIB9SKHZduRyx4SyBHS1asxfPR1Qz+X3XRgTpCG60ox2+PoSYfQ+djas2za
sS59XY6oHw+65CKD4sqFzq4Q08b+TguOoRK8QHwGdxjpHTVKpX7BSwi1IsQKfjrlsHSwskGWGe46
domTcmflx9UqRtrjVAA6w/vNgg3+AP+VyONFivv45QOEmAYkyNLES8VIXqO2k2UChJRjAHZpMBqv
Psx15a7J0MMlm32gccvcCMTkayTDYTualsPKCrroAjIxF+HrrvIm24xfIXf03MisfPQzqGzl3OaA
M8CeTMUu7l3rswuoxY0OTp5tCmXsV9l5ruzZVzDvWduWOeUNZIiMZ9ySrKkfioDRRsMl8aHP6+TT
4LYPNJ8ZZCCP7bPslNemfdEGDfsd9UI6a5DjHFjRBcmzhzzrQfIkEbi2ynJ6ydrG3oBxNLoRZiJf
nIrd6tIvH6vWHO+QF434dmi8uU31EN1Q889uLLXuzTpbYw+wxaWk9akbw/KMC4Nu1rCPfMRPgyEP
9vQVNeEGWVEOEG5frM3I0B7tvP4c5tJ6LR2IKwszNe6GZshOk8BSSh1WmN60dRs/u5UUuwyc5rsJ
RLPPwWhuyCEuowQ5kKU8gliluZgFAsjTlFivQPm+RkiwftSNuDk0NsLpZLeRighwzmuQafamtEpn
35qV9miN7WcfgfYwx9N8hBLdQ2vK0StdwNKjd4H7KUlu2QANBDK1edidSyxIcaxDRyOvEQzv8fl6
CeSPEwTuMUEGAeOrCXBL9t+ZgKb327Y5R2a6bRQHddRiX5250y1Q6cWpUyayU5OKuEI6aOuMhbfY
qLb4TTKtjyODdm+9dn1/OCybTEitO8Wa9ptUvLs4pK1qk9rqsjt998E93ngozPCPILFxbfu+Eact
eUSaPrQnpz04dS9Nqs0+yw4+SP3I650xXC+ONM60fchuzfEfXQOlgZMjXzhwm2oTqowaU2XUxKpm
qQ5Hg+IUdZCNepeOQSXYkG3pAIjjbUQQOQrqGSc4lTVmAeAfJQjpRuJ4MeQOD4lWu5e6SZDdqu6U
9BE3PIPGX5IiFJvfeYR2vSuRCPtiaDYymCOtXvu+qe+gAbMfmkRCZLj3tXXihs4mBI9mhj1xuc4c
N7zUVcIf+iKP9lNTATdC3oBCVsDydMUh6Ez2EGjxeFZzBVOOOFaZN1tXXdYu17nznW6sG1s+4uba
f+91whaMRovjZOVnuwPejUyuOcRePuJC1DYRoo+UWCnVTHx5WkSMFjOEG4DoaLJsWnfYbXsjMogk
oiW/hmEEMugQY1KSppBURjotdfZj/TaiVj3UTR12Jl/ejg/Yt/M1Pg/zTAxJwNwY69DSkjWOx79o
k4gSCdGXOgKHMLnNnEqJcnatJF2T8WoEnCfLT2dnPkTx+S0hOqv2baN3O5zAsXGL5cXNTPFHO7w6
bmApkHG/Qbb1+ANsT6+Wy7WXGonPXtYOwacA2zzIi9vyzkojHCK60kK+d9IcGKQcbqReIg0iq91N
nxT91qoyBE8TDvkQpSECIit3X2r+ZjGRnYrRdMZ2ddVue4mHaHZaTMS8TGNDhrQwIN5GpJQDZR+k
LDrjnadPnZZALcoaXkYtbvaOWdvrbqyHFwa2Z9BAx/LEoDv05I4ItSq3zLGgQhS7kInQsvGlcAVS
EDWzxv0dMt32vl34XgHWhVNcACTLIix2XcPBSgXsr5vmyd5nNdI6yIUKLQ5w+V8lhtfYjdnvaBz4
NdXibrN1OOjnwhSfqxDrvdvhqamrXOZUYm2lJleZzkuTegvl7Ctnppw/jKXeMEnW4GxBJLd0QP8w
lyFQL7/qg1281zOod9hMBxZGdPyWCkNd/S7NxXY9jqzvg+fX+Es/OcU1jjxTmNyGeWCc+Njj/pAF
4U5wEKBgVwQjFa6iwE0Bjmz5bFisBLlISoiapAjeQ8r3NyPbwcHdJzLN8bD8NSVBOjIcvieg6yHb
boHyjF5mcUE2cbQJTKT9DJZfeA7Y8xBVgHJHWob9XayKoUM0XwTgMKYOKpDx09/lCVjEw9Ltbj6M
iKb4JcZjf/9hQIDQuJvjYLzMQTVtqLd+NA1HajUxApuryElWNq4EzotvrnMghIDAaSPFmq8K3JGB
ohf72blJNj/NFE+vMlL3lTc2cK0DOfp3tayAiRwCkogdkngWdXS6eOz6sD6SCdnX8VpEAfhpatvZ
GCaCSSDlKU6Ii2AxpepS8I7teKoVh8VENUetwbMtZtezUIdQvUl+E+EO50H4PX77Wo2IsDrY4fzS
77MMexnIaUKMR4h+zZHOeaGzH8Pl/cYOHagDQMT10eRBfpdJsQ/7DmqzH6ZiZdXv+0IXq3bEzyNL
dHuXNf4NMEDhI0QWw0eztXGNA72eXWXagPs3WXSXau7sMQVfkAlnp+Ce8n0Q+ZXQDIP4jQ/eJmYD
Ol8w/0jtPMXn14mg31BTh0KqtqXuCZvgNa52K4+abh5ioKMGLqOdYvxumlp9s0ASCcwodB2fXlIU
OzxMAU7JWhbvBgdZOVMRajNcsQmgmlUM6UvUpnhW9KlhnnHmM8+WyP4AoKy5odZiz/ox2uPX8IXx
xjzrqvChC3sKKif7XDjd5wRBL8CAViNpYxau8VRjZ/Dit5r0dD2a7kGcIfCf8+VtF1sDtAJybVtj
5D3SjHHenQrjJR+bz2MYVmqevh7tL1LTH+lKAXiE58oc/C21lmJRdiRbKXJ7loj84FK14uN4G+jU
DpSqdJSzEXgaVvNxr461VV4DWkI9yxEQl3SO50MIRslwNHe6CTikhXuxRVkNyan8CGniXaaDskKr
M3c3y0JMyI8PoNK6BsV6/8meEn6Ks+mFFZHfeniCpHb+idQkgO4A40tRnmickMbvp+ldpSVVi3Tv
JM1wE/FQ7hB7qp/0roZ+aIK4gRb/5IlpP84Odo/HiI0rPmbEOy7q76Tz7hA8hEThSe2dCup59yNT
A3DYWma1hadBVVQhJDdi82KoIufTTxMEPPvBMYwL2f2ucNdlJLX1YpsKPDKFgU8Wlweav2KZzy4u
8pgxaHBMWMyWX03kWuDZHLGDgDK0Lp1NKyNxGHTLPVCt/k1zcSE/UFC+jViGFXGzqkOD7RdfZ6if
EbettjiOM4Bt//wSix+94tKk2od3QWM/+I0QgFsZfV14tiJYbBtEsbLctbemakI3bZgL6iXb4oLP
DHw3tWIEXByjCXyZNAMNaVrZ7PHBQoxkdOXNpJXTntUW8CWi7TeNYBCyM7GLMYw0/ObE+k3nBJCu
NQXwdi63vkM6GbpNo2M8VXina5EK7UwzgTp02qd9DKkKkfcbHeC3swjT7IZWftsXMcDf8olWfioK
cyq3VuHX61lB0VFQZsiUA5JmhUPijaGxMrSouJC30eTJMgGPQbemgWfY0kBwZbeQv8N/Osyn4bQm
eg0qrghPgtL5qnepc060gD9Aur2rjPCRihLHwI0Vm/omBpzpEXvQ5q7MX4s8tbEbxb5n3fpglZ/b
kwVS9hF0TQfohqIf3ImrKbH9OzeKtPvJwbtwW4m8/8q/jzvdv3cLaO/mBqIy1KQOITO5ThtLbGiU
WTvxHXIkGSB5iLuGR1846S2Ow0ejsJq7ZuzeisK10o3Ikm3QFfzoVO607kXsvo7DfTNU2XcBone8
47w7C9OHDIOO956FwAZyJ622o+NimbcFDqi+U9veAl8DvRhiyYRJoyIHMEPIqd5XcjDeOqBtm81I
OH2Y+BYfx2dW6dhH6M4t8j0U0CttnVsbb6rf5zZYqaltQntkPXW88YoGSOS+R1qn438tjQR3HlLh
CEmmj2o1ZFb34DE7BWn8A8LK9VPV+/VWk5OL6/ISXHpDla5tJxi+5mm/1WLf/qFcLdOuZteoLyQw
YrF1QGSrPw8xOAlsEL8+lyNLdiKZ8m0qdeNZCtygSFnEJ+rFp5nlwv68DEqYVVykLEMkIivCPfDO
iXLV6W1/i3ugYwZGTSD2322touub29f+c30Eg8FtmEETz3Br6zjgN+ZFscy+V8mTM7n6qy6xZS+i
fDwOMR/PKTixvAo09VuWhKArVjEhoSjNrb7Am6C2r6JFVIO8KATARz56S4dLEaWlTbWPU5RVMG25
rL7jrxIiKR00OktBNqFIcIMmddd4Br/1UkfMovuwb8Mb7sYTwv6dhaAOGEmO3VRCcqoC6oBs2De9
dVBNkjdViwlPlcxKoDjeRyAKq3LEL5VyPGIk9b1Cos42U+nLLzZsjeN9y22EsxYf6i7cTDtbeQBU
kz8+grNp2paDj8BmksQnrXIrKDZp0efYjn/WKudE0z/1ptb8KJGDtgIWa3qEIM+01cc8v00SxJWB
7X/StaE5TQj8LW8tDfPZtLwzMpW2uxfYtp3//a///f/+7/fx/wQ/i0uRTkGR/yvvsgs+3rb5r39z
5v77X+Vs3//4r38DyghdHlM4Lv41IAFuqv7vrw9RHij3/xWmdZ3nbWGcMyBfd0S1Q7Q63Ei3jCPH
cTER887SnNl3Iui0YC3fOkkbzYQ85PGB7KcXAgSv3NSB7vOTo2WD5yBCZNHD4zQ54o4ZHzNVIeKQ
ABcGH2pSAamLxOsSdh9NpukViFe+QqPcw5/f/jFBP2iVlVr5SUMMassaKz3o2dTeGWaCNUEH/RtJ
/2gWbvdx1gtuZkU9auNkGdykFL1c2rMCH3Yy/iqwo/CGxPEmfyPFen7+xUESb0uNMWhGlAAkUrtW
7cnOrGENsLR2TLC4IenyPndd/T4KIYVeT84dtYwsGu/6tvOcAAEDrwel2y3Sxj8t/saQWDfQWUTK
N7lkTZhtM9sv1jQBFdAYitf6ODbb5v11GATNV3roBPt56ig3H0Bylh5pasbN6DyICAxVInyk+EJf
FecUO9kTteKScaj9IHTh+EPh/fM3zWF/+aIBXeoCL2AL0+G6Yf/5i1anVjAlgZBn5ujBLeko2fVY
hrP40qyuVCC7L4pwvTJ3Q3nmFky6eTe3w54X4frPPkyWfrNFTiZWN6IwZHi87tupDVb+pGcXYjSk
jqQdv4M6zNgjXAC5pinimwlfqq0WrLJ4cr7l6kGmt2Z5CiFdfxLcwHsB8BLwRms7c3xbYRed7Wpf
jEjJ2gUGmOmCxjXXLdjDtwZ4jZDtVcWaR9EmsIICkk6hpdpMoSg6ZXd2ijDL3AKfsNzVQVodIRxa
nVsdYEE6zKnTW2HklQeR0XY+vr17sIlnhZeGDXrN6K03sL7+80eFn/7HzwoCP1gMDAA+BJhHHdV/
tSj0vTYWmemOZ8AyfW+U7tERuvaoV417lK5ZemUf8C84hBorpO6W585Iygdb157I7odavJGFIfe4
JdRfQu1gDh3/gpS+4WaKdH9DXjaOn3aVOpuga9obMy2buxy4k40KtHrUjIVs7kJVdIlx3VEiM+/U
SUSQax57sXri+lC+2+RBGdxMcWk8DxF4CQXANnljl0+sA1ej8prqUYNWDAb5nXzhQdMiNTgBfIph
3VlrRi082vIWwsUNbCiydcPdo8/Z8KXrNN9rnMG4i9w63ENxDn9+nGYvnFfIHauk/FqE0b5Ui3+R
W0dzyjexFqJ/cJsHYYfJqnBbfqAmF5N5N2Y9LkaBR/dqNwt2SGbxIelUanstdnBjHukvU+nH31QF
fLzJtwiVQVlUhSzvXTmTiw+6djxPq1s6LS4FnRtxE+GsodxTeNRhYKnZ/odvj2F++PboXDBhCp1D
3w1kDH/5pduG5eJPUyMDLTElMBGgSZFekPRNiCRNViFcGFjj92pi8blu+uZRTzOonwbgGMR56FEr
Q2PTs67HV6ESe/xQ5QaMR+5DnAPAN+YOUtmdxn1ISq0/Jnb9jFzcPvekqGJQMwv9hpxzhhxIpB3c
9Ek15l7dT9m6zAN/K33mPJSpYW1xb+ywVxnl7N6UfbtFNl53IyN/ekF676rBYvo1DMsWiQJjdxPU
w/SCwPYq7cWbffFPQWW62P/sT/PkXfJjcMHmReAaBuGDnekLhKsJWLO0qTvPkD5o9boPUYGxPAbQ
dT9aUw52S2mjiLVhXxTpjkzUubjpkMJV18/w0yMgydzOTW6LwWK4WkFhILJ37gr2qYRq1H5I43Jn
5UYKrFkg25VIWXN0qTq2abzrpvp1boJw8r6QVbCdUvAMQa6454dcCnaYmgw1U8BI7avqletcvXKY
h6kJlqnmodQTNh3Y5ipc4ZQVv42i7ks/hca2jVskleiThpJ6cDPDb6/as7saQ7XaAGZ08Mt6Mzdp
+DwJ2NKRI1Su/vmrb1sfvvlIrzMtV7d1B7BAk+nqGXi1bmKf1XMrRfClHvNQ4voGgABQuJaQHODm
U/xeK6bwzbbU/tavME18NpHf3+f+p9rQ0i8yA0BARL2+TeQwfXWrpwLMVV+4Mkd49kJP26hOfZKD
XqYIfJC+utrRLs32s9kznBOBUPD7MDrwyWzWsYI16LX7zY0sPTmlrJruLAk0hRf44N92tKA+BRnU
MgTvjIsPQpxzD4Ajll28tChKsGKAKefSIWp81UEjQAz6NmIykV9NI3DFm0GJDR0SKQjzCB+iO1/T
OMZUpvMfliPT+bgcccO2AZiCqouhY5NLO+CrD2XSEycJQis+awAAe5XtmidLn/CEF5CCbw3+Y1T5
kWSiTrJTM49ZdmuEbPPBTk0qwqFv105XaPO8v/NrebIfGRLcCvXKy1B6hWmEZpmT8OcPdnoPTu72
h7gMdlYXuwdDFSxDqB6JiLZzGLURVeqaq2SlNtVAeeMeFttHH5pu6aYacp9vApAN3KRD+Iinu759
e72/nerqTSxzfZj64yuTI727eXZyX953Br7rTL32Yr/yW15lmWaxjVr0ZPdts/Xx0R1EkkCfkqpU
xJByO+C2iR0WG9U+2AD2GUHwoqag4qpNU8xtp4pAGNfiVvx3c/zORi8DbDIuDT50h+DMXFVanW+5
ANyKF/5PQICBjhDyc5vWoMcxy+Fkj9I5AB0OiVFHix4RlQRtKwBM35WSU9qa/k9e8lfQOMvPtjv8
GqTOTFU59tu2dE64UkhBjczT3HPyRiIdD/EDLdfCczJYJ07by0n1Fl3y1pv1ZUS9AK6EjzRAduH1
ePKIMJ4BH7Ad3CTajljNj45upF7Rg8m/jnCoGPUEaoC80z91nQEEZFl9wXE12iUGKCSGySm/6Ll9
Y4+cf6LhkwuolaXcluEC/2cajqB6CM13XDPNuF+uMbEO2wD/13fI7wwBph4Xi2Ll5N26N4v0hTX9
2Wl0+wdwH/dcS4ZnEzxhmyE3W1Dc5+4xM4xwkzV6+iLGdnGtYijotKH75FaleRaNA36wFjTEqpU6
vgHeN4nYhT1x5iFHp9qQH/VQgWxWUGRgxAe7zPH3ZFMtN/qA1CBtCto56L4E8pd4+2BbOCBnOCOp
mP0czie/3gAwuPPjt7E04kOsXo3Fhhd6QFq4I+XSJNOQx03VHtH+dsWtYNO0UXwgW1EKZOJSR+lI
bY9trA2pKClK4AAVwUFlVfxANUs1qbZ0dIoOoSc6BKqSt0ksBuQEZgcQGiwjuyotV5NokO8hZL91
sva7pQ6BFR/eCtlHEHmjNkPIoV51Sot36R+LFECrDHC9XCV0UdGoTK2a0r+oPQJBu9J9Zm8ShaZb
HJHQrO0DxAHn/zH95yMXZy0bC8cs3ZqpP8j8R+PxWw/9pQCP417cKpBq3xW3eZu+FRX2eeVqaVP3
pCvsPBmpDa0pfYNzabSae/4nc8yz2U29jTVmJCc3K1NEscCLrQkhLgjdDAeO4/Jm4sCWATi2o3wO
8qjwW7noLtjByIOBz3dV1nm2BlDJOoIBej+IvttTiwqh7EsTuc3doQpqwO6RuFyaQYF0NTZuJqOr
qhVRL9lRN93ObaqGlZWXW6pSkQF2w6rC2ILLuiv2ZKPZqBb5pcpgUbNb4BpH1Mduj3mDO8K4AXTv
nnqW16ExiJrVwBsPWuzVAy/2hPqewGiyr5w2xCoIHDnZhm1j+WyuWwyXTeTuKr0FpGReuwc4rni2
jx0dWOyFra+6vv8huYFXwvXBjjKmIwk2RGpylXhhNGa2aVWvVE3q1eO02FFC9ZT5GaQS9H8YuzjT
WNfSD0WQuqsarAO3ifqemQgQQsweoCIkICorK2WOSD3Soj1qY78OB6pSEetZvxkCC5gF5Um2IY+C
ZEttmnTxnof4Q7/+5+0yZ/zDflnJdCD4q9uQkeXCsNXW7Wpr5rBQs3FLqp+AJo3bvfuFxS+GU3kL
2P0DRn7Bvv+tC6Aq2l5NEur41bY+pMz9/g5X3cWpZ2kLOgZXHBMx3Gfd2D6QqdPLYmN1TYdjJzyo
4zeDcn+6JwcqGjXIUYOWid4HDWZfrXB/gKOVuoUqTZBhFqn7ja6jMgjbQMVBhuEK63C1JyPXsejH
Y4/T5S5ztWDzF1UhPG0E1svDQBpDlJ2TU2IOVXXIPG4dMy7xQMsBH0jcH2bpYEdQTM9FAFYXHRRF
9wY0B7ZJ0AXHBhSpkOttzV0sDeuux1UiMPXcfgrGqQYiYHC/dTa47hHTCpDw467EsBM41d8iaxl6
0Qs0Io0TsTYbXFiFhRWMqwUvMbdbHRAUNTDq+X/Y24u/3FOZrm3aLrMZd5CKp3+4vI79oq3w0+1P
gQAHWWCAcGBVyQop+EXqGUaAplZlxbFy3BwshEiAg/BACV3HNDPXZKRCwy+T4bZb+mvoSDeeX3Bj
41i4tHBy0IquKJ4ed6B073IpPWpChRoQRlWQ99KBP0J7Ry5LB/nRiGWqUCkJstLKv/pNAQwGEuMe
h0iD2rsbQffQtpHPiRxRz2cW0mGzFxC0lDcWUAReo6JB3buCE9XIhrS3ZGdrxSMpOy323/leuaS+
vu2HXq7iaYo8nMDZsbRN93Nj/LQVDDmFVPIhdwAgaCdnfCGvOhzYEXmB4rOV/zSVVzUBwRtYwAeQ
F45iimUZc5EX5iLz4kWDaC4O6r/jf1hazI9HcQ7kis0N7piOa3Ds7/68tOjgr+1CYXYnUzauJxXR
PxVhzKFwaoOya7FRLZtGD4xQ8TkcfajekB/HU+7KDyew7OLUE+7Hm/jcuVGwHzqzWRVlmj3it06o
H0LzuLjY8yI9tndkQ6oQOzp9/HUGAklcWmn/n7Era24bZ7a/CFUgQXB5pXbJkrzb8Qsrmcxw33f+
+nvQ9JiOZ77MfWERQANSYokCus+Ck/wNxTYaFMES/PnXFFtlZfmQ3cyRfeA7q7aqxLxOiy3eTR01
3+wYeO7VGKavtgURe1qHt/q0K/WGQXTLqtY5DveHGu4N4FloSKNZLH5G2neXl/r41rfB5/4CbE3q
d4rsc7+Kj3g8vXnJ+I3J+qGRxgVKGHhG+r13a2v5S4js9atZW/lOiaFuE60pX4VvnN8xmpEwgGL1
f+bQkDkTDFC1Jt/3zoQR/BiTU6M/fbQIIfjR+pgHRdNPq9CaH/Mg/uKdqZX50fwKaQycue8DU6+W
+l+TE4T/7u3Rm/14CxT58fYmu14NWQt+amJJHrilXljwr7bZlXV9CmN4WTz4OFWhktAUDxk33/uW
0eWO4lhXi//4LjhfKy+qxmdLy9LwqET6Q375KrQ9uEJ+2ifnwgKBVWs6bPOpID5XyaGkuNONZoIv
y9/lcuGUAO3I4YZNFQqiIMOtoOFnPjLmx2d8s/70IykfjdH27hpzWFtaYj466gKVCVgEjek9BThW
+UfEzfI8twZoYHRtkx8oFEgMQKwDzd9SU9PjcaMb/TfIJiUuxFXFXZu14q6q63Q3BAwof9VHlyYo
nXVcWe1m6WOtF6/GwLJ2Usr3ODAOfuqtI4+tsFD3AsJ+l3h+caFZaZ2ldzm2QepVqAeFgfIMDPlp
WUF0iX9c3lEsZQDElJ8dJw5mel7X8hbM316VbiIU57Lp+9gCTlx7yYsTheG+6sJ8VxZcf008vqIA
3U/19SBBghqQarkXNj42NEBLWvaKsQB1MTfzEuvwH09F8fWpqGu6ybluCMMwQFXiXxKUZRf6Azzh
2E0gYe6wcNokQAcSpec90dWW/oXb9qVPot67tm0fjDqQat0g9adP6tILtzDI4ZWCasE4jy4DJGGt
p3BoobnLgAAmUHNpRCKZDVZ6fdsQkSLnAGLGEaCbtbo1ALbfOoY/ujTMUPOId3Tbotrv6b5/xHvr
jtzBfiDNWfFaQJJulYcy2+Ztd8nx6P7py+rLjRoaoqL+OU3Nl6EBPZMa+iUGJdrEFXIo99XGdMri
SurRNu0cyjX1zA3qrzYatunXX3oAoI3cmiscVe40q0wpcaRKeo8u2WRqNxGE1xoS10OZCEJJsaX/
KHNm7T/FqWkWOBebTgva1WSDHKFVlbbpQ3AyxXhYZLXComgbl9TaSGZruSiy+dQX207Bl5A6Dx5k
D3tPbO+AulctGOjsPeR58E1uTbDjYRSfJHBW7UEpqly6pUumOunOtido8EStufk60I0Pv/+Am+LL
gULXLDzgJGpOqM8K+bVwadYTxEUtYJMyP0eGCPoaT31uvBaRbtare5jiJY8hJNoe20wDtV9G8tSI
Nn2MowLg66iUkF9CkzMY5AASngJ/aYLn1TpKoLdBUiFKuAN0WlzuqKZMlzw045ugjE60j6f9PvXz
Ij+AVxUPdzyJvJ0MW9YUStlrE7CfQ4PHEp5+330ZAW0CMgR41B9NGsWB/XvzgVmJ/46Y4SkUAVH0
uxBnvrksDJkyDWBxVLipkGyLTLvpneRloJxfJ1oNJojd+2jUDNpNi9HSAQPw938Fx1G1/M+gElMX
qAHaFjbmUjNt88u+vJG864WZj+cxAbpHhxE3DqahnZ/oMsZJAUcqXJIGqCGXbket3QwZ/JQohKVt
cTLh8fQ+71N7jlazKXJp1p7XbA2PBW6q9DdD1HU3uVXm12jQ8ivdNRas+vLAS9ZfBiZo322DAltW
GojVV5TuIGAIoCz2vshn/L1UotYLRi88RmJ4WFanCAc+tzeZmLaf1lAzTexWL226W8JpGZpT9dkq
hXQ6HLJj7RRlw3ApizREmjfHR8NMgdlSfYleJ7qLbUIJADcgaamGvG+ejuLnIEO3igwDpkvZA+87
87WQQMjAnmS4HXrQLmpYAW403zuh3luLdVXlb1Hfg89toui3+5cmUprjHm6reBQDeLJiI9yngrTQ
doOjczzQTQ41TcX6NpseovWwWNy1QoegD4o7AJ1d5wgoh2i7tpi4mw4eYmnCx6zJbqddAzmyyzTL
Dwjxh0UMNhg24Ow1atmawETQn8axlfBG1F6GZ6hSIlpzy7ANal1oYk4QMIUcKiRmnHxtEy9unmVb
5alANeJbnXbOSgfG92zpgG8h5Vutu3AafrT6mrDKrQrgKgCOvd5Bi3z7RIhP2ExaWzA1UIceFLJr
wYLOANEJvqcAsqNEo4C0dPkUGHwMLyZu0MnEOpGRgB4P07RVphKMvh+8sGCCJQC1jAld6tJSJnYO
ARlzr/vJ1RmEdZ9UWQiLGpAaxgy18GFMys1Q9tNm7CP7nkL06UWgYu6G0tgLKeSDZxtsXecgUJRQ
8nkIUF246Yv6DQJacBLNOtQasrBdR6Vp4igDwl6YQHwPkgzTcTC7W+oKHPgKuUVqNUfD0e5QbZyQ
OLegGhe1zv0yi+7G1o6gHRY/fulva3iKgP739GlJiA2A7NHYz/SiBRloVXjgHNoke6W+eRH1vmBU
1B14bHyTgQ81qboGRMfQyu+dYg8uYUASJwfb8H44pePvEhgXuFKl0GvFZ4ObAnhzzAPgiJmrL/0U
QX1xOGarzoGGo0XUOOoMFN2u02CRqeZS8KfRebLZvM+jYJoGqJS1gsBeBq5wCAmFOvshfAkzibTl
T03QDWvkUdm1H9phN3QRfIxzbBohLVbuIpQcbgd/qNdG4/nPpd3D+isrtB+Jqe8hAhQGbltGbpz0
7E8nE69xHzqvYzZUKzNOywuIkJBthMp07unVoR3FCylG02WhboxOuuXIy91Qf1d7UPatIDq2YllT
bRbmxjxstNXB8uTLHLesp1bJ2u59FRlvi3JHRSSOoi8YpJY3Ny1pO5cJ2F4aNKguVZqfI8wq8y5+
3B6WQhT7iKC+X9eoFC2m0IufEk4iOCzEJ+B/kfcC2pnHAsy71ErmPoJBW90At3gYvLhGN9oQyVS6
lb3QN2DMJEdmp9qN0yQQr5yHPSVcqYbTAdpZCRTCuZWetVrZYcepHp5EhAMXuY+kFfw/o9q8ITpr
7sHJsGdhBAQIqLB0oYFIh4h54KMiNvU9sk7vrNi/O3P6DugZNPKVkOqsnrps3HruvYh6BH91Ue79
W6QXxzons1/CQVa7T/NmLdYREzU1cY4GtDd1YTwHuZcuDO6bGKqMZZA9tupildpLEOnDWQDx8dgY
yKIx3oM1I5rssdKS9Mi1BpIQKrZJ2uC+bEJAPDFIE36dzkJQKUIf8Hy9TzYeRIf2rT2Mr1BL2ibt
wB+9ltcX/Ao0kOVCv6bCbBXWq2ZdyW3oxPwRjOpVKpL+BtqbEBDgbHzFpjtRqnLOPkjiecVIrViY
3vuK1E8vTGEsBdoqgQYszqPdYxQGimJevGhM+ucY23PXsPziRfe9ame1nbmhplWKbuVFKMpS046d
M1Rz9DtaI0/9NXWPMoJig1pD/1gjzLHfrJi5LpOcge+DrT5t+tscih340Z+7ln6cfMVK80CVpr75
IDCkgK9JmbzMzQkG8KXZQ38ZR/1rIQ6pJ7tLVlkc9sP+cLHjST/6vEVChplmch0bfJZB7hx2eo3S
3jrJ+whk7c7fYF8BV5aghSZfZ/lXuujgOO+LmiVumQa5t7bTEf+T+r6z+/cIp05BtM5i8zvU3/zD
3KS5sFbT1ijG40dWRXdhGsyLRqztDx0e8hS29FNzav6KjchAURo+lhW4GzsYL2E74sOI/AAu62MH
6t3FY3F+mQecqCtWnW6jSgQM8SfrcomqsNcWUDwkcPEXO/PZupyGaOJHNLX0ujxVtmcfnY2AIuwn
+jp9Pd978eNVXwf61jqQUO6L68xNp++1uYbrHLRdQ/nk1zlbV40JsDug62PghrXRomI9iL2the15
zFQJgqE6QCcIEbXdygT1extTySDT6jlmOWlAeHDa4cQDOwGFoY8VzP6LEH5u9yeIIVWHRfme7hpg
BBRf4wi53DuwyMbHHPzD+6iNYd6FVtfK8bGX0dlL4v5KXWaj+ys+VD6Kuhj0gA7dYKtmbmh0iioU
BprsZyHjHHI3cfet7kbstSX3T3neOs+dzFeNHLtvUc6cXYNSzZbCItu/wTPZf4zNNjmjEhXPYcyp
w9XQdAUAVZ75EGfQtMzwAS64ZR3jJGrv/VJ76kYOiSZws+45ToRni1s3CR4695m6sLLkm7yT4Wbp
0/X6XvelvKGIxAZ7JIP/MbCfp17n8mmwePNoa9+o0UFS8CEAYYBaEn+TB2BKoZoemE9hoHn3AFKs
50i77u7xRMI32zMfAbwqY2h7hOAgFCwEGszOM4ic62B6E2wr5qiM+HiEXRuLTdcxhUmGlwv7CaeK
p0XiIfdj/BqR2FhvQbXb25McBBwJGmx6tVLsUImcXKhQ3qLIlT1HuRYhnweMKoyI2b1smtilQm/s
mbcCiKZnH2puc0QxJv5D2ZT/7wj1Kp6EK54e82IzgrrmQvmZw7S7hs1Q10AGKBj6rYwHH2xF/Iiv
kbEdN10wRLdGkIKaGNjRbXsY6oZdqZcueeaIDdex6X5fSMWPERxRwxLi7Ko1x0We3DFoEbstvj35
ZozMb0mbBEdado4zo/zYa+bLHFGEiXDTnsFKAmzc97fYVx3kRtUCkBZ5f4tzmx3zNmTXZTkUCsWm
Gjiy8DSBmc0uV29KTwZ/7XdWuWN592Zp+KkqYF3+pFq8LD+14oDVlzrV9SdDDvNY7XXiKTfqf5v3
MQbVptwNI3ZopYXPXNP/iJwOZwDVgmG9v7c9cL+pOcj8ObWRm63GTeYBGzsq1aiuzqGv7lXFrlN0
5FGO+B457NGh4kEVTD/iOq1uGjUY+cn7gvNob2xCx8BCBe9XGUQhd2aB50hsjrPK6KI3atcRNs5F
eEOKpNRfCmg58JwHGxIhpb6pS4YTM/tbClv6P6YnHgMJMS36rT30MZzoJ/atn/T3u6Xvy10xBf7b
BAW5eYZd1VcrrU/NVBjwAh71Z3B14E3BhntwWgGUHF6sKtGf1U//bRHwh1bFQGBInBJofrimGWXn
JNDqDbDd1X2uDzeQ0DZeYEdnHcbAx4lUaRuzyU7WmgdcBDXRujGjob1Pqw40XOhzGzwsvBVxogb8
y70nv2tQywtsbzWzpyqRxfvRgqgmUKFgh/DmbKo31nMH2AczuDeNgj1F7Y56o6CSUDJhV2rV0Pi+
CQS4/dRMeMf3BR7Ia2o2fqpt8J+fz1MzWSClGBb8aMnK3jMTh0xo6ejCBYEBG4oaIg8DhLwdsLun
AQI9MEekZiUG5xLozp9h7Ax7PPPAvYKpybFzIKvVV3V/FeBbXyPQN3cFh2V1q/qWgRF/QpiOQ810
6aO7pOzrtQYR0PWXAZv31Wq0m2RLA8uoMDql0IxkAr0kDdCrIVX+w4nb8kD9oWlNZ9uZpo0cv3lA
RuCzbWU3dFfD4a1x6dZvMRI4yGS6hpfGK21yRihdo5OG6RLRMN12qQQWNuvYWvAc+C2IZNd2KffU
8vsxhqaTenZTWwyWc/In3w3VAI0mUE/7D+SEbjlfM2zCwWnX5lI60gFv6kuGzbKdwOiLMTzzKh/c
GbbQw9cSG7xsu4AUmhyS+yXvL4RRGEG3VE5db0tA+j8moXZvbhtUo2Ag4KdrLwF5d9HZRq4Eqebg
j6WH7pZQD8r2tkthTvCHVRerSEKDatSDq99Y/mNhQ4p2GqAIAHfr4BHJYQ7Z/BHVOjU6GY73gCqr
GqIOiL8itcFq40jh3K4TPNMi/HNVOJw2nEvZmGdq0Sx4AZ87Z0pQNhWa2/uRDyMDfORln3nHCkr0
TzU8TNc4IIf7RjVhRQrGtQFhPQrW4Gu/F9koV9QcOMp6oTmAi6iCi1ovr1MW3c6xNQq2MKl08QDx
+1Wb4FcMRYt7eplJS58k8/oLhXYavrP42Y9PtI4ZmG4NxRbUySdY0CvNFPyk+uvx1yaNArihz6Os
sj4Hg5L+uflvc8sc6gVxB5tyj2NrD/ufB78v5ckJreoOCbH6TnXJNJCnGKeKO+ovuD53OU29zooY
XCbdgtobZDuca+/DNN1Wu/O4da6TugRhDhuOwf6LApZ+nNU6yJR76ZYG5kU+5i/BQQ11jWHi7Zow
WdJGXTvuozeS76QuMMuOrK7yKyGz4noEUjGRzXaJR33yjVplFWl3ogGpUOXhTOKtE7OHOOpeB4Bm
ArlYMIRV9o2CskZzth3OPqs2D9KrbAv1wcnHtxpah/jva8crFBXTa5OEmpupInqDpOg8QDNCiNt/
mgHv9hHYkNREDi7gO9LdRXoDmy3nEZhy/anJPjX+HqGwku0p7O85Qx3eo6jnwF8H2MtR9uJFi8b8
WMZIAJERDw4E+V4XtYzP0cRf6eefdgZgA2+Zyb0rtTLQjTZ0oSYNqAjaAtAmAVBgDVkeHhypSXcg
2APCQ5uGj+XoFSAj+L4cBYf4oF9tD88NiW+yGXT4VgaafWgbM1nhl8N+tKJyOqdi+E4t0aXQkDT4
BNVeyzuEbAwfO9ZxbLBUxVw1jTgtrgE2F1nRApgTT+E5EbABEKBAPDJfL9Zjmva7rmTh41TBNyIC
udalqSJOs5txHNaQostPfoAafVn0cEBhUUHN0dORZWFZlu5+X//QqMz0S/3DMi3NQRkKkjI6AG5f
yqyiiAoN2Qv8SPusOAodRxe7YD8dj21Z30GABZqpQwugj+Ixg1BuQG1gEmBs4UD8Bx4P3w3m+G+G
gc8X6CTyueYRMg0Zkw9jx6Z1BmDDXVF2/raw6/YSDd4E+X4zwo932R78cvKPmmN0JzhDRPtu4AZO
n1m7HRnLb4E48zeiCpoVMIAo5WG7ubKqoXuxgRdEIVovfsjEP0MXdfTdvL3nTRFCZ7D3N6WTwl3B
BFhaqC2X5inyn1U/ocaUr2NvzO/Gpsu2YVlMZ5YzbR8MWg2GUA99lWnQdoYfMUgCoRChx9h1J43w
D6aU+gkcb8fVvEp/NgYr3FuiYdhboTlwICnjdpDwuEUTlvegyyJpdqKm44hnoyj1K7Uiu3WhNmo8
mlUXP1RBtKVuX1TFZQL3dH6BPteO8Bg1yh9SGpA/cRsdmoZgeaHO1MaQaVAolNaJpJubU3ki1Ef9
0ewDpF2RZHzwvPSuHdLhJRl64MbbCbhxK7RvdFgTbQCBil9RHLhoWmv+RILrDnXG/sXDqWDTQfr1
BhoW1o0ZJtpaKLxVX/U7PS2z2zHm6a0A/hx45hGW2CbyAGABp7fMgc6qgE/KjpoU/BEXibLdceaF
MP6Khg3LwA/QJZx7qGlASgOkAgBPl1HCodq8gn4PC+Mb+t0JDLYSfhE8UKvFNnVpmZO/LuCic7Jj
bgAOFc/SvLGBXzscgG1Ib/fZzVALcz0Mafada//viKiwOxBjC+ff1oj4ZPxHaVJoX8EwpgMKIFha
wtSAerYtVbr8BDnlHkjSrMTCleihKrkIK5D4Qhhr8Sayo3bWYqh1CDLMKgs0PEsw0CRNEzyD5gW0
F6hNM3HCb6HQ9CHWABJ5uGoAyFx7wucnW11woJxO1AToAihRuqVOGo5B4VubmQnNLxVoCgcxdLtM
/LLOMtkxWAlNk8QHVR3pnAkkcZfAbW0oAOoM425PTWgLZrdDPIqjiispzkzG7JbiemSQ93MnxUBr
53EGxYXAY67sXh0RvPEvQoYNoq5WuuY3Z6jHotQd93P/GKLaQP2TJvs7FU8IM63RPvereEDW3gJs
xPdmkWlnVg3ame6UDNA5aDfOMKafuuFQOyGZGjrdIUirC4X6zIPhobBugee4G8xwsADOaexrimrp
2oICwpqadCnaOt37bDzB3z17RClrWiM5lSAz3qOpo94XOZ7jBqVIHwUOe5CLkCtTxdIEgGqekAI1
z8v0uLSTHcWPScAO0Cx9n64FSH7Y4Ckc2qqDYUYL1wyIva3TpK1PHBDcEcVx7KLCSjYQcTFeKKwb
HDa6LNa80RU4hWIjDOV9mkyXT0HYps6LUR+ttcTRqnapv1C/xq36wHzjhne5VkDZmtWn5SKiovnU
lNTkQ4mkob5ewuiOYucItciXqRTy9TUoJqh9eyOzOHC7TOeFu0xsqF2zCL20MA2NYYBNDawUcHpt
7+PYFsBQ884tbd7e1+oC+6J8xa0p3lOTBvIW7hlNcE+TlJvDvhDScyfd7+Y+OJQYIBpO8YHimYTS
vaznMbsEFDOyxEVgNwr/mbr+Huvi6Emj8l2b46yYOe1PnwPy1MI+49nX5QA6ddhdw9LJ9xM2wTu8
7b1v4kgCarTCYubsjYMMPqlfg7zw/nJ0z35Mq3TaZtjD4tiD0F7YbGWWpvcG1ZgN/XDYsCNpUDCt
+kI8QeFivPDKfu2MTn8yYyhXYx/xuowNjnwtua0/Mb2AxMLfkf8yT0Xi5xmEkDrY+ZaBYo4VjucI
EqlgD0Fmj/qWAalGqWlD4hkGhx7EskD/wFlNTW59Zm/Kqqo2TEvtLUAo1rHMyh48J/DWOJRdnutG
+97UhfdnGxZuEBvGHw4UBoHMzsMHT5jXrOufAhtqoe7IWuwY1CXQRH0MBxSy3a+3NA6GS32MaXye
VPrNPHOZ/imGbkNIgPx+pye//ppY3DBMHRh0x9Qs0Ey/EBi60ZQQV7Lrmwb2cEK3g2OmtaE7a4xQ
O5+Gv9tlim11ocZH1InuSFhEJOGwBxfNrXThz3Q8m43WpassOFEmIOsZ8L2GbL9TrljYO9g7MvDO
Vo0ht8vJCEI3gRvHjOEnGqSV1ItC6LzF/XyUAnQgv4VWKA5K5llEFaonyknsixIizA7G7ZiKYkbw
24tG4oLo92DjB6e6+lBHBj/9/v/yHykNC9l5AA+EZlocLifal19mHSo5GoT40pt3XTcthv7T/Btm
+/jqZU7qbaG24NjuOEF1xu7G918p+ulCfeVo9hbkNa4kuuTZgXcT4wfNJekHX4/j7VjUyIopwaba
EdCNwRHwMjrd9PzPSSnEeVZ9MOT7XmGwPB1sz575+aFQCkLUJ2tWzX2yhowQDfjil7hWzV36mkKv
IAUWwDsNTES72VoW8pGOn95DTsG/ZOVguz7+f76lWQzatrBtVFqb8r4vp2fqb9NErpGdzI6yTvMX
py1WfeuZ37Ra/cOQ09xRk/MJp1gZvjgBL48haNhrmq5ejqdact/FQTC/HMVXCVyi6OVSD4C33/9h
8UPyJVllcROylo6tSQHE+D80huKuNA0LTM4bp+rdyTFW75o7kR5eBzRJoYe+Ds7/6MIHbzUL81CE
WoO+QzQT35zoqiKo1ZcAYuLvfMJ2Oj9Cizze6kB8vULOfW/iHPSH4PBWMG2/vIuGChF5rTS9slcz
4HdTUNZ3fRHCckEP9vTBAdWR41s74RWjAlLvsJGAgaYRH6gJFbVPkzQ/2ueCMRf01GYbeQoC+eul
1gD+d6kT5tHpXjb9+d/ilr6SZ2foIRjmG4pQvRsqr5vINMS+zKZXai2MV82CG06gBrHneoUnRH6h
riWMZk4YnPs9cTcAJOLa7YXsNuypVdITrLqguiZueCGGdQkK+o8pngNq4AtXgVlWl8ACUv13AaZX
FofJcdYhsMg83f/+U/UPjKElNMgJSSL2G4aQXx4XGfI3zWhrwQnGO6inuX3YHdM21p4bw3LtiLeP
VpxPD16kr4NC8Od+hBmrXmY/vKjkz001OAArZNBBUXOcFLQr24ormM0idixTb41XiPbzihJUQi6n
AZY7mKsOntzz+PXj5bhnrcUAs9MFFRrmw7R2oKO8WfoSRzevUGejngUomnD9cygNUGjdr6jS2/UQ
aZQGeF/4+hSwRskMuDt2Ba9BdAMuwSyNb02HZ1jU49+Cwhz1gtZtXPwOuegeXhwvUE/R9pMGXWca
TX5dorC0eYlWG2gJTS0cGvx9CZrDa4vPS/gKHbG8i9iu/pq45x8WPBT4Kbe6bQIURECpBUIVOHqC
HycDRuYKc7UM6EH8H4kYW30GPudhLPwu2wADC0czdQ51jl8Pe2YZGOZUTPUR+SYAr1UKtVUHfuj7
4HCv8q31r03gUd9HZcbFp+C6Mn44HGJAUWFkm4bzZOt7jnxwmAeJfyN+AWdSPkAmTz5AyuBsyQZS
kKoLNpvv8TQYQzHjHDXhC7U+4jNsMy7zgmXVwyJohF53brYa/Am8cE/IcT1hAGsN4q2BeMK1Uhfq
F1VWUz+1epkUF6cLV6Kxs63V6/FDOeE4E0c6yAlAbEAHxPsrHUHU57Bd8TplPpPG1oPOYnsTmx1S
E63FjyjQtrsUTgjqcQgVBXOMvol0vM9gKPhXnbwFeZT+OeAh7EpRR88JCGvrxIG8F6zd/ENgWuwW
VhevTcEs0Hq9aMtDbu3ybrBeE1BAWDbEj35ksv/4k4uvCHBbA+XLsAypm7rzTwmWeOgNbcpQobI7
G2mgkZ1bDcJASdDwzZjZDL6d6FsuXqs03ozw59JFdwwp/7UOraJ1n4/PPXyN/uwcD767KPy7TlGv
m8j0fo6V9ub5TfBNH7BDAX7ZeJhCmIzVbR1fK2bLXdcOySloiug0BiJF8h+Qyfw/noVIK375oIPf
JriFD6AA3w2bpy8f9FiKDinRvDoZoOncQB3J2rdAtR4aP/cvgy3V7lxrHpmDTC5EMaIfHKZ1ZVm0
yIsV0Ro1M/ZHlgKnr9fAE+qC8TVv6/KamUW1H0fbhiGPVZ5BYjGAbminhwFPTDdMdaQqJ+SraKWg
xeEB7tx/TnkaQBpD2s+jL4u1wH/xLdd7a6d3UXdEMk4H2SRMt2bdynsvhjGYB0Dsm21pV5lKSLfp
7LazveAvJ0l/BAGXL7AZ81a0RAhd/uqKb2IHe4dh3OWgF64WyzGml7/pq5UrGQVTXBGmANxK2J2B
V2uvyioAomLoq3tgFOVU6XeeEVf3Jh7lh5jDJ5XGgmG0L8mALBj+lMVzgEoHINJj9x3/B9eyA+7L
1ZwnTwstfE5GlNFru/sJteHvXonPCY7T4cpGnegCrfxoFaTh27J5zOsOAAQ9fqOtJO0df+3KYmDP
csj57/ygWuUlx2fx17tIxOATDXkJvS0Nd59GNzi3AQujV319T8dI1YLg96cWjdGhMsunjaEi6VD5
Ma9WR0w1RvNorEDr/zfvY5WPebQK1IOcg9OKYVOF43iyNDaciown7tQW+tzng30Ge9W/LxS3NOmO
+roEgt7I6+57GOyUoBxgvTwZEnDjO30zx43lT5tb44FbQ3ZvgemxC4OgRhYBzW5ysvsYKoOrwJ6a
PfU1qg9fAdfR0+KWupAfKk6hUf9BrdaPwATgGt9B4Q7pEB92GipzRRedklV0W6PEuGuRJ8YBS+W5
komfOQ1Tu9UCwNXHOoSXgkpwLWvQnR+DjgJFlHBngOdxQGod6URggc8mdMVO0DiXR1kFMwEn72J/
PDRtwbfFCMJw7Ai4NFlNcRhFDmUf307ObVY8BAb8HxJh+w9LBPWlKgKA4geKpwueO/+6RmTlF2S9
nloZhj+EqNdWNBivsP+W29425L6otPip8LI7CgjgkOYOGpL2WWRBS5A14RoGu8GPUmvWUIYzXtNQ
N3GmgVwDNh+gIPmtt0XKLccuEk3N8MOHFNgLu0oBQVddeCq+R9Ag9f0aQWuMhszXAJ9Xl4qbD8CM
gs6uhUghRk11GwFPszIGYf+AOxdSFBD+tWsQ/CCNVcB8bXiPLcZA3gxNug+TaliNFvbkRtLsWe6z
PwvDAFLUK781ThOsh0yO1xrclAOqgOVedwo45alJvZrUQE8OPpDNvQnAM/4wcfyYs/TAM1O+dmbi
7WI5BNsKSUaIJ05v48QsaJubxZ3NjBfqhhodA6YR1g8wlro6Sb9KRGnd6REz75pcWscilz8rKA9G
YItXwOtDS9SzI/sQQPTtWwynFB1yO6kxHTQN6OQE5hTfeKX/zJNC3LKiq5Ev6JDxUmGQX5drAenH
A8T8QkzOprh7+f1uXjO+ZlJsqEBIfDcdS+rQgviq0uVJDz6FuhadGqcT4FJrvXKiCJINzM2gQICy
1cYOBvsPM/ZitzJq/Zk3YNj6WjzcCieAkJ0w6pM3dbggibFTRty3jZHANmBCmU1P6yejRYEQyvHZ
CiST+snqpu6E+jN3Y9UsLUBxK9lHrpP5zVPD2+GCffcLTbWzJrvNbf9MM5kh2Z3XOBAtxMSWB/ZD
1v9sUM1Z10FgrYtB5GCa4NJOfnHqwh6Jr6WtpyF4TUubyeaGm3FfgUEedNqqUzTzNhzS28bU0x2Y
AMylvuWix9VRNFGBWhJi6fIpFqbrlzJh3+Ce5bhRFYLikzZ6sA3iyHNRteQjtpUjW88WchAGF6cS
z1tyhSNZyMVigJp0mVBZOTGwOZcumvAllsIk3FXXckg4c71Ks29HTZzrXMtvbOwdGMzi4JAEOoIN
sQLVNgEx2OC5Mb7PsbyW7UsWw7+mxft0/bzQzsjJb2mxeQ4OhyvfEuPF4b5zSwNQeQ5dHmYCoKx7
owGfgBM6oUcGtzH7+9mtjvoysGnWMoVI1qfOtu/BwTMZMgcKz6BwDoDuz3OXLuovPWXrHVn6f6jk
0onk84nFxj4OG1ioAusoIf9DEaUHI84XzRidrDQF6bBEMhkp5BTn1KCEFmoW3reKmZkzZfecQasp
cKb1zDKEnTpm/P57aXw9QUHMUIP+K3f+j7L3WnIb58K1r4hVzOFUOXdLnew5YbXtGeacefX7AeSx
PP6/+mvvExaxAFLdCiCw1huoaKt4wP6xsIwjyypJkCEV4qjpaQLiwFeVgzx7NLMCmZ9mKkmxiV5m
mm7juWVNeX3CTwHW5qXGIlu2HgfX7q5ZFGJXLUbJQ4xK5LKOKd9GmUGmeVDscpfDOVpEPc4pSeVR
wE2F8FPdjvrOS9BGLNFG3EiulfRBlWcPgpVpqv8OERr+sve3g4gNoXH7/3/fxJvzx5Lcc5Aksclo
aq7FcvTPd65p/BGeUVsdcpv1r8Vcaq19Wx3OjYCJsjsJFrLZZiBDjRoZYsMmbd4KaGiOtfIi8d1h
VUNpXaBWFJ6LuKVQb2RHN6/DswxRgAPBLdt2ptzUZHSvYel720nv83Vtdcq7rk5QqLGS38um4qjJ
IjEnhFdFb4rPSem59WvVlPMNPe2dHboK2VAVbkvBzCibbvRdxcpvZ4Z1uowbCBI2UtFPBbCMyWmg
S9RW/8qPbBmFnXKVA4K+bDB3qfqj7ER5EzXctB03snfWEg2GVgaRO1cWEBSLD3h5/qamuL+RpAnH
t/NlFzOZy172DoeoTOtbkOTmi5k7a8mlYDrDLFIkRHADNo4hBMklBHHF/E7h80c8lDhdeJiiTZIB
W3/EaW3fJL/IgLW/7n1EfqvOWNltGgoc8XtgGzpYqDx8DouBxdRkBF+LHC7JBAhuDzAx/KrAt9X7
LP5o+kg7lrWuLeXlZA7CZZHVEQuyLn0Dg7rB71BsDJVg1w8+P9cBQIo54IQwK5m/66IhRUEcLeq7
HpDWJF/dqcwOd6w/GnvRIrbdeFErXrmFnDIBKjCvKpatN3UK9GelHf+SYSzL+o0ZpfDChLRnn9lX
IwoiFq2MCrvxr0Fc7GRmv5H36sJp65N0Zo8l2FdNai4VYTYeCj9yvV2ZJl8m2UAlO12ZQ19vZVNp
pvwMzPUtUW08isZO+RwGoz35wuq809S1ZaOqPU8xu2PBo67KqLjYsXZDWYxfv+8qq55y7TURFGzV
K+T+Z957Qw5dqCn77TTgeBK500WxlBy99mg0kc0c3v3ZGp/lQcEW8rlI7B2+Su7pPiyLDADybTit
0xH/o8KIrChg8V+9O+x3N7mPURT2uvbXoY7+Lrw4uWKsgqsI3JeFOTbOV1NFyi0wEUltjbR9caPm
GSdB52vka6ih1H63z8aoR475Td4migtvqxj2uJHNwODd9zT3rQVMdkwcEz+MCeZayES5IHngaWSC
K28zePn3ezNoyxDPSbQaikUbtNpe60IYeWk48YhG/tDoem8X+f68xFNVe3WbUD3rhfdVtszRa1/C
8k2JGSkj/OxOOGLoT/Jiy0ytRZpX8+E+PLNqLPX6pUmRda1iGX8rBVVCg4RSo1p/liHVDsZTrhav
pMNUBKkTLVjLCzy7wm7SMd+DyeoXZA14lSCPnkp9pmaVIpEsO5wiMJ4m6L5PamP83qGLKxQFM6o/
rnh01OJWiVBVbuJyrXt12O0xgtqGieNugjIuLkWh/n/O4l+9o532vNmFnZwnYNdLlvDk+P3mHeYB
DluVjv5IUgdHcvaUwEhr8gEnGjulMvzhKH9D5vb/DqkL9H3y8xqjQPOWylzAIq428UNtuMZyVSzD
zMc1SZt876fGPww+6eHWpZyDkK2zV9zahgOGwWojTFNaN0Sj2B4/HiPMMrCvauT/OaK25n4NPv6f
esSXKNQHTDws02k3XUNSxNGmFxB72lMC6eXc2TXOMJ2lfm2ChpmnK4fzxK7oxfDnZ6XP0Vv382lt
4yWzCwea3gpnnfGrrhjx3kUEBvV7LmbzdUUnPXgZlPF5AImxSRujg2/k2S+BxkdeOZbxw07P8m1K
G4BqrBWst8wL8QgbRvZwodoeKUatpnHa1Xx72N+RBe3FocHiDONW61mGvK4qVsBwm63MdAJCm46T
g/y0NWjfHc+J1ybowcWdf1wYu9EW5mYj3GRVI93hkJvc3anKPtLWSAzsLA/5LYD6SLH8sgK5t7tg
FGhd4RyCmyWMJmNIN207N/w9Qzy/w7UE/iBgUop/0zBZfZVyfLnxonfTz0ZUv/hDLZzRVL36VjaD
UeFY5KTze9QV5Xuewd+xOiM8w6wzPuoCzabAfO9za7zYPdp6Muwgbo7qTJJtBmMY+atDvEUMpji7
nKZLlmv6CppbvJJNU8TkmTy05vQ8JJ63V9NIeOGI3tDN/EMdRId7rIbStrfgCO8039JY/bKXjkL9
taVW8NopQ0aFwOs2ahtDurJR5BIDGqzAVw7s6FMBW+a5h9M7jjFPY6XqXoZs6Nbw1Ngod/6403Qn
EnJqwwnyiYpXXVtcq0bBzgBfpHf0OjOe8xi1z4KgFzc55nLAv1wzi/8JUuVdQSX3q5nG6TJLC1Zf
0+gDmmLRECXlwHpQUXbAVPpXtYH3OiiJtZK9CLTlOM5HyUL2Jkrl3YKexJa4tBeH0DGe+4AKB6Is
A/6yZHE7pq1zklrHtK+T2yTsgU0FYmvVoCYgm/cOF5dzeYGMyYM+I1BDDegiW2OKC6GrDdGCuiXy
lQAYSOYH1WuqmQh/QDD1y1nfOXmBE60gmJpa+3dhfWih5b+4ue2tMyQ5TiSi/AMbB3yya826gres
l2ZRNH/FeXfC/8X8R4Mn09VZ+H0ApL9QzMA8aJH93VJa68X5VrDEfZHnXjCkSyD/2d4RXX00Dvuo
LRCyE81yULul2ikjYu54eA2O3i/Lkn3oYxEsF7xm3eHM5iIdGeTwm4MSmjjeyz/PImIDkFMABjGw
Wnn2GPff3siszYUZ9s3WqRpz16bK08PbR55JHx9p64N8mLGvHWsXZNimRXUNhnOs4YwlRvafdu83
zroxeG0Pu9XZO7tQTc/ewK4bunZwtpO5aFYRou/72nbOeIl81/y4/hit+dVo1eKl4P0+JizcVnct
fr4l6sB0P7caddhMC1dYwsb7ARjCElBL4PE1KMK/zA7C7NtY6Z+z47ftC8q0uDp5XYZ2PNV7I5ja
3Vy6xgINcdDznQFWCycaA7k3uu+p2kdMmgfJa+QYeQs3wgQtEEbkVWwDxReocq+iCm1YEAkM1wp3
Ni50q9rPzGPWrjLhdVSKGa0TE9gfTdnxiJUjMNZc6/cNXu4I8A7KmwcYXNoOWA3qon1kBIcBTNkj
7k9okj7ibpjv5Fv2GO9ZSKE0TM1C4VAqFwY+whluNexlSOoY/oqPFGD3MqQj2bRRRU4JqZ6Y5EMb
YMCjJ1fN0j/7eKq+YtqXrus0qPeJzDo1myHFvoI1cXZwFXVejWIUm+R4McL6qWuErq1aK0l3a8lz
l8afZMJQTqzZXKgS2Dq2xkLLwv4o8fKyVzb5UNBbFYMfvakYPIlrDYHBl83Br9ulz+exlAvTuGlQ
f0xCqmFinTpTbznKhalsFirIc3t/VxRCqTFdFHnmHdOAZFxdIIASVQhBICVpHWdxkE15KPOqXLST
N69T4Ab14tEjB8pL0oBHbpwVJitDo1Rr9lwYzn5YIH/OiqcsHNCgKztjySixCTA8z2YUx9BgA+Nm
2xTDBUahj5r4IEBAKzkK9ZRqVcbVM2472Xi9L5US1RX2XHN+LkmTr+Eu6q8AuNqFqvTe9y5MlzZP
s38M8FlqaY5f2w7bzLGx4itl93ELbaXDKLr4xCvZIlGOyDgAMizippOtTtG3KpqGFdUKIRIclXj+
/DugKU9RPMTfZrP5zwA9uY2zzazieTkiF0X+Gib9k/xWqgbC3f8jrvXIk/C9KY6NzgclxstvvaY0
3Sp0edIUvjs3OpQyNzoNynAk+4zesyj4yEqQCBlpAT1fekD9as4CnpVYjXe5Sz91WZefRz9jC0Mt
9Rs6uwtVoPkgJregArvipVOUYQuTvNt7ZZDvpiCzYc9btY3lXquZ1qF089+f7Ho6bPJG1Y+Ph718
9idsgNCDLd5l3AiMfx/7UGn1JY/ydC3vlDtpxQRsTgs5/7hzz/IOx9L1o3L0R0xORPavcbIpB/8Z
Y4mJrgx85wLw036ulE8Wos3TXZMiE7HJcP9nbBB6Kw9Ri7gq1K1vvPQ535ze9eJvLQtVsG72D2sa
kcgZZ+8lsNtkayaCSGnr5hOi3PPScsu91VvGcwaOZ5VPVfsMB5qnqJ0gsYK45AEIj8KWdEqelBRm
QgE35BURIAep36n9qy30ax2JJbRm/VyT5E1w7Mw+/tZN/GdhODhv45y+j76JH8aYdlsJkQ9bZN8b
nH22cmUom7JXrg0fTQmgb2Lv5+D/p2sfd5Yv9Lg2/O+fIV+Xt9C93BeeDUlDwH8Naj0CNgG0AjdL
Ux/zM9SxP5AUd8jFSGZnCQp7XElUhgf25TiZ7a5pFOt11kiZVV15na3Jem1s1GJy1xtPneiMZyR/
+nZWd7KJeC6T9FiOaznY6wNzb/olljviWm3IvHPaMoOLVhvn7i31x4W8Ur6UsGge4Of+9B62nVdP
bOcDi528PHNT+7PszfTg9CW7fkutlXVSKd7Sl1kA20imM+Z6m6ZXrQO4JWuZWQ3cP7HyyhzDhrSb
F2fFbqL3gb+qd1EHISVn79PEXt3fPR7212YabDhAAZOh4Tj2IfR5hUSf45e8aIPl4DrRuijdsieR
ycjUO5s2sgplMG7Rl0+ecRtoVliH5u9U6QqhdFF9R151MwBCgUjSRSsHEOqPwhuxOQr15COulGBl
4Vf7PDp9uBVFi+OgGdFR3tPt8fVuFM855X4Cx9om6zS6nb7XKjI5VNrnF8gIFRId/GA0bDJDvRiu
mTf7S6vVjg5SHRezwslN18sS2xdyX9LFTR40E4NVwQZTwrJ68xJ7X/dBfpUs9EHFFwiG1VUyzQfN
vPehWFttohZOB9JwwTq1rew4B6Z+tW0jX8giXe25P+Av+TejCcqD4wxUk922/FQ0BNQp/6kNBB1U
da5G0Wr3nxSKEqxDRVN+8WVzmlSa4vH7aMqfFKZD7koN22pTxJhmC6CldEasIvvqG+jUPXwSeTbB
wJnC092dUQwVIQ1mEaRf7+eFIiQvJGVYPtVa9NYpEPxsux7Cpd4U8ZY92X/aEbPEQumpninxNm8m
8m/59PPkV+T3E6VQvZglMzIA5nwmBYv1gw4STFGDi/xz5V8jQ+SBL4FcQ/oaI0Tz8T9in0PCyw08
6n6okM0VgpxkMp0VBpb2ug1Qgp4HDds5PZ1XpGSs4X6xKaCnTVyv56Af7q8obypCNZz0+6hfIXnh
4w0Ko2otQ6H4mCpFBe1ajUu2W8YHjwgsD8kO7mQTkao3snj2s4/TIwTedCPD6LtHx1UKZeaptTXx
1ya3GWDcbWJu3QEGcoUFZ3KThxQlxWUHO2fziAG5f47C3AH2y1V5GBdP2kgahJ8B4OdQV5YjhYRt
Vo3hi4c97hOChSJNBsVC5ny6Ir3CsOYLP5fNLhP8VUli7ZzxZ+xBczXimuTUKL2ZGpY6hoLbxkyC
lhJH/bWNn2Uaqh4z6x7OxrT+Ct9bhuVoknmuTAGo0JkjTfvRCJ5zV2JhrNbNUQmU7BP6jEeqbBqR
WGv47NiFn0vPCw9eEWU7M7Lnp8pR+5WJHON7IyBUvWLZF11N/oGPZV4mRPlIiPnOVjb7zEcpPFAU
da8P7os5Ud2THfIw+2a6ShP11S28+erVyRLJ6ISNJgKtsFEr73DfQWqDt+0ty71vGXF6Clb3TAj7
mY0EzmqJ4+1sLHkXsikPdjr/jD0g62Fe/4xJyC45b0Slky7c1appgU+k6F95VnyTB1+NV4gDqk/3
loJoVhOaV9nC+i65tQMp2nHAKOsRM3L0Yyp+BilV0U0Ut1jzigP09Z9nPaT7ILLOkQlyB5EMOnVI
c1vXw3niMTb1Irr7kkJALm5lmfG4TIdUrGSFnFmep+MphiJUCjW0qTEGzOmb8jM2q2AvNcyaomRc
Fubq2olA5slgkkz2prcqbec5UbwzSxYt2qzWL25f1C8jvu1GiaZOynbpxYjYgvkk69ays3J8lE1U
ZS075UUAkKOl1RjRXo5AtNFAfFSsXn7dMnP9d30Ez26LF1DEi/LxnIoqhxOsR+rCQSxgVYVt7Swr
UuRHpwm69mQoYXp0c/xfqaYSlQcZlBcZRQn5zvHzJNmBJFH3KQLNGSzINNrUUdauIxMj1dmk9phY
/t9lZn1YpgqS1BrtlVLGwaUNVJTIeocMl6v0NzcLARq25DPsoVx2gvJhTs6H3ubFR1VBD5QX5ebO
Jjk6GbCyGqyInuORWoQ8qB2/u0JFsZOI7DPZVa6zFAUcl6TBb0O1EaviotYuj1uEaeCtQ2eAoibG
+oEFSFrLMOkAzPxS9AhiCgTomI6/tX71STjopJs/WAaxqu/4+TRJr7/CZZ7R9Z3i84i/2GFWCqTS
TGW4WkXULbWszv/KNP1UqIH2jwpKAWKm9U2FDbaAdwxQLkrTzVzFBfrvfXcMusHYxB1AyrF2w6Vn
6sNnY5U737HnNywgPpze7ZZFzdqL3LP1YhZxfMAoD+k90ZSHNrm6nqLfZOMxPigV80UX4yON7ITs
nQ3vpdHV7Ayaej03if9kCmU9qwAwoaUh5quiKcXzKuo3A4bYTzLkp4DMmjgLqWUIz9H/0VuJ3ruh
lLh7M/dU8ovmMyVtu6kTQKFZPX3xsln/gbnFoSSb/bUA2LJwgdAsDMqeu9rp0R7M67ck843nQKmS
1zrAH1SEG+zPj4rfD0u7jowPN7T9Fbk+i8cBXGdqTRVLFSDIH9IiKtPqgZk2d3fSScpKvxTl4HzU
Sq4d+DGB4hQGU9WAuXzWus0Ts6V5BQP9YVvlFzzYPzwzmb8UNoQEBP5vnQ+sAlr2jwqfnC/e6GT4
xMKy7ouwWaSZ0W7m/pLpoX2TsyvFXjRWzFrfyWbmBCEK4bO5GIzQeikK23phfD5sqGlX50RnDXto
+jRbJU0TL/QUDK78J9UStoICEGwr34KShOii6nL1YlmD+h7NFxmmiumjP8RFUHg2Dg/QYdp484kd
9XOl93A+EabLn02zmhYO26BdCvMG0owL8V2MEZyIJQ4G1l2xOFJiGzKWOmwfkHTeDPfYhT8B7YE+
lvt7Yaa2a74R4CxQ1Iq+zbECmSlQilvpUarLTMpYMsMcLBQ/D76lCr9eLD/1A6nM+iYvDHTqjU6e
R/umduvbjYw+1ShRlwJIY+yg54OylVUosxq8Rcu6amdbs3W1wo0leTZmSTLN78/3fFxJszCn4Sx3
s7PdmatynidYn1mBIRcHecZmOVlGRmSsH7EKiPRvvZZTkPgRVzw65GB5rSN6ZYc8UGD4Oe7R+7iz
aod7oyeJEhXDF1fv+AX5Ma5TgQmMKq7j6KXxq+GUlObSrLVuoWRmfQekZ7NpLhBbpDoh8OlO7aLX
J3rl3CWbj145+P/iWuQ3wZc9qqghk3uXglhz5Y4rRLlkOQCT3sjyqhzXua6yH/BMli1sShJsnZpr
nAvbkjLPUGue3XF5t0J2VVRFEnx16tkyLnlB2SftFCxYmsz5l+0iiS9jR4nPLaj8K6Plj/uxcGpo
O0VPlmaMk3eJZGqyucW8HcyibHpdwbe3bN2jhr7sHfHU6BnGv2k77XStxuqyLb+Weo4ZA4YiC9vV
ypssKuPqaizA6kAVFKk8LGjtjTew1JW9/Gz2UUMpRUp9OoberXJ8GpZS61PGfCHyKQ+uOItsM941
jnGdpsondeOhp1zaT52feWzYIPs84lWvV/1GBn11LDaJryXz+6gXT11e+UgxowhuBMyPpa+ddLYC
L26NJzA+SagumCYlhUCx4LT40VmyRWB1ZltHgKUkI+TBICmb6iB+nyfLqfKd6fbR4o8Escwhy1jh
ul+obsXbR275MXZsLSCFJC9XYLv7pyF0fia8fZbjTzWfxv335rBEsjZ23DnkBPDTtYT5S12qb1NS
dte2VstrM7TvMlyS0F7BhdjF3YRcntoa2UvjBv2zV6QbW+oMxyHa1cXk2KLWyvOOWXFb21G70jp2
iYjEOpaz/5IhEPRWFzFrHObjKPNGXJIzAy1vmm3GVDjCMD9rlD1QtkXPLymq6FyqxbLURui+apkF
T57uKJfSn95c4Dz7RwghxODJd5x+xQ91WMlhsld2GMPMwlsb3kwgOyBNxGA5ZEDVSL6MHAtyIyBT
yoFNg7Xo7NSCbkjzflkj2oXo+S3464+UN8356nUI7NhJ6R5LW3GOc9o6x6s8fQRl83/F/hhiWrbO
jxJ1r0eH++vWj9gf92OFPu7Y1Z+i3vEXKAubP6WO7xmnVDUzFBG8tcwp3WP3dJMcH0aGee+6ByW7
R15DvX4dCqHk+zWPjNXjdUh1TxsEvNVF048aq5gh2EI4sG9MkbByyrr7DlqNzBLrShsJErWaMSny
0S5ti9w4R42WgZ1kXVhXZfABNWynaLMF7K9MXzM9XknI05yl/tlkClrIZj0Z3i7OyEXL5li1ybrq
PTYzAh+V99lEoie2T0kdOocAA9F1gDjaUR5cFUHxwMkS/GzpGOwAGREZvJ/eB6UpaX956oxTdUTM
4Ofl92630zb6WAQrHr4mlKh/N05O2yUriELzRm6TZEenN7cG7vVJhsIkMIH+2svHRe3AAkjeaDbD
awQU5SSfikFMEgPVtGypmKKG9Wh3sl4l22VaUBDDXeLC5mUlE8Rh3U1bGX/ki+VY1Cezpbz1H/eX
NTG3jsmBU67fkpnV2D1U9SaE7k2CI7G0/ax4/4x1NT3fY42DlF6opKjjg0GQh8maL6HwuIzrEimE
VB4ta0yWSea160HoKNyDTG5IKoiDnrXLkBT0UbbuF94H6rgE9pr7KVtBBCjEyPpg2eakR84NXpaL
OnCtdWY7UbiOenu0rZWpokj8X2CBBBPkPMEPg1ojH0WN7rchua4Uu8LS/gHmPG3xAfK3NZP2Oyok
h6Bzwm8qQi3LUK+Gi+qPwcWY+nHpJVX0jbr4Dvp//lFkRUzOxnu2NT9kDYRQFM7p3rOhRFRYBu9V
hqZ+1xZe8iojTpJdAAhMT7ILMHi36IdMPcpOS2VXnSXYhsnexrLrDUYH81r2ag3+FBU6iEvZWzFB
nfCWDRf3Gxt7IBOl71zncVTWo501J1guuIYE5nPZl+MR0Rb0jcDRnkZXGIfKdl9xu1oULnkcbhMl
AbaCDaW6lW1XZVdrFUZpIAdM7s5A6WdRk9rfT25nvedoky8UvuQAWWjGfbfLA3W8KXwwb3xYrGAJ
11E8PTlj8YVkofWeeI136GLQaLIzDLN0W1attZbNqOvKVRCpyd4NkZJL4pjtoppsEgzb1xKT0qIN
ckFPG3wLeJVAUPr8cHqv2064Xlfd0YwaDNrgy//GghdNdolLgJT18RG3QylTJ3qrLEzWM8hr1tn/
Xpv1Vrk31PHYgwynehN108/T3k0mCoVjuwNGtpetFqZysb+PYZV6vKexjbkbN4EdNFffTeJtW/Zs
4JuAZOajDTrCuPiesVRE5VyWz+UhM9L4gLPx9lFWl/Eutfxl2Qf+aibh8NSCaTYH9l7LCJvAQ2Di
dZB0un+VB1f3jXXRlOYq+hULU1LwfVOrOzlEdrRVeIj7mSq9GBbHhb3rsvZvNKvWQWeqN3lQAnbW
OGNmgCjcOVtOir8dKdtdZK9fWd7e0ZJ+8biiTQGXoX+AlnGVaLdhgoQ7FN06DvT4GMXam1yTPSjX
v7GtZZB56eRkcbP7Y5zVWe4avEe1UAuP9I3ujtWqVlJ9+VBVBoBHT6c7X+5A6wJ3wX1leu6TIxwt
6ihknz+bw9ISTRmTva4b/gNFsNg/4iTu4P/E3lIO4GFLeUMdLyiZaexT8/KSK016GGq1ZQveJjc7
QXZ5LLv5mzqFq7wY/b+9bHrztNx6GvrJWMqNm1wY6kDLVrHZoxKgAi19dOxDyrPPU+WdNAAnJKg8
a2e2g3nB5shbTW7ev6UUnBcjum3fNXTSAO6ieYJ+4pYqe/OtU3RMc7tsfFW6CJ/XGmKhGVsN7mDh
jIYiy64Y5UKJtLVK3k30sO6pBPQskPxHtm0JgmekQgDKfNjrfqnmB1c1uqWrsfTq0GLOD6Ze86wd
qKCr4xfZCHlCnYYmchZVRioH9Uq9BWSO3WNe9i2bi9zvllkbA0gSwbGCYblSH6f1UDhHeZBBeBY7
v4qUnQzd7yZP7xfeTwMSYno0n22EJuvFbzezMvwAuzGsV7rIwiLg1i8DnmRrmYqVMXkWZfj06eO4
bGXu9p6yrdPveqyjFW11w9oZm+mr2wUo5Ib5d54PwbJM3fQZ9F9y/B8jRicNlnoyps+CdHn09dle
6lWbX0YEF57rOlV4qBkB6Cma8qCOaAxpiXHTo9i8h2R87v2Frnnkm3/FSbqPCxgS3U6OqIrkoifC
n0gI04/J2VKH5C5QLyPy4KazLSzLtY3Nd9FbISBrbCndlIs5z0dv1WbjX/dNT4xIOKyYkhWWyZks
gCjB/2jb/eSv7wuSji3cKmn9t4nHwf3Rgg90ma3uT5nMQ9l47H6EKu63PYIHC01lfQnUaM9P1ziw
PqqNldynM6ftVRHTlDnQFo+sgM5gZi7j8Njsz3KIuELeJTKyyrjnEX7d+bHt/++d7i9hKLBIdV66
KDOMpHnq6yBzUNoL04sxYDWGfFFzf+rDcTqoVW+9h/irbNW+07den0YfvZPsu8lFHUqvroZv65co
yb7ck5P9oF9iI/6tlfMcnKjq7Qwv6OH4VmiRx2bYrFXc9Ra19LxOSqM6TfnTHfcwOtbSj2aWlZXZ
hcuU+eLexi6Ldver/46JsCz953iJmIDwVDz7+sU1zBn3AHmU+2O5XTbD3Nsi5f0qQ12HoTnlkZy3
BOnVCNApmhUQcOUf8ojJpoRcyBi+EWhh/cJoWK1tLGRM/gGPa52mQ2tNWnPNPs4TbTWX2ySNho3c
I4KM/yubXQDw/GO3oPSu2ZSCUb4jMwqdbXYN9EDyESrSnjuIgILTB2hMmzX9Aqr4OoiWDE3Kj8D1
lZtsMMmDTZqL8k5/SMPEXIV1lmwVoctSa/3JnWPS9+hm/vaAQGTROseYjMrnwOPBEXjoyNkDs9gf
HW1zi5FUHXju3Aozta+jaz6HTh99odVh8zKRSmm96ItdWDyA88Y9CSXcj2xfFFH0pVIa7RS1OnUy
cU0ftdAYokDdyV5K+jw5ubNfvt7raK0zmMnZab7g4ahssTrVXi2j/wqULfvOz+SvAaDI6wzFdef3
4YzjRveZixWY5qfFYmzZfcsFWUcVJnE08wYIzHntJhL9YtVm+bC2k8j9Kq9Bn804DM7c3FdtehWG
W6P13Puqjcwa8p+lXu6ZfgOWfx1cK9R/+VKDMOgG1gVjQAqzFViFLMqTC/rd771o+Snij3qSok2l
5GJtVG0jswivsjNFGnZRFHV9ks2EdPhywNdwJ29kOMog7MNgouUFfpcpqBA5HeostxfB6OB99Wty
hbymbhSXatJjFjWqsD5FfPogssznR9wpXGqsjXWWITlLN73hrHjGF+dwrj6zODe24A6KM8ugJGHP
i9fGqJsfcoQvOnxpujyyUVyxqnKWYZ9++mwOtvcOOVAe+oRtbxA7H0jFoh56v4O8OAiLz9BJG1LC
GXDmIIPsr+MZvq98wOrgXcWmzTfz6wBNEn9IsU8czfRag9xhOU9J3fUoSnuVe0TlHKPnRpgy3k8B
DJRrZRy5ogsKdO44dNKz8TFm0vE+dSKeXW6fHmtXnZ/wifG2XpZlu6JJ61fPmT6Ru8u+h8b8pZ5a
7ERB3QvgwG8DpExNVY5f/DTNb4OXJevcMTHUEAd5NsHpRC1ci8IzjMJ4yvoT5KoA94Ef1A/IROfj
Fy1XqrXrgxc1Nb4/hVMmK0VL9U8PZkBZavEPrJBBeHqldiU5kOztQkWKPVdKMgnKP7rX+c9Y0lPj
cYL3ACXTFyDH6clqEX1XYx0VYnatSeNfGiQzmb8GazxQCLzIGLJTWDv+OjjdcIq6Cv+/XyE5rPWU
ZuUViHrLDgOZHsgUW9vsKkym8uR7Gn32OE380CrxKxv9+EXRqFEE2GrsNcofz7hOoBrmgrOu7P6M
y1b5AuN+74lJI8fgZa+jILCSTdLuNcqOPv7eorfqP+O4n95zNA7OPqdw0AhDMsDxBLOcrRyFFNyH
bfTac5jYLCCc+cOPy56ijdKhlMMZFYf+fobww8egusZGxi2pjv8Y4uE6VC6UYuqPWTgkxy7KFhCU
yl0lBatRb7MWMMT/085JK6yiHuhxN5jQ/HtPW0hMZ2iE89GyBBpewEMfTQkPlYNlb5UFBuuc6E3y
22OMEWKWa2xpIZUnw9Tv/YLcu+yUh/DfEbJlosa2tw3154gwbbtdMsbAj4L5m5tUw9GxreamhL15
USNr2wlneRkCClBvqtJuV4+YuKjs7FXffOjCbqA3u6+kcNJniP32a9bkeENjO5AqOQKiGOIsldY0
PkyYc2s9HGFIhpqzjYux2fDLLFCSacONpqJ3d7fwC6Br4DUioiIzAQKZQdKBVZ7F8AxsrEC2dYyb
24hg6TvyP/MWC81hLZuFmJKrzGr3smlX4B1QcZsu98HutAjJhr/CeohuU6ccNL8PPmp2ICemL2vh
+fNOq/rvvpEoeHrAf+wmT10phedvJeGxVyJUtWRT0CFlc5w1YzHrKk5wx7JKb48FlzxD0BzXk8Ga
N3IBZ0qvwkdPROqA2jjFnLQO801X5NqxylbzHAyftu+Pa2aV9lDEKJB4/4ey81qOG1nW9RMhAt7c
tmU7epGSbhDSaAbeezz9/pDNUXNpmzjnBoGqygLZJBqoyvxNGv0jizXTQAJZjQL3qUyBaWEGFm/z
noV6jeOIS9ZBjdW3zsq0e6VDAVLwLzYl+f3g5tTtBDRTJgjOTYN/liaT7L50d5HfQBVYdmRKqBj3
MepH0rpt0vzFXrSwWDJd+5bCWqyNsEaoIPrIKR/swOJdLuCOIdmYmDdcyQG2p+Rr3Q7CQ1f9KNGL
25fYI10UtfZnXIE4JV/ervu6T7ddYigX6dMLA9eYkrrfHRoD7x/NJfoWozjJ1s664YRlZrBznaCH
rtZhiOSVZDrlVCWFBQybQ7+M/E99Q0fFITWn5z9iS7mKdPrZuaxqF2g+Br0YTVAWmVSy61mcnG0d
58JYP5ZLqt+1KhzXesc6x3qSP5b5sKryYbqXVipdSqFvbasMNtLXetOSRep5FXbkbYsmqE6jJGpv
belMgpnPJKfXoKg21jxdWmDwzAk0KD8rkIUf15DOKtlV2MY/lJ2jrMoCo2rZb8s/UNeT6kxJ5ijb
cuknkTYgxu54K3nZY/qZ4xV5vr28pfvW7IIu3wRoVa1vA9f3fYjw0r/gZs/Mo21XqeOfgPJoAaLf
DlfQ+RVlLvjzpC65IZaJYH3NnLpZH8bblA22U6ycwZqQ6kui7ecFq6xa+wQcZJ260Vaat4ODBoni
9P5JRXHAWWVJbh3VMn6ew6S+YEjEXlcdlx3u+Ohp7S9tctzDzUemVfD9SB20diUMjP70mDSmgy3K
x8x5sPuDCczL22uFm3wLbMzYQSYW2yRgGeP44XueudoeCIG99wfHfFP89CjIxYwF2BrQA0Y89pjc
TyPGWiJIoibJgYXvvFXCONm7cd+eOmNW1+3kjF/DhoUupLzhNCh6/xWzBkspXvHk2Jd6NDx6I/zX
hVqbKGRW8wHcsPBxZ097HIq8eF58uXhVpzPPQ0Rf3xSv/YkgWbtH9aDei7nA2bS74bu9dOpVU+/F
WOCbdGYj1juVD79WG6z2AiNagSlXVt+QRmpY/ALwCce2/mK36u4KekAMfj+okXFtVnlxcro6foF/
c60hZOx60Nwyj1IxiO3Kf3Lub+WFsTH7I0uMGNw0b+E1zAP8XAu33kp8Y5gjJtBiZRVRAcLMwj7O
JHxvBVI5u+0HpZAqzWpJ8YRomgpG7PYjdW65DeAiFVQzlQ8ZWPBh/gIUky7S/NqDFYSb2ySBmMmF
epwVNroAXROXPVEVDk3y5gdB8Azl4/ruDudpF4MXfJDXdl0Z3d4JAm99facvL/v4f4mQlUA1FumZ
RcP5CjfO6x9u6U2P3aSnz1OSPUm3TQVp32JStxsKNC8W9vpGBDymRWgbqovRYY3Tx4BKpGdehE2U
Bq8L6ct4eeeupl6SYHwLFrKm60fRNq8y/aAC3fza9Ze5g61ZK2F3V6JFvJNmYfXnKsmjV33CzMzL
LFjMy+wONDCcF7W+71hFPS9XLcNved1mya+BR/SuVOryrg0c1pew/fbi19g5vYq4KfJU0jTHonzS
Wzx6SgfuNjCjZxcTj3txc2yt9jQImQS9UANLFzxMbM8dD0XMJtHSefWm+pRuq6WJPsd00ru4Xsmo
Vqnxc8nmTAblUMfI6rBzf5AWNwJ4WoSz9NnAo7pNp1Pq+Ma9W5Wk3MIK9lUR/yNdlj6DRrBlwMq+
4X4aHiZ8ffB3UF6DICqqL/C4q7W/L7ty+g74utoPndntjcTovvv7gLfod2pZ1X5WkbuTXhJaQf/3
jLC1XTpesyvayHmCzYsYrF8Hj3FalHdWVAArVPnzYzU/nFF2Ygk/JsGuaVT4gstAbzfDWc4AHMA5
kPb1tLLrY+ro8cHWhwCl+WX2bQ6qFka2OBQMYew8qZ3xSxA1TuLnK9cNECVz6/zEczbYCgbHcneG
OxQ/AE9r29gyimMDgPTYW+hsoxuOnO8CIEcCdtVGVf1zbPURolLqP0zmaOJq7ud7WDPGi8SW3b3f
4SHpqxZuBknmnrXMxqIzG9ZYd4xnC92Ks7Ec7Blt513j+u0KaB/QnNYKm/vUw/1NC1ne9FY/9mhY
QExTPTzrlDnVz6zZbSQXFJAATnNigY9RlwwY5dScrOXg18YxIj+5j3yyX2vXr+NTocyai90Zp5Yf
tmhh1kl91/QotOKjeiJHjbiNnFpe2vHymuv2QCn0U/be0JzuNGn66prGTxafxFAryejL6e/hm0ci
NXm2kdJO4SxmwYwEmWeGd8AhvmaGVWFk8u+BXW4zrqQ9eZRt056KjdV/DsHcub7OqNopW7sxa8tP
027XgoOV7TLqCJ2Tot8WAwhGBA4guFFhSGomxUFANp1kllMvy+8kUDr9BT58hegs0arq5gdjyVTL
qByGocvvauRjVjKgh9ahBuh9nFS1vx+WgxsYMRn10tumCHjc3wbkzA+LY9KwW5XBMFSwNFzCWlWx
T5aCBsPSkn6Jl2an8Y6aA0SopCkDbhXytQyh+dUg3h7g+L/hL4HSXlOHD3KQ/tyCHF3iHwRW7j8H
VLW4s5ISm+NlQILlzIjL7N7K73M828zroPQ7U34H3xNzwtS4+yOPK1uItFO/plQk7qQlh9ueowum
r9jgufuxJIPwanpRtr5mUvCHfXIbJ9kEsxXdK0kZnBPXL7ekxOavfM2PbuNHv7SOLRNg0eKVIirG
hnETYwow6U+dN+orCUEElCyMNv+Qq5GIrdft7Bf7InC0DepLyhdtjnEeb7r4VxVaa6jRVGhaYFT4
3Ro/zAwQfGUbyguaE9gOFPVEQkQ1Dsro8WosjewhVYt5gS8egpD1Xpxr7kkoIe0kUMHoc7Nza2Ao
y15NgqHxfW7OtTauqtTqj0hjaevAgieGbdxa2CoAD9nfWF34avtBtA+AwRx5PERHPaC6OI0Z5aCu
O1k2BrXGcpAzV+uzUzqzyc+T4b7q+o9+Gaw7I93VKrULad5GZX6goRvQUIve3UZvV/n9A2u2mx3r
8hfbxmKmcdrugAdG8K2uUbFIhveM1/jJ7xp7Ld0WzwrWEF59gRFsvQI32VuLBIw34kgDEBxU1zLb
TaNXpVXD56ZC68J08E91ljCrQCzBncIHyYdIcuOWGfl/6JOQXJ+Vg1PaKBqTSrnmSYbuKZxjjUoa
NBKr4YYuxiMVHdbcdsyakTVAuvsjmawX7jpJO+1y689TRPaW6qSs4ANL2VG8q45zEnfVxk1q564I
3UufpIDM4aPCi6oXXlTeoadopeW4u0bqlo2G3YgEBmqZ02Nlt08kc9qTULvkkOd5stXx7t3cOF/U
kLOziWmHTLoSvQqmmstU6btN1TB32MQJzwD2Zx/TZPQWt/zUVi3vSiRnTsKpK/0Qado4KS/SrH83
hXiUeMnHqDQ/jS6cYXHTuc2VYDWzi4uwlG7BiVZ221md+HSLN7DLkljpw623GABbm0+NcI9vE8bg
bkyJjsQD2/fE1E63w9yE+ucmvwUIgd8xWUHKCPv3v2YZUOc+2uRN5UAIVKlRPIX66B9NGMwbdECm
73EwXNQOoekmruu9bFX/2LnK5jdckEwyKge7ydJt23qorv0e6GWrfGtLoExuawOJGNC2CFUiOlAv
PmvY1vl3bCKepCX9YromzVtEb7RP0wjmYXUbkDhl1v273hqfPhm2SUg1Ydgaps6BbNCroNXtBbfO
644vRpO0JOJokrHFftapXqUlB6QZKY3MGGXLrLZow8tyjVuEXANdkI9rSMRyjdtPuV3j9lOWa0BO
cU5Taf6t5lrw6qXuFxsQxAVXuPA1qiDYT/1c7WQwAit7wiYEX6RlVPoUkJoFtY1n6fLY5a7nNJoP
/RJRo35HxgxYroxWYdE8Vovp4e/pcEP2jQU9cGFpp9XWt/LwH2QiqDthYf6mxppJkbpV7wtlKtl2
eRMgo3J+4MtIJdbLtPd4nr95pAyPJlIg1c8mgGSYUu02nHe3MElvuf70vTKo4s9Tgss6mqftHKMm
Ng9I9dDvKD79aVOeVGRBuKXRDNAMP98JJiyN4X0amoZzrmDMyIP9R1vGXXvw1oItM/PgOTSdeAOa
ZbRWfpWNx6kMnky/4IvTRz2PuNJ/5DOoXwYnZadc28Y6berop+1ZPPd7+13BSnWfDl1xl8VW+MZO
9iIBLeD+NTth7Mew3MG4Jzg4LQwVl3/TpQsxKEMcy9mmrle/ufH8Pkyt86sz7ENsFs03R+mmjb+E
anY2n6bO/xQqWqH/GcorMzp25D4KbsqzW7TlVvVL7esACSLR2viX6xgBrOMuf0V8bti7/hwdYBmZ
TyB0UEJaQsrEXaWhM/7IZytl+TOE9ywEQ3JFXxszz9fUcQDrWX3xXWlC74RY9/icqW55CSvlweLN
/yxdCnYMm9Kxo92/E/ItEDz1QUZBLiItUwA/L3o1Zwc3WsqK6qtxJ8OmYefsP35cpyqeFoKswqZG
BoMWTZWGGvUOlf3orpv1DFSBFj80dc8zIUl79dw2KGgvfZg/9OZ1WPXwgay8HBvjJlJ4FnILh0Zv
7ntERT9iokxVWe1V3FK3ifJjlB5pDgWjnRBhurOrqtCFyTAd7ClBtnzQ2Jcv2aWkNctNldvDVvEX
1GGusl51gZf7VZA/+CUGgrFXtI8oPoV8XbwOxyeaE2ymR0Ry9D2qroCvpfl7IMHrWoFLg5PnErb0
B2qELm0G8yR2XQiJKjfQOXeso1zpGtc3oBub3AVc33deuqsm1z9q6uwfO1ShYMEvbXTTL0NaN6xO
fvdFRvURKNES92m4onKobGXodih8Q7XWXpPkyxcohZMTsbIvE0fF+Vq33KMd6H1yDmGS+dzkex72
WM+TwiARwYt+PekxAF3FcC5yFmm2jwrT/HLrT80B3nnIE+PS4lK8ytJs3NtJbsybeOnUtOk6RVqf
BgbFDVeW5w97GZErDh07Ibugjk3yLEYYZZ0VY4f/ezherj1pbgzXNhCP3Oku0zKWSrSMyaEHwsiY
zLv1unNXsl/0tq2bIniqWBRZsYp/bpUqQBhoZxQwkgDOIR/sB0oES3lpK2r/UtajvdjLqM8qCkOn
YnR+NCHCH2s2GhO40abdx8NGMjmSv8Ev1N0buDKtJOlTip8aiiAPU9u1Jwlpl9yP1bXuPstD9ZOc
q1xliW3L9CMWEvuJz+JdxjZpcACzk6P8Mro1aPdUcg5x46vP0jVYMM5465iwC/l1BzRSnk0sqRK7
xIpz6QocACUukNbVbRZl2L8a81fezhRw9NR/qpvwq9dO6jeSG/7GGmxUzKau+JrFX4o+0L71jcYz
tYGchOmk9o0kB2KLafWaj+V81iKjXcts3yiok8CVu8/T7mF0UWMYVle0HLlabszAcY9soZWVtnBb
oFF+NMVn8daU0VuwmDI6ER6IaT1DxixnY5+lrUppugPxDXfsh2I2W96E/t9KPCFuPudfyyBANGRI
qb4lvXUYUUlZFzNAiZm9yrEfrfoSJfCMg95yXu20aFaJ7sW/kAxYOWZh/hPH2qMzKNW3XPO0dYXN
FYQqR907Htr4jtXAx3eC7sibTzkEqdn+eZaA1zv2daAc/u84lkvFbkBmCrdurX5CBRl2389RQJ2t
ny6NsCzHC+t9gxV/0FgG4lUoFYP5Ol6LXtdj07rnDsvjT3gm6zf7SUv8c7nMuG1or3ioZSDljbPz
Um/5b/ll+AXe4i7UA+ufNMRQlQr3Dwtt4nVvddVzW0T2Tg2t5gRZNj/nlZLtNHJbL7PvWivVJMO0
THfAPm+pOOU71Yb08QtX9WcbP4pi9qyDnfsThD6aKQKXq5RCwD2ruxpZ7QVfvFTJbgdt6F6C1gF8
v/SXqenvMs90104AysMCynddlN+astyXZpWE0UVkB27NT6MUoS+y+pfRvlD/+eDCNo5CvdvJPH+b
u6Z3dFJoLHdymi7tYRrRoJBTP4vdj6gA3ZxjUrJZio35acCMJIe0Td9ghf4R0Ia9K4bhxRlmxBuW
gzkmLPLlVDXdj87bsPQNivFNL1sdI49/p7V2BEvfDDBbrFmVHNEBwbfUm9vTmLT2Q6WkUMBHK/sr
ctgkqJV57zn6T2C42oNrKkhAupDObMiJNmBWOoeBrVuQ2O6uHkv9QfrkYM3BvWuzJ7eqku9NPSr6
vW0/SVT7OxQlYojD5vz9NlsGW8uhvFjZz0VXkyD9F/aVtHio5El7vsLNpLlEZNg6twXiN/C0QIAu
B9ltXjeefppTSOvjnfTdQvKSytjq1kYaGr4XTJ6tBFaIYFMinjwkwXxwkW5amEddhWno5kW2HRK/
RlY+ibc3t2qwI95DP8/HvMyVE7pCEHJiHPvuTC0woVny+P07w8FpEAx36JdltRoW+LYcPrU/ncqQ
U+jFcVxkn0ZgO94wbArTj38uPhK9AjTFcsFTYn1QwUpNmgOGyPl+1HTt1ez7XxLhODCCEIv/moNI
2eZloZP5zLt7R9OUtaaz1FcsBWCak+ZrOG7lGXJ7/W4ni8MTDC1j0I5xxl9Cmv89KoJG8BWp1I+o
aJGSlSjqctUZzLFcS7r9wdKOuI2ECOpz6VtU1T2m0NgOSTTEzwoAK6wOtPCnmwPAsamus0aN5iMK
Iu22T1rrR/1FDZLop2EkyAPrhns0500dsduHfgstzok7+HoL804OkdJCzE4Vb3vrI8cGQ2+Jlj4k
esElSmDcp/7WLxJnPxb+l/9V2zzvVaDePvzDm665nCHkGlyuCulRhWaMxMQLqqgbgvpkIJuOuFNq
DMCEyE+HO2fJTwMzJz9tSpZaOkJJY0clOHaMJp0NBrRo3EvGOlmS19cJjq5BqY11HRh1letnRAT3
St+pd1qtT0Bql3Q5AlHkyDtQZ2gl1Wg01pZ9B7uM9c04feVFFB9m1CW3gYpAoVcleIW1eXqPHux4
PzYeOQqj34cD8veiGSKSILe+m1ZJa/kfcRIiwbc46ZNg6ZvYJJD9W8Bit5jb9W/XigdsDMus1Skm
ol8kxDDhkM2JFm/aHIq2NGXgSh6rdFW9RD9voWblZ6vRCrJdN7HdhfYV2ycXI46Vr1jt1gYifJI+
OZODil9Ws5NTI9L4+t3CAz0v6pUMaV6Ydouk2t8sU6pduFTO5ZBIpVxOEaFj+rRouoH4fOWlUeH5
SuCnmLrxiblNlzOZIme/512nsAn4+DFONv5VjLw62AVy/8qtjCiWc1zwB3KLS9d11LmibpcbHwaF
c8wgPl3v++s4X6yGLDx+NY7RNqe+JwHw+XS0jacy8vK9jmbQSWKMMCv0s5xqoZ0dgzGaWWxMTu3x
VwmzZlX3engeohZ1nd9nLutgBSrd4Y/+WGbc4m5zY4/7thqWVOLvq9zilICcI3Is/yFWkc9IgSzi
FWradNEuVhxvpzfKc/Fb0OKT1gV6UYSzERzXvbwhQ74Rmz8ZOh0GUSdy31dujhB0EgFedhp+GQOA
1610uthRbD/U26Gul+tGgWbQBn1+J4VK1AqtfWjgTSLNoZjSC4nIn9ac9a9B6cev7AllSA5Kpb17
w2xepCXXinzlVXU1Y9v1sfJuV8U6Bmn+HdZ0vBsnC/9O8JgYUeh7yKbWKlo2nWE8g+mN2Y3y0FLv
pa9ftqQKSIgNjsjDNpLd6LzsRjN2owmCvbiUL5vdstM6wLNEy7zp96U93uBYElgHfdTMBznwAexV
2ffcKEufo1Xmw9wG1oPnm1vTq9Ag+B2bIrNxas3xdOuSMyMlBeb0HZbPSywQmRLjLKvfwMIDIgni
S1+jAzdt0OQZL3Jo48A656XWsyPWo5XIwVOl7u8MgMlkBLCl6zMt28T2OB2kGZve+9hlwWPkxM2b
UhzDxZ2udrMO5J1TRd9tNyLXmKHNPCUUc3ujB9PudazUzNbhfcthquN/hig1jtKS/nLy1knusotb
JqEG6NyTcdg2ltXiJ6bDXgm1AlmzZbpMoGY87iId2UWZ4bY9RcsktNj6p31YHeocfbAVfs+YpS+H
a9uAT24pMMiBVObpRkaup8kcFqywK3NnVeGvBGNJNilLX0TQzixznbcW2hKAAJbsq6i9BrpVbZoY
8bRb383tQPRhJaRaQmY74x5zx+eQ7NkxdmGhiqQ3uMQv4FTSl6CYw3OGiSFSjuhz/+5PHWS2/od+
VLbCc9gm9+UYoKrmQNbtXH0rYrA3gdhGKqvSNj1fw02N954CAj7Y3yJlts8ifAN5wCUXpLKXFk6m
B25Sb9dmzveGmWBsRaMHtgEVi9T8KX2i09OLyE/tg+01J/1s15W+icvJPGIj8FcReOWP0CqvJ/G/
J7+HlhO8wKof0qNb+XfL+V76w6VdEIppXbePS0vQjPl/tH6PZdAz1z5/p8MVqGDk4z8K6vj4kC7K
XkWMGu0Um18FyxC5Nh6b+Z2oLcY6kotAa7p6YZD7KWD93+KK/3ZLjERLAOl+iR6Hgfzpf7+ARDYj
+ASnyP+pk5mVqwkF0TXL9E7tS1w4tGk6yZlpBIxeY3CbSJW1dDd5Yt4VgwJdhXCdyWRKUtxWsdv7
uOCniRJ0O9yuLn0Q7BAjzb5OflsfI9RAN1JMayMdkGGFhHaHR+OLrpYX6Q/HTAEjlITcItTcTMM5
Nz5C+Oz++/vaHqnjL/1J0NcbY67aI0LJytdf0mmE/MYUufcow8cQF1nYspbGysJiH7KAWt4L/Yt0
5xOUkAT68/Xzyi96/WByev2z3D7I9U+jIdy/dgw+kAT1KDNttarJV9kQDe1qHsz6bMSNq+0Mr/qi
TLW6d8OoOacluxMb5XzW+TtUUKwX3JHROjc8ZwV6xjrg0m2+TDUE9dyxy7WMthEEh67cktC3vXqN
IBUC4OcJgfGzZvnm2vcba10bKqrBvwduzTQP5maFs8p85wTaMcDP2F6X+RSc/q9TF9F80MxDXKzA
+c/HudtKl730y5lcQs4qHeFTNDqRBprR5P7gvzTRDgSdcpZKo1QgI6O3D2iJfzfNgS2WDPSGi+xk
UBrba2eRxI9m2WJoCxq32qDQu8rjTZ7h0zQjhWGuQoSbH+J5/MlHDw7NmKYP1XKw+Co9aGqNnoK1
WM4vTae1wGoX+JhsE8B8FCocasBTbOAKbPp//TGZsoINJge9xwQA/0pG5TLV6K3lN5AuUjYH9CzU
s+Hp4cko7MXGQnvsx0LzV65vbjrFD+9baab5nK7LpEz3RearjyYiiI9ISFlgGdn59cs8mZzmrn+P
nM5Hl8wty/ZH6gzlUcLk4JL/2MIj0Ta3Puqp198ClMzCmfLexqZGq9cz8n28VG1qdBPS8rv0Yrjy
u9ew9eJ7oqLrK71dGS2xs94rT1iZ16umQOClGQf9e9nXl9YJwDIUCPfjJpv93UegEECh+m95p5eb
OHaVh8juPbzuuvoY1qpzdvQa3AXOAy9yJbNhRZn2adVEIGZBUodLySTBpmZnKm76yvYmXaxhrF9t
Ma/zbrZ+DAorBS+Lx4dmEd2N4v5nO7JRrG0dRVTTBsVnROVTWnSIH0UoXC0FQVxXkHZbIqT5O0Ja
MmlIDHXT5NFjgynK9dFQKv6b2c7ZE1+/4SlKwuujQW/xRqgj1drJRnks7Tczq/KnCHjoH1EoV1m4
H+G+kMUpq7HlWR5mwbOW5A1aLbSky1ge6xRPnrverz/1Zz0KWM2A2cCwmApOU2APm8Huxgv6wuPF
y9BwzSObhCeKk1tchsYQgz3nqQuM4ro/uW1APm1I4szCNUk2I9fTLFnMWihrrzyc41cT3PfH2iVv
p0Kg24qMqJn0ZJB51y46o2bdJYgkhPMeB9VxmxuadTcsWt3x+EMbR+M9cmfjaPdaAQAKP7nQ5h3i
Jm1JAVFzniITgM/iJ9cmFiiBQXk1bPAVBnmip0RflHxcUoBaFvhPKh/5qnuaolDkz78QXfiIjL30
IxJlIeCrJllHwZzgUOG26q9m3uikGy5X3sOV4qC9DXaTX/BSgxkhTIgr/0F7C/0oxwUFhzxE9y6C
KVDN73HhVA8uewl/VboV7wnWW/srREHpAgu81ZK3u2rVxrGyR+4TFIZnp2dhL4HHx52K5MVzZKba
IbOHeQejLHsnWXO2S4s9pzh1oWpAXrAo3jMIxWcIHeozN0Jx7gvnPRBCPGYs1hp5hGYvo7alzs+/
5FQOJGwrEFSJs+6bhNJFolbvpGlgQtbKOTYBXKySYc7XuPbMW09Jivve65z1oPaLsAa13pxEziNs
x/BeM8xoLWu/pJ0/BnSqHfcDa+e1WZsRprCLnmxRob6f+9oLlZpyhQy186sdSPoXaftTgUG37qOM
CmQQmodCm4t9xFpvAytz3mj5MJxMdSw38ngxk+pJDwznRfpb9jckfSg4/+4HY3lBWaz+yzXT/L0s
eiU/tA5FKkdt8wtgaYTTFjk/MnH5ZazBgUnZoJ9WFsIx9wBF/JPC8lZwXH/CvZbBwIV1vhBhbkiv
aPDKI4oSGQpX22HhVqkNJVkj90qMUPP4bixT+64xGnjBSM+hIUOt56X2S+S9hlG7d1zbvpQGpVGl
hfyLEePe6oruHTuLfl+jgbTcO82bYwBpLeb8EdzBsOqntNjAbTeBqtvau1b91cwqWnVeY91lwThR
xaNpoKlEwth9KhYRqdrvq5U2RoDBl9lNhDCRBRXmg7QbQUKBotLdXbOsqpV/tK+kXx7fH+1P8bqh
dnd6NhjrsS0nBCFjsBhA0je9jvac0xXBLnFqezdhuPlmxBplCN7EBxklx5Cg3J5bFxl1YvPO6JPy
ORscG6HtOwmCdOU8alX1IC3DjiYw1SFVv+X6WV+TY03R3s3hRXSW02Hb4GUv6l8AVPuXfjmYOfKW
OjpVe2n2tTuDzC6+S0umuE307phqgIsa8UCY+n2MzOImKjzjDvcvqqBLHa4yCugTSVitpV4nfVKH
GzwbyAIa8bd+RQm13ZICvdoySqyM5gnA2yVWuvLUB3NbTWz++ZuvQc5/qfJxwpgVPAMew/G1aUd4
QlE5GEHk5/69VTZvUoKgQunfu0r5JuUKN/Q8GZNqhbVEOkQK+uh/mLdcRSL9AuKqRX1sF6nZXpaP
smj0FRTrHTuMz7LMDP0w2Hv5OG5klFVp+jgb74OOpfAipCyHElnri68N+1vCz0aPT7qu+T68IDys
zPu9X3so2CRFepfqxbu/MNPS0Bzu+naMQUHCW7NCIORNqNVkPmlCkN2aTdS/5mbUP1pYSlTRNxY/
/t/u8HcCdONXpuC2FM5W+YIdnrGLwLGf2ACh9BZYi3NF2rz5dvmXF0/zxg3sZo0seAF8FffWWNfs
vSOiM+DH/6Mt4+ky3qU6X+EKusi/9Ne57ouVEPKqsGue8VDh6VNOF+mqlQJ5xVh/EQKfHIKl8koa
El3Yhed3Pfx/TipDio2jsHHV8MErZn6dLHa2cdO5B1f0DvTObTcfDN0eEPfOiT12d0VbAVyZlC8W
HGrJ/9qubR5Q1Zk2zcSaBTOGaH6rQ9CBKYmhjcifiDzdVXivnzbUaHFbtg1rD5P+xTYL5xItAl1y
Bm/KubQVD/+wbKftHwMSMlBnwb/J2Ugrz3CpS0dEQtLJtLch8mxbIVCIv7Bn7hAcaUD4wLfQSu2u
oVx41DBMm1Y3iNiY+wcvKKOjgL5mGZVTgZKRBgDcP/7H6PUKy4jMk0sNTqxuTWxfWe07vKRUBSy/
U/WZfjb6v0Ze7ojIk/lkZcFi3pDTJVHaagVSgGwyGkCb2qoJoIdn/aRvrjeTtEfP0DcFAG51fxu/
3kxD0t9fBS+y0YN7oiHkEfStcopnTd11iRk8q3iPwsU1mm+D4T7HohrN3y8pLPUf3+m/qUgTf03D
HH53HQVPKfZ5+3FwhrvR0v+ax+6lFSRVYzeYi9C8fg+tWLdOnT68RKWynlv9qiNwxYOO/L1W/C95
tso+y1Xi6B7n2uuG69qXJli2sNqpERg3AF8Gzeswjup7t+H5abxTrNPxzMg7ICWe8Y4JrrqLjMbY
yWjtYrNlhhawEasDo22WaCp0XoRynIndwGI3bWpTeLJbnGPlvy99fR3HK8MGJi9NQ3U+QqQpB7nK
HijxcKfNaqLu69D+Pntj8YF65ZNo5L+SdZVk46ZKEbJCo7oN9kICl8Nt5NYnZ4NQxOVU6zBIQOwY
GlOkHfXBOcQhXCzHNf7WFfWcVHbwK0+AwMDgBGmW/OxTRf9uVzkaA32efKsDqPBzC2pMa4AawRiL
3wIfKb+RxPbrUOre2u5SqJo6y400ZUc1hzwWs3K81zwru6cARvm1Dswfae/u02xB80HEj7pa/dF7
rMv1rLGfAS6Nu4pf+FRMPOPtmpKwWJ61SpccFH28Ez0y6ZJDtrgH3UzRrrGLmZDEDaaRHfo0uRNN
M+mqlOktHNwe6kzXv0xQZbsE22lvsXaE8JRs/dAHJbA0YZTHD2nYH33KCAhvgZqmlKyQO83s/gU9
v/rga0tReblSSRaEfaKxuHwAedV+A11vkNegcvRqFYPB25lu/u0Ge5WzT3EJ91WL+Mb8RsbEWHZ4
HiqVda6ET7KlS3rk8uCrcTssO0Lp0xGu1N05fJIublQkBjNefTI4Iah+hmD7hqRq/ho5+UzaCd58
H/G+cnXcbCfWLMKHynFmWYORqA6Gp2avEfjX/Tgb2UZRB2WnV3axLpTAK+B9RdoZid2dPwfB8drn
p/VL3g/Gg7MqDbNA+CezsNCwKQcuazjb0P7Jq2IA3WjMj4Nl/S3dVMs8ntKOfjDyInztq2r/hw2x
FWkwbYIZDu9St5YDcjj9/Rgm2OJaH13Sn5WBvutqI13zz++BqC0WNQ45o7PIgF3dtVy1xmGGNNta
VMICK+Ipbuf5qkPcgfo5zPqyqC/d7ASPPAXDx3o5mEXkrU0LcIEMSJ+MRmDr1QXdscTLJexA5QFh
gOP/4xpJof4cC087yEQZNPThC5J8xp3Ww8QpXBz8pC5zPWQWshiLhIYcErtxAJY4h1uXnN1qP9Ic
LP2f2n+GMpzfXXd4WpjM+zwY3dUVYa6NU/SYmxsbo7Fmi0YMApBLdO80+w/LToMNDLjr3HoZmv+i
7MyW3NaxNf0qFXXdjOY8nOjTF5qVSimlnO0bhnfa5jxPIJ++P0IuK7e7uiL6hiYWAEpOSSSw1j8E
9lMUvreNPzzKSJoPAnRFM+xkX1CO+Z1SuiTCAxCW1z0U2Odpc4N85NHI1//WllCPT+CQtslfKToF
29sQXWC3jPVNupeGeOhAWkDRnxCzRa8mKAIs+UL1XvblviNWYzk1W9kbuajWR+GI3C7A8WfFUqvT
GGnXqfWo1YusmbHQIjCX6EjkFG9mTxabnMY+c5MfIboYzZpUDoD8WDle/4YYZ67TCW3TutBs6s8A
dVIwj+cyKOtTDGv9BueRcZX/CRw0xnqognwaSybk01h/Nse9jR1L8ROIN/BjJKaM4gQXW2yVUSlY
HpLS1fzsowlEda7NuHsER/kgw1Ed/xolcQ/6VH4eZegPMhxSpfARvVuFVWMg6yO8O93Hg5TlrQF+
omyWZLzLr0Fj3mcJxn1tP6wMXYk/wsKd+HFE4XOWdO4aL8JiWY+oS6Jm2z7aqDbuw85rZquJ5lEe
BA9XVh29uoUzgtdq7EKMRPn6HM9o9s62zWu9zY7ZiMfmNO1k0U3Wz2QNrgO4KtDvuoUn0w/wR+7f
5KBbvIicdK1hXrW6dfRYbf+rqFk1PoS4snBXPqiKJQpIGCAOeCxcz7RoPOEQ+5hayOXe4rJTZx9y
8Pmah+bswCBj8hC7cEY7R//J3rZ7yB2QiqUNq4s805tQ++lAeiZZ4sFRvlUCXVBbiTDbsJviDYac
u3BSM7uXvcFkbjxtjC9diiantUoLP1nLFM00hN+tsPL3kv8hOSUT7MuN5XjW8vqNdAPFPsLbuE6Q
Q1KB87KCbDFmx5hJ5bbvHOVZpBTucQg09JviyT2O8xmJB/dzb2y+km8KlpjUm+8okayk343PWnUV
1MK9F1qlP7g+mXtJNxcKxoC1lrwMLm4YftNamwCI9tLuW2cPjs5cBkrjb/2ABySPhfZ+wEpZPlvl
MzOKpheU6PKjbBmz/7Im4BXK56sxuzPzDmSfPLgYXgHPkq4mQ0L6vbbCbZ93xqWdD7br5Rhkq/Y+
mHiCLpvMvG+A+x6vTU/ZUwb0z3KsVfDw8K1hI6cXQDsvUxkGB0sTf/0aHs1+1qQtl1rXsj0gJzWu
tRrZaH+cr54qvrqU70DOtqv+bTR0DCjmEmVGgmzptGWwvlUnZU3y1rwNcZ2ExKfsAWpDJUDWO12t
0VbjVOlzkq03qrcwHS6sEchI1+MdJtrlz0lrv7WlQAOpMn1k+RMTEbByxirgxxnZVUb5FUJJnhvl
IxTfall2Digpr7jXpqHGaZA0r82iytpOo/NnRXscimiVBNwE5W/qdoC78sw2sbqTIflLdQL+mob/
XUYo8CBiGNSY+umTVyxksHaU1eD5iGEZAtZVPvnerk/rozHrICLnWvWL6+m128CUsuf7gCrIPBwG
OVW6GMXsoHTCB2MK64WilPrWQMDxYUCnz1xMI4pWsaHgHjcHrwPnM4Pq752i55dPg+VpYyH0OCXt
8TbWcRVr17jOi4Q0SQhTnAXucqDmvMwl5AmBr/ggu+XhCmuSCKfbnE+wqNvwa1BeUw7PGuS7+Y99
w0H4uy338RFZXxR8xXd13uXHaFwi0kSu4SSwD5Ed13HJv8a51RTtDFV8H37LA7d8WY4ahfOjEhnf
TSCNW9kZS21heTpGenrfturiNvaP+U6I5ZVV5riF/b7wGId7zYbC3Ti98oCDibxH3fhpXViJRWn5
5e7W0bC62JbgFhYy1jne9FAlR/ldL2CTYOc1PvpUaK07o1Zoat1jjXtzsbXDXLv/5z/+5//+Xx/i
v4IfxblIeeDn/8i77FwgXt/89z9t65//KK/h/ff//qeley7bGcfSddS0XNPUVfo/vj2ikMNo7X8A
ihZFFOTpHdjubG1FCRQ6lx/5nBuVGXSZOTdg6JKu1p8ETi+Nnopnnaf3Htcwd43N+vRNHihXumtS
FNo+zuvx2bNq5HVmSqumpSj8l+NJ88GH14NAGteM1W+onz4K0ek7PZls+GwDtIY79PPMOwTtDqVD
Xg/78tlVAJ/wBdb0/sbOVUXH6i8P7lGH3FDSpoyEO+41QxcIH7uACga4lkc9WIm5GaXILak4RTiF
FS9JRcQ4VnBIRvTRgZWlW+AOyTUWjdHRVvj+yxFFNdkngfPxbRII0mwnL5SmOM//50/D1f/+aRiq
6iHNTrbGci1D4/P4+6eRJgZpF3AXd2kCzme0gvqcunVNwVBrVrjtlmsZkwf8I7Rj2cTXEDpysLY6
4Ne62cQrKq7ou6TV8ACfpr8eMOTIwYoWPHcBViPukoYDKOVO247R0ETrtqm+o9u7+iXzUbqNe1Ja
ESxDlewyoljQG29tCg1UsKageajnM9mhV+QHZMzNHYAIXYu3ngxeZ5dWq6MYsE0tw4eKzIbxusXM
UcyYil8bTqXlWZ9qxq8NJ3KBMaij+k4OlZNGs2HTGXbGnXwEwqlo9rdLXmNcMq09+yxb8pJdIeKN
bKLnFz+gWHTds8rrykuClTauLyMv6emKj8Ybm16dH9DuP3/Uhmr88VlrnuPwkyNNbFggx9U/fnmK
4hqYjeXhLipV7U6kLnn7BncIPUUDGAcDd9WGI3gevyBdJ9tjl9pwY570MbZOnVlimNfgn7tE0qpe
X9tepDT3HsJuTtT9a0zd8CmIGL1cIy+dUwj6e1dr2UAmPfGeRy/5ik3e9GFM2TMmSt7LiEjZxlC6
fj9VgX3hXs89zO3Uj6Bt4QaEzRc/pFI4kZE8YKXjI/zQYNw5DdMHcnPtMEYftm97y6zu8pPuC5zG
+b5DsbFqKIWQ/ExeLQkae+FZg3KekjxFlB5pD9NLn5BGDe4MyHAP8qDWpBvCPGkQJ51cOLTQt2RM
9go96jZdZwTLuu/b2faQeWFBNgJfu+M1louZednr+j4YRL9KhiTi6Z+ice3rLXkovvrw01HDkQed
nEJjs62VrckZxNG2xOEmeG0hnYe/Mnfv60WES5m5YRGxvl3EKtDAAIIQXy+cVlW1JweW4SYYayQH
cTrg9q5RRoq18pSl+BINiV5ie1KVp3KOtbDRecy59o+wjeLddbTsMdv4zXc6YCFy7jxDTpNNGLkP
ygCQT4auF5GnWuHstb41IKoYXFjG5FU83Xgt7Ghr9XF86CcAC+L3QbcLJA1QlAdLTBn9jw7ZDIMW
Fk0FrFg25YzbONNWjH2Gbu0f8VuzQ+nM8XAz+3fTB3uENZYBgJQTnE6fVmGIZO2N5qXWzspVwuwQ
IEdLoVwSxGba2Nzhzx230JVUZh0zly2k+lUpMvGtiypr0TSleNDM1DzWldsvZceUTSfE6fMXx5qq
fdymCXpyZfYN4UzZj0F8t9BKY6ciOnIiCdmeHOFwAPy+NkHlL6256QKIMBGhp6StApzYWAHI8pWc
o1b5g4FX9t50XV1byOFWxI4clNN8ORm49vlVbe9Nuz1fB8lr4EWQb2Bzugs5uoe/vWNjTPafjG78
VPY7R8d4r+z0+4YcM0r+rnlJDASEtOjaiMnaH40u3cuubh5k9/z4KPRluJ/RlDGT/RelRdjIsik7
zFnRGS+NlNQ242RMJ/uBi/2QX68nL1pqAcu0GbIzv7ocO8Qg1YL2UhuTBRLZmI5lgPCUDQRkJGsZ
KjpqDh1UO/xmJyxs48p46H3VeJBnVWZOC1t3x22ELJ0NFIRuTy02zeiY99eYo8TtfcoCXnZeY0ND
gQLSLbAh+QKyq7GEDokY9wfZ/PQqKckRkdR3Yn5hGc+mAd5oP/uyeQB25nhZjOQD+/D7NQa88/if
HxG66/3xiNBV1/Xwa3Msj1PTmpcLnxZn3O91hySWscX4Y0Z8pbaWbkRjduW7v49FNdwhw+WfTQUx
0naosg9TVbcV1kbvtcmjpCqmzyNI9Yj3MsPELK81j/sBBfSqF2iwuw1c4JmVN4Vtt5S9UnRa9k4d
TGErV41Pgz0HRV9+Wmd3UtpNEw0RTyIXCngylvM91kU/phL6JZ4PwgAQFePVvZOxMKpfo6HWD8K1
/0qgc94haaxfrgdV2eLAHp9kSw6XZ/I6WtLSwQgEd+wzq9zyoM1a74YXdvViitGKrhRtfiai+t6M
KsHr6dwOUhg0/7YHlUZv0j8PmMfLK0/z5eUk2ZRnMiabHWvPte8HWNb8fgWUMnjOfnqx/9e1LH24
UEJQt7frXd/dPOHzm7/9P4owb3atoR1ub+s65TZEvq80i/d6BsQv9mz/yDbJWAjNyb64eNEtYdsM
BxCJzuvogSRnYY+6zCg22kxNkSpLn7SXrqpL3OFQCJ63eLcDsn7GcrTcij0/RBbZcbuE8FCn2PzR
Y/UN/ptd4Cw7+P1nuzc+ULXw96Ne4voGCabGKEtXl44yu8BNZko+KmsXyP71Reu+kxMpd2Osig2K
VQh39T+STnGuYXdI8pVd2f420wajX0xZgpNvKBTvPhqqYtPP5A/ZjOeYPLuOtMvSv2816oWdXZsH
+WRpnApx+VDbXp8zkm9sdTow8kjXf/ijKn71zA8aOSayjGZZdxaSfay7tkbr4LdqxOmb7TrbbizM
b7bnuEtsD4MjVrrBuYrJCpe4kH7zYZkOqN88tZbAEgGrvLWM8ysNuqH+ZmGCtQ6r3Nqnhpk8J0qG
X+IUrKea8hDb4JmYnmCVpwZdA0YDqbRr0OWXdejRvJExnNXNU2v4bJ3GSPUW3Aob2JkEZXcVe2BM
PGD5C/P6j4i6ZFvWin9wjSa+S6qC3ESv1lT68noDxDS5cMMvV+A+mpeiywzsIfTkq51Vr2CWMPsQ
6QqbP3EQIf6onaJoJzvXqZeLgqWcp+qnayxjS7qIhn4fc/c/tF31q6Oez8wcE3nIjXz75DgZlPOo
JH0EEa4jVRcGpzi+lw61AUriqm+FJz2G6wZmVtnIJjBGKEp1EW0n7tcn6Vwb8qTe+3HQK0/XxLzm
mS2QnuYswZIiUepVEufNwWDK8xyXyCUZj5vi/J9v9ZrrzVu7Txtx0mCarTqA+jSLzYBl/7H1U4ci
ZZPe6xvRUSj2gfvttbYJqAiBKLIpWn9DyGrV9HH6w7biH4nZdi+xGcLKrjIE+YpUO7qg5VeKOw7v
U5qfeCJ+nyaWI+gJtquRcs4bvhzRGnXVbCebpsM+KqS4Qd6TXiM0VznOf0+lNmiPJoh6GQ4bs7o3
B9tExo5PtRTZtG/Gr4HW2S+aK/pzFxmIdavlG8ar/t4YkImI54xvqJS4LaVqspO9ZR+96cpTh2Dc
k3RB1JSHVgzho4y0VYlqseCbjYBcXlBGuXaqosp2YQDG29PTBDDpvw6iFG8VP+ytm6BqEJRufO00
0G7jt/O7LbvlNFxHEK41AmddWYW1MDVvOuVeYy4bNyxehjHLltlkua/kFHS0k9MJExJwISWWO1+V
dvhQARL+VWTqU4eZ6nduHIdQ9aOfoNc2uipi9BAcwHCsy+JFDCBPqNlrq6b1Ar+O4c1Fgg5Kagcn
v1AeEbTayzCWCiHgZeVVtZr7vu+HYmvZEyoHfqbt51g+9SRCdQSgFlZSJOx2tkqp+R/ol5N/Taf4
ArHM28UoOO9Ul1SRWxkquhYd0uAacuDZ/zXUFVm8sDUTnPs8HnbCH+OdELq8vLQOmWinh+2vS/9t
KGpG1nPQuR/RVKv3YdaNaxWA24uSGz8Lr7J/WMMrjhf596IjYxenavoEZapflFP0IkKD7Jeje3uW
gslzYaHKGE0GcDMzTZ97vGhOIMYfVBMTLuxCw12jBOW5BE631EHebRvRQYpQhvs5dXWQLUcLR2tR
lv29nbXGltrmlzRV1FfAqd8snLl/2Fh9uXVofuR1wUa77qInM67cTadmzl1Y4AZm2UCT8nkStlff
nHkS0MJFKYZfk4agt1dpi56wBCkkyGIiA58fry1YdXsvnPBanYEPfx+hJxhbRUp1Hg1FY3HaH6/g
u9/NKzYvbEuYKuB8VYS9wZ+XutKfikgrLybFKG3bKX0GH6hy+G2o9oOPdOyhd7J7GUqNvqYEkTbj
GoyIt4w6xSbLwUEOzh2+oWmWIpI5pI2zGJQ6uNM7GNQQvi9ygzu4xZ1qBRRP5pCiQBAPufncNr9m
gI5b41ISvk3SRs9c10FnrGRMbdNVIgwk3JvuqJq+9aDPB3lW6a3Nb68xluSptJ3QYEjIO0HUBmyi
hYMDdFmHT64eVhcjQh1zvlfIQ2qn2srzyLDKCYFblRcf8ZrbCHmNrCisdZ/BZvO0ZxfturtK2Fje
yGbbZg+9aB4avqLd0gvXXWUlz7LPtJOXDm2Zk2w5NdL5OIHtW1+rzl1c+ms1qLRVPrQo46IzxIOC
TPv+2m7zL9aUuOfRVGJwPeZ0iHvry7XvNlf2phgFPN7myxgArfEBfZ+FColnHFkTDwVvOYZn/Ngm
UbVtMXG7myZjduGhNp1jVfo2Vdar/IKipL5Uf0/KDLV69FPQ92iCPVR6lp3sUkGd2zcf5SFz42I1
KTnLc6urT1qXJq+hy5YMC4KnRlThK9jrbkxes1BRnwatXbJBTF7zYGwvE+Z3coIKTuDB5jkBgQ+B
YUS08LovkRScEDmSzZJc86Euk++yJeYRg1VkqJBUwSG2qJvhpbxpXVCmAtX4C1nHeImhovNhxXt5
7xI5qutGbfWP+aQrWznU7uzwOrQoSvfDm3ZdC4Pe9J2nZpYqhLUfQo13u61kaeVAjwDha91VdF72
3poZ2kmfB89z0Zc6puzVD3XPhj2jbvLFMPxkyS0Yz7eorJ/YM59lXNHEsK7dHDo2WN0vGLeilxqv
1aJAkhO1qWU1hvU3USg7jLn1nxW2gLhBWN+apFIWuaicR+HV48YSsX5wZqBYJ/D/i4J0F/lWupPb
LdP1+xXVmmwnN2MQjIaVqMdfvSm16FVOSQBWuZ6sxhzfRti1xovIs2SniP5z05ubterqL4XV/uq9
NeXcEl+Zp6Lk4TiELquejIqJHcIQxJjiS9RX26Aaxu/g03+Mfuo8+15ob6KioHBQ12BbOiqcGWIJ
f8XDDzlST5GVnArqBTnKRFuvYfVfm2V1R9IOS/Euapfl3JSxADzu9ew/x0rK4lPAlpVVho3/Oghc
Fb3YYDvNp65lV8shF1jLNyKkgJpGR3kmDxmwnbUztvpKHWYZCB1FCzUv3ocKk0S8Qvt1W2rFuwPW
ZBFXlICzrI5eDQON4XlYgC7aXdr07rIfky/sXFrlaahKbWOhLc/2xRJf24hqgwIm6KSXaoHiDx1S
6FsFB4lWnfKrAwpAtZBi37LjNkN2eBY5ncnMLiEJ+EcIpHsWZ+5Jtny4Rjs/6OOlbMqD0rSvLB1f
R27zizrMfkpJZG6Q5klyC+VhcENA5V20v8WbKDkXDggKVTGVtaI6+jNKVcUiVW3SjqtRK/wfluVn
i6g33WdV6cXaiDZmVthnr/dMpJBC5R0/nketG5yfnvheYa323bbddFHzt3pRhIPDmUsOuDAssdex
sYNu2N1ZWZ4doyB0WZNm0zvcuPsr2n4oQZcVyRsOVdVSi+w7IywRkSjK/GPqi107gsrhCXYszQGU
i5kM57FM/a+9pqkLHzvdlwIH5NXIeuScCRgOequ/Nej5nOWh7is8IdKqXt5i8mzCUGHKgDPf4sLq
tHUOXHVV/Z4ve83ogMPM8IDJdewtYE94M498wWpfX2pKiSKR56V/ZepgHNACnR79CFq4YpJxM+zp
UYZUgfK3pQf9RjZlRxXpiw4vv7M2D6vjxt5ZJkmTxgh75IK5D2UdkMMyVs8q+7OD5wO3jIGs/RU+
h1be/xWJyFophuscQlGV58FETXaAwvWXOthH4dvqXZ021caMfTxqpLbo9RR+W7yrR6Sy/jBlkfYs
N8XSa7eUMb3KkBppkOwCJT90yECuc6B4RyWsnOWYosUwJeVcKvrdBn0KbMgB818B8VhkHjWKrrDj
N7SVsSdNvcfcG9WnBnsHnn3xG2qZwdHpsTCSTSfRqNc2abPOxzx5w1ecIjx0XtyxGKwbxlcMM/sH
2elY1MiFwuomDi85DK+FihHqS96oAh6wUpwTFmfbUej4t+ZaeocYh7pL+xLni9i21po6to/ZFKq4
M2birVdBqqpjU34oZr6LhUNCOk0pEZXDLLWYPeijVn6zs1QsRBiZL1GjFKuh6J3zZHkwB4ZBvZ8m
VHiHwA33fHLdMS5YxEOFty9xaDtLYXj7qqsa5NHD5j7IVIol89nt4PhOtUGzsVo0Xo+7HAZvLdWd
OF/17LfUbc9699ouO7UAwjgPksEqLfJVPQfZMbT3TZ0+B2rJ38ZXnUc19OzHHnGzKBvYyFDuf5wc
oz8kVvJTtuShbWoLlhbARzk+zqP25BvpdbyiFM7jgLEqNDsRbSFto0XhluKuiatxpVZqcZerZv9u
Nbtk5oQ1ll7sPdHm614yx4roGxKU+cWJs2LZCmvc+PgxLdg7FF80wXqvs2EGCliX7xHOVXN4Qggf
v1h0yq5Ntf0Z9H5/7ifF4K5UfyfHVX6xu4zqZhP3+6Btii+9tQaUrb7nRo18NSyklQzXfpstzN7R
qNur46VIhvekU3EPF+5w7yKQvZ7CXttlbMXffR8vHIrwL/y8MOxMyAHb1WS9D46brXQHCV4EFuz3
EdEGNyhwUFKLgwuRDYEywo0Pc6kzYaxECfQikSvp2sdk41XwsH8t0Re72FOFCzkhUuvxvc7eaiGb
7uTHuzwsguuEqIlQfufRv5O9cpxNdWhLzqoFoz29R2EoDrHQ+X7Nh6TKF3nQFWfKXs7F7jCNDNFX
vw0oa1BJTgl78BbzyWFuRrfPVmlCFWupwT1CyBMUoryKHAi7/WeB8uOdbMl4aNarXMevrTXNdGWE
9pCv/KAY4L3ZSN3DZdbWY5oOC9PWRY71lN/fazlZhw0qyjvNmgTuVMQmzR+V66mc48cQpWSPvJo8
GwCdxhk7mMgV3TnIoCePSjh8NayMJHSVh6dg0Pxzrpk4B88dTsSXzNEUSB1N2F/IKv00kOT66mZl
t9R9JTnWbqlc6kj/63qhWUJXzZ5w6UxDdzr1OcQGJ8brIJsEtSEQd/pCnsZl+zoDhPefYoGSWXe6
G6AWw1z0aoS9wgM6XFmObq7ktMDo3Y1Xw22UEqgaxm5ak4UPUj/1d0i1nODBasrmIuMq2VM5SoYm
q9Eor0N0QvymYDneaAu9meBDuGn5VKtWejB0BJtdR4sBNlnFq6ZYqD/KwQ7JZFj87dIJu6REalZH
qjLrz7I3K50AjcQqWYdGWzxlYZw+mubjdSh4+b+icXhDm7C8vnJm1N3JjLChmF9YXqEuyl9v5npB
Lcqub0Y25aGI609vqE6DZgchAyPv+SXllf7+pjqnuw/a4DiFXnJGij49x6rJ4oF0FthvaEy/412j
UYjO/HJz63Appp+iguLfPEzG01SN4cu7M56EW2Kl61g1wEFmE0MTdE52JOv9WMBWAjhRs+wkHxTt
ZC9MM/8B61no6u2hyIf6jjoullV4ka4ttMXMfVbVYh3GIRlgsKwrvwijjdRCkwdB9WxVYYfxKZZ6
Gv4B+IVuitAGUoiJRm2KetMadfNqt/pT5QTRdzPSwPlGOdkV3Dwyljt3nhtHZ8DSrKvnEQP/obJQ
P7SGjLSlt92Dp5PkoJwbbSJbV16L2DjX8YAwveW+WWQlX3qsfzZ2VtcbPTLOFVLJkGBL/LPx43nP
I+uMCq3/ozbqjZK34ttgw5/TWVJctLTyt2OajXs5KfYx3U71aXpPmSTdivu23MDeGj9NyozI3w7z
pBxNrYchUqGOz5N+v5Izohqwakcz/YIElLbWlQQtPp3fegV9BjeLJPsYAuQ9/+OIkRFIkv37a8AP
Tz+Q8L1eA/75arKD9OhXX0SqZGd50GF5nyuIwqsCmvI60xLX5ZnRhQ8Mi6eO9b4cl4WZt3QQmEpi
KredcFdm0aavSppFi1zRtB9xepflpvHT0ty31ir8N2tS0XsxQSprgPR2mlL1eznb+T3bm2eraqr/
nu250OlG0h7c/vBd7mxnIXmzeRmB3Z6M9KwF1nSSHTKNXQqV7yyuJhJKp3SxtQ4dSrCtpMDpj02E
omaib0KrSXaq1iZfXPdFbllqwQKmyGeayOgkX+zP4b+NlvsYOToeNHsxNNWXLmgtc8/9NL9v54NZ
zEKlnsOatClmmrfHhing9sH6LkkftbgxtlQ/rG0171AnrfhwVO7gvdnrL4hKfmrptBL4gGDI2OnO
I2UrrDvxkStPHlsRcCNa+eKhOjSxh3gLgkTHzG0srs1uSJM1xQKxk73oSFEvH0Aeodn8pHf5ttc9
+y0ytPEOMTZq3mlM3lLY2nKY368k8EvuvjyobdTuWs1Axk+bxd9Lw6ZCN7dvTH+9zBs0eli9WkEX
kz5MLRJcXgzRvUBp3zKfZMgex2JRF1l5AGxgPalZj+HA3yfAflwN0qneCmsk85pkVRXIvpuhOt0H
ftjD5EauVH6v2+xpMFLrG+DZadVij4uWUNOf+ALwxAizLzh8zfBtCHmkLaANGp7YyJSljs7CBRem
RTyWPDFvva6qR2sb8tdWo/zDTqoT2641yveqG56BtdUXkanKxXX8szDL8h3MMUUwRbHWcpTO9mjR
w7o7NWYCTxAticMwGivZaeeWslcdF7TTfMUkVSgAUOg5yF7n4nGxu0qbh5MlvCupkV4PFYunfHFr
a4X9q6eGOb6A55mt2fw7d7d5eRO6ZITESc8RHEVZ2d6jEF4/9uyALl726KP78ygjKWyiXe4U8VI2
ZccUBggD5JG+kzF5yIsNZHyMaRL455nbjcshq4pgOaFyuscQpVyAKo8u8jC4iLUMefUQu0EZkCVq
hgddZ/Elm6hRFxugf8VSNRtrZUQWWiV6ZIpFXHrtUR6qIu+O01yEBKv1XYb8cmqPn8Y5fhwdigqg
9TxWDknJ5exjyNFxobl37BQnVKIT372TB/f32Z89cnhoj+kSlVGEs+aBMibPrqPHqDO2Aeq+RlBE
Byhx0UGe/bvm/1fMi3ukKRwrXt2uB0McqinEAiUbh6M8kJIYjsUMMS/BVHKfdde3Tu/3MBkbVWxG
U8AscrycCbsG+Wl5qg5VfJ8hDCjHyqmDFfzG11NTN9bCqDWAwqZ6HxiTvwKqgnF2BO3LbiK1WzhR
j4ifomucywHkB4PrALOiNP1L0Cr32yMbm+wxUpXkYjaPASriCVJ+arb3VVtd6Caq5jHP/RITwG00
Nsba7ZzwHbFqatW1hzI2idQ3TGwbfpjvdaDF94U+JyvDMnrvC7CBKgCNvWz6nbhPFTQmOiChlyHR
nqyszV4bE+SfACKaU5exa4BWsmlhgWsv/E55R41T28uYM7jDA1wxBhvlXqHMcZAtGYdwlp0MfECl
7WUUVeFhEohly2ZXu+6qVF1rx0LVoASpPntAks8FHgeFo660MXVPXV8gpYnxkY/ARPNY41hCeghq
zSpC/FWfFXI/kaIy21APl6Tu37pesWCRDsHjpPpQAVpg8W7wmEdp8Ii9Z4gEePZd9g/zoKpL0k3v
wqqWI2RHGJ887VLGzgsZy/Ls6kPwWognyVnRsdo9NWqRkt2loDmqbbEbscVZy6Y3JyLAQVhXgst8
CcdW4RZA/FnjvViszM7U3pVEXFdP6D0Aqxz7b6IxqqUVTcXFF4FCmb0V+0g3oofk9yS8rK+TCrAZ
cpJBWidn5TU/AOQTI0PdUPfC7CJbRgoGp4WkRj2UZ4rlQq9VzRRk4TxBxvI6+jRhBFvc4n6YHDsz
e2mD+COb5QfrxO+XNsjIY2B21oVU1vey0sevSF9jI6qgvtE3pnrpQuOHHK+3Wr0MDMpbE06bl8rF
/Fx2hComnqVoxFGLynI2UQvhx/jmMcxdb6NJe7H5kIsAkeKOOuPsLHaLy2ZjFUOPSEbervAiw3D7
72MiELpoQw2wuu3MRcmX62U4VO5/UcWEq/01Tu2rKszsvRvsOW/ESrnSUDR3+0HdZ5GSnQInZJOn
xf5L1kGddCe3+dGqLJBN8+ffZzu1GV5nh7b5eXbfBvWCXce4kkkYbIaKU4R7xQlWnb5UMItc9V0P
sVymY6o2tNcAeT5adAiXY+U7D8jnQNPOoHuzYKKkboQ8p/WmfPaEdRox1wPVRTp2qu/T0NO+1PPE
qZ0oBDrOr4lhN/ZnL2bbKlyvOBT4SC9ryWYPx5B3gtTOQAp6f137STbFHOvm2HV9yF/42pSd+A17
+8CMh7Wdr4EjO2fbroFVxHh/3lqduwJW7p4TkTUXNN2aC5HR6N6aISofgOLGD+wtsoUR1OM7qTkU
TeyBjd7c7HxMB8m8P8lhfkHVsDBNhIhxE1kGCGJKiJqV8bcNjXG4l2UQ4+9N2Ys/0nAvkjxY60bH
EyAzX0e1TF6o97KyBC2+S/I4fC5z40NaiGdiejUq/dcAXbEh70XGWrGC5lJRyzqP7ZNdo8h+i/Th
01XOQ/bTkl2N1vlbYxiVhRs5DLdJDEV9mO/S+S9hqf2vWBmV+U42/d/jZEyPVLJX1Qkhbvcx6tK7
oaT4LVuY5Ci7WkQ8Alvk1pfW4H6Z/Cy7l72605TIZOmkc+1+hDPDyrn/P3yd13bcuLaun4hjMIdb
FiurqpQt+YbDdtuMYM5Pfz5C6qVevc/eF+YgQJAqySwAc84/qLN2lE25kZbN2OHqV1NeLezdB+bF
MPR7K9bB8fNjzk4DsnnF8ssueRZ7jXIWUXcgU9ut8iw1U3UaHyoWmUNih9Ozp5Xf+zhGUjF334vO
W57lAHWMExRkYIEQ5n0MyLXwvXbHzwHyCfGoZ/7qQnj3P0dNSh0fiDo/H+PwcwzUWX/95zFfA+QH
aUXzXTdE9URkZe+aVrEacrVLeMabgchMt8Br2Gy/zrIzm/RdVVj18V/98qLs+7hNtkNX3y8FCqn7
XmjagyYAl0O0Vnxjap33yoPaJXScZb0BIzC2lm8jKfn/GyCkq577L6qO6Xie5sDQMSxIIqqtu/+N
BgW3Vdi2VllH1rrlEGPOsGw8TRSnluhj/jjN+W+gZrL2kjgdjhWsGk3vo52JucNWm2rvuY3DtTay
gBBQbZPkHn1xV5R37VQVPhUp71ngjkjG0Dr1DpYYG+GD7XKf5chkSc6OhrGpvg5sO7dAaQPapryI
uJ5FZco1D7JJ7UTZkpRStnJwMmHt4kbuu4Om7wZag/1s2TOhS0eWXTYNi7IXnKddPTSUGNcRGh+2
K+McG2xaSZG94hFVXmULe/R4k+hmeur7GU4iqfKTGXnTcSKxFcTI6R76EZSSl5Z1wJ8ILY0OTSLR
sG6XS+p9XNUjz4b111dHOXipjI3mYrpWold27LulexkQXQ/spBIUnGl6KtbYfK4cEq/oXsBnRLt4
7BGmXq/qeR/uSjHWxD00FUMJ91OUTUGqqQmMPDQzyfqlF2c9sFdOL4uteqfZ6wPZQibts18O++oj
OATmlxFOuE75uy/V8iIPdlJWH2dffZqm30+J4xy+ukg44WG2HmQfUpFwepiDSGD81wV5VZnDBGWL
pDmRxrCOH30h4qNeBLx1sbKnBI73pcijENA3TOKdkQKNl53/uPLVHiHKe44dwWbjvq/DxxMMsYo/
m/29NumfV5fSRc4ownVEX4T6OKOjVJvlo2xkTHb7OTbnjWyq64Dcrn9pmH+cZZesu5VW9mCtNiiy
q0CpIoAkSdF97eu6OL4vhyqoeMHIdt5s6BJ3UTyOj6SjAMUL+CSyKQ+ZqYMuapzkiHro+GjbBHRC
4Ki83iAPyGohu8Rajv4TfZB/xsckqX5b04KD+NqlYwt9rXFNlC35nAnhh63jpOVW9iEuQ4q4sryd
KJeLg8DRRSRV/xg3VnOHeMSLbFWuCswLe2z4sQhzyT55QCzqOCADcJWtDnLu2cuan3K87MLOBNx+
47wa2UjRSHXb74P5lzL2xtukRAuefwBuBexq3nYdnnPtqi+5MxnBpOlx0Lviu9WUygkv2WLvlNm0
KURfIUAX9xtt0e6TkZ2CYixky7pGfR+05KK5wntK8LzC3Wf5AQa83Tcw4Pgh47JFyWQ4TFMbI9xQ
YP84dSdyCDjfTOlBLSL7Ellhup/YVOOxNDjXxjNeygYtBrcjxPD4EJ7W5scW76qtN8IYHBuxr22z
vVOKC64lYg23vAHTA41PNNoHLU93mVFlh7S2UmDkOWoc0exX8wINpYjtBzXE9dpQlelUxAkVSVd7
rZ2p+4FEM/NLZarXSqktQDUR+yC3ivam02jbbsrNG6jcTTXr0aM8IJKgHhdADjz87z6Qltm2qawG
CObffaOHs3ys5OERJ/f4496oNUgx5Pm9HKYCZbujun37ukmtlZG5J+zRQf77pgzy5UbTnHQv+2ZU
x+7C2DsPJhgN32jn+kRJFPMb2S5X5IVsy4OtAJWNZly3UZTL/Y+jjlncSUMC4pQpg6ZuZVsfzOok
z6CcM3RZr7fyLtn7eataTX4oqP/IlUguUlEaoi2/HmTfV/Or71/jUrmWycsfp1/Xvx7Bl9X5XPA+
ToUYEKaDUIN76mlqu89DEmHBka2H1LHi3JdteVl2yrOvvq8LWdIgXvR1+d+P+Lr7cyR65/saZt8m
rBN/jCz3QUE+9CnJhyMqEX8BH1xu6oA/jDlEetAC8gGeLsKnJReVr5DF+W2Zv6toAvQwYjPLLB4/
MA+ah8prK5hgsfkwjAI3zKTL/ircQ2po6e9aTANaV6F4Urqq3Zdabh4NJdchaKLV5wL0/ZHOTrCo
2KdZHhD1CEGDwEIb8mwsVf6Cu9DRwl3iPc6HZOdGDai/EQs1bqBeHKXRi9bzzezb9GdHHfBFH8TW
MYVBuTPv3rMl2069qbyM7VIfEsXyu8kZzzY+LGdE+PNzY2510c1HLy/WkisZDxKVRWDYjXew9OKY
LKlx7COEHsCQ1efKNt5W0IOc2NM17+gSCAbhC6vnvBd2h3KaoiXvaUPBjj/oY5pUhxjlsStpU0xQ
zBxHpmXeF9WY7l2xBLPStdtarIXxqkPcCHDZ3ogilQIYiGnem+w4KwjyONBiETVwc7zQ00el0fqD
ObPDCVMS/WCw7Z+I7R/SkmJ8PMXjXZ8BxWRd2QgFSzBtdn4vUfpgeopJDSHdmGP2kiNY8YMQa5tG
buuTls6vZRWN1xBZyQ3aecqP0lXOYdIXrzbawocCHb/94hDCDwDZvIa6upv0vyowCf7kNsMDVE33
mM/ptEtDTXkFcXAF/1/fQcouAhEW5gbHkuYMAD5/U+cts6C2WQQvDLpxXmDFEHxrvdy39VScc5di
tlOXN2JFrJi7KN+0umEGGqWk26CZXjChQerZVTC2trHvE9O72rr6Bu4PDYoOScUas5JjSrlsE0f6
X449ZScExqCgmU8u05iTlcVpSMFTK5W6Yuqi6lgahosWaFKTYqrUg62IkznW2qa1K99L8i7w9KIO
SiSTr46d5CebDR20D1/pat9TbXBjkxt+62tEPzvhOU/pMWFfiUwYef7GY3NiCdK9CdBP1TX2czq/
GH1dPBVHa0wehs7GYBtZG7wFwOfE5J12dtawlV8Ud9sIdmGzfsOgWDmFRkt1R0xA+1bin0A8KfVS
0p9qc9en04NupzCpHxRcsfxZzAnTfdbfQWCJwvQY/u7TWdu1uIme5KH2mjyYsc+bSzf1EcfpTnWF
xnstPOS7iuxgKeauMXPd3tpZ3W+qwX5XGeDoWAGN8RM7oW5X61N5kgfdS6qPM9lUKrs8eetBNiMc
bpnG/zP6X5dzMnTU/EffIKY8NatPIKHdXHy026L8GVs/ndriPYidDf50+qkUuX5azNgiRGd/m0Mz
7KrQB7D8HTcprN6ZRQAFYyEMmchbNvIU1POLrcfVLq4m4zSmtnFyZmiakEYm8G/HMEs8v4wHMiQj
BmCpUPaJRYnd91yeUDbVJk17Vv0GDHHtIkSNA8fsIJvjIQu9YY4HaMT0bqSUqSfxYI8q77fqq/qc
HZvGLrTNlItXRzhYmq2fAFaa7anVce5e6qqYTl40TidlPXhqkNcxuovlUJzC9SDXGnmGCk4MiYcU
pm9HihaMI+pnajr2J5JAmMCtZ4M1/Kqa8hkHDtuv1Yy/QL0usWTlrP3MioBxXMNrPoa7JcmuSJcr
p2Y1f5SHMEFWRMlN0v4Z6n7tfLQSfjH5/6eZ9asFmnfbkWY5jfNSnNgA9Uo+nFq9MI+mBcDD1gQx
mkM1bzD6YmuqPWooyIqeSk98N8rW2hZqOlPMKDtcVOriNdK85sS3FJ4df1hzUs52ipFnP0MX8py9
/MVilMk2RSXAfyT6ckrqbjlZHYpRpM/RDnOrE/mK+sRe3t07acKGpFBP2eojJ5qq//gzfT6IP5M8
y4t6+DjL0Hs+dgZxX4iMB3B8XWyi0gVDqjbLrrWtB6MUaOZFHiL6Stye5MFV6/bUZ1CzsOwAWwlJ
w6/K0oeY3p5EEn7H7emhqcEDVlHdbVJdC0Chnd2m99XQPWvWdIoS8ZjWoNAMcCDHIWpOdUFaXnOs
98ZWwks6DcumS4uHMhUTribaT1TjETtvx7OgXIsafIQspl24sD0Ql7WBJGRq91hnbRTYNjuipsrb
XYKs9AaeLpXX2kRMC9wk4MXXWQ/FDomXNEAcoNlGFp4USjJGRH6whJWKL5yZ74rQ/ZEpJMAtu3ua
y2oKpipyucULN42ux769dPkuJrKHwDU+xQ7V1WkeQKGvCbC1uJpZNobpDuJS4OrwQXVW3n7q+POq
D9FZ+lbDOmGHXA5oK8KqgC8VXEC3sQ5gkdVd63VsDiy32cZezCIhHgB94pGpjrCjo8k6QEC6eVGg
NFUEu4XvhBYW0x69IYMfPemoxvH7pPFCvnPS/IgZH+Ngnd+yZy9DlkmE93kWIc+ae8o+SvL7KbW6
g2t3d3ao2Ocsro4pa9YpCZN9L9KOP+XgIHOAhWqOlZiPHZfYNku5bKGJ4HWmRNcsEdUmaxp1y9xq
b7GlBubl5K/4QqpbO4VclCo1rkYTigZJnG9HT8ewHsnFbeZGr8KEPTdS+Imcbrqy2N34DjXnIsZ6
2hnu1mXVh3T/rqKEFySUdDaFa4AdYdcduKpDtVLTvg8uVPmua+ITwO2N1dgztsgtGjVDkm2dvusD
L6qvTZwci9gAIeCZNwxiIQuVngnLJtc3bguUvM/bPd9P9Inb8kEvKxgKTbvlP2s52K6w9rk9bKdR
b2HBmI1PEYmXWthnK074f1XS9HExeOV047iQPNwRTFzX3f9dm6Cdls9TedSMgdBgUKlVshvPlhno
fs9CT2VjM1ZIG1qoZZ1zNfmTzr0Aq78qJw0oVJOXxVTQxFlNRT4IqC6epxmLnzfeomx2fEtZUIoA
/X6X9/ftgrWXWvH7d3P2l1XVxVZzFeOiWLj+koH545kp2ll580IwdV5aHe1uC9Ly6Kq3NEUsofKW
va54FzOPy02mdd7J0oC8Vxo6Mlnq7jJUza+dd5kiLUJHOk6enGIKCX9y6+AqgxOQQ7Kg/HT3qemi
6Ud8ptued9IS1M7jNZHtheEFSjVGHKTIrnXdKLfFwi8LaK9e1vNJyftlD7n6e1lquu+yLb4fx5cy
z/FyGHGbZsOnbdlHjZumse7sPLYOCNqj8qo1v6aZ7QpiHOGZ1eia5lZ9mKcbsnmWb0HV3jeWk57t
XKU8Hl8cb2iDgspwM1TuLZ5wnTCaLt13I4gkgxy8n4aZc6kXlVl/6W0Y1qaGzRc7qnEQbhB5Qt90
vVH5GgC43VR5PhppziOMIw2UfBkMnnDWhduCxO/Um3rAfymqMbIktYXELZg9iFfIjfbW+qHSazwU
9xRc0BmMwhZJEhRfM4/3RNiUJpUsiSj1Ofa2X05opfHrQyxeajfeKAv8fIQiC193Sctp5hAslfc6
ZzpLNAJw+2ipdthjftehewXhQrk20UCFllWS38oJrCF46E2kTh0/rwDmX1jVZoyBIyD9mW1GUjeb
eXSm0yi0ez3qm51geb4Jr4BVYcEYYhGI76OofMHU8g65u2tPevmKcuyMuRiFvmrche7gPZjWsM9n
1p9a1MbWVlWkROtE3GZlNnxv6tffh61oUdvzrlHLJ4D/7dY16j4olf5HVohuZ7sVjk8CxIUR4e2X
xUjEGeYEKpDIif8Igv1wUUewSiWad1UyQhOHa5i5L0tpKs9eqtyDkz7rqMpfSH0MO11NCYDsdrxq
cbdzs0o7x2ur75LxagtjvKpKZJ1sXFjgOzMiiUE7M0Nschifi1AgKHn6NYkX/SpgrwUtckMb2WTS
Pk1z2mI60k7g1pf6LTLBV3dV3b5V1Tj6vdH3bxNMft+zjeGNnO4AcDKa3iLWbB8eI2xIIhI/QQjm
TSvmHrgDxU1vyXoArYPx1vY2ZG1e6DcTUzokQxrnDbhU6yMg6L6x/SD6gdkcTJ2GALpJbqYC7f9G
vMMb1XTat7RdAL0aZvxttRHwjVAMr1Uco/mPnsBLkygAOzE/bfr6xYZZvOnUznqO+8JAaiOqnhPB
rDzb1M0cLywOU9uiAIQWyiMUOCJA04xAYFxgBico1oHQtjRgZUvj6DfPHutdpMMGhY2IIU/SzBcv
Tcx9mnfzXek048HEHvpMlr0+dk6rnXpg+Sh7Yi3sAh6AX+WGB2XO8cez0/wwj7Vx6gBTboWwN3Vq
OUd4hE6AzwIfCfYxOiVtvu0SlTA26R/yWd2XUSvuQWg3hw5JuJX/YaG9VDw3GaaO6VJ9K6E7B4CE
1E1p4jtWmGc7Me9wFtOIgrRfQ2u8gtr9U9gKiRc2/6peHzP2D4CARTDVsCkmAvE+5gu+xOPnYciU
U8Fn8Y3Z9QIqp3eWF0/7xplfUSwcAyu013lvMnfJiNBLlYv6THTipwX0Cs3RpkOBwNhmQgfQdw19
2szY/m6cNZRILWM8mqN4NL1311H1l0KZf8cDkbnJ+xorh16J0luTFwQTnvMWQk/0K8vqX9wI5hes
eMBDTb1LI1K6SqMDO1cMgvG2uw7J6O4ir9B9x56xTSV/O+h3UOvRIFrFGFI3e9PAjwe1J46WR27d
GJhQExHHO4F0KJKcyeNMud3X8vi1clqIB74xLuBt+lOVKNohVpIHFq5gNNNpo82oBOlq8wfpZc1u
SrAh3R8SsiOreQfKTU0S34pM6yQWbdguRV/gwd6cY93J9mWovdF7D2u8RTqre7IU5S538p1VgZ9U
2AR+VG3GNWrMyxcSAISUSEKSEHRJgRa7ZsiTvW6+66UwdsyPz/VQFBtdpOOl54Wn7GhEAULle6dv
srMwAKqO1QhL0h5fpry291EYdljXDN/VtiSlYIrtYsfMfVM4XBJSA3bYorgH63VLlf5dWB18IKN/
icI5AeHh5ws8v75BpUFJWJmUqtqWneZsc4eFv+7RYIjxhYGws4XQET+37q7OMY8s1cHD3gZhJ8+8
LlVPXReFlzT2lvuSnbSdDr8UHQkyzc1QpgyR0rGdJ6H/nBySZtTC2XFO/fuDE+fuXx6ctBQTA5Cs
ECeK6BS2WgbRacLTe1y8BzQd7VOnz7+buTD22bj+QRK3uc0Oan+bNiHpia7vLfISfTcWS3tq8SoE
NIfc7bjmCkTdjqSKSFGIZtNl9tTcVF3lBU884o5qJuQoKlzBAVT3RzbCw36Wl+WVBtITvq1tynjZ
8fGAf1yTT9GFejITMe9t509Wh81x6BXqJo27UaGhnAyc7XHngZqmVap9wCBnU8FO31RIu2pxau+N
eZtRxHpE8+aaoyG6SboeGFeBNu1E+fEF6ioeOQOcpSLbjh3UcCUrmCxBC5G/2SuF7fyKUmr/WJSy
EJRLYC8lOfwQp40EmWeVJJSftQZxfjWeq7gL+qG/p7xW+ZhawkHVAJjaRv/QL8IAHlKZEMm6bRwd
4widHCPHNXbOzBoZitUfUmRiO4MJQkYtfixz1is0zRS8gWfP7pAgsgz0+JowCMP4uReoz+rOqRsG
7aXPn1VQOSgvRM21L8ffJjXf/bDU6aFWY8pnGuvbArQJf7MtVE1jU07AHBRlvoYeEj9V074kYUNl
LvwTjkXxrIbDD+K7HgHydjdH4apozXexqrKrjZXLEZPcaOPZ9hZJn3ficLSvRb9seyck2G3d77iF
5odFwdvGSAdKR0a4+KJ2Ih/rHd6r5jUz7Yj4qf3djNhPOenybFXZLive6jI2f4R1d7GbGjsLdG/F
/C0SovTRHMfaci4fcczqd07iPBpT/q0scIFP2vds0l7Cvvtd5OxT++iHmsx/3KQp2FF4PZWDKKIu
l6hnV0P5yEqObd3vVbtfftQJumwhBr96PuCAWvtlRypFKbR6p9VGt02tAh5+8leHyxqFq7K7jAPq
lELNU8CCNVqe3rjVkrYNFP1EHUFkODULK/zTrtgsy4FIgOyzej/0ZN54cxMHM+QcDCqqv3CQ2X0M
QDa8xXGIrcPvajcaQWXNrt+L5XvOHwa7eeKR/r6sDW83iSq+DyfTAjF3LT07SAic35x2Olr2GPom
xLk9+scviiuS20oj3aehwhLVeQfS0d6ehfeHgqhNqRrRsQjD8jFqsl/oPU6+q+F1rxvK+afDBMH2
wSlPEaU+H2l+7JS9Id+4ExP8gV13dswy8zq67LxKUmqbEstKUgoF4FjV4CuBSURtVEWQoIPG9E9A
lYC/2S2kXAJVN5FwK83pKs+MjnSrAyNNHUt4JWEzQOFpkgf8y49RWzkH27aVTZlWytUo+VUd/GYs
bGl4hXPjWiezdaEsVfhskJRXbwYwZ+XZsu6XlFdjUaGrR3Z+0K02vlfSMoVoGtvIFHu5dgMW3ZJX
8UhrR+nSbO254ydhVd49gSRAyzvv77oopMaTLR3SFiVIpE8bLJEBbR/iizowC5tLnt+5qQ2FByrr
pnSW8AJnP+jsGM3bekx/qxDF2K3H5P40pEdxOktMCIU17gfxTEGK/IWC50Rq+RKs00SiOc8ZbCbJ
aC49tz73OFv5EtmjpiSqvwbLq7LJhnJjpdi/5SRy18LwgPVQ1IggUeNxJ6bQu9la+XkYQ/QOQK18
deuGhunjAnKsWxbp6P45tFEwvk9naCsopqPL3euUCskUMkHCR4fvML+1yPFTWnNvcwMvsZmRhVi7
5SjbZQuBP9rHKJcw67a0lvuoW8NFdiMkdXU8Kn8ZHDmsIJsHqTXTj+i75ll2ZvdJ3Ok0Kl5aoGTl
RalcI7vWEaSLcBCSzfUZRqYfoezHLNWWcy8PuvhdY0p2Q3GcNUTl/wTEQHL6GiAcNBYXwq4tWy5A
KmbuTvt40iKEHNZbKKziM4bIhLylqJYqsNOMQpKdvrGrmp+qbm5OKmmXD2lXLbw0qJp/d+K53dXo
DB81K5rxiB0uvHvLj3hWR9JCqnkptLa7Od3o+PICJJI3t2ov/QSgY/ZwlcjbjPokAOe94qXfhsGL
90uqUiSaQEyGRVy8GknzJs3/0gQU32IO76XOVgsGcX+Xh9+Y+ODjoCqwse0eRmaqDxnlgG6X56Zz
lVejsm8uVt5eMj3sM8hEYbbXPBVnq1WfwUTy/wqK53lQ7UABnvlYr8ipEglr2ZK8grU1N5n+KBkI
/xn5ibGyA9PN5iDtjBvq0qhxra4WHzYWi9XhDieQ6Jp1rTh8dq7X/2V9kU52clz9BKUDOWhd+/zh
UI6fWbsnhf4kL8A/LMkxwpY6fxiWl0sCHfzDoLseXefuQydbc4pN3DbG+VM2+O8metV47NjOrm0O
juN69yEOBTtDX7SNtzblAZpadppL8furK0qQ6YU3vkGJw1RQamEszr5bp6kEYM2/75xaNfbdoreO
VNLDe5XM//3ikqnDX7rayXHyAsp+LrEwaZgfqQEJpIrF9JCJRL+My9AFggxqoMdNetM0Lb3Jsykx
kMJ359r/14XZXoq7zMp3sn9cssH8GNISg9cFcCL5kK4ZetMPhwXRTTVKSK/x+K+DYqtdUMEf8ft+
+i0V6ItpsbaVO7TIL65y9bM++TUMnIu8WsfhxnaU4blcWvXB7dNrso7KyPefoqEBGANilyjOm7cl
/PxdPSJvL83NuoLUaWIp7PlWrzOMInCsN63kIpv8fe70Xu0fZGtmebTHVy0ftIca2IjsbLumvKQt
WgLSX42AaDwabRwF/ZSqr/FcDCT5qLCZrv1L97AnEe1Q8x8KfgWhKfGcxbMAP4MauF5hljXGxltZ
gteVY1V3IZvUJ+5OjrUM8XnrsJqiyFsJLT9vHQbr49Z0KsWz01k2JWTH2X2MJWsCEb6hCLkWjWun
156xJshunjvdyrXlVYn2vIgtivPJR0MU6gtTVH6Vlzi0GwT0mqO8We+BVM1jp27l1aSIsxOcRsWP
e5h4ESnCm2O017Ee8zchtBj4b+fyhYi6O+CMzXZepuFbxZvmIunx138PtV39c+iguvW/ho5zf0WD
tc4OSVwBn+uj+h4cnQ1cqPxLXT1brGWOtsTA83HsIYL1fxCTi96rAfmrgj1NIAfJm0NMpO/huNr3
lpn/42Z4pvNRDmuIQy28Ur7uls/UYYD78m6rIWM31JmyCSdAai2qpgctCb17N1b6zRhSX64XfW+T
6f496cbVW8rkvUHdYeXWtDcVsz0f73jqKKtriTqMJEeWUd/I5iyU5NHCBlS2mEespyEbJwywFnjc
kUIJN3Xy5TXLb1DOWqQSjfpgRmoOa1VH4Vl2QjOB1YVlhm/glvExcG5MrNvGjjUckqMf9UVy14ye
eFbGXN12aadsZbNoNfjKESgYPZ3EM2I07pML/WFtyAFmRZaOet/dXLTtyVJx4oF1s7x1ERvvtjH1
k1ygbSjObdd9YyWpAeJ1+r1KdF9oi3IFsG+8pEP6ymqlwNyltV7DtFa5JvhaHmsMw4Mos3z+hb/r
ZXnXJy1ka2+EZPcHkxUsV09zu8R7vOnMR2vGrCNX+vaXwSSjFe191UrL1nS6N50gYtbN/EIP4pHS
JIVm0rXi40RBFRBzHkoh/2OMinXZruo8HJ2cUT0MLan3dmW5YQ6pHtS6EsHsFdX540eZ9qqLiJ+N
QZJIehQtZvQT1lx0kV0Fqrhb0iVg/NYvsm5LiWl7gYXNDSuB6RG1HsxI41U0vPueaCstXrTFnZd1
0T1qsjgnlXH7c+pdhFTi/LW0endPgd3a251XvRaiuJDTbH+2DjCAwlTcW5s39V1HgBzUptefiwEq
gCTKYKE1HFotfxx6QYbcqf6MVnEo9ab+o5Iv+++TdYzsmTgZHejiSoQMnoNDbSAQED8ieTijOzIH
dYUEXqdSU8iAiPnyNZiH1A7SMe6Psvnfw6CffQ6b2jc98b6NnTXGW3XKMKhSFlTBppFciUIEvKom
SBS/PHO6yAlMTUVyBkmHgOpBc0Q43sPctNAf/nXGx/vsM4qxOrtenN9HSrRbiLseW6HrL2urNdTy
EWqJDr1cx1u1B2ATs89RMGs2nWc2PRby5CBsypV9ETfznYjB3Ri8r5fODZWDNNPRdHyuEwQgdyx1
YFR6yLYXUkI7abqTqCjqZopqZJdCjbHKQeBx9jv4Zft2Zt5B+QHmU1F1CSALMH3ANTr1oIwToU7s
UmJHlVncIRyV+pSl7Wqe0ZB0Z+BvnMkDcc20syvURsz/9H1dnVo4jSoh2V72VbgifzzAmAb7YiR3
WFjrKJOMqEIkUfIolmo+d/bBrDuyxc1IsRq88+Dz9cQVW9dDHAkK6wS8BpYHXfIwtMhoAi9Jr425
zKevsfJMXZYpmNfVXjaBMnmH3imxGijd8KEw2p02EgD2ayuh4n3FcpFCIC15gLBSHQ2bRNhXH9iq
AllDDvIuecElZeOrhajRJOFepB/ymzMUW3csyXENxo2Pqz4uyGwdO/R8yV6Vqti0fU/M1YwKCqe1
9pibyPwgyHPo5NUYhvhW6Ap+hoSxYrM+L9Pj4ZYB384VByms3rkDU3tTpsWBt1A4D7mmwAvOEkAI
a1NemLCo5cYw3Vp536UbJQ49XPtg20fYhFPENEPkSszpTo721mfZDzkB7scjkyIxNrAmsh0UUaXs
nOtoDnxrrOx/b7H3AbxALkWuHYkyJ3dliXvfPlOcOGhLRDNa9oSBM6HUEDiI1FBXxFpM6GH9cZhE
t2GVHc5f/SMVgCGoqtWW0jNK/jQM7sqZgsbXfaHZOPtK6N+/uuTZx2PSrW3u4qaJ7jv991d8Jnsw
M/8Iz/o2iu6F+JNL1dClwM7CsiNMnkFvKN1W19D6seJRCaQzBuqJR3KO4QFTv4W8vY7DadbVu9ac
EfJem1kSYsGTaPW10vTo2+zusMIwvhmwZu4Q9G72c4eoh5TuYsF+/pgIPmylI2vq0Id3X0Sp23cf
vnaWNR+HfELreLU6B3HAd59sVaCZUfK0kLoO0mgU+2Tl9iaNmdzj5LFNJJnXXrVaYCV9XjXqNL0P
eUPl2DxH9WbwjP4fDEfgVsNOiyBpSIZju9Ic5Zk8yLm9Ee8imp2tQq77NGmGfulyV4FnhZCmEPF3
yVvqwOqwTxt+ZeNAZiAJ7ceUvNkeibhz16ZhEDG7P5kIRR6nCKhatlKgp5W41hmbApjgk+whj19s
bKLfIwq4p6SMjFcSemM0Tz9TY0Icld/v0haI+TQU6ynLrXQR9oVONP9jwNAtysWMqBapzdw9tuhO
bArLJG8aRUN2FNceOvJtcU2CR1AIvzISynA/4u+oKlZbck7DGTJFHCgTRr0hYkHsTrTmKWZTf/AW
m9LurNkvc289VsuU3bkdMXiqj+1Nd/phVRZT9+bq/i4P/78Lsk9YqCxSIbd3buGhr2monR+r8xom
05R98kwelHlR7/LIVAGaF8z2FLNe0xWP7th/29NmqrZRqiS5l56209B3p8QBzSVHyD4Hs4eNtcLK
FSf8f5ydV5fbOLemfxHXYg63yrlUuco3XHa7zZwzf/08gOqz3H3OzJyZG5rYAGRJJZLA3m/4DExj
+ub36aVuwuFFCbLoCGttXEE4nL+hR3yLuwIgkjTKV9xlfCvG2yKeiXiMeuo+c1qkLLwgXgACcy4l
4rpvZvoOacZ4D4fIQiEAQVYnVeCH6j1e06jzbS3RVEfvUS2DfH4j52GvsOeGjibNH/UqeMYq0UvR
DqrJnLcdDMU9aBoPYIwytgFVXdc+QYqbyeqVCNZa+vcCD/GnusmcP+Jtpt7ikcr8oQeXbuc2hiae
t8QbSv10FazbxepaH1qwjsHwLTMqxGH0YriandrvJrtWdhjaYzrmWPzvBioxiR03DyC87EPmWhdU
jgcc8kZkSw2ED2SMwhsLaKMpUbpQEywYzFL5afDLal8co7We9IFFWte1N3YpwAz1OKlKvJTb0zTz
6009dybfFftQSn8oz+VpdpJNJ3M3mlV7Z6zinzWuxVNTevFK+pIj6cDKiZJsnlBSQkCRQlMxBK9q
4Ty6SRX9UPVRuBWM1oOWFtEXUwyG17QL9NZYswnClMfBQ2yppma5QBNG2WuqGz/JQ+2dLNUAPlUX
yVPn+eXR1vofskuGLKcVpQ4oJ9I6O9QRzsHpNOQOM2ZXGZNu3JBqfmha5cI9QXLFSxDijcaJbAYq
K8PZpRRRqjjb3mJzAVcgjKJDocJ7DhLNeryfzVnprsKxtB4DlrArbAXmQzxll0izMkRTPAS3dSde
Qc7Or7GefB08KAGlEtgXGReStEvdq30Eu1iRRnGiPU49ogVhalQb3/SMd08A48Ud5z4iDcavEUZR
m+9JUdxG6BRZFkWjHvssB20tGeP2H0d20sNG87IEKHOnnjD9aRyVrJWPc/tsTME+6PrPeraMC8qa
5iXOSzpwev4b6ZhuV0UtNg9u/zf6MP25wZ6xtQ2lWKeK0i9ddlGoFejIWAqTxlbDkETL0D6Maxhj
jmFc8ec2r7o4TD7miXHJY7mNcMJBrwjgTKfXMDIYJw9RW/mb3DURgxEzZMxXRhPmen5ITR8YJHIU
bC99Ur1bV2gSkn3i3SqOssgm1T/JmJQolLKFZTO2a1LT01LGdHxWzMw2qx9J3353I1z1lIjvI8Xi
IEA7DIGvzF/JpkLFmmSUyb3dChGonZXi0OiYndcIwy0hOOBk2WCX8xD5+KFLg08KFhQFqt7d3brr
EYl3pPgy+NlwqXVvLdcIStw3j/fYPWtbiHFNL2ClMm2Ly8VX+762kPP6ssbNR9Xcq7x3aZ5ysabZ
OZviTlZ4gwmXsuR6knezyQofZK8cG4aluWv9Ft1ZYArgUyjAll59Ck24wPKQiWYCAm+JEOawuneM
dtbchmj9OK/7DnWAQR86pLGmded79WOYKJQQbrfMsIqoHTespQ1MnQ7A0/OXuTDsDRxKZ2WI/Thl
heo81c1nJzbyjThk1bywmqZEwY/xoYbXAKikbax3CuwdcP8hwgTXeU6/zmQsFrFRxOLBKjYjEMS/
qgZMcOON4cGqvPAZG9HqBAD9M6vG8Nmx2stgqThcDwP3TByJp7NKoaEflICfmg8CFFbxphJbe81x
baRWQnwC/tmUorBQ/J31NFLX9Fr4Fr2SLKhO9I+dUBpmN4XYEiI7K9mM4Yo/IxlApSNFYE1Q5b+c
1U1QF16bzh2OvlxUFpi3FYUqrH/Fg1g+kvGjoZu6/98sPZ0FebbvkTa7D5USJq8AnG7iCJZdYjI4
YY/mCX/tjsLf2lI0qp1CKwH/i9ukVuv+nyZNQa4d+1p8wArBF7m2DIAS7WVTCr/ib/LVlL3h9I9m
ghHObXCiKyCjgvgtq81qVbpoJqLFP33YRbNIo3p+UxXLgZ8E7kQZo2xjanOwzxR2l15p1E/FSIJG
81BeNXFE/lGwxeQRg/9mCSdUMZHNs4onb2Jl4IkOD/KqgieOfIszes8XfBg+5Dss+lm9ODMkcigK
r+iB/7tvYmRYj/ghRg7FTKuh+lJCSjTLHKq+XMwPYQDIfe7VvdTgkmN6HLf/25grCjlySNjb7bYf
wDmGqznSUGPOqgdyHO6DJapQ8iyJSGLnMdi8f3XgsH7uECc53uMFSLOjOcW7DM0MmUuVGVTLaA4o
7lJWEGnbOAFZhsr3sJOJ2lh3ux04HmMpJ0xKpz1kk3GY86Q8oOg9LLU0QR7dDsK9pbTWc+7r2p59
C/pyFJyfi8K2nlE6LdWsQhqICM/tHzHAvQBdgh+RjXEXBjLhgECoGuXemQJ3ek7joVo5OXWUVv7+
W53vWKxl7bKKzlQ2ke2iJZeyMt4m6i0uQ6O8XP8Zk8PkrN+vIccOIKtuL4SMzhoczhV0LcjdKP9r
YBu+GK22pvA5BEd+m/M6MzHOECN613i45cRqrV3DShvP8hAV9XgOxEE2yX1vYwv4+QgGdGECIkcE
8VA2GYiUYaofe3E/9EHJhcN0NYXgngwTcTNnurai+z8Ro3K3iDOQJobmxAoJQ6PlLf+ilqWxc6Bl
LmR6RmZh5GG0fKg6cXfwJ+9dG6bwWJok9PLIu9lRyCqg7qQrn+L4RT4+5CGCJpVazVdIPnp+T7xt
V0Wz0ZtDq9cA0zJlvI51NV31poAeCKZiI2P2oE1XaAfQb5KW7ZwYdyvbOiBrDCTgLnr9Y5zwjohC
FuyVquEzEhUH9lXRWuagRFzr8q944qTRGob1/O2f42U8Y5V/BSMXL5JQPbVpaD6PQa+dlQncvMx6
24qJQp/npCcE4PRXlYXlLWleU8NG7GbcyCz4XJH3UrC4a3PglG2F4tmqbw6AtcLLrWW1Ii9ooymu
iLWQW6VPt1t1o7avqB6rj0hm4rN6PyMTjrB5tR5xpSQjOQ3LedTUjyjNP7VYj3/Z/afapQLiAUwu
T2Pj+6CD4EhHy35pukJZFdiqXBQFrN44e7FAGhjUU4MKbHoPkMSF6fqLD5OwXyvs5NzMM1C1XrPe
Qi/2N9hYQIqXTVxUVl7nNnvZaw4OWsuZq5+rsrDeBPa9zGrvqXdD/aXHOFFOAqmaPWSB9U3Ogf80
H9Sy75YWvI2LF6LV6GT+ha1steoH3HIb3QcwL4Nqi4J7nNQPsiUPaPmRRhMzXGM8VnGvHO5xc8x0
CtLgJGqw8haw8U0knOaryPIe5FmA+0w0sem7x63WcHZ4g8YLGQMe6j1o4iBfpHJrahlBdCU9PVUs
AwX2REnT3V1qOFOPyeSqx9HVqi16/h917SLUNQ1mfYqVFEpFr3T1qQu8W3cyUJRcyZgZQ9jdBKA5
VtPUl8iHrAZdNQ+d4pOIjHs1Od5OU3E69F5ylGfyYA1Ampe3djDOXMFi0C2KO4Hm1ObBn23e7uwd
K1Hbl88QYHCYKUWP/zVye+SUv/poih8n7CrDJYNlSz5V/i/TFYr1uyhpMWho6vDBSxGkjWcqt7JZ
K1pIUpEOSDTlITbB5ZizFewoiyzmDCH7fB5wAL7NLZIG0JA+b+/TZEeqoktph9kSO9URILo6XuXB
CMk+DyhEteI+cY9bXbCn+OGcAkUgPoIAhcj7VDlYTnXi5E3OmsStSJ79nupQwUFCLUEnUk51W23a
F1xxLOs8g5S44lA1iOP9raloxYOPc49sWa1mPvHOEZTy1IAia2k+FeKAa0JXskqXo1ygczgghPpS
9slRIPieoQi4J9lS0aA/qnoHhFHMlrMSa/qVwZAk9WDuBymzVztw81pkjKR8EinJ9Bn9KNknI5hV
QAP6/xmf9oMPwzYadw6AnbU9DNZGF35stu9OkFrKP5v3XjlY9qpisCsG33vvczXh5aa4OnikyrA2
1tzqr/+ae2/e/98wACld6c42FtnqKlXZA7baopHpaGdy8k3bQrUsBnPKgOb7p8Zr3LMr5BTM2LIO
WIslC0Mmq0uvipfI70y7AfXdR9P5YRh5vtNcKlJSMVKbvqFxpHx0SfBnOAq/d5gNftxHSzXKIPz+
r9EyPPbfYV74t9Fm6BprNAz5RQud59gt3uHoPFWlJ9SJouo1gB8gw3aX6GdkX6tF25XlO9hwZzv5
XoP1UFe8K1loL2+vkX1zahyeTUStYqQ0+LW3JkwLqzXjC3YdOEYMmvVqzqxaEbsv/rbSZ6nymWv6
ax+E9UcVJeS7yyG5KmRgdzUJ4b3ze7b2e7Zdjvnf7vicp4X5S8yOESP7iAPSjHPpJNcM2tpu6J2v
2YEGzdFvy2fNGvDL8UMwjI4/fjoaJkymrv7dwNrjVote/ohp1KzV3k/uZN8UdEM/2hGjo0EF6DNY
FDEaEl0XzcyVLSro3qE1wWQ5sTFvQ9NoH1S2WaumTdKXZHr3gJktYq2Nf6IisAD0qnx3IiVYiazn
Je9184iJYbdOyrD4MN326DY+cEPMqtCoGl+QtCm3FV7YsJexE4lBEwCFTOK9Dcyaml0ZHuMEOxKB
dEq1yLmCCdav4yHCfw4NJK8lrJcvoTMXx1sMWd5+OTdcLLL3NtNE16QYEA9J5LxqhF1kB+hZKmdX
icxvgaf9kif4qd1OwKT80lTV+CZO/sdjxPRZzPrH6/zX6b/HqFO27o0weLJ8p0ddLfzQ4oE9MxqV
Lw27LCS84yfZshNYQrFj5wdTj/MXMsgsG6CLrVx/7M8AzpOVkWDRJDwZC7fvnn0Hkqa4I8SU7Z5/
91FsvvVJLJ7s05gnW7/nIb8BPmWMiqOVVck290khgaYwX+25uchN2Vz64bLEWeIhobxyLpApWwZo
Ef5QUR8hN9O8IVm2mAX7MC1G8BYFyddYnIGe/TqTMdkrxyF78H/ovb8KSR3IS+HU7idI42hyaJ+9
55Aw1aN6Z0aD9tkYj1Wsth9hqJh7f+J/lqOqqXvHqz0iL6H3lyCFhijjFG4aVCxr/aTjmP3Sws8a
PC9CKarWnrwB02276JqrpdcKsoO5irWBWn4GpYYqCP5OTdEra2R657XXlfVO1pipd+yHmkRrj6vA
Q9VX2a0UHQKtuw2TFWsxjGW28Tzb2OfUCJ7chs0e4tCJmy1VJTQEDLPYFmg9/+/P/s/j3FRTj6bv
L53GKLbkMv7nr9So2LeHiBQhG9g8NPiKLBvU1jZF22CtlcJQXDQTfhYSYhGEWb+Vn18P26vSK9VT
OqTdFXHFH67mtiejos5pqI12gqv7QxZ4ZBEnUO19qBlQBkXNpxTMVgOEyUaWexBv7BYhYKstVAWg
mqaab2SZTaJV5Rno6+ICzcfGD6P7s1e61ctxWmOupx51YWGl5WkWWWPFSsazbDsKOQAVntgmdQoS
ovhX7bBzDs7yUPhzcCZVslQDD0Wa3/GBBPdOM2oqG1FzmsVitJLr0iLe9YpmH2VIHrS271usz9Vg
5RTYOToOUFNM2upnU+M7I42B3l6ll1etC1voJbXzQ4H80iu+/bOfnvVcf5LfK+xhcmNePN2+5sjS
HtjOdU9FD6QIssBfla7Pi9zuBA0MvLS3udfgm1gXPkTaL1l4l0V7Fda/vvDVOllWdgFmtvxPEf8+
BlNhPKoL7yRL9Rj5NStfTeyt5feveucYb3Nd62swjvipltyKhqgxKKzrygcwtCPOltl3zUU6tIS5
g8xjtrQKq3lwh8iZXtoXqxpQRQl9FsKmrQbbBsnRpZQMlOKBMpZW+bjsp3ADzb87qdNcWOekryCR
yvIOqghQ3tgR7Iw5q1nSe8ZVHga/7h5m869shKN/i6OL+pbrowuPvjBvo1Sx6jQKIGX3WNPG7q6g
2F1Uv6TmnaoP/NyNxAp3YdiUMCkRyDPEQXbLjkjAyVU4VssSqcyt9PVqOl3b6Qbw90kgTWWs9Hoe
j5FGmUZCVcEfXzPHs05ySIRl28PgIB0iJuAoBPRcAolQp2sfbtv7aa6BbJhDPL9V0b5uE6/Z4Bs7
7ecmX+My1CPZOLNRabVTBiniVCPOfJpSuKRa573gmDVsYTOOzULG5BBbwiuy2o92Y+c8TzJJoyuO
fnCNCdkPoWTtWYlxsOzhoRdpmUrHCifWEmRilqPjhUv5TYhvzEdo9iYaKEPyuxJxr0J87B76Pf7f
8Qj0ok06eIknBt+63zfzJfEF1Y438bsl3sM4KvECH6ABNSigONpVZmziiPrsiF27ZmPx+Z8WVYBm
HRUiO8+S5cG20SNQugxfKNHMsrQ9Aiw53j656k8QLkJ/LzW7MUe73mALmd6fZQ6m0+AEhKTCdjcj
Uc/HszRrnX73BRgQ/a0GxknmZ/hTIaXf16GwBirOdthCtJSnYzwnK9foQfKJHqfsi7M8ux9kDOCx
6pFGE4NUOM+br4u8Cb1PGby9JooqqFu7eBjI4L9eTjY98V+onbkMSZge78Omrqr3EfSHaKsJT9hY
Uw+DrY/6XhhUrPNCp9J9zdG+Ih/7+9+BB4FoT1///u530X9DHIf3o+9IVbs3pHqfgZKMstxb3YDo
JAWcXR9oDVkO1nhyILL73tlrzfUNzh6IjgAIzkTZ4xzLFZw3m0JKWcP4CnXdJS6Y9gpIjT58t/X0
W6Q7w6bT2/7Yjkl/hK1Z+UjFZSX0oBLXmGHW0MFFP1ie3Q+KT2HVdqbdPfTfDZMxAEA9uLApviGR
JJJIL3xu7QBkl7J5P+T51PJsiNb3kIQuodzgX9KmgApTx0hBgV/qAtPeI2kBysHnrxCbnrU0Kwh1
9uRbzkpvqd+13q+boW841+HazRR1lXUjJkVI16nGaD/0ato+zUahHtR8ThayU8a8xIS84rrhVjar
Sf3Aw8qlPj173XDDqOqBv7Z8aDaWoeaYDqFbINNwXQiYLEMl/JwbOAMGbnkKh6EiMaaAUTZws/OD
yV9YtmNt5QM5QBF6V83J+/1BfX8e/7PzHq+GeuNT+Dr0kDNvDBED0bazjlfGF3+ElNpZ9kp7ctLc
f/Z2onmfK3vRMHqeg7L9rmORAX0SzrlcfrH6Jm0WTE+jgnhlEMU/4wmj2rofxmMwsnU49UOcXCzc
BJesFPdegf2n2vgQS6PxsxPwW1d3DHwPIUAEjd/u1Lidr5hvzaRPQ/WbmOQP/VHTyEDL/OrgO/N5
DBVYxiIL8js1G7rpj9FHKUmG5CGIxVI6mzG1McrhknjDKirxV6VC+UVLGSirWBZ+I3JtMOoKJhCN
W1wMp7kNk58yGOIAqeD5vwxTylG7VAJw6aNL6YyP8pETj4kwNPN/ypY8JKRc110pFJGFWaWM1bis
LhxVzw5fjpfmujSxj/GhqN9SyfJDxGH+nsWZfghldihDYGk9uySw758zjgzlVJio/omvxKwnb+Ur
jruSz3AYcA9AJDAf5JK/PbBzD3qRS/51I0fIp3ZhRuEOFI5xe8zL2KCxKKwReLyvCPTWLdFG1HSq
z7WWzNseuZIL+AzqWcJA3I+BZSVT723Tyv1bPhi6ftrVlNmPsnVbB7Tx+EdMLgNgf9bLwWRT8VhD
LIQAsTDM2sVTaLD3k80TjWdt/+4WmEcLQMB/NwIPu/4d4sofI5pG6IhaLUpdYlkTxYp7KjR1b0QJ
Sxr5MfM53jUpGtz3j1lm4JS8DkjnPQY3Jtxajo8djFj6JDzr9rMbwxtW2h/DkNev+kSGHaY55ZCu
qR+o3YLxw/qBLNq0gJ81/pwal1+Y3cJuwsCV9Jtr7/hKx8eWP9htiHDMVHPvL/nSg66LooMLN8Gw
g0WRRB+ZjqAjXnbtoeaCPNhV0GwcHESR5sv6lz7sx2OGJ9eiiuf+pUZ7+2kOsEAtIr9d+ml7arR2
emisxIOcr04r2+TXFsRm+ljDcTt0GuCUPFYrmJbtTtaJkKH/GtGKEc3/bETSZRU6Bt0fr+HNZbtW
cYpbgrlItq4Wp8vchuMCWNavH5T4s5scGHHJBC3WD2Nzd+vtYFOvzCrZZHpBGq81jXcFpdBlHNjR
SfdS892k+JRNRfc6AU1/IJv2lxxVBKW3tYyOSXwEPtp0xCGRJV0R4CMgT+1e4WePzRMcF+EtgHbG
po8EN12IjauF4q26oET4RTTv+GWpQp5qlofAVWIu7x11B8TZImm28h0vW3kDDOE0NfaONXgAukGR
QHbOA9aNmOFAUhaCIJjhYLmI5GBuvhpa1+/RyEDl3gnK9yEHeVNM6bQL8658V2NwcVpkqBfZG1rQ
N+fhDd6i+9Cb9kfnRvjUYH6wUCt8Qm0l9L5bvn4wrQwv1Wz4nLw0/dVo8wcmc9bH3EYdK0+zfQrZ
wGwA0oZnN9fsvZur6i7qhwEKiZGuVFgGMT6XG+mWJU2y9DTnripiaB+wRsyD5qs9iJqeHChjNnYT
t3ky5tsDehK63m0kVKJNwaTorcVC2nH90xzN/mmq9GAFnVZZIhRh9+x2M+UkuzMdNXGkR5eT6n5D
Cc55uB9qq05W9oCFi4y5HTsr8AvhCWN47Xgfh4r5fMzjFrE55qepHS4K350bfenHqJIEah+fO7tc
V2RlHhA9sh7k2TDUyZZdrCtE5r5iXqn3hzq2fk6RtdSRkH4lm4GLyByZ6FV540c3IZFq9pa6N4Uw
u4eKIMJfz1/gHVEplvVjWVg2Yn3LpRBcZcvSInWFV4y3kUXlegQxninxL1mSxsLxO9Ux56yJgzxT
W/XDz7x2F5L/a7fs0MOd2ng/Iqf9GtGq1bRBqou9p9cMu4QtJAvGAZKFXUxUswdtG4HJPN+aaMuT
ty2KeiXH5KXTXO26xVknwzo79x2ewAjUjaGdfeZTZiF4MI/HOhnst3JERTNpsk9ItNNuHhDzMXUM
NSg/jQvoOs1uNpg6NQGkTWRI61ubTCU/I183nk1f+5xMS38b8/nVaXQs1/v4yAUYfCaJr68SwCFn
a0yd4+znOtUbVLZUzzA9PEjtSgFLNnbVagyxZC5a49DltQEIC1rvidtEsg46g7K3HGPqtX2COTNs
uRXO0ARU5JB0M4LoXbywbvzKXtzzFaScE/T9AEuffPVlslAOc+I1Clv93k65jrazo0YgJRJsa8zC
Od+C0CEwFWfMJoEitCix9jlLE4+BS9Q06ndgB9El6cicy3CpQhzTeqffyKacFGpNvbT60V3KzVPu
VIrrLUb+Jhuybd1+TrXnlFv8c1rzxRQmcigCoPvNroznCXfIP+KNeE7/c/zMTniV9t4tPqFWFOdb
PfEh98tdbir2wPnvA+rfYusrjzA3ILxgtrGBn4bcrt2/dlBWDj6aYyv5X2mtvx+ceXhFobL6Iy7G
h9REBHa6Oec1m3bDNx8txw2fS3Payzt7a3pQ5zoH0Cg1/Hf0o3v2nOwy7DJNHr9AVmjFgyLSrBRu
Fg4ybQSgWjEd1HTShoLWAFj2hvmT3fJgp7kFUD7Tqx9+6fj7Cu2DlZNlw9YTAgdziE/5VFvgQhMH
/lTppo8J/pKt0UH9E6FUqyiSsfaR41W0mvW6PKQkCk7/fsbINsJsGgmgGrVNX4k3qt4oyyGq9Qv6
oUguajFpacsAYKJ0ww46LbbOY209p1Y7PvkuVxWNGeL8IVH1v3LHDM5RVzTLqcZhUDbvh4Ti/1k2
8bdF0wNs4xZlpwGigMs3YbE131RUkvbUZN6dMUq5UKp4awvYXK6E+VX1HDYyAgNcKPqPzu5UdPGB
fEiQ6P1Qpy2Ijdr5fg/JMwxyxjPaG+PZNlJUDE3zNgIlkOfQtPFzK7N9qzXT5wgrbgW02D03Xc82
U0NNP8rV7M031Q9M5OyfVKwobIQnXWneNUNpnqqxbiktBr+KIE6PMlRg6fbQjvlmFgNkyLZ8dRMn
SrbKw85Asm5o1sFYJrhKWMFS4mHLWcV1Lp7sPR5VzSlC5MBdGPlPBbFwrdacR7Yezr6KnG4zjw2+
jGl5lMh14GTdwhbFASTcuMMG4SXJG0iigfFaqzqiebQMKva3FvJOfxkhUj2jPyG4JQE/DbvZxajG
xzDU9acpAubr5rrAFYNWQw1zXyOgBbCYZjR20UpL3eggLwAxyZos1CpMF73hIQS4N3t2cWRDdbo5
BJP14p2G4QlZnuyhkxm+QdsgFSl07fj25DekO/60NDxl3N6/VqscgSi781WGEPsJDkGC3OHUxBWp
W1A7Oc4jIKetaj1MTvmpNPOnpxjtY1hr+oPDk2Ah42gnog/uh+2hje38o+nPzlBWn4770ut4XIdp
Mn2kBm9dgSRyhu7rvyKPdYtbSWXuqTGg0RA7q7FQ60s+go99k7eVAHEKiX5QosJhm4b8BSgIGZHI
iFjTvM08xeHyXx15icJSX6v1Tnbonh/sfMs3Dzr6amNQvcr6jZUuw4mG3BfTg95l9Yok5XzRNOAu
IvNtm49a4OJTxaVXbAcDl5JGq7RrU1WpUNPN/q6xesgC85eqDK82v7yPEb0VZCf19Oqh1bRrDdPY
4xEQX4YU2xdMOpSHMUeTykIZ40xhtTmVQ/XK9hBRVsUM/dXc1Na6xxbvSR40sgp2EtvnLO8QyXT9
cOdGlp6cQXJoWzNzH6FrqA/yFxmn9iM/P5VcK79B0SdbQN68p1mb18GQbWqLO//kKFgOj6wttSS3
DznqUBvdDPNXSEs/Bz+zf4qhg9lkyyJM7OoHBj/JvicVdim0+M2qyuDWwvW1uMj4KDqtOnzzqRfu
ZTwBRqwt7ORnbZjvtTc5pGI4GDxDYVGK0wHQ4hSofM88QGWnm/bdDMBJrVY6nqmrAq2azQ2OdKPh
OUn9hpt6tYo8lkDyD+m005/Ne68s6BnY8S37MTjpecLH/ccvCJVuYwV4F9Wgf3bkennpvaA+3uNN
7tZH8RreVBebasbUru8s4zyKQ1aXCsqmMQWLFA7JH7HbmMbJdsGkfMoOeUjkDHmKLES+zGOnXHd1
//WC0RZzclBBoWHNP5zOMne+UDgK+waFSXE5RqGDOZSnwlpp3PBVDaetjJO+p2iFh9dGNlHqOsR5
Ur/gQZCe5fTaCd5uAgJeGZzVQQ+dzyn0nj0gSiXey8fEL4sjW/QA6SJXBejbd0ARWKlHoFfpb0kf
lAt5+kf7NuGPPs9V9YVhlMUOSU33wVHaq/xdJmHnPgB5u2qYMJ7GeMgQ70PMLsvK8tyMOTuhul66
lWW94KzZPJbOjEI4FI2pCtSDTUptabhq+e6jCLxusXjYykndL70DXDAfJYY51j3rWiWQIf2eEm83
WdfffYFf2LcWr8CORAsvQwl1tK2V5IB8ukHiQTuAArfQuR2DpzjLLqnkoVXOvDd8oMpeNzdXt0LZ
wZzxtPtQ0DxtUBS8+LM1XmM767mFh5+KmUxXGbrFk27bsCU8hxTUbnE+arzibk8+CAGQ861GEw75
Qev9HcZeyoc1J+k6zuPi5CGIekahvlyZFJu/WyYCuWEGlKCFN+cZvFN2I+6Ox6G2NSwF14jMRVnN
1KOfrqvsWF35+9syqHUMb81izj+0efjcTqj/rfUe9SXDbMvdH1vViNzsaB7nlo3RoRx1mKBWbp2M
GDFqTY0v8hZFjS4+qcX0Lm9RMlSoGiQocq23O5lmx9V56JpTHes7EmzGZztHHYmrJri4hVcfmY3B
DoTHN8wPP+VG4PfQCvQsKurR19DG94PNaCThG1rz96FeXzmn2Uj+lisiDKqD27LIMZULLHxnd18p
yeXSZGvQU6YEdv1vxkqpvFSBnzxIDotkrdSOUa+dyStA6cJrKXPtoiitu6t9HcicE1RINWPItA4b
B9xcOSj9Aemjb9PAXzUMu/558vX42QU+mNk9IIOwfxbP1mU6R+5WNr1ExVlwCr7LlpzTFM3bFE/x
WU7yMr9FbC6LV5QzVexjZnVNXjo4tzMcF7IWuHeKkqs8yA55RtouPNlZBqNr8qaFb8X6z34diHWW
GVeI/vWG+1iacFhdDxDVrGJJl6Ysi8whT9dJDUodV6EXGELBX/84wcwjlBF2GrcTt6ycdyvNtmWH
Nzt3G+sxcVvggXitrwe/DX/U8Hi7FgcFi7q/xZLioFuIq3bm+LfslxNt9LGWZaOnDwj17h3Whk9O
MHTPmpBOldf/zLOwxBZmodhN8d7NAvLVIVYge4sUeVO7zbgBjFH0Wqjmus3BI0HCg3kWbusej1xj
aL1PPbyFVWRYt2qSfoUZPSs+Rm2+NiCD9tqIOwd7he6FhlRAkI3IREkTlkQf67JH8tH/0wj8GmlK
vIoebzxzqysA0tkQcrBJ/eamCC4k7HAujs6tDAAgIF20Nl/cpv2FQPL03dJ8MjDje4OZ0m6mengu
BtDq24lYx+MoIXn+MoFNgjEZFmeJUpNNdJuLs0SpzTXiYrKXvam+6eIkW5kW9k2DrnZHB0/Z5yxW
rhX/p/IS1d2tqSXO+E0OK7wf6gwGZi7RmBXJV/5Un1R4tZco6rFa1Lt4F9Yq4o1+O+5sUxsfB/hA
ckchD6mXWCu9sspNLfi1CEdPZHm/RtSmzcZDjMjtqUSpkX1I6FQv6D3nj4aJNkljRM2Z9Vb8YrtI
DQuxEBxWzE3Tpe22mcGShLa1cVn1QFTpu1Oc1cjX9XaD1pBIKBe6dgHDFj4nJnsA30ee62bEOzXK
KqgxhZG9kegNFHqlh29quMHz3ATrubKT62Q3+T7xyXm/UalPdmGKWIyh4lZwg6QWiP1Rs6DtSNqS
bCOf+p/23JurbkalGS64CwASLm5QKmidZig7yaaEQFrYHeEz8CwjmVciaCnGx2K8pWELcR8vh7jt
fzveyPJkEYXYgdbCwrV3DH2l5M1MwsKb+s0NQ10kQ0RaVNR4tUg5zWk+nXALlPvbXPXSXUllaxmJ
7a7ROjm8DOckd8Byz+vkM64kVXqV4y3MAlmwmPbORtr2SEH5E4ElgSFWq5e4wsvWK0DQItHY4ME4
JfU6V7V5aTes5W5vQc/sGRoGqxSZYUTHCcYcAgDc8VYBW/hHTIHqRxcRkkufOgLaxvtW/OjWlJ1y
mByhZNaqhim9rY0a7r5YWI41hhRe9r9YO6/ltpWt3T4RqpDDLTNFUjn6BmXZMnLOePoz0JQFWct7
7X9XnRsUuns2QMsk0D3nF3RtHQQOuZmP9aU441eUHlxHh8vOuvO85DxPG6q9Go0mFb4qQH6Mv2Y9
eNCGx6rf6CiiU86m79Mh61ABS53qHDIPDD0KVwu+/9pRj/VXN6HWLWoimeHVZxhEEyiI908DouZv
pRBG4XDSablBd44W1RIx7EzFUzHgKJhsvWV2XOB0jOXNFQog+rYzoD6I/7Aae93LMAuu4btYqFta
+QYlQeP8XyeB7Fwm/pDvu6j3rgcfE5FuGH76soTM+rSGD1D011ZqmiDW/BSEYKVewSQOMC3Y5Pt8
QVahTBH5Sx7gzCIVwxU1xfPwnBwQ0UUyyksbmbHz9mDwpfLQ8toUt/20Y8CVhRVBgPiN+Ci2vsA6
JcRWHlFgOy2kjW4iLIeu6rTFtvof4J7Y7GLuqRhwlL3CfERxxlv3cRXuO0QI1+GkuyMgWXFseycw
t6uuyFFgEE1JKlciIgbsb9vJpB0b6Jfi0BXtr5T0xW7uksFGXXqDH+6hVj6L/jRR4BCY5WTo653s
IvFP4gxxr3GtJwhHzX1iQFeNYJnn+bCJUy85qEH7PH+nqwTZOoTgnoPphxCgUw5JVXCyIczw65Va
+4CyZUQ9PaMI5KK927ObfzMRF8969y0woOTJnR09dFpqrNVMq46yAlS00p0Rm3U0ARRtQNDCNsMz
ZsxBNuo0huWjAJQJGJmLe1qSouYBUbZfxE1ubtI7BPB9sL5Zc5V0wauuB9NS3Y/3KGW0K9GsQeqs
Ui+3d6JpudJPyx6CK9FK70bHwItQpEXGFmGo2kSYJ9FUzM8m3aQxyzT05a41rYvKZTFpJyVKG1wI
ZSXKiOmy8dWNPEHHBFtBMBrE2flQGLhoS8G96J/DJNUt11palBC8suoST/v1uZDxpRl75a7TnWTZ
JpV3xwMlXFIyGL4hnXcaKr+C9Nr5CwvY1Nuo9b9ifhpPGKdnEF2lgAJPbW0RN60vtMjR8U/DKU3N
pWRjduVb3KROvDcTUqeRUX5v1aHvvo8A41GIgh05oStYRr4f5mYWDCSKRTt1B1xF2GH8LU70qc0a
BQXvJJ5T5vSwgnKu8gDM7YV4MM0PMDEqmp7jqWvMIN5D5oHKQD1E0a+8YsjWLlTZFUq06ZnzLM7C
4EoKrPxq7uYx9DlUGon/HdoYcfEptI6DazCgl5iiDjdRK8mbzjbSozR2w4Uv1y7vbSwRmjpTV5R4
24e27ZrFyIrsteYRfyYXuYay0Mw0R+G2/2HjL/dUdoW+bEobtwCSgng6FObSB1/wKiHMEXckIUvA
hxs3aN29mqn6LZti9tRTBHymH6jkd3eRkzd7xx0RgFYb7bnRqY1MAUMI4xSPjvwSHTz1ZJk8y4CT
S0ebh+ZJmoBG86GpX5pqSI5zjzj7FAqra4XvWL+c+8hSrSxqgtdBWeWbxgGsYpjpeNfi7XjtoNEJ
nHm862RruMsro2XnqfQXomnmkr9XWduACvTrYqm1j4ralbdiUJ/2In1Mtls0WbXxgBuN13OoW6PT
KcE/EoOlxZqsTrwDgF7MK0l4XSLhhbBzENboA+NfDTeVpPfUGpWAwxQSjl2zG6Pop+g/H8QsDHOy
5ThGOqsqOb3IwEwtzIwtoK06zVXDL3IFw6Z9QswaFJJn/IqjpSHJ6S9UyBGPccdHx9FVEkGlfglM
D1/3UG7X5/TXSDoydVfR5GTldIWNMDto29BxhmcK8ojG48x5CJtgeLbDdTJFDRaW6+eoqVsnU/Jn
lBQU0udrfUSNLVLe4lq/71gG/spN4DlKw8pOkM4d+1C/bbIw3KKXDOVgao6AhW5bmOo4wo6noG1p
WQPGaoqZL/CsgS0u4WGOB66q7r1p2Pe69lJp6wsx/zwjqzDxgWO3iVGyZMaw6lo8cM486j4D9ZK3
mOZEfU8OPyTfM0m/Z1i6iyUw0H30aVDiFsPxNOy7/vswGR9YlNNse8DoJlSLmxYrVwWhuxpaZUdJ
8kstALzvwTRrY//l1T7XArAZOeSpauzFekGEFaHUXfQo6vytbBEp2vXYmvKuxA2sW4gQYC+4KIgN
+8ewGFDDLMPmY6qIiFGEKs+TBxLCv2fgu4oSOztztGqjw+ih030+Fe186hRnzQuuk9KFONclPz73
mlJK/Bwlhr/EiKYntZDb4uglSZzy/E/r2vRNC1EFpz74nn742z95ylLIcZueJ4l/yJyvEBO6JEUH
2hpQgsy9yZ1JtkEleNm+CVT/ACDq/YA9B6PIPnj+Zu4t7ULBt3YKPQeIoUkxJrEw/NRyY1tNQKhl
M6aPsp6ZoLRr62aIAg4uauMsFs+NgO9taBsX53C399I9MtVo2k/x4XSQK43UVR2oKzFDDHielC6t
6TZtIbU7N5cm4xxwC5PjgVodrLTGIsZuXaShba0G4zP1Jmbk4dQiOeuvI4aIh2RBDahbuVGVX9WR
VoAJCZMfJaX/NMzVbx2Qq/UYJjZ0BEqnDtDifaapi0J2whssTTVARthLbd7X91L3HfmC6MmN2nzf
ThYmQuJGxmfe8vpkUVDm2KSd5YKpKRNrpw7xxZi31EIV21gPQYT7XI+tWV5ib5eZJl9YSyz86oZv
Ymcj+8ALXVtMJiJTIoGFa4RJJLRscgehq7I6K9YidyBGaMwjv8N+z4EDSAokSjXKV+3EDa37hcDu
Cjp1McAX7QKEyF19gmf0HzFiWDCxTTX9xzwkSLAO16o7l5TevelZz+pQJj+cIUPvvajuk5b6BRgq
Z5tVmbcwMhB71L2CCzB62MHVg/00pAbvHXIEKfoYC9s0upv/HtEYyUNVhjUWl011ddbw6eEvtS2o
EFvxATEL6Z+pD1Fd6fglTp76Uozat75csbkHvb9Jldw7+lKfHVlUW+s2KqV7TYNHgv25+2bg5K1o
b1pvo9KpFPJ9PM0Z/NE7osWTHd1Ot4BKu+49bIn3Oc3xyxxxH6fDczK0g0eFB/wJjKqyRr8Dg8+p
CND0DkUAdHM1cp20xy598/uIvdnUchEYGRZiHpv59DhkmMd8xIr+c4judpeogO4du90pSmP+jFTj
JUMICM1Nxd9UhVwcGq3z8QYApUGtVn+ZQot0HBdunPyiMudUOC9bbb1F2XVY87bGbkJBSYenYnkX
lsb3VLH91xx3+UXXK/kNVrvdwUOdcSXScYFyTWnA+BZW2ksQtjq4JWXYyS7CMsH0UsT1LCeNgZMC
Ek3hfeqQP5TCau/Jlg4llfIbbyyk4CvFKlamX7AUNQf9sW7AQoP8Rpkw89BVjIcEcUVwh9EqUsma
j4GE/i8DdWNEx8mxbTnauXHwFf2u0tzgtoPud0UaH/cWVPxfOh/DnsIdmr1omvmLq5In84oUTfQY
qUmeKP6L35HUtA2tOgWhrd3jk7MV/WjU8RyMHDbR08Wmm9igoBaIppu7MmvdgziYduwiCq2/N4sh
hOHTqJhrfYSUoDaCld33i45Pvh5yt7mreHRc1D1OcqKpjmrLQg6vGC+SLsGstHdKlidY0GGmIwax
CyIpZ5hLMSgmRa3qYSkmZXtXb9jB6EXPV2nEIM9qrVup6KI99Ap/6xdR9WiWbEGKtHpobbW7qCb3
ukm/MJ8OtukGFzwwYl4VtnkjBlJZAiPuoGehuGoVLv1JpBDRF397bie28jPKGuvCFXKG0zzEm5d6
HcpX4ioonqmXXZhtOqnJNi002QvcpH7WQZT8wHHg0Xez9EFvC2Vbmzw5wnB070ot+1tA0SfNLm3J
TCpWtIl1bGGh+b0Frgt+0gELqbcuTP5Yew06sO+NF6gPXYUNq5fwhQh5b23zOlWR/ujDI/LqcEW0
rroZIZsDVlPVJ3RSfiJW0F3mU8VHPI/9tllrodOc9USNoUM9oWtuwv4BTf0Aqx81A1kd20+tae7F
PwomCjvhGDnkNsVZhNVZepQnFIINOymTfe1atNLCcPZ2YCKOPw0C5qhvEWjol33uy9u5D7PAr7MM
Ta0WYoIIM3oTPyDWL/9xVptS0oEQXE1wUgrI84xze7pHOTQHnhbuEXCkf9dlzrgxHBgzchezYMTz
ih+TxVeP/QCIkFDe+ORSWMBOkJCeUTJ53k2lrDsSkk9Gy77Dlzuckhrn6NuIWrWTktQYyxTFtDjC
0ZIHhEaYFvv9pzDRL8KaBMkHqrfDcwFAVoR5SvR+tf7jatZ0NdGcwnLw5osRePHJ1dnDx6ICyQvj
yaRgtOktRLTA47EVkPzJhtf2rhTsCx5cNV6KfiNqq8OAoNAy8lnl1/WgrNQhz/ZitOcfU6BWeWsO
vX5juj2wGC6mhtRdIX15a9HMR+rhkl26B9H02l941hbgV/hArmesEEEzF2WIGvPoJeEzampIO+jl
44Cw2iWi3DVSgUXwXPaI16ZtNmyRkwieVTt6USS9vbZSm3pRHu1Fd60Uwz7pcXIRkwqvh0uYu/1B
jP55bTnMWLJP96wS4/O1kdl/aay6vY7qrPvbtdXpE7TjxFP8uHaTPssdOTZNO46W5qPQwkGW6/cz
Lec5YmmSEDHzL5M+xbNRBCKC4a5iLULYb4pGYJURMbu342ofNM0NzNvgUlfqRlmJKXCCFlLn68dO
L4wdQq6PAaqfyHxKMeVD5JJauTTwFqrzdCdlObt/t1ZWIsZwDPukHhuM2JODptgveGYh9zBNF4fo
40wfzXhF5iVN9H6TTtJLvs3apbX8G0vvlBs9lu7YPaOL5FfIJOS4JAlIJ7W1L1FisoiSUbdHB9XS
lzHPrAu7KH+mnRF+n07y3yc6qQLRI05Gv/kpTpTfJ1Pw/xTz324hLgi69MTflCWihBaW1OXDjgVA
/5yl/S5O6+C+SaYKlBLkC9EvwlwNoQGTxdMzL5ed78bhPTi1f4Q509VEmNw2n8KKVmLT5CMrPV/t
46bDgFp9/+fVbEeu1+KmBmWuVS5hX+wHGJFFA/wGUcgSTUOvpaMoc8U8Xs6jQm5hHhVCDoNk/n+d
Kz6GuJG4MnVx6Tjfd/6Q833FaPfxMYagbrfwCq1lZNhgJhznZISdfiVLpn4lzsIKLxQ30nuMWqaB
tgmsReGo8iId634rAlXRWZXFKjbL6jRP/r9edLqbl8X61XzhOo0wshX3/Ljwue9/uaiYHwOsO3/a
TxdVQBLLlv/50/oaigOeJp3/BOfYr//8j7+LuKhtyv1WfPD53/xvF/50/9Q1k7XWrIQAfutHT00e
ytgWIr8n2Xjoku30t6IJGQ7AR1LiXNlNcnx57d7kAfWRSYlPRGSq/2k6dp//mG4X6efplZktxcU+
puNAMi7ysJJPXkMS05xAzpH2PRmH4AdVUraxKFKjGWlDJ8TAcZu7bXTnUXb+S2hkVu+hvQkfR4QO
SvEWdd1St4L4Qct0fR2PUD/wYrUPAP+An+JWdz9OubeyHDp2JIuah/1bhh4UPUmyrVkeLZSprDFO
By1v3aXa6ZiLTXUQo2zRKEINUMfp9U6EiX7LM7DZkVRKpi12LQ2qrAdxNh80PBCoOdrvIfPAl2DR
dG0tXyYWWECqwN0pcksYD57zisJwhTDK72YInDsDv2rh99dK4zqjooCGSAxiKEiHyQ6yu2DxaNy5
KIkBlcOBW5/E3BCQjG9JykNG/oVGYngPBbi+L6VHse0WjVx6FBvyDJXaP0ei4VPY1zkCDcD3759z
xEJT17XqXq6exKXN1LM3jmShez88/i8T//qZ8AdTl36Pk6csN9lSvJ0wLJCWyPrrF+IdhpgnC7L2
CRhacnTsgW/nxFbwc/1zlKKc4NS2T2xf3qPksXyN6zEFBScHCFj2yt6RXeMu7NxnCkr+ayMD2Rq1
zkbpFDL7MCLeJ8Rvw+ytl+3sWz9NhI+p7CvED+5s334W4yBZPk8MvQI9nOmKbfpLTOxAwW4C7bEa
jfaiilzMzNFWAjejQKwyeGX27qP4BkuB87POveiREkGxVu0uOrFbwqLzL3OK/lFYU3zMaac5tZ9G
p77IkoNVa+NGzXaVLqkbFh0FbkK2cWiTVp/kE5BzL/mN+VTVXmIZKRcoKN7CKRd5nrnT9+k5R0/g
GZt5fdnKTXKjjWG0HSN8kLVkEl8Fy+vfYfLprEd98oXs++iqsnqFIngX/sj1vUBySUEcLoOwH65Z
9jv7Bl3ZTYK904OZO88iQjHUq0wDqZk336V00K6jiek25hiyYQVA8ZaW6M/8DGOCkddqLtcs0yV8
Jjd6rLhLMSwOpqxRvU+km1KEhOFTb2LsDSgiPGlVZu6L1pN3lDqGS8PR47VthdV9NWCL44Pa+47w
0Ckrp/1ZxD5e1+VfeTY8Wm0UvgyDUi5jkP23nsb/Zp3YmJU0bbkRv21xSM28R2iWn7qVvRpBWh9z
FNj2MguIhUdSor4bBlT/nSupJZX3ijxphko9HM2F0LUNw2YbKPZ4sATTFzW8fGM1oYQP5qhfUlZW
UGoNvENYAo4cmvqh9IBIRpba70IUze40W3lDICO79qJoWGZqu4TaSnnvz7NMH1AA8qIGz9jp7M9R
lov0sYl8H/0zLpMrHk82fqnTrK+xPrNCMf/Pa36943+K8/JjYnly8QrAOoboosu3vM0R2au6HnVj
mqaRNFd9hs99jB3o0i3Gdh2wpl53VUQbr7RtxSbwSgR3hYdml0xisSwi5RahrmSrIbS6zqmxIIz4
neSes84ird37iZ8/qKNxgmFTfTfsCIF5ZKtOJnzEa/yemoUYiBMetkNvNjcpvqjH3MT6XFxJsvI9
KPAKPfLc2NWF3m6q2NK+6fqqLgDxoRlTbHuTdw4kvgcysEgoxMVPAYlPfcXaZokxrgVjxKw8f9rf
xUeBn58mVSCmMp+qHrJRI6ux85mXl/CjQ/p60eeBZf00GlkVdRtbAWen9mu5tCsgP+DWcSTYj6Nr
3hkGRWzYyCjOVG5xhzcZxjjFW2pG5g/Fk05FUfGEL3R+Yq0GSmEA4hrGDksJT8ZTKjz0Wg4KxDWd
JX6Q5aUxemD2SWCtG1MrXnLd36ZJaP0YVQnKhJWPt9aIajH7KGUbKmVxj5f3mzGG7rXlJ8gch7A6
VNV4rbySvLNT2veup8brrqjyS1X24r1qS96+M/uGnakZrI1UDR6MXMNGlj/JD2l0sevsqGhPV6ri
dHwXfw8w4EBVrYqWqtaaJKp6/zLzB3Qw9d78brD1tXlkPlIlb3bG2GOH6FXWs085St85yUlAb7s+
1+4d8yTUgkUDGJsYGRFUm0Y+hSUnAdDt30f+mKNCxoQhxhMx6tFGyY1mTalFfSGtvhLsjK4s/GWB
hef1f48Ygyw9gKwv/RrhqAX+sJiFpBhGe1hldvxNEMTY2Fz6eYALsYk6eE1KqtdAGZP+HBEX3UEu
/PypwMx+Q4qtYcXWK7eSJsXvEZl5U6e5/YD9eLONarKmSqm7d7aX/jjfpBlfan/s7hWKubsKkOIW
YXRraUzsQUB+14lm+beeFVc3tdbdU7vNn2UFKTGSE7xNp6YCX2/RpZFzmdi+cV+S4BX9mVpY+05S
ahgkRv6MagElJNZoRzHqPGfo+T03CmCQQsYl3red7LkxhFxd3e/FHOhkG7WTinu2ifmVZKMpjK11
8pApvQ5pMkM2+4a36DrDwxL/U85GtePMT81PfWFUYceeIxU3F+rwvc5XSTbwqPgojYnCl2iafeYf
m+ZegZp0LNSRJF6a3Dd9DmFl6gLMXFN3mU7nkLkpzmwJJ+sGXtvqy0AsZx3a6phsY3QLLyQt8v6A
iHV/qCKvPxg2bMNzZ1Amy0JR7b0YmEPEjHOcGLHElHl8Dgc5aiPp4HWrT9cWp04cOQsUF4dVUCjG
gYeKcRBn82Hui/zwgcQtdUSjTMvF30Lmvqpyf8fUhneeN/T9zxr+5nOJJVeBr+G3LE7kq1y/CaUe
fE2u6fsUKcwzTGtsEgzoowR/MCBecylXnIm+KcIEdXUU9VzRLw7v3gG/R+eBr2Vj5/qdtWm4Wrwn
J6Sdle5xucSSp7bl1dzXwB+C9C59Vz8E8cVgpWycXorOyvqiB75QxAO5qvdjOwkIk7ndVDYq1tCk
2nhLSatYnNvB4GeXilVml/3HiOiDje4puBSq2aWYE+rYT547fVi+67BBYx13mSu3avxn2+rCtVwj
ddE3TYcbWwR5GAzTk+Ea1wK1Dt/3CgGl99A66nDm8EloW3BE/xJaKpK5ZK8Lb3YyNAnVrroyfMNY
WiFu8bPQ81nfmZQXuQIG5uAvA+ICcRaOy6odIsT3QSsKnE8HNGw5duBu4QaCTBSdM1zRUKt+aXoF
QMq/ABxF33yF+aoCLtRZQ39gj7jS87jZpj3AU8U201t4PultBO0W/zbJ5F2WZLd21Ka35fhamZ5z
LRpF5xgXRYKlhWWoyOurFNeBzvv2ussbKVpSyb8zE607issFgDsvocNtREtcYL5rDNx9XbSQzmcF
fyHtPzedbML4OXq4nKX9xWiFCmWSuM2F75QObFvBWC9b4wfeG/G+9jRz4aSxshHavg32LmfNX8Or
9C2ySvliFv0VZ+e45mTIXXQOnbt1sK0LylPiZdcDUl1Gg4KR9mRsJppOWVd78ZLUu/F9dG4GU3CV
ysbeUqeln1tigeL3b+CeXmOtjp6DxFKWw5joN45ST7hV0gFuadcXqosXsI/VIJpUpo4vWpM/4HLY
Lcahz16HEoNNBSbxIi8pG8QBfj4Cyt4CC7Cq9j4e82atNglSIpXXAlqn+ABNnxrVNKrAg7tupJKf
LoPnCSTFG7caztOVwusoUMLkTHw/uVYluDRFWqDkbPbQ+DKcLcvU3YHLGZeiCTxOOamG8iJaDVbf
d7VNJoNIL1KU+0xr0TOW1atzdAR8NnXb4SKYBtXGL9Zl1evrgIqAkFAwcElY5lZdXogmlhA3mux4
NxgFJQ+hNfIeQ3ehaMPx1GRUTvpuzJ5SHKW3zui365b3x1Hryl+pD4RKHLTMrvd9wraxRWVg7o8/
IkSfGEW4FFtN2XXX5VjwXPqYIQa+NOdpgOhIzsPoX32JEyHzjSwT5M0i6ZUXFyrAdv4s883ni4pL
nZsV6JK0QqZ7+sj/fgtj+tc2MNmQNG3wswMNUkmleZ8MqblstEHZtZVkkFiRy42K/c1ahr167wWS
uk95FixFE66+fZJU81m0cGc0b6NWXoiZ9TRd9kDRe3ZxIwIk1wWxpJvDMRgN9ANz/hqFNJQnIOtr
DPswWhwS/7qZDhGAq9Wo+8pKNMWACFHHdqPbYPXmCb4C9ZpSK+S26SLnQ48MWlmnNSYoYboTfeJK
2e8bqpa/bs8uBn1UHxGZCpbncqljY8ZGValfn9u5w1uIdbWzm+unlawcQYQjaDZVU8ksJDfICJzj
Uwm9uSJU70RxVgR4Ffp5pOmRKTVU6RKK0ZK9cXkUwFZ0kydJb7IfF3Vhn8W7xahat2gnitNzjDj9
CBTQ2FJMPg9MYFovwl/DGj191fZ6mG9AHaDcUHsXmuZhmlvl3nBo9DHIN+IU6O5w8CUFEj3iYyTU
ECTdQPXcZrYNvWuQeCaguGKYWMxnCJkU4SKDVhsgVAKEva3Rx5z7eoQb59H57P8S1/5l7nS9zgOB
ISySvUhFbZVtm5dnysuXs6yK1Jde1pPFWKj/GO2nvnEa/fc4MUrC4j3uyz3m+36NC9BgyxDin3KV
QgekN+oVtgYBdXbylXivRytY3WhXTs0qrWD/NBbm9n6TlMsp2EpV/0aoiszB4nJQlN+Dxahaf2PB
1Vznir5X8fV+DMuuv4S58SO3h+oxwPvuIJsDmkTTYIAL3l5W7BiyJ6OxGVmU5BVrLUZTx8C2LzER
A5iCm36cMAF+fsGSsnxMQwmEp9x7PLan0bC+1dHkvRatrkqheBv9ne9Y9QN4HdGbpbV546Ka0wy2
A48WKRtJK4ONlAbNkQJtcsDYDIckCpW3cpCxp9Fq7Rs6OwdL6/RfWtOuU7RpXyHRY+1E3ulON5pg
XXm3k1geFuZeekwVNEimliohogK+AP6xaIeDWlPRHcL1uTkpqIizrpesiyrQtufskid1w6oeOgTj
OgXmHtrReOo1l3owItM5ousYLG1fu3OsyAShphT+hvQBy1Cx1nKl8VciK84Fa516wT4zOggHEkPO
sk3ZjeVaNL1aarEK7X6NOG1AaTIOSuLmd8K7ZByuTAja302HpUNQ5OZDmGj9qnI048rPax2+p2Jc
SFnjHQ0frH6t6hm0rMJe1pnVPxWx+9Yhn/uz8rKl7UzWDIrVbd28Nu+7jiW1bQ/wboZsL/IoTqxe
I2Db36Bcmt+NqbrzG+QJRtvuoDkAmxW5GDEpxZk4KoHdlku/iHFuzysY3rVqnZrBs09zM7OLhRuZ
9XEsJH0E10hcEXreOjK0bln6abeOMtleYFhWHl1P/qkFHs59/Yjpvct++GiK08FUc4yT42IdW3yO
srdOAHy423SWlV47Tn9g3jWOV0GnptOUY144fgWt3OGLi3iCtXRt85tZF/2FX43uTUbl5LKrdNBW
hXQjuvzWsXYj1ImF7knujRiw4sZZqV7FfnvqE4e8MItF5AKD66nrhJNh4iopwvLKQ3p7mch8y8uB
RKaXv1V41C4aszUflAir7aKoo0sNrch9WBls4HzysyvfHotnO7ceDNtOf7Ul4Pe9FELZRGVwRL9C
7smnoiWWG9jlKUbo31RuiCUV2QSkpwAWgxabQ63Yk/iZhtIuiVofL9LfoVxVk+z4PtDHYRFlbrcJ
MvyY2r5MZCh2wRIlkjsTizYMTORyrRbKcKqpsSB11hhbQLMab93IWLouqV5IrzfwqPRfEsLDbiDV
P+OJkhKlebGtCqVZ4U9WsI/HldYq7RISLJb3In2TKOatbPGvnSM8ZFY+RRi6fVvzn/WQdipLN3xB
tp94QlQF4HuwS0T3Ed8G0sJPqWJpSBAV0qr2Yzyh+sS4b9qA39Wk8YhMqnbi63FMJv1H0VVpkrJC
Qn3pK463hhLZ32pZOdz6kkTawTJOogt0ZXOwtfonX8QsQdMKdSfTdqqtiBUhqLArNa910fDCodhp
Khr/oikOErhVFBoxlheTnLYMryxsGeaItISzqhehf/4camM/hRNAAlhpCxrYjC8NRSouK9iJy9YI
glfPlfYy2hCP0CDMbdYa6pZXn/cU20BapwAxs3MBB9dyv3D4xf+raiq6RcZyNN1iJeLE4ZP4KmlV
7ajmW7c2pQ24TZyJ0+CT02iOlw1CgVlzIWSqKwS6dhAg5aVgFFX46dyG8C0SjwJQC4wPJSdkVJB2
AaCPM/lWnZo57qRrl+cJjzRkVeZRoR0gRlGxIV37ESyaUVJlW5KhWPLa2cmWR/XndJKCthUnnpd4
d2lkkntbBGw4TGOVNaP9qOkmtXXMHk6jHZRHUDrhug2q8KUCD9FJsOv7EPd0S6H2WauutgWFYu7y
Mo1uzRazOxHCrhSP9tG6T1XWNpqm2quA2sOT5ljaavCMYSeaQw2Zp4GIeRJNR6/XPHflu0xViztH
r/hfUqTHEe/HU4jv+0I0Xb2tduKSpcaf913HNtDs7mhCWAALKDc3ZpzUh6SzcW5sUJWXVLCwqvTN
QGZkHXZSQCazSO90zXnNEWR4jvFrQNu6eQ5xtafUJNfX3XRojBIJRjs/zP16WqasnUMVagWx4tD2
gX0VZZu5R5z1cYhcYgHHcx6IKYlcqGP+nDbqsOKPXS9VT7HGdBGXCvYnpQecH492rDx8PdhmSHl3
wwZcqrEQSsAIpQwHz8oeRGtQwurmz65yspGRuvEcJVp/TlRD0uzLj0nS5EQ45L18mYTvjtbI6t2m
g+ruhcjsrDlrO6O7KhIkgsRAleU4+8UmcLrY8r8G54mpXibj99An4a7Jh7MggHiZAZArkxVL0gip
mk1kd7/wVDMPqu0Yh3I6q0oQq4tPp2Io6Drz4FId3GV6dRJdngRk1OhYzfiRjL1v0CR71AEQjglp
eiavGvmRrL55JzrGuvHQpMSWrusTFh54t/X+Si/zbKFjs3qI2LyjCvHHGdbW730AbP4xOs/w3BjJ
RnkAnfuXuC6/bks9oPRIwL+HihvOcV8+jrihpxnPCBv0F5lbSSdxKBzkixSpHrBfBVYyD5ybfs+K
McoAWH7M+BLH6xSPS/U0d2M0bi1LnM54QhRlKAEvyAsKtUNxEGehN+Z4Hk7t8+k8jhlCvdRCQzvP
EQN2TIJ4IU7FYVADexdkyq4eR+cqb/XyEibDwoejmaxjXA83Q9DhzTzZ4YkQceb3iH0iwart5oEq
as5z2+lKc7+4SG6V6fLLQNKWYKOmi4gBcfWijclaoGhtjfJLYWGVGCZVvotKP18LI8UxkrJlFQby
QQjTOUay8qXYvNd0GPR/mSSiXAv4C7/e/zjJM0r9JjftN+oo2BTYDuolVHN6LMi/hbArVo5pFSdV
7rVjia4NvzxfedF6ZyOPTfjTL3lwtAE+AAri4LtIthAUh89xm2sRSFLFqtAJScZ902HZ0k2PyLJK
9KsUHfdFr46TjFF7ajwzfpTV3AUG7qhbo26HR8MxDyKg9hJ/GSdBc1X4g3mU1SxhkR0Vr8gVLVJu
+o0yu7QeoLjsla737nhcvomZxkQlNIpRvq3bDOfWvjbQr47abzqyPSKCZFeJ1iWDML3RCcr8+7A3
zg4YqRL0O0XF+qWYQHSjituWasPBMjvZv28ifSf6Rdig4WNlTFA92VZA3TW4z7im5YmrfQkTksbK
dLU/w9Q4eWZxiik0u5eraEBYTi76doWTGPQLkVSeO0VSWeSi5wENQDtifuSs5yS1E2IinRSQ4XUZ
1Vt+KsM2M0ptW8S++RQ02pp0//hdclFvaiBsHWVJym8MP8kWfjXI36kCIUiQoZDbqDoaxiDiVmLG
0ODuzm/ymeJkgbrNRWAZLgompvoAqcI5N4WM19w8K0Np7Locw3HPWth9FVYXbXf3/yg7ryW3lSVd
PxEi4M0tvWuvbpkbhJakBe89nn4+JHuLvTWKOHNuEKiqLJAtgUBV5m8a3L1WXexmj3Y65Y9zgp41
mO7XJK2n063fwCXxILH8t6IfN/5X3LWv0433mCGrJihkRrT1RwvcvQoVp+Ddc7k1Y0z3pOlFDm/a
5ZCMWfPEzb020zp7gEjtPLFgt47lBEXKSjtYWimZ453l5dUmaNMuXs8FkEGcH8r9ta1U+ndlwA8T
8QjniQWX85RhwTtWYfgoF4RtXt0jm7SXMY0n0bYIKn9faO1eLcr53+VkTK3rSf+fk/89JD1qb2zn
cYg+uK9n4Vgc2dd9lxtiFjeE331y92Aoins3n/EhToKH1uEW8or/Qz/QFCAfnlNfixdSe4h0f3kV
a49Sk7huv6W0kUKsOPr6/Gj3lLhX9aLTMCvjsAv6Qlv3QzatVAdDo9QK09cwLlFmA8Yuhsg1cjFX
Q2RbV7dj6J/sk+xXKqwqN73tqHd+p7V3GJKwNY268Ed9RP6uXb2/PApYCIcYAE+x8qIsOwP9WSqT
UYsOydIZJH12lgOWzu9n0vww/GH6LdzWwnlnNkDiwkm5Q6Galxh2kMrd7JF2CfJS2cmIa2NpsHEW
Edggg7MgMddwGS98Q7ujci6Na4/hrgIEUR59FKqQ1HHuhYAQAkQ921b348ZJqFFv3vBv1e0kYg7G
8uR22b1eopGEXj66FUsZAxW0/zQX8lsWze9NQdvdmoKQ+xD8e26+GE6puZmjdhqlZDqhDqUVjMay
mKd0o0V+gUUAv8EdXnj6Kqko/bRg0uyjOeXlhUJwAiR+DrwdEhb/XJv6MoK+U2of0X1Dc8DP945b
ObsoiKxXZ/apAIHByPTuta9d5zX2QnsHmsg4wv1OnyL+91bxgufI4Td6oAi+B22DDk6rZXca9EUU
mcZxE6Br/K0dmzU99o9yanGt97X8qRoy/egao7ObS2s8Di2UkKrLv9kkDn7abXEYbN/+WiuIUziQ
ndAaVctz05EKQzjTe/0dCtDpGtqZ5t9DDb+8XjW03kObJbQb1Perlvb44aopqSr2ICAdinm8OIj5
HFgBPCOq6uWbaOmTATmMajleUG0dL5ltbLVmhCmzdOlBAr3yz9MpWVwvo2zcyOS/Xes60WXXesAO
Z426Hbbz/Wpyg3QxGjReU/xN2DJ2yaVfXItvo2JwLKNlZyQXNhHvwaNfxpveQe1u+aEpIB8BjqVm
dvaXX6N05uYwrpySTeCtL5EfpwzLQUb+mPchBrx8v8LPPuyObqkb+3KBTSUQaPZuVrN47Ez1+Xow
AevZ7XyRFl4Qyrkxkm9XUNbUAwHsdG3ayyjK+cUzIpNyMelJ8wwh0ypT1oh3qBkIxPS1/u+rVVzt
Cum6XU0uUHYTxPR4HQv+q2BjvWvdJzcZ6n1dVO1jWqNdEUXu+DYZcHO9sDJ+xFW7baUIaIf2xraq
4KfmY8Ral7r1poZFiji7qj7muZPtrUTtz6XhlWfKBPW+dWyYH2OBgSFbjQc5VOnk4Dzb59tbX1A6
4UPhKe7ejhFP/mOAu0nn+co2+vdFZII0NS99CW3bP0pL+tspPBRAak5ZYj+F0FKadVcFBz0C3DNW
iIHMbWqyC/KqA2zk6JOnK/FxduxyLaOd71RP+tyyYa/jT5EyRZ/8SfmSRXYBMJT4eOLLY3RW72Sw
s9zxrJd876QzG4zQQgCaXf9yHQS9DMfHV+GbMrUz9WCv21Scpen0KAij0PckrTqMviaLcHtExWrn
p+n8NJF32CCOi7Y4KeOVjUjCN9bKn9DgmX85mrcGpgSnKAujlZYO/r9pVz+UZaZ/nyuzWhUI4rzh
mKaDP/enZ9ae49ZTa+MeCw4bOXNU9mp3nk8D6+zD4PnOXbB8cmzAceqTkP2hQpHT6EvnHsl0c18Z
ZoehHSlfswc0abaWeZcVZrzD9r1/6sM43bhNp722SYLevttV35xifg2aufvllzkyvAHftR1/Jp4S
BStFNe8nrbS/o4/KwkZPws8xuId1GWv6s3xykYF4VbRM33TkxoxNycocCQ9ekGrTnevWCx+tnuKx
MiQ+BXMj+GpGhU1mBo56XrY98P35YOGU/DVTChUdmAKtlSUsRxpMVa3qua/z7gF6MIvMpR+MlrPJ
9Fg9Osus0eKu1uzP7UJqM7QQvFLaGWvhrU0FgleTNujnIrTzLzYuwwvNzfH64qz1pbEWEpxE9RAR
oSPlxRcLA9/fUdTMjLWw2W5Rci03uzLowBYW4OeJQo9S3YfdmHJPAgfJK9VaF7HF/82y3JZDv6ya
7Ils3W1AgoNlxm1gkqWYdJZ/uUwMO/gMn/9RdhO2lTirwcEbAyhh8lYgJyL9fmc7x8b2B1TDsQxB
1LHFsDfoP5ke+1XPyJ5hFPefhiyE7Kqq2lkGHR3waOBa2k6gACi19Ue0LpGoWKbWZtY+mHZ+J4NB
oSgHFHK0Ncs755r3yk2/2/u1M28lDTamPNRTX5uO0qwV/VfVJ9a9tIy0WClNmLGQU52nGcKuJNiG
qgsvZWgiuVbYVPcrx2L5lbdh9arFrz7Vt2A1hNNDi2LdNw3v6HXb1NqzBnFg15jlcNGQAjyhzKvu
+QPbR6Od403N8uCz0Qc/nSzLvzikt3DIIZOEhvuaZM7c9CtXV9tNH8OIsoMpWimF16GCF2U7ykvF
xUEA6EzC1tnVeFE8z7jvUEErFUR5y5Onm+a/jh4jaei2/3BRa+V1pbJ1ZluFG126u6wkrS07FooS
2EyMRXaomti8yO5EBiTOQXHnGlfI5mWa80OoW3D6ll2M7HvqEePvPHSPbY8hiaiMOSJCVvNS2P21
s6tjd3UNkvhb5FBzg3hK3p5yCIEPHZqF/217oReINyCeSnZ3scIwkJQ7xfHwNcI+9eD2bO26ykAu
sI6jl3meLn3klffSVWvGe0RoLsIYUaVeGnN6HzVCLzj0um2enTCycG9KtLesK/pDbRmk9ktDfcun
St1GuNXsZbQLyac7htmfZDSLyn9Rh2jvZbDE8yaIjeDFSJDVjZRf1ysUTcYeo3i5tjRe4mhJ8Gkq
9TinxqIdOZD+pHhZupY09q0paWxH49NkVNLYH5qS5P7L3Czm9ydJ7g/BocrSerlUsozKB+XYeO9D
voqThfY5VyhPSHUuw0VgC343OUhJT4uz70njeA+qWkWvTs2qY9HYd72SrV8YBztARebnPnbOAGIH
ii5j+ayOi3fTaHz2oxKXrcDNNxa1n8+O6yQI85v+sa2jE7amUA1V4+jYVvMMK7x9TvMw3vlzosFd
pU8Othl8VSPVO0tLtWwElpmU5vwI86J7VFx/+vap1dPxW6gMCB0aRr2fsvQ82wX+6TiGoG7VWp9s
vIBWlTV6v3gboXY2pUO+ssrA+RTBsdsm+ZxeULdOLouaoTvND1PqdNusBKIyiCWetMsQiaDrprSM
/XSfpGG5tu38CSfy7l5EDocCI+Sp5VksTSv22mPuKelaRPZybD2ffFvfljFveJQWy6fEW6jHJqab
7m+Hy5vX5bwALTQBZwSzoW1dy0HR6tYpp+SxSBXLac7K8Bp0u4aj4iNgYqCNeGexHePS+KzzYFz7
hTqfpRmlxQZJIevTUKJArvblVytKzM+uapQHL/AO0+S+UJU8xQtPRKyN5Cyap30Yd/XdrT9TAZ54
Rl1/cEUqTdXf+bUCZ22ZLwcYFealj4uTm2HFFsZLCmfRr6SiY26c0DZ2Iipndkh1NpP3I3NduFpo
z2EFAi1RSkO3WJmqzhTsllgZlK4QRbnAtY0Hz6imxyu2I5la7yJJBDPz7P08N83q+l8c2tp7W4Y7
Awgfqkw/RTUemlm6pTpTXTW/UwcC76q245ea1/+p0R2aYZZGFw1bNZlRRZb3UBc1hLvGrA/9l9rL
FRg+g/9EgUU78+b5MhSu/wRqzH/qkdfcwX211tInsYCDUOMs7HwvfXJAb+818NoQwQIuNIWq8eR/
CwPEd6+S62jKJOuwq/hPqbWBBQFnxeQO+3g5Q53m/Uz6bqNgeWLEKBPn7LdsvJq5brdk/J3HGhuD
RweXCOravc6Cnj5q6gxUanQXVMVRuhABaRVeXHh0d7p6f41YYo0Spp1rzc3x1lea9YhZOE9jjP1w
VoUMHdd3mWFVmDyoNXIJS5vimX7q2ch+6JOYSmKqIP7k6iheSl9dFc24ukYGhWtubte1DFy3K6SQ
1I6tsamkyoM3smNshyr74WPIl3Sq9bXMM5yn/hKhDNiJDJF9jWhU7oCQRedT18VfvUhX3iobzzYv
zpHhhtV0mvQAOLzeFS+VAc3VKzCM8JAXySbnV1Xp7NOG40orTfdqSSBK8UbN0lOpXXg4cl9Jp6fG
2sqyrBlCGPLzck/JwHX29Za7zZRxibzNbnS3R3jIr9/0INtUyCp9TjU3OjY+hsOdFy/yUCJbyjam
hK4XImrTAljdTLGZX8BXkzFGI3LV5BVyptL5YVzisZsipVIFe9PWh6OEXKMbC0h8YoWgKZ32LAdz
hM+ymu3YLFfSkamIKtvGYmItnbYEXMOu50ExtWdzSLrzxzGZHLENKQs9OH6Mj4oOlTNQIu15qNn4
LipHG4FsJ8ByUEhH2ssBzy2gbukXEHfTq/sMSMv5j36J0Ew0g5aZMnib3o5YYyiW9zPwOu1sJJhI
ydnfmtKnlA6lXDktE8/bxCE3iMxT0gGHocl/5M3bn0feJucWSN71TPqaZeA2+rc+TXew2ijG3R+x
KjonOjmssbLJEKvtIZlBVbO2zB86czAOOqvGi+X27gV1wsLflS2IpQyXr7XVWiHKl/YwHXHctMgE
5FP0K3PVGPE9/YvQKXnXrbGyy35Y84IF48f0DKAbFqM5D6e6nt07uGjuBluLnN+RmW9Kz4qf5xb7
IX+u1N3csCJfl0XwrDTGzFdIMT/E4OShKuGaLrFy0ILBPoBXtlbSxIHZ3YQ94H4ULnkGj/UDSAzj
tbKGFzbn9YO+LHqWMWnJGAzLD63fYxK5zDMr567vxxQApjHc3TgLN34DojC/glkd4dUQIYebXp00
l4i2hodPUtHfJbobHFOnuefxo7/WqopxTlDf10vSKZrL/PH3WJk48QV7AGgXJGktHUfiTnUKqnst
6qvSmTu5cqfXSbkfyVvCkqF5G7Akr6viwmY1ORr2DF675LSJAnbUR9FvGvRNGVnt924ep21oO/XJ
w7rjWRnUXzLuZYvAc5DbTwHMzTOehNG2HCD74GJhrh1UCM+j66IpHjcPcsA6snmQfrYn56sylwz8
7pOI24RKgZOFxAkGKQi25hiffqk0dHm8ym65QWk6jn1MIhUYW5BpjyW6G0OIsWGrBvreiUcPZWii
UPtetk0dt5geQ4xWv5FJQ5gkb/WzXNpGnvvQjd28sZYCadEbZ0Ag5rkyPZwlli4P/a6Tq/sI2dAl
h26pj9aB2uN5pFDK/x1LBlldm2yzV6BYi20cKEAwo2ixJGutr3NmfMpSa/q3rt7Y0FG+q2brwDrV
+mcIM2q67dS+jUOwpMJc99EweU0MRZ9diiasT6UD9IcirHYv1y77KFpPdpiPT6MTtg/IbPqHAIOZ
7cAT8RsZ8zVVVe0z94h/KBWHrZ5ujd8U+uOiTu6QZvvStRhdNctBzuTg9MqqS13lJAZY0jWanYri
KJWxqVbTnfz1IULkHqu4O/nj5d+u9KvhGEXDD+nCT0hFdcJKtXWZRMpWOuVgWtO4sqPs1QAK+FA3
wcZ10vQuWrSUpQurBIBok39AodJ0Nr01PEL8ZEPA1tMBGhwNe0UD9UfKtsZdcReNg4VJsUqWJmuH
rx61Kvwlv6ALEp0a00dzOlP6r40R/tTGQXlU1RrVirpjdb+Eo5SZbpwpiM4osptvtj2t0c4evpK/
Mfcz+k07mV6EzUmv1e6TWSnGBRJVtZbpyNjyTMP+667olOhF9zGeXS4rX0rJ3RntdFvnFsMabNFa
XuOKhjfXouAkB5ilM/aRz2KqNMa5ckiiBBeF3wF/mzQ710kS5ccKjh5u/j5JLuQ4M+XmnhW97sWf
FRwdz03cV88s4n6lRdZ87zoHR/NOUx9w7HDvPG76dcPO6Huc9M+p2lSf4Ignp7KK+q1MsOYfig9w
GQhYsI96LTsAnm8+5126k3lWGI0bFZ2Jc9jCNZ/RcDyIKyUa1jYlgtii9PVfdpXVykGX5XGKm+py
LRnjx4mv4/LyVZdD7PhnDyDsSVqB6jqXBkWsMI9Z63i5s52GAB+opVnL6jpL7e+dp2pH6eMR5j24
up7emWm7la5pWSaxnWWTPRs4eikIQMmXlIOkD+xuenYSRTnJt73+BUFQHBJEAw2EAtLQfBXKTBH4
wcPvVj0X4UNU2a9CtpEW3gLX1pDNoUTOoD/wi6tyNF71RqHyW+gTeiKF+UXSVV1dgWCnwHSRXJYf
e9rGM5H9lFGLGu6hxcL8mukqsXW4t0vgyAtJRg7kHtvMSV6ybg7OdhH2qxZUEKk3hV1UX6DQV5JW
kgFpAoSoXhKnuzONiZf4rNYv9liH1EJhhcighCX7EqFsROy4gh0U7Wb28MeScKeIp3uvGS+368lH
FjHlOwW92SEKs0cjIcs95OaMWHbifdISKz/GMe500lzkuC/oWJOZX0bNsXIfG708SEsOnrl3LDzz
pEGt9B5Z6vlBWpbttBhm1ayulsmWPkUbv+0ASS5N+eBp3Fvml97Nkeme1UTd9wW+GQvuHRBlHat7
B2r51hzjeo31r8lyq7ARxGmUEz9tqhcQkwoE0DIcb7oG+YYWlphSNTBT+yrDGMQrzsOCr+MF/uir
jvvoaG3+VsP5TgvlrZgs+JGj9UVafTYXJ8Pq9bU0uy5cHFPJvl1jlwtGY31BVq+/78O5vM8VbDER
92q2rR0DcYxzLAVDY0Rgn4NXht3OwsoKubVoerTaaLrTKfJRP2KlAwGA3AbgFR4CNKH/vTclVdTV
yv9qmpH2HvzHXAmW0T6PLQzdzHrL1ja7Q083vWt8K71z69q8TOpGuqXnNtYtAdLHfZ/sNEzbVzL6
xzVucQDcMvSGe333R9ygNqDxlWGfhYrTs1a24xkK39TsW40iiZT9r/mXW+cH8Ike2s2eCv+8PEC7
kC0xsgXC6Cg7x8c7ZDtYfng3zFmLUd17Kx/VWlqV6iUIa4zbEunWOwhd7sZxrPnLkM8Xaym3prn2
0lVN9Dl3vWHr1lp8KZRs2jSu+atfrNdc3Ry22JvDMVqaYmwUx/VzkzvWRboMqG53QWjcy5jnhtgB
idtOU3SfGwWsa4cP2ux46lsBlf+OgnO66vRBfSurjMyZoplrGe0aw1ruq3BnB7X2VqkGhqaNoxxk
tAxn3sKzO1/G5VKzljwEXuY9ymCWHLy0d19/f1wPq5BH+ilzvQBdxKH83P3y9EF5Sye/fyCj9N1c
RPtnC1PGWG27jTSVydRgTZcg3lut+Ox0wy/HUpwj5WxlW46pvXGKgdLjbOYIQneazXJvKvtViLwt
m078CHFWJBsbBPZG744GeT2g/hlEogETjLMVddCFgnhkb7KcOl6L6UpLJs3zNApkpf5ZzFmv5q1g
WustbHebJMbyeTI0IuXOAlEp8V+1F3XszrrsJbfgTrg92kUarD9kD+RUDhPZgzMr75W0DBW9i72c
Jkr1zwS68HoV6fqQnaC4BYznqlts8/DZtHjoPqmjaz51GWbIma7quzJtwI3bTU6e30uc47WdOemp
a2ftTqL7rmxgFKyDGpTz2iknxMwK5+4amrfAYcqWOrLEygHJq2LnWXmBKSefZmfuP6iXfB+9lkRN
iC86yj13sZd2LP9CXotqkOkHrUvcRwkJXCPYRnxFvHwt5zFYDguh5TDUJr6oy1VkoHNnf7Gg3N66
pF8LWZhufSpTn9sprnZwBkL+nGp+wqFzWGkBWr9hnp4kIourasfvMTgBcJifEhUDF3Lr+f9PRJjB
TogyNtyWq3Hvqs4mdTSALdfjZEbR0VK0lw9ol+spv4R9kRvB+Yp2ERhLavdISJnwyZRix2M//WQb
oNEspJ9+tREp7sL/1RYWCulN3r2yNgXe45O7R6xMO9e1VeyCIs4+8cx+n2QjDtua/i+vhr1WZiqm
4+yutkFlzpeh1N4n6YqVnS2YJFemPnJa5S4jQX3j6P/J49cW+r/w/fHXzOpVgjw/v0DlwlOt3vhh
ab11PZRo01CCXzpSyfwjkycHQHGpytr95nqKspq8oHzJe94WgHBQp0t9JPbdIThgg+o8yJXgA+E9
ErTqKQagfCpD7Xs5TPWTsJvTpQtBlWuXWHlL1NIlLQmVLr3DmqrhVpauKcv/yUfcJ2GI7CRRlUuy
q7cUfZtzf1N3YgF37ZyT6Fucts7xlvsaSv7SNk93gVefCtvXBwCAdgTk86rNgbdacsDMeK+l/fyd
926E83o/X6LM1B+dAZqrDERJFEL095Nnt4nILdWqgfQFM1Ifp3OIpV+yAXWzHCLzoZ7s6HPLTkFD
g2rVNkWM+bnRP9ZzfxTWab9QTwuceUhjv0iPXVUvKaW8e+GhTgk6IdCp65MMVgNCAFVmOjuZGHVO
dMBvHbDoQojl6euezQzFNZmLHEe+dbwYW7XY/dFESnS8pq1/U/7T1vrQf30PNoZ+7bvi6QRmyRPj
RzvNn3IFIpPThuGdHKJI+VJVhbW/dbGMCu+mREPwJC9AzqAHAKZCLTx0ym92cYWh7KyuzU7JYign
/b1T/LJ9HmfD7KrbudC8DQor8bMcspaHXZLE8clZsjvSlxoHqwnaJ2lMgZaew8H6cZszmcOrA70j
/DdBJWE1iEmXUmqfNYiGL5GeUiGAXoMgWskCzrRKAI8djylTDV/goRqY2SYdmb9lNJ0qyCSGjZoE
Zc9W7G5Zy2VALgsXlZURdVqnt36mxqVaDIHGqg9WrdWZr6oTDVtQAs5FdeHy6EXQ7bKwBWwZ+fdo
xumbNK6nnT528I+6OnmwZ6BkS0sORZoYq66jwiFNx4i9EwzHciVNmaXZ+qPSJM6ddPVW2O3dygVv
v1xEaaMa27Xj5Hfz86zZ9YurVqRvSn3bBfq0F9fJ3LUe/UwZntI5qag0zgdxnfTbZDxpLQUraVYp
XL16ka79f05yU7h601Imuk3KqTrzqtK1dYXOPi654B/EfRoFtOg46GkOCL7Gm9prmhdI2/aMEs6f
sUPTR8cZlcR1gFPCSxdaEhvHJmkgz+ZJiHirslFB7VX5IxBFdxujv7iDTdHz8MUrJXExDNk7i3dK
auAlntb28U++kbSpP2Y7BZrnyg5bKo1/BvGtT0VDPtTPrP9c9vZZao1Zp+GOqpJtawWYgMM+/XDF
uxvZaz+H9mM5IE/qG8lOui23iM+ZH45rgcGnU+xv7Aayw+9Jaq1jJppjUKfN8Z+TJMpNUc2SSZFZ
aetU7cdz6ACg10YEX7E9IZVfJi/1ws/L8sw4GJRan3oYx6ypCEF2YaVR2PzHUwdj3WAm/FDoEc9v
vch3Bgyrt773XgclaH7ybiZ3102fvRGD36Ru9HMZGZjUgn/axPgVfV8+mKpcd3BKXuhOlsBh8sps
a2nq+Db1CcYDFUBtfcyRyLOxeMkatT/J6NyjAGRGgX8no5UanBpPd59k0N6X09gi810nz6zFjxJi
Vk1yH8ZobTnL5ees0U65z5ZNpsiHh52qryszP5huanwrfeTUF1NK1+p+JRSWXws3R8XFd4xTp+A/
FUO43fwOHabW+ekT6pA1+Wuok6sfrvo7NB6696sq/bDo5Nkfrpqj/avrSfmMkUWx09tc2ZOVxMMa
1KoeRuUbWCrjjK26gdHgUH3Nko6sbhim92jiZC/cxA8Sf5seDoShRv/X6bU9vk83TCuV6XJZ33Pg
WiVQwptik7fju8aICId4Rudi5Jm+SKvRfdMAyUJIVBmwNrrhLAOtPUNSGosWD+qJX2Av7fdAHPlQ
TXj5MFnm/L7CHx+p40q6CUDDXb+LmUH9m6n4r+JxppoemS3qen+eJmMxrLCiNTcynmlKcJazWdff
z259H2bLsOeiKfD+vgI3u6ncfLpP/MDDhlnbSut2sIDI38PGLbepbUw8oYgFK8xvSE6dCvakNYVH
7qfp/sO02EfYwx3INAOVkvewP6JR46E0sZOmDAhqHUP6jwPX93LesDfxUhhGH/ar0ulGpr+7XVYu
4S7X/j8MSHDEU270MuWc6X51p6SskMpQP0lLDrlaUF5dBuXQTEGPTZpqbv4YyE21upO+hAsfkFR+
QSaKemxbwLRZyeS+wGplcmPUFpeq1+1wq38NdkGZ69a+xcA8RVo6jOvrZKWumh1MbaRjFitaWU0g
n7SY+CwLiyznf6k2QhIesgCRzlxxMvg6dYPttZb615m9XyQnc+h3kG0bynT4wog5zNUCxoeaFapZ
eHKqPtMvMnw1k7mO12V030Gxxj0s1UOg/nnMxjPCNMMgs3kGqOXZa7+jV4YqJErKGLeHrqt84CBL
uATq5CqPxVivrHFo7Z1k102lQe0TqYOdZNxBR0/dymkiFdjzkni/BaW9TVCYOwWOvfX3tFISZGoM
zMpij93w3Oqvt6ZIW0sz8yAx6gun5TYq0ta35tXfNQpBrefkUZDULHL3GWpr+uY+2/bQvGmZ0z3H
bbUvzbh5Iw8fY53tfbmOqfbyRUyVP4PBGf2EY0pNhMQVM5vAAJ0wjqySltFyJOOi6EO/l9EycXn2
ORNLh2U0NzABCkO/u8gobJI35BN7BMYYXCTo5YvFRuEd51oZ3kW5pAYbdQ1ym5GfbK/NRZjrXaNr
GXFK832kjDRQoPyl751/CnndRqTwK1f764VkZCbLub56ZikxzHtcrU39u6e6T5NtA4Wp3XJjTOhK
ShNOkvmYNZZ7iFGiWRlLUwbUVO3g9v+Qxi0UK9Q34KvOSbrG2cI80cZjxiLDdwDa65/twfXPulUi
oGjEA/AIkmAQ00eMkJc+VD+PqlX+RP1lLUAeVcmVM5s7xF8WAE86I97p9GzukOgxPuf2+E9pacZD
q7bl6zJpqNpmbY9t+WKV6sZ3x+J7BVZ5rSHstiwegOVRId7p7Ek/qbEbrrDtcRcFDkImuyNnipsL
/r/NM0wddpWIUkYwy7dFNfSHfsJwvkEgqQvL9HPdK/E5ju1wI/0yPYFBkzuxjnhzsyguh2OADLWF
3Bq2t4iZOen85nu2fd9X+ilWC40TwH7+oCUHLUqgt0v69veoD6rsBa3e5DAvoxIcWGPD0mOkxQs5
jGMoTm9KPcD/5+Taw1DYLD0fYwaA0ts+VXAiyZTxkWRNSgnE14BHQx5hXw/rK5njL12ojo9u5Wf+
qgadHht6fCd9VkXpAvjLuScvt3V8Q2UB858q47VYZqLyyeL2eOuPeWLcQZTECJgy5K3f8bvNBJZo
xpI96JDryhIz2bUBu/c0HyvUX9R51SyQlr9ELDaKTz4+FrcIzUQJXE9DDWHfrLrra7QPfhNDhfCZ
+IW/RdtIv7JLb+xQKw5+qFE7HYVEKv1U7idgMXl4H5vFz6jX5+9sXCFQlVXxaAS9cglixVlTx5q/
+8NwHJNyRH8ZgxfDSL1dbTn1V1cfVxKghNhZl1Ednkm1qM9aED90smcDaQNCu6q6F82vvotUAWT2
hiW+kj2VMWUw30SLrl00DAblOXFC/ZtuBt627EfviJT5/upjnxrUzyk7DWskJ9KvWQeEX5SZyRaa
pen9a9XZlz4zmy9Ni4BERnbnCYmNBEybBctd7+xzrGIX03mefVV4LscEjddiRnuRkvNLPur1RrES
excu+1ETabHHShXV5uoujYd221nWAQ5zF6690Z/vHGREoCjC/YNu89em2+q7gdfMawJYFEFif94D
gEm+5UhJJZhwkx5NWVqj+Snd3IwhdZ9vf0Qv9ygV1hcFAup6yOoH1QrxPx/9zgPawUP92jZN9mKY
YfWHGwAjDoqtjhPcg3Q1oxXcLRfI1FhZJYqu7r1Jzx6Dxe0TyNont+Mnm2pNfu1K9L4/uAMKcf6Y
U5Hk15kAnUBVZ3nRx6QAcaJRttK8DUgzQgEOjSxP2w1lEz7ELG5W2BZBPdYpFBgZUCZpuhUu2Uqi
Txe8KIzPmflzJtvw5uXa1rYDq0EMKNKQe4c+OU4JkBPsdfbStNT+vS9f+vwlJGrUrU6ubzMszrft
oPhwr9AXcBPLfJE+ZEVrpXGfpaceXB6kBbtEqwgftb4PL3DB6pMN3AzJiHL6ZtnxqY2HcN+YVPne
mgEFCV3F9xUQw7RHyDZCA1ZX17MR91/DOnlMs8D8d4yjtR56/g9/7NDnakLzU6WU49a3YZoYjhmt
86bFo9Ms72PVxmWM0kSyCnyjOXtO2L8ErWkdhkot1n4JMno9AB8dQNs/pZndv0D9NDae5cD4C2Gj
DCE6IculfLzEV4MPF/JGHojswN3iRjOshRggA1emwWQ728AZ+TXxDr/LvHGNkjqvrSaDdAnx3T9/
aNeqT1nBTvbSJwer9PDKSrhB9NJ/8GaLx2lnlafQmr8FVjI9On3JA9cdtF1I2ulOIq5hNTuWOM1d
rGaJG+xI38emimexHvRnp0elerkf5TaU2zM2WcckeuKQwP/PrQnmrDtnTf4gEbd+N9bUVQyy93pn
y8BgWsl50g9epJ3Iqwd3lb7YT2aLOu0IAo9yrN4NR/L8J+mTQ7KM/i1koFZ4AZHOUjGmXK8W91cO
y/8wdl7LcePQun4iVjGH286tDgqW5XDD8nhmmHPm058PoGxqfPY+dcpVLAJYQEtWdxNY6w8a8lFX
cHqbvgv/gqCjHcpIL4UiTvAZ2XkPfyMStDFiza/9JNhBuf0WihbVyPTFhZYkx2S8Pv400cL+1ISD
8upM6WOOrv+jHHIapA5yHXVmGa6a1NvtIfcA/LOWqkFjtYUonxyd7Cw8uZlT7pSRTOS7oMg81SHK
STmGDQpeLLtY7YNdBdX4huK/sVwQTMHfTnGzOz4U01kO+I1q3NY4NwQ0a1TqwxK7zg3a4tjm1kUW
UNVSJQ3k+HzxiIqsM8bHOmtBZaiOw1euCeya7jFq9dvc98VGNme0mU9Rh82AbKYjYE1lzHNAGpl2
t2ywNX7VFhu5v2ebizxNSh5wsiE+L811g/+h/eF8sNzCDcI1WLcuWEYlV3kx02hqNu5YUQhqWwTP
ZFsOzTyRqHT2rrmvYsc8eloKWQ7Xv4u02wojGEugfeKNbA4OPEBEy51z/+DO44yxd2Le47wMjE2B
owpAJZ43sjOIGak5zd+BVhS3xTR7JLXDGaj0HUzcnOdQSAlPopYg72JZS5Dt5Vb21lIfGNz+eBRz
dEp1u3emchyGICz4vssx+XyrUQ45On7p7VPRxIU53flTVp0nPsRvGMTnok4132Szb/CiAy31UrqI
QngNnqBi0mTX1WMQhd9lEDR7tNDFC4SIwp0LkM4HDzgQtiNVftMblGO3UVNbMAG6LxJZpwxWuesj
vzv1sM5QffHfm+toUevdCXBosM2TiofB5NX2SW7sIv2Kpor+uGzrhkELtnwA66Pcw71v5Jz+ZNVd
t5ETerEdlANMja3E4OMkdn/gAIJtOSc1LLKqQKaG3ffJJ5G7ceSO0eVb6XGaLrld80XWN1RjcS/H
KbDbWdmUHKWZuakPLvkR8AiGtDOn/oH/QhHsHTUNmNpHJ8FfxiBUvIT8KfJ/ayi0T8uLGAXZcsfC
0lz+mPIHXmctPyjGoHxZ/uRzWS6/h4wKetuiABuay28up1Mai06e1TynZneOISLxwBYyeFIRT0re
4cewSaC8XQt49r/08UQgh3tlFynusDXAspwipzPIppYKomBRGkBBM5Ty3Ahc5NqUf668c8xlVOIk
16YcXYNtHqFfXN/93nmVg0ZHc/AtE3sNw0oO5TD7f4FjZD8HjAgiOfyh2jabO8q00Vmv3PhcdEN1
10MXr4LY9F6D1gEqjXvdWfdTsNA2zHEzceObhI76tprwDZcmN4kWlaOyOQvsReAwugZbgfoMcRLb
78Z6RLC9fuaY+F2eeloyFYA2guxsD2X1bbAfqOPxbEMBdNjJrhLvzY1hx/ZZV1J3r3VOXxzhd2GC
m1H25tA+MceHOzjV+NbIN5Z8F6TDDsna+P1tgLONS+Epnz+8jRVQwBzKmKbVwT5UC7jnoO+zcGdV
TnJKJrDwPMZ1ZLXYvyAdNg98aVY6aBrUkhDE6661qd9AO7SHCIT+cppRoxQoILl0KKZ+5Z+Wdpx3
0R2sOAldUJZLn5wIN+kSTT8yIWAhpSwmo/sydYBKZQtIdfOcBdWXfIyryyKH4dQg0UTTV7T0jDic
CmAHoRnA3a27y5RS3UjEwJ/gAZBH6PG4nTHv3QEV0qiuTm1YgAr3a2xJMl1R9z0Kdi9J46svDoRd
ze3xDhGtoeQbTDF0lPwK4CLbNqy7Dd/UyjmgCPIS5aZzF+vlWNHvnGHA0WOHdwIAt8RRnzgcwBnT
+ld5gQJ76GPVe5Itx7T0jRK76oNsBpNq7c228veymddV9zAbM59hLxxe9aZpDvHQmA86pnCP7H+D
7RiS6QYaloBxpk9eACzq+yJSh62mafFjE9u4rbDNHM591H2RfWtwoCjdPat5mls2z/QheQRWPT4s
k8gPaNcE2zuJKurH0XwoLCVYWGMSHiSbC8iosT+ONv9tdqJZopm8zQ2nvCa+lsxv1DO1PQp3POsV
n9wKujtCzch3DqXQXFovnRBoSsDYHACU9Ty7GFXUmhK/vDUH1b5Z9w89slvOkmuqE3wdbaC4AZkZ
PFCW+LcotL0bFlU6DiYVdXE5IjtTRSGoTpDCgBR2Mcq5Vfk4Ed5G4bADQqQAu+m927qOHDVVtq48
kdEhI/bDUvK28ttqEzpkiGVTzp3K5mQrRnM0Jw9GndMgC0kdwTbb7NxYtr+rhdGSP4DfGVBYeNDN
ljPbNEbLd/3yBZ623ZY/VHeXn3x5URNv4GNRjoflORZ5QcfXK9XbKMy/vMvocwyybqWpZVswufmp
EyAleYFUSfJnfk7zrn1JKqdAbF+Hny0CEip216rrXUqic3iuJkt5sdo2Ebmg7Geg6E8z+L43q8jj
Y4Fwdpp77lGJ2uYWcw7eT6ltgsOwbKGc0v+wm+5h+Z7WYzyRs7D5u8GJBfYua4StKnzqjeaxS/lw
DYlK7cFWsL13UMWqkhirYhXr4NTrwIdaLhSyOnUfMgoSx27w1We4eC3erV72fTCimzxBtWhYFCZ5
EUsHFwZm8Js6tM1eSQJ+Nyebbq7uDafAnOvrDDxn7urD1GYGe2LQ4qJgstzJphz4o6/0bQXtK/5A
60Cl1D5/ebGCnEdRmfa67Lr2UPKyvpme1kG5jKYO6oPT/FsGGBtnwvG4E+7Gc++1x2wa0MH9T38f
jOwnZUjhZ0JuMHt14iC6mX3an2cy1GwJKbHIPnkpOA/e5F0aewaWg8M32foQt4YoA9XURK3QRvlj
mXUtK/Ccna33BXk7Xngd+KOpTa2x7Ryl3K0DajBEWzPJzB1VCR8kQISOOj5CaF7oqBbonvkgB+RF
haWAEL68yg5LBMo7vmGKS4VctjvZW3ja/dZSOUAX2I8DFBAqOqtGh7z734U65DCyf+/SH+u8dQqp
72hbhmBS7arcmgXv9aBBM1TQ+QKSv8+mc46VBM3XGapeZJn5RYv9H7Il+0NdVQ868n472Scvc5a2
W2AiE0BW1pF9GbxBuTSWfMHGcQEpTAfL8t0HWAT1xS8pBeszhwGOdeZd+lx5gHmwFEmGgyVHSNtH
11lXAaxeOgu7kyq+myUpgAVfnKv/jmPHblaw7FNdH2BA++2CTNZ8Zz5lOiYscpRSbnHXPWWZGQsO
f9TftMgydn1ZuDv8uvq7bVv9HbXL4W7G5j+Oa+Un2WWK/mVQhKXlvrS1YIlcJ/ZscE7qWH6VK2g+
/zZykk/pb2dnc7Jb11C6N6xT2NGLM9R2UkoEQgwsi3MLvZC88U/apIEBKdSG9Kvhbg3jWW4k+8Lc
cgBOPskjg8+bUrb8XnE3phaY/BePelttAzSHIbsMo7fcUsdHY0v2LrdNrOt71atRNF6jKDM2F7ae
08nojWK7wtC7XO8PObYKWyMD5LAO6DnmSmFZ3dqw+9Rr8O1kWXFoHWg2E5xVNdQX6bS1X6sM76pE
2tIvi4GykPi7X3a19YjCawmkbS3V9ux7Hag6uIFl/n3tn3qqKUB1xv3aJ0N0NGoA9yjf1n7PJUGE
c4nG50rgY9GZ15FNy5NvtodPcla7463UHPNizoqx99NxRqU0fTPJIv4tQgXY50Po4CfWBYjmeyga
ZG9lYdgyNABZfeCTUfZvGO7FlVZcJdZMItLg0xxHp7Jv/+0yFbYIEnkm+y3VW6LWrt8TV5Ca6JIT
5xQ7lbDuy/00AkfdTMpYnUdVva8WKACNx5tUEJN9XmJX586aeDdTJ15myVt5qaqoPo/+cK+Fptja
n2CPcYEHuFNqPVU3ftGH95lT1641yu5jpytGXMUMT1Gf/r1EI7QjXJSFMJffwucmwgNCdA+jFEFR
OUFcWi/9qrENPq39sZ/1h1JkBcYuKG5zW4JuUort1JBe38k+L4mF6SdQhW1jVRGqAAQunVnNA2dT
TIiaqkwK9DxNjnJcXoYApDvEG/TU4eXe1oH32WblnfLBh3oTbJMoSG7km5Nb2Ycjld/f7djFZAyC
RLFpvTK5yYHRCmEoyNu+y4WcFgytZWItgqY8ydudLj5FSBec/RRO0LKkK2+VRvye/3lZdB/qrKgf
egrRl0mds0s3hdlFNuWd7GOLgh7U/xSDdwb5c6MF98wC0WgQJ2/XFXRXc5F3N3OKXTaC5fOgXdS+
6e5FCsdxyNLkrwZ4qdv40d9W7tlo+KjlM3WS5kwiNz/aeqG/Rk76t4ywc/9S6lnyFSlylGjYA8mc
xyj0qpDFwaeLM7X+36YqmqAw3kc9w30PNuy6P6MUqvMZjlw93mugzh9cxLCOZV4OwPNSqmyREXxX
B+dmWaSko1bZ2uiN/WwTbcQ/PC9fKwzL91OXeld9qgAKLOs1Rl1uexWgqpuK01SMhq6U2pV9HKgq
dBzESXMUMUpFe9HlFYFNDUpA9uUyRs4hfYRV+iK2alGe3KZeEyo7apL6BkSgctDF6SfyK85G4m5C
/3Cf+JH7HmggN3pS9eknm/z3EBmnFo1+i/oMGKDVmxvZJy8xp9Ws7fOLbEWzDv20Se1920KrG8FU
XbsoYr9RtGfsYDB1+d0lI+QgxiQZZfGXjD3PIfMsczeP5Bm2Zofyp6mNz6Vg3YxNJwwTwFRCHf8O
/UjfRk5QPVUtXpqDivCB3zXYlkSRsw3SyP1GChWRvcD/B7TeLkimaz4rNU7dEFPDoh5vXV+hYChZ
rDFaXVGZN+JD96tPBsqLMuhvcu7KeF3mLstkCKGIldW55N0Gu2wrcRgSsTEk1Tv+U/ZxYnDYvcOf
A82xQjrWprxTP0Z9QHasYWjfrevI14gSZFKjQZ/3niyajeD5z5xYbE4b/MKdGm4TkoAX2Vp/D1C2
8wOc5p+ReY10vXhrqj56MvPmSxa7xZeEfPk5ADCzA2FbfLGbUQGJm0OQFs3OauKNzrnkLptOeGNz
FFNec5QNmqxI4VmRdZRaTdpkYRlR2y98hyuPfpn9K7t72IyH8XcUskQforQh/hBlt2SBI8+bvvIA
vIFJfl+rM4J/pf7TspY+qofS8DErqozstcCYdWdmYXxsvSpDgcwPH6KscAGUM9p3lfPsYcIoBwPR
lbrtm+uQwymrf1pgFsciyYdjBxP8tTHnYNML5fJpDNGcibWvkNXL/TxX4bXQggjIWMt/lD1OP6At
LKFIBaAYmuTm89SbwEC7xmejJjZjbtynm0rUvWBrAqYOEc+dUnxa3Ryl4OLfAJ1FnFX75yIJw/04
eO938++7dXS9Q6JoeB5Bte//P+KKCRQEj+Gjn5ml/sUd4y1VoQksI9hvFQmIbYye0bdey14WnLxX
HWdn7P/Nh+Z7rWDGpoe+C64icJ9K9N7xzYZGijVAhG4h6xSKWm3MTNj0tphzbOoeGO9jZ39aisw9
J2TL7FpUQ5Pm2nld8xl5oQM7e4w7B7M79matH1zgcd8EaKmtvOA1Qpv6Ztc+xS7Rr6YzT/WpqoDT
FsPZwDbleZ7yq15U1pvhRuoVRXYhMGyQd5+K4YSuKehg0cTmE9aLUhhHGTxVA1VaG8cWORqU40ve
h92THDT1Q8cf/q3pC+yq3PAVWWn1avaTW7AT6M9j7/Agyj31ahvm3FEiB+0717VStbsC8tL0d5CM
9T5Q1VNR5/qhNWDzpR6WWhDAtE2UONmrrVnjS5VnGzkopXGgwfywAjKsskvzwB3Wc8AJ3AwOfdlU
XzOObm7dT9/B4bKV8HXrQm6keWzGieOW6wcHA6LJfiHgjClJZpKpn1YtEUnPKa2ekvtvfRESY4cc
IcSHj4IhMtDqs2Gb9KmBfY4FUk5c5Dw/9dnDUFi1OKVjY7orhsZ6NWxNuQxWWmJKYVmved3MT8gF
nmRLiejCfLqIuvmT7FGz+FXFCRTQOEO6hliKY4fFg1xL60lH1vgGHmRTvlIbRtCdsLKjohjntrqf
KBevJk0Jnp4ZBy6wc0WWzgfobvUVGJWLcJpQB8I7V9SLxfjo1qiEi04ZFCtwZA6qaMtOvYvfY5Y5
a2Se2iR65uSIt15ySXu9b6l4czsHvB8BBWpnvS/jk6nkNOWIvHi5ZXonzdSdk0pxPqy6+QLHA4Nx
eQslGWaf1uOjHWf1+c/hD5HL7RA5Co/HadosbX8w5gtaDZOylbd+hf0FJl7n3Ppte2kMeRHuirQG
7NboKOqJkhdV1jJcjDRlW16WSHlb9xDXzGaON5JoI/vQPHWbA9IFvwgRASzuBYPWKfF8cqfku0SK
/SEcojfqJAcXbNk6+ntghZ+tg2HmTqc0zr8vVpJyYRnnKTqmLlnL+wA1K/BBbPvVDv1P8mdKsneb
lM9O092MUTMf1TawHmGq5SSfyvsSoTtJcMDyfdquIa5WmY/rUqgdbIFZ7Kw540g/6tGDSY5h401K
/+oMTvoUF/NZDsqubiz2rmc3z1U8969eYCMT40GskoPTkI37Av2CQzeqw73XIZ6ZtpAP85JwL0vd
+KcWd6CvJBPEnZVegzGC9rMNxtx5lC4rvQcsZignD6Ew9MGk/Urglegs6p5+WkLkwMbLuuHh3QZi
ckLt3GNmLFXH4oSEehEk7lY2DTsZd3ER1Muo2qdPvj1oz0Wk6M9mKbg3zi99Zz9E5EFIMZp9iMyR
0HeWzX5uJ4z4IIYOkP3R2UYKOsz3Ugp6CZ2gvwDEn766IVKdhmb55CIJ+2NFEYYH0vR1FZYuNUSA
jNjm84bKejYo1c20DOsTtl4JJGuqR5Jm0XcIY6ISswwGgk1hu8Nb2ZX1TQbIeDCAAGgFLQMJA/Pu
zcMNSWbrk+zSJhInnhZumoKlQ4Gz4LM9PUElNNHUQ0XHF0gMeTFVzTl3SfTP2iXv0DvaNWbn32RL
rlHySlvLEewLsZocwH3POVuN8rfskmG/pxsTifnlhRFFLrSyXmDMCD/Z6BfCCZWA5AWHvKKZ1TKp
rpP+5QMyeQU4JwLqjKANCvp+nR2XuSvWOckowJa8MYBIkfVN8mukzdqlKD0USVKRFta8SyK65Lj0
AvWKGRy8bDOoutXBqv/ikaFdlmKZ79avfzQ7AxLpMloN+WtnOMk5HQ39uelg4ZQCDC9ri2XFu6tx
ov80a3g7stQog+WoLDXWIljORY3Qf1E1LJABtwGwoKCGakMUfRcpFJgXsXlTm1GbdpPd5uyOg4oT
PCMKYvfTZpmTNf4WFVxNpl2WORk7q22Y1YgAn8uo+CQzSEnfQdBJk/iw8KrXtsxFyRh5l9tTveXU
Fb0HyracKIfXzBU0agBvMnVkp2RnS5di0CI/JOWIfNVyr77m5g+IRR0SKVg0eOqLoPSeDClLZFq4
qy3z0GI7A9x7kKkdmcxJm9aAH1l2pzXdU8Xje19oxRw7NVu8u7qwOymmaDe/xzvNpr2u8Wd74Tlm
iIjZoWccSosNUtm6b36Hz6y8hGTD74riOvdJDx8bU6sfsKZDBzUD/nafMFrZuxr5aRks++RdU5Bc
jcbjOl3eLes2iLdwVKwPSUVSEcQKLyZfGnWyt97rHrNBNYdw15SlgVGdFZQk/NLiwl+ruMi79VL5
Xvg+/EdMbdeMBL2WPPRCZFGssIYYESZpepNe5bNpfUB1rfNJVYPi/MEZWY6KAYMkzvkdZC2A278H
cIb7NWNdSgEUIWfI5yK6A8Wp1gEODoXm40qeRPgud+nnuUIjijza3enQ4p9TVX/Bim6r9aGGMVx+
FhnaVxlZNeQHkzl7li2QOF+ysayXeRiKoBOOjMxFDmIANaCsg2ajXLWzQmfn9ogKyFGlQsDeE7go
2dRN1KETE8XdQv5AUYXglV5zOhRN+ePWM6rLoTuj+RTlV/hOII2QY4svnW9ANcj8+VeH24x/+dAK
Dx+CNF+NL0t7ifR8nrhbrNBiclxqtXX03LxW7WhezRRjvogiTiFamqLxa4Gf/nUrY3Tw9+hGt9Fe
NtfJU1NG/Wbt9OJqC9gguMiuZXSNVlSgfoqn8fY/OhNJSg/7tWvoqD3icX6/3K19ZlPDZ3JSjKLj
HK+3/zVQTjb7CwU+HIzESgNCI+dJaSbU+juEpSzrHJLkn5CFSPBlsOxhufwe9TUeY9SoGIhlIEjQ
C4z0K18QRnNALLSB1VKEn1z7L72ItWcJzy21Lj+oMDd3ckxevPKnKgJkA23Y9wAZH2j9Zzsk29vu
BEd8s/7WLV4sO7PL8IUT/x2gbBE9Xv8rZKArfjN5N+vuRkff4GHtX2asbW0IdnWQJS+D7WrTyZv6
6tzm83OvCO6b0dzTqc6+phnOgJEWeFfHCdqr2xb1vpjxsiwRIuvRxtka+I7fSteyXvrJ/oSAs/ON
UmsAJmZ2zwN8/y8YVG2aeXa+ZUU3HjMqJeAOCLPB1Xk5ZjddpmkPcKQxqRdhUaF9LyzUJ9G7JZGp
o3Qk46FyxigtJsMN+5zdZIEB7/3oslBrPtx2oxduSwWxHNm5QOvAN8cfQ5deNkDjPhlU5WSYGAkO
8BAOhiiaK2r7r6vq/qMW1s4LOaKb63X1c+OgdnoL3MiHSZPZ1zkD3QDcC4b8NMafmih3N4anFnuM
Eef8QcVb+LCgE3p/ovo1Gl9UfTNBrPwSO0mMUhFutiRcjS9GW7mHDqQqqWuawWAMG1vDHWiILUpq
PNz3U2wI3j0p3bBzsZ6KEQLDXs7FyD3YJCX/X5NHegFBr01T1TUvZwb7vjPiR89Jg1NM6eZBC13r
An4vOfpgxQXLpN4hvul8RqCjRXHZVuCG5dYOYrTFXqQne1ppZL+QcMERTN7KS9zoFWckP9qtfXJO
5HjGpqrcbutjFP00JJp+7/kmWtGy8m5Q/XA34CHJ2f4XjLbXKv0+IFItu1bIrDLF0YdYtIHNcwX+
4CT154ICx2QvnK6rYN0UCWU7s8NlZ0JqHtf63lZ3cjyqfCCRofPvHxp3spnOcbbPphoH1hUOIsEf
Hop6WzDe3V425WWJmbqwENDAH63dmD2JHMAkoa1vfQHfSCvA0jFnaClQKi/5lzT31ae1wwK6MlW9
QkYDOVSpeIrAw7wNfXVa5plCExWgo33Qw76DU0NT9mVmWl0SR/kku+RU+IbfMzNGligLQI2HrvI2
IEN/mKeuOchmp4OzrnoUGGTTbbTPRuZHT7LlvSC4bL4lftU9ZVr3qbY65S1uRu9BrodYCmplIaL6
yfA8N736U9wURbDcjP9Xz/8jJhia9mtEDm12AzT44+rNBgC4N6DLX1NryK9uEoEPA4z1uXHDn4OH
jL8Bdxkl8OqvLqcsPht+gK1RD50wmPWT33QoABdKszXRZv5R8s4Oq6T7J6r977Wbd3ejA3U9uRzC
Y1fPfvgwvjF3MqxHxeYUpUYOoBGMAH+ogf3ZBz+PwlWPHoUrzHfqNP8xReZuBEr2xaa6eLLAyB4r
1B6+mdaTXLBWVGdvzvlwRq17/ByHkNvEC5WqEaB+Und4IFbjs+0ByfaQiHpNgvHc2oZ9CkO72Uzp
yFG26UD7dIq5l39O+Z6Qf10O3Yc87szb8rcW7xUrGjqE8kb9tPbVYRLszYkqvCqXq38vb80zhR4/
Oi/+Q2utMR5gebmzdpSVw7V/KTOK0WEi0SpHg858BHZV7JpALW9TGo77OC3MV6fAzk/V4+DvjAwj
X0jmv3OTPgWl130zdFPd5myenqlVgHzmI/LQ2WayTQxNfzQtP9uEvem+BqB79rE3Z9esyqIrYjfK
3lUd/bVwK6rAVeX8E+yQMco+o3Zy90TS0BfZxLlFtyoiubh325Qcou9m2jKCojptR0Z2QgxFBK0T
yRP1cCkr8yhkfdbS3OTZybkdVVhLlN3WWls5l5Sy1jg5ssbIJgawv4p5a4VPjuQU5DYAHr4NYxts
JfhCwjAyPkK7yc1DPqMW7Lq8KPELR3nuQcZINEeVqGA07eRJdo1R09wmknI45jmYqfC8OfH4CfCD
KJOjYmrVPS/UvP9biRX9u5Hp/R5LxRA21mQ8yUsJb/OmZ/mxRkJu6ZL9qTM9VOzwrpFQ05ZdtomR
Mt4TSJeJ6XKg8pL2KJfkqwzzEHhoweg77qZ0hz0Z8faGwFX2NAld/2Hym0NPrnXbRWP2tA78N1YO
qgbgQB9zlq0M0/ocuqKSzFdEFgVnxP67EOo5g2KWiMop/TEP+/5sNGP1lLgk3VOUB19UR/vUD7X3
UHuNnm+cyoPU0IyOv1db9detDFh6ZcAS25IMpUAa9zvZKYMq36+tLVbgxTlF9qUNE+B7WmX519L9
BK/Ku+GO5t3GAK/cnSHEVSeNh37ulLhF1GM1nGaj+ioDPYrTQDDEAmPtXoK6jTDeE3HpNER7y+A/
ScbMECl5fuXjg2Ll6qGG0io2KcO3vI/QBo2znyNyWGiC59mTgx4EfqSB3MYsERI8Zzvax4gSTPDG
AAYfOn30NXLMTihqezese4c310OTgW4e9GiHa+jbua0XffV7a9pV3tid5ailG2feW9WnLu3Up86M
vxZFFH3FpUs7lo4LddvCiPFdkFGLLoPTBI91pSdXtx7dnclJ+EcP1k4KMilQ3TgVh/A8+f7YS2+8
uouA68bOnV8aX6U4+NINYGE1wUBWreSPsVZpnfv/ax7eHMNBYy+OA6BT3EMzeGyDyCV/NxZ3W8+K
u+yXd/8dDDIvBBYkQsQAsjnuuRWz1qlDk2mncUy/OTlKNINWIucOOsITmIjQiLG1EneIpsLMa0Jv
98eADI6GojtihZRs1hnrKuL3uybZP2sPb4heI8mcvsx1W55RUCt2Ze0XZ5wbEclMkvkxbHL9ODdl
fCmnvr0katkdR3zB0TxEBFflN/msxlhsu1M//Cjj/IYNiZCTfasw1wg2tZU8lrka/MCYTt/YIOBf
exN+C9hkzsT1ptd97XG5NKr+iK/ctFP0ztz9MZCAAIdSQT4lUjzDhlwmot14bwzg95a+oPeNq4sK
Kwqn+qOjztgUJEodneQryc7JyH6Cxym3gKeBoClR0t19fq42N+9LV+q7CHI0abmLo2DGjoUmgvAT
YtHowLE9TifgYQJMo+n+T6DgOt/1ojUUnObWBx5WEj+NBCyT7JIT1gdhbKZf3CCpjjJtHxr6v5GG
2bBskQBkXyxv18uf4lpx3rxX7pz2pRYyQBbWk0Ua2T8yWyXroVjDs+m61nFCXfVsz51zBwDbcAZ0
669DqzzjDuVjle2b5wAwVN4M/U8F7WxxAKpedQ8DxB4Tqqvq9foD9lIwTFK/fSbJjhoDoonfgixH
FtA0/o1xAUB8+yWtR/02SPuJPtI2fzSbKsyPnqpnZBQQVI9Jz59a8ZUuv5djYUrZaOZn+QW/fq2v
sXJgjUXt6bNsrf0yNonwkXQjvJdumo98EuoA+NJk4bx1KmhUsuloc3RtnOAf2ZpggX2Cvf7Sxup0
6/28/2RYWXx0oIejLM9gb+fjSxwsYy5cqO0M5POopIb9iDHYbtXH9RsLxuRke1tq/GoKL0Q4+tWJ
+lCNdfsy92+TFbb3ZA4QGzb96ETaFp/iUAc0J/rWAZsNz6au6ve+VtxVuRGdQhy/N2swDwvXT8ar
hC51hWXj4hN8XxBPf8CZJLCpmQP+cqG/4J8miZ8iAbFnP5lvZNVdsRMFNuacbKYid1DifS0BJnyy
qOu9BgM2pt4cqxcZOpqJB1lB0QTdR99jFWvt5R/FVvs3x577B9mSFwAw2sm3+a3WP/GkHLxmClAQ
sHh6nD8AEsGhwqLVAHMtqMUwQTlrYwiYosQyas7oxGcylA5GHMP8UJmZunURgzyiC4F3kIOicKbV
4xOM7vZFLc3ooXUCPlWJStObzMfSRw0jagFcrcA4+Umd5efYapvqQHVjwL7k9+d62b7KITnT0pCs
TiyogqJorM7dv6PVDldZIUa2tt7HrlksBeY6KZIL9FpIWaLeXBeIX2n+pUjt5JkS0K7DDQ1UkJP6
uywPgSz9xsauKNl0ehkL3bpJyCyJpfDYS50xtrKGBpkrFZYkkuybXXW/nT/JDiVVk23nNsjcinE/
itjfiHAddSco76IQLR5LjrhUrZujcblPk9G6mVPBM0t2yUuKh7Pol40AH+cFOlB7fJrKYLqsl7kv
IY7Fxngp6q6ooA7Stoca0e6yeJBxsmudIe+8UaWSVN6HxogunRNW4EARH+9ATGEJk4dfwzz7Djhs
4P/5nT5lOvXLaGbDt9AVDDw/SF7GepoOvRYiLt920aX1+lNbmeYGk3PEhsQlhTRzV3rHP9RRqS0D
sk+OFpY73TuchyI8mXeyq/UsMmNU4o+F6eUnqEFYbFlN/Vz4Jk7HA3XrpXQi20ld/mrH9ZA/yLZT
gaDaZiJethvBUqrMHqeRJqgOk0oJxbR6/1vjloh5oscYp/2DRwXh+9gIXRLksp/GYtbwscNQWTHn
6Om/k0ah/CgmZeT0vs9ikvc/TBpR58YqIW5RJiUDXuuKfidTt61K/E9UPSdtH3OIRIQhuEFc4kwo
Lp2XAti2g+S09gXAExEsqoed7JMLWFC0zr0Fq7sS50nZp+XCYtShiNBgoQCRlou8k5cgM7BstCue
GJr6PqCNgQqc4VeTnKJQHh6E0wtz5YAMWVcprSzdtCbAzrXvj1XKZkBYpGzh+f9aeF3ECQYXGu11
7ZHrrD9rVSvJOTLmpz/6k4HD/1zG8bkSf1HTFqAUuC7L39v1x49Ng8PMMNTdXcZ2+j+TMaTPgBL7
hxIC7Gbxy/RtNOsis3fgTuK3aetj/WQo43bxvxzgFB4Gs3F2q4EmVK4HhBLLO4dp9YWzzNkoUuu8
QCQkeGJBYFS7AimiBVlRDzWpAk87zVqExlTmaZtYa3WsZNvpvl7mwZjuhbOvvCK6y1A5JrtnsELH
uIIsssZHWB/qAM5ZLvIy8DFi/josVxjDg1xu7ZZ3hVZ/XO6PF1uXBJX/xGciflgqS7HrOWclMl7+
qE7JWhRg0JdUBojq1lqe6hJT2Qehl23XctY6ulSr1rYsjUUi2uh8ZS9fSI469RbRb/9Jsf2/7HTQ
HpZam5AfpQT+U3bJkp68iK62wYBpqdAhoLE0V0A3tGHF0Z6yIA8eZ8UJP5sDp1Mq/c4l0oroc1Jj
7GzAkDnLUef/kHZeS24rSbd+IkTAm1t6spvdbL+lG4TMFjwK3j39/6GoEXr3SBNzztwgyhOEKVRl
rlwrnsptEFfmTmZRZsf3M2jWRjbWJhzZilOJtaztCSADgsXjGsxDdVWvgLuwcCeTK8NUeyqsz7Lq
OhiKKt7EN0fmSrN+lGeVaqDZMVC+DTxdBPGU4XfT6FXQGnMWDdvo9ppEnokkzIW3MgUXZXQLGUiD
HRvApLC+aqFhnwgn/nkw5qw1tWUOAJdC1VNsqF7d4me+r4Lq35Oy6bWXHOC3+eWXZBsNaMoa2ucO
I8S/TsGRPyzzjjOqSEFWq0bxg9ukxmftmUN4u2SjuayYxoRgQH24dFrv7j80wemY1qtrGzmE7OMM
RowaC9Ig89Cyi6z8MLQsWypkOyxFXxPDNXZLeYGxtr6eZZF1087VMjhEQdKcYoQQTzL1u+z/UvZh
5P88VPin00jr0E9Wywn+52GSrOd78rs2fzwbTy+IOh3Hi+x1/bnrMIQB/OOn39f9briPp/q+/bs6
2fX6C+9K5a9ffxEVMSJ7ZcG/ndN//7vvf10OI7vWSYuewTL2UrOUfTyr9yP9D7+fpYAePt6gd/l3
P/suKU/r9/lKn5ivHL9kSxrlp2I+yFRvWdnH7O+ayHYznuwkU3/suzRZ2n34tT8O9V/0/TDUcqbL
r/1x+A99/4tf+38f6o/XpVWUBwi6IT2fL/0fz3ap+J/PVkFNJSFS4R93+r/403+8pqj7YQH7b6/J
MsxyTX7X9//zevxxqD/+2m+vx3KWy5X/49B/bLJUfLjcy1A2nGRREkDq0iJ7565GFhB3I7vntdXX
aI+CK9eAHVIYzuiYriXcPhGZt5UNZdlS23cxsQ5z7VJxHQEkKzWGBeJ2Hgay5p8DymwAU88aqj3U
JKYCxYq62pTGoJ6VIB9uExEo0E844ycXB3eTR/qLh8Aw8DnVuO/mgxfZ7m2cOjDfk5OHiDB2Nv3Z
uM+DeGZVqhX72iMYAbMlZqtdW8uGsgs2CLySojgtA9hKH9xD5fxhXM+YYFBL0QH1By94rWvNXuX9
1N6UvRG+4gIu8Sfn9m08lOGr7Y7fYGtGU2jO5TFkDoQd3sscOHiYAwkokrnCmLBAwRkkRw3SJ7X3
opWAn2BXVOUsNAUZ1uld0vSDSl8PwId+lnZLUrbF/FFDJhdDGBOBKwQcbsHTDMvExrV9Ze//Fbit
8Zoh5oxfqHjq1CR4GxrXPYVhjA58ZUBk5LO9Noas2cnauhi6dZQo2knW6kP0MuBQu9i+Df4Cp6Y2
u0MFFK+rDHT7FwLbvkG+pD2GagyLehjNWgh5/8XJhzWuiWifVWhg+cbQ3zsw2N4jwnCKuty88dRC
j7aGArUAVDN3S4sCYpi7WvsiS2wa2NA5d95N0yCIOo9TdDOPMKbuA5Ie3hnD5KsPDAJVKbV/9iEG
UkT07GB5QOTuFmODszMRPb+3PRPsXgOP3oRBxgmF/YLQmQ5ZY58hEEjWtjFHQxMFqGjOlqHr74Gd
6xuo5a0X20ImE4EW/2ctvJL7KUhygoJobAzw6GagcLeycT4SKwOFkvWzdpzKXdwN0U42zifCBzQY
WnaysWmaxhYWA/1aCwy13WpeF0AJqzKyqqXbFAqQvWwsROltzFHV9vIvGBi10FNSgoMcOdW9esO2
uT7IvqYBNlt0lnGwFVS7rDLE4s/potvU5bcF9oQ3z0a1xWWbOeWJ8uQpFhKJc3FoFufYHPDZTlP8
ZvR1dLCSMt3K2lBFal6Bff4oa6HQ+060jX9niqI/e41/p3ZDvHFczUcAXKmeW4I1D67RQ7wzZ4XR
aHd55l6UYayejbaqn7sxWwexSB7jSnk1gZrdEKY27U2RiHXXmANKdD2y5F3enxLPzpEcy77BBZg8
NsDE99kMnk/1gqi9aOzjHRh/eFY8S3vrEriRJj2rbmW2NUxkG/gkmrOGjj+KZ0EsaeEA8C5qRTxb
agJjKCQIpzQhMov3xd+VYrCB/hl3Y1qZcBHp5oMBxvfY2ZArybKQEOMHRw26XRnA0S3L5EFk8FE1
iYdBaO4r2+klVnmc4ylEtgwlK/TKu6+7Tr2NvDicFc4eJ6OH2kIj6iJxTnob8Tj79oBx2RMcHdj+
b+RBVkW8utdso2ZfxhpZshBgUjQhnmjFZfgERJvdn1O3r+kgcH0gevlZtOITNEsQ9YwWCjy1aLZN
YI47PAslUTOn5aAndY1+9VzY+PXPGh879Spp4Y8bDFHdBd33NuySM6run4bKy/Z2BXPaFPkmCFB9
E0LDo7n6LYKP0yW2hk3U2ukhHetq74gmeGDrb611pTAvIlXvcuJONyG47H2X2qfKrAmzBSexNpJ6
OrSuOKVm4zzYleU8KAlwZn3C7ivLNGFChcmUs6rDMX7QNGcfwzN4zrjAQ5/6RzgkFejwOFRmUO4V
J8hWsCgoZ8eyu90Qt/UK1FXTwLdNjMo1KQRe5qLrkm0DM8htO0e7yJRs42Ij3jZqnqy7EHuSBugh
7837LI/UiyzBxDALmoQOaDgayIrKUwdICGGXlmWmoyW453LEK2aP+GB+y5GFvFtk7+0GXbEIzMtG
lslDnnv5xXBe0FVP7l3cWJfcWOeIhD+7ifkcQ4dwV6ZN9dLPMFCLgLSzUgfVC1x6RHoTAwRlEJtz
XwTiwdMq8cC2Yz/Gin12oTQACwCdIi/d40wA+Vg4k75xClXZhLM3cCqG/JgEYDDMMGpnut8VUMJq
61euvXaDoL9xm/iUloP70LreQLREqG/9Oko/dUryV1Mq/UM4VlxKiEvxglbZSlMUPEa5McJIOX4x
e7/dW4BlHvEBh6a66YLJ/ttV7AvyPdBvZLPHsDKgsdfN4Zi6mCDMJs6fZBnYrnOnl7AhFnwD00Tk
ByMqp1t1VMw9bpHYC8FyZJZxaSshNnAjRq9O3dcrlOpqkDv1uXN6Y1W5eo8jZHRu5UGt0QhcsjJl
Cic7YJV+yssWGnRZ1lmz4882hk1qWM5uRJVsTUD1eDu6aH0Hno4ipKOlf6HJtPYSJV9DaOscktLW
XtAeize9AaFGYCrWg58qa0SiplNnz1eoQg1uWypptlLa+GUMZys17l29GoYf1th8MexWfxOBB96u
SaMDtC35zgYwbA/3SKEO9yHrr6PZNAOC6qG2EUVirG3Y689GVvmnsYawftJvIfKFDMUtniLV3HZK
DW5htD+bnZHeWhOWSj9AdsgRRX4eCFLc9l0/vSkNcg7ani+Jrqzy3PAuziaxBvsi00TFepfS0i5C
GWxwtOQCv6JNbHorEMXmfikbK6fYBlqtbWQvWaHFk3oYNNgtlzIY8ooNYY+fCpWdcgEw68VP07/T
qNX+trxqNYm2xv3ZeytCUfLHNoLkdPBUtN51LHGiUwjhSzyUVPP8U454Z+HF5qXDG3JxU+fv0dXy
T02rBVvd7PqjWXV4D4qG6cwXBPR2+WPjWOZz1bpgq0C/OZ3b3DUsKyDdBk1n9RHx5kkjNrI291Ez
D6dS3yt9k571crBWHdDN2oRi0+5OmtbUlxQCoedJELVpR9YANslxD2FfBlsXRMhmUBv7foBHcq9O
sUCl2LNRaSPIqBnqg9bXYu+UInsICS2EzC0PvmWBfSrzrn1L0gpbXmb2RzXPxke3Z3qULdRofLCC
3ntRwwbRF4KKDpFWBM9QA39NPWj1nKwb75Ccj7dp3cY3mlXbD43rsNqExO5rVvd/e2bvPHZowrCa
hIS8Uu3yS17sHBTSVhpKhs9GP54Dr9f+0qxc24yTYZ156sUN1En5zs0jgPMhlHmBQOqqEMM6q53k
a05Iz8ysUF/cGDYOZ6huirQRGPPjdld0Wv1oh0YB2VTjfBpD+zLVIYECmX3W7Cz+MVn1VyK/9LfJ
cYNNj+vnEuvozzu1ou5hbINAI4KnMcT5orQJweyGBvzMqO5gLS9+dMZMT69CoTZasFQV2ZOmVvbf
VmJtHcfQvgivL9coRmUPqh3HB9VyymMh9HTbFm2ybnweVL21zMMcgXSJqtZYN1peIyU1AI4AnMaS
D4batPrEvYw2UeA1aGBX1bHtGA2sIUEClVXy0j8kUIw9E/3oQH8QQQhXNmKrwQVxr4vRh81fuLdB
Tpxjxp075QTGM+GWoEz74AJ3NXB1jd1SjLr1fZlY486LoI8PfLval34VnB29yA4IvHs3nkjiox2G
7qksoh+2DW2MOii3M9YVNgUd4veiPMqcLJeHfm6xNGtD+0uSGN1+KVqahUHXbr1k4CNbO9Zzpufr
csr6x3zOoT35xQj18dxbLUJWoV6tDWBgR5l1R/UGd97XSTezO7TdigsaKMG6FXW2l9lUaYtLqoNv
tU1M7HMLWSQr8eiDGVRaH1BCWoIxhpAoj4JuU459s0pqw73to65/6cynoY3rHwTgrfkgASaJPmnC
lSxc0EfgwbtMcfM17zWwUZ7xvYU928kauK5j6z6rx4voQ+8U9HcWgflrNbYfhRsgLohf0F13iMvP
sDfwytlcek3yqRjXWTAVO7RO26NlAC8Qg1u+6o4H74UBMldmvSHvtkPNnjnUnWHlsKp40AmyeHAJ
rFt1mjUelzIxJV/bwXFO0+j3D7I8McMHy64E0Rl8pNf94BxSGAbPshLt3e/Q9WZAa3OI5/u6e00h
BjkNMB2uUTiu2cHHL32XotLujy++I/KNG9afJTQShjMNsiYFGQmZlwcAahQWYbAvQgNReprIcom1
RLbRPWpeey7VNrwxFNDais/cy6pmWFl61985Ra48+qN9zzudfRItzL/I3QB3mbNe6219VqXCvFXs
LGI1FQ/jcYqCR6Qs8tvQ+1tkcXzTxWZ+O1jVRYuL+pwHmoPGqUasuqa+qJWX3reiei5sKEN6t7hM
ffFX54zaWVhCOxP8am1jRanWbRDGD35iPBalqt30c04e4jHl/7ndScKtXOTMkOKecVxF2p4sTUeQ
1hLELaQO9xNJYsfijW+S/lIhW/9VK9xoFSD8cZ/77V9tZNi7MW8HnoHUfBvTGj3F0bvxrSjflqV/
Ms1kOCTsHG6EZTn7ukFAbkiwBTj4j4rMdTZBlx28xnuIhfB+APHpVIuQw6An5oLgym+Da7CzBgb0
ZhMJuO7wMe1tfgdkCJy4mm+2X83cflMqKLqg2l/lhYAqN0AvRNfa6Yvjq/c1E+Sj6/lQS1l8YVew
+wLxHMtg3YmJ2F2BUXFmmtgqrl0D0RhRojPU6iYQPm7RqPT+mgwUcfVdLqLuh9L125z9Z7BSxBcz
vSdO27qRh36I7Bt0qpmI4vJh6KEwn5o+XOtEl3xLMmOT+KP+KbCLsw3PPHsviO6J+ff3U+rab8Bg
CMDuqi924bBT15DMLdvReBzL6iuBo/6BtZx2CEW9Sv0u+o7CRb/qoiLYRXrE9WzL7mkYqs9pVAEi
BWn55E+6Av8U0r/MNUdiYvwDWlPiDiHWYgsuBgqxOr4Yagk/gB6Ob0YGRNEzau9TW1bfG3A/X7O4
e4gmhzimMtPv1Aj5Gq+MlLvObjKo2NLvImmsT0YUVWy2fe+UoCNwccLw2YWTGIU+7bUKbe0eeN+r
zJV9WbP4SJtVoYvZo1jdL1iiSIUMNarzeDdmrJrVEXWqLFSfC3NwV2rkNTct4h2bJvctVGqEv8tr
QjgEQnYbGL+G3eymPYrZxel9H5BOfoD10rcM504EtrdKsGXtvNxh0cJUXd8vhdac9cPW3uAWLVY2
lH7Ij8GiR+AU6tMt1L0d8DW17D+DHLW/gLm4JuaSX1XCmax/tlGTwf7i0Bg+mmGNZkN+N+hDuOJ9
E2BHbOeSlea3vvXLT6oah9tAr4ejlLIiSN+uYDJbmV1obvgLWHgM0FEIXXf+MUSa4L4aCBCCvC/8
GrIrFGPpvdieXRL2bmb7MnK9t8wj4r6uoq8Y0Mw1ulrduSJyo6o2knFY0hDLlGQhVozevs3F64fi
pSmLpzUcaVDcd9HKC2c9Dz3ARNON9XaYRcvdzIl4NNP0OCZqdtGzMr8kkYXablJ+kS3Y4c6h76EL
WpHwxHwXGAHxGQgHXfxS1zBeTuU+zL3xyS8rpOtn2rIBVUE9G8VXFpoEiWI97yfxNnoYuDwnwu7m
BMVbomfxxg8K8yhrTbV9VeqG7WeUxq9p/yBLfb0s7xIXjmG/FeA+oNxojl4Dao0o2nzTZQbBKTOH
JmEY5jdQnSwEuaWjwodL8ZV0z4mKR3moDHM/drF2J3O5HtU7JKQPaYgcmGfZPIqI733Wg4OihM2X
ydKBnxmadrRC33suku4esvPmC+i1YU1wS392x8C5ncYs2gRuk3xyRLCTwGZdI8ZKAyiEip/h8HZB
T/vPFpPFI9pHwjoRfPiiK5F+Q+yksRFGHX5NlTcCAvrPhhkpWwJQ7SP0jvm2ilprVRE+yWYtt9Yd
MtZPAhrEhxFaWFNprKfWaVjSG/UXQ1gAAvWq3GZKTpAz/3I1GgT6FKlasBZw4euSQb51Uu/KOjxp
MCTcTZ5XvxZ2eAMkZXhgq968ZuZ9HuTli4OR84k3jKAKSm098e8nf3wqcq5CYKfdRg+GEtF5NStW
jaaIfeeW1g3azDnxn0hAEY3yKA+aB1VFHUOTxdqwS9YuoZqboBzSnT0hjinblL0LrlGF52vu1o9a
e5kHCTvk29GwRILhVzyWpQKInNw24BIRoyUPoOrik594n66SHK19r4hYEI4ccskVK3qLEh+pDAhb
32RZrqNp/SEla3Nhv2+nCOJ8hJuv9FH5K5KqjUZl3iheH98Dx7SwXSbxNiSSYmfMpAVTH4fnuS0I
jXhd6H2ys2S0x7JmkcEhTsoCLKpNdy0rFFXHVMBSThk2oPO6R5lysOxeU96v1O9qYUw+O/IV6QKV
paOzsuEm/J7lGO1UP7Gf4O3O9mPBBq6wTRRvJ0gxnCkSX+e2RJyb7AtnhQ6FEBijNcGYGwaI69ae
7qEf7plXYTXqLWiszLmi+meF7KFH6n3cxa+h0wAqimLjJYI7bC+zdabrL+x39H0p8KYTL7iZUK8+
KWBoL0oTFmtRaPH39G+rMMxvFtETqMmz7WimSD9FIPN2rmOor34yPSoBdE2G37/kE9NF3ZgdvC5t
vfUz9yUqVacgQjJE0lxRjeSc53F4Z6RFfc+9aY9KFXzuVJ+cLJoPAVuFY+RGn2VRFpbFITRRF+C5
5MUMim/IFUTnRIvMGz0XLbbKS2+3wzmSobaEpA1nNG/Igx45QeRrZ7xs+xDhLIjcsKVXRNSutYYN
4o7JYzqNoCW7OWAk0iGBNguvfHK0qNvrAQpBGcH7l3gG1bkj4UW9MuaQFjB5EyaovxR652z63NT2
UglthLJ4ozrockutM1k7zI3VuXE1N65rIPJ6MkT3nvDrSx3oh8GpITqZGU+zwUcLNk0fogo6U57Y
WbOqdE6yEtQzcNwaz4GsbXovP011AcvW3NXr8OLAULuu/c54yTol3TVpnaLYwV2HeDHbTUFVbIWV
rlDJZL7yWuuGWEsUMuesnMNUJdjBxd1fZFEWdPUmCV0eUmfmnhGEBqlaXD+onbnhY6ffLUx6c1EQ
pMZd4Xj9JQmStWoTWYqpJn8eWKs9xAbStxJ1bKT+q9K46tmccccmD+CmqI1wL7ODHSUn2VUZYJ7L
ia5dhUQQYS2eklvVMGEXXvKZ0Uwb8DjQH8zVS0VkZAUBI9Boqw5aHXUcjzcWBrQXS2MShhMZ24WR
IYCKw7NwivD7FPzQHKH8nRI8aOQKEnFNAybWCKqzMUbBTeqAxLLqsHjKRIKTdLKD73X/o6kLeO/+
1cfMpmyLpnd1VithHKPkofO96oFtXbFGF6beX2d6mdc8EHHNXO2ZzsCyZBo2Rj1mG9W0o51EoMoD
TjvolWr1Z5nElsp2Pair3TTfDtnOF2wtdaO2eMHwna4VBSxo7jfiOTDBn8pU9Cu11Co9XgkzVjGt
EkvX9K17X1jCY/UUdF9T08GYUOuvcUP81NRGgiW0Xb20lY/JnQaDg5AeHIHBw5D0AssQunijFRl8
9naygenrI8xwuXIynedxltUmChwHh3FEyzC7ZmQxvon4YAgTJ9PcamnamKa7iqMi3csKePJR7UvR
xSwMB/EQ5VGuV+WF5na6N0ZHWOp8XWW5LIpq5/F66WXWooWsNGdJcM9vnBufqIbEcG7lWijyzPDk
e5q3llndqcW2hsjgIBdBxoCGtDkSAypr3fZHZgbai1Z602VsracsVbpj7kVEfqc9rGNEFQis7WgG
+79SWaPieKmMG1kuD0szmc3iBAKkOi/XSwWUkOneiKZ0JYlwg9bvzjg4V1dBVFkmOXH5Vkb4v6E6
lmVLhRtibLNBzK+XMoy26rGP4y8CXk/NW6mNe282WFckFF0i1CVgPSJQ74Re5J0skpWyXKZ6Qiug
7yEM5B39868eskmmi9BYLa3LubUcy+jyXTWHr0nexcFPy5MBXfRC6SjLE6nPBfca+G+i2cB9ApTF
uPsdfoFpP6DRum/NYHgz22l/NUsCOV8HUWKd87Yy7xyjBdVeaOgYOcHtBIrsVQ2n+OBNBAaanbdj
gaTeRK1wD/nYqzdKF/xbii20e/hdu8AKbhv5rR6hmhoeWHzD2SNuFQEfklyQOLNfwrdG/ygXJHZU
mIfA1+q1rO0VB/Y5b7hHfMuFy4xvBctJguLnrPx0EELYssckKz8sQx5367pGZsFIw2gOQQH+ryC7
DJdbfCt/wopUZZd6zC2y1vDK9BKp2d4sAvPewhl2ZUAdzXPY1NrtTwJUsgoYh1tZqadQgI9wrO2x
FNSPrdcQXJV6IWxqZGFwah5F8oBjr3qQJUnTzN9z2O1lnZJlENV6NlRzKarAqfmpxocvtp0+b0Lc
LDjKoP/cnpSdFuUtEak4SJzEh0m8MY03EYWwoEXdc6kaBJhb3Vvjl8ab088Eg6kRb4OWVlXVtFgU
e6P8ev2kY1pXoTiIWv/hWpwbxn1W6uPnkm3qxs+88mZqkb8Oy/iiCuum/Mnjms78Bdbk5Xea3yr7
0hntXYwT+LOLDmSPxrQ9FMYuG2+v6oZxhzpMC7FZXGXWrUeE6kbEsfciTFiPWk4AhfBnSayEUhS+
EDO+5uY6mdOtxnj51VKSLC25f9XpmmUiEQOJkFRgMkZ7WA8ZQpqlaSNA2Qrnrq0gtZqZxuWhZ7X6
swURnEhUwv/T1ua1hey0jCE7OAr0Pb/GGBPTuAw63kONcAEChpKTEmvacxXV09ZXhnyHAUSDLWIs
j0BD6rWstYshues6/yVMaKuij/isOVtZJZs3VXGvdk56f22twU1jwNV8Uv11EM68ROgtrhpnSA+O
tC+UFqGxWqvWO2sOwDPmQzmzWfehO9ywoFrLXDlTWF9Tc6Vshh1vuCGI/meLuTwpo3YV5UjhjlHh
rsuwhI1eRWqvcwAMjG71BVq56WwFuXoYe++5HVP1LIscohWGjRXGHlR7scV8MxK6UnazwaB4QB1m
JFSxUNXsLF+AaRTKLSusB/n8yyIY3+Au1fH7LC/NbzrhFrm+Q7KVh+Tl1leHZqvnmGbX/6lD6E/1
4/Iryy//6uQkojvUJRNQl+XFySQS9FTbXXGSWUPVkZzOo3qNO8FErHlggViP+dbmydtYqKdtixAm
EQy1a0F4ZbbteQNXTm10B30YdAdjZDTdKd7f15xhjtmt23dHFSPcLtAzTn/+osuvt/z4W5GWrcqs
4mL/qhj6vr3rmDBkCzOFQCmyvXjX4tu6DMMQ7HjYtPWk4tWoxiy8yIrRsC6otEY32uhFdyLD796N
0cWtY+XoqRAiRgbL42Euq/Hma17mrTsYeNalXgv3BLcCvrdMNLtAhU92Exu+es7mEJJIxDcOiwio
HIx8ZQXs1TepWhq3tQrtL9FqfocYX/9JMDXdmgQfb+wgxX9cQOCDD8HBgpuUd/KgIEB5TTWNvncC
Ygz10R3WRGJXd2NuYVEJfUJkogKiSIft3IbgrequCdDMIRgJEutOmTbhUJVPel0i8+yrxYuiG/E6
MM3qTVjsBFnoNuckjcJ12CDMEAN7A/rR8iCbI5LvLvSeGI5wJvmfRwSDNr2pFa9KgZpCWX/zLX+6
GI2p7l2IMnZA2tyVO5ntOfGcp8QmgLgeimKfYyLa5HWyDgMxEjPJIcm0YadGiJ7LMoSnhsfMH55T
Eav4pJBZLQnEjZQYrKHaVPU9a/siiJ18i/xDu41cJdmUisFu04/i6yGsvN3gdP7t6KN9bnnoc6mw
qJ/kIQVADF9nJs4BcX8btc0GmHgs77XEFLLSkio760Huv8ZatodoNSCykSnY98KNbBWYWFY6oh1X
hkD8MdAGcezEKK61JgE7qDDFA8sHxqgSzV05/VCuMj3V146W5acAsvoTfFM/U0uZrIjFHJwtqx0d
KB0YJprLg2y5dFzKliYyBbV+DiTRGbet3n0ejcHG1BYxiijtfybxQnEqbgS6dprR0zIvm8qULFPG
hkDfF0KOm73uRcXJK4fuaDfFs+F7+m45/SgJh3U1wkvVCECIg3Jj6rPEF/CFUz8D/Y0ZCm5P1neh
2QXgjdBaeVagrJksmnnGaE5l7WLkW/JxbUNJkefZsQfqgJkXBcFKxYctwwPkoP2kx/Vf2jw0nji8
xg0YlFOhjXc1Hn3gpeW2MsMW0rU2Pjgx67pYgP1YW1NOzIAdFET+Ii2QX++IvHTyEsvDtZHf6NyS
a1oWy/ZLU/aF9mFQUA1Lujw71DNOedSsLDvICyiYWhvCKrkBfYvTF1HT+bLDEZGjapUb5WU0zn3U
4iOYy5fLL2+mLLveoqV6qVnKZGo5yPuyZD+0ayOVe96Etn8woWVAwwJ3Pjd4aabIp0LmW1BF4/Wk
U5Cf4xrPTgkrTdqBYeWMl8Ny7rIsaFv3Z0eZl1dmaS1TH7p8yL7740s/ras4eeQI2bkmw3NsGu60
lU9A4+jptO6I699Aq4EVqrGGdCtvF8bu/LTc6CUry5Y7umQVpQCQttxwWfOxn+d6m7wgZCoKdAGu
Ri1UXKyNgP6DQ4WPjuc5U+ppLQuYiZqfSTMD2owyy/PYYRYcxMli7j5VuO95OOekPKA8W77PZxGU
0G0DHam8P8vleveaX5PXq5tX9rbz/K2jfxtdFvtdwFd7PsTz9TDm3/ld9ndlsoeskN2WrCzDIvZz
KLXHOawq/Y8u8W6vb6p8J+WhnScCmXJk0I7Myxf5d21+VwaVBLdlqfn4C7JGDnv9hTEDG1iV8Rqk
HVag+W8v91S+xPLGfihbsjL1odvvyv441DL8h26h55SYbIJuFc1zZKSiOfkzOee7+QmSc+a7moJN
dQq3BVVjlpGUXWX+Oogc6Vf3EbgFam6/CmVK78ppX7fpQQ5ewhi6mYytAt3l9X2Wr6mcupaPwoey
5U1e2v2uTGhz5IZ8FGXDZRhZtmSXYeQjvWRl6vrGL4UffmoZ5ne/1Gk6jIHBS2o0sDHPX9Pr7Pcx
Kfu+K7x+iT+WygbvWsnk0iiMym66TuS9nGPf/ZZs9XFUVl75sfO/LZOGNYPClmwyTyxydpFlMitT
/2072Vd2S8x0M8V6fbhOq8upX6d1eX7/lpT3I5IzuUwGQJ0A8HxZLoT81Mhnu9VQ/jE6gt/VIOBh
llNYikOtuZGThMxnwBZnAOWvKa5EaaRtXpapVY712+l2/lAvL5ps8qHd8o7JijjwFPzbo3r9yH94
jz/09TMFK5Z6up68nX8bC1Uc58X7tIY8BEa7HseFPqU7E0MLaVTs/7VYe7c8COUCQ57IcpBn7QQx
quLG1sa5sZMXY5n5ZfZDmS6vIug1uTirw1Ddync2l0kXePTBxPq1Vwbz8wiwfVrL1RYqQgrhfvNb
L5v7Xvvch7CqRrX7bg16PXt5H+tOU34uNVO5AL3eU7kAlcnrw7zc6RpZXsVv7YN8aCDrSzfKlI+Q
h/66IvIfX2+lLHyX/3UbwfMZ1TQcl4fp+oz9WvPK4eXPLk+rTMkyWfu7rCz73VCpXpvQpmzMeW8v
T042bRLxVwAalj1DublOt0bJDg9iAQ8UL1u4pBtX0Kf83c6rOzkTyRSqEe+zIsyyrZ1pPwJDL09J
ixUSZF558mHUPPgRloZzV7qw74T4YDRlgjOhKw/vPmmsivm6LV9J+WkcRJxM614IglzxI6xAH3xb
LoxMyUNtgf438mZX6/dtTPT+8o1WADLvQCreyYbKYGkbdHvZBxFOzdDzVzkFVXioCXWCkQusMUIJ
UWQ/lrVHKPlQ7uWcM1UpSxlBBPm245LJp1e+2Z7V8jGabJt9fht8UmCtQ4KzyFZtXVsb2USr4faH
BpEP8PVgVvx+M2gbeSXlgbUQ3BnOUZ6lvDPXqWpEIBfWPPdJlpVx5K0wsVxsa/weElVzpN+HG5P2
SoZP/Lt8xVMRbrW4azgRb60O+km+JpXXHpIWE9E0DTcslDKscjrqm+IrX4xki7kRNvn5di/np4B7
3kJy8QU9pBfAHcq2RjJiWjfIUBxjFXMdmmDpCirbT4PnGVurHssTCz1zywPwlzz5d7u668L6Xen1
VZPL7eX57mu3nKESWBZ+rdmWq6g5CZ6RpjnI1+t6yea9pXy25SAf5qDr+y0LP3QpFNy2YQE9Invx
EbEnJG/kwtTPd8KEHRp1LHyHiEsxyRP9tcp6t92NQ/FgdiZ2IFCihO0frD57wHG20uCyyQL/1o6T
dTY1D3Z2EZHnbOWvJlB6zh7HFXTpu6Bg380TxMMyv1zQSq0sq0C4Tz8oomZ7kppHM6yM/2PsPLrd
VpIt/VdqadyoB5sAer37BgT9OYfHy02wdGXgvcev7w8JXVFS3arXk1xISxKEiYzYsfe6SV13satl
IW9EeZ9fjYPf2gy5W5Bj1sPf+mX13xsY6xx5GRC+3atJ4R+aaNiTRWav26V/a30Io4Z3O28O64PW
4DSm7+s2tA7XazUXpgdmaDjKJiLqvE/kM2U9lK2yLo9kIQKFQQEKFtiPw97UZ8g30PMxG2t3fXCs
ZrC8en+Y3Hoh6lNSjwX6tHg/fvgh5GUyxiLYdEh7kzWT/nQDXp+i8qZc7Rl3VuMjzxTci5bnZuF4
lFckAJiJVAPdg2jCP2haupe3n/zHibRt9D5yjvLSa+d+HSA/O8Xpts2Lel5NRfnNfvvcv2sLO3cJ
zUa3bc+b2StHoe5Bcd2vj7N66PdwVz7Iry1XE01QHLL2uztFrmiPjYoLKfyoh7k272xlJpqfHmZ4
kmX/T294+b3XF+V698i32no7yV9oaU10np9FbW7bWimOV89H1hv6tpu1fPOTQazqKGCWppmvl/VP
l+BPh/LLm0lebIPW6MSmgQXuWGQ2LwkwB/s05iqU73i5/210fGoK0eygjPbkXbanuH+u5kgc0sbc
G7mNbSqvJrtJQxJvWqjT2z/9etEgqSodtvllZy3vCPnByFTOBH4A410vP3lh/X6JNkP3lBX+Fnna
41yHS+bdX16rn87gekaXl788kmdRBei9acYW/dwfjy2zK6ZtUUU89n5YCqCRzr2ZveNJjy8IhrXF
JLJyER1HAAXoR/IUlnvQ9VAaeqMZCsINyxo/Hc5+iZOg8iOE/KKjCaPlVo6WV3AYVJxaWW8hkV+y
3lYTR37eTw+d611fY+5tszHQ15MkT00TRu22zHXoreWu3sKRMFXJqSdbbvbMWB/3OgFsebsaWfts
mTFAmPXdP+BCQJvi408m1wR8bZd0sH/hc56E5xIIxtWrN5wMgSLY8gu/n6ruUzvXMORKG1RelvI0
863OIdz7i6KA2x2u59/VCCTFy/vu2rbasu3yuyBH1FcfSK5VXyz4vHcpfrZTnt3LS0JeDYo7zdzW
gzfMJAkd0W8BDcQTSX6yGO1oF9owPf5018jDtSisTapX9jFbrhg8cu6uQv3mVEJfvBiwSq0eDI1k
oHHC7Y7svLnu/S07I5syVLHKloec/DvkkV7Dyghh/Y8n6fqlZN960WiJOu/koWyUhfzX5JFBLNvz
vzptZj+WXbElAv4BlSR93dQ5kZkDV1PKAVCo6aO+Nfzls7O7Vjk0dtnp3gAVpTwzq2Unn0dmBXD9
KA9XR6X889fD0WmCs2X+2frpcLru9VA8wBAzRbX5bRM4tT6krHMKi6Y2P5P/me2CdNqkIgN2h0sp
VL+Z4ctIwPM4Hazlf4TaBxCBvE7kY2v9i21wuJvkpjMX94O0ARc/aroU+VLMkODtoiB9K5tkYVY3
PWoAJzk8Dx9cl6+cLlbwuNyRoq0Rm8he1flTH96O9b1OCug2zvd9ad73rQGyRSGsattgIxpt9DRB
mgvGQpBWRxM8OLSb4casuXgEgb4dm61uo9Qa2pmgCe8NRyT33WwYJ3hWH4JFiSuK8/ngK9EXwGxi
myu9snUr2IADgEk48+2GUHtQvMCdanmtWX+vliXBLLiIDC8KrC15+ek57pzwaBiGchB+lJFeS6Ci
mB3jsSvrkvdlRAB1qaK08y7SrXqvz9EGkVD/YZ5eZgOtvBzc30OWAndS3cxGjYfwW69MLAgwz91H
pCw+J9O3Btz0Q9mX4sFquVaUtO5I3Y5ganYi921DCusW1K3KE07ZrHqgVeBzSU3koSoBqZjtdItO
9U3O5qFRIVfRYQGIFNUEp2BdnHh2+aLbyB3D3dwZRyWo44+l+W42QvWA7K/YJoPypCUBHHEKeTNG
s83z0ngnwg89mUPNYg+joIRUwBLURNaWwP+3ZsgO0F+S693X3wxk5RQv1jBtQVpuAXzOWyjNAq9K
42o7T3st0eez6sRvo24kqSlDEgk+d3VTx8WwF6YZ3/YaytWLpk+uCO7VQlzyINiUEw/HTjiQ+Vtx
e9CQRtymcWkgXBzkp3zWXvg+xnkEVnB2fUKP3H+F35OBmckSKJxCXpDlIrBW83kyGVEWQwowuZr1
3hPLCnIZW4522i9zTqYCku3pq1t8GksScyZ3sF+jpnpr6S35o22c3bfDCEIynJ2LGKbcMyOr2V1f
8Os2ChL8ZDuT/eB1kKvaXZlf4HLzhoCTgPLvjb78pcZCWBHYYbqV7+3O9F0vE8bkic4dL2mo+Z4P
XeTWWaqqoT6QnVAC8dFPSoYWPKqHhLsifdoh8qN7TUJaFqkLHWjiUtvrORySM7IN1SF3003qdBp6
mUl3zMoeCvpoTLZBl4itPdekmarRBgXf4HItOnKvzm6eAVLj361MYmbsT5ecs7vJtzRkeOBy65X6
ESEI8vjq0UCmzIO9O/J01wo3rSMe3S6Pb4iu+BtguSCplZ58BLtJ8G0/+q0Wk90xxtAhXtoBtO1a
TKZALbZ4iFPdQmkretv2KcLZbWltKic7JXaCCEBgo4uKQgmweiW8OGXQPs5m3T42cb3re0jpZM3I
R+02G4xTVtbJbbIUqQ0tfj09zAXpPKY7gsUNvoINyR/nOTnWhT2ex0TbfbXgFAVQ5pxivTduIMSv
jpDtb8axKjxSgkMEmC3eQURu9pPDBeVAjrE1/XLcKNVsXay6Pwg7a071UAAq48V3I4+uRelHZAoZ
yU50aKcO47hxIKt88Km1vmpua9sq4ON1XgrEgkAypBfXKmqvdmDXtebEPWqV2myhICS10cqCc2j0
XlA6yuekcM8OyqMTlB2t2vqfIbhPgCDU5MwUU2se4jg+GEVBlq7VOe/jJHrWCjQ0lTnoUa1rCOrZ
cA0MSFhAsFyqm7YKoRJfSPCVvLSOaPARqoLJz2uLPCBYN0FAGJWoVQolOKdd4OX5/LFuNX+TpiQX
hAPUpZX5bFp1+UI+LEnpLkmoJX9j1olgZ/u+sSm77mPvF6gZpclHpY53qhgrKDgi3AJJF/Gz3dsy
7j6ZURHBmOGjLONzLQlBzD3KxWmsIBbmEi1OSaY3yBS5T2HW3k/d1B47kvy8AYmDW7LcnqqeILSi
uJuYOP9FaKqyyTpQsWT1LrQAPKfxmqiehRBsmyi2lwiaI4PAZ01Gbvu11TJPY8NHdhpwsdh3Du1i
BzRQCRNaWFIkAEEcnYoUOBe8C6x4iHmaLZKQiWpsyyDcuDGUn1pnkzS0XIzgQLuNDmmvB/Te3cxV
8FTp3XRws7beiAIsi44WbpLbFkFxTp+WZ69g6jOo5VG+s7ZtlrSoQo2PuFpH0xZ3jenDVNiQ0AOn
drTRdWv0LBPwWZPd2UZcvg2V9rNGOtuNT918xfzlu6LBV/FzK5+HWd0qcM82ygBKnFypQA/8XZJv
CAtscsW0dlILejb+0ojuyVTs9BEGhbrx+sRkF5iU227ocZhmBY/spLC9TiHtWyEhoE8rfWOqmvWg
BeKd65rWWWkq6wG18W+9Gjd7W5joGiaeUUXmsc7wJsTRlwFGZuQxsneiGuqjNT1kpqPtTRRIPMJf
3KYgnjdkHBnnUp91r1Uf0rJsPR6Hzm3aaX9G/QQbRBcDXvObdFfURfwqZp/9BuF//BgaATHNKG81
gX51qjknYKz4LIwpONtkY92qmlIhIQ/TsdaTrjST1pLhFtK1p2mhs+m6+jIWlfaUj0F9Bpr7LYEg
orC8kfSrQyeUi5Z9qmqhvkKsO53CrKi2QlOGQ6LhfLTaXtzZS5Gb3WPdVTeFH+qnpg7J6kj0CUyf
+mdZBjZpPJqx63KC7ZB2btQ6IVAOSO7GaqCBsJQY6GYdeRWa915qQNRqFLnrcS+TkWuJT6El/iz8
IN0nbq7tXM0Z9kbcHmdRFp7VmyG5eMMI2KOttk42uqesLg9NjVVWk8THTuyoQOt+i7Hqe7E+PaRi
bFHETjr0wjV3p8YwpJBm3d7a3InHShGvbV9VjyJUcAuN+jYlzWanDKh7za3+LkG8lTfbBHbSBOlm
1Emz4zqoz0MrkmOQGzsdz6gSWPrOTfXnYuznGx1RqE1qjepjGhBn9Qv9Nq8ReLBmZeAKQ/QuLYfw
bOtfoCNWLq2V+uwbVbg3EnXkLdC/I22WnN7IOQMtRwPhRxE75VxjetI4uXAmsQ5J5fNLHr31h6nf
GE2s7jM/MG6tCVXWZhoyz0nu1LBxH+b+sTTB5DakOQCuxWuD6MS2r/iH5tHo9pgUaT61ENobaKSh
Lbwn9YqYnYXqVB86zw62a6HgEI0a6GV04zXtEWzv+sE5LbKXW/AEChdxeioM9aLUdr1NK6XcWCjl
8O8Ex0j1xprbbkYAbauVxo2lhtYOWI9Hfj+yn7UdHQqiXl1TjKQmaN8GdzD3adcpZ8Shpq0WOVCJ
NstjNtazTeZ+BCDhNWZOpAS9+23Wox+sVjwRx6I+oRVCdhMaXVhHxwQlMS+1imetiadthmfWdqs/
Y82ERogklY1b9ncKemG14ZMrLKp3qakShM7T27psnDsk7xyUrZJ2HzZw46DbBZxSHUpwT7sqAOY2
BdmdM9YkWNfmUJ6nwXi16rDnm5gjqf6ivMxgjE/hZAOht7LmWdNE/Zxg96qZHt/Lph57DXpu5I9l
Z18mw5NvQfIT9jA1uLHiBY0z4qJippVN852i1U/m2NXPYJ+MnTsFWFQuSRqBlif7olTQNEGGoho7
/8QTjQ8GKb/g8ZWbbhjVSxP7gPqdCnoq/r6tHCzbDG0rRsMFDEoWGkTJj0ar1CfHKon6timn3Gpa
CDiqONy2Qf3nKHL4tUc3u4iqt9XNqAZIYRTx009t8tBO0/lshMVZ1uQ0bnI0msR0i6wWoYt+6A8k
OqhPQm3HJ3srj2VhBQ08ugOuu2tbpYn3XeDHty4YrqcqUkfoR4fX64Chb4NtWkPAdW0T3f4LUumA
x3sw8I6q+mfdTb5CxBA8AYQKnjpUsfcJ+djba5tRVySvNQD3cj2NQILVzmHwneYiZ8yFMV+wtQ6y
Jou2GfAqT7rJ9eoET8JxtrqdRw99DR2HLozkpJPj8lT4qXHXiele1mTRWHDbVmQdHGVVzePpMs58
yWW8rlfBc9uRtIACs32QbWQTdPekMByw4pcRDJsqlJTIwS3WEZWW1Q+NiYLZugYjAGB3W3NA61u2
pblSbfNM8XdV961UOvuJhFD7ye36cedkUYPYO3ozIPJH9HWU8FEOiTKYeXNe2J7a6mDMwd/eNjlm
rgDp9qQ3A8Ec9M82cvBaDMNCIp77xzIg57rojOdBR28ZI6D37KU62ln0XMYHdRDGc4I986zOdeAh
hdGd5ICBTdQpnhXEu5fxcgjsKYnvsuENRvOUCT16Uko3P2sT9AdpUkdP8VKUC7S0NrMCTxVVWTgh
O9QKWOUZj1iZICsDlQYJ971qFh6AQvOlRLzFywwdi7HOjReMuWFnaSiAyl5OkHtcUuu9wp2NlyAR
xV0xlp/lWCSOxie/Cte+ZPiiclqmOayQ9BbJbd7G3xIYG0iQrsNz7dvNPSEu/XmMw2wXksiaInzi
xVPZPTfWkNwrNhv+pSYLt1hUM/1yWNv8wDRIYGXv4evokTlL0erFntzv+GGdhTjSjgf0tJOdKrK8
DxU679clOzcXG/Ck2km2oeo1ncOF3V9OkG1+T4J/SAbXOsIhPJAjU7mT1dGMysfRJ9tt+ZY50pn3
mRId9c6NPQF93qnTTPW5bIHEqwYbs9pJtGdcXtrz6HJt9Ub7KJtEJBBan0V2kBP8UfS3vTH+iVGk
PcumNHbvzJIbQ9Yc3RYAmJR+J6uR4GSpVb+rivhY6bV255rN8GQOI0wfpf6Bl+PwJIvZiVGGsVpt
eWF+bytdx5sLLXpYR0yFQ1wBnL1BLOAQ2xDQhR0S1Zrmh1+N/k4yphST+ieJ2cZbToCzVcw8uZiV
BcVfqGkH0rDbR6VFZa5odffjVIUnc57LbyhXn8dcie4GN/7sL1zMLmb2rb0UorL9TUVW8b1hEDep
qqJ57sr4w1QqnLbAmLnKc6g4KrFV3Cjc5qQmX5KNdBGENSweo5ZVe1Ux641pZcrRqb181C9Vr0Em
V0fu0X7uumznKh/BKZr3yC3WBGhJNB+FVrxtTPfEvRnsbV+pNjbEDn2uPdkOBBXt5yZF0mmApQty
aBv3R+g85j3kL6ZrlFBDB+5RfZc3AIcDdTshmvzMT9/XmogeCp6Pc6I/AfCctiTfumwd3fHOmitt
l0wWTCFz7DmhkXzsk0HshzrG3VDkhF8te4eqsoaIIz7XdgzNG4NcUaOOvg6drp6D0v7sNMnNXLjR
Tp9nMmj0Kn0XiIPq6Nh2iGUVeIE9N67Ut2pqK/swjmxivlly30bKFzIeYZOpIpj+bDCW4WfuDf1t
4Y8PZle9mlo2vRRNqqClWP1Zjpl6ShYRCPaTqGyiInnS7BbKMqjRMEY7fRMnSfyQkzIGZlv1P7nD
2RcCqoc+zdZCQzi4UkZ4xaJy3khzOjXqHHkMwoXROL8MJryGNuKvyZjHFzR3YixEke+0Vmv2R0hG
oy825B6eWkbiPockYwkAC8y28osxhePbZrKfEssKvmhZ/Da3HOSlMvi/SC0h8mBW4Y1Wjf7Z7uv0
WJtjeYGqvSCCAg0ndmjwrGVW7kUAgD+4tvJq9+X8TYN4xl6Uj3I/JewMNwHq7tNmiMv01akmcztH
YXOESUDbWGwNEGStmvoM9SCmWaAiSpKUaAqGfv/Q9V370vqifZmWFDGR9U+yluo5W9JQnW9kddS1
clfqZbeX1QHxsFNKhsCma/PuJRHLC4380etqVa7sE922HuR4LbIFErVWCVcfH2WZSbYPh3jcyapL
/ugN+hrsHZfesObVb1kT3EXUZIHO2MUxB1xoSxPjW3IEIKiXVdEOpOSBad/KKlI4822AB//7anZm
Lm8w2Se/n1Xa72aR63fyu/uDiLc9wfd1xJTV7MLdCS/F8lEF74tLauWvstb2U7ANzSTdBJMf3vco
q90DWkg2WdzmeB1ok0Xc+9pWmwIgH7VQthPZ9OgaqsE94sBw7sOgeq+oSn62K/Pht3ZZDclEtfp5
uu1bnAQb2Rb0LZYKwPa9nD8Q+wFj78a7rq/cyzRW6qEe8Ts2hs0FLRtlgbbcple5sa9NOAjdSwGg
3mvH2F4XkL2ywyAx/pSm/XtU6S9qXfZsrPTCIIIeiksbTi+To86nn9omcpT27GghHFiG5HotLloT
MsUG3GBjd9+uVXYnKBVlQ3hcXj8EgRrLA9ZRsfta5hhN0V/w58uKLCD/oRNKEgTmppaAi6zLLn2a
spuIjCQ908XFXIp1KcDF2WbQNfsgGzv4+chPb/p9XKXzBaZb/Uy2GhKn1GSTXuvHoLfmhzGcTqRY
VvDsDOYrKfvYQZ261pDzO2D1+Y9t6JqviRXvq1kUT3JkrWW7OR3ntRZN1baJZnetlSBxUasqnuVI
lMA39VxPz5FfWq+dzsbR7Ny1L62/6D6b09m1nBvogMrXMtP2djhqj+ngFK8KudhdEjf3sg8KUjjK
0M6+q9My25sJ4QbTqZ8KtH57axPp4BQN4YDtVJKGMAAB6jSwt1FfPsczqnZNOBtPYNrZMcTq4vqc
6iNUFbkH3z/XP5deyubuqPf4VaZeCzaGg9CRURbVye0mXoGGKh7IQNJurbG5M5b86WRygvMwwt0p
q1pR6NDKCIw1C5hHjLjgCFGNB7Oisw2Bjh4SaMwOyvSxjuvoc4D958FT1jy4MAtuyOdPICG0ywM3
0FungVOwUOJ8V2pz5+XZktyS5zcl+eKwLcENEj9XWmd95vo4samyXnsTn0JAfmyYJso7AP7k+aFV
Oo9dHuFTnjbxxdEdM9j0KETWjq5+TRTlzvWN+nPmxu8rSUM2oZvVZMj14Vg1jghjfUa85MkK9AjW
4SoBI6Al94HhG3duyYW9NMVLIY8cNTYOJILEG59ML1iV/GcyuDbK2LgH1Kznl7FoH3q3Kj7FxBLJ
iMm0jQG5kmenSgubntbe6nptb2fDhrTYriZQg0qEd75+Zwv3PvMPIktqEDEUEaJS5CZti1xREN0y
ci/ss+d0ItmlKJEfT81u32lOuct49nlBPwxHNQ9srxSxDnFIUe/rEdHaIffD17xPtKPQSd8XU58g
llEd0qyLdsI4leVQv0AsxTumg7QSitVHWWtd/22njO1F2CJ9nSJoochGImF7qSZK2HmmNk6nccID
2QY8PYdUfecnvXHI56x71SHz2DWGsMBGDuI5gVIXZ8eyY67BqPePWaSnL/oYRIfA7tOdSJv9m3/8
1//89+fx/wZfC7hZp6DI/5F3CzYob5s/3hjmm3+Ua/Ppyx9vLKx4k0xU20Bc0tZUW1/6P396ivKA
0dr/Ic5MrkUcRsfOnt6lqjhLKtNqVh3OoD76G14uBaK5S30Mwvx2GaNHxYfAmnmvlZX2GPDg3xbZ
rK5Hsq0wMx8YBb0henv8k6iOynGQFcIJTK7zyrYzLRw7Jfy3bM2s7Cj5dWSB8YDRkTVPckTjiI38
4f/1yy9v5Jn4XJQT7zwyaH+t/s9x97T772XGjxG/DTh8LS6fsq/Nfxx097x/+X3AL4vysd+/1vZT
++mXCrxVUTs9dl/r6ekrN37711+3jPz/7fzHV7nKy1R+/ePNZ3zu7bJaEBX5m+9dy1+tq8ZPl8ay
/vfO5Rf+8QZfQhN9+pcJXz817R9vwOW5/0QiWXNVUyeCY1tv/jF8XXo095+4jIRwXR0sOs3AjNrw
jzeO9k8eIrZDm41asK65b/7RkCFLl6n9U3McB3pvW8CGbVjum79+9fcLdv2f/v4C1lztlyvYFKSN
EQFGFNlW+X6qI369glvRGOy4JqR9UvzkTXSYRxwTdYVzsVCLO3l0LUjhNaP8p1bL18NxIwf0xJG3
2K+8Gf5m+nU1awPKMlvX8LM0uGmVdjsP8BM7YdTcai3htI1Wq+4J44E3Nx1rm+yW9SpxpvMS3axq
p4MAUTjuSUHjTywL6HFRZVt5mA51mW1hzfBPeHR3JfGCbP2odeLMy8uPdP2Ytwv1BH6BV98qcfH+
qBLXgeY5gx9K9s79/L1XWzLcZe918N/Nlb3Xwc6ylLp8UJlr0AYuSgJiwu0QzGa1s/SZbEOxhFkU
PY/vcAFsJMHAlaxAVvHjf5/xW4cD4+FdueywnPDD6MziAhOaCdcO6dsx5Hbv+4DISuPq7mFKh+m9
mHTEp/Po2dZJqUc3MoACnHY5TKt99yBnOf86LHbdn1eTw5bVimU1dwghWxla34sqzbqpU03s66T8
IGvzjC9UW4prVR5dCznkWpXzq7n+8Fu7HJGlanqD47Edy6fM6G77LijupJqkKNDD9QnYbIgF5He9
ZPpI6h6KdNnQKM6lUUV4Wntkm5woj8jEjhfXIIiQZbYs1smp1uR3U18MQiW5GSG6xDaDO5zEwR22
4QGTIzrL2rVddDNEfbIuxubUzJlxkkOu4yBu/r6IHDZ23Y3lR8Rzl3V/H9bO8/Gn59XfvMrgWfzl
SWBbuMgN0xRCh54bHjJT//VJoBR2LVxlcp40N81vKtvJb3XRF7fsJCfP0qsIDrogQGmwyopb2S0L
Zale2yZiaDepsrfSvLBO6zDouFN8+imgWjPlopcLyEbZjxuEZfPMLc/wNS/ItcLDj+3uhNU4l86A
vG8uIufi9rly0hLlETyMszbJTllgXD3DeGWeruPlETx90d4BcogziFmy7TqfLf1sGetaslX2+/5Y
eK5ChOm34RD2IwzMN5BrXSfIqqaP6ze4Li+nR1iOUNZ+jM0KrfaYdZ8iQtNnFSL5Jqv8HAUGc7xV
fhRBiyN442jFa5z45iEcDMvcy+61J0CMc9sDpPVK9J31dTVcV1tdC6d1HSdCfPMMjuFDhYlziGaY
PEC85LfJctTriTLvURmYgeqBcSJkqjQb2S9HOl2fWwAJwiPRouokO6wI7tW5hSD5Tk7sNL1bp8hu
WZhOtA8Nm3TORVFTFmyp0eGGD/ZVaazgkNch6J2feuShaWDrbBRtmm7WQyQqp5tlUlYHsCrJbrAI
4pg6hASXE7X+wKR7nQEgwfJbOcqd7MhaYASKmFGukKcaYhQLI3X6hoxUEb//a0Ye5kq+hbz2+4mX
p05Wix8LOM08ei7mkTbeIUl6r0GQ42wyyx5utQnB0qYgYFQPPmy08OED24XrXizE9XIInorlPITl
rmvF9yGrIQhx73i7dMsZhTQOr8t8NxabdB2zVuVIuU5jdeEhlOLzch3cbCf5oXKIppXDBWKZG2Vh
HzEtozz0Uxrvw4VmpCEWxM46dW/BKdM7PsK8OL5NrNC4pDkbkf88CacWOAeXFHnbawaFUMIiswNW
pLhEEyI5AcABzULtULbLJtkpqzEB6QqNDKB7DL22y6NlZtRoNg44FmsVywHZMM5QZxnBQQkncy9f
L7ZRvRvIJ3/MuKoeNXN+kc2N7wYHvYDcSlaHuF1HjcKcrqPSH2vJF9yPteQoMZLJu7zQkmgIDgnq
DFvL9rdOX0K/mWM4AXRBkZFnxfggixyWKCTswj9RdZjWJtnezcqu5Lq5wwXyvd2AHd6rZ4QZXQv6
RFhs9eQcMFVULvrVhunWXhwAI679HUk5sHlVq8wtGjzwXBh3kbnTZjVRD7/WFMQh7pjTtHX8ve/H
ClIyF9CQcUyGJn6b2LCN+zB+kQEmpR5HTvGu1rp62y00U7KN0Jezg78UEteFPRVXYvMY9u33tk4S
PF7rVyVJuZacV6gWTGzDDHZroVrsyjmF8NSOjvZCxijbWqJb41DDmbmMEI6QbuNbWZOF2evs3BsB
ZaFkdPzfF5mghghBk79X030GCcbXLHKaTVIm6QuQyWKhkVVvMDhVkFiLIgW4x1fbGaONsAIUaZvf
J1XLpMppVK6DbD84CbRrUTfdhGCLKuwq6pqlfmqquF97ZVPolzzCUJpNFJ4GjBnY5NKwzFzrf000
dPJWOtnrOApixrY/bD80s1p+6IfYQIcickFZRdUHMzC+qmOICEdHJsE8VN8g86s+2IBTt26XWafW
qooPt8iiVOvUbJkqV/oxdRjC5Dza+ltLXUg2AnRmRiM7T6ZpvgMwWe31rgrOZR+qj9cRAbQ2c5FZ
74zJuQmtDBVWc/40mkr8FMHP+wRvqbUDsWttr21TMHN2ypk7fBkiOwr3XhAUeZQtvGmam3+3znWO
XIc4LGFq+9Qt+ujEXdwb0ZrfZE1KoA+hAZpvNu+kArrpq/5eF0m3lZ29bpdPQ/kCV7tbek4dDfjA
zfooO+3ExEnGYrImV1wW60fXBAWHurpcDIENgqpxBMQM8Qgc9VlwhKuR595s4xOGaeSxHu2NgdRT
DWyh7jY5gY9zkKjW82+DRRKZjyWDRZf3NyX4yyOgi41O/OEhRkj8sS6T+s5y59s+LezYC3OE4Cs9
DT2TUO1jXzj+owOMBb5yyPLkDNmWDzBit9nYneU42WHBZCcXXqe2Q4WclHF7ndTxJdbFZZscVi9y
NLn6HI1u89Gx8pehDIJvM0+qIYcKbJPGg+d3ufpVI4bQZU340UeqhowCN3gFXtRvrcSYHpRANfax
Uem35qChDwBjx0kLVPdWt+tprw+9jebWSGZXYVevZUN0RX4eIhwvfTj87ed1k0vIR3z/vKioQlBo
xGbk54Vj3O7+swWsiWWve/Xm2DDwmoYwFvcdYUvh2OqvFnAYw246xKn5Moav9EfolS6mfldGJQ9P
H2zxshOQbWs3DMjD2YLiScdlb16MIoNMqirEOi8SZJLgQbQ8EjlBbUA3xJ9Ro+kuSUDZhxQX0lWM
W+Fza4LaMLZZZUPNjVtRtllgihAAX9rEon8uBzsMXtdb21z9UYUuTwHcHiHiFJTlpkCzmy3Rcqh0
JdiupQ72pLqJATo5ZJAdA60ryo1s+2lOAo//v07/aaxcrunjdRG5rjNO1U2kAFgPRW1vfNXuyZtI
hrO7FPJIFrIjiltM7mUI3GZBtrmOuXZfR8sjOAIZeG28LiHbZCGXcdEDyhat5+Hs2IQ8Viq1ieg8
MuD5dJEFjLvfjzr7lZwXuLeWFhL+vjdPBOAXXTTSD3/tkFUX02ATtjGYh2UGTP7juq6sjt1r29bf
l7x+nF0WPy/527rXJeVqxNii0yzAv0s6X0niKwvSLnYNrvWz06bY7LJNqhGIQbOL7Y/u6wxon9VV
tSCzg3mbuX3rAUUs7lSBpUBUGuEkSer4o7AXesdrWwaZmYEq8lmELV6esLDYOvuZVdyVY8q3+bHC
dR4g5/L2f7kvDXW58a43psmtqOHxck3d4NXquK7z642Z9uxZR7Qcv8W++UqMLYO9vHXfhU78voxN
85uDvnmoml/520OCy13+dkptWGwVvQMxL7qTKdruCKDTupezyzRYZ9fLbCBR19mNLqzHRnXFYpZB
bwwiEzGiCe5+MZnv1Ua1XlD8cA9qaKRHq/Drl18GKFZuvbC/vdjkEW2A0mcvSliT2upM5lp1HCN7
Cg1jrblDvrDLau/V3G7u/h9l59UcN7Jk4V+ECHjz2t6ym6REcvSCIKUZeO/x6/dDtURQvLqzuy8I
VFZWgexGA1WZec4R/j6M8ataq+yNaJKQ+Y/hCThy0akoVAV6dZrCMhgvI0uiXHc6k7KO4spciZCE
8SiNTznz88n2J7/Jduud/CjpTb42rfRVhT/vVCLlXmW5oS2SqHLvchUhryQwv3Um5FbC1ALHB105
BOO662FhEsbZWZLL2yzCJKokb/P1o/3NQMNvL+Y0MzU/NaGfWsUmGhAGMzVqS2W/W+tNFx7V6SDO
xEESZf6N8dMmmqJjnGxz8/86rDLNkNTDr6v912uI6edecTZfw+0XKerdd5HlandBBjs9eVVvQfIx
sLfIw7z4ShvvTcAMMFmDBNwNJnyXaItCK1oURQtToBSs5LqK7tTa5uFdONpzAQPAxtLHZiOaoY/8
glW59Vk04UbShzR//jQotCAhE4NUs9CfISprUIpwiN6GdxrcgMeuCYtFmeUxBf6tvTQSNb+XQpYv
7pD7KzV21W1XeeZj0OTxsYbGH1HV1HgULolM1bbsF/ed4v6IDQJD8cRsigCWdxZn4qArVnNUJO7z
IfU/2EWnsMFN5Z3f3fIuiibZu1+TzMOkbmiOIBRunfNl0r59ItbGp5zyHFcytukw7vvLOqiatbCh
xdSfEVeJhoVos5Uj3NqHCdVxakZVZcC/L/nZvZqO0hYZyx5u0jS85DqUaijlqC9tAl18ZLh/OwWA
19hpXiPbKZYFHDi3QZmKGpVh2SH8nNpb77lwX7RTTGXIyfkgU5lekaR9KItEOvgTq7w4VKoPKZhN
COXmJ4w2fgVqXgcEQpKbX1rkP/2Eh9QiBMVaU7vNdxsr5qqnuSZhChRjlK3WK/pFHAAvsvSUqmhb
QqLOknXqceVsk8SVeRpKAyUUglrG0autA0AL43KzdTzyN1Uw5JQEvhsr1bAWoxQj3DUb3yebL2pq
6vessvp14FbPn3fIcr6zSsT4ZnvjGsnKi6hqE3to4FTDtepc+TANv+3BhXPDUG8gGio2162lw/YO
c+La9rt7dn7md1lqvlll6H+F4z3bmn4PCUMnO/cWQKpFakbmd0oe1x1Ftd8Q3bBAWWRUSlDddzYq
JVmpue+8+h1Py8nVjAAiVCiZUe/kgvHU2po4kjM+TZcTHlT53i6XTpcLY+Pn5QpAqvPlmk+X8+Ho
dXMJ6aOF4dan1I7+Fv/27R8NXGNF2ZF0FjZxgMBTX6ZGlPI+UKeyeGk094mc3obNH6Pj6qvY1d2z
+AB52UWnsInhL4QI4to0RnSyNS1lDRuFi9zroCK3wwH5nelUHNL3M5amkJTHKVWBs/vNKCZiFXU1
Uz0ZzIvm2vEqAsPgghecClqqqtiHXcv+wfFGeROGRrMsI5t+r23Hu4hwWRaaPsz6kJsvwjQqqIET
wyd32bEekCtbyR6aJkbbvba1+xqVbvfacyIhYPc6dXmpfzuRUze7p9g4ROEyRAwRQMgTUEEY4uQ8
u8pGh4RM3cdIVXQU81d2uG1bz7jGkLSv/Db0nnULIJoSZumPFhlnctHUwpWWtTbkpvsOKyoyQr5b
PiUU4a8CtjW3OcvGjI+Dm/ycM9LKn3PKVpVuE9m3drKOjunbWGdwVTajuhBBkBqu1V533Z8RDwrP
L2Rq1nOApLdRNKxD2yHSRoREdEjkB5fSwIJgtv2vEzk2N0xCLUPvO/a11KljcPxk/DZOxPa5I7nn
uSPQtWGi8ImWjaZ87KAWdfgmTx1ihKyo2hnFMn6tRjpeM09ugSH+dhZ6JjJfI0J1HrqZn3vnEaJ3
nPz8GNR/IQWd9FiYFD409kqky+KK0DagpZVIvInW+Ftr6ps938eVcaRt7ZinyTC8zKGsXpaiK5mt
OXDlytBJ/6eFUSIoJhzbadRv87h9vlB1DwWv0qx3JsjXr7Gdo4ok+2+ISUHjryTJxZPGkmW2aaKv
FwRvOhpMTjSEL6oqhVsszS5ILe3roE5SfTiIkZZnxxdqToE7WQnJwFSFq9rVsrUdtw1SiM5gnU1E
Os8sT92jkQDCmkyzPYDh5ObR8WcCKgrztRggOsAvI6iowRt6BPWPZDTyLrlUjjteKt61mRhpLVS+
tvLAOwEaf/9mE70kjn/oVtzuhZswOW1kHc3BOrZ971+FSRwMq/BXRq70QFaYQ9jEqFCBmyYHKTnP
PV/v0yRpJf0gA9zs5zmk6XogO48kKZM1OrPyLXgpvka+ItWuGn8pWqX3l/jixVf462v2jbD92W9F
LyK8KZx+jRcN8c3/Zvltjk83zx/nmSOqv+a5xU5FixGf5vjjDUgMJV/HRmSsxi4A4z0dnNZFX5zH
+2zi9xMuuqQY9/27G2TT0nII+4iaGEZ5Zu1eI1lGtoyX3fLDWN+GHKj1v8+mPIWJu0S2sPBqXWLZ
+vGq2aR0evN9v6qYXNjmq4ZjCM54cN10Oaj5t6gP/+OqfhR9uGpDycRdgPLHbfJapTZUJoxuG417
/vmXvF/xNrtaInku/sdb+9P/J/6soCYOPV1p/sPf/7/bld4/st8/Wd1JflBCqxydZiMD/EEZpmkf
h9BMVhrZnK1r+e3jVDB5Tgf7i5QHBBlR/XpLh6Y4JYkJ50mKfjkfOfB60ctElNBZD2LkPJHvM283
lreJRMutVPvQBv038ZbtgqjYQhX2JN7OMbv8CDjn7y9uKC8QDUlKGHhy5UkMEy7CbkBTekTHjpJj
QJeEL0XqAxS0vE+aQVmh/TO8DATFFh5F9+d3t1taBfKLPaVPSJ2W0c7qE7V484zsoPe6ClpvUhI2
p0PkWQtDjbOjpStasYqdzDpRclK3C7TWgCPyHVDCKpkINw4ttdOHdOzHu5zYwV1eOivfz4BmTS0U
L1p10fWjR/kkwc1etHVz6NSFOaCGZgfshBLfHu9uxtgyZAQqHsVcaMGNpzBKvjs2EummSfYSGGnk
QzdIO+qT6t4JrPI+JoK5i6yC5cnUFAcT7o3FIDuQo0DVswAAsPFaYCPSQ5WjG/uEcgbrhsKEAMXw
LQrGe+3ZiOSl4mnh1xDh04vWVa9GLGnPVphEOwnpq/WgVPrzp0E2dKpikMzm7dLxdubbgaYKjGeX
5Bc7tIdH1PaggwiGF2h0oPGpFGUtvjbJhT4ZkORPN1YqB5Gymr4dedCTYz82U1VH/UpNX3fWJ755
pcvY+og2fD8fenMQmvvbS9cZWvR9EebZd6WnbpXClB6KUG/B8rrmjyx+zoDbfFd6KVuW7Civs6ta
JN6jcLUhNT/WTklg5OerfKgC9+jbfn4MB9tYCGUAA8prKMllmgayAaK30nWYMhxPAxRc5JCB0Byn
5r+PLXoQkm7otdJjZ7gGZXWWDfomba+ZokrbXNOo+JE681y3frr2LHI+Y2tAdlRKxg9N+0dEjQCP
PSKqqr2I0XFqN59HQ6KQAmtPq0c/UbIvlSHXW9f2gnVLnurr3Cy7XLs1x8Ty1wVwhQ+91e/NuVc4
i7Fm+aXq0Z8brCg9y+CjT1Ka9uvCKv3nRDcfw741f8hBizhfK78UOhJNvt6k59yRg5Od1dTDE7gU
rpIfPyOIqbFhH4NHVLqchTetndt2qsf09H8QeCAFgfTcUNr+0oGu/cHO0FWuYnYmWZNJR2hlqk1v
Sx+HZ2m+zShv/qfMzd3QSPWrolmPJXgHGCNiubqzfUnfmCFqsmafm+yeJepH8ogSG7fs2JPz0+xM
lto6hat/8mj9s0X5x0IoU9iuRzApHv4qjbJbZyR3jgQL4qtipR7J5yL5/u7RWyix6SbfQAsbyfBc
6y30BRK17kc20+5RlXzpKJopMHvCK9ysoFZgiPB8x6SaUhxv58INwEK0zhI2CCh/Xmt9sC5GKlOw
JTXXHhjRRSw6pz7REsvTyqs/tKa+SnGsi+j7z3FFExVrVdXsAp6mzmep51VwBE63va1WzdZGIHIt
fgVzc+41p965KZxDH9Gjn1HL2hugI5sks0K7qtdaEnpb0bQB+K8nTZptOfXOzblXOAv1LdH7/xoL
l5OxcsRvUmoBnHr6WJ7i3ClPYSIBnRdtcTB0f5NYlrlvWNlS+TP5iI7SaOyda3pPrm8OawhRy90k
yfoyNKDf21F/1CwruhhORpx/sluhN64TOcZtyt5Pbi26JI9Z2kcX26s+uo15XVIhO73xfnO7zTYN
Dz3550XDgrpiP83u1BgOhhBmCqTXCrawUUh2zqRQZYGYAXsXYXSKleIZ4VWYmkTqr3WOZGM8DctY
MvCqaaVkp6QqfFFTtxlk40LxfHMblqq5zpNQBZ8X6Vd77Hk4TsHmxkWclp/ay5885Dfg/8UJFE31
oLt6fS6H8u6DagZ4hHVuDdFP6Q2AyA8sHLX/OiAszC+QgtYAbdJhY08hafBA2qGzgpEtNTFsWw31
h6D74U8NYYm76s2tSpd3LqYSxay10jbDRjTFaKlGRafSmuRLjrTaNDoO0v5c+9G1mvYtbCfY1Vhd
/lKDNNp9sBnTJidIM2+XK8l3f9rVCJMqdjCi/T7sZusSdse5JrmwgLLWbVyWzjflIpsdN9GCPURC
hC8nMSMvkb/3UtfeNIY++ed+cfMXAkRqRFmSbBuHMDEQ1gGLah6BLhi3gxOOE6tVdRCmm8sw1TWK
NglD4xgZZYrW5PsQcZbpI/x5CeOkIVr9e7JE1ZxPdXyUjBg2Px6NTIktG6b2KVmiogzo85vPD6pn
KZcwY90XI7b+PDTy39R42D/aKF8GbUOtZ1lXW8sJpDeY9Qtk+nr3qzuldAk0uRee7/KWR7l7KCXN
PFpDKG1UV/cQg0u8VSfDhxdGFfQgSlv/6Itwlaq8G0GCRRMUufle5iMIdmDP2yFQc2pYhv0AdctL
7w0+T7+e0JsGyhb4GQBD03H/qp1uAyNU/iNAsJBFQWQ+ukY0bg30NfZR260Cu9T3RZa4B+BoUBc6
kOH8PBVW0c6mfp3KCqjvPXM3CiQ4qVLII8aFV4PhziaEeOY13mEc4JgRHv3kFk9yNayhg7WwiUMc
gS6L6N6TlAcwbnhInBjDcBGzFKbb8hIOT5nobAnMb6vESZbzBBJECKshSdXNbAtD+Tljo3QUl7Vl
pSfRvxrLBoXJJND8o+myCZn+JHEomyjeNOisrm5/gxPXYGUQ29qJ/0f4uO70hEHcVvxdap9pq5CS
20UaSxAzy43+aifDgRRO9VQ1PAm5q/2trVTGCzf1zUGLtXaF7KBzpOwiv++kGmq0aaQ3pZC8wE8e
Oqpijx2ZhFWeOfpr57P/dDL7Lyv2+k2vau6O0G79VdXUO+GghE4GhGWo72wL1GlkqROBHVNWTQ4s
xcy/torm7Z2gbGFeKqW/6vYfMRA5RZfcuRQePU/KHjz4hRZ5uynlwnseE9daRXnWn9smKI+WUmWb
LjDsL20ahwvCkuXfvZsumsZkN+DKwbI2yv4eZd901+cZ+te93l7RKG6XbjtxiSsNCQ+t+Ds2JNZE
VfDk55m6VrsmPlG3TwpVNau1So3Wkz+mL2J+at3XelvFr2Wes82DqvoCtq3Yj30In4BRBQ9ah/hK
0MbhS0Q5Sqbo9SvxmDMEUKG/UO1lwBLcW/TJeF+ZQ/mtMQaWznETfOkVVqzkwVR2ORKMcXBhHMK8
BjnNylUhimdZ+aoAK/NW+FBZ6sprVkK+ZNXdcHTBiF1TmZeIcPCb7pgFlCoqbkmSphshWKrD9tKU
dXDhhw18rlS0b3rJjz820AIx/AJ5aiMJlqID6GKw6KDfuI/lsibsrlfLhjfBtzRQ39y+ix/8NpVP
stXrtwFUlD3FVhE9JqpzgWIvo5q8raA0s63h6FlwxizTMB6PsD2PR3EmDnlnthsCyesqBspiNh6a
4zIivMMUjA3JozK+/tsznbcSDVeCaAHyR3argMZORiRC5eJUsfc4yLLs7dykbi4OvDyrUHKvpuq6
e9iElVNOmdRGGUHE1YtaU9EHSu1Hczr4ITizlPrWo7AZ00pZ8tJylTqj/ThQlNMGarKO3Li/55cL
Od6YGC+jnjzBhFdOMm05XMJVkD+JDuGSuU13X9iNiwp0ORwVtspHFqbg3I3iTke1NDeVq2SSSugl
z7wSLxaNm8VTi0tTN0u1qLt7YeKX4JxNyd6KlrAnsT2eckW5CzRXolrI9SqSZNrzPE9n2fEhseOA
elguJA5ILwd7eYD2tFYVopWVGfg7EpQSXBa9vytrW1sX7nR/aq735FkjbFwxNT9GbL8YAw/61s63
SVtGwaJ6CgaFGCIFZBvFK8HZQZ+z1Vkq3KnTIUPJm5dw6S4luQrvxKEuvEZeGFE4QJtIylUYhbc9
lO3OhcpuCWH8q5yp1XeAZsc21KV/jCRchvYEa3aGjdsWPGpSK6egS2uPiecki4o4zSOgaOvRATIH
fLO4Fy0jZVuoyZK7Fc3eyuSDZTvdQjTFKN96q9K8eRAWy1SQ8MsSdSf64LIJILAgphvY0SEBH7ym
Ln34ptvODg4A46ua1MQz4EFYB4rcXR1FeZN16o9Nz+zR0pH9L5HcZtu6pn5LNP0kcO+oVDjfWo0X
fNHj+gTxVnIRplC1ixXfVAM7AZ2Zp8NzyGeKhtI0mw3hjMMedGqIA6jAYhGqI/U9k3/qwcNnwf1y
uxyyeN5dmOXkbSVKkwolhUwtiq5iqGJHzjIKuwAIDNOZYzPuI4gboeChqQRS8SBb+e3CwtRTxQQZ
qHtWEr+4clfUy4Y38rPWF0QmzFJ+q/nGxl4CbFLEhxoN0mChJdJaihV94cK6s7WjEgT+kvWFddDT
Bv5p31Dvz45S129GB3+j06B8HvbFxi+SYR9VffNo99l34aBAR7LQSqUnS+rG0D8O1hrm9Phb3HYL
xXUX9jBxhRvuVVYJeA3FszyO4bNSluoduq8eYUWaOWDIvR8NzUo0Y8t2V6rNTmOo3D0hKnMJiEv5
YkmVuWlTkHZp3CtfnFxzDkENKY7S1fnFQQB3aZYQFOlDxF/hsPNckBBQzoieKGdxlsKqZSBsCn/R
L1NXS9W5Np7KIUPKLehaB+VZs7x6aghtpg51oO6T1MzIUjro7Jw8L0pO4gx+1+SkhxDAZYMGk9Z7
r+iIKcuuEBRVfw6Zx3WluQr9HIJXWVryGPRfigpBNbvwujvL6lwokgjagZd03grijKb81mgQUbU6
CSGYLsnzO9FZLfuYqERHyhIMRnxuM4QJvNhEEFAYpUhSTuN4p6A9CoenVuwRVm/OamJTM50WzUOp
EQKAAC5/0Rrve+3r3t9+i5STEyT+olGLNaRB4Q8dgqSFVxjdsyxxZziSpt+nEaDNlPJBUpSeuYd7
39hB4BagZpmz9evc5NFC0QOZ0TH5a7CRAA62ubQNukQ5hD7IIHFAZz4+2r7zsakpYcQuFNZX9mX1
si2T4GzWfvvQG+FLqBX5tz6H3t4jvXLsu6L8MjjqWdhdmDlWSkIZbVWqxZMLEaiwg0enqlqzIJLh
tbLQFClCQFmqr4al7r0CbqTAAborDqpdw3pnTNXWSoJmrWRa9V2hxEsxoDTHai0rIIw1cP+LeLDG
hzH3+kOtd+06S13lFUYQB1HINwe12XVrGO4hiUL/QVViOAYay38TI8uud++JytXyBoh4sRuHoF4M
eT6eirYPnpyw/BHZeUIhmxs8abl0n+aycxF9PDKAWnj6vd1xb0m1m22ikS3+GmKr4WBRaIEMg47Y
91j1UAHnWnXnDkF1F6tyv3WakZq9kDzGQhjFgcRruR57HrG+WxEwqsNf3VFhj8ukgyZv9hZnwjEv
J+4xw4PTufdrfSV6Gr2/dMCH9smIhurNpvEsRALYPc2zWEoNU2jB89r2zIPhwf0nDqKpwqE4SSNi
HEw3/XnaEK7Ylp36ecg8rnifC7nCVu6dKz+V8t6rcygXdLfa3ZRo53aatuSewhjJtTLQqt2Hdla1
tAm03POsZe3fP6Jnby5GpdX2YRYSD5ZT/9AFvnrrhRazR/g8WIN7O1eUh0BKBB0Aog8S+f1fB73w
vPPcLOo22A1a//WTHS4ZiYURB+FrtX10QHRy+8kuOmcbZWTtCUr3T+b5crNrU6nLxjH9ozAJj/ly
s02vUF13Cns3T/knXwOaiIUUB9JGTDKPn52FzS2Q6HCJa/Oc9GBc/JNj5g/+SopZnYjB4vDp0xE2
SIubKRJl/i8fMXQ/UIWU6T9/mmS2ZQNlc/LQnsXfNH8W4lowivPXkjXNCF2CnZi+zj/5zbY2OBmN
kd28hP885fxfG5a366g62M8z/slX7aPnBFTK9t8/Xc806oVN4cbmXz7dQqqXmm/At/jf7knRwTZG
ZfNllB++BdExf2K3CQIr3Xi9Aw3S73f2/FEIP8fMfYQWna+f7KJztvVNNq7VPH5gw3wuugwid+iT
lXOTeeOw8Oza3/RjOrGLkGESPW3Q2f3K1Op6aVP2vL61RVc0jaRC8sVt5Gynd1FTbEWHl/wd2fxU
FL1iRxFpUMwPvbb/PGnuQ0ztFxCg3iYV84kJJLfV2KOyjOb1qG4cxEwWch/VRz0fqqPRSNS9ilP4
T4pkMw6Q4ZHGgBs6ioZ8obtjuKUuqluMthF8aQr31SeZ86Zq2ZttssbTck/eAXWutpo3Rk8I1F+H
ZHTfeAOQsV+NMbS8o+5lD1KWpw8RWxA50cuzaAVdE9zJY3Joh9GJlsWYw8YE4mIZhLYdkfn0p6WS
k+1VSAwfkJdPH+LwFBhhdS8aJfWxBy3pQJ1NkwsbhMgK1EuZd7uq7Y3IuLbysPLMhpIoGzLqqxco
GqSWWeZRMkZov1mg64I+uuQ/GNDmrcHUD6tKH/0HYavRwuV92IZ70RQdXQX5p2TVl3gapY9afpbz
8mxFeQrzqBv0W4p3obETbXcggd1IZbWNJrI5MUEc9HchRJTU62JyQGddygGMmOHKEKqQjjDYsB9z
iEmP4gyh2frYeLXKa2zqEe1PPqbthivoT6OlC3PnB5cPg/80brbdLnBz1zOC7g6/5Pe/4UOvuDK8
vKe0DfOdmbYyIcqJhxQec+doydlXyqOz7Wz64CKM/Moc8FC/RogzOK9IX7V1xg3LLHOv/Xvz5jxf
00pHc2eO0V50zMP++zWLRq83BP3zhdMYl5GSWQhUU/siTwe/VCDFjEDXTi3LHOwL17cukQTZa2cM
4Wr2FS5SFP4Ft7ezn30T1KXPDWs84TD7J1EDN7lVtkvRoWo1sJ46sKDe0fknZsdMIZ1dmW/iyvO8
qNIG2ypUncWnidtC7Rd9FZrb1Ofml0tXR8S2Sj3pSlFl84oAhNLvBr+0lmI2KwrDfaRO5MjcnRRw
Tv/hiOL3sq4saX37w8Q1kP7aGH7inm62gUreQ5DLT0XTS/G6gy2ed6Aerz/8Q6SiTroxUMoMDVvC
dtv+1kpNeRomIgZxJr+fzbZOLaNjmoZkjfFVBYdDIY1f5QiYXFShpFvptUY1/XSaBmFzcPoa3dqx
PiO/0z0kwIVCWbtPpoaPiNlu7H1I/d1WipdZ4wxUqVbgikq9fQitobvCVQDRruQlUBVPgsu5DVPW
yObZrcxq5atwqAsi9Yry+c1Eqyd/6asHKuuSq23EyrLM5GjTTs2eVDzUxfluHiRGDnWiHQl4a0cQ
r+xfgx4tifd5PzlnUukS55qGCJ9bmwBeAE96spznEr1xYxByu/l8utbc1CPUA12qlsB2/D6t8NHS
p6gjFdF7CUEzN0+RureTaK2rJbUW06HX+qZY+ZQfnXoIig5hlqw+9IpxHgzoTaiPxyb2ksug2eHK
rC2JuI2h6dRUKvHFM/kEoc4CGTA1xaE2i+RCxj7Yo7f8dnOuphkyHnWEM/S153ooD/jGC3JtPrs1
RgoHcZ3ES69VmCYL3QkIMFXBXUEV/A1GDNUVGFh3qMGv0yEgwQI0XNkDaCgjgMHToQzq5ifGyb2F
HoDOGq2n4psIj9fGi0bpfp0Kqz200NnVE9/z7fRffMXYD65SE5sLUi6wEO5NdhgLSWv+JvYP0fZ0
FXEYNec8eEGKwkWQbdpA0r8VRHHGZHwF+d6vnaqKD2TVzEetr4kkY29zqk1Mr6Lqrxils+rAH47o
kcZPD4yoYWTWAaqQmn3JdPrHtupI5qRoF6F8SaW38FHgKtKX85gPbe19orn7wyXGGuLQkI3ZJhk7
9VpJ5MvTorfY48XqVdgKCdlmCITzhbCJQ0qNz9UbNoUeGmTgJl/Yx/7pgb7tb7bWcdI120dQSNPE
fLnN2oUvfSleV9Oa6fbGA23y8933yXbrKJNlH5hQE7y7iTPxlhNnYS7xkv00du6ex3VGbqz0Rmdx
ML2c5w4x9jbNp7mFo2PAdi4lcnWsKmCfim7nT0UnIZvh6ToBX8vbuENmnBEGkHfoKZaHEg6pY55b
9bbx9OZilpSPNIWuPMLIky6VoWlezLH/W7M8/XtdKFv4luEcUayVFAxoACoFP/E2l2CjrVJWv90b
FDTNVldC/zRUXrp2WFcumwLODKdTBkL45O+0iAID0bQmm9+N5qEy/Sc/A9W9loZhq0Kpd87dmjqo
wHHdpSFl7m2EGOaUDsqLWfbjNiIF46E0Q3p3G6GWXbtsNWPc2Bm12Qs1toK9ZtsJzDZkxTPVG69i
Gtt+1aHpu9zcbLX24Q1Xi+2tnRqsl0H3DYvbtGJcQJIwam7DxRydq8rcky5hSnGxsQi6bW2SVVdG
cGxUN9XDJVbub3NGseafZJgxm0ZDjiAsIRXo7OpBshvzqhGUSCjVeriZxlbdugXw1kEjMyJVqbNR
vUQ9ioOWteqxy62DRJBmJ0x13xjFQkMG4IPLhxFThxg229zy4kedcxDmxpDNNS9PQB+GnG6sEX6w
IpHBwuZxOt4lU11c1ylviJKNO2Fq2UaBlG0L+ViG9ubWFD2RKKIzRzZYCnI4JnpDVB7BRTxJjuQy
spf2oHBzFOrXWNHIN4NmPuVBXcDzMZ3KcR2cGq8J92G0GwBOLEIUvU5RX/hPujX8o6ilcy47zX8q
6/iLIgc9IjS0VMtBq9NK70XLUGSKZJp7AK17Leil68i3vQn8biD4F487uTYG9jxBfixbU9q6nlTe
aXVorge7t+9zw/iej8bGTMGe2NMBSv6fh1QqzzbyslthEp3CbW6Ks3AKJM+jZr9P04GMb9LF3P29
A3+4yYcoP5Vyl/K1FdJGb03nPumtYlnWRv6tGMOzD3/BPxHCtYVj9d9dNWnJiDrjF8lN+rUPeuqc
5fAP5F5+11kG5R6AQ66SprZXXc/hXiUFBZcANtGhxl0Pvt8gWWTryoEXjL41GlhaWUBmzipu7HSV
6Ao0zIFFNswEtLV0TEX11kPQeFukycBAWXp+MaU8XpZ6gJaOhiKBOBjvZ3lD1sowvR1SNcqpqWFl
UnyH2+7mPLQWUXf9jWjDeB40N1xkhpo9EapJjjBneUsLtsYnVDmCvW6nvFhMFDyyWEGYsG2hVZkA
4QY550PahO1yhML5DtBWcepHH+3BPh9e9f5ZdbXwOyyjytJA5e8uriL9pEyRZZWb5w0NE+GQJLGz
7ArVORcphW8VfAarZtqiagfDzcLvbalGq1Illjw2tXoeItNbiYFDs+RDHt70NoG/39OlU20o8Z3e
DsZSOFTjXU+NwQIqCeWiFIq3Qemg23tq+kXr8uJk545y8Gv7WZEa5SoOXkJKbgjDpdeY6t1syi3o
80hf69tg8hAdKCn428JETHce73LBs+xL67iH2nEhOjrNvUIbQQR5eikK04A+26oks7YWF7yN94t2
7+dheBs1d9jeykhhlBFXFma35RlEPaq1EyNFB3vZcKPI3Ka32aZ/KfH4ShBEOwkPCs5Ul00enDPj
4JzmoaWL+NMwQpQ1X3RwsnI3lnx682WhN+0vWvYkRva8NiGIVo5wIvhn02Ab5CSUTqQThRU3qHcW
Z/NBCREsIo0ynFMVSoEwMps34rbf49LsCGb2SEWGVgNjmF/vh2Ekp9/CQJp2kKu7qLB96RObyoSx
7yHApGlCRLWL5CBeiSaiG8ZJ9bV/RItyFP2hzrjbSVrB6pIjqVGVR+i17ItoOTrx1dpu20Nql3Ar
6CmExIV2giecA/yTJ61k8ak2ykbYO5ObeiVOc3YizcKwHW6naAQhNY1rc/UZ9UhUUeNMewyGLtnl
VaIutUrWHlWlalHXeSodS30UDtRZoTDLgmB/81escJ83RP5F042YAz5RqesfY+cudNNgpQ0DqqZh
448b1+6OvQ/8vMphSBonmiW2afc+IbltVjYwjmiCLCkR58JpPgh30SytRka3AAXOqH+F1cjZe4JR
aHCteO/0kKOInRHk4OlVnDl9c/ObTQrYpH3QgZ6KMqjNo7otz+Uo7+HlNs69RYwQhRKF3WcPvG46
iA5xljhwNo1juprtuuQfqMlS0Qp11Ue/1aVl3FvarVnFSnM0VT+BOaHQHoWLB1xWibT8KuWQFuYJ
DwrqyfJVrg3qvrRa7bk22rMDqeFDArDsIapTKvqdi9EjTd0gM3Gqp6qAXm9kHpE0xQGiqOqIagzs
1L9MwkP4/g9f57UcK7Jt0S8iApO4VyhvVCUv7Rdiu8Z7l/D1d4D6nn1uR8d9IXCFpFIVZK4155jr
vnVzGgHSt0O2adMw2ZdhVrxb9cc8EkIKbjH3y6CsR2+YhuCUmJDelCQ4jDUS6yy2owd9oOOlpHH/
0iyoPny18Q+ZkzxUV8RhduTn5CoJSYU15h5dn+wt6aiBER2HrgFZ8EGfWzoCRpRee6P8NqoTaQ16
3r4iFhFd8Vov6+oSETk2+bPJiPXVimhvLtRV0vLaV7ydj05dDAgpOaaTcqDLXlzX1wWjQmOp77LL
ejAWiQKyt9BO61FtbHN/KM8qCqRNo+bJizn09M5C23jrLSbpEnTaZ9EGv0QVTT+yeEIZr+m/l1QT
Oy1pBwO0y0zJjS5sqN8MLSDdaTbBfzfjr4RYBq2y2++WtQTZcE/8aE0aabIp4TJWukA0E2fPE8y+
TaPNxl1qdrRzomZ84NHT72Uz9pdcscNj7hhQKLPsBVyDTowXi9TMjMu4PAvXTYQOuqe7Rr8tlqO0
KMZtn9HqjyZcR0nqfpZKNpnUULP2Npo4n0rV+u99i18DgJf4HDu7vdVzWnMjMHZN3sS3dWGTvdjm
0jzzX0XLlBtkmYqgCfdop81ggyVDbs18nv317AidzEG3bbs4jM6cbadifGuctrisQ9V4CpkAMEnq
c751OL4zhzNg/K5H18Xgdm96oxcM6iZjY5lFx+grI+WjRQRYVpn1UDmahRB/SD+z6UUGDe9OlWgP
o2Pd6klJX9YFQSd7YnSa+7o1KoRscZZxWM/PSnM40DrW/fVowB3zPsfhcT247iIP+SEvKlhfyxXl
DPdPGXNBGFCSkXcz4By0O/kgRRdvbUgrPqh0+UB1Wz7Q9U91r83VH6raTod137pYT2mtssHd/ePP
7qwUf7+SEaqD+KzCIeJmGYmxy+XWnzMHJLaCwh9260W+fsS62rWO1+jx8GEKLd7H5RJKBb3gzTWH
y2QN7vdOT5CiZEX/EIoIf58ODTvKMAjXiXWuZ7V4AwNRHTrLyPbhrJUfeLu36vLK0nFAJdqTuJSF
sJng2LGxeEoteCuzEhz0Nmo/rYSMq9H6NFKzZ2LTxLt1swnM41RM9osgn+SsGUjz1v1pCZu8pTZ9
B8Id3k3otejbAuvTItTJh3iqnKHXiJcGXURfxtYnFZKQfLVhPKyvj4h/KJLhk/KZe5Bup2/XVyM9
umTO9NuJVW0f6Msswoly6xSRidmNY3MbC7u59cti1uLsjKHo8nXauq+fjOVxNJ3qPiDkXtcr51zV
fFhgG0TbZoY3GJEEtV4pycaBcW5szBdzViFG/++F16M9oXVXSbxgKLR7MfbKoVqwl3M3pe0mXUYU
qjKPe55338WK0lyBmKJoo7+pmmleK/tJM97UBcj5dXQ98c+2maAyZi719M/Xfl1GlaQtK10DZYef
LNefvK6uCxOV4DF2ndP6yxS2wg9eL/3161RDoxwjBFQdsTTI7f8wOzVrPMUjydfLLiIreN1/rZqR
TqXKIvKmrYvOl6GKWgDFxF0fnebORJG+uuutmgDFVRpftTp9t56VLsKCfmrladbk+7rr6+TaiB6t
NmvPSTJTau4cN941YEv8r8NpJftbmD6u1xxjEV+Eo96NXCbPnaptlEUIACI/edRsC5AGW0WpU9cT
+pvom+QtLxmNj1XHcMfREas7gbnl1jaftGVRFXGP6L7u5tMIsiIHwc/edXs9/mfz6/B65OtFvR38
7+vXU9dD/3p+memvsagQaTkjoQhVHt5EUNgPi6AuJ/Vg3bMuVKFF0A+m9mAMTii8fnlBOwzV1rBq
E/USm19H1EIxTpRrr+vrao1sEiZpHJ4qawcmvNmXaOv0CE6mFroGWJxZ3JPB5SHEMGU7kTy0WTcp
xIi77Cc0vHX3il0H1UIlRm81OQyKpKCASiBFH5NvlGZsL1FFBtfXaizG6ViU9R6JCIcnK2/pzmfc
NddXt+R6HzIxIfVf9q2Hv85cL1QzxvzCfP8fyvd/882BUf8f8s7ChHagm2voyYVlw67+Bx46btw4
UwtRAt4vKQ2ToFPwcWTSDX2ZIqOqnpCJR6dOLdSvhaS28V+b64EWCsOpXxZ/zlv3/dlcj677gsBk
3FPR3IAw1/ilUcX+hOa98KpF2d0WljT9r1VV3qIiD3brR0XKdD4V6+dvXV13rotw+Tim+kjU2br6
tdPKn0u+zLt6CGJGhktsLAPr0lu3DeRypWfbROthHAe3R4Z6Lsu3Gd/eQch6K5kOzrmqHp3MDTdk
0t1CvfyetWrJFGU6yXx0nue5ubVwc4kWboOLOSKVwcPiu9E0b03+v26wEMYs661CjE/UzaB52DQq
8gAcZcf46BQTFnowiIeKtHTaR0M17nSCWjNEVz62pmlnY9QmQtkunGBPsBJz9axoGTi7G0TMrlAX
q8xtdoleUCkoulXzS4S6stHd6d0xGDHndvmTjOOPdi4jfxZAm7ukv7fEVmFJucGDeJMMtslCtTZS
tz0H7FBnzX5SYO7sES1Nza1miFFKwDLl6KeRfBpN93GW1riZe8bhoSJ3SpWeUTSSKw/9pKGUDgA4
eRANt5DBYiQM1azwgsIMkb5PoA97YzOa/fdQ6RS/XWxYqEO8EubeFn5os4EwOLbGUW1nimeNH3+3
oOr4nLNtK4l1uDeOutuEW8iX2CqpunsUmi+jar1YaZgRWd8YG9PF1hq6zQ7O4veAyBtaSTLemRXR
hl1E4Snf6XxziV0lMykk3pzYGMr/6M3y2EPMBscXnoYXhajS3XlHbxFzSJMzpOi6k6iVv4J6pLyg
Z7g9U+l3SSU3jA22oz15Zmk+x2YIUY7sh0OgGHeYkT+tQU2vgqzJsLPeTEP5EXWmhxvwPQGE4qWN
8TM14pPhFiaeGPrfNpF9KFN/q0H1EY4ZoTNLHJJFyIU3ZNajTWyGrw3Brq/lNSJtAopFhtxtVGw4
Tsldt2bTF8o3aIfxBnThU93jbjIU9xkDl3JpitDclfJxLsL4KegdcmAWLAp3gqtWt/ZbqbaHKYwe
3JY4HRPoSiuJie+BFmpc+DBQKNCreTxS/37TqajYSyCn0yvFql4kDxhNdaip4bYzKC1Fo3moxyjc
l0uofGtG5k6LgseQMu4OiOnoGS7plUb/q1O/C8pJtZcrx6kMkn3dqYehs1FY2M5+MFVxVrX+EtQH
V02sg1o3C2wx+QaK6dBww2aByIpEhXbXTANuUDo6DFOYukOrGXieDzO1YLDMqaCBPPVUCAzShBon
z7d2KZJ91MYw5ysn9uoU4ffSUdoiHt646ngUSRLt3HlGZqoXkRfdaphme5Vkjc1cu7Rqo+pYmG3z
aA7JXjQZPoFO9cbUUK4D9rhr1CI8VW9KMMtLjxQHcAfUqE6F4dDFhbutCU8L9KR/lAKuRm2Vp25O
y80wFrXfGtJ9CEjwAlF8MaNOnnq7uNa11E6VMRNJB1+bP4fyi9Mwp3RD9EfMPKI2PNhhYECkABpA
xoq7N1L7m5qQ4K2X2quCw2FTp1nIvJsARANtKvO98ajHkIMG7RzN+kYOr66VGbva1CiS0CPxF9qx
qE157GY54fYY0iOAsg+tkV5PYuuTnV/neFKxKJqoXiHjbgNz+j4IrUHGJPmWz+SDNtqh5uPmj3S1
rzYzZ1N0T7UotaOt1dO2I2ByF+h2unUC7qjuoO0cNZrObjeCoJ1qTeVnJu3Byd0LJit+35jPhy3P
wZLKlod9fFnXlC5BibtuKwMjNdfMEEQUn6YBMbp3LjRU+RPIq9vNbhTxFlnuZ2KS7hXIenxI8nAg
ZMT+oS/7mTqUGxvP+dmlav/qVMXejFr3M3OHipfrTNyX08beN6up+yyDlmBJR9AS+Ho1OdjSNF9s
qzTPfUJhdH01oaSgarVUuxOkU94SZsXeekA3ptonlDxES14Xz3pqPFIBtA52wbBsWNqclUzG7Gt1
3Z6UqCVRnSP/evjfzvnnif+4hJYfwtKYvA4dLqapSie8qtDkZh7SAZssi9YwybSMc9dXKa1sCQx2
yH9Ydka1LHyjaurd1059MBkppuaSEMhNdh7Vq9Zn6ZthVi9TmEw3vRfJm2Gox6WK94iJKHkjHZnK
vDSfzWVo6q/79NYUz2Oc++s+R6vrg+bgVMYncMtyc8TwG8ffInTbPlABebVBoe64yX43VL3bd0V6
xcyhJzMVajWh/8+CYV5PAMR/tjtber+6uWoQ3ROUuy4mVSoXVyPcrSv4rrhYpc9hb4rzupYZMYit
91CG83/tCBKDOJc/J9gyZXt9FXqNO/yX5FCWQJiY4CKdiLrugucBn2ad9J+JJK5ddoVBMrORUFKc
CGdPJ8PHmm6fQclinsi6v9eCfKAXpGTcpdAfaYrSfi30ZfMf+9xFf1TnlM55E1TTPJPunRIXLNKz
5oSKD6QRrGA65Od1ESSs6XHhl7FZARJYRrjLopysv9fq/6yheFf4/RJqU2o/ndYFyZf8sFVUrA9q
f1IfsMWDpKOaV567OQQZQPK7ozbd8etASSHrHNTcGL11FbAdfFZHC3Ge864Fyhz7/7+pUri68Q9X
JTGWumW4whFgYlVSV/7BhpW9bKlNOMN2jqaKFmrqj4UGdSqUg19prnWqnGMPvJdhxRo6lj+GEeaZ
oBTKJsmNaDejwvcMJ1S9GmTaNiYD3CBfJR/1DamCjC+ESavPtfHzqM8pOjzGBuS2xQb+Drf7VtXF
91rJe3IRhUYxbdjpjt5sIhUuQ2DW22jSn61qrHgo6YNfIzrZVbr9w7YQdwUDsYA0Y8gXK/sX2+4X
8A9RxIx6nzJo/nyHUFaQu0W1nXgSWuAMwKdsK60Y6n1dnhyl/10EVgA20Ba+ksIrDAxXomnUDqoc
IjIHw2QTOcYNvSMekbHvvUxLj3Vh91fF0e295syvhBhK7g9C+gPIJ6Ll7X2hDo9jP4qtSGqkvXTc
N641Zj4T/cqzlpBMRUQ2UdB0DfhKdIdEqV+NvBlOzl/zAESz7i0LvIgZENUB5nNMfjijmm20BJV1
GrT30k7jU+GOZ6NjwJo6VrKLMS2dpzo1vK7ELSPLttn3ejvfTYeyIy67eKBZb85OvstoLmXBT1fm
CP477UWV6vdZkcrGGoKr2s2+lTlYKBQTRbujk82MfBeX0JlntUoSuh7sDIrgr8x85t2UiNgTODB4
dhj2EwkLr5aJBhnzqKDe6s9BAtC5kb90J8FQwNtPwnqwn+3O2HU9ULCSREOyFabIeEkY+LzGoWH6
daoVxzqz1NcAOaTfN9ET18h2c2sLUpCz9Aqf8Ske6ImEy2JSXHDETdaT84Olu9Ma/bGyH9dj61mM
FUlYzJzXxshQSNRxeZR91ryUZvCauEHyIxjl5FlFCQmkiqILoxy5ERlvfBBGXpzN1bchMnGEDY1J
rzObntXKpEjdpT9aWgQeqd01VH63O1PjJ89tuWQbHo1U5N+TqlG3KA7qkx1pJsHD1V/rleMOP7Cs
ovipQul2Es1cbtcD66vp6REHDDngBIQ9epr7IvPWA2in/oLEYj0NilURfG6ozCDs7PvEwFSX7Uds
KtsGQNFmLqb6ZvTDcGSgH+zVahoejcnExavy21E43hDqa/42HSglpRje07K16LsX7lWTGTPbhMjK
pFXjZ2G7GlXlJPtVm++2dMRvkKx/lWYbLCZD1BuScLSg0D5F316STgS/pT4gUGiGb4UF816x2+FO
T2k8kAuFUTVO7JtkWAboy1Q/bXLvjakov2ULUyGBOeBVjF9uiTCLbZEmgV+GWsmg2i2DnYMKBRhy
X97Wc9ZFgarjYGTy17qlWsGMoFffQLzvToNGCTTgcUnhD/bCVIYEESrMe0Rbz8zqmhbn6Zw/U+rs
AO7hBFq21kUSY/6eCqXc54GSP0O/VB4QnzL7M63SHwgy8jHkB4evV3CXuIT9/P51dFQBTmeRbZ7W
owil9JNpzLVXz2Q/WU33bPFpPdhM33cURcpvoph9FTLQe9XTz1XNqd+u+014+MVQVK+BGIMTBsVx
s+53Xfkculn+HMzOeOmtWvOtvHhOizLxGsGEz1ZV8VwbTNMZ/Fk/TQ1natso73otxJZyUrQdjGSC
bBIoZ2dZMARRzv/YXA8kbl/BO2Ssv57y5+RkLMLLum9d4Ev3HbzpDonzRUGnm2dsrY3mGVxH5NP/
7jeYVW8RpMRq0iM4o030GKsxQ/RkZma6bAaEYT0qeRRsG8egDxXVWeiniiNJ6jP8KerTfZTOwUNr
VNa2re30kUmsurG1YnzG1qv6Q9GEb/TbSZslv/Vjipgt61M5fqdr/tIpyfgL9syRJ/cZL1WoHRwa
z692Fx1RbYnXSo1z5hhZslWcYPpWov9xWr4eTsAXAHGEsVdiWaEZdfOtbum6t26KCTj0utblZd59
7Vy33eXsGJX6qbStzZ/zytmqLmGuZXQTlxev23+uRU7l1e0zSSKuZW4yXUHxa5mntrNCv1moO+vm
3OooSRdEz1Q26WlICrBUaH4/lTbKqDKF6d2A4Xe3KYJ6vdu5268/ea5abdupKYzMCLJQSHw15cF2
IFxZJN+nYXwJLbq1ltPbJ1rrziYmFOJ7Ydk82f+qec/DD5Wnd1wC0rFbYF8u/kSmgum7EtVAsugR
oGHCkljOtb5P54ICQSOSlxhfbhW0zAuT4aXG2HhYt/plqriu8ZjhexnwsEmCRfdF8M1znobKZtAc
UrxmIke7Znmam4Z5nMOgODIervHho3/SC2S5lKAn5WqrfbkLRxph62arpY9E60aPtqxzv+uV8mpX
akpJG+ugAjjioWgBCAZmT40jks1uGPN+N7b6/EZRjlgnAUh73Rwmt/NGVXEu6+ZUZg8mQbyP6xZ8
rGi0rVdua91T0TAzl4n6Rkv0s64xjjatIKfEs1FngrZjmEqN6FVJi3fbFdbDCuJp+vh96hP7YcXr
qGZKXTb/pmMlOfLGNM2jsOar6LEBat3jrKlbRlbqQzU5ynOiwUUYe8vZWU4ZvtCsKxi7Zvinls31
FPCIIkrS53XDAb/hhW6EdWY5gXusu0cdofDF5Gr4you7mxr79WLrGc5svIZNpF7XE+iDVFu3E8Vu
3WwmmKxu0UVfP259lQ3KoWsV9zFI+nZbz0G0l5mr3Xtl2hhFmj6kitTu62KuTPAQWNZI7M7/3lcE
beXJPmGS4qjZvOEBsnFjR/69SVindc1Lx9oBDWq8fjSjkOlM/6PK8+jgKI15NRLdvFIXAtaS0F89
ZX1+XvetRxVcGo3jhDv4oON0g1A532xtnG+Z3Qu8ApTH/rNr3Y/1+Ubi9Tc9/8jd2mZoCIy5dlz1
l6Pp36hHFp8NITtoiWXzksSa2FilG96Xp4wH8OKBQMD+ks16dymXtbaW6PjW7UQNAsiYS/nnP+es
B9bFv+1zdUbQJSr3zb+dt15/PaBEanekiFASqp1E5wDt1Fmp7RlnP9z8ednXEtx4BLayNYln9Y2Z
qgzPmO7a1313XdeGChDPulbVscZdD1XMus8NIFN7Y0jlNpLu5LdFH96KZrzlvTa8rIuKxBrHUDU/
cJAMgNnHm1L3zKNnU92o+kgjuq2b9qars9zolJ1RTugtyAlH+lEchke6iK+CWeC3lo+X16Ecf4Og
MFKpTYbnsFPJM2rS8q4wc95BJqyvQHi4JxxLI/61Yrj/ULn/ELjXtSpxFxpC+OvP/j8E7j/7/uW0
nKBd3+hidBrOIG+Yxbodwl8kU8vmlGTytq5FMeBiWG7j5s8+YzlFmGHvZ2KId0w2U8ujHFWexpxP
hkSbFOiue0a7bLz+2VxvCEM4S6+KC9Bfy1GEPtIj6fvvTWAeJ53HIPVxouOFtAxG1pHxWe0nRbE+
pY5sEVsrSJRhSA9D36NYXgpDS5bCn0SGKCJzygInvIsZpPhpp2OwbZzC9YRRh5fOaS653tX3r30l
I0Ckwnp/aMapdL0IjufRyYOf6zmJNWqbtHOddmPp46E1W0nYi919JGUY+qJLjEtTdcW7a91t6ssf
g1rHZ1MRwkf62X70MEp8Mg8BMC5HCQuw8nx8N10xXqxEi7/OYhbHXzJE7hEnKpPECf3i7H4Byvou
1l6U4otytm6I6ZYO1GgDA1JXMav6No90+REBRtAhCsJFTjvPTtXyyTKj4shdhpBry9Zesdm/rmfo
cfiNtofz4hTltE9I46ayHobPqm3ngIZy+bMJ9LOD4ued6ORkJ9NmPGkiGe8KIzQ11atN2vfRoajz
pacroXA5innOx9nAcD0+Vbnb3Net0b7IurS3NNinq93nd2FW46Md1+p9rAvPAADog3jP8I7kJGbP
liTMy0YolVs+NxPhV1LsJXJwRKkBkuE80/ZDlP7UmtTwAV23W8K+wEMmJZ2C0fLdLEopxhoUgg3j
3thNuOv03gBskiCinTf6XIqTTOmL9EpQXhDlGyod2aGJtkFdRH6TWD72cP3E4kEmL1GQSH/9+Ubu
dV1Wg7bZpYrIt5FC2RZhyaLeBQEeWsroU2D2S1W2EPuxBWqSbpyTSX8cudP1ubqZK43Sesg/G9Nz
4FeDpEJbENzHVVbmspmnCtW14iOkNeFNbfdOU39g0qLbeM/VTap1mAh/MBDBCGkpiEPVjAhsc/5L
TlHglTS6fWbRj+mA2cqIKZ0jiEa12u4bii/jTGPScKvHGsw8nHrt6MS/5xm4epgDT5IDFIbKzp9s
8xbOoAMN0twImkZkErxH1rmNG92f4IxsE4F3TaHqrahP+Wife8d4NEKAyAmuE6+r3vtJEQ9FGfBI
l7tOSHNHgGSP4nbErD78cvuBm37GcNgtLlVmflDdsTdDp/2G//29YPjpy5wwgLrGV6qnxPo5mFDn
siUsqpgJFAMxJ/MEDJWo8E8SUqvDg1BkhWau6N8Hqs5O5iAy7JL2JJO2Oggi63xMS5dRi8ZzMzoE
gVW+DKrJtzpsoy3sUD6k9E9RPdp7esK3ZFCxL5WMKdABtQfMMDwDG0vsUlV7VnIsheboEqvEm+AX
Am4+48RbK4f3Np/0PbAoDXzEjFOM4Q00BmufZXgfp7A/GLqvZ2p1imDPEpneHAGeZ5TXWWSoWzcR
j0tfpu0+QNT2LEfUUm7inhxZoSspftuY2t6rUHkGE27XufWoEhDhy049VxSp6ibmjlPBYqEd9osS
bN+Y3YX5hbZv6RFt+1mcLbOmSqbF0C8AzVDFsfJP28j3zP5PQZDmf8H9U3JtU7pq+0Q8bQ2xMbjZ
kAeezLQl/9N9cQyAZSKn2UKfY7qYAsGlJctu03ZOTrqB3JJqk2+bEmyl3dRvUZ3SQrRG9wAGStl0
daJvYjWPzimKr2drjPkV3yQa0TeEXe05rIdl6vWTn2l8dsswLGl6RuC5GfuJLoKXXp+2Lr6p/ajD
V1KN0XjuzCOATouaTVNsMz1FmKuZ+b3rMOY6MTinwQXz5djdNdXMbEfRQPUiqccPLcI9qP8O6Vh1
vC1N+sw0HfTTuoiy3wkgopOoqCiLak5OU062pmsQmT7HBzXNnQvJSkkwWQ9pPmY3R8QnFc6216ab
Ps7QzCJs8wuXhPpktJYiY4rnyPCN6aLRq6d9k1oX25mBHBXlz0Yrdm2kGx9JNjzZMr67ylxv+1E3
N0WqENapE2QwpHnuTWHI1z+ugOTHx9IuaDvWc3SHrSe10jlYObf2+CQs4d5zaFAeOVafWTToF+qg
Pgig/prpWeXPVd9CLkvjXdyZTw4mytFCDGVUGs9kOtPnGDU9HdX2UvQlVF0VtYVV1kgXrU3RJqE/
0+zzlaXOnNYQQvXUNLduhUU1tfgYhTa3qyVctMN2eHZBtvoFmbWbKVA6GP3Lwhi2WqQWRwKg5bnQ
7fqsfevqHyVlmKOxfE9GIQp6enBXEHVj39aLBxI6tC1AEAQkTUBN012+uZbqcJpUHmxKgg+2bisP
E9pJmhv8XkFuvRCwC3lW1k+ZpRi3RDKbiKF/TFacnKyhfyaUrLhZRXWLKpk+hHyZacr2z/UCVNL5
jgiIZ8ibT8W21+q74ygp1BbMmEgFiM0ow7O+SOyKrqKZq5mVz63ruz7BptGyQD6ewL3OXt/olyzv
/FyonY8PA4ZW6yZ+oeh/mWEYXcI5KQ7DZLyKInlNez14tHs3OzDeaf1SVunGatAuTkwlXsx4fs1m
g/9cyv8X83pQFvqrNrQegr5oPzp9fchcy7gOkyDYRqVsn83zfZLJa5aZb3qOvnWxIXqDY0wQjtK3
JGo+7Vo5WmNfe67TGR64ps1UOxA3aw9NI3xNUM5AWXrMtU5AmY5PIWXfdyPrtZ80F6+dUg/vS50G
yiE9OVyCTxQH803flcZLUWEJVdQfuqNMQM30u8Hf/mgJvKc45KajuWxm+CpsFGtj0grEG2rqk7vp
7KcZnAblkPguTtE4hptApZem4cigGRsll0ygGaXn6aR2hlpEktupUhp0kL4NiR+XVFvXPO514Vja
VXfc/tQ7brmNBtr/epv91Y8os+A7vS7QomIU3akOFxqXEKCpsIz0qhlwx28Sj0/uSJpc+5GNerZZ
P0/mtMkdgO6ipR8EUI/inJm8jDTPlxEgKuhAu5oZj3phK4L3gxFuFkXdK/13wIzL/dSJfgkNCam0
q8+ybGh1Jw2152YwEfcAKVhCdvnAmZtBmV0EulPgDxlCe0sviquZlsUxbpxbo+XDbYA/6cE1NPal
4u466P6mHJ3LjPiZuNvhhWeou7MGI/SjIWawsCycwhDbukGNtm660/zCey6OYTObD0xMuj1jRo9/
cA0GThWver3UH8JflgVILSjn10KPy5sduVtVjXfq3L9PThjcJm6+12pE7qo7ffIuCGdExWqgLcmd
5J2yAk6BKmSG1Ex0Wx31tTB/k3376tTW8ARLsru06G56/DIekxHrM3XBvjqzbhw0Eb+7VUZf3mq4
mgFdr8UhZanTQ41+ItaU8E1X5uyqhajdoIOjClAt9a6rSb3R62A664Psn/Wh53kCOc/UyoniRuFH
yCNfrBw2I6X0g1nmeD8sMT72CPTwqEfjjgizgv+hI/dk84QvSRJUBHWSD4+h5tUAovQ8tCAtx3hp
wuQ1uPNyrHa21dsQxjq6PtFAeVkMH1SdH0NdUx5bHKa7dkC+BKjkaqhjfombRGyteRkv5i1zmIxn
pjDHneAmceXB0QbxQ22r0uuCRv8wskHQW6nRmCdyW3Wj9iFGbhpFE7/VFYN08sMSXBPEpo1OJ96o
d9xznktkREDYkBL0mxJOx5V13wVdu3HraN6U0rG3YVO/JJh9H0Td4ytUcMYSQ6reU4AKh4Khddvq
f+Eeb49Vbl6RNhJmuCzCxChQNTfODkm3eECHBiuu6hUvy+fOd02GeKlrfHTFImmOdy2My4udEITW
lmZ0cxiKcFcnUgvfpMmvH+sXnZ6XFC7lTf0p0h04vBHisLIbugcjyrqHfFmjF2xuTAdxVJWl3zIz
mvdVGOBSX6byran9VUwuo3Wq/tsiIEqYO/1SQHfmfVe6r+kYZguA0UMRT8PFeODTpRC9QLaaWkbK
w8g4FLKAZDARv0qNBrehyPzJJF+3FVC5uKNIoJB5c8ZMlG/G1A2/ITz80Sx5ddjBN/2k2oesLEnf
Ugm5sbL5XaO2g707/JXDzcpBuus9BYdoiuOb7YYoFxaHUGehNiLN4GXMGOOpnT0d59aFoKk1hOsM
jDqzRjgHdRyBJY4kXzkwFZB+yuxkDPa1aNSnGoSmF2GUG8KMsBu3HZ/NvDwFCY+5SkTC1/v+SKqQ
vUe0uQ1ceU7zedzkml4jnSqN7ZCkjB7mm5ySjqcwgYvt2MZnWN7xeV2rnHRDajZxrzaN5KEfDkhU
HjPkDt7Y8+EmT77lrkVhbLKmn2jQ5ydztjeJk06bietduxEpYEYvN3YFYLEUrUUvNHJWmPJ5WTem
mDxd7WChFrqCutyJxK4uc8Tn2LTne9gxzsL6RX8/V3DU92Z5jmL+MzPil2H+H47OazlOJArDT0QV
OdzOMDlIo5ElyzeU0xKaJjbQ8PT74RvXJnulEXSf88ewfymTBLHZUlKwJgQ+T1qjU+zu59pWXGXL
4sStv4SM3JV1dAGitzObRlwQdF7r8evPhOczMGcV68AsYiONYIiDABlwHt4DEvf2kTsecsctyVaR
j7UCHgVu1e4Tqww3U1+7l0yLKs4KQHOdjpgVx1etuL8D5rubI2EFGHw477tjMI/ZKRH+zu7cJB4M
7W2Yh/hgpkSsy6+P2PPdodPpmNVYR52iprIpJBtknKcNkq1fFpWvh9B1RVwBIFoj8KJFKCiu8Qg9
dzjvh0oZcbaWfnOcZlse/BGiJelixws+DW/iGJkj1MNpgKhODGJn2YuKswYGC2PLq2yIXoAa4i6X
wAQZMQJlZHClgMYS26bjvjunfacvHcFmCjXy3fCyZ54Uz9xPgs/EbW5B2IYHsgOXXWj9akQQkqYD
iz2R5LtJuUn3AR9F8UtnIBO+YF6NhClvswo24PwNgTAjdeRmuW08IvAHYOa4KWa1lkQhpVp/E+Nr
uaWtcBldtq0fVULbU29iyXO7qduQ07tfOpK/zDQZNkTgx2SyZfsxzUQcIji2JXHQVfuDRS45L73x
MiukhYZNdlUvEMJVFuB78Jg5QRCb4gX8V/Qu5mRPdV52qzheX//9c3skl8jtxY5hmFbiNdqCI0S+
Lour6ZvqTr3V7/Tsso2AnryS1Ri+coZU5IphT6qGQ55UHQwEhPLS4grto6l89Ray7Cs+vU0gzelL
mlg4E22O594K7dd86p7BTKRvPk1gGMjnKq1KoAer26eZmiCuq+nQlqy/RAQykS55v0re3B1+F5IG
qiy5jBU15Iau81g3yakPe+sg66zYytC+oxNKt2YDiWLWcEiZkqeyrh7CVmBHCE11VJWHQl4bhvQV
1hqKrn+f6xEEjwAf39T+k5zyGe1lLR80+00bd2nR/ZgTOorQawnJsf9aNjYWL1y+FnbgTVfm7nYY
h+Ri9Eu5L2x+aAEkF6MLizlLDXEkM3huQ7n4AWrFeHH8ijfSTe+ONSQ4gBFS9q5TPfxi/k23x3Tt
LY9PZ1WNunBrArMG4/wsNl2oh/3YgfhMkXeF8GxundcmjzpFgJt2yQ/Q2/KAK93p05wDEu8x3rCo
teoPNpcTlKx7qof8Jua8vFGE1pLRPLbXzJ/MHd1r7Snzqnor8Q2esWJma6/JN3JBIIhHG5BkISwE
Hnw5l22hTsMSbTHgux8FKZsgQQumMQCwudIsnu63QUf6RHhZtHESFFXGWGcHfAdWM1aPZJ4coBsk
bTqSb6GkjM2woYZ8bfyYOvU1wrf81MEM+t+7287P1R306hJhW7A9Tn6vSE91G+KJK/GXCIrVr2SW
rknc2Ictkaqr4l7rKVtGQNg45xK7DO1IstlNNni4g4+xKA1IZmQgV53kxvXfX80d18BE7fjBGcgT
TdSFPCuinhXQJ5PvyN0z+1sLMQY1uKaKa1naZ2s03yOjaY+uWLbKbPJrF/I15357KxqcmjJzUNfJ
ej9kxGAE/ojhsOt2o2ZTttpxC2iTXSuhR8Ca6EsV6KLMwWBQ3LlR8ZmWffgJl7OX+Yc2bDNe83r2
3ah/TAPpJTLF8EYCbmQU3zttpLc1QTUGDoMnZP6+kAO5xt0E20U13pa3LN/aPT9SGwh04mVxmm1m
+VuyJNMjIAw2LULLtraJ4bsm7ZKAcSRifetvWi0zpJfDfGmZGwdRe48lN2CaCTMm0XBe4twO7ION
z3fsveQCI3iP6jG7Z06R32vyFllAh1O1NME+KJfvjiHEjZJecVOku+/TdsjW89E45y4gFsULYTxZ
47MbbX0re2h7TWW98npnT8pylq7c/mT7HygcP9Ouv01ZTox1QpCmlgiXQFF2lKRPnzgU1u02zG4F
vY9HQPIqJgE/XPlZBGB+uQ8XUpCDqD46g2U6mwYt9rH05c+mc8K7GvroTnuddaFd4RB6fXjHJn+c
THwvQ8cSBqSa3oKeetN0LLyt8GqS19awoH9HbuMRLJS65OCUpnhJWxy8DsHi1Bp6xqZKxuEAr8A9
qPGD+EG3vJKQhsdRr6O4qsJdQVgH1stuU5cevYrJ4m4IGn8GdnnMdfgy4dEmqTyJNuh06K6L+JPn
ZbrkabVflqDe2aquCYXK99I26r1bV+WxdqacE/sXZ7B1kk5CytKo3qxlHvbOFLonPb+apA9ZnItk
mPFkMR1PwN/mK08tgEfR89akyO8KHbZ70yj+SKD6Y2lJRBngyuxAmbyOvpjvjJE/WpBeHq5fKgMY
zVg5KOxcbgto89FtgyMJ2t4LnckkziJ10viLCdXg+y2kRR/jzOoVejWuB884TQiEUHmAVCckWTqH
YmTbJm4iYkpLZxplaps3Hxe21Zvbid33UncrQPasVRFdZ/s4+m1yjopmvDAlX8owA5dt3VvgTHKT
CUZeFM2nlBZPy5qfiToEjWQ4U+53+tD2iMOak4fDBDEwDvOAZ3TMF5OLn7TesC9fq0XAwdiV3EdO
v8md6MWqxgfdXsG+dApxm8lRJZ7BCbczqW0qIDVTNu4x8MG9y/alX3ObLC+2oZ0OgySfRRftvita
qjkrfKIy2+WiLS9DBX/e9aTGe+bJo1cozjF25qrA/+lnjGIcmK9LTQDvAo60hMh+bCM854VZXVQ1
GRuxjO/dKLCijb3cY1pqwdmj/tpO5bcl/aMGezoxFFbnCS8N9Mqq27PXsnD7pfSd/szFXDONGbeM
op5dQ6Fim8MmGb3zp+cQQyAL5mqUdXPo9XwgDxArd6fzg93xgjtUC2xsks23QaK/M1dERxskgpQN
yoMYuk+VepjV8BtXg4i9KUWysOYIW1VQErSLJdK0F1rqevEiSre6OxExhNr4T6H0PlhBHsZaxQbZ
r6eARA6eTZBQw3skCkdyZi31yakD9xYeo5WtBatmCG5aY+NgFhlXRwidaJuGHoQzAzL6MkJkBi3G
SxW55VGN86UD+dh72HO2s+4Bw+0lw76c2WdnXgZCCbGuLsDlLr4cfrDkrYkOy8UQrPZB50RbiyK2
Rje7thyJjx1DrirCdalYM/7UDDBxb2TvwViuSDWKkLYksx41HY8G4nT3GMFwo7E0lmMI2I+jV+bA
Smgn0Z7uUtWWcdDgg6iJ7eHCSQr53bCA9sIUIihfGzPzQSSbaqj+RLpjfA6ml8Vc4lblBYX0T58S
ih3KFcLk9B/+NHWqVV+cEuLTI/ABz2Jeq0yGbZhUeIei3tB4n8RRpsvtVKMyzdYoNR0k9r6ruINU
Ts4GgOhwzAKuf9xLf8cm+TLmJoipmksY7zxixddUrwg5iSEPjgWFIUyeEA2jOpHn9ZxWkZVaTPKP
8syLm4ZNIE9mlg2wkkAs/+WiRG1hqeQ+DOzlmIY7IhbcjvCblExn7JeHpKuWb2YbPdgSDm3edicA
ceMcCfHGmx7uy2EwzvxzPsf5rc+d5tiRmMkzbHdnmSixDXocl//CG5as3lVO/V4WTGzFQmQHhtyz
UVf/8VEAqczb3O7PTqB4QmDvtq1hx2mhbWBCzbNNP3yYYZ+CBtiYxZEQ0OoNs9PIuJKKTsVySLAe
0JgwpwmyGzPvuRqyGfQ6K3fWkzy14Cy6TVvXE9lOyLALR8eDT1vuUkbcFjL93RG87BDdcnHyqEBY
PKDyNrqdFBXuP8LIDtIimkuT2eblbFRLpJG8ZFABpk+utMlfwMVeBVlJxzLp1VElICc84mw26Za4
FNlYDNtZl17CvNh3KHK/zGjEOmVjKi5n7R8zWT+46OyjbJ3u0BXw9piakLmjhKQImuQYpn/yuOGh
uv6e4Sc9DRwBE30dmzrM0VtSTknDXHpgCP6dQDtvJOVAm4ZUemS6vKPkXggEm1GfhRuLQzq2st9j
smnwvwuVONBmDdepklXsDHHSuh9tZF1FtMa+vBFx8kuzeDH22ttk1hMdkr69mbPlomks75La32vK
ocZZnRSeZ9+cvicLhi22qmNNMXIVdj9LOx92Kduv6ZnBZhDgDVGS3nzgOXQTj5AX4QSoL7ZuCYhu
20dUsATwnxebmAhGmxejpAfI8oMHtRofjkA/Pah+D/Tz2vOlQ6kxBQFWyMwaNg+HT+xUueNXnVnB
dZ6/eY4+q4xKcYnJzgOCQ4rYgSdHr2KwrK0TDOO+MX5qAQdFKBNdFEt3o6Gj2CXw4WbXfdZzcKTU
APsprQqBaXxwzh1Kw3yR7oxjTL4y4XpMofNx7T/b4DVWxGa3ddifDBtZm9m+p7mJXaoJ47QhwM0X
ybMT81tjdZA3TnPlk6H1pZhvKkFuwIachKkGW7DYc30O8txy7lW23LtJ/fQr6+/UFVxUOyc5uPTC
kD8PdSIWSrMs/M9bMn/oV1u85/rcTB4nRZHH1MZYtwWxrPlLlIRSLeIgA/QJiGd2cjDvXhn8dBcb
43g/fpZd/W636bcs4TnVK+qiimPZQME4jsYQzsua6AJ19pI9wpCZrMnSalNh/z+lDi72SjQHk78o
J/OrtBJ5kP7KhS/2LQpAboC+t9PA78d/lhti3EY5QcY4/dHhDlO07cPlM81Z0gmX/p25PO9dyTQl
EoigIRx+DAJDoUTQESNJOyPXGW+wPry6oAmG2ZmXtrCIJ+Qem8Uwbpo36ZJyMVced3E1AioUkOAt
TtGkdVTsqr85JpC4Ix1pI8eq2A26SON88F+k7TSbvHrorv0hfKScJTwKWlss0FGC+McnjTBavJI8
uB+BJKTFy81vdRS0O8qj3qUkfq1YYNDahqBdJ5rAvDN2ZKthVafmU2IlJEZER8CO1tLp3dT6+2kJ
OkQ5XnSyTd7oDpQrt6sUTGS8CWJBdj7+rWAuUWJW/Dd5/grjEW0orsCGnqXfOflxUGMVS2wZq4Iu
6SoxiLhxcIM2Rb0DJH4n6A2nq/fQy9Bt/bTB56TCBwLQM+L7Mo76cbrICrArdPkP2xyUNOBVgaI2
YDt2IE6gDFMQl4SqDCkh/jmGFH6+quIPwjYbRvOLZLo/lhydQjgvay/pPgzDvxVrbW8MZozZNsbp
bh7mcR8VFvFwBdkgTciPgE/mrPIGV6MxPyeCMGPb42SYFAX0Cbw7yVijhrFvRO7G4O/v1OvEozDq
NywkW0STv4Vvh/usGnba5LlwOWS5dvQc24II0aSyCf2rqShHyQAw+Cgy5KOA2JysCromL46DW3+o
DHWBofgGBhoSQn/0thCkHuuzsa8G9TfxujEOO+8lqHycpCaeNX5g5PkN1mZSb64sFqIDxyubPp8x
yKLpmFjY0U5d7F6cRQS549qpOFo50YwowlEp/xpq2FgjWuTt3y/2JA92w7FB7IsJo+PdRHrl6D/k
RFHlhBNuUOCcjNr/mOl22kByL0e/u5gkHdhGUJylq14hqqKTRawM0ih28F5aB5+BdmCU1ZUcDmRS
fFba+yFcdvjA+tFS/HWrLHnd+r34jgz5p+t3B2Sx7/XkmseoO7qBeku0D4ZwFQpWUn/IAPlR61X+
Ad/gXRrtu994Ha9o9TNqkT8wDaraYHZz+ajqqHrPxwPnx982jWaivM1PeCMmy+loRtPBToeDshz0
OEtl7xgrpYde1a6DX1Ye5NuAuvfR38naGbiX7GUbTsI62SMIKUoLdoHy7jj9H1zuv+0k779oX/gc
qGmshF1eUL3x3EQVuUX1a9rVzXVonr3QDYFPHvARKoFT32SkKjnTR54wLvKF8MKqlApC3KTErFr3
xWxWV2ptMGHpk8Wf2EP0YxilEU11v7MhP0Y9AzJJ9Pk7DTcdwJtPGDSOoE1a1P/1754dNHyf3sJY
B/UltYy7FdFqjWTYu30fxk7Q2XuQbPRS2fKbMAZyi/wwfR/TvVDGUyMF3s/NspJQ9cY0xe/R/O4W
ZvewLeoYfDRCVndfW1f4MMY9KWktTikz+pS5fPjlo+lK91MW5i+cDr81Ir/DKKpD2y+UXEoPFN4j
F6XOqEdXTsaxU32JMPrpZAs/vjHp9tiUGKxMbotlBNVoP8oOjH/0evFG1jw8zxRYeFUaksX72rh1
Rv7QtZsfpYf+pUpTTlWtFgrMCRkmrUecREtupiCkOfHtY2SP43Pq6LpTuKT2QT85h7RZ7omHL4Ul
jX6blkQhr7y1buHfNE5oHNBDFKdtcV1CT4OVzxY16JaDcEv5EKITaqciDlNlfbjdzHsPSbd5mAQl
7QPHxA3xq1T90VyTvzwfTKAq3yK/jSX1cydgLlbXAa5fZsstaZx7PdUZfl/2gaS1gV8KbEhMVssA
AIwCE1eamoaN+uptxzssifg+FvKpJjfb9gPseVkyXSmyCdQUgQ5Nv5Cy5mjLzWybeyDai6z+IwC3
31a8RyaVHob7sXooCZGIkSiH/IQ5Y2w7Ra4RbAj2/a+qCN9g8Qi3Xg7XltbRltXTO3bucFYB6rDA
RT3D5fXFo4xUynwErSp2AJD2ziO4K7Q8BmdHZHsM/dXrwHjrak1wjoO4bxyt7hSa8pWzKxbyR1+j
GJXjCremJjyPmzpcSNSFdMDEZNL28dh03y3X+ZWP/p6vDLK2fzoiCW6GNMbD6ieKI/lTlP7PqqHv
TldWeanCPMBEr78j346gc3T65kQZDeGs+eFkPLugeHB7yJ05c854bf9NhMSNtXQvrDLDkegmUqBc
wylO9MJsgYbKz1ELfcZZj9C305zPRWceWRbASRyLL37CK8p35gJpeJlbUH5FHmSQp5ihB+yWImPv
MfeD309Xx1pe81beIbB+Dy3xCpk+TrgQarUQT6vTl1R6UC6UkSJnZf+1/C+wk+Ao6eXhmmse+N/G
Cyq63xA66wAoP/vcc4/Yi+wYi2m1haxi/UmqZ+ZMRKrXiJtHDMht4Z1Diu0OjmHwwzFtKFfrU9ql
vUuxADWqJd0U1o6rqDVeinI/lhnQNSIGlleowV6pDzoF9AlMPr2vud/08jXImES/n2nmfWNuHbAN
C2oi3H0eETtNs3QZI6wwdkprGn9sBdwdUPXGofRduLN/4LBdefH5y8Iw8z5XZnmq0rVPrSckXPZD
tc9aUmmjdIh91oktAWybrl0TACwqpYgunhFfiPpejgzShW5PeKqZvoGKY3uLmswiFZ2BwRF4LoPU
3EeBgRJsaFArr6dIFtj5trM3VMEscWNMPyOzfXgVAULNtE1IPy1EMTwsRdrYmgp26DRV3YNJv7ax
UUXnXJSV3sjREAQijEcrGRK6Bps46KrLkLv2ucx9Z0sF3SEBK6fUymbjrfieIlCksGStYjJwIutZ
zopAotr1rp450JxhAl2myrA2xdpwVP4wQtYB4O0sDgMMdrmKnK1gy4lb3p2wnv+gNK52XcEh4Pdp
bC3IdujBs9kzue+WP/OwmE/cEB+Qi6cxsL9bTvGpI/GDfxls5bPXVXSke4He1ycMleYFLyPMCux4
rgNBP+Z1XFT+fUm9MO7dttj5yMpiKzQMRG/Nzg+RBwCgFlvkBtSxk2JMZ7OJflodUNqJC4mQJ1Ev
1HGzbW1cUeIsxL0Tvk0+xmvhzIAo3Ezomt51KE5EM2V3BUGLzLaGkQo050Xb/BcQzLtPnPqzX9S+
qZb2tVPdT+EnP+jCQW7mL0+w0y/6fJlLCp9goITQFTeDZcMZzc5oSvRog6ahx23M3ZIjz1WKfdYJ
pm//SsbG0CDhMi9gJyJy2LIvy+ZybTPzr8PY/VoU3a9k8XaT25wXMjUxwq4OHJPG7Ug+CYjU58zq
Y5DrjJBDsz9RgQFnTPiWqubboKwGA0DXcb9w1FnB3BzER5YT/mRlXfFS4iU8qSD4XmVSPQi+/QN4
QeuyR+mfHyT3hGOLuyHC5kRe70Z1FmgmiqLEJ/bSt5ELo9Tr4rrpfnaJ+IHJ/mtuyr2inu/aZq44
kZ3fbN1qrTlFOkXOFbbllZq38tx78TKr3Vh0vHIkR07sLrGJ5Cx22ghYe3rAl9Ml24/5F8Kt2GvA
i4zm1NiN9UqAcPnUrfWtUtokUB1NZDEiCZf22MbhQrtbqjXxK6WM+8r8ZYQiYRq1y5thpONGY3bc
E4dzqK0AVtzfWCJgVq6HYNsnGKxCOOQqBKFZw2dy9P/L+tKugJwXTILHcdjlqWQsHattD41xdBOb
8cb7Z80lNHtBjYAcnko83MZpavHmAlIHutinILTWqI9jhawWE/23sAApAS6x4qrs5Sn1OhITFLe3
Sn00B7DdRVK+lpPHou11Jz6SAakAmhEZfRJSQxaQU+tL67gzL0jQbMZpns+p5bM+uZQLpnzeaOxS
2j/TXW0BsUPopPs1FB45bFqfo2R9gQO16XXAD1OSHefMhEcSBFAPw7mjTmBTE/JL10q0xT4LLe5M
N2HPwMFlcPJ09hIJdCFzyBKRKqJE8uI3s8O9DggfwDT5zG3CHo3+kCk4DAELTj1HcJByeaPhJd+K
mcXHRUUO3Qq7RHNHPkbPQaFDdbxkRzzOeYYJD3X7X20XZzVAeDldO99k1YWnvOHHYJRfBR1kMV1X
qM3bBL1/qn8uLq0HCNmvyxhUmH6xuWtyXvfswnxL4svuIH81zGpsDY/BqeWVEM4dMYREe5Mtwc8b
F7wiZVbU5a2C6tmQd7SK4cv3Fie/FV5aez7KwXdYXlqOJt/7TIMsODCTvvr23g41KJobPap8jsOm
X/aabRmU0PKORvswRfBf5Xdqa8jKoTfongWEjffVOfdMgQ08emlSzgKsKZVD7DcL97AkLTn5CEC8
zty6of+3cZp+M+R7N9PD29iwiMp6Z1qZ/94NvntLg+lmpvbBaDywCtfZpZYrt3bVtYcsnX7XbVDf
576BhGtoexxCc9gsZEPslAiXC6GGE1cLTwbIko9qNyMlrqDsloCIeAjzgTQl+R8zb/Mw/fC91sXw
CwJwZ/X9zjXgByaTFE93zr95s7NPC4RYwgb/qOlgIltalGN4Y7byD1FFiNckwT0TK2OPnT5KFeVH
pxkZE8YUjWHnf5vH1j3lVFGMFVsCSS6UDJfOwa4ogFXoACXw+X4uvveWGijWHgeSM7K1UM4+hqpM
L3I0vhXJ2bdbkhjWmnUzQP0lsiEDbbKcGA0kC0NbHrowINaG6XuDTADMZPo+gg5enKnJEObk4c4K
CbYzDGtbONQMFV55jtZISUKsIJrJe5xMUmYadxWM1RhhesFhIm18HWnmMP84zsFtlxwfXn+m2aXd
ZEl1J9FVPLEkm8k1zHyqfiq/2haaPTKscUnngauPGrnqnAdyl1gYPHXb1zFf/oioogrvNXQ67z8S
UTLJyUt35ClXc3epqZQ4Bz1PgF+fXbBwGn6DIx+qc63Idh6FYmeY/HrjuwJxv/k2J21zqhGOgWsF
UCmgb7JfONJC5xB20PzEkttbyHbNhU8PbK+3/Tyb88Zoy/biyy4GWe7BpK8BjPk9dX3rTsSobZN1
ycLuZc6vJWCDHggo33Nd6cs8909rJjjMdgfk+IzamyT60eryFxK2+ezm+Tdbrbq50D2QxmKfQ1fZ
58aNEAdojm60EMdZvQKYVT7NHmSw7UWK+SLqw7+W14YPx7Xdh33olzWpHWV13FHujAlO3B2c45C7
aHXrdKwuuV1vRtMc79Hc2KeymzgTq6MDsXxF9RqBniz4qCaIyYJaodw1Loauij0JrsRfKTSaZgkg
NvcRaaFBH+deixud6/+p9RPPkktEmna3hWHOFyiHdKsqkwWyGq5maqAbmLv2SNUWnHZdiLscvGrL
5EYXceYHXEXP3MoZiZty3vQN71hHAiyFhiwdWpSxGBcy4ifDOg4aUtewGW1qu7IuGIg47VZ5xNLP
NKT2lPyMwYRCUAvCafgAnBxxVhJKCkZXMxsL2850RfugEjC5eyfkhnu3hEuwLBJ8UDmXpwye2dP2
e89Riw+otRGADSeHftKf+cJ2LQQSQTTXCCwxhyVJQNqTG+yXYmi+TZP+0afL9MI6i1cy52FSTBdL
kaXHkl7Osgp80OOuhuLtr9M0RJfWLXvgjVrvnMCJLjbh4ECwXrtmOteXoeQCZd5Jd5Mjxb62yk9/
AkdMZW/FpOTPl3+/zJn+UcggQd1BDFsS9MHeS/wHgnn3WjSPYc4hnquzba7/w1QtVzT84jRbPiAh
tTGGObzmYOj73EGK2MGKkcW8Vgs5WY8qoN1MYwG56Pgkb+syI9efRkmQDv+UTj/+lUMmiRvwPRUy
HlOUuXOBdrd06H0kTx6fGMyYjxhjCyz55mjA4H/D3xDW+tWbsGu4dWugvvWh12gld8gmjPIse3WS
oQGzHu4RT9TLkNm8wSkdOOvf6akiCm1M3jz8qug1EUUbOdW4axNlSeLqzoQTfemMGc4jiJq4Qlgh
Fw8uV/koU130JKaBh9/JdxxzY+z3xnL3l8g5W4vxoJsvD90ZPQobNcFw3ils7EtKOBtxsOZloRCb
2xkZwpuGvEq3RTLm5O88Jd65x9zn5cOYDW/fCkLU6oholOTgaW2fC2rtkHSWD+Wq8iGRZced/7fI
8ANBsS8viodgb0k7QVWHiDElmcI1TJ7HILgkUvpQuatrfWlRWkQOVb/kjolTG0rcdxidsD55/Tm0
uiJu+NRPlPiRThf1KcnbEvvrMq3BstPOoEY26qbiDcZ6ejPDEqrMu9kpWhph29cqALdWfGhDWFYr
8Q79YQeXJgTVDbrfglqtk6cs921Ine+ugQlERT5xHc/UG0h1NlWDdbcKDoxOlL9xHA9zkp1ocb0P
y2gejIjyEtY9CxWIU5+7XPhPviJ1HJee3060thl2r2HPmyMJY9vy7Fmb0Ndq66k6wNnHHTSzRqw5
rKRxLCwiqT1DPKQtrbXeiLM/fRP8t6xLkx8ndfRmJBk+zT4gTD0hmANt2zEtu4VxgjA7WTHkz5ox
zUqzXZrTzm3Pw39eIvIdgv29NzMwBUlbszkUF0+lUeyXDWqVIogRKT6n2bBPNhUT8YKDExT7K1NN
/S0K6VpHZeycc4ZNzGhqiEvDsWM0bUDkeHVESys1BarnaKKkKgnMy4gOLbYi+20CATpz4xpbmTKe
l300Ys/zLUTXlNsFsj3XkyVh7Gtvhe/v9jSWl06h3QnX9AzmanlGhwsY1vBtltzQ/Ebr0vdDgkGf
uKqqSB5IP7p7P3Z3IDsDwZuPoL245+WQnjv6G0HVEn0da80Lbef+h1/46ujjPox1+Z2lAX8oMaIb
Wzo3ktpWReKehP/pwzO8gSQLyzkajpVuqa1SN2eki2wIvQ9kIjQjLvCbBDuToZOhpsNOtYG+ejFF
qFd3WEXNQ16hu7LTA+bW/1IkO6eUf9eOhboWeNGNtF8/lAKB0pjTg1imb/9+sfipIkcuX5BPRlzI
ut4s9hSdijH8MIXRHCdtf2KwKb4FNGwAnOC673eJK7q3f7/00igOMwrYbZk4+7w0XhZXfGtkeeSz
wDOw/B1k98ZSR1NVNfzRSxocard8ZqlC5l9NxQ7WErjbz56YKO6d31GIlSLBdsp2PEBYT5twUC2G
26g6r+oMzx+QAfSTy3czIP00yLKAkunPrmr+ZqjhHM2ymmA2TUlMchFOblObhrdg9uV+zII/zvqD
Z6FYjrkZrq94coah8JheVAsxBBuhlm7XI3DFSFm1sVKUuXlprCDjn0npXTI/MlEuVz9TWBuyQ8MM
miL4ZvREx6E3v/ayxS4MnLrzW3jcuuDCd5sPfttHXSzzYzCQ22KZhgxlu+Dckx8l6oidsPzokNLm
J70wPDjIf+LSaSTQVbRqVfStWlvJsry0dk5+aP1I3nyS5HaTxgvKFrWNpJzPC2H0V2eBK23GcINh
f4wD+SXQnUDyuH7RgQRLgaUB75sxvxLANMWe1UexUStvB+4xPgueLpNEbabWK1pM/nfm9G7kEmtT
7uYvHtZ6X0YXJiiQeD7HaHwOoSwvEhNuKuvfYY5fW4G83+q0ORFIAJCqXzzH6m9+LmLdu/IRwg/E
xlqOHUwc+8w3b7L8ZMilZYsgA2ocgjcZie6wFODOWkabXhn6bWq7LTp1AsuIEwUjt88JzoNYZS3h
9Lb1LhfnCFiB7aZnLwmS6LW3G//i986wb41s/z9PZ7bctrIl0S9CBMYq4JUzKVLUZEn2C0LHA+bC
XAXg63tB3dEPV2GfsK8lEqwhd+bKtFEgyhIU+hadZpd2M+uCH8B6LM12dA/CofCDDghMtdMk9k3V
/CbyRQK0snqKXJtxg9JkH+2w/hfMJJqrgeBVO+f/tGCsy+yI1qoRGGgo7TXnlL2x+N3BvX75WZzu
nNYUB0sV8DFbvR+pvNkUELw27Ln2dckGmH0V0i2/sebx9zyxOqN3bn1+qp0ixX8GFUtmNudS00AF
2iaea209I/UltxjZZEO23uDlua5ryAc0kZ56RFCnH+EA9mn6Cb7GvxgL82Mzkt6ZMA2oOXzJDTz6
TofpuQrkW7oM+qoqJ9sxhLvTwQgudQltAs85kODsBzStdk+lon8ouRD86Ke0PjKaCLAORihdUCxr
geUrGGAuLXqNMCUKOKnrPUy5+egWS58rf9N2rP6cREg10PdBmIMlbKHj3qjmBkFnuSG8v3H/FZs+
ExBC0mmzDB5NvHb50RGGwHfNIMhO0h9yYaxlc7Zn8zX2NhwIAFgtu0XkM75xVM3xgDjU4ncfYmb0
7ibJs9cFemdXcY8jvG5384jjSjcJ25g/+o+z9dnWZrrVdgeb2FecczHY6n6Wv+2eSy5uZLzCcm9m
c+yFDClXmaHZo35xfkdIwbZ0cDH07e3lbMqhPPrQ835abXYMxHIQDftHqPvHZsDcO3ek1wN3Dy8n
vI/Dk+2E2TEkqJehv3BsoLBLMe6VYZU+NZQmIW15lxCzaVcgckmL9glTuD3PbgPDa1CS2IqwuJJN
3t5Gvc5E8jYG1MjA/A/2g5h/jcAa9ESjRKoxy015MN+nqv+9WALibi/PRDL2TIYozs5rEEsORLil
3M0F9r6K7ynnLg+/etmVWDnngCvFMvzHjIxe94VblymdU2k6EHyqv/VuZo5SRWyqOVrzqDFb6YIL
7WyQxEG4bErP0AzjueLokLp9MVHyXuN0Lw1sI2+gx6onlR7m0y+4a7dZAvjNNdxM+oAwXslt+CtA
D9tT7Go9832suIHaP3qI7zZYrBfQbh/j4tCpR9Eo5WoDofCB79rzCigVJW2I2FM3od10e8t+jVoM
2ORNr/zdrVWnMb483HAEvDHvRy/ZgOU5BbF0SGvS8I5J/sWzWz0pQAGz3eaQN4tLBZQMGCOxKSPC
k5bRKvGWVzoL8I2h3RL8iF5rx3ptwxl04UAgrRr77uS01tfQKFwudhPFF+k0jy200qsTZwcONsid
9pyimTnMh0PG0WMXMImHxD03tTlxy1wIMUbVKYjVJonx/JZe8k9As+WZ8MuLYj5FFP86EP55sOAb
kRL1O53g08v/JhCbkc2ZvkCm2o2BTHENLLvQTH/jbjp0i/ehZENeo/U4HJn6XLBTQpCIxa7i0EPU
2Z5+EOvD2FYtn3XccATXcXOK1ngt2g0yUpoVbG9WzITO/xnDyLi1EhKXqH7TDxwcJzjSSVbqR86p
HQ1TR8Z7V6RP8xAliXlILI+DpmudkjRHfRclOxT/2uA5nw4oguuCQx3ZjJOCVendVCMCaeRACDKZ
d4r1vvO+sMUAvBjtDlIu04Bxqh8dt7EebD/AEl4NoJ6xVZCIck7kHZt9r2mAkb4m8Zn2Gzv2nZtH
MtRtRfAsD1yRuQATAd82jHMeOfBhfjI4aHK/nbefid3v8TrYO6+acVQ3IkKSoDCi4QEKCVQ/5g5n
Dl/6JysOG0gKL2ne2pvOxwAd1USakhbE5ug/gfL4QbKJSrFezFcmBrTNBAfpeD6uWRpQ4ODSodly
RnEJgiL/PThM+9LMKh9zWqEuNU8xKA8YX40wiGo1mZ2VZZf0yTNNA+MedN/KsutRfQJnW/eA2QcJ
S6zMtiAL8xtUEoZcPnEwzyoP31znBsPRWGAhm1zxHM6svSBKxb70WOrou9LMJZIibf/3S4Ue7C7d
KXTshfYcnrCJV7mfB+cKrfVJM+hifh1WZ3d2csqKxgoXAOwAzuDUc9uzvA4BYBaua/O+DglaxvUv
DgXTWcDcP3ukoeq1AKTsskesHezNwBU8nEKQ7cg7F8lBjPTdAlnc1BUysJu6YMEwsch62BeZ+uky
3djGjh+istSnploHhWD2hPLi7QzUjjELDmXLnVZdwv4jmjFiho9BTaGLUwG0r4FGHihQek1lDZdC
j78lqRIYFm5ywhZz0euZSLhrN5tsmcs1xj6EY/mvtaHDZ980/NWTiTNx3HYAxHBhtqtgXxs6zFb7
E1tnBdmW811PX7qs3rjQNQQmOOB6bGQtFECfqMSOi8fnpFbAV3SP4hB1KSdpVuWcXSx87KeyHf7l
ASMqArqv3uTSoIdbcTMkMxTrSP7kJVS7MJu6ax1oeulM88pLElzKoLjLPmT+rlryfGOSvfUZXDut
Qm9X5pnk+gaVNG181qPqDhriTWv7g0EBx3W/3SxWOp7Ax1w7K+wfSxoQd4OqX0c9mZ2Ngy5jFAdf
w3q3gI5tu6B5nkTtnZICXXWORcJGWiGUjkFGxfZIxiobdm3TOHs1upvv340ewmgJEC9SQF/nMfkZ
qvlC/+Fnjl68s1RY7DPF/Lbu5p86dNt7id7OVZWhEn2u26GoTirO/EucxJ+p6LuDSzMEEWH1D8ir
PvY9tsVhLEGOz0u3kWFoYzdfvV6QLgbeTIhoSPQyxE6a3pDeP0dbwXiJuE1X2rkQ1uBcUQLi8mT+
KcTnSEDCIdZAVePMzS2fiBzFzcvsw8XOzfDPyogKuRJ0L+5/bxPEy08uia9lE+eHtq0fGj+mPLRH
h9PDh+/LGj/ZMu2Va96MG75OpahfdZcBfGZ/J+JYnQQLEQgifNJijD4mnzhDDuh2i7qab6RJeKgD
198vgc9gx34bLdJQEuMAn8j5gWYw+MOgUIYGH7opZX/ol/Toud54IhyMLXDyT3MX/shG2YK90cy3
okI+80EAE9kZTLb0Am9GHXLUtvJrUxcvQgwlKuHwOnV5gKEa9B3hyi5J5MnvYK9OKbcZ7b3ijaCO
I52OEwMlmAEMSnuIIx1idR0DemyiptkxA6j2PFkOJnuuPNrxQoqVdfYYwozv659Rj36bZ0lxY6Z2
5MGtzgXWscJM9gWROeZylycM790t1JnoIXa4mYreHq9a70khk1KQDPaw9lzjcLob43FL6j4bzNw3
XTB5IRCxr3oVbEDJnILK8Q9NARhwgkWRcixqwuBog6XZOJOImbIFHbtgwokNAFQfhT+TuhSHJLZ/
FV79w2c+8DCnstk5HZ3ay+RdhSzuFSPQrRxb9+qRgGRAjoicvyfq7GXc+FQS7T3Sypj1VqU9Wf07
rqQ1WfvEgcsE8TlM05NjKbRwRGuW3+zCgB06lO4xNso/7qx+1knwt2ZKSLiNUFeRy58q5QqFzfSl
rjp4LICCqEyGSFKwZloTNJTlKUr2yFL+QY4x7KKxQDtCWy7Q2Khj+JEGyMu2iwgXWAe7LgT5NV5P
2zBCEGJdVBP/OW8FWddeOmQZMMIFAHHWGxdWF9wlzTgf24dl3VBG8Ta3UI7tWPwbMcyWHqiByMbc
BnSUsOZ0R909lNT/7gor+SQRROiv5oD1rQsXA8e92j/UPhAiHZTLwWtVTO8GgOtUeTlGIuZgGImG
cQazrylZbE1/pvPXB5PU/IaP/FXRD/8OWjhnV7Lvtpqfw4JYTrC6ZLWYkRHTmEgEEMO+4K6ESwQV
bFhuaYB4T/tE7NQ/7JJjCi5Vdy7Tj3Ysc9yz47DJBxlB3wojosyMXvoAoFwqeItkb1cnUs/2PTTd
UaXqv75zBzQKl5ou5DIZLM0ep4feIIGTlx1zpFMuFkvKXhq04qOJi6tuMUCEU/bOxParHtvq5Ko4
2qED/gGygTpKj4rT4Y3xGovc2Mj1zRZpsg0c+yUMmitZrPfJzfe+mxMcLUf3aCzrTdkwsCvWCQ55
rChKTSfwMyN+atNsSFgh4xMyhvS+X2bKWGmuelmHC9s+OOgJ92THJYiIF8+MX9jHpEUaGJAVbU7J
lDuUBPrA1DJ7PVRM4Q6JfGinbtjUbcot0cEPNwuqBjuAhgazl+s071ZPGmDpkFJC/5PZtL2LvVBs
+cDfgkkxrKrgs7ElCI64uzzf51lEZWxJh26qOJph5nb3WZwgOcwAuUzwexzEJ9PJp4rYD4wF8CRC
/+pA/sHKPQuShA96PIcTnore1Dd6KYH9im45QNFCqFnfkFR23THMqiPEW+7AGkp+iWygWFI2jlOi
uEUoXAuRignpj1dDQ1ixS2eXtfFNT4wHYmMdAfj2FHoAix8GZzo2JCTx33AQ6DAXsOfl+NynvN6V
mfpT+Ir3ooX9a8XmWEXWm8iRDEOdIvN7+i4S/kfaZVcPKRY/zdYV5JgQHaPAZSUS11LMNctPWGhK
PI08e/pCzPNpDER8ZNk56aaJb/FcfGQs18tCtaVaLwT9CS57cnLt7uiE4T4No8uyWPcxaHCw+xau
f/r2Zmf+D9/uPu1ss6ctENdD28y3IOflGNhPl1l+2kf87lxjhgZ3uC2e4gYvgQFcenJJ/kHd1lef
PfIIt+jfIqKLBwV5Q8Ku3Qnm1p7S7YXs+X89pYuUkzWXcXTD2xg+8v6Yo6ozetmi37m2nme//dX7
KGjDIF8rw8Dca+kRIR/WPY1Vk6/ZV+So0J13TcRoNOWwTGAQpCeBp9hxgQ0GPdOx8NXv85+gBToi
sFqvDLKPekz2toCXkSHeJYIfvaaOZpeMw134NtQojAooeAnaD/2YURE+LxIH5FgDD5greoSa8TXP
6C7m3Lg6xDgoqDCquGRiBW9YopwJalwhoRD5kf00qxkLc0TWPiScagmQznbZsfszJSL7IVISI3Xh
J3shLCaB5tMEbYM3dHkfXdfbDiP2rjIW1FmPCF1L6h1R6lZcQVue1gBHyfQQmmi4OkqyNZefxwds
6n/t/BOCS76ziaLgTKTRPamf4OJIkng0CQW1Aqcs/K/Ab9Pz1NQvyoTOGVGWs1vc3iK2/32LC5F4
JYYzm/bkgOniftTV3W/ZUiF5PQ9WjAQpfrMSRZvKUO51HeL0S2r3y6bPe0dHwRkT8IPMc7LDbvRB
U8pVONOPks4H8hbiNa7837Pj/9HumlQLaWDqk2BN7lp/3YBoWVgU7wFEiE0+T2gVWtqbzH9uZ/OY
WG1HTH11div8Nw556Jxa9LF9DHvP3rWVddGD/VNPQ3ZpnPY5cz2B7ZoRWF+g9kcJ8pdpqMgyB62G
XyUecRt35SSwiUQhIfCGw8oAguxangqWpW3CcpovTnOwi/pP0mN1mSzcJKHkB+3TOSdBr+1zynjQ
qpsNwmj9Fla4zsiG+1wKjjbBqt2YYD9Ych6sumXAErr9sHNi+dzPazHQUPePowMdUCSYta2Es32T
ituSak63YOE3WlXJC3Dks52Oy4+gHM9SZGxFgi1FpM0RX/RXC9TUeFl4GleSWl3xHCbKD3H8NzaY
Luy1cYEZte5Mdouj8KnByKH8nsPUBJy8Jv5BvHRxT40T1ds6qMcfLVtn9Id5T0pJgbJ3lfWXwdGh
berHXMpblK7qIArQTrtqeOF+e6mhadxVnlW7oIidywKSM6/9F0tl/U1nqPUcYOyTUUZtyfk4QAk7
caAXDJBGVzC2KtNHyy7rDdfxpzKuMDn0fn7KA3UkMbgBKzBco24Kb8XUTbzVMSRNDk6rGsscNYKk
J1IS8yOWnRF4nKR1kzT01l6YmvQVLknPIQoWDlAwsAZtZRi8FbRFpH04bNliP0W+fIRRo3cBY6dt
zvjY78NoD/QnYQ3A6QdahEfiZ5bg9Q0De9gEruHJWjJxHnF+zDPszLLM9kynnrqszh7W4AQK2D2s
sA6PS/gvqdHLNZMAjragOXNsK1eTDeUmTzHW+/gAdqD/R5frZmwiDoRhdAsssuuuiMFelGUEDCHi
3Ld2DNpNke49BNytq6niiSwUUm8BpN0sHxZDceRd8gVSFAcmgpjAo8TeczlYHoOgoqINITaG1KTw
bvZaaKgD0w/L4p5ARplcLZSVjOGTKmEqWllBc1FOVm30mnNMyeducAKxt4TFZlOM7zH8bxwiODc4
rN9ALpVmffnNHJ/t8SB5r9aFsNlLvhPOGW7PvZAteQHYhWc/rQ6yGgw4ldzcOIJOEN4mjp9k8hJ4
M9sMzgjJe7U8ElsGLZ5Y5jh44fyo1y8OvXRYrmR+/P5tm4E5idYpyveUY+CEsVU1+1c+er8SVFkM
Y9iKMDGi11stWRXESp8IBV8sGtcyI86NHjTu8rm5hVn9f1+StrpiCtBnZL7mprVK15lHje5m/IuL
8GHZNM9P5MhIfsut6JIrNqvqNMm23pncRQkgDvnMmxqqroekVHon+Jklp4H//ccd1WwsLtsXUtqk
cvF5V1tuk+kObhr3HzxD5K7SQ59EP9eKMVXi6DE8vAcrNF95xY+TdXTRRNH4LKaMxVH+cKY2vg+B
eMA2wezRuDsalumHMe1v67s1cWQcPC2WYk5gN3T4CXISjl6CqyCGAh/tgc2bd98pruGvQhcI6LA3
5CS6k+eBnOT4e8qWX/7KX42q5Ty0GFfgVK6+/p+RXf2MMDPsKlOUh6AlDybHW5s680H7NKOqnhIk
Rr04dhWkPa1vczXA0seOQDsR32+If4ijzEffVcnzsxfHCtTsOK3zbVo4C8fbx57nELcnv9RyYxii
KIRfwcrH29F2fXixZvMuOCqcvp8MXI79o/49p5Z+TM9Mysd7D3RmB61D7clF0FRXbwMImHpaTrKE
CBYjPnTCv84Unu8HhzIMqdYmLE59SCwTMGiCR6BEKYFf2Vv5Eh1jQZrcwNfiqEwXFqPnLykWDnGw
t2iv0M0+xQvQ5TRDgpGoTmUJC1Q0yfCcgWOG7fDRSLt/DnT0Mo1Lzw+73KSPFUGJ8dnIkvlLIeHe
rjuRR4gzdxhmjgkwa2ihl+L/v9SYv841PBz8gC2199BT5q66TANT8bwDM5hxS98UqQJPG9V3v/Dz
e9harA0lpURLop8XQT8BQNBRNfYbNYnlmZYvvEYkl8rFv2qnbTbBQpU7sQAclJN3gmzWX4YPSnCs
GyM9d6OKpTkk2hnO6BpNOz3WC5hJtPWfBGMABOMvrZu/AdfAKVAX3v15a/ECHqC5YqnBnwx4Lvlh
jdNNqv7o9sRBQ9lTxSN77yLWL3psCXA53FeGjLllhXcA+sXRij00sy3vBZA+L5rf1jgshy5vkwYo
nxgU4fwYfZMVTL5E9k+TyT8Z1jt8Bt7yWeWbXCbsTR2+CYjcDQHmPLyo2Qr3lYj+YDr34Zmh16EB
sxZO6hyH1A8PPL8GJtzJ9wluatCjdkDklkAS4mIXvJYpvgn8/NQEKCxxWFYLduDe2OEpxVRILzid
6m6tx8OYtdsQmiTcUYu1hBqVAoilBbKo8JiIGf1ligWiYerfg6R36Tmc/Z3nlb9Nr1rWWpf/s9n7
Lwn7YtsY7fFCkrywAEwATpveOzj2h0J402bugBRRmPwrLQk50O7w2tv0T8ZjbR/TNoj2lZU6O3qz
xlcCRhuILUQtAhwcENt68iivVpOIE2H5equAbLySOCD2Gvl7q3C6jWOOxdCEB9ricYsIBk8Vsbww
pc8RauYjFO7goezw0YwDZkzT2kzD55jhavBLpngn8ppuoqDPbxQLHT302E1V2vSmJEjhpH/w8rZ/
6IBIL3OyYLqpP9O5E4ynO7WjjW1sPH2Z6UHe63Zh6tGL/lYDJd5VCbJnwAzlnHbFC6n+hdEnlZa+
375lnZqv7ep/GPCvp5pko4oDNvU6EgR6qgcdaAFVP69PEMd8LvbM/UgbQ5HJSNQZ6zCkkzRru9iX
oJnl5IVflq9ccGy2g5lD5AiFBDIfzFS/mzlpjt3SYbgW/ofbOeNTjAv85nt8CLRXnBZJl0briYY+
AX4oWCDWRXpg7hNLflMEEVqqiCAsH/5o1i+T16bHcnJ/E0Bop6U7TAzPwFpH5aFNVu8mjQ97qP3d
LhpnSeaof495zUj2DwMVkIv9VFoWnnQ7xSxPo9nNpfl1OyysRJJPbOWH0aOEf7ZfwVW4eLiicQmr
ncU5dJMDkbeQy3acFlwSWH7ZlhP33Vj+CeQ4NZxN+ZI1GPqoDXsQ9o8mhkEUTdxfOB8xVocYuwns
4MjUe+uQgXvgH4fUYHXAljJcQr1UL+ymGWxGgMh6ZWWVri5el2R6r/W/3AvHO5mAazN15iDx8Gzq
3rMuwTAOCKrVh/T8AERhQ/JxtcIG6F6wH0B45LqmAlxgKPQjeZ8kKy0311ANM9uE+2rTD7rrXThT
lsZPqPKh2zszrr+SiPs2zPpup2bzHzkO7xjImqTcMM+nAZriDpsQMTgwLedAOtcJmEHBUe6auhVl
gab5cuo8Oi7AVs1UQSYBuR91Nz7DdyM9j2fBari5+NjwkcUGuzdcxfOXJFLhJe4Y3kK7AznCCIkn
9E+u+/Te2KF8mOSPZV32x9FgOZD132+XrGHoST0spVMw4U7faxguiE9irYxHXbBzeLxA/U5HkKVH
ZQH2zGoE6Na0T7b21+kpFoE6Zv9uFJmQVjS/3SUzf1tmnHSkeGy7XnkrgPIBYbgkOzmA8UVOYWRG
W+ho2v8MSbyLrv3nicCFu5rU9biARLBI5ieS9VA0rBh2A2UykdnN0pF9Bp4AlZQUd8UI8ZQ4LJjA
lPirbmn2E3aMw9iJp3Qsf9m+y08ruAA0XOkJJQMwzsfyCbNL+tg1uBUlgn04REx3qZPGHLxLSSjd
A1Izab6uFx2E5SY3z+nCd246HCQpHp5dhd8McW+A1xMEB0bxSApdjSCG3u9V7T4K/LVOqwONR8jt
UljDc1CGZudZg/Wpox4kTUuwP+c+Rcahu/CiEW/tcodVmT5E4UxYyEgW2aUCcsXMdfAluUJ6tUms
sZ7wqoHtZbArFBmVsVwDoM1MUAnRznFQiF0sTA8R7XBAK0NcTMGur3ATt0myHJnakqc2BEkH8jwb
d8QVmdPEyZmeAL1CoDft7B5MUfxCG8zuSSpftUMGOB/rxylJKaxlSdzm1Yz2pFbmUGRY6OgEotVD
9O9jr5xj3c/P0PBoMbPb+myK1YifwR9+hLxZPDmkfGHJKAzvuIcx81yl0xaXpuaDU1rBvvBwj6oK
qqBQWOp6XoAMUZWE0+oqbcW0xZcGxMXWCqETiHdMQ2MrCjouyIrQ8pTvtPeGWIGKG3DrQhgXiwi2
1shZLVj6XcFtKc7SGWnSf9QcoM7fYaNqZGfPPIT9WLLKcQD2PfuSDn+aJPt0l8ojRetBIUn9Q24E
hiUFH6t1mbFlMOOqJoYXMjHZVHQfzYPtPA8DUzLXl1fTNBwJ3C9Wl+US1ZXaTtRrHQJH/UxbJ4Th
+ysrsmCDDzMJ5Tohnjdws7ojqAXIJN06xO+rbwTBjYjyeOQ+Vu5JnSTvXC40741MDr1cgR+dcB46
3KmEdOwEl1rIwDmy/gNR0CDQ8o5bUWv2eSOmG3c+9jEet63vREyySudAia4BAoHy2I1lDJkdzUuU
FpM43qlkKfpdQL95geP8Hg7TxvIAG9S94ZoxNL8Illzw4gfnHLFz32GU2Jho9s41jcRRRwJCOUwh
aIJFbU8G2AayLZmsdITbrPygmym4q1I+k/FTZ0ni4wTq+2gkT1HNsud68Fo7Zx+CmdpJrhv4RZ48
mnLQ22hPiMjmFLU1373E+xUIEiHjEjxzgwQ6hoBvuMs9mcjmsAr0G1X201fU1Q1OGhy/AzQjvq4H
TKLLw/dvE2nT6NzG4U6tXj0brCKM4uFapagO319Kr/5nIpJDmEveAi7sh64rbqEU5Q/lkjXB2n4i
QclQTU5PZZZ/2RkhuSTrP12D32um/4esztRtUeIXct5z95xaf1xZJk+SG9/GLoTZUB8EPn709pJJ
BARiZ1vYy3zwIV8DFriOQB9RdGHR12GCXXu8FLg9s7wAXoa1llF8cjCgpO8JWqvkrc3r9OyF9EwM
c0xlx+hg8bW+XIJQVJR0yY1r9F9SvSH3Mjo++PQ1h2lxzk3A7k5DG5HCyPlsMSdzjLaCox7ZEakt
ODJB4Ri+1HqT4Xl8IPSHcpoxfJPlp7MkdFCr8d1dzQeO1M3FX381El8tnCq9aCR8PFkkJeqlJ6Np
X1Onzn7QSVc+tnZyddnwyjqfX4OiwyfkFG9AXPA8ECZ7lHjQDksIgIM9wdoGtvjrYiwDfAKHgos9
h1J6WKMGDQO4A3AxImW1L+/Okp8tv3C4lLvJAX5zclDQZissP2jVFtVyFENt5jp0L3VosnthkeWu
Y8jmcFFSHzGnpIo6Ee6MgQFHyylYrCeGPc9+UqoHjwYRrA/dKgMc8OLFj3NM49Uc8Zri8dyIVkE0
RF3uY1TNtnI4U/H9zM3XwujxWLRVcMkV2cJZ8jbBrO63XUyYD1uz3NDhKzeRifZh67/ZRZnu5n4A
ncDMAAtcc2+n9n3yei44QgYvCVDl4yAaRv1mfNN+5X6OhooVr/yIpovEY/tA7bPcTTybCSVtRUjc
k9CSIFyDjYCR3mE1WTxaxEoPeOmDlTGbMhADWylaf7jX2foB5iz+1Q7qFVfpT1AA6o1rIrjaR6th
HE8LdL0L/RjKoKIyZhOV/bvfRPDGGuUg988v89gvt6bjnOZ75pfOSUAQJXT3eR9hSDAQPrAfMDqb
e2ALurjZNtzFIE2/HHRYnIdD9UL6ZkefTwwcX9v7xNLFw2SiY80k5IRRJ7iw4UBObPFNooGCaJ43
/uCaqy1p2+zLjKwafgGd1y+06nKMK8yy6W0+n5rO2JNyGArWJQH2sh+owAn0yWdigk2tGg46GH5Z
3Xp7H0fr8k0xa8KITY5X91AXnji5CdMjeHc+1pPBPNQFb6FlzR6h5YEYFTXrPaVU5L+Si4z4zoyV
HYZIqzM9sSQEZsq6j77vUGVasZVyVNnk2IK2OC43HtvmZf0F5gLIkg59JLAPATuBi077Or32FvK1
b/sfKhpqnKPae5pSjz8JZZWmprFktDu63i0axvQsM6zhda3uYeCUV5tH6MK5GBh34N16eyD6SIyL
m3qB2Ms995AlznjxubUIE3a3YdBY+Hzsv6JAaoBrcxnla92o6VJiwN0PHJ+gzvrew+i33i6hkm6f
BhGRAOVe+0DcRELNkG0/IXeMFeDIMU6wUdFhZS2sZ13f0m2wAOUJB/89cypUkOljmBdaZr2CG2HK
dpXi89v4PS9pFKwYdM/+jfbx27HC4Klz4r3dplBFpgCqmZTv+BDgZtrLVzbG/clYNeCFeqkeYYfB
RzLuXopUbvOwPGA9Ma9FT4OdM2hSgT3OrfyBmy7n69p9ntrx0jbl4xqPIRdtxtN3IXfAW32KU7rH
bI7sCOnOzTYy3YAVQjtYIBEVGmIhsTg8Cijo6CDk8LqfE6k4jEJOeM/ahACehp7MQjvyRyOLUkpe
S5x8L0HgtPiDeUj594+gl/WxpBroge448TCrHwW8q4col/7VFPUE945612wAztzGgkeOP/T95fvv
CBqHcvJkVEUkzCPSEgPgb4NE+jXHERyd6j8ceft5ERyaHbOB5PmvCGbnPXDtYy57MAboT2x285Ek
QsdBisplhbx3VfbRCE/xcSQMy/W/3/ZewCdKfsCpykBo9Vz4i5/IRurBbtSNpIL/UiSPJavjK3Of
4AgmnOasmDbPGrMe6QX3ogiLb8sJJ8zIWMyJbXEUjnloJZDnApMzVzFsMWULkHW4UcVIRh/3FaeT
6rMIpnAPFpQBvAp8ys/a4GEYxSnuynBrZ/Zt8Qr/2AbBxc3d4CbXakUXTxmTLGJJgAg5/g7FE54m
+LjxSlC2xa3sdLTTTAOZT3320cTP3uj8EEqul2WZdNsaH8Y+ypHLCgU4wvfqbJ8ENc4W50GN3NV9
7HaX0LDrV2CvXhLLeQgQhj4njoTMYWyqSSKv+oydPORcQB9AxE1mbxkjbvRLkBDF+YLVsaDpqBRw
4XGPL0uU3QY90TGUd6D/5/DUJlVz6XSNS86xBBP/EBqkZZicczXuigT8+vqlaMTdo1D8nPjDKain
4bVqU/RCBxsLBv8TtAGYaFmCMzXEUJfAemFOFp7ztm0JTYYjNQeLjX25r2/xtPzhOKWBKJWnMuch
6gaMoHqU3clmOKCmxD8Jx3mi4qK4ZSsCW7vmfQqa/PT9n76/yKl/obAj20chPeFjDDjju0Cn4raO
qX/4aLT4aYaUvAy8MiY0cX4uDcvlMk7VkWaQU9u5F3Ky3bNSoCo722KMSEVNnmS42d30ZqSZz1WV
nXOlvEcu55SrzuEfTtmknqDek5MDhVkdm+UrQP2+yneYLIdxKt1zFE/ghUwEaFqF+Vb4yGGYlZzN
wi5/p/+ZQs/usamxM4YWHelY4ZO7yS1UeMezD81Qv7S9718DgScsLdN76rt4CRMFFLczMGx02DzC
T6FJo7VfQb71r5SlpMee1vOZccZ1MK5CKDHvDYJK3Iz7fJL/+YuOD8Rcp2eQ2WrvDxzzIisALkf3
7UlG2cecINg27pJfM1gJMBARduwattH3f/v+ld9LltcYJFFBv3nyMav4z/8QdR7NjSPpFv1FiEDC
JbAlCVpRorxUG4Sk6oK3CZu//h3oLWbRiq7paY2GAjI/c++5wGRBIBWR/9o1JEO1n6Mas3s2EMlL
OjvtriHkHNCjd7BSvSfsxOQmwZ8+mGv/YXcvcR6b53ZMQw5lePsz0hWfEReWDnIlPb/eEFC/nD27
/okHOC9kXn0lgXAvQ+AdSE+D+qnNml2XQQKZMVhbM8BeM68ckbxYucQMXTZpPKfEv+qBZDqkf4Bd
nullD4qgqS/R8N1h7ASwNI6oyh7zBLxcai+hlYh+hxD4mfzG5j5f0L+mvf/UlR4dZZ9/pZkzXQf+
vX0eGWboEpCDd720QJFFGbJWqzrCwcay8h9CK31qY9D4q2cUtNp/dSx91pP/hl73r3nXLMeggqNk
DOT99Wzaas8JntsiG2mPZvDMhn5qnMzALdXzylceoyH3oXZdeStK/6NOl4KlSfVuRQV8PAtypT0g
C0fvsrVsY3rhxQTfmb2RdKW/rSB5KFquQNezHqaERO60zt781vpMxURzXzvqltDOHUAW+5sgc7u7
JdJ3kYjNR94NhMGjYt9cfy6+V+2WicwLq+3vO0CmZ5hK7QM2Mn3IVoEvFc5Vgy2+BCIfbsDQTjXz
ubt2cftbwq+CqyUGEuNZ875p2CmYgQet01qicdeRmLRjk8gkPIXb2gaYZyjCVXSf6JtpTXgJ0Ahv
Et909uimoSmAuX34/dLnwIyQ+eX7LrAVVtg1zA5k0X5xc2SJk1eksBd0it9p/bNfj+ZdJuShG6qn
sUT67GT5O00NAFafWq1Jl+1sMjCg13srnInZ8p3H5XFnCYtmHEboVSl8sh7sg5KhcLRBAyh3ciLQ
Ak7bMZpWnFcn3mJnYkYzrxKKaZnhjEhM9DTEI1rlY6UD8+yj79kpyNibX/5wEWfpIWvMN9q4NmTr
EYeM1Om1nUKfU4uWxgc8tP9VZgor6BAFdTgl2ybfGk7nEBJARINJNODOh5MxihuGwvcaFy29df8e
Z90hMPnlWjLZd4yhEHSyYmYL7BFchCNrdrfBPD79IghSy+XKYr8NZjSJ97rJR/bQrvvIOCZ5AEyx
q6RZ7cvCKLd5FTcPKcJrijkANx3mVrvz7ufWH7cZI13EsNUxN3u0HVhSNZmFi+e2RwyQpMgWZnJ2
R/oh4EzdDhmnCJ0obRlRMcTxS7C8WuItdIApQlRKH0TJ+lurgYkJHMpySX96ZuyX2R/wAmVMgoyE
vA0jw4mSLX+bmn41oUrx6jQ9dG72lVutexQTkvAid8yjJHs9hc+4qZpMPSU2qQ5tGg33U5sdUyuf
edZWZYRlftaWU4XpCBgN1Vp2B2MRxU73Yjhx8jBrWJN0SCtPgH1SoHHvDKZLQk+5df3qWCoVH+e5
/6bgoI9vGdksGFzvAxeH9eg/tUMurxjtxm2iM0YnfvnTFxBJRzhJoZ3nRIpYy4kRxrQTPJEYvm4F
RLQwqq00xCBlFKTqjRUfMGUsU+7oISnme3qvj8xY1CFO711/xVJaLBnIPhvhgrjqXzlqzM1kdWxa
VmWlUFtbOBiqHSdiQzbPFAAYudiwNc+Am9QoGT61WLSzEe8sy4ar68jgokgyExQx3DbexSkSwk5J
zbyV2D8Jpa8+PKQWT57BiLMfEQQUnvMiDLsPLUgum65cEZveVL77THyoYez+8MstsxH3bfK0Jdhn
/acr5TkwFs7IGqk1uV6kptbiHE9lfmA5j2Oqd+ubzsSlTOv8FXGYftbG30LJ7PX3C4Q3QOyyvfmA
TX8nNRj8ryP1x+33T0TI/peZRkvYG5rwkaP2jng+ZEfTJM4MAbNXzErQi+uiPJpENrz2YBTZHs7p
PnN7uOdm9TbnmI0pUSyaaHhxmclupWKiv8GsVl74loI5JjMidhbWVU7quymG4rVmXXkzA5rUpSpf
R5+tmooGtvoTB9IomZIHmfHs8Ee2u+rZsU9B6VmhUoa3JWS9fSUhdoeapHmqLX2mwRW3rutQ2ej0
lsNofVXG+NXaE/IR1Tevc2XwG0KybRCKeUlNiYc4u9kFUb1yGOOTPzoLLiSS6QQkmndFKNuB9EZE
Jannvq9Oz40ai/76+09BylYGpw8PM0q2OBLXOUHvmqH5eJ9SNr7BLPNDJYgZA1hfkkLV7/NOLES9
uyx3BIchL8QXVcL0SLtx8zQAwS7QwfM4TXBMi8R+Gr3kpy6MHzcujGfXYLvYR3z7dpn/SK6ccez/
41LTN2P+1Uc58ZuzWEDvm3PCcvtJF1MVtq3eUwvFt1mn9sYcWvew1Gl/UGb1YNit/TfjdBFMQC9d
Z+Ip25tpYP3Xzpx5rfeY8aF+TU7x6gd+9dyp6nuKoO0wJazEkn2BrA6BGsBnsWrrOrH9x1yBnmf8
EXnDNjF71L1yv9iyP1YLFJqSceUMazjkx35oqqj5DpgnILXP5Yda8xJRKK0vS1RdVM7YFc9/fFu3
5zZ6LNuHuxTkxhEMo/U+U+kwaVjEc7QuY6xu5hjAinwF5VqHEh/V21SMP5SR3BwsSkh2YePiM8JT
MbeJBo9kBkL+bbr0W4hMfNSm0bBhsjX+sdjl2OfZCvK0vMmCjodw++HKET0cwe0YZ0xz+jyMjYt+
ulwuJUzINm68vYpcn+VBQyZErbLnouiRZeQXj1b6NWvuumKo6c3j5jvP8zuDSTA1BnGVWUNjHpfd
cWbp/2PE4JftHopqg4GHRc+S79uJTyAjUBv419zeFK5L+Dr9S8FQ7lnP472dIzeqyUBgtRZ2E7yD
HCXrfdTK8uD4ueKCamdkoREYAa3p6ROYP56FsnZy+uHgpJr9FwW2lLQ/RUdgFnFRw4NDh2sjVwiG
/JZ7wXL0iuHRlnB6tYIg3Mej/BPMzsVCxhBvEKluE7tMUAoY5t3cOOmObvaCQy46TbJESxIxdMuq
AbZQgdQlEQHVtxXd4UnfmlXd/0XashuK8SHRYnWagDKwS+PNJfhlkzxqaEF5S6tLIe5f2f0Nd7JY
op2kxv/MCjdMlJY/8zqQ7X2jfqoXdB4FQ8ONicPy4LdavhhD9gX1xv7prfwpQ0Dylk225m31glPR
MyThL/rh0nVRCKX6hwEPnASvgk8N/tKw+i+AEzVPpGpfgrS+Lh7pvVYLMVeLbEfdesynzGdzyH48
11xk7rAQeKufnGZZTmpdsUQBVBmGg/V70QGeks22o9q7YrLiMOfDvsRR5l4hWmH/N16sMkCdIcbp
OAHRZ8vM8zIgGHEm84fDxzlMaUrKS1EZ+xzx9Sln4/pkTTSEkL/VT5ffyIM7CuX6L4FS3s40/H+C
pQ9TJNwJeYVUGX7e1plylJuIrK+O20NoTB80ERE306+Ms8ViF5kbH7Jxgsq37ZDv/zQuDjFZP7lO
Mr7CvkuOCRvCw9RN8rXramITN3GT9ccW4ukJYswOrNF6OXt3qeQimyvzEaN1dAAObN6MMnW3A3i2
B6Oq/qp4pKC2eY8zB5GN+T4r5qNwY+OD8ZnL0johnmbgB1niQsh6g3cjbY5elW4JaAhOiRPsEKnM
DMzqHaTZWw7RFiyTCBk3fkd17/GsJW8qtu0TtUR5aZMEFJXQB4cnLBwSyOiTmxjhEKfQDpo0ODud
y6rOfE/Tqt9D+6N2hN7Eg3PRIjC4IMwnS9nEQuhwROt2bDRUmmkUqzhoigiTK9W5nQbiVnz5Fnnd
Pl/X/Ea0EvgFg1u/yiiJnbM3rd8a/AoITBvzuhMskCbyMlQl8VLgB0ogMoyJkfu1Z8+pb1zXO0B3
7rGM5RNlWL9zx2QOgzpv6TMUst0gUWdZrAVrpb/shjhIIKUKM/N6wjfyOeLILiHAICB3T+1S9xe1
fvn9u8FIV291uQWz8Eh8hEaxCMi2nqwBWr+nz78/9+/f/e/L73/WC/qSVuAwrIY/RWvShi0jnR+Z
sUFlZXvBcdpkbXZZPPliZo6zW/qyPhpW8NaV6KQYBAJ4ZfpsFGypCeHZBpND7KeHisFWFBa+TV/u
Y3Iw59i8NkHM2Bz4NnxelJ5NP90lnvOnkmSme4qLxQXFeUxB6eNsyVmbMezRXu7exZU2T4OdfyIc
PdrN/JiNAbRiOZlHTMUV0yYAfWzbSm4DBlTTXbOGJ//vi6eKV8gebjvijPDb4da5FehTLwdDScBK
PouHmYej5sHwnSY/k8jk7iafPiXO3PkymTZFnH9L2JlvjQpoRJP4M0MqsTfnut4hoSoQMX4SrIt+
RypSBCsQY8hFrqrtbeoaWhmRT48tUODabh4gR06hO9TpHlgAnqIWypg7B96GF/kFpSmsMPy46EkP
Ev3wVnIn574JubB7UY2sqW3Na9uPI/iIBYulOZ8XwYcGV4ixlutU5aZP0rtgTMZTFZnBFc0hpuNS
vPuZusZD3D1EPV8a5t5blDR6nzLKPJgSn4frjc4hcAjWWNC+UMAuWWiINUujn7JD1WU86sYus2LE
PdZEngoG9x7/L9ymbckJxOWKA7l+jqNofIwn43suMgxzwTDtst7m85IPU46xryAKNkU/T8UC+wCv
Rkiah70KR7aFKIyXxDH/uaVprS2GvWUiTe4sCNnfRCT498eqdpzDkEYvE5or6LQ+QnPSqtuekCSk
O0k832VM5XqzJE7PbGG8GFKdoTPbeMwTIpSNdG7uxlyDU12xfbWV11SzzGvTov47KbQ9k0tkd1DM
bBDj6BCTsPFrIIkCTYXqIoSRiWttEAvDTKlRLjmOCm29Knwj4BgDjWXuVnClliXfccEzOZKR3Jk+
yxu8b/xk/Su5jtYB3DZZaxAw49pfQ4d9XOeITkkeR/mE/IhEUkIJgSb2EukLwyrS2SJIufMkkSlU
7bD1ndWIUVnvgZi5W+zgZmK5JR9bmcBSBxzm4IQ5p6S6dvxuN90Y6qBx7t3GP9R2oB8wx6Po9QMg
6VX+ObICZYOF/4IAV6bKJdKcakVVMxM4+qsKyS3sj2KlTM4t66peMd9DnwDFXe6nMX6LmHwha3cs
qsDu5DltcEUq/eDXTXbQz5UTmcjo4coy49m6Lj52GxXb3srHFy1JlNsoagXsb5+lR4pUtWD1lTEa
Zkj/XhF9TA7hmqYR/0Eh1uBeqPPn6Bq4bv0sMF/f92V3NvHybTOUglzrR7QnZpgnVn3yWJFYrr0y
LnpyVQs2AWUXnM38P2Lg3HPkwoOygZDNCgZrT5vV9OYl8rL/IpvNASOyLeZyCJwEyQ42CScomAzW
YMH97xoyY4XapI7D9ttyH6Dpmwx5zWOX8UsAUkUhxRd7geeIk6wMB2eaD5NWSGWT9qiWEhOgGvZ5
bi4AnYxN0J+pxtx3bWZ/aPDwrafr69miqHG8Z1itLGTN7KnkR4OaaHnt8gPi8Vrl1ePiAvXGDD+B
Z5efib3WlB3iNwZe6RagxLYFn3jJmZwQxLcQpJBNF+k4+pr5tB9+WvzXg/NzPPWJYj6Hhtl9FGDb
0cmStdnB/6gN/8BocTpK5P8NycrnWI9XW2XTro79V6amztWaEfeMrg/IAVvY3pZQwypgTiFEajI3
zE97qI1H22I3NBSaTW8K4lwGEPWtu6CcrRBIDtwblS13feX8NQWUEncoVxEb7D0UpwTgDtEDUe7z
iSy655gDau9NKJmpX7Nt1KMVs+No3A/+Cp0N0uqcOcaxMYD4s+YFBt3mDXyaJGMuk1tbpKDNhWYR
hWrVGHcJGe15U5/GiZ1db2Q9TjRzDtFGAP+c3ZsXVdhYLFrIyH6MDbZbRoucvE4zoptSJoF56TBT
cYZ/FGPZd7wavWfXy568uPLOY2ytFoMy7Oqs+ZCfQlXl92SjD7fRYIEvMG4muSkJBtdLlZr13sLJ
DOOeKEZN85joOTsgOdDoDtEfB6Js9+XQOCeu7lBh/gptJh53TmR8FHEjeJcCcOqo0tNklK9DYrSh
2XtIGGd4E4XRzc88VznFRZO+kpx3osq4Lg4UTTPwkYcv5t8C3TgeeyLV23K41SNdC/9Cbqb5sYD2
snFE9Ok7WCp7FinoFoxDDN4B0MExR3BV9SkJHW7C6tdlyhVPnxai9YOHmVfXtYcAbgjzeNGPlgrO
BpmCYKqWFNuzI8/0cyoc5uYZcWGyk2sl3gv1ytN5kq0lXvq5ZwAmmqvTTOKbV3joi+Sb8EJ/12lo
oDFU/o3sV96wXy57r0BbUEHpGaOLqUi8SQceqnl+9zum20qxrsqIG9rDp7TCuRebtvHcnZkAynGI
pwOrmEZwNpebA2txP1C5AfPR7lMPYUfpKdt1cmANabByDpoplC6i1nl4lJNml+YrLOtTQcpzORBd
Qi63MVXq7BsDVALC5w4iHbYTuoh3hcw4xHissEYPr/RmGJb9jM07MCZioBxkBL548ug1jy4FSA8V
u3fhFCL0Jm8UNXbPoKv31kjbMRTC73czG5ttFafYAUttXRvBe0MGmMA6MPonJ/DSs4yNBQ7OpN60
z047JdJ6GXwcBgPslKaOTyUZFpuo8gBeTPMTVA50+WN3y3LbR1rY0eT1yjn0ifxXRuMnKPNHEHZE
6o4Qj2rzBQwUQvceja1suRH0zFpAtHtP6vyuar4dD92yEPCsjVbdmSmbmtiYH3tWzedxFEjhguKW
yJjhZjCC5I2ztzkVTxm5Q61DE1O7tN+u7aHskDOlEz5zntgNz0V7If8c/00N/bsYsvqrQpBKN9u3
FBS0kCdf9+1+RmFx9AwmSAiLiM7BXc9NHYxHNU/6MKHwJu7PPJa1dvYWOWlbUspxv2TmLVioN1tW
OAzwAdsHaPHxW4GSe9Gxbv4MDG6mlMyYeTktPRc27BSAnaiMd1rgY3EL5+yn5rdPSGzRYporDfJK
eDmRzSg/bE3jy2Zaier/T1GCgHTXubfPGezGBNIiKFi2fOZbm7v9kAgxrKpjErg0kA5SNDZVN457
NmDwZldlfVTeKwokgupWJXaDFWtR3qUqqVwCz4jDcmh5z9BVYttDjxcrm/S0rLXvF+jX/UQCCJMe
vV9s+cdEhLSfFOkkiT8doqXa+wsrfrQz5wZ/9cFjdNJq177HpWvfj35nHnLYuIUWLxICI0PNh6bU
zO5y56PJ0EP3plyesYxtMn4+I2/27YIRFtV9ZE/4f7xZ3/E/Dqa1R8za6unD8oA8xn3+ozAEcxXn
rF8JvqhL4OwQUBDxpTYdif5CX0D7COlnuJjGFO2rvhIbgNJEV0r5A7DVc/rorUVCTHq1jdMGjrTb
53lopLiiuM3lcabzTV1yyZd+uvYoRQ+tyQA6k/O7F3E00O7ShM12dZAi+xcY3mecjfKxj4dpmzSW
s/FsBxaDsNKLkkgN+oBVgyp/yJV7Qf6IwySw6Rrr6EbICa5uAGg+O53VcfAWI9ClbJnKI9t2WKmU
Mvumu1amiOH9mEA1JPl2ib2WklH3AokgBZZPkEuV1GwWrfYjZlkaQmrjiTVwhM0CO3tXe839iBVs
49QGEAzZvVfaTlDLjq/MmbMr7cD8GMhXBjqAhS3buvZEwsJbtnhjC7okKHY7BlEPvSpLkpa8UybJ
h6OBrbbW/KdB8nkrXedGiwPBCUoVpm0sgk7QXIt8NUwr1YSZ4HeX5aQdh0AyfdD1hOvkavqD2NPe
sDYNNq5NJT0gd9s9kc/wjwhC9uyjG9oZOwnEGBEDPNTicRJz+rgAWViDHQoPdkGMCGuMmCYI/GC/
xaaYu+ZsFRT3SwUPYYG5BaKDTfrI0O5qodrbpUvjf9v/MuU+JgpINiLgheqJsC5Kksm02uug+/pE
/Xx25IyR33PBDyEmesL7AjEz9f3dWOi/CSn2LAKALcAkwhfi+gtij/YFfDMMBdtN/jRsmiM2TVut
bEbp3fAX5dOn4VYRNuwzUfXuwwJECSDQsl8s8V8TmdEBQjkqPZYxWOoFyps730EasXewBl2ycXwL
rIWS1V0QNUEV9GqPAC1T9g/Sn/qHSH4iRGEuCgKpmZp/BMljxTUKMqQA/pR5umsRysvRuAH4fx4o
wvgtQdUVVFFLUqYXr3vUXWawXEDGQeNmlpI4WUTcJprz7WQ59TEd+3Pp58uVyCieyjjB++q6WAr/
QgRfaG1yif6yN5GDNytDYoY9B5wEmRgR8h5m0ghSiaf/tGjKCRZDtUDQYp4O+lgPAarEznos8uzN
ztaqNGVZY/LfaezMD+cuwUpvKJCM3M9b1l2kgAmNqMtCNc5cJWVgDhvlr91ZNB/D6iKcs/RSH4H5
1CHdktzY/Ib3UwyF4jc+kyZOnpEGfNVADQ54bhClQEp3MYg7dfFkxm6PLsLUR2SqSSil+w+1c7fz
HPenZpW+Kfr5M4rKBiMztfpsYfTNPYaNkXiqAd2eMIZQwOjURE3NWtzTMSbbNtfHzi1hmWkjRIiH
GCPQIQIJRDxrCQomea/N9wiz/0ZXMBaHhe4dNNyPj7KWSrqgEaywJlLukxDKK90SaaAG62nMcf8w
CY7PGjWmObg4/pzlqYkRYRnNGOzLZPqKRXLQSRHvAz9CM016X5XhfSVZ9oLXlUtKBIAqB8hc1Qyp
PVfezcPBN6Kg3hCv4Z4YCvvgIHyxj6vYYygODN+0J+swqPQieqku1oxy2BnuFJ6wJdXFaco8gND1
tTGK/yZWOphRBPJC3p8ETVWeNVeRMTtqB2sJjcp8o3aF6IkkMcQXgq0iqXa5De24APN9HkoPy5z4
gfLS7mFrIilTwL/naMQOUpN9F7ziaGeIg1lq12onPQiTdhXLFQYTKFZusU+FdMI/lgHAgzwHEuBj
I3SqKD9bnLe7IYM4s8zyTxas4/F6vk41vQepXZ+OVX+7wVDvs74DtDjlF6zVG4fzg709Pw4GPYY+
YOUYxWMCzPLmaMzTSz3OQNwWFA0plOND3sya7cEhg9d2CgCU7FwEbFidK4wdJPmG+PgIJa3vPHtI
0N0QR4mYcDXi5mG0kJ4oNdLHqCDTDkehTR7Klq4Dy4wGKT9rHP6WoeetZ8IT8AQpmgh40U1Fmqku
+Wiu23bXKLNeF6lCgtzIXxa+d2z9/B90sRrSLGiLvstO1dxeAgybp3yq4rvfL0KJb5NwvL0xvcPT
ANoCWKWPNMV0RwCe7Zsi7P03ZBXcaXOZ70xh3lIl0wPvXCYKDFQROXN5qd9SwLRP3VKcikQ/uyn/
/1DtsmYQRAJTmadbKLObOm2NWx3UF7ciA9ZAhVKvQrBHXXwS6fpv4u7i9H/loV6wTwabrsU+Gxn9
d46056Ks2rlp6X2ritz2jjDYJv9cRLxPVkjwKkAuuG4O4zj+KdeqL8sUMlPPeBLZAhfYm8EvIDeF
mDOjcGCxWnu+3AHJ2IJZSy5TxbcssIWERJax294kVrYw8Z53VpT7W8eScjsQkBWvv9PFJOORrdQf
10LdtaASUCStwbd8I7nH2ha59ZG3ko15aFnibEb3me8ERJefUsZQTaGYEGT6KWH0uRVm+a9Ik39L
t6IvC+RLXSuujorurFm7X6NKD41xTrU/UUhw+mNqAowYSMLzSAgPyHxSGFpQqycB2nUTZ1ADYpah
4MSOurw25QJ38BW/sXzx0vjBxG6RTWgM7brmMRaINXqzDyXZMAeV4t4H/aYvBQlHpopPbWdnBwsB
bTNbBoulOCZtES/8YuP7na9z6kLJo8k/GGo+kD1dX/20zzd+DeFnorkG2C7Y8071oVpmapw4DVtH
rKpmaLiRSQSPCx1RMpPIq2gDTYmcCZPkEzIEmEKMXApVU5IgX3esEpqnmFEzeI6qPsXYt6Qpin3u
OMyAR4kiPivKU9WQWV3Oy5oClCSc9+I8R6aN1SS3mQqBjxpiJDmSW2Y2Uecttufu2RfMe57nh8pv
Plwmz7dhmsCy9sTHtrZh7uJueJmLGd1CFqAWFVC+BstgUKCZNXUwt08Iv7wHIyU9yEUllHU2mM2C
YNa8zC5pD463dZo724T1rAsqD4Zf7D3XDG8giceGevhCxES5W3kbLPznidTo6KMoXHGCVyHAzBBl
WLwUE3VCNNdX2M4DiSpoZMHvpoepGbATKnFop8p+kn53nMbyBF9bhxmhGMz5NtBqis0I6QY/dnWa
q+W+VtWncL5QhwMJnRkSa5XexwnpSsQRPfWVx4tFcFaqFeuteqBIdoKNU9oAJI35K8GRUWMIviAl
+iwGM6Qmgk88G90dJfzO0i6G2jF9s1XwD8uwRdGcfyDz8rdMHoOw7glMNNP4PA/02iOe8cYT2D8X
uh+b2E47HacdfHu+ZZkTC5M3LFiV5e5BAn2NuW1cM1UgsUJT5NrWjYIak7jTXf2+PZrQc3ZmPCG6
nsc3jyXlpsuBmfDJ+jhHLoSlmWfGA/GOUAHKGugA5WphygePtGvYB2HZSAMatQjw4oNFFaMlDyKO
LpHLPVDDqtwRdXVUZUbyRx3xqZCYjWcLQoxHQwxKy0oosVWDRo9d4z42JXYLHfRXPwuwwnf5/VD+
JUsjh/KlBBVyUV/bhdU1pZDlUxErFIsBPzfqF+8i8oiFqB8jNXLFNTLG//J0tA8IV7zrYDZovWG+
w2gm/bgLg64jKIE4zH3sux+Bii5G9+hGw3KXWumxQvpz551tR8g9Tk5CVlTvM08S4zNM/JPZ8x7V
lS9ecKWk26i2AXWtt0jut7wvJKVM0N1gI5jJflRng0vwjq3pajvAQ2mBUPc5RjGdQ1aCHDHuy9b9
D/Yq/Ne+mQ4zR9emnSNxwPpxLQbshZW04MrbTJrH/nOVmdzPNavfsZZEz093Kuf7uvGRqt1GMKni
EobMvBs7UC4RJ6tMgHck7UfCSHIrgCqPTEU3VUuJni/PCLjlIcEJvB0TMd5zmIWgcYZHteLkEqwD
B2PJUfrL5UUiBKNH8sLSz/66WPNCD1wK2i4v9G4Gpv7HxWDxmSCR0MH8J/Unb4uJE0OH+ggKUjGU
4868o/aaQHKfoY/fKMwvETfBdhjVm+i4pmE07EsSG89E7YVBmdEkwsHmm2K3LhnO8RK+OFAbOU16
9cC08L61OtiajiQhFnuOOV5kLjEFWsuHbTXPQnvvhDimRzIuDVDrNOYSqyjBzoS8BIiJxFic+iZQ
G2FApOHEImZUUzjnJvrhfhT7WZ7SqNLAQFBwgsRjVu5M8tRwKS4SWTJD5uiBpSZjFTFZ8BktckfM
4kJIx7irOo8PgYPqgdo+CfFrsI5HP3iexyY5jkl9Rqthw9wqWJE2LHL2TEcYgbf5/FgvwYllb7VT
+UTsPTYfafLqehk+g650YJzHzclf/yTrVBynKXtIBWvdmtrHijDhjwFzIm2A2psVmWj5R8DtwayO
t75y2UAEpexg4FQqdAhfmoxo39Ro+azpv7yx/bPP8dLha2JBHTM7mD0mZBXAVvzE+ICFdxe5+APT
WVgryhpWr/3XwVK2d7zFDVN8GTDs8/qcGt2CzgRMVBJb+7LpkW38rpVW+ni7Fiw+YpqrJ7xTYRKz
Z7rIZZxB2psIzdgG7QSS0gltIaxoZiSQGUqeZIIf6iBssuWPwe+ewZiUmMWjpz6IPzOL7GdTOFhu
6RqP/dRDbBpJJ6ri4sGmmcMcU1BeMBXmnLa+9IiPLqp+FBMhFhWRPpdSTOf54xfajaov2IvgyjF1
1c3wPM7QdJ3Oe3AVLyDyuOiAbgrxptF5L0C6RvoLXs+m8F4sNsU+ge4krRTvhAT1IShg2MwO+YRZ
1T6T3eo+MHnDzkdOMbtEOkyuqIYZb5+GvwBIRP6AK3MgYKxjhpOHkS0gTvqCJgT9s9OEUD/tgdp8
yVh+O8ImoJK5xcmW7Xjuon7Fsj6Sg+ptR8m2g+ne1end7IzEbu8brJYqPC27VPhMYtP+MZvWuIpi
eanLAEGHENUd+yfGKZNFSse8Du7FO0NKDWPgRODjR0NIjD+Q7jhw/yAyUS9tj54ZUYQd90h5fOZF
UZAS102UVm1o9sKQLTJA+VZGw2QClTGydj75iqERqFt7l6X5KzxjB/lMQRAim19mOAmGtFThQPA7
Dwq78ujKKE9N03/BKEyxOSOVRrlIE5AFlyEq9SF2ec1+vzCZvdeRRC1Fuxi75I/3pTOdLHUhh0LV
aIKSsY3xabLuzqg69rzGPzqQF6J6Auhi5kFhph0HRNh6zZUw9m2cGpe5aWCJj5zvg28kd2k08VyB
gMRigSsiYx0QxZcBf/FmIkixVsFt/asqk/9WUZka4+WKHf2zkblzz97ikNeMWgpZ2DtSphBdw5E7
iCnDuuqvacJON5y9wRzObVoaR5LqyTzIh0urZH9x178zjYQje9bDgXU2rxGXP8LVe19L4+IODtJr
6hc//2pktXNts76YSUKXRKKTbfdvrYkSbh7JtSkC624x04Oe5kdOue+FWTT11ZA+1yxoqro7kDbF
JCoB6zqzOdsCUVAw/AESaDdhaF+ZN/CT1bUjS9BSFkcOqEA+OmRSBo1RBPEYOYXLPBbP8qFzukfH
Xh3F8SNT+ARCBGBtQQTHRrgxpqeOsMwRtNYOyRGGKGnjpI4ZvPt5fZJLzP4FckVSJhYYLJpxpWvd
rBxF9f/NubaGW4IF4CD1YB57yRa6jA5Fgv15xKR10m1/YumQPczCfJF47y9ISNU2L5lSsjZAN5H/
TdsElFvGmmi2lHlfucWzJfUPEWL/R9SZNMfNY0v0FzECBMFpW/Os0mTL2jAs2x9nEuBM/vo+pbd4
i1ao3dG2VMUicW9mnrS3VpaY0/cX2keIqwXdSM4iTba2YoZRY0tQgw6JtcwJrZuJVZamQrj3+zPl
BhICpw+RIBzYxnj60HgCrcWFcVpD73I8eGAz2z2eaPoCynrZiSr8ahYcQhSXma2dwLYPLcE5G5D1
TjII7EvtraKyD45hpodzaU93U7K7iOqhOvG8rKCH812W1M1hoIvnu9crMGzyXUlEc0ys5Gw6e+d0
KjksFmYeZcV3MJ/DJjT2D6vzrQv08HlbeD3FbWV+j6nC2DR28EC/dMs6atth5zM9IV2w0Glyi3Pv
f8Z1zIF+4gg32vgaV0x1leeFayxy5b6xW04JrG42Y5pdhfGro9fHT7IbqJ7IM/srjtL5CGD91D7+
moqWVIbgatNkUcQpVjdPCzU7T8MV9kBEpdL0GadufdI9+yn4WRA6DB5fkASJqKm2dq3XtgyGJ6wz
jFnF8MZDDqN7ZsaXHK0RhuvCQlL/TlK7ufYmhzpAue9KGxAHPOh5T3T7WqrfjV2UO8I0kBMS56sR
AUfqpCVE67OPq7HEwYSpf3Z5/AatFbW6p402V0hb0mk/lXS5aTYMcpZT/YtaughG4PorqyOVXkiP
zNkwYmB8bJXTZLzNyjt4YTMcmooPTElYgb7ZGLMOPYpXd8CqSmfDDPZ0RyInuwaqhrVM1cnOnpPf
VkPdcfbIO3t6xvgAXuObreQ+AEukC4djTrthtlAsMGC1YDFlTm7+VRc+e+1qgHU9Wu2aJQHkrL57
nmuHc3dPnU7KMhN4wms28+qysoFhUM3xcywoSkBlHYgw3ITGdTU41c0P/z6EkHWvWheyNmaJ7yX2
9/46o41iXWhbQd+L6/M3obnoAP1oAr+KTBZlV928a8vhJ6pTdwU5zsRvUR8fT8kusiOP3EmZPH1H
vozCgt6lwALKEud7pPR7H/EPayqL4rGY15nCe4CTJF6NJWGVoKwhrneEaQLjv8U6f6eXwDm2lp08
IeiF60r0grwT0xsyLE2+LI8hCaniXIt4WY9NNHLPHg4Ei1nthoja2D/p6oop+ehZOfgL3dyqoCK1
3I+Bd1xs4722cE1WMobsq2d1FaFGHjf+k1eInn16hzzuoM9M3vhUaDUd+376Lwe/nPmcNVzljAc5
oeS75HfIJhJVdI4RTrctxFKsj2xtzKDWC5jYa9r9RztgeeLHOBB5HE/IWB/z8NgBJ79p5dY+I3fV
jF9jzLTjBx0Oh9TwyWE4W4eBTMGFzERKiZxtvVGR7aUolSZTj/3N0pzxZsEESZOffffeSCw5acCe
J3PHGrEVOXMBtsIOz6PP6owic3dKOa9EhmoIz01ijgR27TTcuxFUAWpx4OOhm0XmtaP0E+59i+jH
VE1whArpxxhXVL2PsjdsHBx1tAEwL5OfAps8YigkRjpuRaXeFpME58DHwZW70TXm1V5JuZCDKvv3
lGDpSqcuCiYLZqVm8ctO/B28sL7r20+5LBjwvKTeC7s6BCk7VI+/YGOqu3oUrZUj/c9u0uPomIej
28rfhIrtu4WLreTcdIAcDhdk6p/w22elO92m4AJUp1o1jb+NfEXLju/c0Is2vbSDD5GVv4IeI1k0
OuEhjDEjLiGwBzXfPeE6ew2snUOSw1KdcO2hsJLfS9x6dPYyN+f0dIMFaeFXTHJTeBBNprDaJjGQ
KC7A6RyF8ca47WNvmx50Kh7M1sjcoEEQoHPYWtbcHq9tSN1AEBX3lkPQIRn6V3z8PDL9GNisRAiv
exeOQpDH2wZ64y3iNHQcpvp3UARAz+jo26Xzn2kcrMMY09HA2on4cT7CcxT/tdCOk/7R4rec7IA7
MLZhRlF/sag87ffNwG3a0tUvH1F737rFs7Z8B7MD+GblNlQUYnNdRTh/qKDNgCbj5uKiIujptXs3
TdwjHxBnZQZQUbZ6WRxveRnBZgOULiyuIKdAEpTdk7NAikCXsR/VwO5VTM4xn8MvaO/lwUJnsFz7
JzKrAh+Ih7wmlGg5sXxv/PJ5GcjzqRojjUKUOmf1L69z3bept4m8RTls1wexgVKSEBF7zDDNWbL6
HJB/3CIrNokv/GtAth6OqGTLPlKiW7t7LwB+k0AhtlELssfvIaZ8PRqJy63BQxSjZ7FEQ1Lx4DRt
m1z+npm9Dg5J7pGI9r4nTbfWhvQevHSsnLYidwA+7plqKGTErI82fCK9XUDNE+c6rI4r9MmBW3d6
z2cvOcGKrUkmbDuHVCrODT58KZV/JPXRbvRZuqP/4J/eYkHjbg4cYxvMrViZVr4U5LxnvxaHvNSo
gYN+Tb1Hd0wJFyhYntOYF4s8bHOVXnnS5RqAQnwFmmFv8OXjSyH4N+X2xkp4NxUs/5XxIsppQGjP
yspwyuP4CiZSIqiUaVGsZecX8EeL+Wh+gCmrP1N2ec0M3G5JlkcLWgGJwojxoKc2WrvzErxhK9Uc
7Yi6AeKkX9IsPwY2OB3r4iEda6bHlrMsHjyg2PPPzJ+dvYOURcApzbah5+Mtpx/b4l4Ojcn8XmrS
eHmriJAv2TmCPkVilmAKxa3bPrR59BECWEXgRx6mhFslqouTBPURA9gvS1K7xIL5L0llLDy+8tbO
rKLbSNW6oNp03dLJdvBsSz6P5ayYReCZGZ3s0aOoQlepc30kuoXXAgjyiSpQisBwJOPfdU8KZhb2
Paqc5dJ5JH+kiS7F/OUKPi1BgXc5t3BbUhTOKqH3uA05Wmy9JCcWY7uUYNo1h5DcW+hYyW/gZ21q
mYV/ofbGfY46wlpl6X5OA46AfAQTPxTsBBLKXTaKI4zVp/Xb3MWUXumYbzBPdCM9oBroE0asF5a3
POdVP6wlwZ8Ak2WCjxYPjrG3ggTYc2/hQqvCn/Mg60MMhlY2JTiqPPiV4kVd2W1sPQ3wkc8x76TP
An1TDgr9e1gzuRFErLWzGwJi7X0VMaYoJBicSs8kJG6CPrhNa0o6DENsmHDmxMXmaFPEhYsSMgPm
Ch1UK0tvZJqwGe/JMaeUt2T962z0qdOpvWkYr7emiEg1WcEXtJQ2fqUUhwKtaD5T2faPZ5W/yWsm
yGbmx9dtecjikn6wgFL5SU+HgKKWWuf/sknxtHE3LAsj5PgFZPWWi3Xe+iLmMkils8Wr0axkWpKt
4TpJNRQbMct6h8K7t1IVXDhO86NHlHThDbhyc0Y/+4twfknazeLGoB6NbDF1+5SGMjRq910WKQJg
EvzsavtV9qpfC02CaEzrPWzJnQu6BVUB5lFoOpadCb1xuXdnVucI1ZEnMPGrLqq3YgKr7bKgQKJ9
z9sO/gP9aasymVAvupeytcKnfoEF3aDbCWN2vs20TTw95QFMph9QxAdcd6QwN7X3bHxSqqtY78jk
Y8Tp+JKo7CP3WiZYHAa+TUMftOWT10iqPScKaKBicYiHs7khL0rj1yM+Pz+aPtyujw4IxUfVphAA
puxkDdSHAljEBsFf6vtwKMg+gmaKCiARI6DiMG22Lgpkw3P7IIR/m+DYDHN5T60Q973Gez43EyXz
huYSSnT2nXJvsg73RZPknwEstQR275o7VsBQE/2pYQet7BoIoVU4uPCZJkPsfUcV8bbgfWd/HkCc
s61DrcCvlPrWPMBUfkLHDfHlZZszo2sp1B1G0msCruaK9W0b5Qs2R8C5tuNFh96Z3tXo8MEkfnTh
bsSpwvchA5fyFSBEvsIZbV8oZQR6/CiXTOadXVs+RddEZkvd5JfvL8ZlLDNLy3Sise/4dXadhb99
9EAfhJ/+yaVtUVmsYTdnwCcXR6G9UUI3pPWwDnln125V18+zHT4xj0rZz++h75zh/JL61v/yGTzv
OHcUIJZ4NYrsVSYV8Y7CP5DlL1/BMnorODLjMS+dH6XttNtR02OhXSTwHK/5Oen8L3axr4Tt33D+
NqjVUM3CWeUXHIuC1o7kGQ1j2mBp9Ak1coVFUgBcyX0iS9mvyk+rq8s9GwHzPCX+qvEqa2M6WGgz
9Bo1XGzPrp5NLtkG4G5QWRs9J6PRW6ei6U4Hzm9aIHhOudOXmanBCVnVxaZXd+K59t3nHevCi+p/
BEAGQVXaL3Peh09glfSTU+2sJluQseRysRAfwRauGbrzbZ14+h7nfOrnejtIHsWtbD+xq3mHkOHC
RINiW/zuhbk42dajE5HiYA3QbNac2wnuzKz/mU2N5Rzl7HtHyrVhWrXxhQ7kGK/JxGvhTQSQwjjZ
kOU4hqHTM2aRex5w9mximwajVMPqD4FcWjO3KwV9lXsszL+USnA10B7Z0RC7ch85DEjNATS9J09W
cG3IIa0b25q3cCe9Q6WmrwyXaBil4i1rBPDuhy2/ygi+dEO/ptndv6GensFFrTH48iGDhXfgIHeP
Glr6ypE3A1YEh1lRAqguJ46Nbvozd/ilRzLVMfhqqsNq/1WZZB1oz/DxhcBOf1mahsjow8Fy2aIy
iF6+cVC1h+PALWlwHfBcIFU4uwYC5ZUzdbSnzeylSPkjVy3PRdynFyB76UUtODOMR7jU1ro5l4bN
oKMhZoe1iC5umE7bZopveohvwk3rdRrhPx6j9AH+BIwxl7RCu+5Z26N7djhgQWZLwcMiyzZ9Q3W4
9O8d5tUDhPDfiuQJHRVuslWGW1qUWf9Q8+BxZxjGe71MGzx7jNjSubfR8E9RYUji/yoTId8djoR7
bcubZ+UsWeYRbpyw4EQ8kVQ2ZG+7dKfi/K/LYfzoU+CzOGOAgvMjoaJ7FU4dQ1cauUz0wTNxno8Q
qP4qTjjVY9JuUoq2/bniBe37D6+TYsvHe0BC9v7OnEJfSpqiupwdq1OFARCnBueSKV/AAnCPn/xp
5eVS3ObxjxF9/lz51Hj2yEzU8jF6y9ZdPsIgh0odC/va+gLmExvEaRRPSW0qxpIow+8bRGtrREpO
6h1VpP7J7tj6W0L2R3K2eCpHMtIxiobn2fsC0ySWxuGKHiUnGndpOXYooJc+rlhe98mBg6YdXL8I
QPgTK05I8ZBhy6+DK7Uyar/oVhxZAVVPqcNEjmV7tdit3vkuPXdh2SdceuOLN1ovjuF3tlGHWRlg
NQIBRziseSxCy31W9hst7OnYmWvOg3VXKnKgKoruwxhAYMwYyuCVIc3LBP6+sOQppSPSdxTHuoR0
j4opHFqY0DMqWAX7BDzPZK6R1+J1sQCmj8YivGjT/QRscBujrt0i4pXwhur/Jg9x+btXIFNbBZ8Z
eDTjRJxgBXaYYlZpGtykEGRIZsWCOt6OUC1eu7zmE3iOOOBd8t6etnbGHdDBZExoCb/GlBgDLW3E
2hGrB0koQcxq9xH3/QNn/IPX+97WxQywinv3NSDX+qS4C7/mgiaLMdNbiH98wooTGRmhre7Umn73
nUZMZvfdrnsMiVQ+uZncsFjpLtwDGfZVa+9sTJxHZB8Nh6Zzd51xDqWvf6R1lZyMCF9nauvPKZBu
LFFsLsGcAr2bOMvyJQSouO6ZktnuimuPBNTmI7zf2mfOTZEoBdsGMt8AuZPkT2NI7CWpenI0rHOe
uuUeIaTChU7mW2fOikioc/Dy5NU3wF90RelIoKHlT2EDNzv82w49o14i8pe8/rDZCt1ygAV7rPar
pKSdJaphlIbTmL8qarkL9uRfjRsSFeww2RjOh+z2u6uMa+vk2PjhSiGu6ZIRccSUtvEzvzsGo8t5
hoVHx0PXt5KCBqG/E8ABhqKmPadZ/Z8lkuwchIDK5eicegplCoyAe29gST96VBm19imNQsojw4Zb
ekAMUc3ILQ1+kp1xRfM6g08CrcApbWi439EWvLG03TGwtJzLqJ+TGRK7wswSex9tDz6xBhKzrtpa
rWlnO8PfbF6W/hGVNpU8aTZrO1oTRBsUL+2cU8Npi32d47gzpaHD2qIAsqjiNzLZL1Ntlc/aoTjT
fLUt23WeQPQzWcq8YODC/RF4IS1HAzGVGYuaaox31egoW14Ef2VIcZ6+l5d1ETB8TVQiZw4OHwFO
UgZT+hSE8QUv1XHoPblHKPW3qm4yjGHXRrfOJRlb7ncP9bogMaLRNzMfahQx1vw55ZfcsBP6G+OA
2xRu9V5FRXj2Yf498yr8Y2x/n5YZAlg+08k6PdhTuQA/SLv8nxLD/J4cL456MeCTtPJPDz8pFDOq
IQV4DjuvwTOyYM6N7HaLT1lXgVcaUIaFNz13XqQM2luIRN83OOdjQZHV4iNeBWAnAhOGp29p4Pu7
sE0VMi7IP3B8y5FqJ+tcKRPQPYwPz578ExDU+KTGP1DdIDujeacCWWgMkmHLLXRlF/4DNZ2sOUdM
ByIAw1nMzksnB3MI5mCE8WXjbcN+0AQdWdLZp0eUD2Q54zscSf9PgoD05AY7eknKED90PNGiYacD
5YET+tXgkKFBy/1jzUzC1EesRcSLDdMfb5nfLlcc8Nsx5N6KusESxC3T16gNH1Z9AIjf/7XjjX2p
v0KBW99m9bjPHlmpdkaxsCqcOCwH/1lxDwRKutuxHQ8OTOPDwoOJf44tFFC8VRfTZBqqe6WlwQ9Z
iQuhDxx6OvytFOKJDbAvi4b3UWbUJKvkB5vUen92C0xFlAbeTQ97MfpdktfaS8+6xdhRcBJSDtbT
+vVcWmN+U8bbiYZ2cqf1j1aQgVpk3Zj4BU000aieCZjYYhyeecUdQnGbCGLUSmMmPfKZWPu+hSeC
9kEozR5m3ZHgqw4BSYerASPzDWckd+iCWja7IWUxNvzfav9JaxMfuZOSmwMYJeGybVW+BExtFJki
nZKL6lpvX1cE+ooHOhOyEdvsNr6TDscDk+ycfIAba3d3gRJ0YkHz1pVCrkuBiV7R0beiVeiHgUGw
bpsq4qrGLFnp4GAj4qV59yvRqM2NhdCgtLbIGdbhpVsqOHR8F+zw1Car3l1e59gOd8KyTokpuW3b
ZDKCvhweLLbNGI4JjDrKiMGqWFYE8T/929mwsMje3jgFJM9TFPu8EpoaCQ9wlWnj6snmzJX6dKDB
HL3EWVSeOmF5RwLow0KKcHZ2Wa5eopLfpKr9mqWo9l9m5McXzQ+vgkbvBY6FFdKnc8OU6OxFWX+B
RZhPJnTV2pph3qUsKs59Rrmen0gOHoaurrCRCH05ICB4jbTLZYj39ryJ6eG6gElaHod9DBWq+5on
qsNEat362il+Wbm797EzrwIsYqfA1P77kDErmPCt0JY6t11Ow96kdnNAXWVNhnwdjMFrEdbj3stc
/8hwTzDCRKe4sP+luaMPRqQP2zp0l2ap2rs0Az1+iRzX/8/B+v6OW/w+8bnskNw/agpcOPKNz6HN
4S8FwbikCVCaTBhuS1REfn+ZOu9XNdK15IO5Opn2P3Zj0REHQXJug37DBrkgZhXTxCbxXeERAQ1h
7GNM9ePVGy9DslibEiceD89kDXpkuNEc4xxdL/kVP3xj4RwDK/HIZ2ceclfHKuBc234IU87GLGoL
sMT9P88ggPULeeiJKyXjBow5n3LI3mJRTZaFSW/6E9ZedogkKdg2LH5AjzpFZTDt2HGufEUloGek
s2tjTBSG4CrEqi8Pcz17R5exvSNoLOvqI2fIfpmGlka0qbv51CVHjwD4wnONnlrC8fS1692gcAD4
emL3aOk7+ajPWdTzIfX8X8VkdwdLtOQJxwHX/og5qG/DPy2ut5tTKNBQjy99A3cmAq4pbR+uFW5G
QHADvXG0rnHAFRhosBs59O9sm3k2Z73RIQhRtwdXBMqDy8/SZGJtl6s62Adz6B8bUHiX7vGln3r3
kvbjqcjL4CgF2EO7e5g4fcFdQfOMG1XznwdH5eAB8mI29SeCMNW/oIq7d0/62RN1qK/ZsLTvVLG5
d8dqeIo4mp5mr7h5QDmOTT9NVMw571X16EWYXHIRRfc2SSpXAcKVmN+seNfUa2uikLjv0o8qjiMy
NxwwTE81SyvDnz0cGpOypwExnFXdwauzz2SczwS/XmVm/8iSRm5kVQBLSwiPq7NDnpX4Xfse9HAb
eM/KBm7s0LmbuWzg691USMHupLC7e/Fnli89qKbkCDPjrR0Ix0jJMT+O52vhjv/lmhyI01Vfla8/
qF0BIyObm2rI0w6EFz+sDI+UjN7jBamLY6CFkRPzSgpweMWJz2EUqJ8JYupjGtrPTonakvEq8viL
1Tp+vFwT+BYezYX1JGymYk5ZsovrrR3ZLNiK8a8hqWRjVuVUgHd/noPz3M4vRVnAHQPW1VQ/uXD/
Gqt6te2GomZsFDr6Z0Fi2EWxeQZq5FxCBjPfJgL9mXo6PbkP21FL5S0K/AefBg5oVC70MUYIHv+M
J/CPreXazmzDu4WSiT4r70wEZ9erc9wz7cPU0f03U/zMSpk5eDANZbn0jexnriQQiubqQnHbV5GN
UakCFRwMzo6PeLqZ43Y59IOEUkXXQusN7imet8Lo4VhD5VHQ7a2xjtiBV5/s6LDoSlwiFU84uxzf
usedwO4AnwXnfDTs4Ru22yETu2LLuKJI7BeLJrWZWsBTdPC8RHM3vBeZE+65E5Je0YyL2qtZKVcR
FnVsi45gz0RhApzJfoi2fB5DTDDrWrH6hbjAhMVMFcLsCBa44jFRvtgvDAmW+VbmZXwcq3QTxNyP
ibNzbgzlm9PiV5jYsRxdwrc1Dg+i/JiWysYQ2GlvJTno1BXFn6psPmCR3Xl6poesOMpx4GfKQxLl
fNgDdreQ0p+o5iMLtdV0K+0HHoDHZKhxcoqTQxHzQUUdMMql7MlqZXuGrfzIILJbRCn2ReH8qiCM
4b4Z/GuWRttsDoKjxp+rB2gK9kLtXuBgLRhgGWU2KulYeda6zxWEm5xZs5HAfIsM0S5q8rWpg4WM
xazXQWae9TCw2w3VLjT6hjYMpcb4dyALENr6VOwdX25zuy8ObHpiqqV59PQ9tDzhUB3UmrC50rf1
qzW1PtgY8bgywNtXGXCdpQ23hMXjM+b6Cvjsz/MgtL9rKvt9wq7zlGJcfkrl2D7N43Bs2cp12QPS
sQz5aZnjuwIFFc8lnQOK25RNFp/KOuqfez73gadpo6r8A0ZSFRb2i0/yUlqMdKVb1meCdx4XMSaW
Af4TOkYLgor1Zdr1+rkfdrgC6dSbHHkPEDT2LJ44B1oWnrwMWhxooFV2TbF0vICxXackOTeqDbx1
zJLj7JeZsw/H5sX43+cpGphKzYlN9PVeLJ1mAqSgwlseks5CqKgqCZ+m2WslloS3XwouUzt/6iMu
v6XyXvnGJ10DXjOucb9wd+U/Zpe1T5E3dad5EjdynnQ0N9W/70eztcRXEqcKeHZ/SUo33NVR160V
/35oJfOpQZQmhfo+E+vZGKagXA7FiU/hyp8qkNlpgMXCwd0etqS+XO0xLLnggpqHt811Bx8oSaM2
kY4WnvrEIQXszmsGRGqVK8AnwLuJnffVeAcQsqucaTjq6BAMlc/JZB6x4KRf1egCMpxRW5/N4ulL
WlE+yMYsxjlm8RSOnGl8onOvOPcs0KXUv/KeCjiDY64oCNtjH4jQsfsXvN/VCxAADkr06+yDEMG9
6zmZkeCsRx52o/XMP0Z6eoLq5pOttR8/Ok2fFDPd/BLvb5cRrUm44HfsE39DpYJa97Bj+ym/S98w
uIZTsfUX2EFNwDTVSvss3JxlcmSTqUL1othZOOdv9ETTvwWkTOZKRCcMS3ob4+qEnTr+GFCm2IT2
QFnpv8VoH14ap/a2Ie9dCRPpoKgQYt8LHHKyj0lQkJqd+Ah7TnEaAsjuoe7gmU2IwMIjuTLn/mcf
48EEowwbW2muDtefTx3u4HaMghPVxYp9yXGU4uJkc3uzjGCab8o3dgop5uAxPKUOqZI2QBTwNNsp
rlUxDcvOw0UIjxbDmEYDwAFFttavp/23+rA4A1HVZNz1oXgWtq1pP9vaAyKZpMQ4qAmTLqNuDrPP
gUdlhT5hadabIAHOorGnbzJtgxZINNnbbNlqw4KtNOG5pZjyXLbAV/BxNZdinOZN6IWrDv7hDxYx
X71S1VHhTUXHM3ugLrexA86SUuNM+bX5V0bdcpXQC9aei9KbZ4eiZRvvieqUO/xp3bLq8R1sVLV0
vyJJ3VUU8csPHZf4AEcTj3Z3ZLuozn3Kor+J8Puph8fy2205ooVzaUEnUySIwiAkHPuKjL1tyHYF
RH9kSn9jkSD7wG8JNuiLFfsJMl1TT5cKxWOs1qseIj0ga84OctlXi7UcuP49LPv5BK+Px05NtbEi
jXUG/I+x2FYH2jOdbbvAKHd6ZJCZqEu5CXr2xrYx+NqaIxLu/IGhZ9fiPCTvzdE4ccL6mNItMU7h
n4417ItNMzOsBFiqwkSPiCKDfGIFj4x6zWfaTyFh5wOO2bZ/8uy3hRbVa8sTD9L9ABcCj4z1KO7G
+ke5V4w8HbTBRdf4XOc0XRVdKdH9GdpRGTq33Fgk7NOKEGf94PB8fwFAnrGCYR3p2VTshOnMo0i2
2ToGBLu1QlxOHLrpMOA2vnVca0e7uHONzTryCxInTcgS2B4EaAmUSjljW6Yx9NkLTPySpzFd2+34
FXObaymefKK7y+dITHGylWGiETl3e5Utu2+vCHs2eaLR7ziqEbIA0P658uwLRgyJJbKabmk9yWNn
590JNhEOYYcs5MIgeUij9ALN4BfyNJkhYBZwvyidNkKI3cwWfRNQsceYzZl7Ll0sxVN+gmFBwNGc
qzaG1zBA7XOHfC+V+MQ/Z+1NUuUrMEjgJZtHTymTfLZuXK6HSH4AGmt2vXasdTdGD8lqaN+ofUH1
OPG/WOfMZqJmUzhBoOKubFP6DLp6DDYw6iYyFk38pLNPL1BQtKeeH8UP7t9f2oYsTO4+22nZnRSR
Po4lcA9HyAzpzBk7aUl0eFi1HoQElCxL/t+XiAPWMsmbyfF+VRkaVOpAGjXjzybCDEeGkUMS5R6P
EompyuPL6Fks65xXku4GP0pH62KJVZcPBTkd7GY04uoegsc3Drsewj94UU8ux6+VE3AxzRbPHgCN
6phoDFOWC7y8H+q/YhbztU56Nk+LFW3g0h3LNnmpcC6whMuKU+ctDcaarj5EAVtf7APYFJqfAQuh
e/mQg7nvQ94gmbNq4upue4QSmorQbTOyXDCPvFjGhHSdXMEe1WUL2rkzKd0VRjMKlweSK4nroTgP
zSlfFCfRMLNOiqMnHahE/rGCMrYRJMvbssFypvl3EuRwKtQSfIf+KkE8egGeCqkQHN/XRItLPRAu
IqomT5SIANgKiMfN5fK7sOtP0WDRQka/9GaJ99JnJ4BK6G0d7yuzMhS9uu7wFKoJHWrr1hzfEx3P
74QudqHdck5s3GzLwNY++5P41VZcdBDWqkvfS/PqVbfUg0Vm5c4z9TPxdm53spj1Dc5TJSa5C+z+
ny0Xf1eVgKKNO4MNaLMXyLt0OQ1VTE6eGaiY608X7Ktmcn9UztFAxrZKa9pbaJW2t0Del7vTjKid
S3QPW2wb3TKToYG0iCWnnN5Zl9Vb7lurpOIbW8X1C8WJX9Rre4d8elLL7J204CwPPP2EkZsi7yQ6
ekn/C27yX4x/3Z1DVVuHPUN4X+1sJ4RW/Ng5SGJSGLDjI8yZR2OK+PA9ljCgQg9ixHfJSNx+6qTY
mDo0PyuMRtYqSXFCATmQuGKuC/thatVLRrPSPvUc+bbzmNxc4SOx0RqOwrnP5sjsI2fpVj5Jy7xk
FKv7PeiScZehjW90ZKX7BKQDVQiP37aQQEGWbm/r8a2toVsvjblOHNqIvDeP/t3hUZqaJh/fEleo
OAZaPj1GvWv9CMbwYHmR//AArkXTRfvgwdaJmgnjVWE6gLQ632TDhCtJBH/hOrW3Ofto7a4/TyV/
GqXLU0G/40MsB1gXIgs1ohIn3rMDXAsetsOcHPvRuXmaK5EqxnA/4lTGPV4AUnRIECTWRL6smMxh
obLrW0wV1gAraGY98djhgygfrlVQDdwTi2DX9EbeltG2mY+K5zmhBLe24/8Kh/1KYklYYm53b1Ma
oPIhTO9qxiDfxgkS9jCnd9eOhn1cgiZZZHA0MgIkjdE8o06ca9rcMM6gDpc/izwH/Y1ujUnT25Kt
QV6UabyfZpb9adNkWz9rqcRrgrtvQ0uZ88z/0iUcI7rfYM1hXIYHxF6GXdvaihP53JbJO/HDz6T0
V1yCExclL2BAmdsRfETHyTpfZ6FFjcVjSbFoZ7i7+A9d6zCQtmKPFuivuOxoYcG8tGE9G+wW7r7Y
zL2L3bVULgzm7LfuFZj+eKtGtqHdcIzoP3mAWznoUJeNO5sa8Jyo8lBhOI4ZinsatpbFOjawQFKG
0Z0zUQBHSYF35WiEyoq4Xate79VY/KZsBz5nD69ANWuL2NDVeGF5lX7KGSRtj/YMCBGI1+fAKnWb
crcDoYo9OmkmuTIdFCjwNytgurSgTDgbQ5etVlBRcQyxmCW1drZ6URz5ReWcSZwKssLGnJkiULhl
Nb0M6TvY1kdNNdw62iSO2gG9EDnJtE5RpMCbq60J0j/E9QmUk7dIEirqHjzOTqX+azuClmHz4R5c
F4+yNBRDTUkpriZESDPuRxea8NA2S340PXtSWH4X/QF+BQBvQumRrPwfRDQyeqV9yt0s8hgBd8Fd
nZ060Jx8SIbumKPAVDTt5CgM1z6dwREV+HDJcC3P/+PoPJYkRbYg+kWYIQK1zSS1Lt29wapLoLWI
gK+fwyzn2Zvp6kqSuHHd/Ti0TYxZJXvW///R7zHx6jGMqSrTvyo7CVmYG8N9Mj4drTHvMKp/con5
X6dUAB4d5EalA81KqllhVkqGbdFb+O/mRr/IiQRdbl014ZWnUG93WP5uRZsM+27gGRwW7LBdNA7A
1+47GeiycViXPyTBHeAIVEIBs72oAWoTVJfl3K+/SiAUGCE3Uyx7VrHvg2E6Dz7Qpf+F8lrPz1aN
au1nnBvuzVPziSSrZTTmrbeR3lWt1XtP0ibfN8aR0iS+CDVluMjkzjYbLfY/1rs/9cZr2hnxlXvr
NZ3Z35WTu4YWRiyrQQ9Bgmq4R6b2CQjoumQ/QtTQuSjHO6gscR+U3YQ3Dc1WJW5zUyW+NaGuRD8a
jL0t+6sKcHyRzd2etdnS6TN7eASqM5fK1mYXO1sBdw6kvA5uIt1CJiChbWSMnyJmOokdtWuo9FnX
issbi48+oP7AW7XIK8f/r3D0UkSLbQOcYEFNjzk9laaC8KY80pkSG4KZNOoB9WZmHW7hTeZnSqPK
XPwO4pBIVmM1iYE4tuZLbybDQ+lVep/posRzR3ahXLl4EK6N3eApylh6ZBUfWNXEaP+YWOL4ZWx4
iP6nB+YeNucRyum9dZqAeEh9DR22giO/kWrUsjsokX0xsPcy3EmxmGyfYOehwRSNxo2hvxoZCTkP
PEDCabkuGFDOIWmVLNMI6widq2G8FFRjqyYTrn6Kqv8T1lI/iGkjpqTZ4+lToDj6TdRaLIQmg+/Y
0Ix0XVwMA0CUMS/KoH0covDLss0PQ08xF1SPug9/TGG+FEUDTSfHylUxNTLa4zBk/aiP2hOi7bVv
zW1HHZ6KjX8V3+rAb+VXpQ/5Ok8y7mw7j20Q3qPiqspiE+na15wU4Ypehiuq60tPNnTj5cAYRIj9
WDfT117/0jP9HPac7q3GxqjphgC9vySuVR41VB7kbSPc9rX5nENVnW3vJ43CYXfR6peMBpH1xKCs
FMbLUOhbvSsOaZk9a6X93sEF4LuN4Zcb6VvUzj1xKvdV1VQFqYIHtwQWlU4UpI5+5qyZQ/8NepWx
U6d1zaafJkzBkIwNdajKobF9QjobVQrqLE0I4k36ZiimV9oG3po4m7Y+peykJpBBDMfLAtUU7m6y
F/l2fAsrjzRLR6Q2Tqm8UWTyXKX9yxO8u1Oprb1K+7ag7eH1KRYSwnfkjcVGyBHQhPTB0A/mglyp
sHU2O1aU97rErD1Y5Z+h607E4Pajo51x8h1TPIkES/MngsE7L3EVe6eYsGzMwNb7yPHhuEJhT7d0
VBJ6dZ1X++DxogcJN0OjM7GzTpnNTaJ9qTAF0Ol7cQG7r0pREU3B7gW378yWnH0DtxADjEEVLi1Y
znKs9Phy+oqCw34qCcZxBcLot45lurdM4R/MK+u8CMhRx/WYixXucwhanRQYvlW1r1yd16xqt00n
/051wp4WX5ApvTuVDYq4jX0U3uidAXc6YjhqCbc3AMzHzIvLrWlIcPYmqzen0YydVrr+3tJYamfh
DA3ALL4dSgUCN3eeVWzjHSH3WLjJVjr5yaowVlqYDUqJV9cfmPGpzcEysm7K2d0TNH24SymnQxc2
F9sl1mTT6yTF5K1Elu1Cu/3VYh22I0AKP+X3Gk+dOFe42Ok5wIDMPZ7FU2sa26qD96iMHDtUzGVE
h9uhcSHgD7X+8h2A3hSmDSpXwQpO/6PNnIpUYm4sZcE3iIwTnSL0zOUVXbwxMRGvasHNcQuEtG+R
VdXQQwbfvGczFc3RfHOidHyX01+W5m/C6PKNk5KLcGNZbZpkyXXKp0Zof7OEjJwEYR6jHjIo299x
jNqOIeaJ0gLugnWTbfLU/bQnogUpgvNgsQnivPJ2CWbwNL9VQncpOJtydqkkGzDUX+qofbAEmDRU
8bgztRUxMBbmhAEQR5asvf1cNpRQtP1zpPn/YNNn63kkL+HYXPWwXPowl9Adk5+pMk4axjjWOeOL
dCec55hbabe/FFFM2Sa1OLj+fG+XQrvKrd+2reONlrufnmg+PLjTidBO5Lpv5dSy+NDfbNEchtjZ
hV6489H0hx6XiTQlMf2SzVv3hra7Kz3vzAf0chmLgpLTQx3xbo6sUwzZDDST+w6P65CF9ls4hpQw
Q+5v9kPL7AEFEodH5j+soSbCPj4VrOpbPTqM+vBZxgJEw/yiEkLhY7Uvkftr5vGqVXujh4zv1WfB
l7kppgs/yZqkElU90zie/W48zW5+KugBKst3vck3+YD+EnNdpebmy6xeE34qsBvvrGBuWeL8kuWj
quGE+zFC862+tLKjJWB2Tqb+I+jsXgtKJaHTgfq3S5+RsHqu3Z7HfjwMYxu0IfbJMn04+Ai0Mdyj
da4TKk1qNCxMKf+QNm+5NA6yKd5I7Hp+/m0n3p+mrW4NIiPG9lfwu4/FHgBxe6U3gNEl+TfSO+Fn
OhnvftqXK2Pr9t2udMUlNnF8JUvi3Umnag3+E+olx2Dref9fRMKx/jYa47VOk36raf42xrNw6tGj
NHGsgBTbGoxstxvBELjuxpZWuxGdb+46rIDQNkRjWYGgenarlgaXgM26fkoSEFcjNk1c+jj+8dlu
ByyKrGEgpI5sNoN0GgmMTuIjq4xmPcQDXoQZX7sf82a1SQJjfqDhyZWUZkFZQNVhveWQnqOFpWUC
4Vom16L+QSeCSj1bTTA7+6ql96zOCRqM7cE3xe/kVP+EESMPNdG3Jakq1dhCTTPqqik6koTzcAGr
H/SsF2qNG3EVcZtNte451Kikyov3UZ8eRSd/CSexeKlKbjT20qkzsbmdaiJc3RNfL4ToPATUMUyw
uT1UNOxj16aavwdwDBds9UNgtuZT2CSkmB2JtpRYbw7S9dSB+kW8t9hcsdOem3OtEzdq/eaYTOqp
MjqxGYk5ouZPeZDxI6IdY2+YYBiZtnqCN/0n0SiPlhieHd8/1MgrLFut/eBrP1G15DnAmrMwJYoQ
dukC9gzVCvEWzI9FdsLGjaKl+lOX06Ln6TUvE234jCAcU7iF4GQ97FGNm7wa2UnVBPQ9C9hJC4Jd
ythYh4vbpUJYJ8ehbloBGNzmbYlK6H/rFZa0PJQnodcvUYRD2VnwiyP6QYYNB03JZiNc0ljeUxuh
twZsLZL3q17riMmQsOgXpK0SrCP90qNA3p/+QlZ5tSKVBUWeA0TzbZ9l3DWP2H72aUatPfBaGxUO
rBmTBYADxFzLCjcKmbIl0xWa6oW8vMX4yJwfTbiau5ZWDKmNW6fuNcxU4SbrBzfgSLJX/4wUbj1f
jfehGT61Je2UgEtrneFSFfF7HJWXwk+ezVF+OKMQa7GsbgVlXyue/afQpl4qGT5CG7spfJ3Pwki9
Faaki52OSMoEUvsu/9eH4a+bj1ytvb8CTvYq1ZfKYqvYx6Bc3L7R9q1BPRV2fECK5qeZifexsO7D
HHo7J865KfL8RNL+zOL+PlOVM5hMfn4JdB6NndPXCVfGInhlxW+BJrZiI/cg9EzT6QBckkGMH5eI
5qAItAnwCJ7i4moTBQaZm69BlCFahJBOUVn4PKoFE8MIz/oOUIRHM7QzWDT0MXM3edRtqmZeFzlJ
U9/Vtybry/VQYEWZ4wzkIn9nkHgDRdT8y5XKmvXszvM5b+F9kXrzmzY50GyqNsqyjkU0bCvHiJ9R
J28+hVrI6VaxEKQj8Dr1r6GfNTeud/Qi7RL4ewvr/cyDfE1sXERGdbdEw/cxtgKz1pgDdIoIJ7a0
Y3Gh0W08NMS17Rx/FCCRl7TQ/J2yeXkQAGEtll58c2aVhfq+mnzYZ+VSl1IW0doote7MLp4DldUZ
D1n6oAVQbtj5B5oDsVVobKfE2EebKC6fw9l671Hgdj2KCOeAv8N1HG/xxKAyc2HJfRAdlv5IFGL1
ws5HeUmwWkTydW60Gvd+BUB4LI5lS9y6UYzFJraIxGHOc7O7az+FNYgSLlSAD1lzsYIMHX+DgPCd
JyzpW0/9DBr23My/+qO6LJLGaYjDz6jrzR1XZs6SzdDidF2QNa2jsVytf6HBok7kF1KB30OXvTex
cbBKl3Nl+jAF9O7ee7d95ocYyzo/8bRJObKJNXxkOVscZdm/isBZUDrJg6DDMesTNHebzmWZORcz
1D9sRQ5szrVfD/TPHuP2zco0Hvg5eU/8mCQo4dRUz26T8eAt1yxsB5dmlqLIplVK7sdKix9HTF+N
bv8wbHwbUj+R7jXG8tGaxZWyPo+YJO2pk3qt81Su7cz9CuE/rxPzAcydlzdyJj6sFNNaaAfzYL80
g7FPBKcprlJQWFN0gpHwPKX9o4bVRdS84DUEHnz0+2xtgAveJPFRDa621l3eXzFQeKvXN6wiyRvm
sj0QG96MI9tfFzon+OW2+dAddtluRHso25CN2+B6SKf0j9PxjGHyJV0SDlrguFMwpmyFZ06XKCGB
PaMfbUaM4ey+wZKORnh023lmEekgrmKNIEI0r/75HTQZz6ugJSl/a4/yK61m/+6YEK5QCi86W2mi
RxWhaMc59Xq77sAjcXnAKjWUFXfiTrzlwzWCBB50tA3tWuimR6+jLL3VpifdZDcBElR3y4ezIH3m
ogAjxyvXLL9rHt21Ppsvc0fqSeCAl2x/Yc1TWUU8NY7cf6GzaIuye2pcQAAyQyEYhd8eiquradHF
i32KqtqHJKe7VzNBKkFUaT1MLr31AouDEblr6lgWm4DcAzndpDhLWk0/tob+pzVGWi4b9GELEJNu
+mfoE4/OyastF42vuIyfZ41rqGm7m27pjJB2lzxrIxN4Q3o/5Lrpui3Ua8u6zKPPe0q0n5BDXlOD
i+Y8MHaHECoDoWR1gTp76uPmnozhq2f25kGYfbiOdHTnNpc/SvOpEvVCZFLFzGrRyezOxS7z2vIA
HIu8bUGAWtWrQqSAkE3ZbkIOvEYb3Cd/IoHUJPamdPLPqsrsU6YrtfbnPqC5Efafk/P/BGGe9mb8
qlNB6sF2WUvVa8gxrb58OvqxHL61pZkjXCRrEmU0WICm+hjKPuVlFX/mDR+d0fO4z+12TArzIWnZ
mlpTu01f0f8XU2pjK7qYijT9pT683FrCM06NoT3D6Op2mTVAbA1DUC01aWhNETiYYnXQKsnEWySM
IZDyVaudQXteJUNKMFUT2ekcu/swZU3Ay3E7OHax75y+CSgynjNeeZ3Nu5M3UYWbK4XVBKENm0d9
bhOHN2BRn4Eg4mJydPNI9cPryPG5MrX0p50QHLhv4vSk+nFWB1FeNT3KjkpaN3PIukfsTzl9a/Vw
4CqXa7y/IlPKjXGPktLbx0n9zHX+xxrt6klf503nIYKU2i7PwE/iFQJvM0eHgtX22RbDQ+evcMUk
9koF89vk1J+s+KYtZQGHMTKv6ORogpU6xmJ8iigC2Yl4EY59BiSzqLFe50gCsdXxvIxkyx1T+0sR
Q7tJvOpnmi/GzGoA7w6rFRtweH2WOecyiDZ4XEjfPhIRIABoIwYevwjDyI6xGzFAXEgKJiq2LjL0
CdfP1FUpTrZVk3Mb1urh6iXjvGkyGxR3dygSwwj0dmVpC/zcZ7qUisnBT2G09DWhFSderFPaOsoJ
rsrFATwyMG11GdCCBjJLcPZhH3KC2sHCxfe7CSITV4tdAHiZnEuV9lTWAzdZxQIEeE2gQGZtdsu9
mJk1dDex4jIwTJD5k3jOAy4AQ5xsc9TyvBmNpVYBgoXOC7RKN4PSC64EbPg9McCkjiI6tgdcbDXJ
412lN7+x3adAweWX62nnwqInKdIxiqd4Woa+P9ellQdeY33pjACA89trrqcbBoslN5R+TBrF8HR3
4dLCeEp8ZNjVnXfBcvg8qFs6keQDGb3R2GlCHbYMOJoUWrDTn8ZnK9E3PlVw56XWAEXxFLu8DuXU
MnskVyjO9sm2mIu66GjIiJEZ92VnQSdwCTomadpvmlp0W2/47HpwrFajvuKRNMGM+7BXJgj+nqU3
h04XFwQmzZMD4GMtsR1AlR0+oVUyjlB1vo3LG0v4BnBcOdFqgt8mm9A9ZJZ8yCElDGPPnxPv8Mye
oQW5+b2VYGNAxH3EHkxtsHcs27yJuRgKHheWBK3YOQuXC2mGu3qLlWIvRa3tcOVlLV+cJJn/pBF+
Z8CskvPVoYoFLwySQWfvwGV9zbZxRfNaQZ+pjoXnX8RS0uK07I8MOdMpMuhLciy1r26O+unkdFhi
laVIpI6OQ1eYK6tjNIRWo6jZZtdnSa5PsS9PMk//sbn4dssJ0rDEZeRl+rMdQScA2Mdmzu9fhowW
8hwZKS8gDQLyB6oKhQsA+kLiK8UzFsGX2PEVHGIfZ3jc3UhKbhsnNW7m/CfMpnY3hrjkNPKWICWh
fbhiW4JV+N/fXm2iCIolL3lExoMpohflSSKnAG2K0VU7vg0rSBRoSjklJSQX+3UqyWW2NsZOMhpn
jDdr1xvpwoGXBfLoYbOePNN4+TritFs1cf4Aampc4mS8jx2qMleZOeZs9HMuTIg6btqD+6hwzKAw
rwzNcAJVljAUspgk7gC/YCx6PjY6r0SfVNyw/Vet4FVYieyd1y812mTd93XBBs23vxS0IiocUpPQ
k9ZD16DzkBv65EtQOt2qqp95J1bw5AHdrVgUrCLCU9iiV3VHoLCV84fXOZ+zMzHRa9BVEnC8UQqz
s3ec4SEwkpgZx5asMnLMLEBq2l9YTVr5hstpSMca1pflcPb6rT8rnGkx/6Ql9i4DkkabCfxNabcJ
dVWRDAonIbSAZyEMXZ+1HmR+Nw21UyHm57gLqyDSu0ciiUDaoJu4iHMs216Z7YkfbwvCNlFocrnN
vZ+O+qmV44LzkB3ENr8wWHPVBfxCyYTE+F+c1D3BPRV4Pkt+J53/lLMEUWLxZGMFgQZX23+c1JH7
9JzxkmUdX9ibNoENWpPaONTEsoKMa8DWJNrjQomwI/8U2yOgWN3AtFjyOXHLCFsImA0g4bXq3Xrv
1i8iKz7MImIHYLIhdW3xppOq3Rrmu15k4SWjeT09aI7N97ERO1cAa6isCBGMltSEkNVWj/2dm8FJ
d4fkGlmc+ewhCDhUf3TVeYd0IWR3yr/NU0nDJ5zYokEnodk2MEoE+j5PAysd+Txr8CkcUni3e/aZ
XoHEyqvGutbkpnAWYO6oGzuI/e5dJ6CyoqyFQA1WtdGCQOAotBrfEnv5+B8GV9ZLu03dElg50PeH
jvnsUDq+mcuR26Sdv1J56a3eeB24bPFg2qWSmTaraCJ6mBmM6iauj4WCh9e4kucBwmfTtURUab2l
FAFZJ23vxPivzNRnxQB96Ky/OoyWoODuFSxcJcCkCAaDTgl4Yf+OFrdXXcc0kyRMvi0xfcuI/8oO
rAjCCRiB7jtNkPpts4GQM5C2Sv/KwtjFzjwRlYj6YDCYdL1lCWdTlFfLmShTJ9mD+v5Gz+MPo36M
rr+1wNA2ZU/YbKqze1dhNfXae6GjNFh9oJGf1gEmBMrRJ8AHtJq1WJsiOEVzNHBtWACdbsoNijUM
romAgntq+sbiy3dJHPfedx8W/pqb6Mdce+T+iY8GNoQo5il/PfpFzRySBXkPt6sasTcnC8DNCnv+
DPMzwyWNaN1eec1B2qjGl2zGtEB2QjAU0aZqjdwGiqE85vzQLAVxlo5jB0TUmAhOkUfMK+PokRxH
fWB/nNnebwwRCQcU/2HLJEYzIpVGPZ0WqRbfarsaMSbw8LQjrwOMwdEK/f2sL6UdvNxvU5kLYvnE
S2wGlN3oj7Q7FjO4saT8ojb01Sn7i0vueY1pjARCFcP/Hqp+UxfdbkKoNpyFHWzFn/AdxW0cmoPu
9v2+12aW6TQ75ITkgt4ECSzdLN1qYz8cQ9lf55rzN0IY/eg7912OP10ufDJr6amMOrFNXIzHWsIw
Hs3KAa6Vvk7eg1aHE0EHeRh0vtEyTv8mH53E09EzBWuy43BMFdQhIbmkDkRA4lccbwfLbGMyz950
HodAUpU1KYgJ/aICwSIoa+YN/rojGSCo+K0AzE1W4lQ67Z32F7ZS0+KCSRz2zm7zmlWcmcnozmdp
ABJnRjCXt5pxFCqs10aN2RlvAQpQpIIU5+ua6/Zd78dpQSEba/glwLpb80/VvzOCBmMECFBBX4dp
WBkzKYfx6pvmGQ7EcHIbBWPb0/2gdLFV6SKlHZSd3XF0P42SgTINSTbUxkLVmeaPagBXhNUvwShm
N5tSq15GkFCBoYjgSNv4EBOerkwSZ4y1Q5qWXWA0LPha8Jzz0ES7vssO+iICs4Hyt76tzsqMj4NC
ZFN5eddHUMlEGx9ZZB4nAkB2zRLSMi8tAZHAB5i3pDLDh5hwBHQE4jp4pocY5rUYGybiEHhbFh6a
jlqkTkB4oeMNiyDe+95jniMWCvAl5uveawU1E+hv66KPh7WQM21XUGaGFDhVDPwHdCHGRrwPWJXo
spzDgobXdO1CfH3Ry8x/SdCoE58TxsYnRGWe+KvoS914svkke7wkkIF6cSOyN8JV92YxEbLT7AM6
02nKxneyAVyYBiV78bto6V8onDeLs+4wZMDELS8JCnthFbjpb8NABCm62iHc0PwWCohaRb/p1cy8
y2Tk2+Wu91skqsV4W5cwX6hSiBxsSglLUK1Rn9FoOwtciAOgJ1EwFeVHVCt3a1NjzP3rhFJ+nU3Q
ZbPeYv7o2kMeHcCQECP6G/HAecscYEk+89mk7oRDmGFW5/XoVgujgqVeRtDdQCbh0WtPrcnzYMU8
vUpLoNTFZ94z6CzuD90QO3MuLTadAwaM3KA/SmeIsXsWGbItcZZ5z0NE70WKhRLASx9YOZvD5VtX
aQoQh9s8k/F7JGHVbCz6atZhvakGOsWoZyd1avT/cp3tjJTDwESQ03ATweam+tp4xDkeQmW+oWBQ
ZGfjOQjpVmkrs9u7HSdMC8R3BEyyC2PrVy9mrIEjV1KKtlTfc+NwiJVa6M4+hiq6pADsgTrGwV6w
tysdcz+6wwU/PP5oevYCRrKa5M5IiX1PV3uUePkC/ce/4DB/yakEvsg7EDTOk0nhwKMksgVAVK47
h7kMsP++Sy2xpFypUI/6ux0LcmiERyz7NmrFeOGNyxTIlFfXDjp85QEfop2ioMP4MWuI/Xqy981Q
CwwWrK4/NPsiR1HXwk2NHSRoYJCs4RegdBmL0wTqglkxSMPA83ObW6vJb9AT6T1GiAvNhqK9npQ3
8Q2g5qbce6ZnbpXnntpXcn/lXkbyzalN9Foo1zHSkN+KdevwMNoeu6DY3tqIzJDAlznX4z1hE5zB
YsTCiYNolP5mynT0FX7EmMx91Em0FTX3/M9g+5UMV2ZdNEFHPn/t2Q5fYkVwQmvbQ+9hObEZRoKk
4L5osX1mT1PvrGKywTxyz0w1VupezzCdpITfdZ9Qrj68yRAXfTfPycYaKPmi7CFA3aP2ZajHnXKN
euNozIy1o/6JLDGCWeB94Sekq8+UrGOJx9miwGeBWD9N6UsGl5xf8gR22g23tk9omEMioJiEqHlE
6Io/igzkuk+Iuc3mEisxUoegRR4QqUQzDKGo1HF7KI2YTXeas9AFQbtu2tTbdYKGqs4Ap63M4VnZ
SXOUA7G5TsCTYBSiMoy+WTVVeTCW+V8iy+9sZgARjv6lMqF4k/5jgV39tdzurPewkQeY2pTPIUKx
zwTkZhENkn1x6gRSJ4taQLs90RVskqjfb61dT3zwbLQ1DDZ0amM+zYo6wCZiMq0i3nKqjKP5NcUO
t2lc2KvRHX87vPrrWRTrHKP9bSK8zA4SI0G8eFH03DzY5Y9iNbnhrTlveNn7myIyAHQXwKFo1Vp7
7uJxKWja4KZNxVZ3cPIZA4CbNYB2ItJMGY4oq4u/YiLgMPR8uh4gQzY2/o0cq+Rqlmg0LT60bMof
YtTkYbSF3NLmOvAaGxqKfyquh8V4dIW+T92qRwsfQXiDzuDmfLewuJ8yCy9O5THNcFKuTdZAC6nz
1giOfLq7nnQ9y/fKogQ6a8c7phheEanOJiElDt7an7mCz8NcuQHa+eUb4tsMSwaUgnWoFFqAUeZv
rmPxwA2CZTSYTTJsXLNpT+usAmI8Kj1w8f44R5DLwXRGAUz4Z52zwWqc7sj6B9ICqKQNVb0FeZ2L
qOxsM1BltJrIyfuOaeHqnknOudjYQkqwql7Ld2xrav03HxjjpkTlu3jIo1X5ww3A+VT0qc6FhSBb
jlfOfnbyvWK9UPLll+JA90cVaIgGhwr5PvXIq9UVabsG+KLfH3TfWcoAdpQFFGSzdXZLRnoDsU9l
KP+O6oGPRCk2Wc6mNy1iGmTvW/F4G7K51m35a0+MJBoUGTjN8x2nBPFEtraIqXMAkvNKfQdT5WhP
a80W0CFzPEj4TdbgRJC9W3eLPUrhdo7v4CEOWt3n64zQ1B5DS7RqMlTCdKGeajpVz7X77eMGCpIk
Qq/U2utMAyQ7V0/RlUyukwtXDnQ68KiPVsl0hCqHZS7mlRQfgb1xbiCt7rw6f2vggBy4TeAJAiC3
ZRz9iOnAIOc7AD6eqE3PLVYZmCdvhuZUZJHA/hDPhFc5bAZ0SqqTDoXuzf+oFMrM8lTGH8v9+KG3
LyyXqMPp0KKd3ECM9XMcE0Oz4RoD/oLdVucemXjG9eB23ZoWZpMYYvbBk8YGs2NnkRvlj1WJctvr
/Sd1MMAEffI4amj3SWe/T9PARc0f7ZU3kZQr6CGQZA5YtYP6SdMal092ijRgcrA48pPsiMAKo95W
glj52CETdJm27vppAvzXbtnD8bICvbxhXRNwSRQE5pbWUyZUy+FxaeCw05ALPmxsLbnJ+bgsjGhM
v9UbGF1vVbvsJZc3+74TXPDn1MKHiGcHXUH1OWxffVoQb9TmtmNxrZVdbeSPW7p3GyPLveJGa6iL
/WybiQlHXPE+7wsiXCi0Mi3X0gU+GbkxWlACAJFu+KA3TAKXHudG6CC5pAkdszbBJN8a25Mr22cl
LH0vFWE8ZnUWCQN7qiR8M33jy8js9IpkztpbuqxMaYNBLRXVuQPaOFlGd5+cXV1hrRCCQyg3dzJv
n+qE7tKk4SH0KuOfaGSyG5IYM0f5bwQftmU6OdTL9U11dAo3dJFxlo7Jn8LlDSPgj5GiCem2wn/Y
RuyXSv0xuTEEQlTiDH7ZdZrytwkIwiKqyI1Xzn8Atxa33gceO5a3SNX9vcV+fmwMumdqaonbqsMz
KefyMhfqoJct8PQuyu60OHzMWFNe6FCGIcWTvkvcmmQwQfiVqYerIuq8k13lNOpkdFsMic6s24c5
rjFtP2cSkiXGpDVRk3Jn6p19cgiN8N3OBvdQ+YuRNEPTHRzjfU4LWhu6W9VyDJgzoL7cqXatmWXr
SfE5+oU894kznTJT7JLCuXdNZNyrBUtAdtbmdbYiC17ibYWIapju8xy55SqPXf82lDaK6vSdelgH
UpNaYY9GwziCFQwRMKV/+p9lo6eWYWQcRoHXnaKQuTLKgy4JkZABwY1K5ZAjnyEPLb8xPi4alf4I
Xdua/RCdragGWkE+2R9dAMWLpcqB2J05/YNDVUCNawnc1do/pNO91Bu6L1kLYu8QvAuLG64SpmcA
T0L1h9YW0UN1Y7GWnDgtGBnWfGD5c0jRZpFyk5qtpzEW/W5ku+tyxcXIhztfeTtk72dgRRZdVNJ5
jkuKA0eNosp+05n6tI0cvUeLPgoOo1vnLb5RrLqGO95Z9RGAzJyrv6D3Sg3yNlMcv85TZNn3qaTJ
2KEVh5ks2rNcJdEoWCpwd1qAysbKG4SJizTMVlO0AAN15vde6Z+45GpcVOibjszF1UutnzjVCZ/5
AuNUAR2LuUHP5jsF592WpNEnVjFgIrb5CaB7zYk8nGf+BmCdp1VRSZZ5rB+Z/2t8jqlm7cEU0rVd
cNXytEJbzbNpbGb/zKAKhId0wnFyLTw9IU9F415wLHhrijIw3DjGMdTBEVbpLZSGdln2SR49jwgI
hNRXSai6xyRmXLWOQ+a1f3bd3jqVLMvXtriGAvCaTVUtwWG4OclEG8HMupik8D97wgel/KMAEHKU
KQEHelOvXUa8mFWK0o1pz8Y4iDL7feyafge46VgjswtIWdwjm6019ohVXRHMefKNjNSRmSyzi1tp
b2Vi3AT9KYcIjB5DJq0QUbj1nUJdXH2maw1MZcBPTLdHEX20lc8qAygoXcnfGUTEoJQjgo1ImSPV
jxYCFu9mKsQ5bLYwSdAoKyI7YCx6M1tSL/XNJFXnWC6MoLTM1ynCTjED9VN0LpOboJvEJ8LVtZa3
HXrx3OjFhp5R/kvNgJJIoWwTd5dJ1S8e1HDI0DP3GWDhMrQgaxqAKDocAmvcP33eUoutOxzV0wC9
LS5fTV3zjkNGH3Ll/xmWPdskMSlNbJP0cGKTnlkCWV6/ELwO6aAd/qpp0fHAMBZGc1VO+jDLvltz
q9v5JXci+HO3xvLyfUjTiO7G47HIauI1BpZU9uwbI67PkM3qIxIs8xsV0b5grIvaowgtvriZiwUI
OiphgsBwYkG9FRZZesvJ7Nc7o+p22BPM5/KsG2N71jAGFV70aEf9zasoTAxrl346LrUekPkA4HMY
5KP8pmvQ3XAC3nDLfKYmLeIeW9GjX1uftgDG1f5H2HktN64s2/aLEIFCwb7SG1GGotSSXhCyAAre
m68/A9S6a20T95yHVjRJkOomwUJl5pxjOvU3PHp5yGYVFIQauSvYIY+FPDCze/eZZSPsGbwFDOKn
YEjkCf4IMs0+3CRDhW4qbV9lwCcdWtM99AT6HIJTljaA86CfA2LtbojcuInBaRCYjKhKuvspr3dU
WrMKhfF8R+YwJuM1xjh6/ioNtgVNYDoW/m1qS2tntYULTX32h/RfeBXZnBVw1ow/KTEdtPdaDqm1
W43RIjMz+kNdUt6OWnt/0wbhjs3C9FZwiV9Udf9ICUGdTkgDARQ5LUjBlyrNwj3ZNcHKS21rUeVh
uqUgVYu2o1WeoKo3cckalBuMYQNLPHg0FbG0FNsIu8Si7Np+Q+wqCu+xzpnac9Y5nuz3DjYGqmth
rYpJeyUegJFQTF3jVqbcJWO0B55Z7moZZuSY0gzK4k/Cbfxjgo22CcZh5XGBlVrd3s9yy9b+pOTT
ltKcXmxhvwsWmVSFTybG7hqwyMELu1upyRfhcsKULTp79D2ECcL1pkGFP6jW5U2FjgjUh7YNG6qA
vPrE3ob2RI+7tVewQxgIdED/+B2M6GryChyBLxM02fOkDMSQjaqxOHXE4axjm9plqGgbNwwJ06b7
IPHrzI740tSRsw40PPi9j/W8qNl0ujEx4izy7VqY4qtvpuAwGulb0KrHog1AKuvWjWFSTELl+FNI
oiB6kt2anP85ZHs88bhwDmaCg47zegMv6jXIYLxGBdacFFjHhIFqqzqNsYdg0oUFAkZgh7eNVTUi
j0DeeeRh6Jb3qo/kt+NTWTPspS/XQBayYE1gGWoOeVPtSqvqT9EAJA6b0bCChKAEj5Ob/gmgnige
5yLa8R3NgU4xgPOpcBPIQd1iUMq+HV39ge+Ru0Erd3RF0C6alhPftAGEuHF/TMfis5Kg9xH7e2lQ
rkKbXu8UzQ1+rzz7Xa1uHNMii0iHS0RB4jvfjI0wTwxSnzdiqxAQGZCD7oVLP2gqjU9HKoeCLfyM
kHOyWyi+wi5VnAJAFWZWVxHAmSWaBt88Th5MM+kpbLGJes+aR+iIhvhpluCvsGZ8JkuPLthN3nDB
GVpQB1DswGIPdbhNQ9hUStcIxEsccHQKrHQa3PL2Y5/t27U1tqx6nn4zuCDm6obvgoFxsUijfeDQ
vCzpUGVy/BYBLwbZZUP5Gex0CcRXL6wSWfuE4y6MGcy75TvpoMxTqzq9N/weW0wnT+RjHitBo9ez
8osXovnIBKdlZyoqv2HLkOgJvPBw8BKST/RIvEzNHU6qapMOzB9ijWtPGI4Me0wK/C5Cj8KHK8J5
isHgdxicaYHNRC5hTu/7BhBn12NdMV19g4sk3WhO3SIE1GnAAOrf2lNIqqKRn5Qr+61pxA/A+9BG
OxETF2JfmORwnWuN6dYqGDumJa0hM4vQ8PS0XiX2TEdE+8Rh9Ffp7MmTBlA4vWy61SXuhKSbz2pc
AMvODfHVaB2LcFIw2WlypkxDu+fde01iS7+rJsGViyYVgo+WNI+3kAL7qNlBhBXa6JZW+BxncBKq
yO0h7FIfDjngO1gWfkVhmjpEL+a4ikL22GEUFXcdBU05JsDqfWSP2oQ6hsuSGYc74FU5IhYzgZQN
EUmjPVhXGku5AVSwdPUneJq4GYZ0VyKmP0TWD9mT7bPHbI7+l0V6b4HqgQipbSUvpsN0ImXNXJDd
upYx5snG9CYydaxDkz/2OWyXgS1/D2QINTIS9TGntkORJDcOGQyHKq3B7M3thwqNnM+Q3DfZKVMK
rVUhmUVnHpYRWq2BG/3IplA3ytizHiarXB/WHdm57J+TnZnGe43k4nU7Yk2Z4akd2G26OP7raB5J
1AVHg017RWTZBSndQ4s5ADRH+8dVY3aLvaZahOhd11pfYD0bjVMbvg7tLEANMPOj1zy7Uw8YAkvu
HyY2pH54G1gDHrSQeuCHed922sw/SQCLsAmKyHxbDwWJqLxBDQ0WmpPGlN6OE4xUixYc9gfSwFhS
lynL5cKDMckGL3lJm2lbTsPbLCKiz1ycVZSfZKWXm4RoXTpYajG4L0aio36iorQrO3rsRu07Zs7Y
FSreWqTWbHzlEHfRN/vRgwk/9lG6q9yK2PUYu5qTJ7wzmX8mOa3fcU18jv0KySnhDAFdj11p4j8S
ySPZs9YHbuNpWTwnZdQD4NKipaX0CAfWImXjCpinXhO3QpyGGZ1NkyjenKUefBADW0otO0if/XSg
2fpGQlS80WyJc7KEvxYHUt8Woj7jQ3/pgqrZeQVcTdT6GZEXCzQie7dR2TksGES2QFNKUl93doL+
IjHce3RP2zLtPioT9tqgSKAyMo0Om9e0+y6m8WGdxtoN73IfsC7Su03Xn5LQbE9DlURcIRd9cI2k
LaZHWTgerO5R7mAYPyH9AuGXDmpN1ZD2t309/HF1IuiSlrRKzUDf4zGiYr4smlMS1/ex8Kc1QuZu
5xBxDbf9PoLLuqPr81xA42jIzenHAe3aiGKamSWfTcI3jvwCuQKnrePxT7905vCbmJfDl0piVcwM
4BTowYNrcV2ymLlHSRVtLdHThTe7fJWkTsCFDrHraKf0lMNuP0R817MM1Jen6ptBadY2BXG5UhKY
45QEtI2z2cCWpedUU19BWmKNy5pnWpEEGRSf3TTNYHuM77lFhFYirfIUmcPTYBZqVycyIgWepnLL
4O9IFtSzqfC+ZU38rBPG1cI74tXw3ksyjUtLw8zdoJILmQsMVV2udU2KQ+L+iBIbBcZqqmm36m7H
5iPI/VMeaSmgCD0hBBGRJ9lMNKz8NTKlAnZvZyzMoHxSCC9XURjJx7ExrV2tgd2IIyIyhuABuecI
RJomFdetNfgwfW+TwXIMWPZmlnNSN2+uYErq+pDE/bYd7vNibblpc1tPIc3v2NnS+FulRq/tR0wh
S1F2CRaMLFsBdVm18QjHz01erczFHR6SMNWW4UbG2JsEdDvGeAxYA1jHfkHLsQEzuHRCG2tHGm1h
JJR75gjWOsWH1hTi05/j3ioPxYUKnG6L5MtY1oIvZTypR6658U6Rfw2MUmzKBikYkYbrqid4Ae2J
vwVpuMC4zqcGjZvumqvf+m90T8/E1lp7B9s8J655mAq6tFmA+BCxLslcLbyHsnNB2tq7jvZ5l2bl
pmi1n9SjywhX94+Pf2qXZ7CSRyrMrQibu0ok5bEhzI6MYpQYAebtJa6dWbqjg4I0vIMWQM9R2pvb
ac4DpbQyl4b01WOsFPnUkh1+6pMpoE0HajZ75/SQVansdmBPGuKSnOcGwd03I9VdNkr/FVZyjpKr
HG7ZfEok9yGJMTagszDSncuELERZ4bAOk8Ha6FqBAoRurANGzEKDjPFA3AXY79bOoCIuRJqxRH4P
AtAmm3Fsrc8WNOBG5SAGmEuemoT8Ec/9iIoaSbwL3Uiv85pQN4fhBVJHLhbUk7QMtq6waFa1sABK
GUQ3SMJPwxA9CMML0dggTTAYakNXMShETALRSurBnHJgkubJR027Gnyr2YR1CPp2yM5RoqDDDsWw
cWgeOF7uHImPAzKcegxeSKVexpEKSOwZkbhPNAeMXn+eejyTgBj9RS9RAjSx8Yhbr+LLMYLnVDU6
JB/4GyNPqCvo4eCqlQfN8lZR6b06GS53A+oY+SDs4zLIOh3jYdHb2XbQE40tUrNJDJbe0ZPGZvZC
hAUpzQCI3uH47SuReVjM2NSIlA2HmcVLQyOoKvPwcU1T2q0nNpOcFtmXkzaXIi5R00/Y/AIj2OhJ
We0tP/0otEJf1mH+6SVsfgC7vKN+Sca2X8HlyDfGYNIX1gdt08QWcLI2uYcjzAnQ4Hir2/Qml/0s
eacWcr0N0uizqkxQKxZm6I5waY9cYjLRSiKXKY/Wfh2tlc81ehCkhISQUynPvNtwZAxszE7YcLIx
CUlKIyN4ZfdHmLTAG+JMYfpgAQlewquuSRlLg1XjOsGOEstbEjhXN4AczTqQJEiT/wfXilFzoS0t
O34Rhj/rObLtZKQny0w4kHTMNil9BNrNqyN5C52IPnFFn5NBWcHi5BtLKatdMMlbJ2daRFHTr83W
+yz9+zQwqBCE1JdBupUziUSfw8ETz98DmbJ3qivKZVqGdCqtkMRmo1zB3CgZQPwIcuH5chDCalD8
pEjbklGxDbr3nIE+RwpSIIJsYdcdNhyHsZKBXgXIcYEvk9YO4C6COdMUyy52W8IxRjIXrHDVpACT
kOXjhyiBBRj1neGH1goxx7jKDUgr/UAQOFf9cD3661El910cZjdCT+iKtQSB92gykpkQZTTqEA8k
SE9j2x2SFHF5heYIlNoJhzgqYCa2a677N7ypj0au8bE17UZZw27w24PAXrWL2fCbZNLwFuXpHpLd
ofLyQ1C65CJYEySrFKe/OfIhhSyrbR//AeYDDbBlcfGMCm/h4G9LbcBm3CSvSF8sEiAk5QlUyD7s
k12RZTuRsvcdhKEvu6RSm8gFiWrJOYI0iDVqqoI42a5+6+hUIMsFDlEqWkpg8GJEeiGFb9X0KOSp
GWALg/+J9Jto1Ppbj+l4qwV4dcCI01ztNnU1f2Tk1y+Eb7FpYSKue9hMXddY6Z3D4qC+Xd/RtpMa
L+wk43pW1jaSZR9XlleWw4aENea/UXmUNMiryjk2GuGjICkXFH7gZj3ioeiBKI1o8dQub2MtBaEu
xWeb5wXqaXWHrE/tpmAgtrbUv4e1ndFSTVq0nFxESDRL448ykm8TSQ+cFRQ7tmXczSlDcAcye6lq
+6lCWLbAwvI+dmwTFN6O0Y7+IKY465Z764z1rsiDfu23g78hfAbjMFus9GjBdWSGXwMGAVM8lSAr
ba/v96J+AjZMd0Fzdo7teHsPOdkIDgyH2dqWaX6wavmIGGyHJjWkLzKYyD7825b+wBKUqtwOYfbV
ai4BW2a/zecuvgr606TB7U/jRtv2cfoVe6MPBd+hSvTsRZJaZDHLDHGULW9ch14ttshjU4Gt6wr3
oHQnfgJ+gOeOhNH12FgO1qtV13eITCDnLdUYwVUKBGW/n937PuSvlriStzgOTk4pIOH3JYK4+R/U
I4qnsyK2yosUV/lB0FMwcJ2j0Z90O+IzrvRj7vKdG0esWkZU5TStEVgXUz/vrlJc3YPBf5WVPI1I
m1Ax4s2hpjEnEpvJEoKcDel4SLmC6ICZ7R0TXIIECNV9UhlLS6O7h95wA5IgA0RQR9qOvFiqdyFG
qHu6f6aWp4xFXlk0jXFir0DPzyLsLqD4O8HYARE1/WgN/kzXk/k28O2jZ6B3nTgvNEJR9yLyv+DB
FWfGvBVcb6zUZeaWp67HqCq8+F3KHomuWbngy7BeabZzmbX3K+Jh++UUYXWt+vrLUoJo++klbCVd
Vjs+EoCBXKs1m5VTkwrgltGRIJcnTJWcDiInwwds9JQH46xL91ZVNLdxpH5BfWc8oCLxC4b4KkOg
FIS4L3AHSGJFEvQrXWY8jIH/jPz1IJV6HOFoLd2kma9q3aesTWsPpxR0Sliz8jpI+NiauZD1LkHL
SdtwmsmyY9tGlhhpxXLlUb2J3Bs3pYectWW7t+jijjc4TxG4uMF+mOWpnl7eFXWBuRrw+ApcHYIl
3KM4+cfj5Ess4pPxnrmDfwh7djlCq1YiaWMcEiynRUFYb1pm+8AkxyD0Wms5ot+gFVdEu7R32QWU
yWPsk3sAGOjJaTSxqRoJaCojtUK4spi5+u9xDZ3XTA/eBErZIcj16JITckDURkRgQ+Mtk84fpLPs
mEiRtKLw7Dbsqvqw28RQcDUvubfjeMC6O8GXxKoZGfq0SUtXrjt78jCd6NMTTZevwZO3CtPXQbCn
scK+Wo6Z5cKShjhd+PStJkLil06L14oNCZptbaQUzidCP5/yBJYwShrrtkuFuaWmBCug2axMWbVX
RvzTFrAhB0BlGOf20bxM1dVL1YPB6ScXRk18p2reOJTWj3HshbCYTCTEOdb6BInXoimBsASa/tqp
gau3BswT3yg5x1wuMm8kP731b8lWWA2eGe8Mr4aimWgnVk523vPjifA+hEsyhOdA1GS71xrRQ+Ow
OQsc9eLr5sVS5G+ltIJrOe6LBlRdFgzVMnIIskSRTh52+6GDewQ12eNEQzQg3PEcN3m+7KYfUra+
snCEjSV9AHHtQxLPRACdKLywDd+ivMemH6452dSeOoZd5oR6FSfFo/VgDkwLDGnvx5y829ZBW+KH
1aGZPNDrFgZ9gBErkHU0Gx2ym9ss6lZBDZQ06jvwe4XurugQ6OUWgQlZdxL9Mdpy7NTFncD6hd6Q
NrJVNQXor+CpHXWkpXLcqcY/aSX9bk7bASii+gL9oq1HM/y28semqoslArw9supNDjmb65B5o2tM
EEWJ29SEEEPwLuuqFSEfdq2L8klv0dIS+YFJQISpbePawk6fAwJsBFLyjP656ygug7NmT5CjSGta
roriD2Nt+0jmNlFENhWF7wDqRCkVhc7XYHpfNuIAtJ7JWnTFzfxHxnBeG9IoVnjr2wWLT7UoKu8u
arKlWXTPqqX5ZoM3NcvqW6HDaCBWhFb+1De0PbwgGlhnW0agDlKanO5ihf5kjV05QVNuLpCEg9fU
2CMiUVwaAl721PtsbyYsVlFovuBMQIHYOOxlUKmn7viCmv00lhiW9ILwYDOiyJ9QiEoj+yD1bL6G
hcHa4YLFjAeYpE/9Eo9EVAxC+waXKvdVRUhiq4vvJLOh6GLob51no6KaDzzC8RoAMLLpWPgdlL4+
g9y4D5+gczMxmt/uVBnQGKjm8z6Sa0p6GosacbRaDkFpapqN6QHC8E0aPiJlqChC46mFbgT4/tms
Q1rRSGigRN+HhmbTEXXpNo4PthYSZxZR8/EJrULKCtNzPpzUisHWYDNkrPrW+xuGUfimckRNA87p
OojAHdQDoWY6CvfRpGYtjPijhQzU1CCqIESYykX7oOFEMxUqU3SyFLK12lPU0xmM088UE8uyEArt
vAFSCmLBje8EfDvKXHIZjw5FhH4mFDo4FbXzHIMWhNOe8Ap+hxKCGmAFFD/CvMc/tksUE8QxZOgG
bxJQgZ/vaMF997Pp15v/M4Gix12CnnHDr3ZEoclJf2dE/YVm2xKz+3kM3ZpQ5MqZDbgep0wGpzax
FhDVxXyhmFwVrmsdaUQSwXlw7Y5hiGhuyiJ7EtTlC1HpxqrDbO5VnA0+7lyyVb65TKYAOtjFM8um
vXy2Hfq3sW3cuS7jhrEKaHtm8dEGT5qSNE/7kGKxw95iug/1OFn0sbpHozAeTRB/BlMFUFZpXX5H
RvkxtBZ5dZVFoEFORpoUziop5qyHKb4QtAdjmXjX1dQI1rb3EW6+zniB6RZdMeiEyYQM0oy2iWET
TWpC/k7JY6zABhraC6nyrx1D4YUgToDWR2rrBwYo5jKLtJfU07/QLTQJkk8tExqCxxpT1qDef3IP
kzeJJUgiK3FL1jiFfLx2O84cOSB0UmfN4Arl9AruDNpcDTWq7kyvqBd+nGxAiVSIoz/6d1nxTg/3
5MNIhDsBKV53281g1A+WW792aWJjb6YNEFj9H/pXgssh5t2o7gOSD0irpnmymLxspzHspFZnoICV
2Bv5DJHOb9LgiaKfGbqRCHSw0eOkUO51LcBOYTA9bsVdPcCAlGaHaW7cZfZ0K+gATyGL6fzP6rvw
gwDpbdM7z4jonjyEX0CGMaq3n22CErjsHinZ92i6JVTR9kKR9BBgrWTabnz10UucQc2ftZPtT4ZL
kq+ge1vSpdhnXvFBJ4j2D/oVO7JvMLwN663eU9+jEkRf5mXObepM6oCN7v566/qD0qSdx2TiObMc
9kiRYoShaa5zy5Cm3xgxhKx/ufP6HMd5RaNnnNzZIO4pk2fks62icxWDZb+nxWI1bnEspnp/Peaf
X+fPTxkEULpuFOXunweuxzmD3XI9RYb9+3uuL339a0RsvGv29Q3TK75QBooNy+8fhYk9yEawuphz
x5f6vAfpx7THfsf0gn3giJ4mv2hCIEqJJ8xaSDEDeBtHIz7S20VHOEj0bSTXrHqfYWThQ/EoTLNY
WS77fDbexV7OkLrAiPFXYRQaIWIEVYkLqnWJi8KwS6EXLITjM8U0eFnySfgg6z1dqPGkEmSjXZjj
75q2eH2hwgzN22RgFvemJ9qkwz4yhuJmzmcmaAfmXtse88o9E7cy5xqyVwgcbL+GdynAFDy0jHqP
Glad5eiypGZi9krBHF1EQbmPcIOgPgpdQrcP7FPFNm6GH1tL6bcGb5zvPxA1V0Xm16sRL+QS4yMT
MB8Fs2bmrwUt2oUBwgUPmIOtKeDclkHp3WkDahDLmqWJysL3y9YKI8iDRMy0cHRsuLhy4GY3l25g
fDbvXiJtQzfFwQjUrFDvHjQA3w9N/pxMpkU7t3vGVkpXgzCLVemyV4/qCaWtjpwX+z+dW02QW84l
AongWzFvb3XpR7RrPSwuRU+8cqSNiz4LmZHYzNh0G+Ew4F972yH7zaSMwaH7z+4I915qbNWMimAL
0hYhHQ2Ii/ryXHcBtY3vP5KQtKnCzFgQIvfDTJZFLS3Evoa961qfCSKsfSeITJoG7ds0qnPb0DPu
7ZFJQU+UpFsOl7yqSFKcVLc0+baOxsiUB6i5ymygzVhWOwODBXs1SjBAD/4rrglmaVDbEZPXP8rc
AGs8cLH4yjpkqbYbfqApua06jYbMp5/yrjS8IO9B+I53jpUqwFGOHenJQ9+3pCvpb6RxGVN7WNRx
2SyUCb+wxhg6RLMoGT2jaf7Eyu6ATuzGpO1PaTIY940c9qFZ3LBFRyZDt3XpdMVlxoqWEcAV9Cq0
4PRDOP9rNXCjOKNemG/2J5nd+qHT3ht0JWKFiXQyE2+XYaymCLI3gXIreHt0cJnfrorI8g5GKp2T
TWFqTqbch3BxNkz++d7pnbYb7WanKi1/jx/d2V6BJrRcjkaCUXMEFDeyIscaIlidXNdoOErTAvCu
LBAl9YtiC3TghPfv2/nH2HI9B5+Yb683rw/0tk9m29B0q+t9KEZIwbRisRM9KMHrTc1viNLwp5fU
leWpKcZt0jk0cfU6lvf+2B8FztSbaerk/fWuRMZzQDNF4j/3jWHkbXmv0GrOz9JRm90ruyK5h6zd
Ik+LE1+ODXJ269SQwdOrghWnYmDgdnQX4M6msIjQAnlEFS5c/6OVlrdzc/1MTAXGApe5s18J5kQ0
/yhvrA3LE1f52p9NzGhfvG6utTvEd41IMIyq4N7oqs9YDgh9vXTOtDTWppE+jQnuz9gyJhge7Tnq
dBrYBKbLNjDYyPnY6z2n3rUjw8I2DM6y/VAMu7Z6Jx6VHZQX5JBkkHpsY/iXkVXR4epsm5Uew02I
LPtP7QVyMzWaRqqblrFmEEsYM9lodYoETW1Kt8AGG7WPgCAuAI8BgSX9i5Al5xH/YjbEAfyoMPkW
JnPFTOHyJfXaRjDB94AxwlLwaS0zN38OgpA1vAXx473LlrqOC9lYMVEsfahXFeYawfjNiiOMj72G
URRt2cIuUIn3pbYOkvk0NaO9n0r7LiwiNP54OFY9+ifRw4qXyg5Xbu+cp1IVD4l3ZowERCHE2SH8
6KNTxR9T9vG93x0IsygXBVkj+6K0n7I+S3Z9232anXxoy+zkgu67SVhoWb1yZuw1Y1xEuRkhLbTd
GhN7YAScIEGu36LNQQ/5SHd82iHJPXW5jUvb5BzoKs9dldXFRWUtndbZFKZR38RJvczmnjxS64Mh
aEfq1MpI+us1echqV3j8WqsSxzBScjfkwxlt83c6ueuMzh6db32r+e0RhwS4P/GUpePRKih3vKAH
R1Wkb17MLKr0t0I51UHG8tJixMEs16d0YcaLZkpqttYbWWAR0+al92Q2SbMiykA6lIIpKbqLrOsb
VDWrvqfx5ujPQkQRWWZRuikwwEsnfRutEHs56y8qRShwhiJJL5Sz0T1PVzTvC3T5TgxTV+1YVxdG
paB4ehjySWinsg3ZMQQCszYxzgjaSdqc/WKgTV9aj0F43o7sR+tT51CUALqjWiG3rvUBjegEruRV
TDnqICDr5o7roJ9Z8m1kmcAdGw2PS28Ne6ujDRC34V1ljs+dBUCiVZzJmWbHu1x70xVsgUHa37Gs
xdbswZFZg5Pu0sA7xSK0tr3/3sWDfiIaCvoMA+djPc8hdMYEWPck/f058iT1DQLFS+J/Ravv+FTZ
ybl8llmktHU05Xf+QPt5qvwP/IGPRkwGa9fYw6ZWsb0IhxLZg0nKJ8KjTeDCVVGgtfTe2DZ2Kw+N
xZix8BCL2SEskzGp0eRMjrOBRcjaXFKPZ4wwUAy0BIHi6xnhSK9lAHMu7xsDVrX3GqNhpO1OM5SR
Qbvo0QF6TWatIwmdxKuuZJmUbhfdD4RsNWa42LwhvxlBHSEjCnVykICLcHyklbE+XysboFAA3fo7
T8tv87zEZYeWlV4tyJsC5BYAjd3UdFvg9SZhtNEb2Bfk//TLdD0EjeEWG8Mny2io8p6308LbwPZt
DCaokOpQwIFfh3HsLAPvIrznaWyaJxuoNWfrOMODFqKlFLH6S1yQP8QZ8KX3w8sUA1J3eS/Rw07P
romPaqpnMSTmJqgpBEL6Jdg+WouBybZNn2ob63LGniqHbtgVyR7BCvZgtkcgB2oMRaiP9qDzoAEV
Gqz1anLgqCC1lGptWbcFUax3Xs/OTFrVsM2H9D7oGBbpzgBuKPucTEbBWovgpFTez5ydiy8APVna
/UQDTjhR1p855nHaTFLHQiRWVunpKxGpgw4hZq23w2LiUrP069Be9IKviAQmucxEcvECojwLl2Su
uK3WE8XQEsHIQW8rXDnZeF86h0A3P/IpMfdNDPiZHk+COM4O+EVm/WKK5ikVufXTywsouew70Jii
M543nxq/itaDsqPb8u9n11aW/sezh7IZX3uneDHJPbjTK9BLRpUozvpwfANmRt5ImX4meUuDYD6C
BoZ11CLY+cj+3GNEkA18G3+NmNp4MolQ2XhjHG+uNzXkYGBtpNoYViOf6AFk6Dt8ZkSqija2iGm+
RU71MGAbrALzPh7S+uF6T51vMUWb9+nf93R/HXN9eAypYmyNhUBZgXGjFXmyUb7lnq/36V7Wvnld
ixCf3BM0np/GYPXfTSy/hVumf1CdIAxvxvS+Y/e9nfpgIGOW1yld6ILYg7yzp0AuoGtt/v110KYU
Dw38n6UeNQ9OJgRUneYhV+l//IVhwu89/33M9SEnrB7+r2MCP7rzFeYDkEQ+k3Ftaj4TVkvbCvzv
InVfSfJwn/UxIU2aNBawQw6ZDaYdbMvcts59QSvi+qSAjt/1SaNhvZpj6j0nWaWt2KG+TrgP7e3E
HGLA6hml2PYGr8G757DmsGljDfj7vjEszBNQyY3yiKv5fSCCTNK6k3+6Hnb9oQuKlESvnJ1oY/f+
el840bMKXPnXr7g+oAepsfMm6BrXQ4L591S+L6+/4vflWpffg9F4Tj1CIAau0oqgcq3IJ4phdURk
GoYl14GeNMjz752jGZNxnf/1iG0k8Y0ZIz2sy73RlyiWfX/XRpG4afgYb65/s+uIAaZ7/Sny6F+O
+X2kU365//0gHONRl1p9NuMB3zh0qX0xVM3ZabP0ISj/XB+7/nCaxN82JdrGf+67PgkVzrj/PeSv
J4lMxQ9Z8J7BhLkzQoSjY5ECMglAEVFTDVvCT6LHmRhz19ga6qf5URMoEub1lK8e/ilqCJQOepXJ
p07p7uN8i7pLPqHqdNGD17+3ro8ZwV+PXW/NjwmMdP/xvOtjLGn/8rz5Na9HGpU9PRKeS4bLotOT
5nz9MWGw32q63wLOadjDGD4oosGpzX3aokRgvOHf//+ecX0B/lvdPeNesCfw6mo6WOSiNdkFfMSw
RocRbXoCki6h3TZHJIGoDj09veQ9boHcQYbEjevxpk9nr2sYqV+Pvz69YW+yQZKUXYio/OvpEXDa
rcz48hDukN5Ntn6xMl2SXmr83rr+Z/++dX1z/771++bOzxtDebne+vux6/NalyTi+TX/OfLvW8n/
+w3/9/PMiL5my4lQkt29kdqYnkmm75cMz/QXyfc3Asn449svwdgw/na67Jg7jvGOEFlnw2ZbF2pi
DSBQ45Mya1W7yerVwdCkeZOmXrEhYig961Cv/vsVHbrKiKvd5Mh8pfyTUI4it34N1ZR+kh72hkKx
u9Qls/AEd9GWz8G4/NsBA2zF3wPaSGpbbB3GpdLK31cwB/vtPw6QQ/H7Cl1T+XemquWy7iNMmlCv
F/PfROX89bd/7qP7+1/3/e/H/e+P/vPKGFPyBwg4xNoI8ZOwmThdz4+/b10/vfkWbXFxup4ff9/6
+7F/f971yOv5MR9JQBi2YxkW69AcDQRENMyZzhORw/4T+Udfp8eu9nHeDIlxB9eCGafeB0++24sF
7qLkXSbjrYCxFy6mDVk3REXJVJwaUdfvgYsynQ1m+pRVtr6i0+Mgei77rTEwwaJXQKQi1t+tX/fG
XVYOcpX8+2ubgf7Xa3er0JDB3Vjq40rhPtOdur+4hH9v8wj/ew7U5oHsNYsGkqvw4tTgt3PvvTWg
JRjlUNzaWYtbPyJRAmFm9RJylsaiUV/zi3nYNS5srsih9hviwNyo/30xp/ajL8+qGZlY7js1pVpi
pVvWUZHHOd2Z6A8YVxOFRZ4dGo8VjLHOHun69FYhW8Cbw/1WwkSFNurv/c18v5zvH8P29/6cqI/f
402SE36Pd8YSmmE+vtWGG61dSyNAfH79+XX+Of76+iik2fNwP4y4fz1ehk18rFP9nes2NqXJ9g8C
c8NFmsPJQxT1hvf8r/vHoNIvgIh/7/8f0s5ruXFk2dpPhAh4cytvSFESpVZP3yDaDbz3ePr/q6S6
KWl69tn/OTcIVFZmgRIJoCpr5VrrAmtFPXbazTzC7z5hj2xrOfgPwFYP9rYxDnYZv1N2Gee9v1z3
/fhHfwgURqqp++xaXRwKJgj+1Yf9w0Xkw76310P9+qGOF/n9of7wx8n4f7DLP+MP1zVbaMjJ/SYn
dgdyBzmA5s6zB3szaDWpXq+Pv3Www6ln0Z8cklyLvo3a/+zgsgn1fTRBZVIczEqtAfmJiBH50Wkw
AISR1lvMgZqXCa5QM/X/IpVo/JUY0MJUjh7f+FQRv/T2D1u5e4mZXg1+Ul9INFiBGyPN1icYX/qN
jCrRlYme1x9GBTn+OmqcdtFnRnU8qD2pb8j2bR2yMKCG+C6yPevOhqnn1Jj67mtXtZ+7zG6QAwhc
cn0QGYh9nhYAQuP82SjW5XKsJsSa82L6XIToY7Bv9lWjyI8qshh9UHet98G0fLYplvjaNQlJ+PdX
Wv95JVtdSQJ+X6mgYhn2K31f1vzRlOMD8/DibyAx4JlNWXdoC5WogUWtge/ZybcMRIiP7ONfyHSg
irZ0+fXCz/Bp8Cl1VA7pBJOSg47FIRIEKmL0vBxOVr2wd2Wv34Y+upsnQQ9gAXjsjxACGfYHqvlT
7MGlz1a0sQNjm18lhZXc+Cg8bKnqhgi3iamSm2HGd2Cf+PqHkeKZRRrKc9ObkbSSRDkgYrSLAt+6
BgVG2XpUJOeN5dnPEKjmENvG5U8jfS7yyv6b0olnamVBVCRK7LRl3ZYCgr/6EK2tlQPUIydTBPb1
Z2Q9+e4Qb3o7KvkXWdWWqma4ulrnJuUBqVqTO1Cqmvk/YnIHYL1YQHU6+UC7mEuAhSyhZB0ltlmD
bPWwxgLFd/AT28GlulyaXtvNvlncZi0QniJZ7muR5O4yWHCXsN+IzWh7FqNTw81H77nY5OAGgNOr
VHtEM3W5Fzexz1Z5CCcllADmXapNpFnlVcOCBnCnbz4bi/babKaaqarqdYD5nbWFo21Gq/taRVm/
66JwpvAiBghsxJBbOZXT7dh2XE7n1HPOLdUMpOdo1DMLT16qxTWJkB/cr8U9gJfyfu4y/zL3kZhp
IA9SOhH0mEu/051yuBWXD37iYTXmVZjalA2B/ZdPq2lauEfm4U1LN8tDq2o6ba885c8Uz99x0vfb
U/pUCyGyG003vi7sYMBCNTCp7hPWFS++nxSPYsjq2b9iowMyHtUlhxyWHjavw+XqaGu+GLmVH2Lm
eLiyvd5rvtlm/TJZq3VfVbyGdWj1P55Jr1VDvA/V8//kl0FmSDWllqwTGeIdJazNHkoL90QbnOob
IkUXmsnGh+6414XjpF97mDjZpfI6NAJ8uJurlrSn7ucbpOIr8OfvwiFpupCcRt440NxU2VfX0KnL
caCRzt32qm6q/rGY5mHjd9GztOTgm5GG0F8K8iXT+0exDY2+afvY3v5bUJEpWs38b1juom0VopkN
+W7GmrJXsGnTWk6lR2pO5IyiX/jZbAdxgnbd617p7LWZ3e4ICu2zqYvcvTtVzi7XzKtDZ6o7ex5U
PxaSv5sP/prq1LrV2bmLwbeL9E1Q5QHoycDZDnmv5CM168WiegXVjNC4cFSzgxb7xIVPaMs+jP1S
mLP1Ukyrs23nqYeqlabHL+kiXS0inH7ckDhfLvySysU1qKgLQ9QOgiKaLrW2CGWoU3tcYEqy/eRt
P5hQY9Nm4OHdooaNy1m0295J55O+MM1naTZ1RDMcreeKp+Ohlwxgu6PyNYanRR8u2EYP7/wVdHLe
2q9nRxso9be2+n3E0Q851nDTaMmk7es+NMDK2j/jxLe2ML2x8F28n1pMq1Mt1VdAYHroM2lJn3xM
1UfGTVEWhTCzgzMHVqPvZc7uxUoj5FcrEcWQX63sV0tm8L/jZoV8i/XKzbaoVIx33H5a/rCuq38D
tWdxveb+HRxsKfKETvpY1V62A/RwboDmI4/N13PVzZZ2Ir3emmeP7GF5p+BttAuxyeG/HAT07WOE
ZPFVbK/tpqgDDu4y9CezW3QbMaYQWEDRhNonFTvAhcR4PIjjSNYUUeMph2Qa0UTEk7/EHQBA3Rm8
W9svGqR59OaQGXzvASLBA2um96fdwN/es8KxVGKwz4z1UVoqESitRjGpsGF17NPftSQOzU/9UXla
7+LytEB8MoyN58EBVDB65veaKgD2eOxoD7QnuBis0LnxqmXe8vJMznPgJZ9g+P4aZ074E/YztJK7
1yCHScQhSM+r6Qr+D/jCEUaSS0IlW1+6qimftbHMmtw0Tfmwx6b0psr5GMvN/mBOwI3zJnsbD1kI
o6t/y4d4af7pYlGMBFKhIVTcwFbiJldGkk+3cZhcNLlZ3VGHW4G0hHnlRDrmIqcEE5vhtdVdBysR
5VCBN94WSXboqBMgUmyIt8j6JSDdosqPriq0mjdypoNAOpxFCqJUxpnbwKuTpqcARJbHfIYLHTWD
5THyHEoufH0+nAXKlqpeJOddXtN9f9bk4/Ilo84SeoP0s+nN1pWZ2/lFPqJvo+zQubQXlW4HZ87a
f2JhVUcnf4WSumUi+ozGo/vZ0/yV7XZ/fmibHC7ZbEKnstCn27BNyYml3fhQUwjOzDW2Pv9jmCq0
n3V0LD4Os7KX23fBtJmbJjh1zKn4yq/oLOWKP4ZwjoFL+8ZThlLChZXEw83aQqUmvtYvXz+JXn21
CEKOvHe+V1quZh8hpIMAxZNrXiXfZ/bKPtrEI2aZv0vVQXwBY3xbW9IkwE09N7ik0j++pz4CaRq1
YjY+e33nfp8z+OQGLzN2AF6Mm9hEhLAF4PIp7+1HWYXbcf3cpVHObg3luGk4Nje12qArvZLdTLVO
L77y1He+L4uLtnYx6ruVSrQbQF0FyNLqIfI7fzPObJk6TL72k9k3ZyBS4v2sbFVsxnu9oz5ezsRP
zqS3hVxs15KzO6Uy/nGFJQ7JHPSit+6opwu7fWz+wfX9aEgPdOrTtkFPyy5ACH3T4oqih2mGx8dG
fzqAeu/zqqd30TB4PxBneXA0r39ROu/nqem2G3HthxAkp3JFjPKuHyr9DrV3ygYBzt7aKKCfFQgV
fIFQ/y6CbvMJDsSEvBb4NrdYYaC0WFr4hpdQJM1vNyvc6sWba5bo4xqirdxVL3B1/6g7M99JJ7QQ
RZK/wM3X7trO/gaVWf1S8fP44wDSW8bpD7TE8p1fUD02oSKDDIoGOLqt4E8L1m4XqYOV193u2DHq
IQVEHungadKv+nk2z8siT/8a2FPpEzCZQ0GRnq5r031uF96NbVhvPCqopW/0wEJuhKp9IN31oFdQ
kTc8MuyQ/wUl02YYrpsPdjOhir9qqPJjVQI+u7HqnyHpU/TRyoTt+CV5MHo4hDSHxSXasQisZG3L
vle/IIekfOTgW8xY5lXXUUXANpd+/LCYRnZtJiDqZZjDgLoTbzRbg1TLL85T335IpxIQgKVrt3KY
vAbMWd5rp+Fqh7fVyg41dA4BlFtjeFurg5wdD2JzQQS07B/88vkQd+yQs1zzqDhFHOrcgWmcDdDJ
uU1Go4Lyk5uChcQK4wU2OZQlXAmAFnD0fnsf46gqIxkFFTkiyWARY01pCWxsHs63JEvBnDuLt4mA
OiDGyGNC7n85+4NdnhAqvK90QB+IUEe1Zu/9uEP/djJ+2o7l7Fu+hb1nAINpke2TFkRw0GB7iG2/
95dOti0O/jV8rYHjeUwbnPkyh7MJHCMCAb1p/KQOjx9YGD6Ng9s/Hx24Pfy7cBpRH5rSDYoc+SZM
Ifs2m857ymz4m4Mq0n5CSKfP/s/WQWCJmmP7qS9qDZEDYrSSub/EUIHoPYGFY+0EVykxlM+Czxv9
e9k3MOZ0uVyyGFJL2VaIU+AGs4NGgmwatHqv3/vadNiI+BAhHmJz6+/sIH+12ni5nY3Z2VtZ3l9S
YwVXPlX8+7iK3ftoyBB5yp29eAQBvzEJEJsELG1enUlvNHXu/YiqTOH7OULWynnJ7fnN6OIsseKs
RpfQ4+irNsxKaXzcpBPEEUytqrBZX+LKymBUhtIU+roF3WoT1s40dG9gIFo+lwuIKHt90Uq8vM6h
Do9yh11sGUD5crZloN2jvj4duwe4o9oHsS0jRYHSlI6jn9h0KtUewNmRbFGx0jzG/ut4ZlpM8elx
LCOBsi/W5xfKy7XACX/EbQvqj0nLE2U57UVrjvOt4sInF4beWZ0O+nMWgLqTL54gMIjhj8iGPrcx
0uipm8L2YgL/e2VO0LSpnaaIWuvz0Yzb88PXCv3/4+gt99MyJlvx8Cgh21pacy8tObCKpMjb8ZpD
0KGDoKEmged6441T18vnivpI1m3BHrK6aNcULMrFbumIvSRTP1wFdgaVN25O2AX7QbmtkDBCcIW9
0xEWz0tjuGqAun9wk9HEnurgJMC+DFcyeE7Kup25ZOR882M0eVLf/f77pI6tg4U5zeFE/7udpifP
KOvn2lEVHH42XrV1H+zH1PzB3Kv4Ho/BM2oG1fOS6K8OphYFe9u1PzgEradfJnkwXL13gPrmWS5x
WNPIYkcD/LVBTgnVIbWt6ELisvFGaoBkSwRh23/0glKjEks5+8r5P8dqbc+mh9qGlJH/L7HHoeS6
+cIbIGmoQucFvcDQe9lTxnMOo0/1EloO66y8y2+kF/LmfeJp9v1kF+MziWFIXgjSkBvbgraq+Z3S
9ACKHMaQXhmjezfGtLpQwmmozjTpOsJfZoCZn0oLNY5ifBpzEFxjpJmASejVDCq9B5vdbentRrPd
UcO2lc5g0cYnEwXkrM7qR3E4jiYex9Gk9ziaTRXKORRiwXli6/E+AeMUOS63udpL9gslyDEZSDFI
5y8Pip77hxkl433JbxyBrMmkpoiA92NISzyOY8yT3t0sS/YVGNxGpqqF2X+Pdc198poiR09qHa+j
dCgeMjf1T8Sjqn5akPJ8MygnOmVeutzN5CxvNSoAzwePxHrcLYextKj941ilSeW7jOWQg0ffiapS
Iz086QA/QYKSJ0D0ypEaHTThKmiJmQkdH47iMwyopMtDj9juQWziJ8/Aow2ApQ8Yt0rbHm3N+j4y
qV3MYi24hYgg+rQsUEGmS/NX5GfuJdDATlGWNH+1ZnoH+VO/BxIRbnWDfTKxA6x8DR9VeLx6H8Pb
NnUex7nfa9FyR3lWvpMvefKpAnTdvL6W3wcUgx6YPXZ5pVcvbR/1Mh5f0msv9vi4IJcpnWJChYkq
jyjfHX5BMM7+cTTprfp5uLGQayEVtUfRBba6rHs9tKopDGWGxYP9t13Osgi+2SBehOL+NUDi82r2
WCX1e3Fje9OxKDFmTAo9r5DtfR1JfJeEPbkBMeCljC7qeDL3fVaQFR31GwsgzgtInf5Wy8hwy72Y
Tqxd/GoILw437tTyr179fiNNNUZPZnNfz0NH7ZB5uOth134dQ4YEC5afa8ue8qv8U+3+kGSa0+rr
xvDAd0r6DaEU/5wvclZkQtbLklNhovgQdmOnZ3C5/zwGVeQ84cJRSToghuREKEImI/0ICRKc/LYH
kVTsok4AgWuOEIezXnC/VY/iE7jDxqvZdpZWYnTmNgXccoifuurRNHV4uyIK7iRoVZFaXkMuBmPa
tfhJx2dkbopHOT1e9zjMn65tZ/3Gb9nWfn9tuUQEL/tt6VMc3DYVmm2QgU2u0590cAFuWXlVW+lw
QhMiITkNZuhSk9i8lpb4ydnxAMF7cxEUMOCHWUqY+BxONX/MbztYsblzUwfSgnig5Iya62zTAk6F
laZus00CYQ86oQGMn2/6j072Sgmh4dQOzNcVQMBQyQQGSibwY5sk0dZGuuMyrJbx9uhn60lN0akK
8UReUB2O3f+wtVt0SHsm4PGTrjQEvWl9PXxo2hQcKS71X91yJj5kUf/KXBe+kd+dH2KPTd5e9XVb
85uMoZyw1IHSyZhUL/hvsXVN+9pBYehrh9j+teMwyvuhxLlyIjZm1HgyFLByYO8dkn0Nyg6kqKaq
g3pdTVeBNAfxtLxEalKrGIv4/WMeKfo/pYiaLUvVTGv4jYJXr6Y2QEOy4lqZS3rVaF1bao20SAZF
r8Y3tkTlTdAz7Hae3/2rvS5X/4I1OOOMzsWUIwWlrzqiCcf2BN+Zfulm9Wt/7AZgI47tKaOozsuf
vUibd3YYNQUsc9DuTKU+75JmKXdxATgVbr4rK4ifk34dLw8/UfUTdGczm7fSVr2Z9MpvV2y18qHA
ivxKaN0WksabkzurNYftoRWrXF6tMn2NvXW89t5CNE69ycrUujS1WLvV1LoYyUGqKpa6OZfmsSOK
A6ZBYpRDo5bEx26JK0Z4R6Sjt0dw25qJyGUGwdYHZxkA2F745poSKx0fr/SxXXWI5i6JlbFxNKHD
DOels6/UYayrl6Ysqq2YVisrLjoLvRdp1snq3cEmsjn6R2H+UqOZc/AfUYo68dcoRT/t10dL5K+W
9uH0+NFhQYffK9Ctw3/q46eUf4383R0XoDQyYhLBu4QU0mJBXrO01XIZ9W75BfNYJ2BInBq6oDQ+
mj94o8sk3unsdxdzXKQnbpx0Gx5L7ZtDT20YCbecWhPV4f92MfqRXP3RW4J5II1nboV6QN1AduEE
aXAjU+6iyu8mVpD3Mqeuk/JujhuUMhW+TbXgWkFaaWkfj/d/1UCcFmlreHa0HR4lRfO2Qzcnkptd
ykpYvMWnglrwJs6mqY4funypn8ok/NJD1HBnqJS+PXlfQsR/j62ooiUQYTIOX6T12/MYp/qOrSl9
4iaO+eHYOaVKclfLk0EO8igIHURSjh3Hx0Pk0rG0nX9xeIzIM+NoFEcZ5thxHEY6OkV7FVCLCzN+
IKBcby4o6DUBEBtkR0+zCt2+Tr0Si3ZkR2weInbrVZud9PBWlYOJCZILXnAHH+l2zL6HMQrmtINx
6WB+PoOZNZAgJ2n9jYtIsnrcZpRa7lp1hjoixG/zml/azUS5yAejOMrBVs/vbgSEId5ik7Ek4tjx
YfzIt6nL8+LrpmX1XQ/+srcM7e9OgcHRD3qCw2B95gc1gCBojat/cXDjHsKQfP0vHDKVempTf/AG
knkmBStL3zzXo3cmS+V4HttrH0H6Q7MxgbfBH+ptjcY9uFVq4S1u68psG4LkTjGRQ3ouAzBbHU/I
ReV3fhX6UC/APq8W/q65JteWwatSVujilsBkfAe0n/2NNbhyjI3ZpNPWNQtSpkXAZgpfcHWH3Wic
cUshUofKqTKxyaYr18P741cgMO3z15+uypmc2QOY62RIls9R3m/jTvMfzdzxd+il/i3mrrMjNHDe
eiVtGzx6CwSaMP0iq61yO5HHMr9plttjykaZdGWSdYt45Wn73FKsfystWfwoLzEdA9NfXkfT+7E0
eCyvX5/cVLZRGVbE4WWhlaiFql90k7KpfyZTusmhSLkOParD+PkfD4cpoUl13eU45X9Jx5uZ3nFi
qAbgaQLk0xyjTahl1d1Yj9WdnIFLfRmQ2b062mfVCafjvvLXL7AVFk8o2iNkZJgk81VTn1JtO4zz
k7R6awA5zLyI3Z35QfwjINknWaO719JZDFV9GbKdfhZMZflkNU54DLdyWDPJVPfw7re9YZ/ADeY4
ACxaG/amvl7/Rmi7eommwr7qisQ+k04jBjbAbKa+hl+6fulT+wvbgDp0Urb7ifpVsf4eQUJkhNzy
rTPphAISvTuw/KtfUioZxDEQzti+QNGs3vcOJQKJNiY/MhYgTK9+um7/vZ7D9lMJ/fa5xNiQxx5i
Yrtt2POEkCdTMZb9c+S95FbGAM+Q8Z2CRe3TajjzmQcsfcd8AMKjzPdJNnX5Tpsy1LxR6X6Bbfqb
gJ1gtmht8+/3sYXevcZSIhVcVU5iXFoLL7fR1/OTxhutF+rVSmbaXn4hTXhS+POCMIIEJbBehmhb
gqv4FNXrcvenIPFqY3RbDQsGOjvo7uX3O7navE0auCtk7b/8ah7vit+mQxrTcXiuq4Djz//3GEdT
79WLeMmtJIcBZCAaS3p/Drf3fT622eNia+ljYUU2Si4hdTqqKR1exhKy1aisEJsc5oAdWLObUGjC
DaUaIQn/rwcqbdCjjulcCg6qY2m7G1PqIhaj9E6PNs9thhsz7/9arHHvrRQQo0npfNL2M/xIn2bo
Ge9z136OzCR68ZJav/F6UObSaUDnczFl7nohzTgOqXhyjeBGmr/HaybdZrxEjeCbdiLjGeH4Ol4R
ojEC/WF5iy4vqF3Q6nemld9KHldSspTmBecUbrhnR1tsBp8KKDs34iFBTlNSc6QqDFxtDM57i6rx
JF3RSTHm5qIPxhVKrx6RRAWLE5AbJeKvtllB4KTjaBMXAc2JzY/1t7EfxquQy2XnzTnt4ar3zkJI
f27myd4Ggw6urA5c8qOTm4MjfddtLoN9N4b6tks1/dEPDAoOQYzeJ+mIGHdItbPglpELAU+mOrTe
edsRWAuCRz7f2jEiLJzhUxfWPMEoamYaEI2A+VQC6/BznRaYljAdH/rtL5M4HO4EZcot8mTr9YhA
ku+dxgkC0erzJmUdoeaOUtvdajUPXaSF14e/q5rK9RKNXNKaSUavcjl4N3b3gG53eD2BSTt7LQ2L
kCEDcYYCWKuQAL3GPGow85dJc6prU9kzhQR4b28zzTr4h6H/0V/G+W0vvbm6fj8+rLDeRh/Tn72i
7R3WGN3LhNIut6Kk9bxFESvNB2MrpL4uWHWgSiqd5sd/S+ton9PiNdSxJ6aQMt7v+CbwjQud8mmY
4iirYF8vOTPdxn7hX91AQwSXweEBVfnbtQySRyNfrMee57aYj0GHJryUZzw2jGuroEitZqe8RvLx
Jl+d6i5Q70Dk9aq7SR1817iOK4eS9d/20nceW2qBb7LGWq/Bro/nk0KxO019Mfip/mmMxo/21TLX
Tx4yYR/8xZ6ocQDxj+fMZA/jHP1nkxJVGR8S8MjuTx0byGvZ51sfuv8vS4Hils3m3MMYF6yXxtG7
Wa3W2SDp5p4zkUyf1jFG6dNjy6KYmjP0fay/ByPdpuywfGlXGJwk3ESUgPp3wnMjq8/U3vdlDCE2
II20PVvU9ODQBJYCzz8MpFck9LrdlMOVQ83i8iVlk+ZEbK6VdLtBdTSqQ87EJr3iJxESKzYtH34U
I0WufmudHF8DKejTnWI3+mBCHxZmNJVsFg/VPLxdTMtCi+BXgNx6tjL9YQx1Jd8liXYoONNG2JYl
R6L1k3na+05929bB/Nn/7FL39bm1Df02ipG/lLxK8NvJLp31Psim/To7t906tdsMIdIHCs+NBwO6
ZD1PTy3IqVGIp561YVUCB5XTXusum3YlNEoPckjmAI60CPHVJIig9ckKb8tUZ71yebWdt5ZpvujV
jHhcVue3sMxbL+ASIWA84Z4yoK6rgvXJpJ7+xjBQkEwQa/8CgP0SKoruU14g1FTwrDn3vIIVIlzd
4FqAcEDUeTVAqHxh9HG2a1kQUWzG6jGlMktS2PmCDEFnm821ZKmhTnQu7AS0iDSTOmIrlTqRQ9J7
qevhsbXcE+mUg+8BjXo/mhNQ5Hcczbc6sCdq/yUfYqj+J/1zHIw7w+CeVypd5X1NqhNVNaglpenm
S3nvzlZ/q/yG1C/uj/Yk6SClBo0LMekhG12whjvv4Yu7lLTz0qHf4+rUV8rOVENVXjJF3TMpYWox
g/FRUtheQe0KNR5Q/qr0t8W+0zm8rbAWqO0sS+f/NM+atZXekDo/xJHdywlY5tkAv+aech3ootYw
u51Bqu1bqnGuo9EHhah6V2XL0PvtR9YW0mJn3T8DmN/z5IymPakP/Q79Vm65ARKKvEQkJ1bDibMM
VzYAfaUpl8hhxTRhXH/wZ2ThK7Q+4TxCFzhJniPyy6xL0xT8fpB8dqhshXq69C78qE0/2zZsXEbI
0hUOZusJxoNzuMCTzx4czjd5C3mNREVaB2W3BdOV9KrBE4TFnvXVTHc14jHo1BHlBs3bwakMhyWo
7LpdgSbu1RiXFM0nz4PnR3spJOx6coSQCQQQcqi6wq4YLvhokAKp5uKk9iZsqx9D7XndKZEUCrxG
Vj1LoSpwUV1S5YYSyUSpOEcp+wukBtqVUfHGJo/xevDWCuo5M6rPo6plCqoOx16x2QPsdM5c1OfH
XukoppCXROagICgjxLOStJmmIb607MY/BcFJvrtpkjt70Vr2O/Lq0li7/rFlxw3hNJgM+pSCTZj9
WS00L02TtWySErSk0WuQhzTD5aqCeBAGJxHSA5epwduuj7ufa7vMT1FqNZdZW6iFTTQ+eIbadlFg
NfbpTwCBhl8RnIMXuUafUmsW53YO4TjwPKv+zO10qAQDWHoYDCKk5tIah/oaEb/hzWD52EDslGpf
WYHA8Zyd6iNKYBm7ApcCaEmXeL11ojI/kaaAYky45w1jsO8FAGNQWAqlLwHS+SHAqyOXf6VtnJg2
EhoInv8A2sjNbsAWem+kzt9R1w7Xk+VSNkCFtHFdRfUP6eR1jYc6BGz3Ge5LnKfDtRjC0sCqvJ26
OHiL6f2gS64V90dXNTAzQCYejeeiQQusXk/X8kXOJqevXrp4gEjg/Zn0wrFcvThQeaGk0lePFYzP
J1V4nyNecad7uaO0M+2dBfnNTW+1L0eT2BN0zKGubuGp0pwUcmXlnFkWMGBvRImo9SGG+5fh0NR7
Ean545jH4cRWKdk0Z45vj4lxyXy7EBB0J+1ZZS0JHJhqX+f94YPtTfMscqufMC1e1TmMa5kXWne6
u9p3cpbFlb0pF4iEf9t7K9RYrY0YG+opzt84K59s8A4RZRUgtJKir2wN8X7Vc1DdiXFrqZaYksDo
Tpukqq+kGUbTyDzYuJWWHCLl0SmPxnbfjCGdMtCHMaAl3rkKZ8vzcQau44YwqmvGcJckevoYUh6z
1dXaR7VmtVZEaKC/RHJxPhWbHHKdZLBvkJgBNTRkp2oQYInDnUT8x0Gq2nixnbF7bOOAwKK0dxp/
Fiw/ZX0+MO/6AsL+lKVW8f2DRzcON+1hg26E4hM2lOGbV/Kd8pIfH+yIegaUhbvzQDMzqtwfxIHy
mxahDmvZrE4/7CoKygACV+O3qvGvU80uXozELtjcWOarAqDGU+8vT+JgLgZ05FXMowbm7Bs7Lv51
aBjzh509TddIEcMwro3n3jgjG6jHME6Pq6do83+SMQ/uXlt5Do3J0L26iJ8cQDNREv93xcz1RACg
JlMTODFj71rQoWalPwdT3N7DixM+W+OzWKNKL+5a1MUOMeMCWXqshem59ForT8VODSEjspJ+P4QJ
zAdykyh6nOJl3zMr/a5OsslERO3XyVjoB8v860S63FV/BGPN1LmH3HHOqe5LvCU5i6p1vZGmnT7V
EAm8DFnFLkSZQQEZBMvn2u9fvQqW5xC6axlTWojHYHybt3kKL2fcwEA5jA2vnoNRdSPJMm/ZLspO
DGoQLqXj4BOrN5oMcezO5cUlMdJz7LabObn80HG8ioyA3MXrBfgDw9uxAduqgGBa4pVnUM+uMLaC
FRNbZ0HK1TLRkBaUdgXaqeZPaf0pqInBBhhoPaAgEm0T3TiVG4f527KJpvLxcFeZCEJftAHaV8c7
b44AduRu6l29RnCboul3miniUHGLTeMfg0BEl55JgBMp3EZs7uH/RJjwFNJDaEZ5hH5v4q+8xNwf
owUyDkmhdI9O63rpaVZ7XXXLeI9YBAnIpE6/a8uXo2urM8Eh4WBlW3AU59GQtHs5QHSKpkfUKAaN
dh8AMgTiTA7z6JGMsG+ZjQMmEg/YGNfz1WiWc2se2v04gH2kKo/phQ2LzeCm7SmTk+Wqbcxmb7dF
u6kAW0qoBKjrQShWb8RUsat9ZbNAPpVOCYLY6HA9Mbmuv5wX1rScVwlcSrblI17V5XezE/Y/1Al8
Z8OPuM/vRmVRJ2L5p4/Rf7Nt2CTg4veu/CYswhPXK1HRI5V/Sg1UGZ5UUVvujOLnAHLx/mBqNLs+
hIhRDhKmr0txGiGyFrJC6rOTvgZbP9nr4fuVrxEZY2Q8MwBNx59GHSUhQl3JfHW0rYhvAFyoD6GJ
kWqb/5+BQm26nWAv37Nf9U0P6v6rOvFgef+aJ8O3KioHsfzuKpE2GfPpW6kXO1iNl0++61BGYefV
NfzU5uNcwO+YRmnx/X/lYYA/fRwagO3/NsbRw1QwRTTkdvY4vv0cCanhqw42oRMbXA2FfIF+V66Z
f0VhBSSrTZbexR5kCU1GJX1lsK/jVsX0zYBxMB1q6oChaT93Yr/+3ue8fFw3bp6PI1WGz08g1+pr
dx4o3NU8dIl+j8QPxHhibXFXTMXPLmmNR+A+zo0+h/k5qDbnqxVtx6Yzvhisty78ORmv/YK5b5Hm
e+mPQ1i3c6b8u7F0jK2bkYeUjtmmCnyCdlNPgwo5yya7bBa2ncoZniw1MnQd7VlratkGpa2AnyA6
O3G5Ol8rPkqjPgpzutePIvZ3H2VuXCalZbs8JV6EWDFxiaY0cDR+1lU+vv0oXd3eRDzRz+KeXFgM
mOap0Gck9WL/sZo656kpeE0McbCVFqUiEGtDSX+tJbhaI7DGIG+7Q2Q3jfoVQEKX6UbuPnWJM4MY
YsElscZa1Q9+Ml5I6GG4avnPl+rD1bqWwY6XGoxu3FETvOko8NiabbV783Sd2gCInecfbjXpAOfM
vTl649XhSa2PJbI3BpRuatr0HwdJU3PM0GxgAGAISipLNnh8pIO2MNOSs86M6VsjUiTkqtLCRN+t
9L6UiCaj6eDlj62LhO9K5ertGIXNZvF4eE16OO+borBPdC2d34d76JocwnMXNnwP2OnNOhn5/c+Q
yuX7WM1SCqMr7wFDQMDdwnSqyaSlmqPi/ic6myxFIC3MLg5b0VNrrg9IPlxMqZ0iBfv7LDPTV5s6
m7Mqg+ftt035oTRVfqpGuNI6Vdep98l0Ni5FcVWrYkrK0MdDE2bjt03HhnH58IphltVDkwrA30oj
/1JyVGWE9pU9aOyIUAwGWVyEXiBwn6ObJK2Um2uH5Z1rjX9B2ZWfj7rRfFnH4VSeJgDLYRYdU9iR
klC/fe+xaGv+3a3BAM6mPb/xyPy0/bKwMS9j/MkDVbQFvWQ0h4EsfDVyny3dtTefZ3P46pNUvjMV
Iln1HVtV1r3xbGi97zu2VFzZw59bJ0hR8Hz1Lx1utZuGDB8Suzx+AIDWz9RzKDk5Q/+RdwjtplRN
J4b/qFMW8RlyRu90HaPlnv2F4BDeQ9b4JrwooUQOstp7zigmMWN0cSPT6q+8IrIfTRudiUgrzvjU
9iMoS/txIL93nhvpRP2hbT+KW7Esp1NfDvfSgjCgupoKMNOHThUVxdmXlfKqjQRBH+jdojn0VUYU
r5E3zr9eWDzQoUP9WF1YmjKQunDAjPNeBqLqvzywmy5Rcxn7RnfrNK22BSaC6tSYDv6p10b/j7Tv
WpJbR7b9IkYQ9Hgt79tKW+oXhCy9J+i+/i4kS8VS754zE3FfEEQ6dpdhAcjMtXQcaECoNejVXtBl
YpcNEP/MR5rFpuVebVCEAn4EXT80NVjHtkaB5diHEYwhbPZjZT+CQR2PYo+vdM3G70krxVE45nVg
YIc9/t+yGlXMmyBWR1d/G9OUQhmoxzu6wys1e7WgwNw6OINZUNsXDR8p5s6w3OvMLYieJRgI/nSL
UfNYcwultQFaDalxDJuq+/jI9wL4HSmDdTgIYLWmdXcok/jBFGMwDSSnqac4FJBKPM8iknemAGBb
6MstKZBRU882fRzXsvCH5Z3Q0jnCN/7Duwg0RVHKkhVNeH53bxYB28yov+g8qXc1MAQeaKgGgA4n
SBWgV/DCdSz1ccDhFigOTj/NViPQ7h9qz6xAfTGGSKv+5W4KcFVT3CnAXzFn27/jdtJBZ46Tl2su
O1RhqwHnpAs7TAOk/TDrPGe40FU1lvEuMD0f3X3pvYK0qJUHUZFt+5vZg+wmbdbdxZwDU8zaxaeR
ZHZkXkKUUR5BADc8ms4A7mg7LNehmga61z86WGEci2Z8odk84Al8qP2uO82i2Z2iUQw7DeJjBncn
raxlixts8FWon0wzqM6hERxoFjgQ4RStPBcp8l7KwMG50WQ1GPGBZrMog1WPuwcgcrvGKfP63umD
0CpOiGwXWDfUnWgK3rwjmC4eLJxRHFUTcA74OzVmYYr8g5LOw6Sf5zgjAhypBqxNkvmxQFq1S0J8
LEhwd0lzR4Wbwk+q6boNdLAqRfrX3LfWaFhwXy2FS0ynqL+x3POAaQUi6qgKrFcJkJO1EdvhqdL8
9ASqZOS4by49y8UvFKMGjvsrx8/yIqwKfweKtGyD9DtKhAq9XgD6tgOcd15c5/SQmPtFZ8VkaBg9
tvJ+imRMCcgglejqDZzT13kwPLrZmF/6FAjjvgJ84jXal+IhtBZuZDZoeh9NdGX65qFwJXsdSytb
Gy5qzK3aZa8DoMx2bWehx1ppWQgs8zpz3hqRGVg6g51GyG+koiFwnWPFBveBZlYPlq2gaI270GGJ
DM/kkNcOuJc5W9KdbqFRtM0WvUCRFwCVkk3DuLnzQOr0BZ3oS4LiAldzgrqExtolYLsmOaXSSY7z
7js52eMZkKA74F9yik9xkNbKPjMXvCv9P/N/0wJyTDT44JGI2TqeeUYPdlr1UmgBTsganozTfyOA
/LCLxlGfXqiyyEcAc+RvZAvWy/oFoekfJYkD4katd6270Fj/XkMHyKvfhR7HxxS7nKVZARSl6AGp
KdEU3evIzMkmsF+toWObzAcqtgDr1kOf1dilOzh1U7atJpz/bBtGqMi+xSXboQN+B3d0a4qbm2l3
CEr0OaCU9WrbJ2+m+4OKlQY9ZidHQ1UiVT9VfhtteReGG9KC8qZElSpghkhb47DDBxH6s3Ri/xUL
9DWJ5xhTNZSKoakYNM1RhwDeEgA/52jzW1qprLdoDngLAZJ8oiHNfSB50mWCQ+RJSHaJn7/NIrJw
wUi7ElESoQc8d85tm58IJIbAY1gr7XWsCb4imdF5OGCKu0/aIOvJ7AMnj+k2UArBKZqburmRTIKQ
1RsY22dViRqJUBQLOmVrBq9a106l76ZyPwMM3XGbvpKZWQSAJlbVgUYb1msrrTcA8w7RdQSComoz
eMhlObFielRZv9IARG/o9+aRsn5NrO2MMXGetXooXgq72E7NL8yOTk0NlhxyEsidbsB31GzICUw/
1xhkrPf+3lIxsM44Y7XaHKnOg/mg08Xa9NSkApUhJCvDEuUBPXj0JiFVjkxVIX+saUbyrOLGbiz0
YmEoMI9AA1sm2E6BE6uKhGkaaa27G/+ezloynn3JmIqI/wffWHfYzouRB8beJJLgcIjbF4bFwlPq
I9mqZiVqHV5KPyyWvXSsHcniFrhQbQXGsqTv2pdIDWE5onO+KS7kwMBwvelr2wBsBJS1000hSUkx
kiItQGM+XEOysZPHXoU0cJw04dmA3BCY50juLyYoK6rcQiNZsKuZUaAREXVdE6jVO+EEkaXUsyJM
jQfTRokCyJ/tl4Z/A6hE80x9x2lkgXKgTeSOpj0+kQfLAI0ITcnekdi28Ku92Y/A7jf0fQCip51h
s/gl9ccfE7AbMKwXRp70T9g3VmAzRILfU7htfXNw+yb81kSgs7OAd3NIrOJDR5wAVcfKAGlc1XtI
+wDutYt07ZDF4GfvVAIVv8HRS1I+kY6yr8YY/XL8iE3wrh0a9NfCV53Cyhwww9oBFTmo9FXB/niT
Do9JuQZBAyryEnFNMvkyYNs0qV4o5TTLqafoP8pGE1yUboEeNtV6RGZmkbo4Tkt/png0nds+BXN8
IJ7w7Yy6BckEGMvq1U1DMhpk3a4Mw/SQ+DFR8L/5EsR4UGNfh4p1u3eerFI0uzzxQKEOnLQnMYCo
vqh8++edIa+58wRAmWYX96gkiDsrQv2Rbx8TLIlx8lnYR/RLXK+im4y07+xIy5TvO7s5Sh1YAE/q
oiNQTIHo3HvYfWogFNOCtPrldE9YYFi/kz75nKCi7YtI4nCVO2P4WGK9sfMALbM3nC4BeF4Q3HnL
1ih/Wd0Tmjqs30MWfTbQ+ocjLeeYZgw8b0bq/rStfcd154cRhSgzQCPOUwykAbAYeGJrxW7/XCgW
kyI3nb9Nw8oXO5PwRcBB7wNPuO7076mH/yNGnefCy41jI3Us6W9lg0wHpaheBucZUe8mcpwKa9nO
H496Lq5OZAasi7s4XlClC1UZs0QpbffUi+E3AYsKCx2nKAeqz3qCr48ed79pdcIaVoHZzm/ON/tZ
jtq6+myC4/6dvabi3Oxp9TOE4Ehk5ZOFniqF4DEAJE4v3uY+CRwW43mCPMdextlby7BlREMjpjez
uRniJrcMzpGaQREAPYJ1DbyGoGIozvSAjlFBtOgLtMuQthIBSBiUlh7QpNXxezVpyddJ2p+J3X5K
KjsC2AgAVPXB3+ula31C00dyQLbyKq8SDUTDgEmc5fQ6/m2fqTj0/+cW3/kxsz+hyOYa52afqTg1
F0vQ/UZofFVvpIYWTnCktNaERl+UOEh2NDCCc4HvZqLVDDTAhrsvmce2mnSRwqwzlGQkQfQd6Ltr
iWL3X06RAqfdj7/MTjXQt9HzyO6dglIVXtEnMRYHOeQpA9tcF4CWFJU9S6fx66UBoulvNXM3g9og
sE7g1NOxvwCpRzFIecnDOAq5H8ss2NnAYn9qQtCpkFPiocNFOenSfyQn0SBtGbqnjovnDgzlL2bt
mkfGW3TsKSRa2/aeR7BrvoTxYKKfEX2oE1gr5OxvOe0ZVBxwarmbxgBjHOqA0JWRohtgxlgszTZ7
RLvSD9mE1n6Wt+jt35uVROeAgmKkQeuM6DF47LDT+V3H1fZ2MWrWncQG3SpIlMByGIH6Nlm4TX4i
cEU5IG0Bvjl+qhWGJADGgaUoTe9EII2kpWlbG+an2Xj2tUXJ3xsDGqd99GIfR75uHGxQT1m+erwS
BzdByx84ectXOy6L575GxYhSkgilly+2K9NLZkXVq9NX0YpHgm8n+9TVd/hA6+CLgXaI0hQdPPqZ
lACgSp44qkGXjo7a4hY7LVQKU6YVdCWKZcVe9EYD0MHMd1bTnMBicg7m7sB07NUEIDWE8lxMqD0g
ZO7wkwx6j6AS2hlHQuFZAOh8Bbyo7vsQrAk8qOwTDlZkHaXCoLw/u7wGPVDGHOxX0JHXu/hKuwHo
HqZqGhZkWy7wd1A5De+t7tHQtTUpSQTEp6sD+Sc4lNiAjB2UC3hGdp6PEsRBMXFpp6gukz2J5mE2
I5nu8VOgzEqW9YvCblvUIabPFjgJ9m1fpfr2NmVNHPxsPZSrul6JPhDhfe0AlLHkLGueEnDnbAeZ
YeuJEvtT7Zfmuini+rUvTVC31U3/w0qt5USiEQKsOmz4V73OuiXSvM2TnoX11tYBjUXuhgTmNJKu
xSIfrHrfoyDgc2gB9Eg9v9okRZuo5eM4ss3RPwECdXoe+cCmAyzSH3slJ3uRQ67heHirah9T5aNi
0bPqnc8H96B7q1gEPv3O/nbv+W+62VN81Mte/6bbfd/9D7f/rWg8gW2NLvZCywJUp9btmYAUTbCJ
IyONKSEwzlqvZuNDMIJPFclbDoZYnKODlr3ZuH4EphCFCsJzG/ynSjtP8aXCjW7GpKV+Rk0Zf+Sb
9fkXtH+UW1vBwNKqWUeaYWMB2XA5LZintfNNOC+YZ8U4jChgJlzZWgzgVc3Mky7HM2CJ9J8c5Xq6
b+g/XVyAyBs8mlDlmTnSBaly3n5gYyWok8Vxqb/p0be+ikwbD3yr0F+dCgHUB4bkjh5qhxaE468M
Dff05ryzV/LZ/u849Oa/s1fxZc7eemyxsW3Epg7MaAxVmNQMMKBmMQR86cO18wUIGTSdOwWA3TyJ
pu4ZEP4sQVGWP5DFLUY7mm+8kWum8fTNAvWdao/NdLAAIqU5bHO7Td9A8VOERfUkB/bNG1L32GUM
lFoqx1SD8/LoxxJTlVQircl6FL2rlFPEW+QY1BSQe1ct+QJ3MtlefwbAsmQBeRT7jhicCk+VumpG
lz2BI0OArre7XoHvhz39f9u9i4JlOf/wvjlrtmCPlzv6YBsuCheRv+tPNA3isVx0VjiAMhlfCsCD
/0s7G7spyl9je98bY3mkPYxdBPFmQHZuqkTlZVOcUCGF4x+1+yETvQIzHhteaAJ+tQqFgt69+9ig
pJ+2UrGLogxyt5yoOOHp/08RJHJcSODm77U8ulynceidQ7dxgawEMkHmDOUiiJF9lUox2ZCa/Pwo
udBsUrQB6PVQnAICcgYGLxq0Q5Am/MIMW4LBXY9+2q1h75rcvuonS60dVn6aoqlQKSwRqExDxrWd
7cffe893/N010KQjs1u0SZanGj9dPy6GB8KZNMFeCPS6/Qbnv85zz7mG3rFB/8aaFO2nSL8VUmwD
ULd8A9a8tog4FkIlqhI2BTOdIwdA0J37qNy9MmDkDoj/7qsuzRNKKl7wM8Kx6cbiHMXf8RL9VsAx
iSXKDxO9v7QmG5+Kqv9WjqP7NXd1uYpDzTqY2Dl/1mUIxhvIa2dwNgJ8gVuaBin6g7A5/6dgmr3X
OvA7UdjCAXKRul2pY+9At4u6xP0qAPEz3Q79GNPtKA4WI9fbWUJMt0tY3x/QlgOgGMI3bochwpJY
Q3W1AkaOAGFSH5yhwaLG6u2lLa+dDXrrBkffH75OjwoTn4ij2bX3Uz1ovs6QOzeH6Tminkr2H6f5
CURWKg6J6Nl1Cz0/yUhkwwrJy3A5KpLtUbXNlxWyV3f99VMbfWDr60irFW/dn557NnfVz6321Frf
ieFf1qQwZ5ert4rr90C7mhv6KZgEJsEamDQteKSQxO9qtm8TszkhMazy9kGJs00D2Y1pTmWGDR9R
YezL01x5mAT91W4qUSSNivXOjuINrEI8dbc5gIqJLM0nzdS8dep38Qml/GBPsgwUySRDep2TsJF2
fMpClEhzO/xMIhpmt1lWCW6uQIgWLekUA6R+1s6vkOZXByCxGvoww+FHxELsodVcMTWg/N2bTAbD
cI8xYNw7W/bPSVrUy46PwVdhep8Btjr+dttzzRg4aBpmnBIbJKWobrZQtu42rzjTTtZIq+hAxUjG
3ZBJdz9qZnAeUB+3aUR4H9ENsa5K++G3Z59HmfwrogToHwC9M/1oaQB3VN07Hg6kCGpgOp5D3tp+
Bp+2/qI7WP6prUYz5vpLoBrvFZb9TUcbDZo1iTXBwSdRLC6AU11mEskTlHo5E6OTYwCDKe+H3QzC
1aEmeNkEFVI9CpPLUhblHwssLMMXitEqC8LpaiqgQhVJv8tGnGssyZ/ukMXGi1b65aNXYUdXtYzv
S9VvG3egVWqYfEYxbvXc+fpJU422RYIyVOaBJpKmQKz90GnQGg80hejgpSJsPbYsVMIB45nOwOg0
bD5DI9ldsbYq6iaTjLv3brOvSMNgN2ogvaiwMd9qBVbdloZDaNlyoJqaXv2qG8B/kHbd/8AJ2JKe
16NTXswGa35f8RjZGdb8ngjqyT1LsebHTt+c3KOswyeSu5N7nY/fvUKrdmg2walZFY8Yp2uNDWir
bwt0zZM0BSjvSiY9gEAqmZcL0k+mZPV+HrUW28cAEMrB9a47cfxL171jbifR3xek+tjmb9V/sbFC
M12kXGtAAIdPTmIB2bx36mxPnxrGRX5GOfzzRB4WKW0p9GxPxp3PJi3ZvvOnKfl3lfNMs0GW3rpp
O2+T7IE01bw5UdpuazMvt7RKzfZcSb2blDZBzlZK0PKhuVtuAyyKtrRyzfZDjsLZGs1iO7CkY6eb
VfGw7mIB9icc30woQwQy8k4xYxrNillG0EU4nf1XKIIu8hRHdJJYz1eM2zzKvpQKhthWKMVVaP1y
U6vfkuhuyLv+TFNlkWpdD/4w2JNIJyxjmqeu82s0FRTTTTuQFjDVbwQt4aCP99Di0YVfU4BHWorR
NIjT/oRnavCP638rA2BZkJUsy2RFU9U1CZQAYJlP0BboVoh3QE7Tn000y56BSHqmGQ0dCnJXWl5W
G5oCs5k920MFylQBCmY1ixosUZusT4DDhBg0aPihWPh5Jw401QN2jetoerrUO9Csd05XbSzwyaQg
z0WJvxaB0TRBDx95hMhLocq1QeW4usccNLwFBRa5eeaJd/fH9m50/WNnLxCkAjgNpHFzXFGzZDnd
GvST0YIl2FD9/YfqoQPchrgEFXvhgL516O4HVB7JoweAtLzw8HtN2rb0WyBbK+u4Agxj7pWAW7j5
lepKjyNZAtulkEfXAGSbkk0hWFdpx777hzgTsV5MVnrZu2viNySZ7wBnKuzAfD6THA46+Fc7Fkyc
iWRGDqYJFufWaB4m8kPFh+hW3i9bB9rtLGpEnKzAduOuZ5mGX87pLhSIFHQXjWuARkOgCvQsDyYD
kZr6UiFniAxJXLAtTWecLw7u4zvFBPYzC2fcr3dhKML8fZ3jk2KwW3dZOyIGTzTQrQGz2iyqQTO3
gaphIlmkruRNgS9aoQXf6MFRoGp3UVlxdQFwdvsYDm2+oOcMSEvxsnoAuqRuN4N/xRlu9lOC0Gph
1KJ5QVUS2zS2Fh2DnqVnjQkw19hO+nngxU8qvuDVW/2BT2cb0dEvTH97BTzJgT290lB7tSjwA7em
b/z83acpfdmtpAEPtltdTUgxDbdnB5lQlDnA3cOD1ACa8VZXzDumDc2R1nRcVYX6lnBwBhm0W1ri
kYJ1Fj+iJfZEFvP6DwtiMLLkXbudFTfbeYWI6q/sMeMOWsrQPDnFJa1wAzHHtWRvoDURLQ3ozzjT
tmAeAg1csQDeKguz8bd/yduOf+7GIX/SwqTeaDi0P2U8HY9RX7CNg1XtszeU4RLpsuqbJ6M94YnU
Ubothe9/z1N06bh+GYOwCVm+2R1IuvfuA74CF7+LfsaylNuI19kqiEGuwoPMeyxHsSKqFTAy4Fwz
lOliBKvhkWTkgKNLrH0ixcaiHECfviLbBPzAdlCVe8NO2z0z0m5beHXxUpq8XnQidX4Ofog+jc77
Hns9zknqvnycbTu0ErxEtYOGJcPqjgaov5YCZ5kPKPN+pjPqMYy7h9pynmkdSTo1I50PdCHS0eym
a/G7vkJDLRiqVB6Hzn4NOzmEZTke78gHijI7VBHaIsmCbOnYWMnJlkTTefLNfyIqII+b/3ybmz/F
7RoXeecQlfILZQuUwvEKb67C0ZQcXO5/0phTl/46N1KxRhsF24KKKTnTVQ4onnOvZKOS5V7zLy2O
l/Xt/2A3R6Er8sg/OdLnO4bTcVQU9sMjL4wRj6MaUEFOuKfkTTfyE1Y13dchCjWwrgbWg5P6AWAl
Srljrjc8DkiFoxAQTj6cdCuWz00JpHM/iq2LUDgY1Wibl6wxlsxk7DSLSA5YzHFtuei2JUVE4Bqk
EQMDM5IGlh3lzwBesrCtVhs64JXlxtlq155EOqiVw7juEr0EjgLQ2hu9/FV3ffgd1ZxouvB668ln
UXLE8h2pvFAPvttsbWqoTybHoK/KQ2lkHjmOY2qeazxDlm4vjZXpDcFmJp0KUHeHU6vsQpxSifRU
1Wv/hWY0hL4OXOD/4OQYkm3bYWRL+n9o6HsU8ALPgm/o1ZoVbSysA1pqj7OIXh4yS1DOvgC8Gt+Q
1lSgJKMnLl3o5gfyrKV5RC186OFRAWBQugNqqmx3dQsMABdTAevG1h5Y3agckn7VKEyE4SnHdxW5
pPgtSGIgdndhDp75QKxoykSKg8k40UAn1CWfwjRfd14/fCmQ09vnyK6spJqmGWg0jTQ4BAALBRt8
x5cDULyOUWqrXUwtMtTH0zWJg5L90ZFDnjOOFj84kIaG2K7gZLTVuLqeW4n6N1cETTZxNSVNHx5A
yLIRw6ifhJfis6au7kzo0hd2ePB5uAHMbHW0nW7p1daLVVbVs3Qb75LqUi6Criu/mk0VrjowFB2T
CsAjLnpCSA7Ihm5XoWR1rbUwKwbnxey1cnIHlL5c6H1YfgXbV7jC9jw6Vg4OrzI0d+Mlw0EdigzH
/Fm0OmDy0Mna+sZOlu4ik6mJpJPFjlGWxD4yUoFxpDm7XZHML10D+zFlWYGdbInM2dWRZDTcGdIl
OATCFQqI/XXmxnJVOGa8pdqWwJXecTRlOJW6EDC/M1Qb05XNI5EAjJXTrBo3Se4ckKgPFwO+jI+5
TNEFq/WPrHD1DUeb3VITqhMMtBv6pWHBcqzK4RHfM1TrK7swCmLgJKblnqakED5KHsnXo+azOu0n
XzIR3ngCpAM/xKNlX0CVUl1aHydauedtWYqzg8oDtKdZZVgcFIBDOZkcTc/KdpI1gTAXokzMDVAV
nAsPpX1hdhumEXr/ARVRWo33gGWY95y4LkDM/bhfAj3fQxEeZI0zPISNpp9JlPBR36M9EFB3yqIF
o/2zJtpfIFgajmTPhNkdhzr6TTqyMqpSB/iBQPu8ioiDguFcZeEjFwmYW/vIBwQUM/0d+cvBsB9s
k61pRkECr+pXwq66DcnsNsqeZb91PA73UefWWgNS2Hr+ixwwafoMHavRaGmqjxLHyY21Nf1UXiyc
5DwEhYuTY3XlI1u+sHiOyqcUm7sFCVGVgZ4aS09XNJ00feBWOEwCT61y9nECfbVGZL3u5OVOVKTl
NSoFoKHItWXTa84xUCfmkRoGJsdtVwJ1AtTL7jkD7Pm4osvBrl5Rlu+Ci0zZGZF7zukIvhLs6jLN
kQNCzkDLF71rmo9YZeinchCHtAk1MckqPQDind6eycIKI+tRG6NgOfSj3BpqSoqojoAXnjj1kqak
QM36FG4W0ZUKibql9izAXKqhzyRbDgE8yzwFvFPUDJdpsMzCWBSsODaeaxxINnbmVVvIJj6AuXyy
9WcvdVUERbaicDEFGVk4XMj373AUU9Nqd4+NFxJR2KuLyF0nskNzuZpZaq9NJEPz1PaddYlyTDTg
KQoiMiEtDaikQPVRxg9D7ymCIuImqtQ6/RZ5oi66oylSGoo4h5m8aX7zu5PNhup+5It8H7qEhf2E
htX8jJ1ofqYrGuyxN5ZpkMnVO8VsnCV+f8qz0+xEpniProGmqaiNZVHUcjXb1RWahJIITFqAtjmk
yG8cOgOdVwuaG73h2ZPqTtowbIh5kACvdzZtnBReYPDRDhZ5la6r4U2+SadLCqtVPbeXdLM7K0DG
misxBB1wAOEaJ462u8IftI7nrurILI9iY+TAPNB5XE4DSS3TzAt0ckAYa5J7y7vLxpcl2u8wkDBD
3VCQHUkKrCvPW95fLjJWuw9GrHm7lpURWDgTYHzh1Jo/oEurXFYplxuajrHkD3QlGI6o7C4G4hnM
SJ6l5jVARgFISAHAQCrRYdYXJ7eOtgWlJVpNVic/s00Uenh8iYYXgEmTEJTnwBMj1YBn+XISJtxY
jplhOFsbhOkrDa1Q6DO9gJgKg7pyfJbqCzzJvtg+73ck4xIsipMhB+HCismwWb3zk7WOCL0f7yyt
+jHHI3mtlKPRWGfckA8+7kCiyUnddr7h7S+Z7ByQg97dMNE1Y32tStG7Q4fXDeyaKh9AAy/KQ+V2
w34W0VWs0gZ0VQPg66zMyiEf9rN8dphlNzNSJre7+IaItpFl/yRKxFzxIrboDN+DVnaiSrzjQgTx
It6Gm3rSoGIJXSI8HQBWJ3N0yCTXoXKANAq20D9zukJq+C9hUbvNQkscf40fPb9Y/JcYqbrF+8Dk
k2p5tYpkkmErNeohWHPL9gGFmdmr6YgMuLm5xG8h8vBF06D8Nw9fAufSmIH9sgRVFJiKhhxdSI3Q
q70FiJkXo/HKfdAHqIRT0yQrrJcX3+fx1RLgUtW+K0P0X05kr6DDAtZSoU/1Q56NivLCs6rHvAJn
Odi09TVSGMXXMR3vLDKB486gqfWl69c/7LCzd2nTi0tlCAttIX1kr6MSm2fgY6BPgSWJfdKYhy0a
dkT4Uqbgj1DmHM6mciYRqCmu8jkAKWjoKhNH0lHDkdyNm4WpD/IyFOnwijr1ja9rw5co7t1dLEcA
S9H6vw4aQNbzq1nXaJsuE2AVtKUOlGdk0xe2prMH2wmQvLNDlDnz6GmQbvKpTQN7J1nubAwrM79Y
HYoJlQF4n7GudmN+Ik/PSAAdprZmylNXnn5U2PjlD5yNLspvEmh2HVDMTZMDTV838auAoenGfhU6
prOkKbCyUaIS0ihtCZ6jOAc6AgwnGTkyo5OHsLZ3hRy1ASe6IUMq3bWugQQqHKfgk57mSMPdBctB
xRCUACinJQktTkw7zXZDa769X6rQHPCWb2RBs7ulj1rS4FQ42ymLWY6C+eBkMBPYY7x6crUWrXNJ
g8rmbqieOiWzP5BZvRnv+hovpF0X9RMZv/N9Fy9oGyQrjDLbtqzFz3zsLnmcJud6aGr7ELpArsOM
N/9cf3xGL0FvA7VZU+917a65JdgDdWNTXzYDfNmaG1iqkmxWxPkmFCN7aMoX4NpU2GEr3s3IB30K
ij5L9EYGV6rOmbTznXZWMBfMnb4PyJpwcIrlrCi45S/A9KltGI+iHcjT/V1pGuyVM/lVjk76AxVL
byh4615nA56U7DVM+q9ejY6vOKxXWZ6gA1kARWvp6rFYDY2WrWeA1Fk2lciinRVdLVwDroJhor1I
7ThNIgymzabj6Chzb2JA+amdKsneb0ibCrA6AP84zMa0e/WaZJSLaXPr0haXDACwgXrcWzS6owXC
pmtRcyH7ftN4DN+wvOZHs4irF+Zlr1SkOqDxaCWV3FZyLyzv5C0P+bFruuqlM5JXKoJNMukvaw9c
atyxn+om9VZ0BfpYb6UD8BV8hrh6pwW5JOBFxuhAbyy9YaN61wD5Ei8LUZl46/6849NngecALuvs
5KqZ31RyJq2tfi5nBUWgKUWVypeMZwVdzZGnO813BqAPSpVVVPrj3jm/i5pMHLLqv5j/mtqV4T4t
vOe6sfST39TFSRhLzXJxAuDWITquUFQHbDXXC0kzycB56++SXADO0dHdRal2ljYyKKXFvQcaRnPM
j1aJA1YFwaqHCcw0Q2crTwIMn4Rk5yr1/+WPGppk2wk5rLKyDfH6M3fq+s/9rQvkqe86TtVXYYBU
8H81EGESXhqODxrhBiCCFLL+3vf+NQJ4eNqT1bjA8ganhtcO+nOkEmgNft9RDBDFe5K1eqk92Bp+
jpWSRHHU2GvbAPvj7OWN2d73AatIIr1G3Xtm82tckg12AejKwY32FIniGgCNJiUN2BvZ6zHVfjmZ
lQ7Og28P7Ro8iW9GNWqbVJV4FKrkA0RX1yuSaVQBQhqaW718K2StbcjuzqR20niN6njgi6vzKyTl
7CMq0O1jTCdbaqOH5lwBlEDIyGQeSo7+jXn6kYnVGAonlG/JzEsGVJU4495TnDd2H4Mb5/3l3bzv
n7PMdA5NZUb+ihQ0MEW5Q1d5OOAUyRyLpyuih9v+jL3AxZsgtJUvLf15Grixz22rB9EsRJpI8kPT
ChS6JR5ynUONkyuZacGe1MIewscQKYOijNnk30S5uxYq5ixz0eoS1PI+ZmkBFfHurm65Ej3wNg2F
LKmFaFiVcfwY9Tkw7B2rW1adbu9ICTbzdKelkbe0lG3aAT2oy4GfZhTYkt9cyXYoAd+dAi1217as
QOE6+N8SBXHnlIV1McFZDN5vfdiQDBsj9POlwsuORp7vSUZDaoBTAYzSsAYSE7AylDNWm9YlY1a1
aIO42LXqrMusBhyIuoW7mhGTBtd1j95YXgY6ElPwSqTE8d8DCI3NIzqLgb+E1DVfuUXsrqZ51oNd
qpL1peuR4vSdETCWePYsqqxOt0xtw2Lg4LuLNttlLAF+ktqG0eBpVbgzkItelKF9lZHinf/sgRix
5uSosUTYTMYmejCiHCeHmXYuA0BjozssBmt6uiQRDUAoB75EHfg/RmBcgu0RZrOWpnaC6oI0ABDq
ZEzqv0PNboCewOF4ZIRTPLMGgN/1g9pVPj4OYhTH2DDylRGhwgdZPnEkGQ1OwSlDJ45mnbrVgoSz
zew3KybDUuxcM65Vdu/fvhrQSVamG+ZLcsuEjyfd5Ddd021JR0M79DnY5/BNvXINB4ETHuZjh3cn
GXxsimVUVcjJqQOQEFnlfjHbOCinPDLNWpB2lr+LF/O+ANKsf42SpcZb7bjaAxfcXYxoRH7II9c7
aX4Rrigh4o84U4l664tIdXtjaNhIhJZMPnGePJEBEKM81ByUxkOg2hHJs1ULeeWZVs6wx6Y4uWjm
bysKrRDfoOtFnF8voMK6BGl8P/dxzq2u/lejuOFPqKY1vt0Hu93nXazbfT78W3QPkL4Bku4LK/eG
F72xn2uFvN5qRoIvqGMcgzYfZ7nwvQ/lqQBWYjrU5hG4Yt0WryZeSQQj4vZeBTOLyDx+cBNy6sPu
7uYf3KSqkKhPBXLXYyHGh7wIgZlUt69RZWPorWUESvSnqPbb1xEdQIsOHEXHyaJBx3iETMhm0uJw
dI/narIkLWqZ9TkaqtfvopGB3xYoLlHROs/eJ3VjTmeIdFYXOSmoKsBOfj0QVIeLdCpIWuIuL0KB
UnrI6URRd1K7W5HbTVFnRQ84fkV0rmTTlKJE3PAo/BQASB0L1OZ6/4+271qOHFe2/SJG0ILkK8s7
SS2107wwembPgN6C9uvPQqK6WF1bPTfOvXFfGEA6lkyRQCJzrU2oO97Z8XrvrOMcC3+6eCr2Y9m+
mWnunY2c8WZ9p3Zzb2NmaXOsQ08DR7t0pIslR0njNquuGvW1cqQYJsU1f8Yl697pxz6ge5PNEqes
/Y0G3u1jN7drAysL9UJe3qsP71r1ml3evaA8wzMj9MRmMVQv6SWE8qG5Gpoajr5ybonN3fv80WuJ
R5629EmlDyks+eJfbpH3VhqgNCoaq1eztIad2bvsaDWpe2SFcNWIpqQg2dSH2CUZ0gbH5O8Glj/b
vukMG/gIkN0Nae4UAE/CgR3iAoxK93FCA6s7qRqSlC6Pd4qc9h2p6mT78InoE6gPkwv+Z15OqJiJ
tP4pw7/uE9jHnJPTOxuakXzS9asy74BG4YGKIRikjBR0oWk2xMkqYmWofEmBDlmQR+dcw0NOc49I
2QhnfbuHniSds6Y7UegkRWV5MeGQIlBh0W3WtUC3DjuRn2s2J9sUnB2B5ps5yu9NFEDcDcmI5sq8
0KqgEam7WWTowgc5Jqnv3JX5X2kWaqdY8OJMArrcOaihIQQqgUeAr/p0f19+FDK9+yTLDWv5IUDU
xTZkeOdDNr7lvns2cmbuLi/T/ZIPjvVqjwdTd6ZFBMkTo8Ypfex9oZXGIu8qI1mnztxuHhS3GIs8
kjFYE37hxlgdutjRgfBhmm/hkKrnrzekoMhKBv2kZbWS00NezDhQIfnNfpE3Xn61L+b8+lKQ9pWU
3+zp+U7xOVs5PkPxi0Rk0LDSW4GDzzxY6DT/EloJoAFEdz91bNO8Mybtv/su2o98LYkTkZvsN/e9
acm39cZ9AmCMS+Sk00vFxKeQz+IUzs74QpeyKNKN2Xo6OKFMnNxWbZWfgSB6Jq1mw4tGOAf+ZKFM
8KTMBstNNiF60NfFkAIBvWLuhrneCGxpH4vNrJzHM81j7sSbwR5kfnDIuyCRGlLTZZn2WNMdTbTx
t2R3F0cJyDwfqz961lU78lMR79STXo3nxArjTWLonvoUKtDjZ6O7WZEflHann8LiC52SGVk0lDtm
aW+V5xigTJavOXlRZ15kM7XunTarxgnvtJ+yD8/UZDwnrw3AL7qNc8wmXwWY6B1J8SkyakHuIpPc
d1M2rKVHF03G/u4ITb2IZWjSRD3T8KgEvRIVogEHjt9Vo7kpCHyFyNAHIRtXlstStUYeZFe3UaTK
2ToP35lgsSG/B5vlTnn2j8ZD7TCFaOvVkgL5pNuoSPWrbBnF2IJs9apZ+zjefLZ0pqplqXY1G+wR
WTPgAS7Fr+E87fLOBKOwrKLVURB2GEQ7BCICovRqGAGLpGlRD9Q75BaqRIwUE6hT0MZYjW9QfFDd
3UPGi40mfiYH3/4r9/Hd7essQJ4y/8tp8xcUCTRf845Fu8qyk4M5cv/1A4vWwxF/6w3PS/41F/2u
Hph/0ewE2cTbdMnk9mm3c400vFBel+QfiKRjq4PGUxPIrY7WiJpb22zYOeoMdqZRy01Zhjsfo9ku
/O2i1TmAPtMWziQDPmaNJZR0DgEYdB3evEmBM3l/X2fNJZQ5Rk0mNNVIVtTgO+McZX3EInLB/1Ou
PWlMQs/xkD+GCblqVIfzayRGyczFTpr4lOwklzFz572Z+edMi5OTFzbJKQ9nUQY0XIQTNrzHBF+m
mxkZMOnwey8j1FHPc3OhEcnIxQkj3GixwY82HOfiuEiWD+GH2ni4ppYsnyHzJ3dty4V2aKnn8nWT
5sndafPD1i0BqeIF3eC3Y+qHEDRtrSxauxl2GotdFybptrP7NqCk1JLGotyVGefZnnv+04P8wVb3
EvQ7kQdqhHDmCcjDsJ3ZIRvmDR0guqCcuZ5MLgeKOH/eVQUKGOhAcZE/nC+ivm5nGml6bAjwhbTL
hdxGXu3Qm3KN9BBuwpt/AJhOvQttIwVBrpwux5dLKBRV+cOB+Vp+6HWnP3cwBDsaRqgKvY78AX0g
wdShUDlDaglQkFAzcwBo5GJ+N88K9xBbfX4gbSsjqhDLnEaA4QB6XWEgoryXsvlNcOBeMOv+M1ZG
MxTrJaKQwf5vPx6F4TjzKEWW4ThC+N67A8Cco+lr7BgaI0ZNgVU5CS2pUWoSLnMS0iUrsmGHBr7z
IqIwyk1GpdFvZf2Mrjt1u9/aLKHR1P7zw5Hw4RMBXL3fZVZyVnZuq5lAMJhnFNB5YAI536X4a5aF
6ySyrBVl9wvK36uzAanhlmut7oWSQzqeGZDjFs1y2kDRymay7s6blgMDUc8oevONHLyq3EcldAFm
oPOUukjFyZE2AN6HRsOvshjL7jst2fFfZdNgv5dWbzzXKXilcjSzAqhyaFApPjcbSy+7b6ga/ETg
9u2YPAGXp/wO5syrKapHGrQ1ds2mic1ye81CdTIjQHSerG33dSqKF+L6rN2qX7G59/akdPMh3Wdg
NFz5A7g+KxzM4kg9vVQJti0r6TpnNhBNJGmoW3X9yjCKq6uVj2PQmFF5nKwyejMAmYxa0yja0VRo
NfrvwKFJM7roQuRgiu2vFqmvgZXZRfYAZ9Pl6iN/qUWqNnoby5JvO9GN6wqQWmiWkkh7Ruy+RNQo
kpToJ+nrA2ByOyCRS4WuzavQcPWnCQw0L4O8gG0rQ1EiECqKthdaYHXhsGYD2CvJhtyW8BSZZIXt
RhckxA4UhWzpYmXXW5Ap0IuLjZXVIDNNBnw6pHL/SrEBo1YL3U3/HFg3fnVcLMMt8KBcrMTy8ApN
XWAWDulbBYC6AORPyonwNJsy/tMI3fHrXHhzkAGu/EA9XtRWEqJV/dD1+vfB7gGRSVNAzF2nwsvm
g5xSWwqqW7+3EWoP6USRDhNjHNiH2eAfHmpoyeLhGLOPnDvbtkABNsAV1qZu42RLNoAK8NufaNrb
vfklLbv76aIl46jMrtpGtpI+GC9TzUH3fqOYVa7Vyr7uIvedgF1MD612hV6FAdWemNJl9sA5ncoO
2JtosU2k7SSpy7p4zF/GfNfYPdo2eLapuNF9j4EUs52yVN9HIHf+Yo4ezuRQrVDFOjDVWYFCE3NK
LnZkozRJpkWBaL5BWWX33fXHcGtogDMMJ6E8BY/xRx4tB3tLXp5qT0dBDA2FHWNoN9F6bM3mcCd7
HIJ3p/FWj1JTH2QFTViVJ7/naNUKm8OdLEy1aHM9y8eBdHegDLUrcuvgYntGM0p6P+SwSWajET8G
LD9y4lOMMtaSJcpjcevwcDk1+LPIav2x1ZMdGplRV05l6KAavsy9Mx5Jq4r87VYku9z0f9oUCTgS
rWE8KjXVuzNpUwHXF4XXdYIW2582qpqdQjRSDaCb7308VoGBU4MtbZ6ZH1qbNk31LW3LkwSEmjRd
tGRMe+nF2K478zPe0PSuaMcKWXHu7AfO0a8mp2Nt20ARrzI1zTu0d6spGBa+oF9T4C0wDLYGUlB0
lC1843PJXh07qVDFzO/lZeu9otK1vJOTp7Rf5Euwm3wRNXQntG0+xLclxXkK+RJnSKs3NDf0pzpy
w73Tg/u7cNrmE100kNYpWS1ptFt5MePmKgMXRHtnx9GsGpAJGS++S7yHe5BxqDVs33l1PPTnabRr
dWpPL2n6ldNrlTuoMoyjQhaIyBezLBdY3rekrfksS0B+UVCUpC/qFWmBMaEh2YdM8pKWAjz7vOI4
rXmsX3Sqcd3OZnehXBM5dCG+JroHfrJblaMKBNJfFWPJYZGXjOEPJcquec7WTLJiaW2qo4gTyKU0
pQsOhv8GJQiK+28Wve9XdxbgDP27sX3jtMQgi0ZSZv0aI/S7+GyjSLr+02FC2z1iPIC9tj2OKcBc
I1QtLRAPOCH1ja2a9zj14nipo3hOTBO6j1oxfYlZvq5ku20/N8PB1FxQuU/u+J3HYJWurVy/5AVT
ZiSfYp0BAStFn+SAPtNBYmx6II57a/AmdQGDnAFO4K0xcY4HvDV+oClLavNA9mRKTj/tsaMuzmAp
NFCTbq2bytS++1NdbwsbfK1pm5RvxRD+h0izNN39J+tz/jajFvdQijjfzrys3kuAjZGBUbWoK61S
75LXDHUMItdXpLiFthPQJNtd8VHoFJmVV9sLr6HLutVPsyylMat3A+iKfzSgaN+aQJje++nE3y3r
nQhTdSPSt7oUT5xHv4qdpL6KESSSqNMU5BcxBREyNolbHd84UUVgz2VoA9dZ16FGnl1H+D7/l+z/
ix0g0wAq0jQagDk583SUWKCdlJ6qniVMEOE591O0IBnqEYylylVLT2Sa/rsvPa+vL63IHqZj0qVA
oG4a9yuNgB3mfo2kDFma64hki5YPHGRGv9qVLbKcD1HITpYwGlxHqkcbrW/oeTvrAmfNgJB2ja2L
prdD7kdvIX77WOLExkmIPv2EFTLaGOnFz/U/uN6Mbw0H7obO5xBcRvKAcfhKC4N/dXQda3wDDksL
3BxurUDuAhTDJgeKoZOijCEvmx9pgoXIL9CHtYFsd+kBNQ/UUt0hwZr7zumGl+iztvpPLp6LEI+Z
NjMyNPFq9tsUOeauirHkIKy6EVAFnxpwXRNKHV08+eQy0jY70XRxIP8ZDKErBuyIve/LThHvk2Fp
7SuqKOODzyY7oCld4nhMVkk9t3urcEBS/m8O5mhpwazF6KRPdO8ILpU34oVc6CB5posAGCj1XhFG
So5JsmU/bUkualsDsNKuAI0WNTvRBfk0LLncvDjR1HYGYwem03hNvU+AsSk+SQfRpKgLbnTQeS/G
SS2QNFPwoW48vY0NKoK9sXI/xUaR7GzUIJ6crNDBWQRsuNqI/LdB4AmGCo/wzxalcj64F/5hen42
TLP7w+O8WYXS3dC7q3uOpsCzDrLwjRYK/y2Jc1BvSnQ9oFGzLfWJch47z8to1tpwQ7LxNlq0y+jf
7XhU9htj9gDNzbw12tvivZizt4llxpkuc+bh50IqrwtoSEKy063ibRFZKK05s8xLziOgQmRj8cD7
jZXPJrB+OHszZ6dah9yud9RX7KCCDQk+Ceso+5JJdnMg98YOq7WTavXOm9xyFbdguVD5wiULaRYa
2zthqHKQKhEps46eyjXespNkV5r88n/ITlZI/lA8svOjFj81DXt5tMC7gq2K0WNYpuMbVRUguFvl
yGtvtNZ310CzCj/RxR4LfAv60tn7Mc7sSabP8aHCahy0mjBrNFc8T7wCgKkM0gLV/2DrDEHZ7Car
MLJnFXQJ4FbNNahw6vCTK8uDR8Mu9+iW/dSPE+qHvbYDPQS31XTJOKMOV4mWNLV00tMqOv8qojhI
MCNzfXOKHJnIlmHJYcla32Ioh9vnoJpjMrvFAFMNsDfwzAxmiSLTghzl1NhZqq3UsEc7leD8WCTW
iKZpmJQELENDPasTDcw/Px3JhS4ka346kyg1gcKI/097M/QgrMhQEX7SwBzo75e53WRCnGleOaC4
nGsPjAkwpIszaLW7WqwfNTQndemVw06f29elSMyQhKuAgenlwX2GnY6sGSM1iHS6ozZbl7tiMhrq
ugdaWmlNFWUdsbKifQl1xQyEZbLAjOw8OaLpEv9B8dE9PPPbdbc8gsd160jEBO5ozm6UrXPU8Ia+
42GbzcasmuCoWS7kIjvb9aT658iWLga4mQG0p93JKSS+OkBhkiHpsoSkO1DIcUpUSJBTtCj9rGq3
O7Ey0fbENK7bqEMyc/+lTOYejBoOmuh6UD+QMpvReOuEcbghbS3G7jgUvROQdixS4wVk7zullP6V
xkCY7novRFtO0VLJUfEQzWA6D5D9Qmdl2p9GFPeeaNTKqatlyQ7cTG8kF6a4t3iQPbj+v4Zb/H97
25prMX2639rSD7FoHz7xojBmS1/x3HVWlovii3lCe4Dsy6KLmcg+LF2ixKl5WyuTuwYuUgigkpZ4
c55MD7k0qhcGvvumHbzuffZxDMcLK8YSpCxeFgtzyEBCI6aDw9F8asVOma5NA7lNHAvunLQHNBs4
wactDRlqfNDebadnmgLZXtm50s4FcczGHEqBAlmA6yJ/MwejhQ5FVwLulozhOIM0NKeRNQPdsUUd
+8aOADwR5CggGjITddNAIwXb9Ybrhf01Q6boUPioYhx4Of2Bo86Ni3T+16lPx0OINpJF7kv5IOVk
76WDWCd2Wu7oJL2tvR0w7JOLOkkXKEVfG1VhbnxwfYFnj+XT0cqL7248Ru1GcHdn6O5/W4dh5mzz
trKCuzYtauLCWwM54g57XbfAfpSmdFFNXNTtRfPEiz7XjW8fnGSwn3VJbK01wLyM2w4NYHbkBiTD
AsveNsUUr8hOFClosNHkHq9sT7e3teWG6aYNy30mqvr8QSwl6ju8uh9iTWFRbK9dVI5f2wHrS7xT
w6TqT1aDfvmtC1SsVYu/zoqEntT4meldjTyLgxhIed35Ll52jF/ndRcxCOxQwDgpXiaui5eu4REY
rCxjDcg38UIKNnN2sdFqSaLayPGu0jKOI7DUQk3LzW6IONujrqkMKNSiALDdLvfb7AJSaNkHFuXR
BoWtxhoo5IjlWjW7VD5bq9BJqokXrBD6wMM6Zx8lPgATie56RFoRx1qdcbJkr39mO4BvaudhTTKt
kigASt1XKPJ+lNKcA5weWBzdsKYYJBtYCc+ob9jPR2+jYbkwTRyFBh1S0RK6NA06e0p3mpOOF5me
vtCItDba1oLI5c/AjQbndhnle6MDBhfqvYZ0lfq2ueo0M9+ROuub9NUJtTOOLsSFRGkE8Jiwtrak
I1HtlvnerrHgWZweAlVZPgMDZ3a2rZv3m8rX0VPfu6HxWnnueGrNbx6Oe/jxrsxjbvg/cdexrZ8U
Dj8uJSfYD/XYmo0oHqJKEyoaccCbUKCWC8UpFNFPvisRaUluxGFz/Ln19esBKzMc+WYosY39yNkB
EzwaVXmuKt5NQHmHlV/xfTnSRdV8mu6M0v2jGZmN7gyvm456l+Xr2uT6yq5q1BQ3ZR+eosjH0Jgs
5yoI8QFPzMtQ6IzvtMmRY1Q2JPsvHzInadpGyvzO5l98btHJhsLwMv+ahUaz63B8fKZLLtbDzNjJ
0wEZg/Wnm597eeFx3s7bvgiLbSLMJGjCRoB6WvoplWYDwqyc0LBDTkpI+ikr/XSNwHM1stNdNNKS
NY3QEl9s59YDsYK8451v5ThtUNiTs3GBPV2sQ+Bx42UFYMKx0fnWJ6EnhWroY01ySIwebOkMx7CR
q/dnnCyhhoacZumk5i6QiU6uDWgkYAUGTjW1Jw5sTjRYYQQUADT7dBEYzBc1cFGQkNaBBYRyWjkk
pzuDuyEFSFBavqF4S/jJCkEuVX5tJLaazUrUbCCZzs40Rw1aEnRoI9rOhMRGmoIw3IwwtQDb6z7d
yWioYizulh4ZW9LQhRS6PgE7py7ybYpmCvxn2gwN4gmzAXWHl3+iZUiH4GSyOTfUul1KfS/1own2
E7tH2UGz0mvQN3r6f1Bbw76CFX1ez+UcPoUljw9eiQbjyfTK56oRgCPBSeY3Y2I/YpM7/yTPbjYN
/5jZdOdrI0X/6FsmaOsFQMuwvp5spi0QmOmF7qRz2aLvBe9/gXK7QNQoVqUpXTTRoZCAhqX5ikLW
OPAtHq2XDSVt9j6aJm3vrDRpvNS8KDtZKiMLZ641IX0R/8Etq7q42vSqjz7QQY0ZhXLOaOeHxkYm
t8SrDC8JVDKRdgItATCOyuLQAOj1bXaE8jUmA4egutTmBi8OlAAepXbx/SiyvC/Z0oUsyD/pimc2
oXdtWRb06ATN14YYjn5raqr1Wy0VFhsjmt2dM9SvjrlHa9X0lPkx4C1m2edU5+a8tXFoF5CGZARZ
QVO3BF+Di7fIjhQK0QK9LeGF9/tsbmtTuSljz/sl1A34wsAm/OcfGs/ecj1pmrmtOzD5aeFbNuv5
u1/3yb4oHHNLqdO2+Uxi8PyhIVRakzjS3jwjz99rz0z2UTegZS3nf9Wt0Dcuc9pXunT9eOFaNV1o
1oCn7Wwn5lvUCWSvxj6LN4tDp2fi1TX7OwcwAKSBi7OOYDK/jIVu/mCg9VuDCGg8R6Kbnuxx1Fft
UOd/jclXNmfmj8hGKaWWwcCrgS/jpHq4teXThS76mAo1oik2NO1plpdl2gOmdZ/F84HkZEHKh+lD
OKMx8UB7CEU2iZW+lWnyZwnAuTUV/i2Vfg8VgWAW17DUTCJlR8aohpPFOrdqwzCyNODAOXxdDSnW
2ItmCUZxyAZI1+Js47S8N/grAeN7OdfRu3+dsfFv/B6LbWXG87Nu2+AcyX22bYZyOKtpwXrzqS6e
7ywSJwK8h8OvDqSZGwAPg8O6C+4MedPLLuA+XmdFLHCcO9hognXKaqvmgI//202S5HCd/nrnumLm
k+WBAtWankXbCTQqujZAaXDnazy7vt4UG4P5Oe6Lf4xR01x3BRBdbb9syGhEuzeNC6x4aQ/Iiqk7
BYsRqzWoaFOnhqRSDg87v8UpyIEvjZoNJ14jNxcOTzUff/QsRCtA6WOHlMo/nAmi93btTLPSOGRY
/jREdwoSaVrytQD7LcDNGvRiWLzxzjFILVYpQMNWzNa9M8mUGlkQ2YZhVGDHKU6kJRGZDKODrgsa
ktAz2Glmc35Y7O5MfnsnEeUIY8gPQjZ1LqpDxsoTTuHzM4CnckPjp9gW/DSbJj+N8kIjupCi9Iqk
DJb5gwvZfCTL0twMfK3s1/9734/ikWwJBdjAJNCaad7Tmrwbp9exCHGgKlfoagFP63Twbb1iCcb2
DXaHZ9cQK2wLp6PJavtb2NZ7r9daoL3p3SfPKz8RAvbse/lB61JdQV2D+sNRToDOAxC23Tw4FXnP
T2mUWjhdRe2EgZzjZizrck1TuoxSESffgPmWPNcz+q8CGxhkykzN++Ftcur2CAjgmQFgPImBSYpL
kpUZ+lPqdkMyuhi5W4I/Vqpn1NBcze8866GFe20BkoSslIqkSzylJ6FBUSyr10DHM/5Iet968fBY
f7JMbUWz2iztFxqBxuslR5b1lI8MkE9oZGMr14/KrRGnmAus6vd5ilYRsl5CdRNfG/1gio2MULHQ
PpGyYZW4GHp9qsAFOyHZ8Nl27eo0IKO2JhRXKQdzR/bZlHJfJhCIAyUe/Od8stLPoBKDt4kOboKD
NXVHxSmc/tG+knGW+OMwoe4Zz1rAjv2E876D99aSGCAXYVeiuRmZ1ju0b4XxrZC/F90ShGRdD6jG
B3cn8r94xsyOeQfKxb6fakAKoA8evTCYyktTfUaqvvpEE57jyLnP+wk1mtCRU5119SoT7dWJZNx/
MzXzPQTF6jMqtoG0FPWz+vXpvgnYsGH+bA8gThyM6ip3TPviZun82ZTyX+2LvEk/605AqHN4Ew+r
ehqnLQHYkSz2LFB1gbU5UDh1pHF5tTL9cnxSMgC7DauitKctQdspE6O/+lGYyMv+TEYwQjgJ2CWE
BJembS9dxNgWm9Jx602amH2KpWYTBR2WVkdSW1glvvbbZZv87zGWuFZqYlfWxjjfK+YXA5vp0Cm6
y8JAcRMRkcQkqz2kqHHGDh0QKAUhOQ5sH0U3x19jkSOFIe9bLNMI+7WIi2xtUm/uKMuKUtnOm3Rx
i+d2ATAhOSWFsvn9/MEH7+088NsIQLYWoPtbD089Q47QmTUdvbR2D5kcfaT9X9lRZIpC8fqeN4FA
fkstax5XOCFyVDjF84HMJl+rv11HkZ2Wo8N7WRORB00Xt6ZOZ0BHDO7m8U6LH8UimyXCR2suC3Bl
QYwnFLYY4pX+X+k/F/x64JTHP7f6vyaZnVdgMpP/zfSPTJc8DCfkBvFfv8jo+yB9yUsFwPFewPFK
Ms0UHHFzHALKUaLpSKjNqKxQIZ/M0QlL5vIbaHEDwtCsORv3mqHbGzV1q88itEvlDprMq9niPsdG
9a1tUebtJSvTTFJw37nWedRnJ3AyzfoGTDJt07quwIkMzvgz7saBl/VYrPlW/dXk3ydQunxL+WSd
4866d3INXey6acg3Hk4k0kueuNYTYLbdlRXW+Xc0575bo238U6Hk0itbHng8eYv8sn2PsMddocaD
v0aJp2/5aGroCiyBSptUJShsbP5piZPX4r3sS3OJ43qgsfHM9t1KqhWr8zBCzVYK4KLSdg5Y4Uzf
RdGuOqFxVEXo1QVUU0yuoqbveVpPa0Pn7IA3RvTlWuMzW/ZqqCV7upbWBwYc9BMo6EEx4BnVuEry
4e8Ze80DZyLd1ePsvznTWChQ5zaJVx7QiP8MddRACWbaz3Za+SghzO9tZ6D1/QD3CzCbYrHSqKUd
mxMH8LSFWPlyrpqXJs8KwdeMkjldB4ClFU3g6kHZqDanm9IzxlcqBL3Ncrvz39AOtZqAS1Dh4W5I
yjRMUubNn51ZmF/m8oU0uqSRwqQxwekTgfA7aAyNrWpnED9yYPMDMNP9j5ZqcZAa+fAZv1S2FS0D
7S8IrJ/Jdq41Zeu2JlO2kZ5y/PcMdnoBkWcNCmC00gh0MLRdox34dOupWXpzyIRNurHpO6DF0VQZ
qhYcNb7FID1d7pp1lhi2CZoWbEa39Jlqy36OitD95oVGttGYa5w1LwLOEBC4cWSh2d+QV30hOO6b
KTo2r6a66wc4JM2fi9oFl7aF04Kl46+YreIJLTbAU6lwJEFdgFU188AB4PKB7PKwR2egpbfgGE50
5UsK8h3gG8mOw8wfqqDvcT5NoNfo4Yh3vYnqkBmHRdGG5mFnAkwUew3QWeESSfxuI+HxjhQKSrtl
CfqyMpEOflDb9VrWRisAF4XiImYkG4WVU9H0neL3DS+RzE/a4ZBvKQIFDAtrf73JVLA38N44p+Uy
acXRm/i0X0Q0ckLn3myRGX2MNmxSa11+1ACkcudL8oJl32P8jgfUqznAYRX+5F4AiL7V9TQ60ayR
IstjKGXUBZriOxfNlEC1BVpqHPvuhaFA9zIms3JRM0e3ZyQ0rU1Z2YXCXM1sbDYV1Opch2DMBOzQ
nYwgzYYRgNxuWMUrmiowVjP5CdgqR6CGAPoufHu7LS65NRywhK7WSR/jG+5XGXb5cl6OMfr/ozle
51rP3XrL/UuLg1v9YBtJdG6bCKxZzJuq9cTNcvVfKrJK83fdxW5NWfexiM44XUz1Q66XPx0pEGoT
VnhPbGOnGtY9EH0v/Wz3J6w1QKyYseyrm1uKGNqyikOlD+M7mXa+5V3arr+aVnmRf+WOvpgKo53e
xz69Rl1M40LPv4b2nSnTw/HO1C3bH61f6PvZzpDPqarpe9nZzjq2qu5A09Qf1qmX91/qEeQfPEWl
EMlzaZYMUXcgHhRpZsSsU2Y9AOMCklv+9Bgtv0ULE0TzYwbkX/CArtKmAuKdp6XOWcSfx86xLr28
0Igu5pjYl46jNJZjwRY8Kpr+alwP+KJZbVPvyENLDQDvkbVhdhS9u9mSBemUrAFvLEVXNwOaxDXt
UUQZznBA5n3MBqycwaqIT4YLboOeujTBuQrN9U7Hg6I2zc2DzTKtZZQCUcg3b3qgqCyxaKRN8TPK
WLp9j1c/liDytFSlO5McoBcm6IxUzR8dlOK7jST4wE2l8cs59w7ko9xvPkpDPjkSrCIgHxyQrQC+
njkXOpol9c2FZzwWrxTsJlOfxJ39aFt6jtj04CU60kX0wi3Q5vBzzrIeWSVgHCg1KWiKzNiB8Rl7
pZstyclhkT3GW0Jx3WX3d1pCx4tG3IKTuvXKQzI2fL+EGR2NHfQWh76075ObuRmg8t5saCfa2tVl
UT55U3KkGV10jUXbJhrMtYhQqrga4QD4wHuHrgavcwLMPfnYtVB616ghzekCpBV2WqY0EmXCTpNl
9BubmVePO2duFuVVqqEBCaewqIB2mqjfpKgJ3NRjI14NWd84RfanWR9ApixFOWBVLu2YPYMmHanh
skHVeiwdyPYDh9FC5l46LAYfOQGqXN2FzOguliieVfmkKz8W3WVsUcpjObzEAhAodARFp6H6azeb
8X9INKK9Hd/52Dh/NCXbmnNlK7JwWmd6iTWtA/Rv30/4ht7IiXwj02s5xFpvDYwMbU2y5X1NisWD
jMnkIdRvFQPS2c9JFwVDleenosTvGknNNFnFWDitJzRRnbM5Ks/YJpTnOOK5c3D7wT7GJtA2pJYU
UYWa2FfyM1hz9WvLiBuXOZUAFHOxfkTqjMFQeaisEnhteL8pYPEFrzOb4jowDQCkLqCfC2Cnn/fK
lxxMx3X2ja19Xm5BI84yHLk7mr+lqboFhfv13vS+Ve9k0pLfw71JQYa/3pulIN9VP9vD7chD3fN2
uztrv0TSSQtBZ6uakLw03wvmib2aUqfRXSuRB+4tsN3ITiMlfWxFItUtCGnp8l/dTo0xAuI1Hn80
smuILi2qYOaax4r2g0TEcAEGdg29Im12x59BCjIpAbBLXgvtCH4oQDtYubu1JsC6FFPKtgSbSACK
hJ2YdT9whGoonEXS8XHu9zO2X4GwzDzfAM4OJQltg70BzZmnPMgYeCB/IoWaH61BfKGKoJDhGGSy
6/g8z37yhr3GF6ogepAPZfOhXNpTHGHhqGSJI+0/ip86/YdyGScDXe5TWosGPTqutreqTKwIH89y
EvHiglSGgzAEfZyOdsH2iD/3kil3rCK+BuQw35NtUyT8UPpcrEhLrjootUhJl3EG0HYx/ogMN1vp
8ulIl7wUK8A65y+VfESO41wfJ98vAkHPSM/17FVZRNXuV4/OMTLlYdloXp+LFtD62viUeGhVKacK
R45y5EoZ15HP0i1QxtKI7Gj0kfa3dq2mXfQhrkLU6YzZ3wWY8c50GcpQ32e8PdFs6tgIUtCbloS5
G6XnWrI30jTrTH3PZnF6kKdF8oS91JfKd5LXqmzd3RBr1UpNpYzxaljFg44+6zlLX0khcuOIBkf3
QrPQC+snF5mQxYkCaTYQcBenh0CA7JP1ST1fNWjEA+dN89rKXt3RxjFtDfasY4Ij/88a0KS3gJT2
0CmDKffxdvKq+Z1m5JDWYwCckvrVk33ATh3fu8cGc7YANvLWTEwGyoJCh9XbCS0yx2Xj1ehCB6JZ
V6CjEps2UiiYTRqq/duvKJwNkkYB8iNXFzIx0McUhFZv/w9lX9bcqLJ0+4uIYCimV9BkS/Lstne/
EKd3d1OMRTHDr/9WJWrjreN94t4XgsrKTGRZQlTWyrX2neU0G9nh8RfPuy3fgl6ywa9VY2+Mpsei
kuZpPEx9z8EFA+7QXpqgHur80IWO2B2EIUHgz8bc2rh89kPZeuVdF4/iDg/jXXjBYDkadAAV4GKB
VUxFHE420MRk6yGvDRUeBc1IbM3dJCK+eNM0TXhR3soNnfqAJ6dOkS/BZCK/9cAgxgpJlwZLJaC+
RleDlGcFskssp/4AvGhmxXLR8BMUjMZtXTl4mfOwoMeufaA8jsX30sBTcaBt/g1PvcKr6wbomLaX
6Zfga8CuIBC6eq8JVxQ3zYLqpdyguIc0SLaF6gjqvV48BRAARf2JZPRmfE72ZKQGZbLR2TqxtjrT
hAcipyUCdDFIQ9Or97+moQndHCY7WL2Xnul/Tzlo7b3X8XdRWfOvNgkkWDN+2R7ax6O8Sl/rrnC2
2PyqTy1YPI/M5unOB8jshTvg0aKg6bcvYm2JyQcveWUl9DiieCj//FMsr/sE18trlD3qoYNo0R8o
IJ1d/1tXI308FpTfR/DVR2YdVlNoMjz10Oc/KYdoD1a+OFiG9B1xDezuMsjUBMt3Zvn6KE8yGrOu
tBzVuG+KOFjGa9Dli4U7LLb9620UMSy53EjrwdxVz4DhQXRgWfLQMmhZOTktsAONmicjHZ76BDdk
AkgR9IpQUtls+FsPrftQtgRWYkVOXQ0pgsBYdLYMCfpApzxTsC6RA1ZeolnvGuBFaS1dFkeo2i3v
gqEDi1Wlrruj98NW9xRDm2MjoBkz4t4udnz0CdsMqpLYf/bQC67myZWCPuWY8xqy0eoetIbr0sV+
4qJqUKJAtFlo6TXFag8pD3GO6u1i8tGjror4ESagar8DW+wUfDJSCB0mrcbuaFFpu4UXn4xEjs9r
nTKuvuUYm4o7Oq13g9ZBKAboPA9YELcFuNXE1uOZzuY8Lj4NI7sLSllbR115kNuVL15Dt8+k/TfZ
KfyrlIMJAi8/cjqgrP9csHc9/JitY3UxNunWcTXR2fqasAkQQQUEmw82m3wwfueKtRj6EKd+xv9z
GnnrfG/VKY1XJ9TOa+83vutFqHUoVa1FvbX4J9ys3aA8kIRkw4/fpQx4VRCcqQy4xtEZBRfgIV+C
p0Jzb2f2TmWLtZyBbWMUP/LMu/USYdysE1d+kC2Vu8LEd2udWIof63gw/VuoQek3q6mqkzApdB8F
KXx96EuzfBc+fUM8fGNvsl5sFptCHdHZOvwEcLz6fpLPp7SGZoFkYyrBmIo0SVkFl12Jaa74Anyx
OdZou2s4S+3rIgoJvzLXQBjbpXHzCe0yJxPkMdC4nG4Au4EoRA0x2XbWN7Q+qEj9jrl9FRYF+kfI
uIruJT6wjJ6OxdMn/UGlXeh8RDglqOIDYiX4SL1kpVw81yv85Db2djGSj8qo1XZ3cylyNeY0LuXX
Tys8zbTD2Ue1YrGtC0uWtfXWAQA+vF4y0ljFgU/SOS6zUwfqcysdN+gKBq69kHoosZ+za2s87tOh
6PTiWDf5UzS6uh+QzU67NxGBdGF1q5B450V4p6rJbh8WZ82F0Imh3ZOJfOkK+CsrNE3jgnRVdOYt
VyCP1a6ukvXasFwF0jq3ec+Mc+3heaJKuvTA5iF6TLUsemRYplsxetDJ1ImkecC6JDCVA5lAGz7f
AnnFgwiIwhSIVD0Hp+bQbGiaDtU/Ey8TSAyBdtyQVKq+bpsHoy8CmisaN77zGXQ2FdhwgScyPHDN
DZrDkvQD6jiVKUhArOoH2RY/QjQ6FlpFAYvHIlRlWEII15hC9IzSXEEiKdWQlj8sz893Q5ujqun2
+dGuO0gkAFZFB8JgDZkEEIswWb3Hrl1aQtmRNzl+4bKmWjOTmzO16ILvx6BX2ilRZuj67az16XYc
QJjndums3wK1UeJVQfa+ieoxQNm9Po+JlvQbV3bvTp4lh8WxsIx0m8ihwMe1MHX8j6ps4xjxcw0U
fKDJBGIRzGSPkZNDfQzCb8AZ/bE5ozeFHYNaQT/FKPj0WCeCyqNrbymEDkVZ7vHu1Hc0koU1P0Tu
Kw0oEVoD5CkpteUqZHJLwzpU6vK8/nMpoEgvl19Tg5poDmer+XN5KS18vLALtFyectVavmcDc8+X
77KVzAci5qcD8febFrjemgSCPWRrSOVy9Vkd6WwRCaDA0gCaGOQzl8BVDMBv0F0i86Y6OKmG/b1G
vOWzB2LOobZByoqd8ni2/V3PDUC11TDKmjLM/RwcnWqITdZb30qaJ1t45nOJfqV6LKu3jM/tyUUl
cckB7EIEpLdboOqqG68Dix6jPIF6qzqAv4tBfRWHvtZvur7Lj6uJPIq+0Xd9DmJyu+7R47iGfUS4
SdKjq7zkM9TSpA2WCmy43NmO3d8NfOdA5vVMAzrQ3Gh22gECS++r52hJwKtcHbVAP4eUFs3gCQ4E
vFFc/O56tziA6hj0vH8S89ICYf3Hpf534p55N03Z3EMZOpv9b3VdywenTF+m1tC++VXi3A521Ybc
TOI3TQdlkImmsR3Njo3ThU3CrVuaNQb3ZbBBJUSTTjCDdvmbCYT1g9vmS76ms+3bquj+K1+u9+Mp
MZ0faKtHT8Hco92ny8oqtNADjn4P1aCwTOXobvUHqzp6qp2BGh00fwbBHY2XUwrvsRwMmZZP89NU
NjKougySDUVRgjaQQyrq45ADqX/Xe8+u0PwzmUtlIXM0Rh6IUpNxB0ITiFORUQDciY6QP5nItkw7
4qXBmvtMJkqVaOgRmGM0utmrdsUVZfXVsBr6btdL+4eluKsXuuuFD/s6RdmBNGTsRx4arFVaPPVc
qhb88lSrw0zGyMIrMBwOlgzbicB5+DFP7oBnxO0SSWPxPg2QYgK0Q5zIcO21BNg+FLkoK83T9Sjz
jMYn1MCcYqujyqQHGVqRAwlCyR095bNJQASJVgEx+lWWmeuVRD+aNtTqDLFz1/UBGes8qZZEy8ya
I4nn4aaZQcMK6IUcMlWn762jkhSD4DXOAIK9nGHpGsmAjGVtAVeQgWx7daQJOnAVtw7JJe/QrbcE
8xw7TWMyn8mF8n9K/eX1hFbj0qxHz60boTVjGVO8pCm6xh5VsQILQQE84FEUkK4NRM+e+tYawUoh
xV3hauXd0OEGGNT2X05pAZajTLLTxZ3ZtPwmGmw7jPnUbmvF9c9LW2Hnum+KPPCmx8Poaq+M6WJv
P+w6WoHIv4CE2c0gnGb7iHYY/ixHwU4JAkDYxp/pMPYzeNomcO7TUCiPDB7kD1jRzYQd4wBC9enC
jVaDJv/cMPZ5SLNElUazKaSxPznn/xzSbKPwMhJPEWeKLW10W4HSEx2R9fieirF6mHmkv2B1t2nR
dPdWJlF/jCxbQu4OQ6h1FFvees0hapn15gzNeyG9S9DUzEoJxnpD4W+AfOQYA0Uzavt6FrtCiQhi
Gyo+p0qSkIbroXSKBmxfF7cR9EhDQH4UQX7kYgLCv8ZLYgldsyQ5+u10uKC1Ibop0S0SqYa79QDG
wsvQKNohZHVjbGh2nViHM4Pij5x+fBW+2tBZOuCtKYyNr5JnrW6d0CIlFQe0VCqodDbgx31n9+4Y
AA46ooashFRphsbrNNls5UMTSxqVi1y8WLtksElmtbSkHSbO6O7yfLwhqj+OblyNZ+ZfvQHpaO4x
976FRM+hdovxEIGx6qHgmRECstV99wGuIFJBDYpTTjqZfwHe5oeZnXr31siBrY+ULGjnarsSKlXf
IDZ3D+BX8Td6CcF/CP6NJ8cXBZQPdW03RfiacE+/xxNgd69VA4pC9CaYuX60xj70iJl6/aOr3puP
MVCzy7tBf+/yZ40+GLZVyPoeLMEfIZSlJnUIqfKvaWYjbU9WNAa4FVT3fpLlQdIl07sUvQHd40Qc
Et+f3iGCeIs7wvw8O6647zgHvSKgBO9WVkHwHaiWAw2/cKNwydOLGyXPIczopkokRF10yRaNP3Wi
R2HO9AgchVm9SsvJA7PACgQo4+PgTvY9/g3anTvPFvoB0ZnEShQoICFn31ddqt2ZM7gMogBkcvYz
9KeKRxssUs3ssmcyZW1RBZY5lkeypUZq7BnQcZs1wNH5ZlakKnTw5woSAQZ6SYrsrR7cLBQR3r69
o7XWlsa+lok7dM2KuyFPIKiKn+vtKtuROxLsMo3FwQSmPsELeTnxjkP80QhKaGDuFuPisE5B/xjb
9OoLQTY62DLujxcmVHD/65CR52kHrnlVsZKzYOdUlajooBXY6xX+aTVzEm90/FjshxR8MKvvVTwH
r33gAA+24yqdJDFH8qYxL++nYvJPazyZaTi7drnHH4p2cuA47Xo6Vu1g3DOrKEKezsXfcjLDwcvK
721il9ceWJzwQ5pl82YqhuSAzSzAKxXQsBNachB1NW1ATWt9GoJu13rFdt5l1i71y7A1Ict2FUuz
Q+/4e8hSllKmW2gvaVgKNp8PUc6tw8Cdb1f21bdAZzKYU9ujLiyIKK1+hmf2Ya4SrzY6o9i4QGLb
tD4lXnNiFVKEZudN20s9V22UULnSys2Dqcd/rWVNsq+TeZr+RSN6vKEz2mdBnd44qMnlKWhIzd0F
KaahWWhRR8vtGuAOsxmhUQSl8mVltSyaaOZqUbUOl+XVGrgKrkVj6obgpm3w6cnth3zOXx3Uet4S
0HIe4qaINvlsAigMJaSwad3kSLMT0Dgzb9KXfwuCJCV7ygwof4kh349OY4QLhU8nc4be+IzvM0X4
Qzw+8yzffOiYHYnBZ7FvRWO7YPsCpc/U1mDabKPXJYNeVv/IWOGpJCzbCZz0RBqU1v2bE4/sSImA
ddD3JbrFAitLYuAbq/RgQJHhzvrnQTRViEXBeFrtegUZ99TFij+f/f2VnYZQUUv2BZipAhpSgFsX
zAikFPEGvbbWhow07Y1ue0fDQmq/+TCmhys7DVNdhF7uX17J+lodz/v0SlY7BdVQZtmJ+CezGeiP
PuhmpK87596ztujsvii706Sds1PMxurUuwzK8KD0G8Pc7NFqqvwWZzxZ7ynd4pPb0jk3GttSgsXm
Ik1kIY1ZT/JmbLr/LJu//9waBjuzvkklRBTW/eF2KrGHvI4H2lOmaJTCL+5QZRyOF1meTlTPWHca
L4Mluls8TYL1Sg2tIRnvy7KB9jNGwu2MFwfa8MakL+5Z3b5X3gi4mZpKXTmGTu3yG3DsGC/4hel2
o5+0W5ptefxfqXOkjhKmoxDlY+WPtGnaz09ay8y95lmP66PS+mi12vIW8PTcGtI92egZ6srPxUr5
MLnGkome1Dhpna1+/sR4gObpdJ+h3NEpYi9CElizF20yHwqoC5LATuZTn2fsTEACocXdyWXRi0kc
c185c+0AbeeT9Eo0LavDnCdoPwbVBSTHQR2xWWdQEL/4uEIe0L8OYt3OH+9We9OYIFquvaclCTam
hRl4aof5KhUlhdJXvxWGzKGa90flm84WbvzC9/X9yMvvxIr/iXS/NmwwD4yFKX8YFZuDqaysEHeJ
fC8VfIAOrMrAc+M2Z6wGsydmCwfyguCebCQ6iHQsOw5lbqBYSuN8gqIfJTBsDsaOfwkerLLZpWzO
QJQOWESUxN2xMU7L55hM9GG+HhP8gZzt+hM8gsx2bUGq0R4e1/eQtVm1n1CYCK7eXHrPxNxDXRNQ
5h1FkMv6H8Kf0fKqWP6RZF68pI8nCJWSbMs/h071WgCH0CT2bmyBEhB55QFhgYqKNbDfmTA2DJR9
f/cOtDxQ8kSbeDT726HyjJOFjyBoVLtsX+cRe/Q9qwYRmlN/LxHuqXC7MK/DU7P1t05tWMHkg3x6
AB/9fkKF+ExnZacl0AYBBSOdTWqWzr6cNZpnLerxkK6g4JIg4oQHRz2v3gAak2zISNPgEHDR5NaD
06gdsMvKpvMnE7lQmCVbcAMpAHk7QMsnb9w+LIgpH+BKNOuXbgHgh6I69n1IlXwao52u20cpK4LJ
hSaurg5ckfHSgWY/ea/RXtoOp7jIwljhCRN1mMHvdE4hMm4p5D8Ars09nX3YyYv8V3sB/kcarXma
GXdrZSfTNKBTGD1gl9xQVJ/Cmk3aZl1c0tm6Jp0jFL7B74LduKtV6Lo+zbAXuh0BnAr/deFLzqvf
ernSHI92W1q7Tt7nVTLcAZBu6Md86tgGKGT8rwi3T3j/Th9eIfnCDiu6n+yLx9BZ+7EYf6/+n/oD
uD8toYut1EAek7P8pgFKEvKkUJlW9Qqin2A2+P4TE8rhZCMPrHtvF76JSoDSP8+GDHBG1Ds+Zomb
ggLIY42HfjN2uJcu9hGljc1Kl9dgfwFCq0DXCfBAfJDqydRsErAA/eHbo7NkerB7u76NRvxqhWTq
KDz98MN+pO0fOGTcbmwzCQ21z2x9HDy1WQyVCOxlAFdBI5rU1TY1Dd20wiYySBcZsPiokq0+5Ljm
o4nZkC963dSHNcGVGwhO5vViV26rbw6A/XLBpGBJmM74jhGtqolVzKYuM1BsjbX93Ke8O+kz/4mf
PDAmqwPEJg8VR7dVrHhbeZyxa//kDGp5voF6j34L9qbpncXPZu1Xb7kw65MmR6xvlLkfofsJMfeL
l9s8A1qlWubm0wBSDMhb3xRyREWryvkz07Vsi8W7tyWbzzP55LNDb6FHKsxmD92O/YgWrqCyzfQV
G+u1l+EWJ5l7a4DI7NhDlXfH5q54hBScH2rt2L91cvgtusH+GWtNKHiHfibLq3CHSbQffEQXZZlm
0auIJXiuJt27N0cfKh9fpMQaHdIUKiXwl2vKicvqXDpcbOMxr7edTNrjOHfufeShRYR0nfCCNqU+
RH9VuiavPTJpoNvaACuko/9iVR4dsPho7ulgCRso6GRa7LUlq13VGMUGX+Xfiauj+ABZiUPtVFB+
kuX0Os/FS6s4Pv7pEOtJv/czfXod2uzKIRlS4/AvDlpllXsPMJSwYmb0EkVPbjar0oGMXvK+REuc
195HKUbunHQB72rjSJNQoIo3DiomYHf3/RevHjOIhBnOlmaF4we8jedwEn6rPbOOAQ2HDdq9hOhQ
dJ6MH0yry+++HMptP9vg68xj495xBBaESibLH/SwL5zyuznIcpu0wwSmhQZiX1UmQ47fTWswsD9a
ivy7sCbvhDY/+zlrsm4Hwoh4WwrHfm4LIe6nIT7SJPQE8Zln5eI/2Gh5TzUdxV3NNKeHAm10jtG0
P2LdH0JjrLEv3evWjZZCuY3XmQkJ1wa4gixyfipfzfWbT77QDcXqYMROyJzPaUg85LPvms95AII2
vNA4iaCSlrPmhkjJx8SsbrKkT0OiJ0/M3nx2AgqzRQP0Z5S/F00XHzkUdwgMQIeuiKAePWaQI4Eg
Nr7aCuK8Ipan3tNuPyLIvkAM2tFDBHvCDTfZrhxeKxdXrcjB6PCVrZTGbx04u12l3JyVTozGFAYw
y7vZZAxanMayITjpWg+wBGCBtG04GRHKf6mb4X6E7cLKAWe76c9y2VQUnB+9aqie8iqyn1UOCjKd
aThBIwb6xGqfsgICZ0854llPn0yQumTndkbPu+rSnBKBOqRfZzfUp6kJqHe7aPO8MVU1hWYnNbsO
yXmNXZ19FUuzq/P/fyw1ktLLoFg+pxC7dcDX2NrQKOBm424ipthv13Eb+fVjrw4xeOm3mgEfGtLE
lU0MU421PXKBvAWEQ2q42ij/mo/8sD0LOmCp/c0dvzz3iW0+QtL2ZzoP03fcldqw8eeLnVXaDxuk
A1pcv06gikURh0MFTpTjO1SfN7NSKxli9GOiesrPeifGew1f8qBTpOV1gY5ZFTnaiXnwHMfb+Zo+
vheatyGHuHS00Bv6NzDtsEdQt4BtcpzeTci/38qqkJtY/a6UkOEJhy5zTqMojG9mCW5CZW97r7h1
NLfaYAcT5FyFNFEhMY3ODMtswuKk64cbb67MZ/Sa9Nozmv26IJaaONdub7350VbP8uRtRHvkndRy
gR26BJsYECjcN70vd5FiJ5FgFf1nEJbs/A19LJegpChrNEMW5q2c02JT+Il5tJgzP+fJ9EQQ/S/s
6D+bvn9hJyh+U/p3Xu+j1Jth/W1DEcDuojqgYV2k8SOg9Hsa0aHiWjhyjz+JfMSiPINMNiv4cKLJ
DC2gmyzy4sMyrNt6jyZLY0NDSp6nIM2jYeNZ2kOP5LNtAKesEjv1wJ84hEywKxUFXt+5jwACGHez
r2O52Nn6Xyk0LsOu4eCWirr2JTej22k0jL+mKcp3lpeWB3Jj+TuPzfxds20fuw/S35DZ7+f3NauJ
nvBA60vjf2cVmaPte9tLHsG2GW9j4QyPIprQPi3S/zpLWXex5R9n/w9+Xjfc+HkNXpXG5E91f8+k
z59z9fwSJ14MNr453tGQszZ5MrN7GiQ2+2vO6ghPD9g6twz3XVZ+s6dRFINACtI8w4nOrmxJ2Y57
D/dEsjuVgw/rV35kU4k7rWv2XB8hC0fb9CoxnV3ZKDFkaN/kIEG7ksxAkULxz6fWw7wCRLYhEYJ+
jkDQq9jnUnxBwcbLTdxmreSnHZmACbaqXdJRUD0IwLthxtg0AXUF44wHgASMSFCTQEOlUebZPvIz
sSmhIBXKFCTbm8RP2c1QzmeRDdapyRv89IMEhGg/yJS28myCH4CHH0OaJH4PMlng+KQRHVrHtk4q
iPKgA3LYtH5doH/bKG3/ViMJylipWEI+YV81bXxrqYb6gWQq6ZQO5OJnkJqAwoqODRL4fHL8Ks91
ir4V6HXJ2n6bar7YgtMo2+DBGnS0Jkh97uNIAmSm9/3BtzG11as39G0bdzRJh7Fh+a1X5t9y3uCh
eM0yoFabbb9IAMohoCrd6TlVZV86tMk3vOn2g6fI4AszcU6id7ANgnmuDigdOXu3L0W4xjgRGvGm
SbS71Tab3s/ew1tIUX9SG/lgPzSqfmxmpnMyRrakpvn8I3VsY+tyMKx2Q0UzE5wwqISiGZYqbDya
myfLDvUML5Ec3FSLb1rR2pfunVxi/RtFQ3dYymyxEUK7ggMPo37icw8sdqgrPDTGIOMgRa0tgkxP
YLXZAfC56m8sbtDEUcv+jSXYt7TaTj6ZOZYYeHBzzhr6bg+a18W3ddzUoHjW3J3ovelB41GzKcZy
eJ1BVxZYhZH8p+zjh5ThGTLoppP4uIyTpXK5DHTmu7feFJfLzH55uUzHXQ8E6L02DQEoLG86I49D
en5gSe3c0pAeNiB4+l/D2uBxSA8M5FypIcWWQs+A5TRfW18WL8BHlOEE2P9NArmclyTXrX0kM+jc
qVnUnvQ71pcPWDmVL4sJsjUM7TMPa/islfKGhlfheLbVN27mXiDnfTa1UDTCA+eCvmdou9qZ3VwA
x48Vlok+IAhsSnCgtYVpvpYxd4DRVsOot5ZhgQrzUSbpZSgtDYx+VTmd9P6lscrhsZKZAZZDAP54
C0US4AL0J/DQGE9W1P+awDZ3JJPTCpAC2O4DB9VtAVSkASoABg0YmqUkQFXl5Tw8UrSApMqBMXw9
aY68VEbDtQAzVhdJE9AhYuX1LXbi5tGH1O68rVqzPnjQDXe9BiXFyOw3JOQVy/wyJEGadVZXUt3r
kGZX53+N7aGyBWgXnsTUTbRmu8LLrdMKwl7Q2TSOSk/iiWm0w3Wazii0U/E0/JNkxWCv/mST/ig3
2gB87xq+uqy2P4nWuauU9IpA5mUvr371a9WPwDr8k4jCJzc+6pNMbiBF0Z2MoeugGoUDndXC8o6t
vjfF3IE2YfUwhLUdGtahcUK3oc2iIhqoZACNvjopY5bFKeD4NqBzpS9B8HLJeB3hl5OwdrPKO6m8
MR4RTlXOWCBAwXBfZkAEpNypz7mi8Ylxb0BL9VsiZHnHPE1gVz6z3swo1XZWbTc78moMPn0RBFBE
d2hcCQIka9zZWFoe0xrft72JYWw1DVr6gCkyPK3ZaxCF2Zp68eQoTpjOtc48ceQ7CmvaxrELsM0L
rzpZMm63qT7Wb8q1VFQzyjVVrpCb1TasKqwAFLT+vmkBpW26Kn/Xfe0pSu3ol5YUWz82+A/uzXnY
ycx6bLTU3OujUhXyuHlHQZ0KmhAUZ5eg0mnmd9EMlvyho96/YSXohTzPMs9fnXmQ+/n32cwErA+L
/b974V2g1zU22sQAFDiZehTNcbc3jgShJvA2R3/OoTP8aIFV04QcsM8NDEu07XMBfm8bBC5BXRnV
7YLfbpHU6uL4gbzBmv8pKZlEA+rB2bSjwBqddlv6Cch3zAhiY4khd1bB7OV+CTpLETqlJpb7JRiX
2R5tlPkmVnffCBioO03nDzRabsgIj6LmEt7z+RJOHsJNLuHaUD6LyPEP5dKjloMmVhG5h8vYiNLi
pkg7C4zHrTEwbKy0ExSZP5pDl95RnlX9Btso+acdQfJZN1LobLWhopLvTb/4jzV+dxwDnwRRFt6+
SBgeZGg8ef2AZiK0nxMBbTm4yWMW/+famQhs08gcbhkzflqWXe1zH99RvvY6UPmh7SyAQf1qqWGs
jdQU4YEfbNF2XCeoouFU9h1Ibe612GSgn6o3peFBG9MDriUe8eufuK55j+1QFwRSLf8xZfWjD0T4
K2gM7UM5SXuH33n2rgnQiSuHzDWgn2fb7in7iAQ74oRGJ8fdkNLhVII6b56BzfpQUiSlw1a4fLWT
POLqP0GCclVMNAsQVeaWiDaUTE161DtIKf95AcpBoR8X+OSbpVhP1lM7bUnnhhRvRNm8inoej4vy
+8dw0c8p/swuQ65Vi/OinZMlciszv8G+/dhuqD12FfDOAR/NNtQLq5NuN9eZ+omF5ycjnVJkq6Pn
Gj0sLKxF0zwmlpx33E2dkH5J3dqA8GPC+o3jp8ZZAwjiTgNYEMt4iVsUNibuWipiZWiwOrv8lUwA
XLO7hD47RV9E4aScyUgJwDAT7+uub8JRAziqzGs0LygQTJJEeaDXPD4T6oWG6yw50yw5owR3cf4q
1sjA77fAcKLReEKdce+invXeWK6LVl/Utr1GOA+u77CACr5dku7jYrp4jNKD6pab/D3aot3GM0PH
Zqr3zzY2iO5tPFfQaFQmVLLGgPtjfdtFZf/cSYPdNEVvB7zvfNA+FsaW5bx+cEQ8PHcuttW/SGek
WoQ+bZUqExUEBFTmrmNNYBnFL0227X2n1c0GcOcWpQztu0YiYVMAKJv8HXX6LzxImd+s2MUtve+d
uwK/Qjdl31mHZk4uwann/jM4jptLMB6ZbYafCU+P7mOZHEj2jMTO/Hr8pdsAGMaRbz9bpu7uKjMz
FrG0f/G3uPWYcdY/Cj0tA5RrtF9uoM2J9wuFHxFUumu9WKmpbUsI7p5sw8tPPLP8bTvY7kvLFFhc
jNEvP4jk5P0qUtDs2nrHwMtb4mMKiOkp0m9bxWXSEWeJOjQfZ2SjIRRZyJUs5D9atXEC6izedGNp
HIzI+27UeFcSG29uVuCdGnO8Zz4aPW4q0EHccdwqN3qK9xbSHr8GPP78Nif0dEKirRi0JXicChAg
+80lWBh4650E/wQNCE3Qymv12VbVaq7bCaQ9Cvc4WChvM2jy7W03RXegmtUBoXgoh3xHo08Bqe4c
hSqA93Xs7YaIOfJHZlhAcUI+Mx3S70WroWKuRh2q4ru0QQWFJqOmFveYvaX/3Ye/rxveiUaN8te5
0gK3xjyQJt4AqaHGm4NZ62kYrfIAqWvjgJpg/5gXBdSxvb792ZtBNvbOz9U1zzXUhybLODC77XZt
JMSNpVbNGWiwQcehVTsa1mkPVRgzNo5AhhtHSCfaQJ3Cz+qB3xC2uV08yDZgMbZvLLCtfjKuCT8Z
v0joZSP0NsvuRgqOLUw31X9AzjEgTr+cAVhedPPwXOLl7XXRgCzM1NKH1dcEGQDx55Ev8xKwIIL0
JqDNtZQZW4iO6w/L1pyvSyxnRQVgkIX/khzMow7xocWXXD4Clr251LkElLw+2F1TLYsqwDE2Narj
T7TESqWxcdjInmg5pkbrnPKkOfLszSyAaG1+rhSknXHFERZnQ3k2m28Ji4ByVzh4mqQzmkvKNxqs
c7WKpjnb/kZmuzGSoF70ik3bmrDH5ja3uN0e8sEFkVtqTMtwNLC6RGv03vEyFzxksXjzBudpmFo8
1TqoLHGve2/tNNqAcCI5u7FRnopo6rYQdV9cudqJIVcHMmKMxGp9r0YFys2bU4HZoJx4sjVwYz6x
gUfGjk5d7I+0wdV81fbNKW4j70aO2R3XHbbhQ5XeubUvb8siwdMNq5on1MBQCnUG78cEUkv8G6Jf
kZu+1Z3TvH0V5KCQvwRhL1OeRSmTgOu8fGDJsRiK7p4GhdFgxS6mYguG/HZDtmgyiweagGslxosr
fkkhStl1O0CA09DRQAC5/OCbIP3doAnXWJ4YSJyPbKnXGVu7qZrH1SbLAtShtfdKxJVVLDcLcWWJ
u42na8NLhPXWztdreTv0Y3mP7zw2zUXS/qeEL33ImwL7tMBXVc+15Kaz12Wc389elZxcnt/2YKq5
b9XBMYR/L/Qm3yZGgqq+Xpgu9tlg1OPy2XQS47YYo4vfRzw5rHY0YYFd0i5BzwhpxFPPtQcXyLFD
yobswUKjS4ibMf8OSaQj/XQA+nabFHP6Pc5dyIe4U/Ggscg8UBA6YrOHYkA1KsJzyHem/hXqt0MF
Nfxc1xn75cwaGp6n+GfigfWVC5295FE8gi/Wr85cL9rbSvB5748Of4wsboRYHfV/FTJ/AFzF/v0R
jg2tS3gUFeM21+fq3E6CbWVaHCsp2ifN6WoARAQOmd4+kc2o+4emz9PzMtLd5GxX8wON/meQLXlz
I5g86B/6mqxEt98ivFnP+SKo+X+cfdd2nUi07RcxBlDEV3ZO0lawbPmF0ba7KWKRC/j6O2uxLdRq
dd9zzguDWglkS0CtMOcsWzg4B80AA1nvxWt0GVT4Ykb1iX5ZnH5EpeQTWV9lFXA4VemqzsETaiqb
+VOTfLQIpZl53So92d/4I1VMWrMavaZe6tkYWCqsMzj3rLNQBzoDUY+z7vscO5Q32WLnJq51NjQD
0wdxV7xwiW51kpHvYrf4Cg/tFGPXrRfRBzO9KQGpAPK023Up3mLz4f5I4bPyxfQ8Z9dJAa5LfRqs
9gcHUcFuwc1o/WgHLJTowBTf1iJflu+AWGZ8DVL18GuV3zsZeY8cg6TIpJp7Y2jEJisMH+QXKP3R
fxxTMjAO+uvlj55kix1tJz7IyHeJJ8Adf49ZVQWLOnhTiIym64wYDtSdn+DJxXNC2L8ae0TFCSez
5E3ll7/w0p5tMjpxy09sCq+3XxwUdwMNOdpBK8wHLpLuWQNBBlo8ANhsNBFGmcQYpGrZ5ahgIf3o
bEgblxj9iBn3APMPrYrhtJ7xkLK+Qz81mHeVOPPiW4y2K8uvjhjrdROBwqOt621d+sM3TRM/dC/v
rrbul4+d6K8kbuqh22luWm9NBXosm/yHSP3uKryhfJzK9krixapAVYSs6mjsrpWyGmBF4sWqj2R7
ZICNW4vaPqBW675ooJbZAfKD7QwAL74UcX+g3a6Rld2qMLX8zkKi5Q6zq+2KFG+eztTZu7Zt2A4/
+DvP6pB14/O71kXVYEpLbFIAsNyWAjUP9KHqVQuuHbBSjHej7W2AgOmcyG7xNXmdHFKz/kqiD92U
S7i5HZLUmFWwMUbrpUFjoD8rNrn9oo+tOGS2l6NJqLNfGsAFb/Lc5LtBLfPKQDoUpWmA7sF4NKtX
6ZrNPSnlhM+qJPSeqz42H0Vq78jIFDFmRAC4Nl8AE8TiUKgLkDbLQhfUCD6fjVvDrlclqNaPFFJd
wPPkuGnAWo36pwJJwbxNgbIxJhGWeYJ5mpI0hoynDZBjEn2XdVaxovWcFS9RtZzX74BslnBoYgfu
UPQ9y/DGceq8O9foOnm0JoGkHUrBJGc2GpILzzQ+k5ta9anc+i2nUrPZ4jW4xOe8/uaaNrI8Hng3
DRX/zf7DdSn+3+3NArPcb/eDirq+HmKWYtA6lR44Bu2s3qeofO98k4df0TWzpaK+Ab46dO8Y/SXx
Bg4CGnQHU5+AKfSLFSU+Pjj+w9MGvebFuKcdlxv3UxdUUVocUms80ubMa2IQJhsZA/keaVipHxt8
JJ3NNMl+tfgwx4M2+25OTAAK3KjuJitNTjLS8i3GzfQvYRH/oC+dtK9m0555Yt1mdXUHMO8HcA2N
d7X7kBQoUzmqpbEIq3hbjK22nvsXsUONvfamHIopC+bPn1YzpezRTq5jchR5Jczmimfg++rXxstf
KG3MQ6Hv9WpCb5JKLhuR262iRmAWQS3/y8nNn+LCA3G5ahnDNG1zj2cTDmjV2GQyxoAELRftm8JS
rWXkQQeTYfoobguQhzRJse1YWe9d9C+A9bxDVxPfoPqb/CoxY7Cq5SjwQvHsPWrnyb5y0JrzN1Oj
aNLZtB38e1skyX2ZaM0RVEwFMvVe80iHtuXOykbad7fIwMqywqdbciXRBy9MfLSP2G7im055FV20
bebyLkr3QyBHxfplu+mdh77Pr4ZExyDmalBIbC+eAKYcLQHd0W2zsve3tPzghKqQjbTUOyfN8w5T
nPjHSUYYY7daaxOPeQYEYsyqXeZT0/CcIEHv1IaEbmLmx76qv8S1Zh2FA7SDhrXaY1fGqCZYmfEz
btuAQLkGHv/RTi17mcoo3tRgNgC7o7CPtg+YhZLZ2iO+PN45JdwVaNWsxdzQDCpTb++K5C/qTS4w
c48vplJzSTa3JFN3MtkBme+vWZY5frrVkIJZ2ZGGmmGMplsqvVJFNnHPIke1jCqzTlTXB+Dx6wHp
yEoHD96KYX7vnVOIZisTRbsxBzD/rbOm8A38AY3HEcNBjzwzzafOjrYArSi/5qJrz0OLGi8tC+77
W5FnxawtnaxY5X2FCl/RlV8jhs8zFQPJYvPJMLQNOSUOa89ejrZrKfH/jSauKEAJSAZWWRYHT7P7
51hYz7Uc4h+J1hlB79viiq7E5pyMWjW3KcUNx9BVK19bXuH3Iuc3z7J3nhsb7UqLp42s7RF9oX7g
Rz+L0gRWuoIQRCYuPaeUKKXTDHOWs5DUsK2ExtF3DfHiQKZe7E77QWrYPbRt+qiHLkjZGIbGAQq1
0idkszWTp4/GEP5Bw52tB9yQT+QmWvFXo7IHJpGxSq1JR23AYXeok4OYaoir1w5IaWsgruQgPfGj
rxH+5UmelVoDAFK8E5tJL18LM3z0srZ/JHcp3D4g+eIesYqTO57g1skwsmpVNWaDdLaPT0DVTcfa
prkkwJkOqEhtqCVpqYRNWkcZk/a/fSuwvh5TELSsNTR/P+uhjo6uZuz/zK1gNET4Jzb/SI20Iv+S
OIO1SRh+rezCck9tU6fb0HHbd06aOzs53EoDJ6tbwPDht5Xwjn3pIH+WN85qQUkuSswbdNJtjwS8
PNlFDHAgU/HT4xFG2KMjL/DdWbz3YqA/CLJcnhoR1aiRJ/49HYwhGtA0EO6mtLuJSG6Jvtv4Egyr
HxRoJnoJY784LnKKwXVU8UzXcNHnieCJjy9tp4quzaiHOyosG0hfriu1pLKzg96pNWmpKE3ajHs3
7aSM/9uXjBnXzS9LKIpMvkso0mJ8Otz5AMm85K14/oicYWWPmSbc4wK9QWfvzeJJsUDICWm9IWVV
ILuHxh1uLoA2MZDAjMQhLL3dnO1TKb9SdyLsHZNmvcgoIeh7+OepdM3Zk8IzKtBOq0xhqO3KWqa3
jCGlF6vRPkh0qS0h6GyJPVIHz2dxydBQUf4vcZcL/mtsUgCJ9H99z9jWyK2XOajiDZN71au6uujq
2Z0NnYbKqHCvjNVr0AI3d2RBIqsGqVkcR2AOdUIX+x6YoT/SWE9SbSJVJEsd2k6v9zxGhx6ZLJfo
p2xv6A742ClAhyylkYjbJcgMqb/bJeZbAdTKLTx5kI1jYQ6Cwo90u+bvu1/ugM7UT8BU+NmszFOM
f2RAFljuag6fW2Iz3xbdOcBc0flmFkBKpX8YzY/RTo8fOBX5sEVXAkoN1sDPYGNuknVmhJhtRAVi
lWLo9ewrTV9mmX6gNR0wsQ3smHGNGVV0UJJJHQ96eyFtnCfjCoP+4RxB9KXZXvwBuDOxZkQBMT9j
aDpaW2FqrTAfOJyLEWO0AdFBN0QeTad5JvGmMj3w8aRFNzuSOWkpDp2RTNbmecQMy55EdHgXiozJ
rtEGcKhg6G9Fsneh351y0HvQlWeyaoo2aU2saPnAgdAiV+33Vo0eIFs2yUoTYw/0vgJYenIMxbbP
y58akB5OVhKW4eo/Tol8nXyaIf9JK4eo2oU52Ic6ddCuYt84IohaAkgK04XdkXSmn1gM9Ckat+3k
dwGZLorZ0CqNOhjKwdqS5h3RxC3oQiwx80/QugjtYRtzZJrC0QU/khrqRCcr+vqTWO7wkSruli2j
6xogOMj7BmMOKFRGVSl3pLUwybG1x2YMiiZ56oU2noaoONJnuYcOEjuIezGdYpmBZaLt75Jw/DW6
Esi/RJYMUhsksZMGzZmRTKZ1YQKzfF7rIOM8YmDwMrCoXaftiCy6dFGbUme9knFU/eczkv2rHWAX
jtL15aaNa/k4GE4XaFGe/OK9XOcR078Lh8t17GbtBRtnHSPLyDxpIxtetS7bidJIfnWgIQ6QFm+f
RkAB74TRjmjo0/rHNAlBZq1MUAf6NFpdu/5aD9M+sIp+uJs660jtMFJmL0MnpxcmNLaxUtBlp06G
T2gdTxIDKCSvwKqZTTOnmE2LxhvXpd3p1Q809sTHqTCLwHbK4VqLOt75om4C3QYdA22Ru8a+abEh
EXfMtjWQbGBvTorYDOV1UorFA/NJgB0fJqm2MDcP2oUvF/Ly8eZRiXuwBCczEj01OlQoNW/LseQr
gn4EvIxeOSUgz3WgQZYl2w7A4jhVTW+5a7LNDKBQUWeEbeNXICy1GHtx23Ll3v7LE6Jfqe3YBZ9I
xY71/rDTy6n4rseBkbrDd/y2GqteB6Xyizeiljg5sl75TbxBb1x6BU/no7DG8uLYWbbTQpasRybQ
61yMYBDUAb74ZsotnT+ZFkt3ae89Orrx7HYFEi21SEF7jXd5WzPMBL17rdPpxzU5Vfh2C/C4NhW3
Nlzndz6tO1vLD5UWS+0JcCx+vkutQZzlUCi0+b5IzsASmzadAhryAN8Z1KhunLlCFEKJIOicxP1S
Fb64N0TzF1nxKjV3vBmt2ckw0zBw/PGdU9tG8tGbYnGMepBtS7v2Txlo2g3koU4ePmdP7O2MZC6Q
EgDtyzHYiF60/bwkQ13Tbi605JoZb0OP/2mTx2w4n0t0ipZBMplHQ/Tpnq6QNxpaVZPkDCAHHmhZ
OeEME/klj9N1w/JkT0v0qJQ7k7sm8ISgBfcjiG4GMGzSUsuzC6DVqnMKdmySzGKMR4DqNXu0G9d4
pgtYgzbOFyjUBQyBvT7Z6j4mqMvJuF0g5P1wqtQFUqfgzwaQO1XnOSHHAVpFnlvDtNb4z0AT798V
ZEKyGWGO1hUar/QKyLQLzNw7ELolAlh3blEXw3dhyDCVVrJx2/E17GsThZWoxosrj782YwKYZ2y0
SK75rFrktNEq9OGj/SJvpf+AVsLk+LEFJrM8kG0l8dmkXhlSL6RhDvg+xi3ZgNXuPPfTkM2sWcwb
jMPsDSuZOcU+tOSQGclCT7eRe0Mnc5xuqPJmm8ADSMIK+ZiJp/s0Hh5TMBtsfHz1PGgJtrpzNiyc
C3VkLk2zRI3YSfZJ4zRBBER4eqNMof1dT1oAInx8y4S9N2vwPQcSdzPM8+D22BFjJU8FCpDgF20t
gOFhosYyX+pUTHcRd3/ItHPvqsmJ0YyBMRqPs2YH+MZoS5bkqCvH8uboClkjRcac063gUNXZTwMJ
wBk9f87C0ksUv+r4sFOaWTgfayWdlPTde5iPzlYTmZwhx9GmfnOseo1vis4UB3BcaiuwhVVf3RG8
ilEspl/2AJwex3cASmWiK5eZ6c+2MMtAYxZ/Ab1Ftw5DU7v3XfRxjqDdPQLUH7fdJKgbdaC31kQe
P7SWE65MS74PLBlqhG+Be5ZlP2sV2EOmChxso9xqMgsvvBfjqlcZic4q95gErb42rBp2eD5rO9nx
4UXrkpOuRq8ANVeuDB8JS9Psw0uIs888M4bym8/QLdk7NeaUGnTXYPbnkZr7wAQMGLtOiB3J6GDl
/coUWXalFZgy66PL+s+9mrgd7vVkAIBOahQXZhuAdQBs4hoPD+/kqkOp2bwDlYPmnvoUTdlr3ylN
TBjg1eQasg5IQ4e29MziQqdLIMyLxMZDlLR/9Ln9KoGyoO3Hvqh2IkNZGfsXcH1O+pSfPqjmpRWC
44zVlnnIgUR6AlbVr8aMMWXcuB6IVX3RH2kE+U1LKw+FszWGCjv8GBg9NYHcedZdyzx7LmYy8CgP
v1YAS6E/RjerrujPB84PqgCboXbR2a5MW8yXbcASKZ6ckl8TGwPQhOFkM2TjuVpSCxpTS1M3xIFQ
mtIINYJR8/tVEqOvP5M6iFZA0vsFCbDuHNoMY/cKmK+0ne5M2r4x2Rfbl9Ux4bF90Xp8S3RoGV5n
bojGS1MAOpVO8aWGBozyzqtKC0zUE5r6URW6Gc9rshNG54MLxZGB44TY8IFQ2Lt0ZQNIi2j0t0WC
97Um1bAWaWYjRwv3vVcMx7YzvQsp6GD3mDr10oZtSx/fxZMexXsQNBf3y8G1qgZ/LC5+Sf+uED33
11HPC/wv/PYQTlXca0Vpb7tIArjm7wrU+fnBs50fJDdc5EyChKHmWgGnhmSV8qcgsszMu/b9RUlM
VmWTbjyZ6edFRHLX1p4r/HMcPsjbHvk3S3P63XxNuorW1GyVJxLgLOqiGGzxMAfb83qjY0xkRQGX
g5mgIAE4W8Drv/1MdCYi2zhI33r5IJ9M0Z5L30eSVP2Yyx2hYcnn2TXzknoHHG92HNSBzuiAqik7
5kDi+XfZBxNaki+5LcvPwn8m+9c7cHuMw+IVv1tiLndm9b6xGTxU5MUkzatmu+a153iyGha+y0jG
Hcg0PUcL2YRG4tEzmovhDv7GMpNNq7XlbojTZM1QStoAYip/rjI/PuOXGfycapmgt/AZoOWuNJ0n
WkxtXwZA3JQnWvqGq23izJjAFw9Te8yTc12BrDjsFcsRXFNR3VxNHd9yi6sJstfZlS6Fx9VnVyZ3
urUPVwZXVYRf8nJCugsMSuT+7so2KgCf3DTZ0pUN9TMvVyZX0v7+mT/ceAuEj6Mz3PkV3mA7wUrw
qNRcC4D1lV4swPVc6GywOVqqm2nASIZ0sm3Z80GC6djAkQxavwRmEBDq7cTxjrP5bJTE3Dy0fXLM
8Kjsj2S9XGe2JOEcbbmGLEDvi/EmBGZDKoBWHD+JAn01fpYYx1510DIHcPhuNfpBRB20od+vwVXB
rp3tdk8CYAqbytT5lpagTwQ57QQqYrKtVCi9cfQ5VIq/wgPGm3yQv+n9U8Sb9r6Q0YFHCIkJxdS4
0iVljgeQroPGARPWf+TMri5M14HRRqeVDnZGzvVTafcVyEyhHbQ26ddx40erNAEG/ztrKxnZ7i0M
WWOupxmCxfst4IiCX48cVVJfHO5d5rmMUpj9eQrjJ9q1grIMeMgMiXuvzYanN7lTuuln8g/2g1CY
lT7KX0GtblZRiy8Q72D1lecx3RZvcPKLbjH9bfURR36xwP5iOGchIAMBS7+IadlWst5OaZYBqboc
T0Tyg1FSUQVgIPmpg2Zju9ACAbY3wcZjzFeLjM7+nT+I1Kbb/+Seiy7ThWcoQ5MuZh9KgJqdHD/E
8JEDZK+iaR8oL24X/MDtCCu7ZV/KNpx1lCR/01H2/Z9+FIUsld+EqtaaVXWL75a2C2SbhL+YdehU
Q6FhVjxohdC/IG84bGI5ARwOHxynaHDrLXrYtSd0wiBZCIbax2LgJvIA7zwjQ2RPYLfsg9ZEQ1dj
1Md+4SOdT4eoSwHgjDznvG4cvjY4UHFnxhxh81fLc7xz2r8mChV1HLk8DsyCk1qWQKxaOTKVZwCW
xl8L/1UqUFTRZ2veMYWpKP4IzQnbydECg4Lh8g01h0aeg0ZoYRlbahztZ4Rl1UMKDBIQzUSamufr
SiAH1+6eGv+zQrvHh3Z6XKYESO42vNsBVKoJ5mECEpLNm0cIWkcWOAphjetAXbjEqqHKYcVJT8Ak
H5QsK060dqyuONHhMxkpOgeA3BXgmleL8Uhh5mBLnClKEZzlIrxdghzm9awDQKNrpMBMUpedgyxB
6cx6u6FFQbL5Yh+DA0LZW5kG2DrJnH4IOnt/1eUOG+Srj8NouBs0dACLQG6cLvdfXcxn7xp0NO40
Lxy/Yy+dYTbr1VbiQvJ499sa4H3+a+QIhiyQgJgBBQAAsdM2ZqgkVE3pbMCdNX4fmmFdFNjCJAB1
OUxZcpNboI/XXbec5Z/YY2YNaLbcCgPDcYZtrw3ilXvdivY9HXr78RTTh7M/hPEVaGgswKB3/KPI
jSfpduazC374A3mirjp7koENNJh1ntbDWdphfRbd8ByK6LpQsJoo+W1Y55YbqvuRIrJR/hhtzJeo
UmCDAYcLWJFuhKnk0GP4cCPRXEwGAqh4jtkhWVz4+hljuE/dVMcYPs6NM4k8k2MCMcbfuM8btLNo
44RM6m/jMp3iPeqoOuDfAHE0a8l5sYvcbA7qkMkc9YOLsskFCh59jn8fwvQqJkffd0y+zLhgUmji
6NjiuGCAfcAF8/N2DDrNbbeLCZ0RCNio/CdQn1JwPwUBquWAPXsmuwOpT5W9y4vPUoXsih5gpSLB
zFw1Y7duSUznyzbesKISbVdht6o3i/5dRuAW7b1EXaTbToAovkuJaYxS9PWmz7GTKbANB6zGSnho
KrJUk8KoY+TAkdWDHY3uc50XKxKjtay6dCb+C7jqTtAKf9yBC0TfkJZi5G8xdMRwR8AAGENrrrs2
mwORZ9dycejHcgosmQOLdkq/UTlkrnJQwYPWVEJxpIFSfuXxzTs1q0HXAyxoeKMT/Ru56AeBt8GJ
zmMv8ZCiUCUYijQ6VYhOOgFQTy09+Rn3r5w5PgopGj84Y34KPcO7Gmp0WRnQylRvtDdzU1WBLVhG
PizfdIuf0mV69U5HlyE/wKl8dgW6nvJbovz9em9+ETquWDIhj1JrG9cDM4dOiJIec4HD5076YV47
xh9x59pX4q9krW6cuJ+/LsyV/+5PHrXv13dJ7oDBkfGnsKw5BrNA1GMz/0Ii/CKZ+0xrM7AUQUkH
bZB3AvwVl6nUoifJenMfAtRstsB//FNpYervLQ75jMrKU1YU1nXTL7fvqyHX5bqx8fRurCI8OorM
3fIwSFlZX0MwxgFhTaBxkbPxG1lxN/SP7egOeAXvsQAwQm/ZW2kjX6XyAoxhCD5F3piw/mnFSh7U
KoXgRn1MusVS+ZEODSVfDHT5HTzpRRc6uFXOkU6YypU+euBCmewu2iVsjC6kETYrV72mbxrddzCk
io7W5ChGFH8IKT4CGmzl/OnzDrRwSW8+t+gi3ya+x5EuzIsz8A+8jRdn/rNmAA6SfAAp9Obj6a75
nP3plZYIeMQNlGYjPCvpNK2Zfp7PjArIobktNzlAaW5aJVtM/CjKtkPluMDf6iILDOxFVm1sfTzN
UFudHwea5tgnQuGqozIHyjlYQEkrxwGN+AAknwYzexiSdBbbb05kZXJ5c6qQ3wqmJpPHwm7qB+SB
WnAfY+AWQ2j1Q6MOHoY6V4A+/FxmYs7iWtro7wDkmhniLUi5QNPV70MW9V+M2pv2jmOFW3uy229e
lG/IQFYdas1tjh2S8rSUJ73yOKD4ATbRffEGfdq7TAu3CXYf69Tr9Q3ll+csNjgT21WE1kh8u2lF
up7z1rNOK/sM/W1cQSF04FY7l07froA4lK1phlQYCgBT6yO32k7OA0AItQshfNMZAYGr7lN8qEbH
4g10fDGzgEm+7kSRrcmWFIudJWV57Arr+A51fAk8meO9borxQCL0hXY7D0X8IzB0/aB2nXYnJt2a
OY6YzweAD6MJmJDFODoh/HAcH+w6HJ5R81uRGP3ZCX7vgXpDKGUgqrrFmOHIWmDDUQzSghFjjhGG
Sb0CrWx9ABHlinTYoiWXWqrxTCJNUoGMtrNmbLTlZgjXzGy6u64rxofUq0a6GRLTzaQRRgIpxvID
cVa7z0aFjSufAE1hh8xeNx7IwKVfXSciq80SUJqpZaJx/05G+NiLmnuaOCaVWzm7cigCrXSR0gtj
/RQnXbGnCYNZNh/n6QMSMzXA0HQSvx9DXcw0sJ8bkTlmAwPMz9h7DMHnACfAw632AXqR9ChqySEK
X3zxi55m7eg3R09v87UoW+uAXotxXTmoJaHUvZhSBNRDbqbkSVYUsLfbEKQo7wKKAUPU9PBcrH5f
lh613lssWv7TKnN68Bq0eMwtfEYVuM02nsUmwJiCx2hmJnKFWYJgqX1nV4vSZkHNxWsK+PfDEoDc
ihpPa4XJR5E+KHuB4VmXdZuhA56wzS1zX1UdQGaBF1EXjrly9Fxhzv6mpJmBJNTEXjMaNy0mVm9E
Nosd+fYRRzOzMl4UieUAZs1l/tnJc7mLMZM08zYXKAvdpUb1aHgdEl6un2wKo8gfiMF5qjGC1lfl
iNcGKJw5sOo/cyUl3iblXWl1T5P4g6r6USc7BbCePLF6mpBxQgdqDRbmaw68R/SQy+QnTAnkYjGN
0Tk8m+pxIq9Z01QrPH2Sn8M/on4wpahkmjrf57aCsdtqSLf7VSMDY5T1vs+14dqqA6Avu51jGJj1
qzAkBtwF37tHj1IHfK3rchAOoBLIlWTkX0vQBpPrYucb8T16lYwDG3uMLBcOCyJ8u8u1VN3FWQF0
CjSK3DS0zOKuP7VmsyGsSAD1t6t8aNmeXjisk9qhcRM7oCUdGvOcM79CO0rpr0jymZNWoKM5RiuE
1iDBXxqOBfgPYDTbWTKt0DIBwqPULEEmu0gnFyDMBcE3V5mJnboNQj6m7N8JAcUk7gafmesJI56e
YayIrHBCx8GN+DBKm5cJyM6HbGqAjE7qeKjZiSfNdl4lYEScFNEhuVUWXm5COrdQSzwySbpuDrfI
6ax3zb+Qq+h3Fvr+1LuGXkR0pul1OAWAwxPB5PXZrMY8n6sjKQdM8iIy0P785mMSyQW6V5tLNOyW
MO9iMRSxEhb+oHBzJIDd/tRq5u6RXxTAHsdmTrZugzcyUKjpQApPc4B3pHCqPdGzg+c1XxelL+Nk
P6E8yzdxEv9ps3sLLAyHGWVdxi8Oqt5XQmRHt8NwykTzfYFs96zJ2xS5ZSLzo1Da0bDTBLYu/gf+
GbikhEjsEy9dfi9ivQykK+0dqF27cK2FebUxktxeWYbk90PuojvXxWjusWzyR5KRH53RIcVrRZfO
cJltgX3SYkxSOJsl9AeP5RqzC4URY2zsE/RDn+pu/KJP7kMV6dEZXdX1Q4i/XRLPq3+KbL0HQOZY
gCQUhUAj7zYAadTw9QS0UODd3ZbUoxyCY2fW0pK0PPLCLS3/1ZfanfFB127Goh63cWvkXzQJCMoo
cfMXOivi7h9nsdJGLvZc4FRy8675adbYfgD9x/WRSwcNj/coRch2VW7nh7Jh5hWdT8UqBaTgT0Ob
gYLItHEm75FNmYUPV6RZ/mk6AwV1HTDJbO0WlUzjKWZz1N83UGNqox2y5KVpSiB/glz6zswScTa7
wQGtTCz+6NAT1EhgDy8WiWkX578Y6FE7d5c3BjvTVs/OuMAwRm+faVdIy9oDm+6yJO1irKPZ4//j
62MSGOToRPmocTzJqWMK37dFE7HL3DCVJhKoST4DrZWsEm/n8C+l0s62/YDWk87EHJ4fOGuiCefW
BEw4IhCnUzo4Ocu2xVTnwWIjFGLinDFdDBsnqjZjDc4uO+7Gk+3U3/AEZFtAISBhjTG48STfDjws
wWm/rMlltiSh8o4MD97kQiFmm7cQnQbqGr/p2DGT5WtX6WjZxb/cA3iZHik729tNvjOseNqiVgBG
K1688km7WVmN/ZgoZiuy0mNvBAAgUrqxVr9KFcv+WyxAkOc7sqIMr7qilhT5ZnTqcn3Le2sgbQPK
IOXE7eK2Il3URzvSUU78bfUvfhjZ1OY8+5vlJ34htqEUk6LUjbMFe2h1pG4Wl8cY/Lfq1AMHH/ol
Rwx/x0BwOs7dLaMEHzMqE9YWObg6oJHZGL+w2w5p/xUNxdIULMlYM0FmOJhwXtbzxDOtG+Xzbl04
Hj78Jwt4ho1AUqUpxmPRYVcxJiX7WmO6Ze3GmFghFiDd1a5hMfQPDjoRUXmUezSBsa+LE1kJfZjW
lRYVB9eNxbnvp78M4JnA0wBcgOt/8Z10PC4iQIhP+zTxy4BkY6bls60+ul84OE1nW6Ao7LgRDU+1
tqrTunrF5Ft7GOshQYrNL1/Tlv3wUl+7jrqZXodpioNSmU3SMvA5XcdHXkb2twqQQW/emV7fvJFa
mr2x0z1iGqhGBscoXvHXIcvqVdc781BMqhlhdMtXzx3/1Ht/unZeK6+uHP5ylVUUt+5a8sk+3Hzx
kqxeR+UbahhsJt9eN/5sNNGs8bcA8N+C2yDhQb3KVvsMty7LNTcrcaxU8kSXeWDEGMAis9Gxo5Vv
pdM3q0jLdZayb73Iu30E1IF9KVsAQagzL0xuZ2jI/Yfsf2+3RAEsenOY0BEKXuppzdR4cSyEjQZV
hq8N3/fUG2SVq4FizW3YATzeNzPepzezRBsBVNJP+XlsM2Qm8eujN9w99k5irGgZ6Zq1Hnu0ZtCy
1ZInDOynD24bs6fayP/dqWqNL+jpT9aU0i7GyX/QxnUHYjIkupqq3RcYqwS1MRLiZDGmIb4FMsYP
tDRzzX/Q25vD0Ecm6JDMdaacyOCDE+XZS3WVxSkZWwwewmG+qlsDdMnJkb8kY5sb47a2e3y9979o
TpMOSZQ7AGYbxZboJIY21x9ggLczUntqmrPqo5sBLVEAI4MPEWqnFltL2f+O8MGALkGy3wafXSLz
dOMqMUnE2ix78KYIvKl98UQHrRndlZYzdJEZhXjSgMp2h7H3u8XCaNHlF7aJcyAZCO7BVeqAv8hg
wGdZjQb7Q2B69ExaB8nug4XpuXeXQC/SoW2HCIlpt3iyKiPexXYs1iB5ud2E2T8boRk/UogS2CQb
ozXtDRl8cs/eBBAQzc6MHTmYaOda7pkuQvdcctf+eM+kJa9P7nsYk2jliaE569aor4XIZmybFPOY
17dVrFa1kcy6rO5mHSHdkO7NUmjNj1QDJRChCLs+0w8yA6jUAjscFfwbYLz8i4OevetUA/lPJbw9
tUIP8LwqJzyS1Io+UMiyRnJ0Wb35keXfdf/0oyT6UGGD+0+/Raf8pr5jT1r0s6OqbaQ+Tgr14cHb
Hi1bU3h8p5jhmgnJ+U2doWNxzQg2t7TBVDMDEofqK922jOMNn9gN+V3UmCg9K6Bh0eZ836Vde1vz
iLmrCnTPm1n/5m0OGH6aD78jzAFzhvefxieG2pwqXOm5hypgmx7npekmGNr2VZUqqfyNPaXpMVSV
rwI9HatbEtnQU9yQIl2r9Dq/mnxLi+XgZ6C2n1B3ytoYKc6ywMhb5/vofS37CEhTPMMzcYrTOYhB
XG1TtEQiyRxuTOdItIqK3EFvpHySjm2dorZfe2MEjoe60fldqw5dVvG7jA2nAh/8x4m7jtyBGDhb
1Zk7bMjEjoz/x9h5NVWqRWv7F1FFDreklVxBW231htIO5Jz59d8D7rPt3XVO1XchRZgEWcAcc4w3
sMs2a6aZ5Ec9gfy2yKiql2AuMbbCkgfP+/856ueGfw+7naRf+GW2uW1frIsyJ0+lyQvqZTmlOOD0
YV+fFrCJn5N2Xfw/15VWhZnn1noiRjXVKThsS9tu29y27x/tvo71V5uvRQnhUafIKaR1miCCRp5K
z+oscri40eCPXSBVam+z6RKVd1YUaSjcmV4Uhbl22NblBDaZu+2ea0rpxWtDvNZY+cfsv3tu+0gt
0vNRxxAXGFI+E+Wb0nlK2qeML8d+W6rCQj5vc8U2F2CKNggHrVRAGHyuWnfamvWyLCKVGv7+3Io/
ojrDC2AzNAYDYM84up8rPxv8X6f7bKOoGBbHyuHz0iIhDXZzbDwnUxKf6rGNgZQxt01wIYr+Xrc1
qcuqpGKyNoz+bZ3o4V41I9zi/pdD/d12bSLlxv8c5WuX7Zzb4te6r8VtTurpWZCHfRgLsDfZCvwp
V3jONgdcOh0/V/I1Unwhi/9ps23eJulcRH/sIqfZP+3+2Pmr4ed+bSB/HmvbuTdHPJ3/tzZf1/TX
WbbG1YJCFKZBgPKU+IeAFftelqTkqlVhet3msGbjJ5XzyvvaYKxbLS0PfGuWFftrwzY3ZGN2aob6
tDX7OtK2MS4TqBB4z27rtxbbeiPmy62BUt6Wvia8uP+c/qvttnU7fVuTE/xqvDVp48bajRAE044x
I29X/FJNRu63zdLszLBJXpSsfccTMLuBNzC+QYjGbIBWQVDohz6NWjc0hvhFFZbJkcShOm1bNZP3
QBvDZ9Pqm8v/eexA6d9jfcxuUpYY38rY+jxlMQvaAXEVIN5l8yHOuXyfieNPQem1+1qeAUcEFOtL
Zt+w/flc367rzUHvnURMF5JV3c+g1rX7RS//bL8e52v91n47zn/XF1GBBWXcuFWNi4cSlMNjJKjd
UasNzc57aXiUVVQ3LCSYto3bqmBWfLUVLMQ7o/ExlnsUL+QO5bG1/ZyVmieGSuBtW3Mi+z+ONgWD
eItRl9ra9kY0P3waGpkUGfWdlcsv42pcsojFEYEkF5Wp8L5tRuUe/OG3zRyrJGmyUy2dgebaEiT0
y1crSzP2/1Cdsqm7KmmE1JxoYGykLyiSJ9B1zvIcIJKmTmBrINNuA9W5QhUf5bFT2VD3lo3xdUOo
Cbn5pBZmeN2W0H74Z2mt7mN19Lm0jZz/3baNsdeluksDJ8kJTL+ylQiiFMeqab995iNDSc+3xa1F
uSlRcG/yI8q335I1n7lt2DKb2/p116+j/Xe91P0eOwz/BDXM0KUlQbqlShvUNrZzjBJlOFTj/jz8
tBnw/Xvozyb/7vHHVf133VcOVs6h0Ovq6K9X/LU6JRSeBMEwnBkGadhZ+k2URE8spPBxmKPoEdLn
y9LPxXlbVcPl9bKwif1tsYyF8i4LUab42gGFI3sUUIrZVmH7nDt6P8ECWA/ZhOOw1w0Jh6v14P89
Hw680aP4n/M1o9R7KCFESKF00WMzS3+eT0664rZogbuE6NSkI+qXG39om4hfLKW/l0l7C65SkbL4
o9EXEWnCNQI1jARBzvQ2jvpw2a5MiDTFVefF/PzfrUROTku/tHhIcmmfNwAEnyb137YFsY5xLe/i
+rgttvVKZ9EZiGz/OmCA4RqLwbGJxqSlBJveIisdL1vbv06lJ8I/p/o8y3qfhn9OtV1arUWnnPDa
buas+hRlkFYZhk1aYSo6B38A4/ypqoDdaUKWSA0/9RX+kVrg2+SMcfvPzp8r5b51zAY7y02IYZsU
XZF+7oyzLiLUdawh9vD/uXPaCMkhN3Co+zrgNqenqDJ+nT2O9PQuI9rM1WS6TJnukMbQb0oJ5GWb
hFZwEo0EOG40FjBW5xgT2ITvx7gthyu5XbEKkXp0Xgr2pIYDmvPjw2fz7WCN9NTKlXzdjietR6Yu
BTJNyuTD14nKzhTdtplL72udlqnaPpBkeLT/XlUf9ONl4iUyQzxDvtbHXKhEsezua9XXxX5eHBlK
3smRgHI7xXYAtJD/vOBtQzM8B5KlUyw/fGVRP1Ona/b1a91fWVMMBKTDkgsI//yn2bbDX0nabd1f
7bZFxIGoE1nKj83wbJtsVmq6mf3jnRZFlt7YX8u1Kcy7SZketnbSrGiN/XcbfRxk1xgROtRAC2Q7
JSmcJTSnk9knC/pWqgCWXKP6AiddFI+pRE0mjsr3Gp6lefm3dd0GzWTnclCf2232a0c+XoBO0KJ0
P/m2G9V2I93+sfw5q6zKG4Y2U7mfgoBSzcrP/YOa+zdVd5jVxhUtRQUD1Et9Hrl9kp4lmF8aHgNh
eKIeIdDP9sJxW/xjCxiloLC37cXa6I9lcPUCis7rXtt2pR2mw1Lpf6z6u8nn8tb6j02ZRs/mhGZf
7HKpeNq6qEnXjmVsDqdl60y2TuPfdV+d2L/rlyIbT9vSNkFizTwY+JvIRXous9Q8aoJOoLlOAnyS
r1TENb4IteGHIovCAEEVz2C98AS4Lg4yFINqby0bqVT3dCq//joCtZIaBTXB/jroV4thzvbzWqb7
PPC2wVpAxomtOu0UHl7BbQrybTK2s+C2uITPU+ao0O3VWsSSaLuEbU9q+82dnhredq1fZ9n266oJ
rcRGof6TOIxu5KMBZusO8nx2t83p/SC29rZsyY3i9Uvf2MBdpdZOo3hIETn8b1NuS+0GrV452/7b
5LP956EKNZEOppTuulbSVJe8DRlMxUHGWLRnrU3RbrrhPEz+2mp2EnGbCRACUzI3WwQMNCQvB3w8
rroF1duU2OjT30la+b3FsDicNCAT1k2qB19qIk/Mf6ESYIOlSwAcRgW2hEJzVNs933aSZPohnfO9
KmjHtG/8Nl5cs/wp96ZbCQdySq6hzPs5AzEXGjinRhcxRF+5Nb1JE3wSG1671wuMqTQNNN+yq+R0
Vwh4yOTKj3EAEx+E+2RQTyO3s9XqUzGUhzapfaOW9rWC1lKEylHqi3p5jCzV1XJ1L7bU3Zd2n1Tl
IezVnTIz/o2bvR4l+yhvPb2GFtJbXuYsAAWUUD4thivgf6AtjwUmB8mIx1hnHYjazlM2u6kgebM4
HJYCEYLSvS8MAXXexTOa3O/T+VvfjufUiFGyi3wVXy9FHHlI2N5VnhEafjos9oLUm54AgewXD3GM
PfRFd84Lb70eijEXIf2mJtpdABWq1pYDH7IFLf1KVvdtaXJD9DtNT33ivH3N7xZJht+0hoccLWgh
vCIJNHot8TND9EY8Bsxq2RXhdVALm0ovkGvjEBapA6IW+JLuKMnsiwa0inbYDXq1L01K2XJ8yPXR
r7TwsJjaDsyrNwxuYg7OWC2HTh6BwgGYiCAeZCP6vAFuhuQLF+kwdSaFofiw6JS8gzPOKd5Squ6Q
KF5ZRPvSWHahiNdpSyerzacytHwhGfZZgHkcFLTJ6F2jJkcVPqIK61uWtU+D0LeSyQ0bHohJ8fO+
PgTRck+34qfYcQX0qEnJhw6lYB3bRzU0kZjahW3hSQEKhoYGsZyHouaMgejDaXb6Vt6VOf0BSbQ6
lv1hGbDgC26tNXm4pvlpK9BxN7DzH6dp9vMJsj9UKYzCPL2rDwuGTVn7gVTAztR1X6mknYkZTJ95
g6F4uoZpwdL4aRHvugkUbiZ7ASZwAXeslXN39Xu3sh2SQr7YZF6gVDsT99e2wbnBGDxFnl0TqSak
2Zx+8vkU01FEAKESv2vgsg+hC6jaS0fBywTZJSXow5CMeceN0CsDrgHCQBe3fjdFO+w+vTwksR/M
3FofrUVnSDK/hiwiUl9Q0s5TORC+WJ6eoLvSv0YiNgKyG0SE4b2vR3g4ZNERgDWKlBJWbIJr6OI7
mpY7CbtmvwqAqy+MRMQc1zGexDJqn+Az/5oDLXWUQj0EnXyR2yxwdRiLi5UYu8oK3XaaJJ5mDN2V
eJeI1G2sIr6YyPzhMGP3BYp0oRaeMGZ4imJrstuItAkYrJvQpb/rWHw2J+Eszotrmdl7p5L0B5qp
ooSGASPY2INm6YXzEFrpi6xVb203xajWLju+kOnwoZQ4yYuWirF82YGrK65VMZ4YSnmajh9cmV7w
yTuOpnxQ0Q1nkJWD7yPwVKPJtPXiblGll1huHypF8oDfDBD6x1cN75uyq5x2QZ9PyabZkbr4RV7H
nxVONEVrPBhjQ6Et0H6WC2UI1Q0M+YC/lB2q0RVAw65JjcwjPnHoxC5a3r6JstB6QRg7akv/gwlh
56X6tMdx9L7Xmtc6Su2qS6nID81F7UQ7G7SPRrkitWX5odrcL8bj2AIQFZqXCHUD2wjzC7CDHUWn
0jat9jFu1N5WiucUl0Y7iuEoysZLEmfnbgLTWHWHUraOVRLdpkEr3UpsPbTvMl8cxndAHic17WIH
8ZTexijGXjrpTtdEvysGjKqvYB0xo1V8zFc9PWjOSzJAIM9XH/gG8zidxxnuw+Cb9XTRJFDSE4ky
WbH8PAx/GVN74hX8PmOcmLfqBYd1vGBdOUwu4RJ9n0bzB0hIV0WzaBqmR1zg19y53Ruhv9TFvpGV
u1SMjtOYnrUAf+9sXC6q5rXSdOz1Bauh8IQw7q6gdoIkYuLPSMknrXEJ52JXlzMuDd1LiaGzDWvF
rYrJ7RgvCN0hpd+XJ1N09G52Ivm+7PvLKPKxfQ/r4oTUzjEup2Mu1a9Q8Gy4eOSO7aDMP9CceRxM
K7eLcjgo7XPUmQC4a/pImd+qlM5ZpPuGVgEZLvxMz4iVig9BUEI+0soLRf4K+xZppw/Da2giezR3
WHfNTYCtEkbvy/yYJuE5KIRDoeMvAVf3NTC6k4IlgDSRBxOn5KEQPCqOPSiy+HcVLx/Re79o2Dha
FYFA0z1LRWLurfGtKn7CBpZPsfCGzKRuS2RXnQrAlTKfKzm5kyVhP9TqYVaGu6BvD4NoH8yivA1x
fhunym5D62XuzaupWy7lbC8Sw/tsJMlr2bkmnYueJzZtox9tn12rCFnqLF9cvcIgsaOjEFfPYvyv
uVeXvJQ90Qw/wBDGCKva7dxntmawVYzfhOVc45liB3rzqPMR72XhvNB9lPFwP9bngJDOLtNpP/C4
laV6mmPt0JmaX03dbk7xKEvmOzw+qHzkr6Ziep0mn0Ut8+VZd7JJOaT98Cxa+YfBOCT6HbJ3+5L1
5jHS0u+qNvNdMObDIM/0GPhTGKOn0rcFnWVnwAXTCv7g0l5AZaK8K9tTSAl4P8Q8sgwSAhGmCnAL
vBLeIbyhyhl6XZXK3pLVsRNNGv2+dZwbBDUSsDhozbXvpJahlfyMVExDQnwv7SAPeWdlxErTQvSG
cH4m4XmtBbD/gqbeUCK/wE1M3TAb7FoQz2mvvLUB9Dok+A9tOh2DwaLkwxlRJ5O+VSigJDkkG/kk
Tc8JKCQpseAj9FfDsDyrMI/GKtiaqb92QhN4ajP5yEI+FRMEhmy+qzoU/8duN4bNMZ+FW536CY+M
bvaKXWv1LWqHb+VsvltTdU94gDbttYQbYfNV4FMkGAfACledp6UVWtuUiRYJOpG6wYuzQAzVrq0H
o215BwiRmxv2GNemzb2EnMOMSVDAaxllloPGCtbVyXMVDMdRk29FmLyqFZJGU+D36/2KFb4p5vJU
YFEuVlgj6j+SAn0IVWr9UgWkropOxN8cqLt4nieq5/keM4rKlF/zIH8X3lQsXSJpfKuX5ih13W2J
xIuOcW9KPCEDjrGLscpRMJu/VR0Rl6y/F2ZFqBmBC0TOmd4drOtdki+6TcFctotguAVo0sh3XVe4
aXFuZrIr6I9hHza6jVTzslgdghbh5OsB8WdFMmxxw4Vrmg6Y+RzF2iJ2vlWBdGz02S+yfdnqEt3W
4gKmRbAj7WwkDj+ARSEKrf4OlvIadEcxTO6ztr7ix4L2Wh+TrUlRTmcgq4j3epDf6kF9CpT5XrEQ
0w/nG52GXy/qrqePt6tIzSiLeerUX8LOdDQVf9VxlQtrgze8/b6r83QsyhCBlgrvu36faeUlyOpd
p0TXXMWI7yzKRWxTt8jPMZcfDELxXVH5esYyEq2TXlOOzdFejYZ5n4M94e6uQg/54lR5OD4Zgdxd
s0Dfq5hk5WmnvdZVnO8KK3CQHmCVNVwHtJnIGAGYH8nOtPq7nPc4NvhRXu2kCkWf3BiiY151/tSp
+LbkBpwa9IOjWn6boNDl1dDsquE5S6phF418t0RKqXHT7kuhQTIMoMEtaYbK16R8dBpBiW+okHSm
nS/SnWXGFEWFOLlt7doSSL8SpTneaxojqCBgi1x3APMGE08OJIhM/BBLDWP3+W471rbzNikjAcmH
vHWSiRN9KYVEgcyQph+EPfyr86K6dT58aIY3awL+9rJsHrO+RGvWHKP9ICNVb8UVA+/GUeJ2h95e
6lW66rSJhNl1Nu2WqamOBM4pmeW1ZRHpGrDf/oiMkYHo2/hQ7huQKfswDJrexjtuuRPWSRPNBRcY
yE42x8ODNVS/cqthrDZq+NBBX+6z5WZS+zpNfaycrQp37mJS4CjK1bvciA91M4p2Kej6TuKRFGoA
RmgGTM+ZQpZcGFwtSMeXFADNbhgAGS3W0p4KY8JuhA+tWRXqe1IMIs7oKrF4LP/E16S6FqGO+6GS
tMdQg33Qg/ik5ljfN8LoWXFwlqK69sMqCRj7Sh+9ImB+a+yTpoxfdSqudjssO8Vou1exaH8zOl1u
6VXqY3UPyLiyM0jn/fQrx+daML5PNWitaPgddm19lMRYu8a5Qg9NvDhUr1CsRbvAItYJ9FGjt9WT
V00aeYNMwKqihjBzNIXpqamUH2UfP8LUE140FeI6xl3ibgqW4EVrqNJLY46mWVA7RVx8VBArz+IU
iudolJfzOK+RT2C+yIbGd2jbYI1NueuKH91SJNDbFPU8yenLWMTdflqXYmT+0KRZZwX4JYyCsv1n
s3XVvOAGlKC74wkDkIhSDPRzUZSTo4QT2OZ13deGbc7URfifkb81/WqwzVmmnO2GXkaJmqRPnM7B
zwpBoDqOodElhr1I+HYao4rXS8TQEDZF7M+dWFN+UX7XZSkdo3EPrLj2mzBD6qcbP0JTrhx1ks2b
qNbyXsaVcy/DHL1PxwEHFEMPPhRltIdCqX6JDZC8RZqsRwkcr6+1cXXipRPPWkdY3+eCL8Zl9LBN
6KChQMki3IslegiyFeSDh5uTrmBvHfDPANr8ATWT1bGEoD/spAY8hh4sWA7P9c603LgGRrVgi/Qw
B+0J4IZ6bsnRP+TxdOmXRDjUqrrv9P6shCPuqaKEuEffhbc8jz5MyFe60DSPcjGltyBc3iZtMb8H
k0Uf04+KJ87l9GQZ/UFIMTWL2/GRFxr/ocRkjfgLl5PhYKFm14gpfhoz+P0n1CTNVxlCh4+VEFIK
Rkj9n4g36Q06L0TD9/2k6X6TBw3j/iI5aiW61/1kT3AeoulhkELIRbm7xiPzELn6+lbHNl9sWzAC
x8Cad2rQI4Z4nqgOfkK7lME44l+eIeZHnOdcxkT2kP1uql/A9525NinjNGieemMm+xV8ay7WybuX
pv/oBmjrZJ/EBGEJzqAqrR1jihaAlslIaCaIiVriYw3g0cDBusl/jUruwli28aZwTe3HKKaop8O1
7D56ohwIb25lijZkELsjGaAHB616xzbXhsneBqjhlxXRNEpk8zUefwN0Rf46ZIi018WLrOh2nT5J
lpM2nhr+MNS3NuarVcNxviV67hC/Eq7+RFSEBMxojxxH7jUsUX9ViUSmh0IIvu4L+rGB9FtRfF18
GOoelW2kDtAWjPJjUhCamIe154eDMHeegEOHUOJnj4hcqb4BbrEVYXEEo3Zm4EcCz5xYAcZtS1uX
RVukKtfA+0JRSdcfBeHBDCvUdop9YNAjH1RSe536XSE4l7oHtSfdTF8mTzFqnpG94gXjCrgkgRjX
2nevYUXkUt+rGvZzCyNkakMEE8X4KHL/26B0pSb0euRqOv5zQO6OUqPQXSi+wf/Y5buO3F/aouuD
n2yGJjxXQp4ldwJSM7UyO+ju2QIPjwj/Ug8xzSQX0elX1M5sGVncaryLKDsNCI325ftgfi9VmYTL
765DtKPnk04sPDTfsNiySxIF6USIVOMCHqKQITxH2B0o9UWQztEzTg2MvHuHPgHHN7Ro6lg45DhV
T+2HWpxbgdFQyL0ZBfKk14pGYZb5DXnbgp4PuhhxCOO8X/q4/sKTEyykIkACLAZceMXpdXSqytCp
5NdFG90CDwHrGsaE8HmKIBlfoFz2+oqsYa168F8dgRB2qH+GKpG+i3+cb2VI2LWmm483y+rdpVY8
iJVuGEgkEgZHtO7ETken5U4qQ8+sRm8OMmfmIZNM3ptadHr5WRxju1Nyp0JdTDXOuXg3Fq1TAn6N
BRXtnZyfyHJz2S3E0usamLv8IRZM2fDJnJ+D+fsM7kUUv62IB2zPuHtES2G0iqPajdeqvFlS6neZ
jueNDI+B8HROXBPoR61Rz4uA8EPZqJzaSj2+WpdBRPLHIFqRZal/sxYxwomyAkJrohC1cvPScLhf
Eum+l3GPgRJDWKyhsDej7XjD2dm867WWJTwlFIh1rwW29M6kjcodpsH9I4yJ4+d6MvJ+FKX6blsc
MUI3TNV8NtTyXGsP4Sip/hwghQYZfnzNUeC1u0GwGA1UKpVf7de2vgId5SINUx2XYEkOYRtYdhzw
MEw2BGZHFclaa2H7QbGWDEoQZdjChU95NX8zRcuXIXfb8wHLj9gHbo6sdySd06It7oPgEUmB9qHN
J8Epws5AViuh3tt03UFCQ84pgmrNUTeBn6b4a5L/BTg18DshpG7P8x1Sxjw+rfRRJdxphDwSXqcq
/F3M8UGogxfQHIUQqbYZFhcgi7/rVbNCSQKFXK712M/PqWTL+pUxt2dZmotbQFDv1OQBt0blWdNu
QuLRt3sZcVPIsNBgtFPLiKKlGfnWfN+q6cpoXuW1I+FNSfjWzhxRy+T+0Oum9SRY5gGVtOi9AbPi
Ej3PoK+iHNPB6aEe+lczCtN3WNepA207mSxkGmFKyNk6hlMPy1CTgw7vSKY6Jkz/onyH/2HH0aUC
QdDz+6vPuhjYbY5GlpI6nfCshxoUzJuqNF6hWwyDCqcUJgBn/bEUYq8WpmkXVhm0+wc5nU6SEEfc
7tnp4SymUX8/CrprkVS3YvAgKbXuUXmbSVGG4WtDGn/S6LXF1cGbd5QOIP4xm71LFiCrEeFrbkLc
wmpFBRsIXVZ9LBZdWv0glDcF5UGSGKQ7BXQzKzq5kNy/asuzSvJqeU2N4Rcljiq9DUKCGN5qwVFQ
mvSrZkocYwSxn4mqZaNbGX7PSt2wkz6QDgMIIKfSl9aNkBK7TIulkywT7gDZlbsk6rSjVMSJHY9m
BCh6OJqZmT1lgng1pEC/ERUkbnzVguikoK8VTYu07/IPoX3jMYtW/ibd6H0rJuEFI8L8tGTCc1tS
aLWaIP6lqodR1qIjLGhfQgsBLxVMc1HWRZlgwXdgweY9A3RfuXr6SLZBlko3xYxlSiUvmEjX1C9q
G7ld88OaRVsQX0R0rAtZ9NKCQGORPGptu5w8OjcVxGyoPlczERhljnoK7HFY5ZCommRw8u7lTPk9
xpqNF8QrJYjgmpalsVfl0imXaHHnpfBlhqDIOw+SZ7bFS5+Uuq1pQ3xAdxDqUUU30yjypaS+95hZ
BpmqLL8Mq/S34YOaPMpJXjlamUvPIqPauLNiAB4NyRerBvdG+s6Z0SankNGi314JzyW99ejD3sXG
zUjuELRGYVLj/6y4PXJcaE6RlvdGmtpqR8q3DBNn7QIRVkUtgDSckkCBrPQDyev2IFSat4idT66O
XnGcfugTemMVwuklOlGI2DIIyRt7LnLUw8rmvmwbMG+IKjSS+DQHCTiNH41VEcrgs+objXWuNOMY
9NNFWTPtuaqMLiTNwC5nfoM4RVI1DZbG0YpA4iO7dhqahEIIbrtddkkDEtFzRg0sLh0po2NAg8ol
v7Ifk/BXK0dHlFxbZwiG2e/1a015elcQ10uCRSI1+NaQnJvI9sdZ+AvpGSKraboAUyAHlxKoBLIn
R5GfygHKr7bUCJSZDZwWpRYTdORkMthXobankP8kDfX3KtCo7PWrooOCYrZoZh7kytTXLGqP+HOu
XGRSqjLe1sljbZAt1+B1ylH4EmMWSXUnyVdD6Sh9Nt6wNr9TJ1+UKsNtk4hXqyZFtk36Ds3vaAyP
uiRg1RP/YPi8R+rpOmYWL0I4lSgBMIEFVV4aSM/OVEJd3NZtByBJ0xBmIJwTMIqY9lka+vFIrhWw
AeIZq0plEGevpaDdGFge4yplqCrJ9JTG/E2O8X9IW17SsRJQr1OALqcjgLKxaxe0jlGMUEIRYFzx
IEHJeobgmJBEiOVzXyrdRaYWVjamM6fIvnR06Pxy+gGJ2tLOM7JZAQUv1R+BEBrh/KT24rEsr6Yx
oOzbQbgrxhGgrehPYrgcgjJzw4JuRmx1rI+bxF5I7OzgDayWEVb+KFUPIhXhmJgaOThHM5P0RKGo
ek6K32gXW9+zOhFOvapljmLJ2X3c4kgPoPzUGtGzhXMlxSzJOimoCXe1UD7wiW58fQxHB/reL0CZ
A/ZOxamWzWpXtgDpxSngPcyU+k5YeiyXKWGA1iA3ow1DYEPR6e5myzBPpbojItfPulTQKQfKY0S/
o6cvM8Ozez2LDmIdjgdPU1OAasgAvkmxbqOxGr500hIdQtOSAaUn/f2sAELHF8QXBsWtqbi1gLTH
snGpnWLK4Fqibi/R85DcSmufp29YUDldqNvqVBCM3XUylVj62TQtfVLPU+sAOzOfUAOz9rjQHxaE
Tpx8TDN31gmiuibpbpUIubLGeddVMrE6ymsWZpsbE1Tcy958kOVl2KtIRgGSed8yQmuSuSjb7rIl
l7DEovRNfSCkBosSfwvMvJhlrxLn58VQmsdK3GP/qj9PiTLti4lIXzLwP+Pl0aVxuYqj6agYo+17
odsLkvibpLrwXZhVnkm1VxyUjCUb1w3KqSL8lc6YPnSsu9awiQ4MLto9MZkcQHJO0FqQByQjG5iv
+ygw6qtmxscULL/flcBdwiTIj18TQ8qLz8Vl4N8b4do6VNBOag26Ii6k32TS4T5XsY936r7pih6u
VsFXep4Yxs2pbcQ4+KL8QEkdH8jj3HU/NXw2jjNSr34kU78jGfIuiMZpGrWzNje1aw3ys9ng5Vxa
Ukot3VrsGd+Mc5iEaOdWS3oZuu7XNLxC7JhRKlZiM/1uwiF0BCuhuwdjcFTiZLZbowZY2pNXrCTT
nvry0ETUQkesnpzaZPgi5gwY5lrs93NFltUS0/tSek5FvhVR2UznwdCfJN0q4DInyzXDa3yMG+Xc
qdUj9T+INpdKXl5Q00Qpt9KdGF+24qbPZbfnVqJrnpqO2SHtjZB2p9ZXnXKYNhHwoz+NOElnycew
qkxX0e8kpWl3qsaggAd8FUYZlF1oIKc4TMl70lvxdUEy2g6XkS4u1WN4E2BELKXMHzphH6hdf2h5
M74vcDAZxXT3yaSnjNGlaD8hRO6pOljhAncnBIeKOyXNmCRKTLy1irot0a5awX7NOskT0l1VWr7z
HaXv1tDCIy4FCnbWBuLP3ED0q0ys6aQsht+JSYWI6nWaiDJSLdVuneHBMLCrSgG3RYENQUi+/4ya
SnI3uDvcOlG4tcsi7YaV/VvKxnTa5nIz+20Epo48l4LKu2WuOXC8WSslKnx47PjJiSZeyfLJoiqy
6+VAOltqW+76biA9FsqvUaQfhHA/lsCFTVF8kRdGnLLRe7wHsd+ikuKR722dcZDmU6M+poNOujeq
syeMY9y8rjovGaz8Zih9hSfzJc9n0gCpSKZNqk9aSSSOiFmMcXQT2WmT3GrIMcgw9vqTjJlVVgrP
3RJ1V56AN2NI9X3FsIWTk2QxzcU8ZNXPOVVxJYOWWTPKeQAr9lvt5PT7/+PqvHbjVrZ1/UQEWMy8
bYbOarWyfUNIls2ciplPfz5q4WDtvYE5BVnJcneTNcYfx3ra5xZWqMjp5WOj82210z6KyGxVeIky
OuN5Q5qQpQ9LKYwTC8BR+0lrqZY5+Ilm7iiAZipI2PwR7d5+PmaPgpDmFhaRWuSv2Z7uQ0Ip6Ygb
2tfHct3ZdtYdG6P5qNzi1Jgr8ry5A3rQmiFgWGJsiqK3iIaEWx8faL7WdglJKhDDJSsohn5qyT+S
gj3Tw6gUMYgYQQI3apdYGO+TSiR5jWRijk4KW0XUolKY7g1FjVGcH1V6Tzu8ffafgYeUrHpkVEjh
AAFQSDT685zUQd7PF1I9HkqSCDXNCUvVpQegCZaa5oCEFPM0C9fkTwTqkLv0U9hir+nlfnST0FW+
rbg/w4g8RHl/Jnvy1r7jSrQZarFXvWCGFS/9MnxMrbE8iE6ezUlJ7rLtXg3Nbm6IzwCROelO1ezi
x5VDxS0zf1Hs8TKtfcRyZ5/6Lr1wbO9LmZwGArxcUvqqnKj5VAZ1u1+VeZ+gV+gxMsxVNQZVjc+0
mct550YDp0omChpz7MVrk+XRXGDWJxuiwJzNPSVUcVjkqe1jm5JXpSVJxsQrnIqm8jMSsfx1/MUu
wv0xxYk69d5sAGOAMmSbEwL1zOh0DznDvAAjLPsH0RAPUg/d+edPjc1E2GUFArM5Nzg6sStGk+1c
e6H9KYiKgTRpkZfxkbmU1zlZc1h3crhXxbwYqeJwZ1oCE21EOGeafUzQ8E43WX6hLNrVWuHNJMOl
vAKqrvS0/iUjs77WpAdxwXLxFCe/+v7W8HpxLD3IFpXNoNh17JU6vVUVWg8DTxjKZqA61hos72qb
83S/sAz20SbFQbmA+ACbNRE/jk/jkDdMrgePtx9l4i/RVt4eFu43dbYB1Tc+dVm+002HtLaPBlsO
KgzPlA2xxcBTyNrFoHpU6m3ISJDSYZOBIzmK7q1mfh6n6JSPfLKPFo9OAhFw0qxX+qMPkuDnN4en
Np7/qOKzduIAUtXnIOTRk1OGi6yiaoaUw45baGW/F2kloVh5M3GhQgDd6ozSxQlCk7HTmN7sSvUz
u9uvQt1LZOxmtkKO/dYOteAashqf0sxAJOkFe3cYCbF3h+Ec6f0BlzlzA7oulEbqOHk9/yJno7OT
c9U9RHQKuPHzCNOxEZSE2HnEUu3a6LlVfwPx8F8ixU4ZAfiyNmgaaoUljQRa75O3fwTSItODDSqY
KqjPdQdMxy1g8Lt69RWbS4IQnkzzSoVSsqxn25GcdZmHUTUQkpgSq9p3EYlROgI0hDms58HMRqVu
rwntiUoLWb1SKbxLMuQge6sGeZqjIC3jcwKOZq8E1bLO9lodOmZ2WZ15ZyDFrHLNH7FezoO67xlk
4izxswo/KK+RTU9YUVo4as+JjdBgNAmWrk5aUvsa4XY9c5Aq4kPkQBYr1RHdSJC1bWDN/anU13Pr
YmcnInzDYl0eEZO7HCUNYcZjUBroMKfCEewKGSz5UKgHA4w/tOIsaFVQD0u0FxXT14Cbksp10jFA
TF47kxcaoA6tHKwc7QHFHxk08c7aqHan24v15Ihd+5jWR+rTcsKQqvlgDY8sRExlrVQPrOHgp7LL
7pJoNHje4lxl5N9RrNFl8oCKYidQfPT1gHaxCt0SgGi8WvrRkWjbGsKLMyKl+2CF/daMt9rQd6Py
HAnApZp9MzV9lUY3x0VRaKDeOpOHzuT2sdg8tdzLt8e5HKKgAwA2FdoJi/hMan+oDeIY0baUJ0rL
VcIKYaDbd2H3wn7i6KcnTvUyBqyjow7uHtGYfW2RBnrjMDxXbOLL3C2+NifGbRp/5KW6fkJvn156
UxoEY/dXyF6EQNoXy8bOqRSPgOl4iw3Al4lNwHEf3WryVEMljDndXjjoH61lb5v9dGu0zvCblTpc
GtyPZc1+3+QuIxhJdn/VIlRM9DvoQaQvS9fZG9r0bbiGeFtVnbCBHIWH5Dpbs+7e03G+RhVOKyrq
7R4kYCj38wpuYEmknrFFMAS7rYina5RY9kds9t6gN0h7FnMJNWvNOHiGcDIOBA30m8iL/Zh8XpUk
wsRwb5Y271h2DSAa86m3SDA5xQaCRDqwCdLwWt13Cza6V9Mj6A55Yk9XgrWbeOzf6wWQ6GjnAff+
aAjFtCvNz8X+Zw0fpbyR5Ke3Mckt3ysqgEybCbr7slXNWwVD6Vjs6o5JceFW67HuLjJojBDZS+q+
xokvnWfyZkQUZNrJGPaRPNTc3jJz8ev1cXTfm+phppaAv1vpQ54um/pn+gQMApX2ctltGLwj/hri
edBdblHPEfqREoHSY9udNPeaIrdJw2H8a0E85MxkVXY2x2O2nEYOSuRpJOAvoeGeJsQ1hvY+F45+
cxLxIpJG+2fLP50dWd+LywhPXY98ne2kAQpskD/azimyFE+1V/RsWu4n1rhrtNhTHpsi9VIe7dQp
erQkiW+LWT+37K9o/wW/NCo49NSaL7QTwrpVR1XN+QI3sfhmTwWsLO1woRaM13RcLPSidMo5XtcD
r/yMQE5uj0uvDQc6sM5dLYn+6EjBLXjFCuVFURfyi7voF1w3p3B+jmk5TOVj3lfau7tyN1SdeTiq
mbgufZKf1DyWLP00oGUjkJgunstYnR9kUu5tI7mOTjq+L7Pen1KnNj1dKK+ktg6PZj6nQVbi5UnL
j1Gj2PrNrF4q57VLpt28jAip7kI9bid9AprvcD1tUgxdchSCP6bIM7sHg7FM2C1K8Z1Tx7knGCJ2
Olyvo9fd3pb51zTP37Wu0juUjC+V3nWeUU1OmNtQEOtsNFSVKGEqMVNqcT77GaJIgPB3UT2orCzS
anZtNih7uCrGEQgpbWcn4p51Cudih7hTBShCdpCNDB0IMEb1ioCM8aAdsjnUENHX6PB0xfg0cqPz
cEsEyUaeldBUcjcSHojYxsjelnwInEhm57S3ql3uDHUg7boNyxYizUSHMdINd0bRtQOBCLdfyx5K
+vCyUySYrpbdBGdSKl9N+aYmDjIP6T2vcNPyqrKi5qB3BtxLb4rdyk0WwZ9Xp1/JOvJc3gdYyz+D
mr7rzHO1SgoWRQiGYKm1zD5Ue6X2KbcjnrOKvldJ4mbuqPObwwyyoJ8Z2+gi8RvdsQ54UcWvOxds
g2Y3uWgGV/339nHyZfKzmarCS5SxO0gTKKWj0Bfxc3G34/g1pfq3NTpibR+4dDFu9IPXr8hjSnNF
1anHt9ZkoHfjMYzLKjsgqESPnqzAqzJpPSRkED5ZQ70gFK0ekfEL59B1pyxzPadZYNwUb2McM/IO
Gtmz4Op+T0n9OmJAhDqlqZDXDdi2Fqb4zgbuW9ULUyrwAxITQ7/YpoPeqlH93joP/iKU+GwvzaXZ
/uWxJIV2nl0RmmP2tTr5vUI9d1NcXp3t2gKXThPqIkg5t2vErhiEtZt1wybtPxmO3I89U8vtXeM+
m1Da8/jqRr0dliNAY6eW82uzLAel6uV9XjkLTAJhIQqrYOR8P9lRxqXSDO7RyIlmUq6O9o9uS8tP
5bNwGLqoc2HfQ/MXcVqukeIiF9VfEL5ZfRYsTvx3Hc1lL9k6XdnIUz8Dh6CP26WsAHhQmXu9vBIp
bVafpLKzeUmKLttefU255LU4NuisV9I9LFzoTvlnisMRgRXPcbkAsBjfCpN31CdBlFzSnJNvLsfi
qddeujj/bdofnXzpNRlSAI9+bERMhrB3jXcK/gDH/dO2Ld2Uzs6w/klkzG2chyRHHCL4ARAnswW0
5hbi5RZn0qrfsiz7pq0RIf2GJY32m82pUcZleUpEDdbWzneyW/UxZ3JHdawC9PO91sla0eFGG6yj
QPwdxeIem6yo9m7rQN+YDUsCgbljrvqTGvdHqxHli3RAGJLyUmXDreqSLCS23w1SderYJd6aaRuF
SUDpvQg5H6BsmIw+0lifW01Q8QpchxxiGkYW9YHyWkL8q327szNrsxt7Y7Weq4YZcdjqaqsgso03
Fs2eqsDmKTe0u6vIIRzEJE9da9FTaM+XUsJ1mUVHm3pm2NySadFRGC9gqJqXtcr7R5JsgPIr9SHq
0MOppTH+MoQhvIGWn7NZWNNrPc6huRGh8fTR8+AV8PdlrATkpfqotwK4IGZ21dMQIKyN9A2JCPZB
RhflRRu5JzB5jQ1+heLbhGDxxDyeZ8GDONfyd6G6M1FUTDuFbQRpa71HEXKS0a6vbr16UZ3YRw3l
7TCW3OYcZtepM37lpHsuDfADzq8nJeHWsqqMGTiWSPZsmjPoMYodGFFo8Fq/4IdZl/tiZNAr32S4
HnSLiuq+Br5l0He1a9ErENNz9GuxXfzj+smuvlaErDGcrnXr6luu6qxuOpwgSpE1XYMqjt9jO5nu
EnjynlRJx+4DANUu5OXaUakgTJysOzmbSHETq0coYX7EGt2rWlCt1a4r5gPa1vqc95Z6jcb+2KmA
0Ln+oqta+2ZIlSt8eFL0EaHt9KVp1peyIqxGYiY8WX3PlbZCgbhocciLQ9A/qEhfNiBhvqHNIhUB
Re0Onac108kyIFxzC84VGPg+n4Oy73zOoRui8VszNaFrOmd9/mwm896sw4ve/BtX5zymFQqM6jC3
yWNhhujai4OLKtbsCBFoh9g5pcgn/DRXai/lEqb/Kq/eiUd61WPnhdbm5wpCwIqYlpFEWjZtuAP+
P1S1uuNniYobbE3LW7/dkkA2S8re3fXFXkoeoemyIoG2s+JBs5P2pEuNSJBpDC3D/VeX0zcKyTFc
xpGi2ZFhwJzv9KM/Vh2PSm8ur60m71omtyWCKApYcrH8m9XmaG3218X4l67z1bWo7BTZGuhAgXFl
h2Y99J4rpaeorO49iagmvjp4kNs49ojmjHPBZRdGc9kQyDjiHBbmCmfbzgeeDmWP683LTOpxuF6T
eMDALt7EkL/O/FZvcW9M+6icGZ3zCSqBgOqZCHZ6PPdLAsC0PUIJ+2IcX0gLfSOzZ2esMCORCS2s
7Umb0PdNv87vCax8k/SPsRzWmyP8zOx6jAdEZU/VUHs9WMAVvSZZFbNjoeqe95WE2bYS+mKNhf7b
KflwTWsIq6VsjmPNDGg+qJtoWiqnhbinYOgcxasnnSCLVGuOiiT3lpd0tlemYQpSxDBssctj6kwO
DqWRzo0yALwXrLExBTnJaOkPbctakinML+tBbeZPx45/rWX0ObsuMpbtdSJj9ZI2To0GuK39qjXN
l9xBjJNwruuq+yfrE6yH2e+0njiaEb3ziq3Uaz9wFxuR/mcE3vRYHD6sm+H8xdTJ1ZpQDv1ABprv
cOA7frXs13QffwF12OMLKjMeuO/YEpTB8dI3CA0GVlypgYue5/iqWx7yfaqavdIiF47hHe8BYd4O
/tgEeSp9mKELdqYtjJ5xWsMNgDw6rrvrF3CZCr5P5mt9mplY0nq5aBoiAJmyDtmiYXhyodkUx+Tx
sNl1ZFzpJ9nqXTANpOT1q/mBy7dHTEDvXd/3NmecZlwjhbv2tCzarpzbZa9qE2aNdZjei0wiOf/5
Y0yU5HnuM3R26MrRhtBmiAsGwY05ryVPLPW4//nUWprq6edN3EZPIETtSSEN5D528XooZvwpxqjk
d217gyZzPvWr+BqNaImBlUz9UhtAKts3/HyZrnJKau2w/HWtpT/XLdJ1ul0AD+PblJbJbdje/Ly3
6M1Xb0bR4eeTYsuu/XnPSjvVL0byA//7iZ9v0IulPdJ3/vF/ftDPl7X9Y0HM/sN/f85/vgcobDd0
Jh2d21/886U/7ykdSjt4AANf////jX4+q/RGd6Lo43987X9/D4u6AjGWzuW/H/p5LxlmdUc6E3a8
7V/680v8/FxuUFmo9VPpZasNbv7zwVEO09mdU5iY//WI0D1dn10s3gcdbs66ES0nOHpm3Tl3Zqyd
ZG0Wuvfz0f+8Wzqc+Ek1Iorpxge3tmG/zXnGtdVNmE1nqnT02H4pWwWUpl9+5Ujb0ZaM2v7nyzQi
86uxsN/iOv1MI/tPhgj4rBTCCrt5+J2Skil36AajczHZeOZQ/0bnZXvz88H/vNm+xTKr/DBr0fXn
Qz9f8fO1/+N7f350s8wkiCjJ1apXzB5Sr57xd3+YSiQ/l3JAX0df3IPtOAI+30pAZ/iEbjnvAl3E
82TW5smtQUuhX8Qt6pTxWhWavSsWPf6Vrqg96SSpzz2P1bvpvPx8GFXHfOzM3PV//tgNEDkEsC+3
Ks2rp8hOnn8+jvhfhv2qo17Ms2ejREU4uwXCWKs3zn1eI9vRRfRZ90ETt+Ir0ji4eqpVGabS/KbO
buX9fCJ1u9CQxvgxFgy6GQWbyDjAs1Kz9tQ4T78cWu381qjHixi74nHQdU5gGn+eBmv6Gsu6+VVg
rjCT/Lde8DyRqGWHcMZPhtXMAbSscs/ADnfaNGNgaNUuHDjZya7qbwRQkuxF1pBn8ZdNbfKqKTCF
C2Ulgq2JQcTd3DiFRc72iKl7hzQE7CUDYwNS0B8rPNkBKuYPzIi0VyBgonFpa+pBrpJUR4XOF0+j
JgYcA4jDmeS4K/N7a2eUQcl+8lq1/WsktB3U61u2QA90gJme0HTPUtLDSLkHww10RK7sRWZGSNmK
sGzkayvMQ0FXeBYzztfGXxz0iD+/DYV2P/ncoAyCVfVGS/MnxbjQsRc2EwVZGn0NFiQr2k69s64y
KZ44zM0h9bMRPBDpHc2FVYgroN31QUtTpz/3U0iDgdyr+dz509j6My3ajkxWZBHyq0qax6Gq8Cbd
jNy9jGqvo3iY/zBd4smEXWfLekuGMjuVDgqXCszbi/N6F08GDe0lpFXJ+Ml8VbfKLcWxykIHaza0
4WBzKy2SR1M6vinMxDNKjPYRKDRrFGaUmCt2ecjSFg52SlhsbDVULNH5Yxd92AOzUN6jrcNDI7GI
Z5NXV+vdXYDpm1XuyI4fPCSQnl17uTqwheC+IGHzMiCxCPs+bH80BP1JoZ5kzZN4B+BBC1Y77W33
IcVE05ZrjWrWeZKYXSJVBnDYYWy5L6kClzWzPuXO7KtivXVusXNbhpOti7C3xymEjz/ELK9ISvod
daGHhQVAJ2dhM0mPzgjWDNKkytbrnOnn/7qa/7qC0iYd2Tcs8raAu/+yiK2uqUKCvVteOsVztYhT
7f5Rsvi94sjbxbX+UVh6uvOYllAhjvpz6aBPFD0uMf00wv5bbVJ4dJJtDqDOY5e7o/WwU4z9xBXp
rTduqmO39YZxPtgtJc+mYFZNV43trnzSumf6pY96ubzVC5pfEu6XdvqSlv1rXLx5OkxeglR5SjIs
uHYpdg2kqN4674OWhUoVWBUCWUZF+qC2BPFObKguYlwO3DdUWOKkOwxdP58tk84+iHSuYKD4bCFZ
IkecQ0E2mcUb0U6Efar0ZNOGp8C0bx3FCagTv2V/+PmSAV2q12LXBV7cfvx0VgVjZoOE6BIvox44
bax5izMXPAC5xa+65i9Dofdw4TVll8tftJS4DWp9u6CpNETKSH3hUs0rk7/L5Lb9se2L6gF39f0/
X8wRcjILFvWfT2qF0/imVQ77upXxC102vJAc9r6fz9KR1B5ye0hxxrPOuY1ITo7J1WUQeHaQjtte
0mW0MWIOEWUoRXRyt/eUjo52if2bhFw3TfSH1KjQyQAvIO1HiCi+qAstWMlTOrXdnJokVVQhfhn8
3MPd0iM2zMxEJOjq668k7r12VNWnLY8iU5WVyLSeO3jikMq4rGBPvDzWOj03yDub3vkaJvMr3rTE
BbU4rSyJJYn2iZrhoekeF9INcOHta2W4iksyAKeYqOkiK1BwPQiasdzHpiONIqtCzrFHumUeRZkf
bNLtcGOcleEm8vzuOhzGJQ791rG2NItfGtMy7amfUoycIYyTJB5Q3jfo/3LrDa0O+SSA27ln4x0U
do6kWjADtB5SzHMmv2P9FY2V10/XtUyeBtU+LF1+kQ3Xlos/eMLPvEMj/q2vG2Ip4kfK455pZQc/
yLSHpZ99U3nSSiqDXmY9eaw3rE5N5dFe0mdTA4iltGciOp/2vXcdR7pSVr6uJmx2afktPGcWDN1o
lsFi3beC8Eev7zCN1wkF7cZjqdsZZ/bkz8bZHJijuTNQ2+23SG85bQ9mbl1WXfvjqsWNfLczIG2B
LD3S0AQuvwrloMMoUcEFmkWusVPvY6UjbuJm6/zbojZLUD72jEvIHqVgMP8wEtp1x/UkTUxb3DVa
FWpKWZfnmZSZISI2lfMsatbQyCZ/ip800Ue7ucPuu6WEEXpJFkb7YphRYLXNbmisd9fqvFjjp7YE
+c//ElIosgzqRskDCGyRv2fzso+TT5V0ujy/6SW1DpKFJHpNMswNTXUG7TziWPkzpyzLJaDugtay
JGFnE/Ui1Ebr2H/rUCMuunAcq0GdnN3o35rG/jgeI07blBwQYb7r+fJkKcd0rAxklbW9G+QWQduh
lV38tFSJOyhgfpxjTuxn6AgEaw3nkZk/101MQEpCMb009WCZ967MT12a77ib7AwFtgS8dmq0i1wZ
yrmHCbADSkEUp3kUYvVy9AHDxRK8hspOP7jrtVthPshDgmrOKyvgDN7PYvBW/vk9opxo3kzrwdyL
QypYYWKEP1UduvavKJVMxCiOmVaV1vEL85yS1FrH/1yF51dDmsDJEeMBis3itEHvVkNcK+SdRTAB
yOjTogyHseZcvhd5g6/SPriEYrjbXBOdXcvZoVSKqQ3puMzNpy7+Yuchf0sCuMDLMB242Unrm5uK
AaGM4e36xN/c74NAzJ3RazadFPfcWMBHE5e/6y0ILrIlxdJKkmHTPCPi96O+CgYX6I5fjsaCFH6I
MfHiZJmnLMVdAiC3bKt6M4VVj3q/n0+x/iDkHKjRTXO+lOWpWh86x4u0ZxMPSX5RC0IOytkXiOi1
YIupo0fIV/HhlDFiLC0kqMtvJObaGZ/da/ra4pYtVAVt06FMPk9l7JODendem8LwSw7bZEBNTrs7
oTwvRvK3Sd9NLQ0qZCjOUwcAFqf0I7iXuXHP8SKfHKLwyIojY16mv6P8vmoHMAVC8mHQxi17IT4W
INWL4YYmMus4ivxpJYIT3SI6tIXA9KgiDM9yHpc6eSdg8S4icTMkzu02rB2xJyYEgYz7YKiPmL4D
Z8THZ9VA1tVNpDTkINNDv4hhd0XPj3aynItf7drcolgyKCtXE5/PptiB/0qb+JxPyXXS8l8q8kjd
rJ/KhAUiekfo4EWYrAoHBGeFf7LvRjETGRFftotCa59ot/VRJhM4kByMHEeAoAFt16AFKaPplBSV
uesM+2MaysNaL35n6Gjb8Qfx5FH/QD1sl+7Zyx9IHt6pisYLHEYdGUjRNUDsMa1EMyKTWu3PVS/2
IMXIOTXrANwDX6a8r4r2lmcLAu7HHKtN38NOJ92TFRe/1rQ4Ry1CD9d8s7WeWqP5Bl6Fcym69hbP
rxgJgdE9lzUYOfj0vMQakSkql3WugL6Mu7nNuHXPnmb+SbiTZI7xabUobjXx1cFuSZTabmOe5Rx5
ydidMbGBLTnXaCYLUCvKQO3VBkvH8mCr8bHE7kKJqr8WVhKYyEtdFdSyHsLFIl1OFw+da1+ITCY6
yuGHxzQlwZrKfTlWrySvPKHG1sbxq8ExO3J3FfzIerPIiEkAypeQ95ZXJaRTy4szNQfD7v4tZFaU
mzPLqo8DtWPNCg2IhECGGe14ikKW0yIealll8DUfIrpgLsHWR7SRl4rF429ssvFqt9+tSEA8fFVe
wap27aFxQPLBL4IuujmrBloUiYfoT3umXO/KTr0nrSZI6Pec+h6ep3zPER3JEnI5LZ9NlehGRFu7
+RU41bePYizeuwJp/6B/9NgWVQKLoUOK35YqySChTUn5Q5bTacmYjofN+Ac956exs1f17GCr4iZK
+LAFUfzMsQNSR+ULHG8u77OCWogXUd6rPGrJ0SAcOskMxa86jnUdSHfQ9kXNhgYMbbgvVf5vYBh0
ZxhXDR+Gp88QT8w5tjH807D0J3H1nRFguD2OJkgtxoAuv87pcqMuOEyygjgCSZrVU4cTBzXpfpje
WtbqVikOasJghj2YMfcUkV+mUzQdQTi7434zVjVUkafIvLVEC+Iafg08pVQYPNX3OcfQSgxBzqqr
N7PnmvF9grhUlJICv9Nsx6gq4ddblATVMSeHQsW7CO/ewwkpg6/QWAsmuNNaZHU51QFeEUXvmHxe
o6ppwASxuQt7DjMUQ3Vc3knJCbDe/SEr5sPNzwC4mGPif7UG9KKC2SLB2CwmX26BQAvHywl1ftK9
aKp2AwYywxY1uMtuNGoxQvfym7rfUETDQY2wPcMAxuRqR1a6T/TRF+6SA9VfW8E6AkJ9N01xUdsV
W0miJOefNzXOPkuZNjXr6k/lymuHyIm8Jv8ieZwQ+23OMimZw/T6ecztd2nrBwpE/Kjghp8rW8rj
bmrnk7sSZqv3+5WiSTxCddAil8zGHg4IyavJUph0p2Q52m0cRuhfyobWDgWJbdR4TlqiX7Tcd81l
VzG0DLVZM+21Xtd3c4MWWJlSbFGjEeRj/i5nl77T3IAXIdxyTFJq4JZPbs2EaskQCcxjY8COFHb6
NqXVR4JnTM36+iHlL+iVuDlqnWNfqrHDlKBU17ZgRSLCMhZMUvHawQgA6KYEDw1CxySOUjJ3NmEC
anhXzyz8Ugpct7YqoayMfqc1YInRhI8qtok+0FhaETzf5ka7CtK0uiJ9U2kPaDtsbyWTjOV4pUAU
PkRc5cuqScJP0qPTqN+0mz738XDMTXaFYg0zGCuZ/dXK0RsccW+ajdb5rXD7JNjDmn/PKdkAtsLr
ygoGvFrEmaJk9DF5+Gu9T5TpVUpOOvdJTdjWRcrAHF2sNQpHzdzN0cxpfTRKwe26/UuQeUrDtpev
5t5xvopV3aXW3XB/25Htj7r90IxOmLS03Rq6N2/w85jHPqq0Z3VG8Tkd64pcpmTEaK0Gw4jnlsu4
VWM8c22Q259VZkBig9Iar4v1yhRWjApxKb9yp3yozN9i/rPUExdo/TKp5kFzX5s19iXgvp6/pdk9
ShqPAvKQzlovR81TLu0OYaY3gNqv6LrhcVmXbbIsIEVosWJqJem9IfFMHSCTpnjfZH/kVU85a2i9
jLT6GQURG0FKZHT9EhUE9CzuWbZfROqnoGuaF8vyPJX6I365XT6kryLmHCbjd9+uCHtNbfSyqgXF
UKGP7M4hGRVGZboip3/ubModeZx6Tt6C+1CmPFtT+zC5f3QAqOmtHLMrv9vOppK22VF8078bPEWk
X56n5bknALolVW9mPl0c9eo63PX7a2XOHqENF9O9aLlzENphJtuAst63HzXC0pzrxr2KvnnvKdfT
I8OvQc+mYj6raYF9rQyUjjojGEkzPXQxtxmjCSMqP5as8EeFqy0Qxq+1Yw2Mz2ItPI3poDU6/BjT
33VuPjnr3lzFftW2+JhpQFXh5EQSrOtn13DmMO88All6W3/1AIQcPynRhNapRrBa+BOTAMWfnrMi
cLMuyBzI+BDdQ6aLfbKoYI0Gx8+IkQeTS8d2z09CyY11nL/Mmv7OMhQpBve2/sMhQwijEUxqcUiM
jUDN92ubvVfV7EHNBAKn3jB9mBxErvJPAAVF7XtbXMbZx+HqtbyCDOWln2qflgoEu+Jbt+tTR+kg
AZVzG/umtH6baYw9WINgJFFq4T4VpWXY4i8F0dwQoJm9H2vddtl36ZPjbq04RL9Aef+Q0EHkbJlc
1r41D5BK+0Z+LxWeWOPZ0jISj7TnsXxcx3GXbK4tqfpafxLSOLrQ6FQf/NM3L78LjlHCnKiUrjR0
bIwP5nTsCtYTADuEu6d+Oi7DfgQdnBb8Zcx+FTSz29u7BIH8sPS/G9BK9OkeXtDHRVkQCkDlJBzb
lb4QZTSFFoOMzIiywp+fNX9jB3S0Ky9mzBeTsnToTeRjQPvKPrKiYOxd2seqznru5ibQ5bfZvj7j
tCEEMiiyf8kOq1kHSJP3J1lwhTRObvlAWDEj0fSvToJCa1fPaDFFDSpJ9C1bv0yMg8tCfWrFU1wR
IZd8VtzgxRTgi5818zbe+ZcEg4VYD9ydZMPu8/+RdF7LkSvXEv2iigBQBffajfaG3gxfEJzhIbwt
+K+/C7ovCklHMeI0G6jauTNX1oNzU03K0Yyhc8TESQSyjxhTrS3rhKAbySAw9HhSoj9mx6RLDlP+
U9f/DeMfAWpooktXd69VkgemCRjXck7VOL5GCrXW4EBVvGIdKFs8LJzTLTw9m05VDHKfUx7fsY5q
K+03S5PvWObSIMo1WhdAz8ip10XgVOiNBFAG1QQKEpTlhP9J8hJ8V7O2/pCzTQBz2lQel3YcsoVf
4Z13gpkQmPy2SY6U9E6hW3E6/KO3kKviNeKHNpmNx1ZuwumPgGIPwaOhs8fb8AY6+3a/LULAwjxi
BcQEuyZCLyHr2lu4xc1v2+E3nsonjk0af9RhXZhFlf/Usg+fx+ikRv8g4m6z6hhERTGskCf3nc3s
XLPlYUz5raVqOc5pdrCBLA1AIhK/e0QrfTKXBfNThVLLy16UZ0PgTsBX6sMI1cZbFs7eMTMFilr1
FOO9AFXNlb169+ruH/6S/djGjwC2rKBxwTxx7j/lNil3CICbetZsCRxeJs3wYcbiMFlpEBfeSydE
uPNtTt9B2MEYdoQWZcXaNlk3gH9LZhNhlcjqTvcQW1Qb6Z7ASbPCkPS1KSlsrWIZpJ0+OC4vwpDY
Pe8dlb/P/RrO6k8eFz1cMnt7su5rkBl3H/5gd9M5yQtvgo0X+3+UyO8Gs2jimnfROjyDj479q3PO
QdM/uuWz5y5XN7B9Phetr7pTrw6arFmNW+FlRxuMW4drkywRllOxbfJvFwEAptLBxwlu2D5VTVyZ
DNLw/SWtnj2ebw7/rUOthgEfMWHHAIvklFLnkOZcyvDuLfa+LH4aTseu/GvLm8Mn2NSvVRZtreqW
QT7My2OTz7uEYCvtohtLOH8bD6ANP4jqEIjEjo9npzEEyNDfS7yvCSjBJl/YyzzgvsZTBLCHC2jC
lhpbrFbvsQU1Bkdo7abbODX3w8iCYCa6ubwIW5LvZCfH9jmPX10c1XDIY/gBfYJNu8Dj0IVvXYrm
Bxuuj+JdoT/TFroj26PQuFKXvRmG99Z6NJPs0LtokibhMfvRaF7hGIX7OA8+ZsM9VOal1391yZqt
+ufNFF26GNz7b698TkrMtX16z/JsH6r/jHEJdJacbWG99dlwtFASa6Y/JsPU/UjXYtX6fQD+lS/n
xfex+JGZjjjXenmxEbEybEs9ThydlMEoA2/wbk3psT4uAhPgIFlx+hfEYcZ+jC45g4+z/7XyV/cZ
h6C/7RtvR04BdX5j2r9qkNd4np49bDQea7Bh6b4LpkCbp6D80F1yIYZ8hM8P8tPfuHC+bnPSrfwA
Ok+GbbSgSZjR1uDXk3Jrli5n3DRAPA3flM19yiZ0py4ep0OZYtYiMBJGZLI5KWPCnKnRM6+jYE3Z
Ke3+4JPeRmOxoW77mSU2Vq8ZSa84OYKaWZo8w/NAtDsfrqmaIVcBxaH+uJ7VLp1YRT974I4LawMw
LqiRxbLhGwQz6S2LT6BxtlmORyM+zU26Nwh9aBfTmGR186M4eZXi2q2fTFWwHgJVRp5iwqhmZv8U
6PEZs1CJ/wGSQJtHBHnfTVgga6xQWfG6c9ubmIkF3Na+YtjkO/pluRm+U1LpRM4W9iJ+aBP5JtJR
06qRm+LRdeMCIon6g6XnE/ScOoPnJHTl8Pbr0Pz3eDCzJ+oCnTWCF22huAF2AYNZ8B0QA6aNHJG4
FAtmBBUkVvZfgUeFUbN+KMzaPlmdc6Lk8xDJ7mlR7Uc3GsReV0+p2Bbo5X70byArsybCkGC4q6nt
QDopXHjpmDk/fOU8xcreO2VyLr38tR8FT6DcRQO1kQLjocdKja2I471m1TF3X9JluqyfXYbFBDwV
SZF1QIf1nFgvqf298I500EO8LH3l4nHqCUfGJKOreDoW47Sfm/wUTunREa8jo11LMkzlX0LN547s
DRuyTZxXh9H/4ea2LV5z+Ow+fminMreTgW0fLZUxndzyMTKH92Kictx75nsQdD2LLg+pLPtB18A+
JG8hpw9FphvBIDWydqvD8mg4zBVcgh3uD+HyLooWrJnJTjdmJc4Wu9CnuLkPWbKr8vZY+pRC+b+G
5f5pE8fAzrnxKUsnNwGKz40Z7OoHE02zU/kVBYBgS3VorEci/dgD/kardYvACM/mQjlDFXPk5utC
fjv3cI8HFjMe213NPidEo+LL2w2SJcAPqcgPh2+JV+Yo8zJo039UHh3suAKCuRKo6/uMY0BtJACT
pv8sa0zL9LFhS8fZPbUAa+AsR7iwR/HTtTMaHctGIk3C8n7o6P2tjUu9UJSBBXKg4ckf95SAbbsV
sgMnXAp879n43Ff1sSirh3h6k5698XoW1hlOmK2I5p/OK6mNnaKXGctrZQqiumB3RlACmittjO2I
XGwCthIR2l3z7Rz8C9ns7plicdx3w0SXrX3OUXpYjBrzcSTN5DdBHSmWMvIt81Gtpe5/FiQ7vKf4
Cc+OoJ4kJSDNupkcWZwMO2voH0deYKjY6NfaAxt0zAsDzAjhrryKKPRcQIIq95nkGwAUh+GNQOSt
VBOM2nqvFq6ysxH97dr+Vbfutz+rFxZ1yXY3p3iYV6hPGQfW/AJB+6gL/zehAbM2h6vAbR/xxNZO
GrCNvYrefy4nfXQrdqtwS4PW1X9Q0kz89HXMZ2L53Y311cklrFy5+WV1Hk9TfexSpmivhKRSH2XU
Bnz0nEtcjsxxPzV3BchCItfTl0f0bPgc225rkD4rE3vv4hSwuU433TZe2UHihzEZj8zOoOCuB/lp
VdUee9+BhI4QvzmIrUEQcWpzLn4s4xZr4b7GnYNUbjPR+dCWD32PeFvG1S0VHkmCoaZHj2tz4dJQ
lrmvTm7cGifP70TUiYxa0YhtInOfZPONtYNXlVasoSwQpiXOpaycZ5JT/gHDdXPh/8J+sSBshQhS
FxNBYlvMqFpTKo75yMK9cORrtFTFqwFsychmlMfBOs8JJzD+QwyBzcDRbzy3uUgCG49VIMx5viRL
Np5T++9iLMWlLHJ0ioQ9UWFU7c20u3KL6FzuNI2Rt84YaWETL5hKNG8UTqKhS4PFqo9QNgB1ZM6u
9Q3W5QDcE+nxLkR3gi9wpoL1KkCnilSV/0Ko2trpjlj424tpiGzP1QffL/eCYrT2i0IWtdv4iaDQ
re09SdPpwF1NxTsoAdGlHWK5r1z5yiLqNyubnoe/eM6lSUkD0bdMz/We2c9haGnf0si5R33/7DXd
fx2mpoPlG2Yw2rg6fc7mGYQlqnr2O7uxcbFUfmGH++ZMYjzYFCwV7AFBgszRubCKlABb+dKzhsbT
4yMCGdvRmvKrCLMgiWv3RB/UeShTaKdFfPLSaQJ8horeM/X66os62DfsPP9E5z754byR/yYn/2O1
HLF4pNlKzdYHm6Md7OHiVqUEhDHu4W81McdkaYjbxZHj1e0Y+qU3/cSjezYmowUakH2x9AeaX8kD
TRiKId/6K2c33JV1yr4FFi4duYe0xhMcmhG+3jJlbs8+jYT4cdPWf8pkqI8jVdtXWaI1JOTod908
tzc9Wg+4qkmtOb31qUOIq7Juvhw9/DNK51uwRDMHUsUuNywGfDkY12xiuST9lO2Sn6CUkqdoMIxt
617YO+xAj2CG3iKY8BhIpQi8iYCfTOoftyHT7GIMNKrpwwcJfM0pHdqkqk9Rq103KBfx5cn3iE7f
Q1vBBCs00y2EIV5Aibu1o4+0IN+7aec/jvfVVn8T89+4/MTJr0IWx75LWINacwz3DpcP6LVgAiE4
8B6OOeGSIfp27TzchSQwtqxwFvIUQWcUZDlYqJqZ+W533OcGLB9USdSnImYl04/yViEZVE0WA/tg
cxwaKUDCKCLVi8Fq31kFISt/uvveZG/HjJkplPzsS23UB959N8mgclzm6Mcx4V63uj1H+KkuFFN+
wUJtj02S88cvfJTlgoYF+aiqwjWVstMtjYdW8dM5dGc0BuAYcDI1NnbTq8wDomw8GpQhNZ4LsB+v
1ji5NMx4n0NGcWcYhUPA1wAHjpFlu9QBIdjGF/KGFyer/wO/cCTqrHc+nJPdoBkkRf3caY54RaLU
yk1Fa0bNAD4wnZmy20aNbLieOAfhWOJqISJWOZdi0bhnYVTLXjRMJXhtyP1azZe1zA5MimEjp+LJ
tD6AeJlrhMbYEz7nYHZHzLJNmgZF5N4xCVvMeMOz0xbyRh3wSDRti7Ty5qb8dQ1OkYje2N1Q8Frz
Uz8+y4zc01SwxPTnKjl6VJDu8qVKA3dpLH65OCbknOgTebBt6EVzAKKvCdoKakheD79V7X7GkT1v
czlQ0tlN+CSiS9Qmz7oNH9QcDsd3LPg0SKSv+VB6Oxz7XOn4TLKkA/M9+9toilu6nWHqldI6CXNy
z4t8LCzPPxXGa183mgXDyhOWPI+8N+LdNMEfIGZEc6j1acfArHWLGjx1HMKNEs9Jk7sH5dpNkCgH
ZtjUPE8tXJOVQVNX9q1vUn1sMkAaDqTsCylk04V/qZT1lYcL8Uu0Zz7/X3Zxh7roX9n6/fQQ/s/z
iGqxRqCTcmLyIA03RBIJC+4cFB87fGrZBW5JruKiz3iCwlWY7vu6P4xFyLRDGYjyWA8UBLxauOpT
x6Wz4hgbct0/inI6GbLsdp1N2E7E5B0J6UcRt2iT5OUWfwXezBC7z2BPZ2u0AgocCFFSJyQWnDZm
2dxyVod0BYyBPbULS2EjOSwG9sNyADoym9HeXbzlEtn1Hh0Rhb2ZGbKTGrEiakZwS1/sdJCU60px
R+LenTgt67O0DNrJuywtroKC91UVyuRogJZYDBfSZfemVPHquLW+jzZPHdPkjoHe2WKR8/eN2E+J
hnymKl6zkfXsF5UBp7+gxYnrVu1k0N3b4iXUBdUI3fIV46+fBKh0O7YsVrgwqCfu7cdY00bC3eUl
GtDElJ1dR8/kGiXVwV8IaHG/5aMZmnvCZTuYF9HT0bLu1iZoI1nkEDkOkYSsnN9+0fBVSYGFJBGU
/qzBT6hjNV4sdin7TOE96FLBjTmH3TegavNcHGP06DPxROD6SR84bcRT3MO3NMih60w6DzFdxLly
12INfc9NbpBtkhxVTWKSe1VQO/hGhUmZatrHJzgQWz0ICBiwBNH//XfiE9XFa25pF2IgbhFADXgX
0+IcAS3j35d4T3mnMJuRwFKzY+/xKXqQJJeNoYpHaYSwMwz/qZiw42HT/ehqr78V7ruePSAEDj8m
cyB3IlsWUF2QaTQSCGUi1Ka80gvQBcAuKDsYrg5AbYqc2FhW8aGJyeQP8QTvpEwFZr/wcTTGb48a
qFU2MrYM7Nz2KqO6hXRds1/nm89t7GGo5XDuUyLWVaumXb4u0LhHAv531D0eG8W4sfDsVQlDVDG9
TJXxbcKBhOTBsgge3V/f5P0Py4hLpwu6HZm7P1iD+1QQsrg0qcnyAQzR1q5Rcec6Odd9drSSwtti
UaZhiBspHBqrXi42ZTumyZYfyKZeJXLnlpFkH0T7lPVF/rBY7sXF7XO3ocbKsWv3RHH1RtmUHLeV
98SzRUDZoe+7aPnwMQCyzojS9ABujt1uSs4hJ2SYRz2N4EVNiNedG9IWayDZrj+80MiwINVcMNV7
KaszLtCjOzka0nLebsd2CCQgoLmYw9MkTn1cXkmYtYGW3TFB0WwxgEFlUCoPSjnsuoLN2Zp8MjCB
VOWp91BKcuZnDpZyM6ZYuI3sPGrEOSsM1b60ByKP8FXgly18qbYVH6bHfjea/4fBNHfaJffgP8Bq
5pyKi62GIl32/ns60F9TASwgZywMQK46a/aCDsQNGsMCWT9rEQzXQwPDQnWYVXNO4xEbs9B/JJYr
QvIXyT9Yc2MeQn/Uzb+VIEdc+dm2T01+7uKiyungjX21Z3PPyCdGYvLxzcsJfCfcfYO0YY9NJNvA
5afDxA+GhW1emYKvcJy3dDExbkzGm+3Gd0de/2c2BUnP5iKJX3PeoxvPJthv5Te7k9EVVBmgpOSL
qzFXGXWDhRntZmEe48z37t7wM7WDeR6nlP92JcZXDn7kzvL/W2yMQvQqTVzBfSCaucllEKWgAOYG
H3AOAHejWu7qtUxl6E1EuthMsKfiZ+iNEbQAZlXoEY+6QNVVZrkDMP3U+PSk2nn1VMAGCKKx22kh
J5RIi7R4dBbNBFBKpT+Uqw7B4pcoo+qpigamNyQL2nbIKceF9WCgOB0Wq2c6Zmx0Vu+eL2S3C9NX
o08vBUS7q/K4vuSpuOkqSCPkXcT++w+SwnAvoSG9euzUWI3j6SNmfSA6YD/Fc73xXWEf0qI6yGx4
0etHNZRtvG+xjlAjjxfHaxQqpf5ZegyMfq4+/YSVZkJig54PFJFQ3yLPJWPmMWF6xms8IFEWuJa2
XbqKfVNsYgdeYcI+t0zD51PUI3bh3i+uxwRmz+SWXHIWhYowIkkWbkLbEYUyzPCAIxJZ50Fs9Lix
O8lRl44h5nAfYwjEwaPBY79xeqx2jUfLhFf8I1R8hjvrH+U8sE8dh4///a+j4pp486ftZTBOiw+r
ogvLbCwsz/7yJnoGYTcV6y2M00CesnJygA2u+m9afVcVYMmoRklxSjLlZcYz1ncnOniWc9Oj1BVL
+8517T01Wfo3RHR9Z+fBMzX1KEgEtPDi1hWfdHChk2RLiaDgKg4JtuUSxFp/WRIPLnMSspOzZEAf
wmXU+BpmSwDWiP2tuy7diNHx/o30CzU1AJ3qbI9beUVaePQorv/uUE3hoYvgay1d9SEo0EE/w2Lj
30J8TnRazHUw+ObZFJzrruFfu7hDp+8gQPjheyaX17xFRY7Tq5MAWhdXkNGrj2b89KPlxYGTw7T/
xxnBLjj4nUOb91HUhz8D/G+PczAoCOERvOIdXHmHFoXVbalH1h6jumst/aE2piUgg5piTM2NHCPS
mFHVgfSbchkCB8NhQf3Ch9vzflv0Jbb1KykZdrGJTyAOZoQz3btq8DAdxvCvpvhJOv5dLnYRdC0o
0/4dfCAXx9jMuaM4gSOW6sgtilKZ6RSn46tP5cBuMtEpQtpOjhHLpL5yYhZi2TfSEKNQPX6UnQFy
qLGwBMOY38yLvwXZPz47BULR2hhpNUQ7VRYdEst68Idjn9Xutt6KDtkl6/iyuBNfVeHiqO8rkowg
7d4Qm5uD1SmeNRejMIfNGqXgHTgFc59BpSUt4EeQCJA5P4QULy0HBb4EsqhtyUvNCws+frLhQCnG
BLRhsXaFuMs5NfnSrz0b7pAbVwz4W9vFMG8OWIZiz7/3Md49NnAFM2j35bPmIf/OS8wrOYYxqzZD
18NxVtwXJ9I+2NuvfhHDJ4SbDTou4vbT+UHbVBR2ljP5NNR9lUesfZicuM0pJh3KvlEAd+BcJdGE
lLuSn3GH4umqlzrIY5pM2oQhlrKQYynM5Mp6DRiWV7cHDV0n1HmKo6qg9NezbmbC3SSK+D+OwG1g
C9Js6rzy3LfNumFm2aS1s0VRTB6TqHkEWM5vYyAYCfqrzOiuG6jRSg0S/x2hZloFMGi4x2GxkZMr
BLGB1YNVdtTHaRKzjjd8Fgbt4SXpgyBGp1jKqd1Jo6NacCl2i3ZIrFvwviWZC3a281/Ko5B3Ylud
xdRR3IIftmXwOttpMLgrtyOZn1zeZxufgNGhoeVHd/LJkmG0kwS9gu45M5PhwtrkS3nDzs0XtMuJ
5Py6iZNtUxwn4yty0APSrg15GYF6jwMqJtGbrYL3g3wixV0GnMUUEIyYHmHsc5W4Dumn8AvM6q59
ihQnYBi3KOpE0ZvoOy6C0QRH0oX1X2fI7tC+NpRLPkRDfq3F+BhL85fZlG8Hm2I0IeL9bgMLPAF3
3i5HJ2qJPPovqW4GFqJsFfFybyNq5ncgr3AmtIBdBPgpnGGAAwphgtckSuDYzT/VEAxw3XnHRm4g
h8pB1pPgRGyd3Z2cuvzgWURxxhhwiqHay9DoLFBA0JdCRo8cSiwpJUVUukmuE5V4fpzoa06D3mC3
2TXzDm5VYr2UoB1qW+YPfngfO6bNtEwPbQ8frFyq5ah7IsMoPayJU7BcBCoRnDtQWbJDOvfjb68f
sNvGWbRpBwwHVf1Uh7QsEq5uQOJbv05DwIZl0IjfAQUBjEaxjK9xRB7N8U6d3bNVlQh9tMQ+1oy7
+6HBMG+5BQvHGDsnzn8C/i72vshmGtQhJGnO2znL+9PAn09nCBpMXIeHBbS8kfriYLv6kaFTi4pv
4vqP6XDeRO7CW4uopbDICTiQo3OnQdUciL01yb2sYBfnebYNewlUg6TxNndXU2RXA6OZRidgcrW2
CgptMOTCP+ByBE2c5Io6rPhAyLY5NZ43IEc/M1k6nEfIA4TjTK5f+pMhRQVmJ2mtrFhpTxCtccSP
/R394Nw2TX2p20qd2jJ/F2FzRHFzAp6soYa+Ybgrbkj1ajcs8s9ULz9tidSeJ/QNlSW6eu8OF18U
M3jG8B9vH1DUGWgdGZvTzjZN5kxbe+eehjKo0SstvjqXBBV3EN+nDabAqzvmX5TPUfgT/zI4sEKg
eWcDgnUvxzbwOpzCMyY5zUvixqP2oIYCBX+BDWiixWzq0nzuZhezRQq+cDTH/5ysOWU5GwXNvZjO
a/cqBFewKtHn0CDxwM0cn7uxhWqgOVlQ4dyac5FxgyviBLLTqoanIs2GAAjzH7lKvubUYc2KrcOY
tmeukRz7hfPfMIAclnP8T6i1Vw2MwKHzNWVFUfHYrdTEaiZS1WBrMJF+BL7ih4F0i+uo5uL8rYYW
q6AVXWfNRbqhDBE2Koj7OsSZlrjqkJsQMdOyeImnnEPIxwKAlar7CylW29Nff553nqAro4VvB7Ba
Bp1bd8dONY9WilXNL7Jbl44Gpaws6fMJ6rPPX27ohMu62r9k7uTSL1h+enUqn3ig037tKh0gmzDd
9hb/Sf2N25jDuRr7rZPaxyRkaTSriqhLk71TQkXdXaLrhywT3LsxIVam8gMD3z5zmfst07yg6xm8
VIPEDM6f9s0fEOHO46LUg9Pjea9B3A+MGJRl8m5qF9s7II/TQPW3MRoifbiG8iIDttTsBwBaroWH
x83HO75+VpT5X2U19fNkxg+ZF9u3AuPcXBMErUz5vjLQozIF85xSPMFmqdnrpoT2Wn9kws72lsBB
53NX34YgnSKTv/xItYKjZ402239Ek/4oIzkf4pTlg9l+WXkFiRtj2hZEB1Fzlh8kpKbTKBEaEaBi
dugnN2EHP2bYbqKm+jXy6YMEGk2foC1VxpLaRgVzfBQ2o0VWM2lF8tNXcCTRZSsNSgYzD2FTusZn
7BGKmDvyMR5edBovvItpxu6R0fBOJNMI3DjEBdQu28ruOmqfpLMZfNfc5mn4n5YrrpFa2Knel/0T
o8w1A8lx8MP9+qjgIccyi+VR16Kh+GjYMUb3RztCeajZHlJv1F+9cA2jcq/tOGHULL6LpHmvGxwA
JrbwbsH1hXwDyrSj1URVDbS8KiR7N96KkBBi7rA9q8wpUI1JC97y67noJVhdedxSbl0mzjPTAklL
oC26EifaVBMmNKZlRjOomVujDLF1VdRlevVkHaLS7DHJ2i/6Ek39DMbWlTCDK4vUELaOfCKxwN19
LNZla1p8Ydd67LKkfGgX8wnX4qXMl/RelqyD4xDhZyQ2Fzhe+pIrkjy93SGOTxwrRdu9ORFn9dKN
2KGdyb4xU9/GfMwOs7/8QygWCMHqewBOSZKMa5yDv3Aqp3PFniTQ2v2NbS5hPn1oR6SQt8Ku3nVU
GQdvwXLU1tjWtIKKoPtzEpmPMDuTY8SURQSC3/0wGTQrlRppK4YwgRDW8226ObV75eiD7Dm9EV0E
HOjKaSfyP7BDuGZWRRIAzEj2TmTIvQq9lwmUfP2op+xOpgBzhKMPWTqlO3cON30DbIwuPkeEnzz2
y96KaoA7kAuV8NlpQPHG58xu3cC2xLedJrsKv3xDBn2D/To5zjNLqF5W4WEcWw8vm883YzkBAG63
RBy9naGt9c8Zs6Oe5+pY4Hc0GhxVLm7g9l9o5bQ5jPj9CohOk9r1ZUQjFgz9xh31TZBRi5VKjxMh
bxp3cfSPZfkVhyWsFosuPRFBJiT+gzoIGaYnHDrMLMeNuTg44Fr14kY4OAm7N9w9E98WoPHgxeZz
CkB4jDNaUs2jbqd4b/sDlQ46at/GeVFslvRnHJPlTNPx0WFPGfSaQ45hn4YC8is6QztekMaHufmH
FoJxesy/lY3lKqSNMJCiLYiV4V6Tuf2HEB4Km6xgsjoXaTxmkkaeolUUPHjLxzy0BBuAiOWU4egR
3SorEW8oMSLo0mxsOeLrmsE8YP7dSJ13QUgegEXwuO7mjKPShnwhHdueReVBzvBvrdOZt8a1Owwm
LSHu+Bb6NecJgJAFS/whTaKfXlSC4kIXlSyioSqP2QR6nXxF/DGDrIoJo3ffS+4iMyfqpQShnPbp
Z2zPYqtjz2VATr4rTNCkKW7CIO/pRSxNPW6Wm9YaffwO8sEaVMmfmp6SUbunXMHEdX37PjQl7aZx
5CPk9JRVDXz0fukb1zjjANAJbx+2cgEMkOzSC6vZmln7I20j3JLwRZhecL7nMLS1JRfmtYKKRhWT
3e4xwRenWCZyZ2MA29rOzLRdptwb+Ed0arDijkmsUmKnd7k9JUEPnCKqh7XQxNLIPj200VA8mykZ
1zGK/JOZgR+aqEfJXE0kmO8VzeXdRpdUeVuWBWE6p+J2XIkiBxoUyPqNqbW17fhP0RcgOw3fDgZn
eZiJY7zxnOD05acTmgu+mCeTqgjWDsK3nnDhPPcaNEokFSlNvl4nIjZI0OthSaQjA/wCYYbPQJQD
Nk2sl4uMSDqSFd4ZbRJDXyf/WGLfpIMe8KQQzGzA9DZJj52QJoiDjxsO1mjCsC/Lgtjv0VqU3PUR
9/22A+RGkVxy8MWTVzCdjHwt9kZRvXRuVzHNoBctKUMFOI6Ve9Byr/cjyok1VUjt7J5Rd+fHeMKz
1Isl2dWUDh35rQrBFWttRu8+yjdMC/JioLrHkr+cVKZP6A0cVZjVK59D+EeHG9Coc33M2nIbzRhj
RNQXu2pG4SFqjcKjqssitX3jHfcYYSZM/AZ7XCbyncNOg4uN9TDEzTFs4985lMQhSvk1yKRbK9P/
EhdBh+HA3IRue+zQyCvd/vhWv+4R7zyhz1SHqwdFmIMRTg040cTIQBOF/UEUvaA2a8UXRNELIAxv
T/MCoceFZ0t0DUkTRilPD7ehaYhddShwzjzeZl8NjPzWV+riuLR9ceq6tH6qCUGTKzCMOLmMSfzb
hy0Oz2L4MPOogIu/EJ5weaDApROn4ORlgYYIp9N1KfLgKFoAoN1AQJonJvvxSY0MOBqQlTbthLKt
sCJYgDnXLAnHqsYags5rH03UwFZO/j1uCspwhf07CCg9KXY6uyr7YKSPzMch1+AmhkbX7WTenP2O
ZI1HqBVI2h+vLu1/0n7JUvlgl/HNNQaLgK53LCCGdl595q+V3CO3eSNfR5qFBakyMB1GFMmf+4we
1NGndaaWd9nzW6kN690UvflYtba625KEXBZnd5x18wlgfXtuufju2Zz9F/oFJ7Djqf//l6aBnge/
b2Km6gA9sHTdJ2azVfR1nNy8T3aZoLnen9unXLXGybQJMQy18i921FAHEwWoOWtdtooI7KBlrJHh
jO2TqCP/mMi3eqoAOy/0XPQsHJSsuACFOxZ+deBb2R0gvvtUptkHZp53v3GQVB3uNTysDZiKbm1a
+QXABP6RYNng5lUwWZEianNvS2/vVJg9leOnB9pTuJTnFKWNI0V8S/eOEXN8UCwWA9xLvOiK4WAb
BTJZmr7rUb9Aemi39Oekge8a01kkxiOYAw+6bM+qXMFQ8AFaMcog1LLZkeNHmMObdhXEc2pz4LJC
yRzN6dtoZf9RL3a9mo3oNhjpMg4Z2G3ej0fAMuBWMts5JeiecrXWuyPk6crpn1uP9mIcB+wUpAcH
6qPMo0evz8DUa++ag0/9KCIS48xuO8Mr/wD+vynJ8FxVw8qB18+ZbmuCNt747lKwE1S5+2wz3bBt
WWO+w5oCYPYverK7MJVsAtAW3dfAX6O1R4NUImnLDAYFALsp5OgPEa5bFqWpG2dXfmnAj5CQCck/
Fz2FRYmN5pnhaulcy9gmQ46duNxI6bNiHCfqk6Q4FhEIzKwy+11po79lGo9Nhl6+xzZXwaQB7Jnw
BOpkae+jDgeC6vOvGMLojxX6vBwXeXFlOe6iXHoXp6y/owZfTlpW14qw0LVNmblygGFODVOtBfQ+
LjTJXmZjEtcB29rFMwl0pi0aCrlZLnUXESVnsBmbKNM32kG869AAg2YCJRS6G3H0waafPRZyGOgm
Vl7VUZlFcrRlmJP+grbtVDU1DTlk7+WNPr3swVLuf5E2WuzkXHJYgJ64Jv+KueJ7SJQmgo6IhakG
5GepczGN3xkZdYZmCnVAOG+k9X+Mnddy40q2bb8IEQmbwCu9lyjK1gtCqpLgPRLu6+8Ad59Ttzvu
jeiHrV2kSImiycy11pxjzrx5D4EZshtkY9DswyrB3pyrSxujZhQmgwI9RH3p+hRF7gS0V5ZUyYTV
Xn3Ehjlmil0UqXFRoTFOapq1qCYvA5wYguK35SmtfGKVsOcRb+Dj2g6SnSoOBEegbokPU9CUBwu6
/Jh45AkToYlNmX6MqxCoovYBXQ7PdmGUnJ+iCkd6T7lZ2qQK/UYzda4JrN3rTcnSmLjWykkR9nYR
jp8+zX4Tr0w2N77hvcHxa1V6qYSS3WBPSI9BlO/jjOQvqxM1DG/W2+ihkc2+yiBQ9WFQ7eH+ECFX
pDig/PY1lr22U5q7cZH1JllpvrNcfBfkCe9yM6mgyIafceZXS/oNQAeNm2m8oXpLLihUI/KZUGj7
GigCsq5uyrCzzWCMr2ZEAPuoj9kOcgEGEW3YWxl/LkoLiBz0ENgcN4kaSH10M7VBbFD1+CI7FMEH
qUE4syIOILNRq3adU9N06WqSBJO1jFw0XK0L1FU1I0B3WnS62La2Be7WBihfUsZ18gjHACNpy6Cn
r/Abm3W+I2jPgvw6938CgQiiG4ONQrqRBcG4FHroPA8Y5reJnpMeYEd71UOtQaUqRmS+tPEv/pis
StHHDzQdoo3dhgxcINDT+FSnNOiZwje0xWWMEiJq3xTpOtsskQ/GBJ6y1ZonKhHgs7b5WzocPWp0
LDTVF21dhRtTi16wazW8cjRXOulvDYmCe9INQrWIIBvi4kSaifOEesikAwXnlTWsWhuqjl8HEWYb
wmHXDk0F3n/Nxhzxe7jpUigxZ3SOGz9AtC87wD+oaRROKJjfrdr1Jrog/OO/fSnLzdRjyllyAE0h
rzvtkg7crenMbFfkjlxZI3bcZPDdk2ZCvfdzULpJ4LIEF7W27nNHPzFoRBoRTC/wNVv6epm4wgIO
0TMwp1COCfHJhsVL+hmf9AleA93fIuN0oOUZkAxFEEBZ4b+eAIiz+PYZ4moawTf6us7FNzI4+wbm
e4scjHt2+bKu2ZugdIVMTspfIIRJ+mo9G/RzRqRlhDlTMvmhtZ6dVNL/YksfnmLq8oju02swGC+k
Zk276Md2dOMGf6s6um2CTcRrw2fLNzfUvKQWSkKs2uDnmHBGtpyNh7f9VPi0l7D5AZTE4ugOWLwD
oe1k0D5KD3ZVQYSKqQ8fRtF3e2cGeTgTHOhyAPSOWuWEkFdftDpWVIPzx9oCJ75wTNZm+JrNlTM/
kU3Ou5Lls9VXP6ktrMeiMO39UI7t0nwQGYUHBbDJkxQEjy0pkluzRoPJ/DBfjw3ut0i5ioRUK073
QucIHmW2fNSdIF8jDmWJmspTg1JpHzksLFatDqCLNOwqHlymUf1iU8xJQmeMff/iNbyEE5DhdcAd
pVu5O91DXa7p6EB4JuUx+UETPxwA1O4rQ2sPkxV++rqmtRS7i0Fz/B2MkJ5peaGuqZtsow4XeN81
dBZgt5IhNDrbyUOC1UV1SzdAfdlw4TaywbOKpHZaZhVCqB7HuuqlOqes/Hy+N3XM4M2rfH0NdxRf
eCSOiZg+OgsrTY6ibursjEkFCzSimj9GbsG3TItzoDoDrQCJm0NEB4YJeIcWl/q/Cx3MOvMX06D0
M6XT7IY5XSj2cRGmNAyAb79Ybhbtvd56GZr0D0PJDuNF9Qnc5ZDqkjbJrMLmt1O6ybjfILPCnyCb
dWQZn3SLsbnpI9bfkVliHwoXxIPwQP4E7wbsASYl2n4seZeGFBEw4gBcwtGm/2mmJ2mP7pn5O3mK
Q5Ke8pzDVh7UtAPH9A81xgiXpc9WTeaI5RiNs0GFYBMcwuJgTO1qoD979chGeUa91y7yJHgsDAwg
Is/wcflk51U27e+OGOeV42sgHpxuw0AgeJYIY3n/YtBEfcdRL+FcOm5cssEflUHhrYtxg0GOAOb+
rLkGhcdg/KSht6/FHCgSa4ce0xe2AlDjI2KZInlTjsTqOzhLJ8NPL+B0gT9Aq9UMD3nJSdQDHnNs
qn4HtQ7osOsF28zqt9JwjAe3LDEnOy+Onh7Tjsq1VYhgVKL98RWDVptFb1tn04/SOySLysXLz7oY
tym+ZAScB4HGahnWxbykOPnla6QfueYsOazLOX2wVPKou6z3gAEmhjA+cSA2tLy2MS5lzDIKuzVb
pFb2qUENTc3Y22ZydB9Mnhh6x8yS+k2Ghx4ah0RvRT+bGEOG0Zp7gSi0sMfu1+DLQwXfJrAqjL27
lm0CrFN7LLU6uJAFm1xHiB0I/Tn8hDZbUAGnAeER8ujxkkig5vnIuTRoml9gjtF9Y1o52RkOFlTK
/SZIJzQucDzh/WNwBhljF46+Mg1KkTowqcicPL9YNk5gGXY+Xe08u8pe/fRTH25oHgiqe6TmpHWL
0v/qYrEpVXWh5b8nyJRBq2+mG2d0oktKU3+jucpY922H/SIf6WrRCA+crDhnFcdNz973dqI/1ZE/
nGKTlohXvGSuVm7IdYTmRxpTp9EgqDj7rlVBuq4VAWxVOLT4jOxb3ehJicLMDcb9pdfracMAENK5
wLmcNoWzrN1+4dNHPuj2Srm/piSFODQV/o6JFbECIRFwpX2rKzVtkQumK61VCCN9ynPRo0abX2O3
SRG7Ng8DqSLpjOJIT0PFUXzQDAoMCt2l8GPrlEnjtSizvRTgev3QRq1vUHP5gTU+mypz1uMPGkTm
1Jq4Re1l6IEpprj/rYrDmoXS7KLmVLgwS3/5mvFgCzLatFi9ooPlgPPoy67ZUIsS6FHLGWfDiIZo
JmESN+cHOGvLICIPl+x1wYysH4YQpZkLz7lnIFzlQ47gosBwiHhmO9PlmBL16RFw+zUhMmtSTnlJ
+3YiXSp2jiA9tsJlZDfWgimQTbVkef17npcuO2SZr6eKmpDhins0qQ34FwbzQjM68lMiBv4OwL6R
aVbPWQFEWX5EX8dBV49pDA1QGACI3YBA4KZoiVC2mQzndUzRDAiQc6vD2L/MrxUN3gVvVt7ljfYO
BElHYgWSTJNldgAmf9apsE5ZZ20h2Iavk40eCaAx4YURUeihVJdkURemcSrDko/rDA+0LKff57gE
Cr+tL5xgmY/jijPd6Uwma3HzQDS16DdQZ6f7pIHNJiTJJpov4WkJhbkLlKFDW1yIHjJjqpyD0Zln
TwJubuIDycfmBTa6Mof03OOFik3zETv0eygncXUYOowUz1kIz8k0fRrscu6rYaie2g/Lhv5gEt53
Yx/U9zGz2gVNYZrdULi3bavEA1Jtax04TUsxY/2hkNa30PLpXAeDxnzM+yTPLtwwHnuNRmWSSSqi
Zd250yd+8ZsKCZAnBgDc3NS717ac6OfoLyFC6r2X0Ek3GbRSEktynzv5kNqeWtlSstfh++OvXWTI
/2h1ojwpMxomqDC7xM85A+C8NQJgxZ6mk8/QEvhbukEBcZbaqVfd61QU9CNqByJTY+GVT8kVHRLz
XClM67aBOCTOmcDDYWKiI7udEwrM4Vncn3v3QYDoXAYsnc9IHVKcp3WD0dKejvEItYyFN96leTUS
RUS8UJpH33Xnw9wSmH2Ar0dsNYuYFmmusFWSXsassMIqm9foiKVtHAOVwkMSkGcwpoK+5FDcWTNE
K+DJwZafhJAGJus41KO3mhw/Xhe2N5FTzxQ+7QSIIKaakLlLZINR9xTXhEwpVRkXen6BrRRVgZWu
O+aW+xTaGpH3n5LqYmUHNlIMfMuuHq7L/M3qf8ywJFssruQpFFgc+FWQp8LrgD4FsbQTYmq5jQ1y
4tIk2CHE7Z+nmdx3GVUD6/oHydmHZszh1Pgv9hDjRU39Kwi/r2Scl4cc7HiCRiU1mi8ALSX+0foh
g6zLj4FgQa1RnMPI2BdiHM/D0IP4dhqQQ5O/8xFlP5DJ2LxNhpkd2pKySTiZ/dYk2RZV6YfMpP7o
RNOb15v9Gt0ApG0AV4eGY6fmNKeYkETk1r06TAMi6hoHoh/o3gMYtWYrMC0fLcaTq3bu15tMBRpK
ALOHvJAFhC8Tkodh0mKbsXq2NdJRYto0//PFCNsHRczerg7SXa1A36OF4oOtAskUmiA28rkMZT/H
kneArgPe1WgNvAhMm8YpwmmJr7u2dwWha+QkQq1S/bWJDVJopOVv9bCCru1hecZNQt2cegfbqHaq
1ARm0fDTi0W9MmPrs0DKXYAm2KgIEVfXJvVCVgMNDnBE2Fwkz1NnLrCPkBZuO+tE4NtzkpZTpV6e
Bj3eusCkECShr6odjliSzhJYxGGpR5SPvaPpmwxNIG9YNiGX3aoz2D8cjKstceaUI/JTWKSXpR42
sU6TPsnuCEqxvrCOqauN13PtjsaRkRbpIIM2rSF1cPLVcuwaZL+eOGqfYEtgKMjYD1qz+6mkcXVb
6wft8PeIatFHOD4an2YD64I/Ldk6DkIMYfcbAaR7V/pM2QYAh5J8i6LGXtmG2WEIoptTGs5SJi3e
lLT/br3xu88iA8GCd2mM7lmY9U/b8VdihNsAV1oYU3bgBOnTyUv4EFJ3uvCtI442c8M/A57RjAOJ
poXcxoYmGERULcHqYffANmNCQDMvVsMrH7CBAB1Sxpz1li1zq/+QDKU5bvrOzO1HsIWiqUaAeQx5
5y5Cl/bjSAqf2b0JR7cfG+kaJyvofvt0YhDtid0Y9sCZ1Wht2OFZ8moCdAIID3H2qk+sM66LnUp6
pEFhoX/2kfdhMHfjxYBxYBUMIOr8jqQ116JOVrz5obrOh1wKmYA32EG1ZyugXHXQraYanVBJDAjB
hlO+tfuzZfXunvgvBkugHni64FRNZRw+RS5OdSitq16ryl8lY81oqKgp0266WYk6E1jqWZKVMN7m
iOzB3Alz0XbwW6KpY2EVC1ugMcyRPa2NJjSOY2T4+xomi4Gs+oFMVhKnyGYJDVTdbuY/NuyFuyxj
BuoPjMTMZj7TatCsoGuTFKpvBd0xEBhiE3UTToPYVMvSUjjnu2ahA29dNwOxCobmt1cJsor7JCci
22H04LHVhZkBRZ3+SPOAd88DWAiAqnlMtOy7D83vNAeR4LUvtZPMslMohoZXnYsCjCn5JquCOR3C
w3znxOEO6QgeXVgoJY8NewogLUOdm7LZ1bhwF0lOl0DKaJNHQGuKNGRQXol3M7U+Gq+N1mHYokDj
A7m2QgJuTZOpRK/pN613DSo4gXTEKZmEoh6oETkv4jFftDFCkqCW4yrDLWsOMC4D3TJOdBGeK04Z
lzTWP7sSbS8icY6RalOM1i9dw2SVV805V9YNww0299lSpQBOV3b4ExvmFot9DS/Ng60Wep+hd2VL
1FfCBU6EgWUGPaRXPOFvWQgegLS3D2RTNNZDfdllNVaPH441nIEcHe98HvyIeZ7IieE3mQsk8I3m
J9r9mvSYVWAREq1TBqKAhD1RpWz/nS6fByfGoYJ9drB+uoCNO3A/CajLF1pTI54fqIXocfno05Bg
jMOtxZS5iDs0iNbAesezhAIyp1pMx6+h5bjlKLzH+AwIaGBuhFCHl4eUTc5CD4jSjlkKZC8IjZVp
kZUgU8jjhgBbQBxovY6YSDIONV+YBg1Y1gTxWa4NUbdwrWVTF89531q8nT3cSRG6NRsmqKF7GRH0
wdo3mBtWULCQFF3YjyA0tcG3nPw/lv6TleLVG9s/8Bg+eYRbxgm3sjIS3lTtKQGE1LbasQviQ9Va
J3bKCClDfovj8KolzgNzs19G3Twhzdsjj6CVcEuUxQIm8n2hf5s0smhB2++g8AakjmOPRmJXjyP6
aNaAXVqZ+8Ly0c8qGVEAWPsQjMyqjSbiZsi107zpE1Y+kjmU49Wt02FMlEFzExWxGoxcVJq/JImO
oU+CdQhBroMN9OczllusKvQx7F8dHHJaDakv6O1gpy/zPGXR8/ZjJl4H2330c4djXozdYgpQp1ko
tetgE1dwCcif+Qgy66mcGZQh8/Y2luymxanucWZIQNRw+OBoMNBFkurtYy/hFauNAVtK6RSH+79I
ZKk3aQO2AW1qUYL+THUbBkblRYQlEcMRNDNRxkA/1nAsWljBiGHBIrIdBdTKVAZ/Zuod2+ZCV47D
/hzPKoiVH/3Q4FwW38pUvKMvjddeR3hTEPVy0WgTQoVPWZiklTN2gqTyEfUOE4CxCVaK+SPKnxmy
QL2FOkR3WWTaesgwrJIhHGA0cMp0Pw/NDDMkxjEVB20k0z0y3BAPBU63yvqsqkCCppGUbJYr9xHm
ET9FgmQraA/EOXwrnwM23KR+jM84ap+Nk0sBx+bPZq7jGC570lMNOqxQ1iIk04E3Pcz4pTxh8DSE
clzAt6PrPV3jFCZnNKIbcRL7hU/1MsrZxLAtGUu9BU1gp6849Mh/sx70Qspj02gvgNkB2jiMiq2M
xXMaGnsrLAIYSuOt0jsdJMMsGx6ns/KbTTFk9AmzyGcYJ4clEhTgkMxcFwHLMTJIGZ9bu7gUznzg
Qkuj1DUevd/IU8lzZKo1NbEFo4WFgnSxt/43YmUQfRE+wy4xjVU4ztGbNaSKxAHxXHFqLEAdTl3t
LqNJJ25laI5+b2iLKUB5lTBgmErztYeTvzS8/M3FPMNrQCrq/cv9YuKHaM3ZW0xMLPtRj5srC3ON
fdKtQA9l/7quTbH36ugNeG8HM2Aj2WtlfE5GZsEFisXz/fr7l/t193+ZUZ3sjTA94xpI4GG4PTGq
8fwD7t+mVE1Aosf/XPp7t39ud78sgjjZD+iv/v6O/7zd/ZfMNwkimgUUynDHh8p7JroBj58bciad
L/qFhbzXHkuCHtA5mKqHuVJ54Q1jGVVY3wrcqxGcyBoBWj2Y+TXuFChl3YyRAWfIBOYvFfSLC1qB
R8PPYCTMV+lOu8k4xZz1ygyuo/OlqHAf7hfuX5I0fiw7AFXz03f95yrB1h4WgAjZLoLr/RtGTrQQ
OIZ08/eu+gwL0zI3XP29rjN1Y5f5qCnud7v/ALN2tvT+zyODSOaCZXUkjpsGvFV/eg7TiM4JoKHc
rwu7//mu8PVmG3Ls5BVp7Sd3qPamadZvxlA1SBMITHLwTb4lpeuva52Z5v27kp4WM+U2P98vYiYA
XhhmL21TWo/R1N70+WdwRJF7UdfR6l93yuEf6iFV5/wja8v+FkUTPkApyd8QG8x3scdYXgrz29T1
NWmQS4Ky4otrDfEFLtm//nW/LgcYz+EWWBI9XZSV969GG/4xB6aG93v8c939fqXWQdEtG1I85h8T
a/2lZJqxIDRklVqh+uVYGkmVdg9ErJ3id4H95n69FiF817MZ358UyccUIBTk5sU4+hti6a1tCQzn
V/1tBb365eVxtzU1P9/eb0Tcg5tMxkfaRgEp1akF/Z/7uv2P27XGO76CAfDvBLZ6vrrCcaNyz3gD
A5TsMWLAoBNInPSR40EXtnqxqZNgOOZDwkAl7scBUn9UgSkKIBnP38lw5B0J9upW6eQMjK0QurtM
1w7KJecNhyjrrWN4vzPzNQu65qsN0bQgvqloOPb+URgSdm3Ue++TGHdukMED7lhKzbarb80E+6uN
RblzZZncAoxni1LzvEc3LTH02NEb1a772NQN0lwrPqOxzd81Rt87J7fzte6L/H0kwoBNuyrPSKb9
Vzu7lQw334WyuyP6rm5ZuLg4cs1JgCQNxcUx0j+mSpPXGFUH6IoIw+580Tbwb3k26rL7xaGeSW8x
BmhHjclrjuQJgfZJqmGCDVkurchxHv2yDm8+bVpCxlOFCJ2LHb2t28Q7nGwsGoX/fov7N+/X/e8t
iqIwtoPgMFaX6DypUhjOzP/6++V+nRNXaQbs9d++c79NOEm+8/fm/3n5fndRgooIaNL/vd1//Kq/
F50BRvf9dv/Xbx77rlwObdKdKFo1RvpujapyCF4MLxnp0QXG1iTTU5cfrO6nwCgePIZ2L9JF/IDf
QwiZf9bza6JndKVh7uyaB7uMavKdyQIeMJFllbNCsXxOATBdMNY+C42IagXH5+LQpjhYgzj2StZb
3yIpuVWnGBbFS6g73nrKIIZq3fBkj3r/IodkV8MZzjBAD7VZHcdpcp0NzU5/D3QC3xhSxhz/bVql
HFigEccXgTwO4kUp0aty8T44H4aJB+DmkBYdhEWrfy4jweAEjhen30QVHab77f/e6f4vl8BeZkMW
KoJ0A+NO3dzBcR+mtPjutaJ+p0ygGO4Yr6FzrN/dXrwJI/Ef66qrnpqhfrjfCi5duEs4363vFycE
OIvGVNMFBdJ0EHZ6VXKcDj5GXaRcTnizTRXeIq37roreON4v3W/hzre4X/z3W9zv1M8/4+8tvK6w
Dqlfvxpzi9VIPPAD85fJhbXdlBVh7P95Ga+hPUXMRnLiCkEpfsXO0GBkDioCd5ryUo8OkPPC1j59
aRBOpY+vfVYGu6HROlqlY/+G6gbRNfckFtLAEhJPwLny8KEPwfre70na0aWQjv4y0GrZMZwLtoMR
de/kOazuN3BjDXuIE1JzYP2lsCrsS2DIlNg+RGoZTSBUHlynVZN98eYvpk28Ys6UCkPIv33jfhOD
DHdoFf6xxcfLAHW+h2DAs67LYuDDzcV/vnO/c2U+tKnjnf/+pB5t5Fr6mMe7yX/xVW5/NYyoFwx5
pyeZ9eY+DBVpq6XfvI+ltrnfIorm5F40sA+JrOOTWyXYI1WefWEmu99Ay3F7tomQJycOrEuWUdl7
g2V9+Vq50pTWfQT0TNbEYLUHNO7GNTU8xh7zb5/C/rHE/fqSBprYVtLJEWRZ7vP/PjwgWcyOh1D8
Fw9vaKP4VDvlf/Hw7r/cR6wWoRr5Lx4ehca/Hh4eZu+5qNz//7PXanX73kX+P89eSZr4P8/e34dH
iFX6hc/k/iT9v569f394OlAekikrejRh7sGkMrEt+XRQkOcksdtdoVwMJwFgu7KThmRJB7qHKglR
D5LwyRdFtEGY3a5kNcJyRk4uJweU1bgHH/OU0VVY5OgDFqPSSBpQzRnVb7ZCPJljyiIodZo0gCk2
7JAYlxlOhYutBR9aijkvmMhZL0L7K67dvTNMZ9uBRAs+9M9Y1+N2TCydkWm2QtuIbNRoH2rTFOvB
XCWKzI1O8Bg1AutpbG1No7oK7GvU+NR0YLcQweE8gYJhQWIsmI2nH6oxq5Uu/EefJJdl1JdfflP+
LrTxRdgdvZGR3a/DoBHBTGs9EI5RhqNHBLcqI72mtJs3bKDUK5qjtmkK2i7WvG8kvzQNBrF3zHI5
BezLEBY8Bi20SKYQAIpm4ylS7R0e1mxlS+xrmqL8Drcxg7FVTY49CSVMdCfv4AoOQaPxu4ecusxa
+noKBi79JXrDBmN1h/yvAn3MWq/m8aMzMewbrgyE8bzHo7msiUCvfZEtRKLMVeXYv3VeviWiwHbF
ZktghPida+Y1k9a/buiumWNEdJGnHOUka4eGIb8IPCj5uE4Wuj8TNkChlF08HsIcf/YE1oRJOxQ1
BU86gyYIweRR0xjQjMAVl/A7zxWE/2Xd59+hkSLpo/IuK+tqtO4lUyPzCN1FLeM/GSj856MJR8g4
OQObVOxHeMS6if8wHNoD0Y2eo38MSBkWQeaMZOdQB65k0/xhNGse/L48p1SbmzIfscQFjc8Qhpk3
UDzsYaAHmVTHSKV5OLat7VoT4xnZpnPvAs9c6b+FWcTrLP+ErUOTZYZBuVG7BOb4MUnvu5p4gEgK
QAO54SJHbQq2gDAXw2Zwbgj8+BB2Z40e0CtQW/wt/L8m+bz+ThtEN5HtvBsO7iWrG9KNsMtrNCQr
mFs8vZoer9yKGAvPm4AQFJRcIw4P7UmzamchfTZ6NwEqn0rjzLx4Ybcm3iXQDQv+cNplwlxJfyYt
NRjJjG76dMPhJ24HdioBtD8NCDOg7eYUXruuZ1IdY+Zzz3Tda7sA4at+Fk2/lKqL97Q402XUSn0d
0aWnaY0CP6zpiHisE+BnV1HqXuCrMnStnFelg1F3Q+O9cvDcRhBlxUA6klTxhnFYvrLj0lmlac50
jc6d2+QEkNeK2XHkQz7RgaSaL2Pj7Y0Yarc/wmEr21spct7sE0OTphdfdBxZcz48a+iPhQPDhyMt
n4CWU3iCaszvvo0JTUxCY6E0E3Usq3dHDC+DF37RKQsZw0BYqjCEKKE+prZ5dYX8hWglZqdLdpUM
1ZJdjKQJGR1wiXDQItF1cnjePT5whJJfQrtO+bixzNiTNq6d/jcBlJvAxrFlud6bpfhsjmp6djSA
QFGIVtCO4Nr1ihXIIFEqcvp1H+ZguNF5LRIv2pWBsVQMrdCBMoQqgifljw9FIzEMcWK0DWNPVhmB
eMlwtOh50tFneKPBY4sj8eRP7dVg1LFNz42PU5QYZsK4keDhFezXfkBzKQZQtGT0u8h572zLDvRX
V4Dwm0i4MRhRFcnnkDb2TrWkAUw2AACI7CFkFPixofVStPT52sJ/m6z2xxk5oxa/bb36TX1FSxEj
culeR+8jFDl+PbKX8VsQT1g2uEX6WR6RJt6iNu0fLXJeTPjBwgm3IfCwle4i3xJtx+qjP1cxh8eI
dMallXfgb4Zc8KHRPgThy7j3MPtqAW1UvOs01BlXEmFr8neiz80FmNOSd0w/EXg3MEGWUdYw9Rlx
Wbf6yWy4VPeQld6jwWvI3OUFqkCuYsFb2Uh5kCDsk2r2f85qYKgW3+HezuqvYhqfK9HRr3e7J9lZ
uDjsflraz7nEo4IcmdGSY28jgdxksI0tFupno4uJCgYWlspfcTN+c+jH0UQqIlL13agVjJ0KAOBz
4lwQPnUN2RRG/ugW7as96G8Q345lLh6AEHwXhESUGFv83kf0znsWcc2kw4vGNsJIvPQJ3kF94zZj
uGIsmkE9i8jqggqjGTyvzMZz8tDhSIeToxa91l4R5v/Sg5TjfKcryEqIsWWJdKq/RN4OBMbrTyCy
Z9tr3sbZezMDLzDBbJKcYoEefYSZ6lddd8HZLl7MNl3hOSZouENuCP8/Wg8WfvhR926Mv1N46R4H
aGBiimjoRdCxiySVmFH1EGN86cUbD5ReGgyvVkHEF2bRcGth5jm6/fTcAeFbWe50GdX41Ov+L1Xz
9lWM6w5dn30pd7rlVoGohWSdnjg7SyADzq0Q7Syc+NnmQuAKCn9iO/QeJZtOvlpbsyDXeNzWZURq
gmcv0ducgtK/WkojnWVa9pY8JdTjuk03VDL5cFFMB6oeafCWb15eny0j2ESeEe4Rrb7WEPq3QzP+
lE7zJ9YVg7QsuzLy3okk/a5nOXeIEb4cIKbrshlZobIXxiwL2RMB1qLnp9FuQu/WMtyi1NyEUFF3
hQ68lwSyTAiHGEdet8OmxQrnBhgv4s/IkXLpt+24KCiVXJ2AgATIZhpWQCNiK1w1GA7SEtE0DVoC
kYiy7hLyWxsNup2yvK0Ridm3iDjJHOKfTsfdYlYJFiDcU7sCPs6aZWQglZAjL4vks8WAW0FVeMEW
lRwi7ehQZ6wThpxinruFmIyXJqB0hT7G6dwfJ9c8cjKwy9iEqgvPRRrQhkdjqgkJN4zHIH7uJJAd
zSM/2+58sCPZ7EmmWWNZZ6Ze1bojJEsr6B+LDFlS0cbfBLnQyWYBbue+v4uAlbY5cC7TlfY60wkw
SHqel9qYqCNaufOj55Gh2CoTJPrlifiRfKxWxUT2VNqd22LA4T/MCGtCaBDmlo9dAq3G9lajzbqj
Z7BnI8UbO0b/fe7N4EcvX8yKNIZqqCa63qzjXT28TtmwVzZdHfQmHOmQVw4kYXS5Dup3GE5Yi8DJ
1M+4yT9NL/rs9eDaJYRQ9QEUINdh6q53cAsq0qg69CVonoj2JQvOqweq6b4/yK7EqoljADcd1lkh
y5PClw8QDWMRUECabKvArtl69BjFUNS/dmyVJwaeEFmppz5q89pXgNk8UkF0dDBZYZM9UeBFGGu6
sxxjsQBdG2k+SJ3V39adp1q0J+G3tGMTBK2fvSVw3hnMDLW47OAoEovB3KDXsnfD05/yKnqDTg5a
RCetT7odMXruj3KvWS3QBjKm6qPmx0lJS4rGdTvQrwVDRtpjol8t+HuI+9eATfExtETk2SDRdas4
2O5AaKVbLH20epCziNqCVjfu4KvzdkVZvGQAuiYm8lV1+JwE94/wFC/8CVuBj76Fs4Cuwk0ZkUPR
tF+RERJdDmNjGHt3ozS494wLXBST6ERskr1YkIMc8DK7NDl03jLOkifHjCGwY0ldYCLmtfJrh6FO
9zGgaOfNX/6OeV0GYTQLE0TOosOomrUQxqFx0zdFdOrFaLea+KtuWnqAWtytZNb253oVqm2N+WzZ
WPG3Rb7notKZ7aFFJaPOQnjNurELK2NTMbnbug6HpcljkCw7PnV9H/XgCsY3rQh5xpS9q7KoO02p
du1T1AhseV/M10H+8JMQVAO+Cz77Eq815wzim/u5PkR+aTPcW+SqPiHsgSbb2x+xlyPjbwj67UqG
U5Ken1OHcpu2WBGGMjxCZj2Ynt2uxvkUj3ntj5831YZOcXjSwkbf81ythwocjJXXaNSAh1N3+KtZ
oxQP0PgjFxGfbabrNOMMTKv3AgIcppief0dR96WjDlyFEZS1Hkne5GurjhPE0kjLiDGQ+BnMqX7w
WaIX0miYa84XO1e+oTOcALb19LQYfyc1qnVdnjwLJ0jT0cD1mp1GoW9GGIh7R7XLYuLdg92WWOVw
etYbj8Z8WaRrya7JoasglRyU16LwBRo45RMl6FkvZQNDLiGG0copTsuQuOSsmJ0webKBi/zueYZc
07SJ6EBUNE+9b5ZafZtKZr0VoHksRm6/dcueM32b14/VxGeC5Ef7MKeRAxcnCri0/g9pZ9YcN7Jk
6b/S1s8DG+zL2PQ8cEuSSVKktirpBValBfu+49fPFw6KoLJUdXu5dg0V4eHhSJFJIMLDzznGbach
I0TR18e85ciFgz6OZ9s+5gCSU0GbZTIlaezxQD+wXi8vE8eHR68cbkKApL6uUiFeVR+m+FPY5ja8
hKZ7j5z7NcWg6XWDaNLNOLkABTuHEox4QRH0k5FRnd3X1rvKmKmL04z3lgfLm9Xpj16nvc/yJDkA
+HvKeXaxSG9K9NgChSNBbrlESssIuwOwQT7/qp6pYOv9zq3OKeCCenhcEanP+6PFcaFTWedrrn9I
GupHonrl3wIVZ5aroiP+gqjV/0AOC5yuDm9ITsmBXbEgRzDkLouA5FN3yF9XWqA30cAm0aImCqUV
GGhISVx0eGKo8zmUQreG3R8Ii5wFsAt+aPEpFGrgxLS70j1MmYEmsKfdFAH5MrBixmPYf491W3+b
RdO3WhXJFSEn+XkJEmYak3s2MBOY8Qlqlir9zeGMLrZNF6qznvoAYjgwn9SOvUC8P8dgXTWe8vmH
1Cma8zUrTUiOk0u/re7qync+DSVS1KHd8q19YxYL6AgfogUqAQH8Qy1x4VGjAW2vc7Q0EyEKndUd
VQojpXEVMB3wCqg5DfFvqMt+8sboc6CznNUp4TjnlR+42cWiIyqfaxQb1/5DPrI76pP8Y2Cv31gW
Hmy/I4fW1F/9tfYRvSPXN/IgW6AtiqOUrzxPWDiybi0LViFtWOd3OhhwNxrTex+8pmL+1/prwyr/
zKaEpHOmXZEtemcmrmIAPOZOnNxWKWhJOF8NDnn5rYJu45c9de9gPgBrlaU9YG8/vSwLEqWtXX60
uujRZYuLyoGvX4L4vi04KLqpIMc9t3UOSlN05DXEBnzfP9NNigmyFZzpml6m6kVtOMPn1odSqXLA
dbdLxc6WmmMny+6t2vg4enB02+DKzrqRysd6pjIy4jmhre4n26bSG+ACFXUZf5Z2U3wPl1K7tnr/
4LTph25Cm8g0s2NX9zRino/sCdGnn+57v2JDNZDrMdDXMMvmmKTIvlgpu+jyz4VcwQVJUVYhnEXy
SDsHFuyCzbnOFsWAbrFEdZzgew/O4XxsdaRVqQZam7ihODL4wmbwjVJsqxB5isvlehnZN+WO/8az
KCSr40vKUO8MaiLOSMNyPFFwlKQhlV72v7szFHVaCBjRjfk1uICyEp1zWZg6fuf46gANil7q9rkJ
V90BWCysLl7xxY2qL5njvdd6KFFLUFXsqq7I//hnPRUuvg6U1hw+ZxGyWUbof+VLB6+TCRY6zS4X
3iNtAtFfg4jq+Zqmb8NsSc6HpbxOlW4F9SUw6iwDhMhB9bhC1NVA9bAaHgc8FYXQJWdsStayXipy
UXzye2ogo7N5sHoAZ/zV5tWHvjdR/zG6P6ksZNU8XJLV/WhqoIJiiC2g0/gWJ96fxej8UYQ6QGCb
FAB3op7PvF8AARXVH2S3AYhN+YekhRohD86rdOIk1jwjlAtHJlpV4Cj0yLjjm5AV/DlaiNvmEH1C
qJStVwl0l/ES/J5ZdnwLgVR7mPL8wgnRiSjad30X/Z6u3m8LTNFXAwxqZ9AhTWeg1XmOujeIEHpX
/ro+aP6cU3fP2wCGQ+CQWelBJngbDDw9qHA9jBmoKCpw2SUkYQFzCS/sHGbAoEdDNuoRTkY5GkXD
4NydU15zsGpFToKOznJISaUDfnBIg5L8iXgGXrhwpiORHEyPfXI3+kF9OedKLy6y33sT25K0Y9Hu
p7/nIFHPp8T8brECoZrlY+ijROXy/tZd5BdWSD5IKHRBCwd0em3oI9DiamAH4XpHF4YLhI6+azbL
BKtWu/k2QLFtLaqrSgPAUwGiRy0+Bg4Eq2BhfkLe9tZir3RYUx1YHBUTmcfPwjfm7K5OovcJzDMX
vFagsIMcs5vIvbgeFFfO+drybNYWDcXl1iSrDw0aoCDWkH7wdYL4E/hEBhKWTYqBvPFaGJBzDJkP
yoQKljr77k0AZau1eWyj6DPA8KuErcQdy4fmXJ/IQVH+/WQaPK6svPf4nl1DJM5j04EmYgR31YZQ
ItosuevF/Qi/MvcDlrK6+VuyFxDYtoq/II7IF+dAeyjQcK13mW3Zb0Au1+QPHkpOKihFnyFmCd9R
Ovm9dwxOMhKK7EkeTjMVTBDtddQghV/QfbqLPL71rns7ZP1jXJF1XUpep1rQvi9UfRtLvPV8pVjz
jNpAzeQYKu1GUrw6ZFtd80cZQ85u1MHXOdc/U80OowlVuDH0SkNFxb2hGMc9r/4cs1HyW6VLxyLu
zPNX61zKolBgsBbr62ix5h4cm0qx+IulSm11DtiWUG1BocFUvKx/5Eb/mzuWd2ys3ueh+SUJ+OcX
4CUB2ZWXTZ7y7jfAq/OXNlqI07InIXndkukfmhF9GLM86yaV1ojaP2AvSMv0D6uooImDR4SMrAIv
nRsTjBwogFxTsPdQTMhM6K77taua5S5ztRoii+I7lM7ovsY1ugBQB0/+oLRADCi1goZdWGtf2glM
7kneuvcOhSkTklFX+hyc63bUnzk1JeRGj+5Hp9v2tWf5aNS0JC44/AcdV1CZ1PomhAMsxQ2wjRSa
crjrx8BQ0/NBu9OzlYLJJbguvPrjyhnD0Nh3RTHDYQNWjjdXBAdpceuMiMVlgIy9EFE8PWCZM62k
WGBcp7LWB91CORGL4qL7Ci91ezY76ORGeeJcVBW/SnDXlgdRT8abI0mHNyDoEa0FQHMRlV85plGw
O5TpKgdRSL995xWJRxkecOEJiSTw2ctNa7TobqI9oBUkQx32bGeD9xRaMeQEE8/KQGNja164lv89
zT0F34Qbyi6L9y3KEWf//m//+//93y/z/4m+VY8VvMZV+W/lUDxWSdl3//HvFK38+7+xlFb2m6//
8e+eDYDAtsiXUgBPrbBt2Ix/+UNpfSn3/xW0GpsZDWqpOdLitr+g9jC66dc1eNNmfkc6CPJjowre
iEla5cQBON8gPuLPAzzRHzT+vI+7fYjgUlUxoFYO3ux2iVH6I2n7xb1xGvsGtbvgzZoNwRtUnSJk
ZmIe+Zh2uw/d3qWTAkAUW+4BqzybjPozb2KSLi/OMt9lfikeElPmLt4CDzc7cU9HSyN0bqhrH8lX
cJFWzLqXo84ygo5ZGQcPssa0V/vanx2pxATtdjJRjwGPegViVirM5hJE1XQn/f0Gizs+R5UBe+DA
JrGijHMxVrZQxEf30pILCI32GANGnbLmtR3mCQ5edhclYXQyVWa8sqlI1L+fuhVqL8rp1Jza5V1b
oqnJRommXKJuuNLtFFBSnWnADNeYrUBl0ZRh6bOLqe6sYGzBefB9Fts2Ko67jxgLMVKWscXdujIi
ccQb3gHr8M/fc77Pf/meB3zLTQ8kmW3DVn/yPS84mo1Tr1+fhrbI5/oTrJ/5Zb327b0Vp8HtOtaX
BpSeI4SRaQsBHxcZ7WrzQ+NH7TUqZs39WPjIue4uWh1DUAu2gELrlxGZJz4voV+NykDTULqMbKP9
IS6d5noPqHfGdz5HfAsWubwOYUxjI99VxfnEvvjM9wBRd702v/XqTqOyAIR31S5vxZRPYNjSJIEa
TWZoJBfIagf3MhrbOUJhbvtNJoDPXzi7GDn5SPTxIB4yMLVXPuCZJ7HIZ3AQUj2XrlwCF5gbu8T+
VvxfPsfu0enT8+fYbSB57oauRbVK51iKNbJzJdjzhPQSmxHnIRFkug4HH4Sl7XSDagDIdBYPjw60
fhdBAVut2LZp3phct+B1YTPLQbTPIdiviSeJzNhsKnTaDYRWIHeZW8J9Rzl4Mt1st1smKn6j0hwv
xQeZMzaBumNAp+ewPG4BXVImH/jPTdglaOqQl95uTXGAshcrQvYaNJ+3v565qDniLbOl9SrEq3ts
82ELtP4m1L+cJsEXDWXluvMp61f/CLn/9kGlud1FPsv+0cTzLx/ldGpY1mjdvIpyOu3VT0mG9g/A
zyhLq/Z2v++vf1q/jnhq/U/+pCyriW/DgNOwtS6Dd7Bm9ldN0IxH+BHdO99rga2ZsUXZB2fMgO/D
b4l5rEfT/bpqLGYb3lvvCtI66OQySVtT9670SdNINCUHNJnrBA9oRKIdGolLjUICln/Qd0QLG7uG
PRw4t/ExM2ofcWn+RD3LGt5ART1G1L9Owb2ClT4l6hJ41JkP/K2Ak6brsVJ46oHUbjbpysDuByLY
uIpMt2siHl8zHHyGkjbUIvgsmwJeDJJiU/ElUP3eAJc6DMibrHHAsfNC4soMIotDEdTn5rVu76Vb
VGSyJkNreDLq5gfp7qPiLKP/zbkw/jYwuegX8lEoEsrg9p1nqhbUR5N+AzTughxWfS5dGdh89n6x
FM/eYoMs5HpGcCeJ/eRNCRPlR234nq+m9VuVAjBfrBgV1bS2fkOnyrusq4gqFtW1Hb4ZMsnMWjWJ
L4GyyyxDYej9WteuVlWXES0LK3rbbN07p3XBNc7Us8erXQZXYpRLPBjuXUJKARae4HabIjYqCgEk
wLUTbxPFe46K5jmkCY3Lrbemt33mDu9hvqWO2w2qg8uX7H3i+TZEiRSXyCjK3iPUseNbGZRLP35g
GVu+q1OAXQWVVQhjdixn1OzYqvUL3TKrg4yuVuZcI7RF2YoaXVrjOVjps58sbbJibzo455A8GbzH
rvyUpuaYnY+scG5KN4cnJNHTt3IxogaWKRclABgSINpNRucTRyXrcba19O2P+dtYA0nuNn/rw+v0
p1GaUF16PSeHUfFNCrvlkkXrj0JvSjFQuRbrX5ovM6VWfN6rw195OqkOP2+a38c1RErpgpy2GVjg
xFTXTzPzTaguECPBmZtZvP9UV0ZloJzCtxysjbe73VdMFMnGzLRbSWbVt6Qv37tjCMWmRLAjD+6j
ee3QVQW7Ija56MFYQ/6sXrcvH0EGfr5dWbIKWMdqcnWwOt86vUMvJXX7M5Y4xXtqsJt3a3lcTc5A
zzt3+d6V/M7HJi7fNyxtLh0d9URx3WfKaNQ0MjMcE0j61Exd6XXZRk9tZBevB8RzqvsJ7RXrYW1b
jYONFh4OdDADdh1V+CgtWB3YY3Vbx1NjLBbeQmW3KsXMZ88G6P5ZmrcWEG9sclnstELGILcu9GV+
tsGGNFxXSBwCxvtxA7Napjst7e/2cDLhx413z6lJ35L91X95Y5ljw314hK8UVTW1vtUGUopdgU6h
LDy3FataykqLE+0ICKMXDdfJMN3DLElXRoI+4Hh9c4ISZQvhUAcED4+Kuy2hX2YGPgwxhu/cZuEa
IoschAgV06KiJDyasEK0Z3tfhj0NjqiJ6pXdfup32s9QSN+nFGHkUpOzx07UDXuDMprtXuIOy912
B7kNxQbeoVta95rvHwjyqYzn+zwEDG+rxS1FSbBx5aU13W8XNaIVDiPivhm3phpiUQteUblLoIg1
+cTxLwpgEm4bKTh0O+z3MFFIow6nSSZO04zCuKd0oHtbDxVsCKyDb6RLwoC1qX1uOYuen6O8SY6o
Bqa19SsD0MOJs7MCRmnYj5XnYa0l3h//YmOhn2ygHTLenKLbJrpx/M/3/J830E3WUuVXZf7bsewS
sh4mZXnwi7Dxg+xvuksDONyabIJui95uD2Tb+Qsb7Gw6yi3WcLm7SCvWZxjzXqZJa2kcD/zSTDWH
2sWqcL/yldvGI8mZVncgZYe3/oyjkfJRLrNqeRZiCZFh3+x2O7Ham9nkAGy3ScvBt/YTW2WUU1i0
4FZsAgXOnofujVysyuneoJ79PJB5k5IYpjTKVfUKy+oUD0a3rI9ViiBwl4/LZxlYEch56DhJfoy8
GGa5MVg+U9VKWptT2gc+5l9mTCqUpULFGmoVe6iTe6AwbZ9XVUsuapj7t4YOcXUSzPH1CIT9rVwG
TsQdUGPSCS1nuHEWUrDSlUlVy3nkSF3Fz5NMsOQoNRbQ5xizw/MYmmIExlxwGoHzrm/X5g7sybeM
HOM78YCZ/LotQ/+NmHSjefaXwcz3mzt4n7+10R/O0vof4zluODfSUa+IreX3oTQ+u3lhPqKzl0D3
6jyJWby8yXv2WvLp89jN5qMONv1tnllP1F2uv++xnLreYvkqFgjp5G1dek9iLmA7poQWssxEU6U4
TaNfGe5qP+ReaG0XY23z4+QjfvZid1CPs8jmM8ONZ2qLdmflYyxOdrRd80ZrKUOCJaE+AoPNn7yo
AC8ULL9rMdh6cKzRIR2S5XfkoN6jCrw8iVfVVeT2p196za69PE2zmz3xHf5NJg+eDVQpgn//JRa0
9sSaYLbPYnLwQUX9Gmvj5aItfR7wo85TD32AGZJF+ssK385Mtm4bJvs23xeqqi9z7eCyGRWSFqK0
8IgE/DlFvNWtl0MbDKs1tlfNQZ66sLCjRBdCVKue+jLvVQhHZiqfvDWrW1e9I5CAI5o0qaznwQ3o
mod32n5WhZth8hUJCgoz4Al7w6oedg3od68gyW8+5kH9XjzaTH/XV1r/0UoCSNGzer5N09J5Y/dK
mJMM4ddfhwJ33lGFN9Yfl7R7H1SL/gAQkFr+s0VDvVazs+VxQgLiIhw5LkTLa36USxF2+q0T66g/
aRTNiK1ekdxyTPi7lVuMbgnEYEyNJqZKpM0tz7appQufdt9MiI4aXfkY63H5mGTJN8uNVzSpag4g
vRW0S5jb32Rws724iE2mLi36mVbofguhKNwCif3FdZv54iYz5eKho3fWrRwjU2+cJCaQyjK/10km
3kvLaaH4WaqsPpSUKlqqJ6a40oyJw70ffuwh4b8cq/VS1xbOKsTpJFZGQrcHSXbc7bvbfqOcG0lv
H9zvIza52TgPKwjHTKe0jMRdALnww5on8EGUM0lMC2Khq4ZM6LNRxocckSxIv8Tu1NCIPXuM1aFd
2JVVaoLe9DWFUqq5ZMhf7aEszlXgXlYTCWW0Pm+CcnqUjYWec2RSuOtytNU+A/0iqL7rdYVci66D
HO9NVXjFtqVZciDstmFsOxbZp+RU4kWhn2y7HGMgGe+szXKUwTro/hLNdUK+IN2dOEjAFF0W1KRD
RHgJVsOD9VY2UL8KlkfueiWjZpEvN5kDGfUe6eWjiUdVQlGoou3/UNaSy6FZLOd6W3ptyzBZXe3L
vlYPP+aLmx1O7LIc3G3bXJlmTQdqAgIXTVAkUIfEmJ4md2ZrOy2fyUiwzII65p6DufkJ4PN3qF2X
zxHVfpv9xX9gy/I5j+32PLCr7j5pwvrYuQb1LYX7CHddb7iw2Cet5zz2QHqcVMkJqDE7vjIoWnju
jd5lD1vw06guP+baXd3xaIWp+odFhsVRIhIDBlGo+JIsvaoSo7UuEtNwwSdQxq17bfWwqAtFtRBg
LiNLURkZqTjWD04SPHu6BeB+hM/+OjNe4uphC6RmW9NtH7TkVs7MoigudcqV4Dbuu+M4akt9Jk23
7GnK0NYU66ppz67SJZ3cHbPU/GyNAyxKv5wiIcRxmzIHSBVAaZwuN9AaReTcFwjxPbRh5UckP5rh
F7Zg5oyd91DLPv/Hz3OfKz9MCfDKJr+zHILF0/gSi/0+DCamhew6pEts+RvtDvDjdNcpSVWhfdov
YltyfbhYdVRvTgb2rrTK+r5WgaQzvETb404qkKECZU5F2hrG6vPEpKh5+2JBH2NcQ2dIXbv8E6Sf
qXH5F8q/NRiWZ5/9xyZ+EudXNvnJysAer+k15/jPK37TCX4+StBZigaeZXq+4XhQJPjmzyv+yhqN
aQaQf4vM/ft1oRqxWyb3br9YtevepZwFvbJ1HTXrjk5V9i98X9lYTF7+bcxXfhLlfxjTs0ayTxJU
Pm2+GOeNGfy3PyPHS6C3zOiRrWF+sXjIMSRUEL2rrLB6bICtGDakUGKC0TFHIeOHBzQAn90C9HP4
Ht12TUlHn1XNQF1rRAHI1op/YVN+0Nt2dxm0YOcO5HJwO0JqpcrYjSMZ0fXGzpeLVybbN45VooS4
xPhqyqtmBuxqn2ioOX3kuZeFNsLMCwnf7B0Tz4R4WwdEkiydfQdiBUqYyrTvSrAX42ZEAcK+M8nl
nvmNm1ztPvsUaSXgBiiJ/b6Ow/wPkV7dUiacRJG7ie1Xt5Sby2jWUBcylSusf8UKNa5WP19iMFK3
LuXMmhW9tosbFA5zcybO0rcTg7547mEcM/pcxjrFSzK6h4aGEuzEHnefssXtnMZHwhASkH3Oqxin
0/ePIa1G15rb3kFmRP1b9tjSPfmIYnsVep9CrvzTOsbG1f4xt/vuYRKL0owgpRbJUmng/eJO7SGf
3PBmN0krUung3baYrgEvNkhu4+f5J34y478c8yTI3tVmlbn+H8SbtPj5n7EHffmMVjW//+dnLPx0
f3nGepbnuTaMX7YDQ5n78zO2RW3O0k27uF00sz0D4c9DwKsesnCsH6SFiGv9YOdmfQfjKYCNn+yp
GoThxjp2c3O5+4tdZlKTUxwhJztIb7eL7xwhVdtBOyF2I/IoCZXm0Lb5reXC4qI+zD61t4AAQoxn
XMjDlCMOdE91uJfkTSC2qvb5Fez9XL0eLl49gV81T4K8GnndnH3reom+NeYYv0NryThE61LfUHq6
PFoeNI+l3hRf/PV3r+MwC+12DrNeXB3LfXYdONSAWwvwWA9kl9xbNg3lVToG1mOXOLdW0xl30mvM
yn7kid2dl4pFXWwQ6NmPXe/CUgQi77zRe8ooqYQa7q0CRWkVZLOpUCES9VsoGdhDFSTutTP4hNbL
eajYm5NNMcdjP2fj0TAsvbwazP65LyNdoFfh+e4UpVF3HG5BGrL28hrNV1pAe1tfeyS9toVQM5P/
75q2exMu1wMVvQ+TPU4UYrngfOgFpQdoShwwxUVmP0hHLgBsZd5uFsuPcGLeAljKM0L4U8XcnX6Y
9wC6OYHPLdtXt0o9rb6LnMK/M6sPtVpWT2q1TfVb9ah5708sAzsptV4Us+sn4iMTBjVLLD/iANZw
bry4R7f62TGWhf6P0K96sf9es9UmoH++Lc8xej/myd38VYvO66BuKZJZ2qNd1+1RWrHqSmsfmGBu
Oy61c1/4bDtO7CfdPZIM7OH2AQkn3RHs9WXWoP+01q4NA4a6uUxZB6+vz1KfwyEgxT8+HMKr9J/H
kB6Iw3C62Yc5xPkKPiO4athTXFFU1yGjGUDcIqU05hzmHYqFHKv04AC2Cpy9XCfXvOJ5uPB4678q
v3kp7tmiOSpEOkPuv/u8uo+EFJ9KxXEhn4wOu+fA38k2WxxlYHUAfSAjSP2tncZH3bYo1Cg5iT5K
H9Wa+Chdzorrm04P3IDNIAT5yJNBpJ8P6DL6hd0f+iBtgHPPwOTNZImPapjs2o/hxamfh60qGIiu
aPjV7NyGRfos9nrvnkIb736PA7fKtDlKHBk1YY6DSEvS/RlQ3nvfrheAlokNo2LdUahk1AAT2tan
ym9UtSyplnPYvUx2eyfjqLP7F/Dq1MWFjOeVdqtRyXpjw05dXUAja5+B32svt36oFNp8dZGWXHaf
XjdvwXeDc2qq5qA0K9+mA3UjJqTggZMFb8XkBJOSBmv8S+nKAOKO6URKOXRt/+1c2B3IqUy/2CdZ
YPpaypHfyBxIQf2DBb8JsCpngbDDSt4MWmPdb/cMoW/QUDCGkpSP0Nqj0lcpvtht495Phtfc8rq8
kV4w6u69UUbu/d7tV1bBS4wqtQzAq2+doySncVKS14iarNXRrVq47qTfJn51RA9mGfr1VjpifuUh
M2Qk57eJMp6asRv3KDMKTDUV4iXsWjPUMspvj7jP2G27iy2faO9Lq36JsE3xo/OoHp+srjIeXGAV
H0zf+0pZs3kvPX+glrXNF+tOunMMySF7G/e4+XLiBb5iCYGTWuf/vFQxHLUUeVVBqbtB4KCIHeg+
bL6O6ek/L1Umao4RX2y02zFw9avtPd/3zSeKnKGW37dYr5oo2VmH0gDTHXdVcCWrgpOJYxNBHCsr
ARn2KEq/sr0CxTTYN44petawsroFVHvQtkbUFoNCVCPS31owEzwbt3EZytVMG013pMZw3+dsPoEP
o3kzjvrRLurh2ihRocgGM3wKkkR7QrlJv1jsFcZspwmfZKDLYPCdp7S8la4MQN187uu9/0ZmjeQM
AUEVRxkTkwTvYM/jvf8jkAT3Ite/3AONBVqjcbsUCPSN9WNbfXH9PDy2FUlTuYSrHXKs+8Pmj4N+
UbY8Pk4GpCszducTm+GvOiqbzQe/qt7EMSUW5ULN7VleNeNDFKLUU088cvSUJwOoCIyhrr+HV7i5
SdqIv9lF18cHvwVjGGfvXpnEHkaIZ4HhBCelQst8GZjUrCCFCkDCi01Gtwgv95ABN6mqQ1SZ0aEK
O+2+GREJ7hPnSnp9ZmkQDGLfL+VUvUc6ULveTbsb+23/Ip4NdATVrH1Aui/BT+y7rwpe6eZzcDDD
5b+oT/ZUWebrPy5PN+ARcQPdtALbhab25z+uKKHuO2gb3ujZBKP2k+ZQ2T5CC3OHCAqpLHUJUORD
OFj6Oire08wpGfYTt1/ZYoAn57PdgXwB9EIRuIq8xRuVQJn0y3EZj632u3R28x7vxKYheLYF3V2k
tQ2Mk90F93ZQAOBQm8Btc6Y5CK05RXqzdWWEShryM1tzLAApK5iVdE+Ht0lVRl0DSLznGLJpO9mv
TSoOxxHV2cnASdcGI/svHpSW+l39/Ls0YThnxe4Zlok43cnvcpwGt4KzcjkmakWWR4N5a1BkUkLG
WRW5eZu5pnkr5v2C5PWzjbOzxjqXkRNvkPOwdMtsA1kUGHvUpDpSTEbiujX3oJCo/uwlQ9vc/UPo
sOFbTrR9oldTxHl3O73Dqefu/urDyXShyGihwLmsWLqiUqCvZPjXho0pqAbg9JrHkZM3H4zcRv4d
rDPjMIWk2rUaKit9PmyegT48uV4HM4YNJam6xGZTdheJUphbkiA6gJfVO6CpDO1G6dpJana3LSNo
oOM5UUkPsgZt7At75ghMD7KG80jEdc5sy6rIt0lbzKbOYUEZo/0Dwh0HMfZojB5P+6MyyjAbBjy3
8a2N1CgQPp+zMHGAzOeqi2GNNpGbOy+gdpgPq5W6Sqz5Y513PT+QUevunRSWobwu4Qid7/skCG62
wWGBfoGXT3bl5nbywB8dFb1LA2EqAENqnJSxsxKEb2ydgpce8g9xlMvSDy00fJMh8cUkE3hQEEXd
CVmDx3/+y7CDkxoS3dMtV+EvdBtRJ4ev+c9PuaUrYLTIKJtLqRw72MOUHuVivrSkq/EUOa6Dkx7B
imuca1hfxC4mGeS4DLXbv50mPn8bPkSmECCjuon4UF2jXY6z+2U3iV3CU339J3Xq4cFeBvtBS9go
9zPc8bkzPDUeS+cLUw3kKB6yEkM5oxLjgmzXTeFOTxEVW/4hK2E98GxUDcR75OALwjLlo+KsCZqq
W2gZ2IOJUS4TlUuUhy8mu5k2S98OdhKTB1RL3TysqyOMitDJIBvaAGHmqaNschGXzXvvS+s0hCxf
a1/hmvrSjW6qBQ0vFeeXIYr2LHTOJ1WsYLjIF9jB8n5a/f7BQ4njTIoY9CYuLjt/9K+lPOFntwkU
DujL8rbmqPvGNZbSuefd9DCNJQop0h1tLT60irBSC2e0geak+UT+5WGMs+HdmJrB/eSgKCX2eKFo
dDJgRzWDFGQhiF12Y82nWfedg0yPJ7qxr93L9LCKwnsIaB1A0NhrdzbP9FH7lDY2cFB2jnuZbvFS
giu2vbtX6U6Rtc3SbBPhAhkQP2TyjCPSYmuWDs0F2nzu3QxbE2jl0EVFPcxRNlVGuRSjZ930IarK
LyZpAZp79tgHzAV1vz62Udp4cUa8iNwbFCUwisxFc9np4YISTazFKDmq5gBBxVH6ZlQlW0u6cgGA
0N3CeL1bEG//OYAMjSogXJOceEn/1W2y3Rp2KWXXUMEZRppfIpb0ekMq+1PfsuGIkpHW0CFHDwI4
8Nn9VReaXxh3+xzptuwUN5+gZ3F/JkbZ3v6to4zaFEPZ43iRhW6JkJXn3drpMH+kGOcbdfDdg6HB
DqRF2gH2l/4t+kXJR2NCuBcf2EHXpzjKj+IDxsy4RxU0P5NBxxsoh4HE5lxGFSHnYV694VK65QDs
MQBqfpAuxS/leepl/q100cY8uXmwpMN2c57d4iM3z3gVyt16b32+uWEiRE+R1XiZ6bC1BOyXpORD
G1ekJaCha88XWO42o5R65LaZi5/09pIT8fWmcrkaUWfjh/sjnvhtlSN7vH3yS7ymyN7Xmq0dGlfz
jh7U08cSUlDjaW1ZfrVN9D1FM2G82YdrzYnBWrX5m8I1goMHrdL8p0x8mYI2IpBQWLHg1dnOoUJK
lqU0SWqW5JLoyLtVcNjsds6Uf9Q2ySgC8xfrVGXUO0npk6pt2ucWzD2xS8FUGznT/Se/VLydz/9B
jEi61BG9Nn/q6hz669XIbqvrtKviO2EokdY6jD3sooqxJENvFG7H3ITapUrgYepylOzEFTVEvb83
yzg8GkjU2ti3iRLDmitruspfJm7GzH1Yg8G/Rtqwuvcoj7qXllz0AvasuQfaeTJw4lyEip2j1W7C
wnk9f3fThya5qkfg0Hv0X8VUkWyN5/ffuv1XPpP7Emm/1zBBz+OnCHdICtBuFc+/+TU2YDzb0pJ7
unBLUJqk8Gzry6lZJSZLdfmr15aQ3FOM0upSxXugdw82sni3WoNqkp+vM9TE4F14Wd2Qe/V/azlL
vDrx4MN273xEyA5VZ2m3VORorOBWeMFQ0KVwJ/Xyi8yhaFIV62i3gz2iB9E3UcQK74e/dE+HyY0w
qVBO2yTxX/WY0HMPL2WqtLlfGV81Jdbm2uXpv6gVCE6PsTzH4f+urZum40E8eXKMVfskGxI4ye5S
yDZVdapzmzYFxyoRDInS8owaTghpyrBcGuW4d/cpgWPB9kChH4SvRY4E+Esc8T7p/m2s05vu85o5
e3rODWtZ6FD743Maet54pEaDhKIOZ/iKZlt1lEuGssDWWkwnYlUPYRHgb2Xdh8RzG9m8xGDnf3Qr
dZPSmdbyPhrjOUuQfILmaczIrWuRH1yGbAQgQlPH4uGKrJX0XTd7Ng7L2FxNTlTAtPHDJt61miIt
uciozNUR3kIs8W73Pwm5d30FzZVPAUELZL/o83RX/7z0NwRf/dOm2IUa1/BMyKVgRTJPl/5zgpZt
kpG+ChGiAhFWqSSKPID3atQqU4xbFeqLywwl/ja8PcIbNQSoubx0X57jrx7uEGM9z9zfB9uwuKdh
CaNQCo2R3HGLHsSeeeW3GQxzuneVhp3z2wpa5ZAMKLTXUxh/NMPoXk/0+M8hTPLzeAqCB1fRaLcV
6VXwlcmfamZuRX80KzL2nTrIW1AG8msvv5k7bzgOyiR2ae02V07v9v6JT68OAlUojbzgvwh1MvVv
bzk702UBFdiltxYLldajfycXHb7l9oJtGX1r/GYZU3owX0adlTNIKjpg+RwdGDFkSqBDRy8znidX
rXVc+m9iksHKVhoJSFdvJXKl95siGQOdoU7X2Af/FldBeQy3o7cf3X1UnKXGycmii3/+Lv411+ZC
4xwYtgdvictv6CSRnQcGMJAxWo9VNSBdSOnooURYEdKQpnyUS0iG/9GtkSQ34uluslwWR+IHy2Ry
XhoUr8OUuYTHqaMGvH5rjC65g2Dt3lh53b3xi5VDzRLpSz18Nk3wGPFTpabey7wPU1Qtn1s4VBFc
gk1IH+Lkne/ZIBTN5TOi2F+QVkZq3F/Ls3CO4ospT7WzMAv9W19dpIUSL0BLddkcpfmf8QFxEGwT
9zgStgkbdcOX20jEdcxjRIu5v3RP7r/HOrm9dLeA4hM4yXD5z79H0/zLW4dHie6bwNg4caBE7eSt
E3vOHOllZB3Lzvta2fkxzZLwYdJHKI2ctL2qWLFfWGM6vOuTZHoyKTyUQbkgWcmqUs//P2Vf1t2o
rm39X+7zxxiAaMTDfXHvBKdxkkqqXhjVbRCi7+HXf1MLV0h51z773IdiSKuRHZcN0mrmZIcKO/mn
3ExRMBWDz2wxASPso2kN9olEjmPhvxBgyhtyqHvDOrvNfjHP28YGHqzBZ1mBQgDfjMbPIP9Ei2cd
N58loJz9CQC6h9xycXrqPImS6DTBU0SXt8uURnRpjaLbghpcokDsN7soivXLCot1pxZcpuSyTGm0
LJOGA8KskQGYBnqBK0NaK24s4DOZPkOK5WU0ODhYIh7sqSXWEMKYp7rqrl2mpF2M/8W3DuqHuO4P
qRmUJyNu+NaQKLVG72SJVgRcJs4BaYgNUet7w5lEdMn0HAAGyqKuA7BLeRydHIBfA9Nki96iG2Cq
8K2Drh2ATP2yJPMGgQ2cnS8LzsuD4KHb69z7i1iDiCeoBTPj3gA5yIpIhBYFjWqlbRPsaUhrjTlY
7EljOFWDOCTgFkFbe2EgWpyvViXnxY58l1UXxdVrLoplAVq5Vu+IjBfFPPr9r6EFLAGETAAFAsQZ
VEenCqxSJzQFlz7yECU4AYGtowKpdJnntdWUPihDSBSjJgboTOFg558RXkDE9PcREJ0Bj2d42Wca
kbZu3ko9d++cqLGeAf0Apjgv5Lc0RTNdsSnzztsDPcF6FgCU22tu7W5IqxW5d+NYtoH/TmhHLxvu
td4+kZIuVroSTdg9A9rAerZA2BolPLwnlQegA4DedN0NTZMuk4iOuNq/pHEAJvN77N/FVwSpHBN7
YGDCGq599Wyx+klYWhIBJTBGU8+YH8cKiIJ10IA02tCqA4+1L61uJgOOvoi9NvUN6UA9Ku70vDCM
TWaIRy0a2uM8JU0+4AQsqxb0z8owZrG4Yyq+C/Z1cZearJLywFqQAHKrZdu6MyM/TGu33wHaIkLE
CbiOdGm4FvkgBcAtirUPpAQOfImAdGFuK/Tqxxtytu0BYIZaOT6PTdfu0eAGTC8JbHWnEmgmz+r7
dGjtxyAZwqc6M4+V27HXQUvLGyEEuGTVNAfE8GYyivb47lQFwn5MUi98Mkw2i6+c7ALsuGMbtUeh
s+AuHboXxwABNurbs1WUFar1KkYMtgIZ9l0vrTOImKxjTAqSNWVu7ZsSv9qCArEkjHLgzeIBckSr
uOVuuncb2aCBfMTW/yEHO9teuOB2qPqCvdAUFHAgMcAT6MN00ZIxmLgDHCtREJIha74TjlncgdTW
3WUyKu+EGoVKRloNKJDz6L+1Q6rxX3Y/f0NCck3gHyEAj7wUx3eUXz81w8xqOgmk609l+SMGIcG9
zBx3jfRA/VVB48mhc36EAZAzcWQdnhsDpAwlSr+A1Vhn95bef7AdtMD5wTQAVZFt2pU24FKji21u
pL7XAs10ai3jqXZBi9Zn9d9G3JDmP2tz0FNtAmmjtUu1VY1uF90AmPL70lVFrVXaMG2d0TVPHnVl
6RFz1zlIx1ajlX6fLVRDl1cBVU+5LyIa6R0g9pU7zdKgGx9oCaeWYkey2aFDS67lys+hhmbCpM0+
JTmYjU2rio7FmIRPZVOCg1NFCNAb/6DLKPtU52287+zpYmE3gH6Jwcr1J4t8tLVz2wK95d2CxXp6
/Sq/r+FpUbRuHdeb79Z0K1/u2zQKJv0uN0wPDE64xS/KK9t3M7JwGs/baxrIfwCzYewyPZ7ust65
jBbZn0b/hZ0GrMn/vCE0jOutvcvQlshxVjeZ4TDvbzvCrrLjIRyG+CVrVJpZi7c2wPtfCzT2bKRV
use6BcZ6W44vbiXrB+bI4GWwPiUxz18100jv7NYFL4HyyY08OwCxEA8K5UNLdMnkIjGAqRcBQ1Yt
gRhf8NJWn9DDiEqnRH5Lwfay8izdegbWkrbNwDzvywxo2QKf57bpAX9pKl6KNB+Cn/kqKEf+k3z6
NMdjze60baF8GDhK/LwpURUcFt9YWI1vcZ19ZZk9PWiaTM5eUj2CaHN8A3lwhY1p2AKLBVYyKGYr
UdjyHHWAx+7H7nMdldkG5efVaawzdnJtcL+YwLj7rr9KTePfItllgHgKq5MB4NIbgaYENBah1RtU
FSoaD8Bb3fdUXVkMPo1Elr6rJiShC6NyNDKDRWlipxC3OghvbK+5EepwJIESGjhucOoDE9Wn7zL0
xmonOjkB3A1loi5wFK9l776zCVkrGdk1WW3uJap0T73WPVlA7nmu+locAUY87sqyzz5XXg+UpEp8
K2wz27hAqvM9rRUPJoDlV4lSVHL84FmI+uJZwHOoPBR0ui0Yb1fOCMLDrBdnqjeuQWikiaF4i3QZ
bt100vwY4JR+2OlInoVa9apMczdxf+BJdfLeTUGuAV7GITXLb5PHLGT1YsCxnsLIOQLE1vqZC3Y1
GAZrlky/Bv93Gxsgui0wnVdDHa0JBQho3W9ersevqWPzDR8D96QjxHSjOeA/r4GMc0YuwQXFYp59
jzRthg5CvO+t1NKPTuDUQHV0mm0zr8ie27Q7oQkovq97L30GhQfqxEtDHFo17XkYHHjUt2uGNNWz
kYdgpANyAioh8+IT98TeKQBSlNgB9giyk37YKrL5YgAsXtl/TqMGFkpuNTy5HbNXs+jQwUmivg0z
uaHhmLjRqkjHckdTbbSkX5ftd00fjNvOiQBkVI0akJlN9kJTgBZpAA7A4z4wy4u2VpuBZVqq6ZXv
oiXfokiADudo+T7yUoAfmuaPNEzbEMxLUXSiy7sCIDTYZANwGGiXYefge5kyNA1r6V3XVGij1sBm
MKLl54zMhrZiqc6+xaBycJGt+ukIfFa6PrySk5bi5jUop8KtL05FjL8HD3hni39W+S3IqnobprlW
vGnsBy9SdmcV1bgNAff5QCNZDu31KAJi2UOGUN+/2IGQ/kc5WLHqGzKk3KWsC7fJNOnAISnYK2i6
PtlxaTzgy5Y9p7axJXE59OAiASMx+HABYrQ4gY6TvfZO+En3Av0hBds5vrggFM533egWnz0JkHO9
Bf86TROmEGJT70m0HmjkSw7qw75Attie2nXTARhjkk73gl/wjuRITF7cLWXWC1RQvrvbdvEGWo3b
ukdjwQT+vUbX3Dc0XgGXP0H9bNoL9uAxjkC3spCRNVvwOsq3Ywv41T44oRwDXPRq1IfVZTSqUR8k
wYlGi3ZUMrJDeUdznP+70NnlvGaA4jfEFHxxwRC+AbrbdNK43vqNnkbbGNwzn8HVfAijNP4RqJSV
SAPjCSkjZ1+HIzvgs87PFgf8MpnUNl/rhgy+4OiP1UKhn8yyav2yrKMtknnzauh/MoBJl3JwYrgx
wiMDwgTq/m2p4BZd7ECADlIpFhmZLB5XCh1F6ztQmbkV7gVSde+amfNi6zx6AvC/9EVvXeQ65D1w
eZ6SAeQgZK/xYPzyu3yxZz2/tqf1lZzWF0Gpg5IlTA42G3x04wBEqHHdgxeZ8QPdoDzgyK5HMYLf
V92g9CjJDiDG5vMNqpu84l65lsYEFKGxdT648gb84V0zadvQsG7y3LGfHBOAESZKEVZmbyQV0n6A
Qu/qJ1tr7Kd+SBXFtC2OwDi82GY6uFJISxfYS7CRr0CP7R5ThhM0KN14A6acqj1EiWgfoqBqHlKE
mg5VAdRami4KQCKBOLmqTn3EmodWXSIE0UB6H9obsiVFY8b6yRhBZE8vQbIwsxtUlDp4HfUSdGFG
bRwa9TrzUkpBxup1orJgR144floO0VPmFIZfCvlqK6JmEk0ueBIy22ZHmtbdZIDnLH2l2ZUFeckE
2Nh/sAiksOY1ssjbpd0wgmDlDfWx9b3Q+fBAF1m7ct0CoWtfS54Hq66t2AEd0RXQyWGT2Nk4Gwrz
rQ/xbY6VhMRNxsBoFRgSTEswBTuqi5CSWx4DJ/GZ2iiJsa9RGROJ82Qx86iHYtz1hShe/2CBYzP4
tIDrtHP1rnjtEnm9xmIxqjU4XgVl7fkGTaA6mNBxq/BAcM7EGgxnkY/6AdwdwTJT10bzEha9fm8G
zXcSRyIO8Ka1YUtTAOsIAJQJ8U9OnNnbAjgpAPFBR9HKw/P45IK0EM3bw61kY3jiZRqdSL5cSPZu
RvLFjLwAyg+qht9NFrugAb3BigwrPPDB3mVuexD1rqNEjm9IGIVglxH2vbD76KnNHL/lA3BQ+sjb
j4AG35JZMdoXsxJY3ej/EmtsKJ+KnDk/+qH2bTzb39KhcTdi8jJwt6fC1ys+bEXAQvw/XUynrJ1N
Ow3A6B3n7k3Y4Vc3pPVjOQaTwjUyD0WgI1lhJAKk1QlSViA2/G3uCRe4hWB7P8QDvmFAS0Rbf4eU
/J2LpOXO1EFbTdNAk/kdjWRTAgxCOn/legHaJg+AhKq1dx4pWUwyNQplA+1i97vsX+xsEfu2N3ir
JfRDcZ3BblFkMKABBiVVrrdd1GD2ifzRssHoQ8PZXAWOLNCFHeodCouEfKjarrur8OS6cxy7u5MR
KCBBGB8fcMYAjw9i2zstHtWxEaUoZi1eaaSBm/A1yxUZ5e+j/2wnQP8ESjFQVl/bxV15QJlXpz3p
mQVEL5OhKxqtGZ/YOF1GJGNKZisZjRY7GuWWkX+6snMbrz1w4Mnt5ZRvRmnzs9k55ov4bQa4uisd
WLe9sz015su7HxiNvjS1590yZOzXfTmYO2sC/jtdmkp+bUHEcNvlgKElERhk1Q74EUCbwSNC8rU/
IOAd8t6J14DV7PejYtWY52k/gmtsBHnP4q+WzJqyvI2R0n4keWTsJ7VkFSho66wY1gScEY987+gT
dmRTFRxBnJVvSR5BHhlp/GkEe9cRgF8XuczdD/ag+8y3rQfWF0D1K/QJ0JQEp0qBYtnlAAoiM8sP
fWZ3QIB8n0snxt5BwWXRaFEomnl7FVc/EQ8Nj7zMgT1ldeZLI8fsJvh9ihtMge5L7NDbobhoaUrG
F62unbTCQF/JNuXRvtTq+Al8vUfgSFmvLdDrb0ZkL8FtZiFiqWf9huNEeQxbTBPPus9dgEh1wG94
aroKyNkQe5VT37A24GgSLBH9jACX7wBVOTIm+1lD3yZ+UMBT3dA1n0AKgjoh5zlwQBGVMrANSHVp
JG5isXLx3l3Ig6bdZCYHoxiyvdaLeJVIbt20jWjOaFPR7+3E2dAsyVqUqDXM28X9FG7qKQA8XD5q
4k8eZJwZwNl3rXzchwMHLWcUVttEPatRag2edR1QHKZ5JgnieOY2SRwwQyndlMXuFnTBwzFsNK/7
JAt82RCQ3HWUD9XBMbc3MtTkoaQX+dAh0dKH2tBvgWsU+bNNFMcXmxA3yyN4Fb5pcWb6EasPBeuy
h8LEzXfVDxoYps3e281zskF17GwToUT7QZgye+hK/Zjm3XkwWuNI7zHPGPOBTPupNUrAN5tjb+I/
A1r6gzovtPykHj51Dlp3Ll/WZOA71o+6D6Y6UNq0DmhBABLokwyoUrpiDoOahJOToJc3B73hYkiK
EKmHI5KP+wHgZT5d9JJXPg6OlS+NuD02jTcrSfQns0X27lDVYGtDSEnboPEJ1XxRXbXHvpv+MlVu
epZZRfojaFzjSJ84XcBwPZvVk5n5InVvW9uMz0YWZTdNy0B/oKZaJ+R5mkS47TxsFkg2K8zgR2jq
0exVAUj2kU1bMv9v18HuPboB/qGCTLZcYHfG5gH1pJeRZkWoDGwnA7BaGIWFaxz+CztNy1qUM/Ws
/OZp1gRAAQ5CdBl3+1QY4wtCu88Uwcob9pdnGtPTYoAOvfEFcBzPUrMOUSaMNR+abE83i16IDEUQ
+M+jG82U83Sektb4fUrGjvIl4yvfRduAZ7DGE98vYw0h1kHv15Tlr7XyOzhjvcfCy6NZjiKZ4cu7
PJYF0hu5c9s0vfC5Oh7hLgeYEM4/dZrlnIOC134aOvYajeUpvhJDtA8Dnd+AwoPfiPfRP8oiHRDq
aZfsyYEuZEuugKeJUOwqEB+d2LlOTfPFyvT+Xq+ncxw12S13UrDx2JV3r0kPucWO94cmicBJEMe6
fufw7ykP8XAhUZZX9i4tQFRBQpRFw27xIyFTa3G90O+i+gdJLLt2t5d7NhDOgUVcBs7RqXWEL9R5
bIot9Y1MkJrBzFRBo8gbnmu0R5xohmc4WGhMUexpSu5DbSGaoxzAsPjBnVYEQsBz4KJRr0JoohTY
62E3/AJU2fim7GWyrRRUo5K3MbfO/xKmvuaiACifzWzXREu/x8EpY1wlCUMbRFedqwUIGsYgP9F2
bKjk2WpQUGA7U7IH0YOGJrnCOtMFidN7tCz0J5oNptbfeEC3WpGDo7zqpNbB0WROxwG436jLN9u9
GIHutdJS+KHQxRvQsQr+zBQ3s12etXyPd+k+d13zxlS6YmDuV9Rwls9aBoJCpDiRIUzqPxmkbpYd
aIV/MPDUCh6tEAVbC92R52TQb7zEmL7qYGZcgzILW/MMdFzTgAcQKdqg+RYOnndm2NMAFf8wqjsv
gK1R6O2VqJocR9TqVGnaOTtS0aXPiwkcrC0oJDOuidtuRFNz2FXuVqZO/poVMRg7I+nd0NQZhpM3
6uxxjG00CNTODsBO7RFFeNrBzRt5ZxZRu9WnynlCHNRDk5wzfGni8R5i9BfZ+DQtbu3yKK13XO39
ddsZVolIHeQJcHKw9a56ZDkDWyM3nANNA2VXafJrIvBCyJ6g50FM3Y0E0Sg6jW9D1uc/9T6bB+4v
iVLFUvc+oRIclDgsKP+a3Mx+qkSYnUcXdQ55gcgCiG7ABhc9yv6h1oGpPn+3heR7Dk6X+edSRZWD
dLu8T1VgttLyf/k6Uzvbh8o+B99k19EZRz4RDYx/q+yrQAqchJZVfkFXpgVSt8rw3QkI5UHU3bSo
EfFJ1DSW7tOULrVS0KgcAZevbMmCbFEwjQ2mG5eHRs+2Ydu6P8DQF66yqPaeY1Co76QMxps+sLy7
LPQAo6QxpNWNHOzlSEg2sQxRlaHx57Jpph0YDx9iJ9hUVNEAzkQg1uo73lXRcEczG9laVecgI/4N
MRL5oDc5Kkf6akChCzaNlUiiFX7L0X3DsWcuo780tS2Mo2L0zV4datR0caLp7OSO4r4cRHgAlt2w
s/X7dugj3NGr6KkuC0X9kodbmnYli55gYLvyYgAUX3C7dN9kUwMJrlIp2FaPG8CxIA+fu1XxBS3B
u55SsLr1rUbe8AVUgfmuArXLraY1zV091BdTSwODXpQ1N3YGUtoCkQkAILpiX+ZatZqh6ghcDifq
eF8rochT718qtlxu/14ege+KZ7lgJWEGqrncv7GTVJPRS7sZgy+NE2Zbi7nRCRyPh1ghqCyXIeOH
BLiGp0UEul9wg0yBnNFWSAHiR7mPIiArEj4LyXBi+rAkYbmQ3HTwI31fcpYrT5AVfenB/nmXWqlP
8XvpZOaDmlFigGZMJD5F/hk2IHuTgR035umDPiLxqvWF3DvJeMEYLhEt8+2IH8likU+DF67zoZf7
RTGARw/Q9wi/DpX9hMr2I7bEPb4vmJl6zjeT4447LdesJyQ4DN+LxDew/0mQsLj8KMAbdc/woJlt
rcK7vWC/JKwUOC4AlnNSIBJOJGrfjVH5eqR5nYEvk9RmnJcpqmug7/PRM3aotLioWFxzY0f2ILiv
0s2iIvumAvnbBQkadyckaswUMQ5V8ESj0Crf0kTah0WOQOlFaZf5B2WqMIYWM6XEHsw6kDzOevCy
a1WJkEIPNrp8bECiZxjPthaFOH6kwQZVNsZzkNYJsA/R+qDF0Ga93jw4XnokJV0iFAN4TW+cyR0h
mZ/4EzWfdJYDWnZam6a0dqiHl7WNzEhubbU2ub6vndpxsAN0srPOLWHdttIAV2mNohV16erAZiuw
/z5nmmUcSYbqIHAjVwy8dlo5cAT22eBt3p1nl2UJFAN8cEahXrqvqgrACGVi9C+pqk4H/oN5QLhr
N7YxPhBQrqMkvQ3NYvB5WpgH7Gh3RRs3RynS/QjIeVVgCgaAdK8XOZoR8yz9kpjXYjTaJ19AKJr+
wRqLoAgKsHAp4lYmCwsUD3XFeFvJ6deQ5qMRTmucws01Ta9tLPLUjHG8XfSzo1ptHqklhAuKUWGj
WRWF2P2OqLXokqIM91bqBiqRggvlFskVOuzGqjp3s1B5kSJMA59VQGld5P+0RqbAwCuDbbLJjV+x
BXiiBwt2yP4E1oc3Jmu+QS4XXNmTg/rd1O23Iz7n301rNP+9mU2Fd1N662hMnFtZNvV9UtjFGqyZ
6ffKjtaVm0xfwtQT2ysLr/IYfrFgZe9LG7TvKKvE1kkgVaJQZ1op+IlGTGPuabK9BDEcpJEXRYfu
xmmj3Lhpxf68ClkbVZRtPCtptuFLmKLxzErxw9BBjryvNZetEQ3Rz0UpjfMYe29tm6kcLESDROrJ
9YpPpCORnMBawc0u21vepKMI/xyFXXsmnZYX3R6EvwwxXj6l6/fFyH1AMdd+khzkuC0KzAGMmhAw
Kg1B6sdOPJvlyCHkdyQGTg/oDQebnYIMZCW/iWlKfliv8BLnxsuDowUgo/vI7BHqVxd0UvtOiNJz
kveNi6CUskBWxgeI7j/LF9N3e1qHlibR7+svL/luT+vTOqkeNrcFdrlZUUk/dSPpl0yXgFTElC6J
GtUFsAvjzkEo9XfFMgXWAFLfy5xzlf1Of3asSbBTTfC9IRgigisC++t045TtAZygF/Ci2YTmrOMm
Wnf0ZEfG5LYYas3F12xzzx942oCqA1VW4HHNgNltRCw4EBIXQWYtMpoSchcrbMBFgtkAzRW/wL5q
tBPMshmTi/wWGzsGceqIXe6x0upMF5uBZc4OfAq/mkOo28MrQSnYulmxxzMOGOeqQWRpAxlNA3nM
JGFgNrEK9NkxA3hQfKy+RHXjB6Zl/eVa+gZ/bvRdDwsdWLpa8ISIkQf628bwgWgZ3ODmL/dhbVmP
g3AqRGNl9UXRoSOwZv3VMmN21/DprRyzdDexpjPwAoeAT2+1fegU0+1V2zA+tI+8PjqPf/UNRxmQ
cRnugYuI+okHB42xoVvnG6pFy8Unc0jb+7kwTRW35S1qtew0SPYkowuqMcwDYi5o1v6AYI7ytt/c
SVeMiQQJOkv29jRON2yMHgnCnS4E+D6jvNMcSFhbA5xqxw8ysllcasKEX+bKxdaDdMMQJ1m3eoTQ
ZRNGL4XbNGoL1JzdvLVOwuz8WTkKxaQ58WBjgIrvTBeZx3jyscanWeYZ5aHGLUo5kYTWIUcg2web
D6+ioX6cTN5fBaVUilxDvQoZk9aLKuR+NYB9IbGw6jvc+6meXc0moxufqNgdhNCzbqaOep+pMvl3
P8MQycYYNA0YF9yws31qgWvyiFPUNxMIADuL9liE6YXqGcB/NT1KVIFmvE+MPZe2hcw4uBR42qN2
2cicY6ymqHTkB5zlyjVpNU/GT7zZ02SxD9Foe+wVT0PfCiALTahJj4tQHHAffiwWsLEP7wE4UuLQ
TfIx7RXWWF/K8QjuLB/FaMmzYD8pDaJJJtXEqDL2QhM3/WtOe1zMdJUt+eWDYkcADgZTcwARYP0I
1voHVEcXvmaD98upwPulRFXycPmYprHMgdeUTJup0MInOhm5Kfiukdt4pCMSwjPDTm+ccUNKusjR
WBl6AbQ79HAMQOI9NwYoGjU82n4gMgr+UpZ+rbOh2MRo0TiNaVH42EjKrYms4GeE2g+ovI5/FDEi
7wZaGZ88Xpp7MOHyQ92G4hwIUFyTSYbV2JSnX93KvKzWmVoOKqJJbnE61IF0kIBccjsZ2JmKPARu
VSLNz5qYnsD7UqKqCXBzbYJwgl5X9+XkTF9MHdBTeWa6Twlg6cC6nCbomuqCgyk7tE67RndC7YqD
ZMsknrRG4tASm8bnMDeemiH8uGRVNPe5WjJhyMognMifAnaQdC8Ctrrc0BGvrFDQ1gyFTzM6CtKI
cMW1oVs7nlP4M0j5YqK8AHlf+GS2yPupHg+1lh6rsH+gWpwmYDEeIXZ8yDqG2prcWDsVmulF4g23
eVc7a5JzE+iwQaJXd3HNvPPv7kWQywOtxoS5ZmDpmd0Rtd0P6TCupKJM6cz4FR8PthzDWPhFFPE1
Be6sKJ3liijrT/LF3q2ncn8hngqqJLzhWRYfpxiB1oAKhtVd01MXZD5Xg8v5HXisUFnAXasES7bh
7DhVHJOfRCgN2N+4Fy/O7354e9O/FHNbV+0GKMkzgV/oIIxomR6iMFcdUEAtDZMu8eKvbqwZqBpw
u/BJU0hhAx+LTRShbZqm6KoIQOoHRWN14GJa5gBY1mYNycjPtLtsfaWgaWxlPSJ6xrRpnXY4mdja
bR2pQry2HE508abA6TekKYoBd1Bl2A7j+YKBWIoGUH+pHexVFfMBxNDNc5mKr42QaKuW0WcUyLJn
Oy+Dva7pHwxMyy3XgRAJvtr/OSBrOu5VWMLR0bNho+LAResGCrivEJtSRJiSogyqr04YmI2LNLxd
fMeNJF/HGbdRIYxRKAvnZVKjSMloRLJ/tqv7WxzaxGGswz5aF4OzQhdsd1+pWyFv6s+NaMExocgH
ETU0V3Fq9bfULaUYg1coKh8AZoLWKtD+mCu0HA9AFsK0VVPS/smXjGkp7MyHW8+saxzkQDkdjHiS
EigdQdEJUZsI8nTegWRSYd814H/NuwYURGoWI9R7Pwb2ZtYp/LoaQ+BOGhWapAGTRwvZpddvWYCn
LdmRAlgFl8VJNi+AxUMh8jvyQvlzvykVAWKr+BDhv3FKQBIs26QZSuWPc3QEbiZXaDNIy2IitLzd
WR3OyLQTpAsDAI+PEqAVbQkvIBFqn1gpFhxmMFSIgAyYbOfG4NmG/Az4LZtKGtEy5aTfZyxOj0Tx
RZcor4YTGlrxgGAu37QgTbvwi41EMqZYwro0b9fADeMfOMZIO/OQvZsE0uQbMYxqm1vidG9bIHRA
pxVQcVYNV5TIMRgvbswy3hJWwYJr4NQ28LD6rDJuihIYngrwwE5+GlNhfsH/AhoxNoC76fcdyrsj
dCqU5QFV9N+MSQcFhQGk84OJqcjw+qgo19eubMCQIpMOAVmcndb9zGam3ql4F85/6/xnEjka2Ucg
yZvJ0eijcZEU6TdxiCgtaea/m5ajlbDlfTCL0nvDtw51L4GXPLIgRHzKs0rAler9eNIARgSKh38g
/1oIwWy3v5WDCA7/hS1AJ+Wu8irU7CtqsT+Rj13JeNbdFn0ZHBa5Ibv1JRjWtz844fQZXT4ejQzY
T2Y64puqA3HPJvA9xH56tB+CjYSEjcLwE2REPggy7nuUrAQnUpdFbWxSyfDZOzoOWjEohVqF2bc4
f1ibFjOtfjxaoBOh2WKHUD3ILNTlSvand3RlvLzk+5ukRbA59f/z7ZiZVzBhDkqHDM91daCNohbN
vgZFZ2Mfxj14nL/naaHN4aUlUvTHyBGpayuR2jqcGBqvXfD4zJYUSvoQqKL5spwrihBxPQJd9MJo
XBO7hxnk/Qa1Dfr6T7QfSBvlJ7LrOCIKbjMzhCxiGtFlWWhhDVm0JEvRA7DLbbkLkBTB0bKJf7SN
PyRh+J2jW2GdFyy6R6FccsubwN3quVW99np633kc21ur++zysH1x9NDdlcxBxajsjQdaiyxQQ0tr
ubpurg0eieu13D6/t9Bdub7swdOcdxvNyLJnS3ynx9GvCT2MAoH6bWjoUfRrQppfZuTzS3M5INXi
cFk+SyMgJPTARkhcBMTCXkedpWz4jW03jzWe0O6KOO4BBQ0YjgJF5KWwvfuF9175mgMS5ov83X+S
rXdvqEsUxsjDgSQKzYBAQQe0JupER6Q1AoQ+SCSn8IN8AgfsiUR0sRSw+bs9iThBpttA7MB31plt
yYy07/Ll5d7lIDS7rE1vg+dtDVydDo1DeS6Hu0jPkcAENleYiB8iQ8qGCSN6q1l2RAdA8t10Qc8X
5jboiKw2vdEjA+jfIC9+QyfakRrFwtx5vTwj6ir1Tg5royeWBuDkcrV6S1O6FK9JUjln613PPLve
shb5nrnonCWNVBVdCbJClsZXnGmof1elXVTfRbVbi4LquVxROSAwNtixM/J9q1vG2+AyBW5rjDeJ
cN2HMk+t1bzB84p9zMuPFgAr5P9niw5ckJvW6N+Ii+gD3dHCUpSF7gCAPMupd2Mefp2nxF9ENjOJ
0TtjEsmcPxIfzVxJQALaaab3ZUL4YIe+BHBXR233lGVlf26bO5p4btQ9jfkwrhMtyvH0gYGwxshP
suZnUAivWI+Ne3YzNqHRRynrVuwDq602SepcFkvi68XQWp2jxP/XYkFb/hw089sw8Aj8iv9wS6fb
fGFoB16W1XG5ey+3/yuZ1ubO1gTS5epKQbf5Kxm9rMwDAP871XF+4Jl9GhyGsfNLtbuyCY3LFvUn
jxfNwVZBOVLQhakpyRyr+AQig+ZAosUCfx12P+9aUsyy0PSQeZhpDniLhhlZIklwAHUV/zcoV3V8
+pDa1gERgowlgGt0w/DwIFLnhu9fzyIL6//9H+P/6XoLZkiQAm6LUDvEEk8HJHCaTd+inpM7mdhY
mr7qxxKcVyzrd664caZm2JSV1YDZD/mDxFuhd8QPjX9Lul9zM7mACrZw4gOQievalqfwhD+8MyNO
I1TnNIVvoZ8Foc1gMO49me1xssXHNtd+DGrfaaOE4ib0kks9SEr7s0XjwicmH5KFahO7aNWKJAL5
Hva2hXPUUcBt414xsk2EhriN1rJyW8XdqxV6RbrriXgMrecKfuGed8HgrUHSUd9y7MBvcQAD6xj9
yGiuKxYys+5WoRv0NwvM9QJfHUUeSCEre2UFrfEB/rqSA3gjyQ4VL1W3+2UirBgxV5X7Ovajg6Jx
oPqvVFHNJi54usm9bqpRPZXap6EMNgUb69uotvR6PwGkfp9niJVZRg+ArSZEn25Qgv6wBc7bBMgn
boEoHmAggMspb7063ca0+P9n7sua5MTZdP/KRN+rByGEYGK+7wJy38q1274hbHc1OwLE/uvPg7Jc
ma52t89ETJw4FyZSK2SZBOl9nyVwMdn549TjNxyHH6Cs0SylWRXeNIvK1gmr9vrT5aDrmNaZVSEk
YyutFqvbSTxr0F66UmxJl1gjAGYKW4l/XmuZOkJwfYtjmQU+OBj/+MANphm1VzdSl4WiIWkIdfwx
pg82QPqbBv5ES5Fk6tkoAdfpRdvs0n5Uz05ETqILxttJ5PIBVFbYEqA6QXrqoACxgbQZBmXUpCsR
mv1Kt1IHZoUVFJjguILOQBstyyQI7gFvEbcuIDnxXE2T0tghumL4515ENssm6puF5EgOv6XXYS4a
LN0gtf2Lo6/+lIOYk3VVdtUX4dfrvrkYHssSEOMyce0NyxM3+hJltm9R7nHXMI6XJI7+9Fav8zph
LHru1bV91VfCggZ1IewvY6fbn8mc4zS9el0gWrzjGLYNx4qq3dm8AnV5nQxbvTHTB2s4xWUR9OWn
AHE9YEehxFFQu98BhLo841J01YxQ0cVLneMO/Q7p7iWMuKBUBewFSJDQ/x3ntH9hkwgkgrBbGXNR
h5mvrCV05cw89DjLu9VVSFgBdDINjxDPeVKkEScd951LQ5tclZreEicd+Z3b2reeRRI+/9hTl6Dp
TR+bkwN+QQJsjLEGDjg+QMR70QgbvAmaVvJkqiNIku6q1XKUoP5HO6sYPoezP2o2O6XqT3IyE6/I
SLxNtFWq7gct0c+AQ3fbV0dEErBhidWuOqg5qt7yZkWQaWXPTarORXjAd41XBVDEGLjP5ixgyeHo
2iQuW3WUAL5+VZ4zhbrPpWPvJNYK9/lrA+Ce4pQkANcGYjPRYQ8sEcSlk8lsDsKZONDTtVVBggsS
JrRx0QQmKxIZl48MGhSeOzQxMrkYBMS8XNquBUOj0RY7UDMcwNBx0J/+tq5ps2BhgPTmGTn8Vs+D
sfx1ducyx173n58i1JwRiz88RRxuUQF3dGpbeFW+RzROYZcE1MyBts4hYasFvCut9a1lvqEJne8v
qt/605UUuC7rMfrTVfM4xN8UNoMrXQep9RLyb5X0NPahKnKyQfR5qUsa+aA/XQ4VYmaldz5earMZ
I6G7D1rM79xuJ9O6sCz7dDarRvDJd4O22JzNreUw7KZgBAIEmYXaz2Gdy8p82jbwTVlf8tC9GSe7
kbVH5YyQA9LZap231g1J3x8vWWz9SQ+dMhsLBzkeUxPLaK+awVl6qB6VYdTlDBnIF4cor1tIy5Sl
zNeT1RDEqIRTHM4foRa7M+Ayt9F1Y94VGVRbpuLw+tGk7jKEY8q8PcYqVjfpQzUKDq5cSzaXNaL+
FMeA2kIu7VJ9jmNcynp12CVljVWP1UDf7XuI4d2yMQIWcYE0qonoXXE7dqF1Y87hz1xkr6U5gSbs
5Fyic7SzgRPHP9+upvXX2xXKPAgx2I4LC1/6XqE/oHKSQIhYB4AmDT+HWoNChKnIDmbedyl8biCa
0+54VxXyGy2yYGuUyOaYcVc99/EAMFgxwBw9TD70AYcI2wTOYVEaD7FrTeC4BIeITwPigMUnSN+X
93aJN6sYxReAIuqj7hm4pQ34zzBuBosa0LOPyUqVBhKW8zy1dOVeDlnv6dbOBTouBQ9ON+rZwk74
02wZrKv6okDEE44HB93fGFi1KIyGnwckLTXX0qYg/M7nygyWQ47WSFYNRO7x7HWPhjbnAsBQ3bzV
aQuvi6PXW73kYXOju771B8SFwc8oIAewcthaNEl7RQvuZw088PBeG2ISucgZdPauERFduIoOiAdq
B665TOby2ZHLkAVdOHUHpoJ2+AJW90PNd1rs2YK8rmfaDQiYBR2TUzBLUQyI9J4rL9LQXQlN4tet
cUE/qcKqb60ktr1OGHJTcFXfTjRRV3V50YHlp/sYnfPaR3d0ECu8GqfnYsCZwGOykZuogmIS4qzB
skO6AdQcPhymoBxOYewavt6mZ/1jMwjzy886hP2wCprR2fJomuAENwtHXuQhz3KRyMHwVcLJ07kI
4RUHDnB/qyR5btfykOPoAuXfBLHf1wkQEgZBThUMjLOOUpZDkdxsSLxutf681kyaOj7s5t6633mI
btC9bdUkaxlaMGvva+wvsDpnXZmEC/2RlLNNj/6oDxGprZ1pP15qrjrrSpbCo+fSbIMRDijPc8KC
CEIQZXziPR2fJmfYmE5U3VlRED0ZcqFrw3iqbxV0UCsw5Z/I4BTHEvpN3rlRWnghQW/b162lBIC8
CxVZ6tZxjEAcqCsg5eaxjA2NF/FoZYgSUdah5Qc1H2pqxjApmj8WI7IVyFMkQZ9WQGim/GDwKakW
omFiwUI7xR4RlawGyxKSoBgyFuJOSZFvZt8SpHdB/c4ILB91ozsE4YbCWfI8ix6rT1xFdvKrB5/5
ftsIzzmHMjz7DMtxKSSgftw2mhYjWYAH/abP2meqgnIZtw1AEJYV3jJRgbjSwuJryGUGgFX0oTOy
5k4fGuGo5dUAZgUfemq8DmgExOipysUqHWFgAXe4E34r9uFs+6TNnfQhLbLMk8jfnq2gDC2Kr3ue
m+fBEm+/S5W82EmeP04ZtmjMqloPMUN7/o/eOGabS3h6E+DMxoytWw2lpk15M7cGurWpuluFPBVu
jhTCQ7J7xN/BuZ0CWi2ToTKX8Wzga5PGvLO4p/17Byaje4SvqiW2gq8dLBKc8GRMNgPkBHxsI4OP
yNLDVgjJNJhTQYsEarCe6Rj9yYhUscP6tNuTgT1eIE9um/V7F1XavFDX66q51wVA9ValO2j81Ntc
58fl382D3d7V2d4G6an1KS9VWozVmC9xvp6raX8yx0+q5ivWV/bjl9AlfTo99TxwRG7FH5LKXERh
mh+iLEMqtyuqhRxAe9cHUgXhBMfhJId2DqTGPBhR3ZZVJ9YQXTLTc884T+Np5ZDJ3Kt0pefSg2PD
EONRf4TSZ7ouwuSTnmowlL3vKNJdPPps5ja2sLK6azoLayrqpL6uJ5PqAcCIYIZVpg2UPWpAm+cB
KukmX9qkO5RBOd4jcP1hnIr4c0AEWQw8iXYksqLnQcUL3Z/2wFCXkuCa5+E9bvMprj5JOaRYGMXr
ifLyoLIetpd5UuERwfPGk8yNtqlhbnWdbtX99IHOIy7DLnVNUCzMQEmoZ3+fjvOHcCTOQo2En5oi
z9eyytwDFAOxyoD08h4iBMkOBNRhKybC9pVhxBuSODCVmXq2UsLtbqKsx+s3bsfbfF6gDGzYJuDP
QPS2sep2lym72ckYK0yVEpZ5xK2fJHhXeAtD6mjT1cPXf16q/WVnAY0vhow89Bm5aTnsL2p1YEnI
Dhxj4yDlN+2U2pqQRlbzQeg336UMbCxUgOJSLnVHW1uj6mZd1mMuxcs43J3PYES2K6dy3Z0+FDIP
dq6KLXB550re1S+TLKylLgndgNV3cO6tK43C+N5bl62su27WvfW0r1N05gLBl75VKwkFF2425sKB
yMO+I25422PnDZsiSE8z5X6ypozeQw6TbxNRh6uwDVuAuD9rBeq/HWg65BNX3Hg/kPDPemJLSnPB
Wmnts7xeFjU8Pc6+GnotlTowEVBdvr94a9jaruNs2qH9O+Y+NihZez1Cd3QjZbQegsI2MrjOBN/2
qqFfdezhcniNNagmWEm0inmTrlsRHFgJ2KNvdUlHMS6jdMBC4+ZmAN2l/tIXP8i7PODpgjVRuA1V
Dl6UqLBiBExq29fxbT02iu/sPIx/8WLl7zKWUKs0qTFHYh0GJpQlZqXiqyiay3Cb2rSMIMFUNiPf
Y+dR3DEKOY9ygBEY4NYJCxeDYX0yAYjTT0h9MJHG8W0kstZn39kgkZCGN8vv5TJXsY/89w9l3S6t
qjs2Hf3sxgDrGVkUfuM74NTyb4pEAMo6GT3KkSlIjr1rR4AlWhhB93ft7TwetCbjavyU9uE32P/N
87tu/pf2WqXhwy9++sY7VA41bctGmHsW8gNniL7XUnWSILVSK4tvatEG627i2RFacjC2gm6L3lXo
T2/1ELBEOM6J3e7UxV9Ci42f27zcFyTOH6FiOO5cQgVEcFAfh7hpAc15hGTAdX0GALjuH9pqhIlm
D8ulKJ8u/XV96QDhSxHM+dgEBvRLwTpzKvwSoIwqjKBdkmKMNrpYtMlXNYK+yaaigDAEHF+1Mmpv
uLgnVApg3PdBFquijW59G2SBevs41fW5VyegJKEHwUU1fYAer7OKoeGz7GYLpoaBKKlgE35S4NE9
WKAoQsce+ikdIZsOku5LbCchs5KyFsGC+qqbHg6WDdn00hx8wy53PSygGg/OffIPJUPFgaYfX4Qx
WFs3grxU3lifWg71+xCi3oiRF+HtxAZrb9uxCYVBNAT8c5+NzedBBOHKkeXrQASOPtX9cD3QDIW1
J8qli2l+2gXmFz2QZ2MIuhzOmOZ58wsammm9Xwa7lkuhwjTL9DowCH7vtmg2EnTPvh12QQlRUk2h
1dxaDrmTFOnVky7NmKYtiyFgqntoum3XxY1HlJHtdJdupND/a6rjhYtb1RL767h3Vk0d8bspTKa7
4Hg5h5Fa5ioynOrqvIlt72vI8p/0NP0Ij7cK/y/eNCLyiX2bpbw4ReqX9AS0UQuILoBpOOSW+Ads
7/IT0L7W/ZiBIl+aLjDTc+MgHec4JvQu0ZQxh4urvlkyTpDHSPiyntlmum+PvrqkD/hZfsjsNj/p
0t/1t6ceNNS5r74OfWI7VLiOuOKwP4rDU1dA3qRBUroOJ6ytcWX6at+u/d0Y3fh27dBFmQW0frgW
PX8xz68vrYeYyVHk7E6P1LP9pL/+rrrxx/4Mil0rqvDyLQT9kCb89Y95+cI/GfT2B7r0p0E2LVvZ
X18Ux0WdL7EsAQXqjdKPSS+e3EEB85oWt5XTlk/w50vn2sB1iw9uFEGxAKU4pPk+TuLcJywRT/iX
rVXV8KVupXmYLURtQdWkd/ZgI5g3aRTBNiNUDfyyZf5Qqj6A1jU8cmYProcxHJJ7HnzQbfoAi7+X
tifjQZfcOq2WJuKP59GwEEr2mVm0nm7tGrO6N4KdLtQMSqezickCYpe1Z2DQqTQb+hiw2ie1Kj5W
xTTtWojWnYuDPTI/YBU4qXMrww8oqyP5VEDf7sgs0iMSGeQfQxGNyypq8o07d+uT6gNomnij4x64
5Ul+L0O7+GgWmViXQBUs9WTpfAmTjeeZM9j0cerhezhPpn68hG6+BLxuuJeNQcAAfIOw79IyJ8hJ
pyJgJ5Emj2HQ9ltdaliA+EhbyXDj9lkKDcW5bNgT4iWW1a9kC3Qj5SOA5TMbs4+BlkDiJd5rrmYj
Bw74fk98zeQcQDO5nTvrRl2lBwxZGSPIh19fC5jPuo7o9YAmH2BmXSLW3HHos3dzZ032BI2x+VWa
23pnpECN+U3LLGYip2xx9z3gissUenvB5J7AZoPPXhcXtdfIBFun+WAHnO8BSUGl/ng5pEHzHI11
uNZVurMepotX01xGnKeBdf0z0n6v43TrZdzPiiUWk+um6dtNb9oFFHmLyI8N3pqnQYrPRTKY645O
U7NgJazOgK3NjnEFjtUoCl+XWhNv851V5/I8+FzWTfMMeMSa6144Jrxq5xnOH/UUNCl8AZMC8wRp
4dfRetxV98tZ9eVYxFyfTyBEP3mVktM5J/ezVeslOwf3v2wZwizae7f0xWYHmSo9+HXt/NbzMuNl
GX2pY3UbrZspppvBjlYZvh6AtshzxXPSSmeujAD61rKZAYjf81g/qb8kueb+l3l0vR75Nn+hk6L6
LHNfnkgLCy/bC62pPghIa+ZYguGjGyCG67Uy8nmdsl1WuvVBN+hD62RoLebKzB5BjcH25Nzxqg+e
Sq+T6dFxOvz5iyXoe4cRSk2ktfDzMLFQcN2/7D4hVMfbOHenm7yEgad05HCqxejplLM+6NR01ECM
a3BitgQuGHpGdTmd+2mu97t+VVSypa7TrYbpDqe8uJ5TNwLVQXxDOc9YAlsrnQ66pJN0PmiMT7VS
7fFdtc4r1dZRt11ySZdeQp1CIM9/mor6mzn14O9t55Nz6OU1FRwJLjzBCQpNXRgeNWkws3qI4psz
N9UoU7poleQwvcIaZXEhFY4O7kKTHN4TFV2zfB1x6atJiedZcSI97Gc8RQbbWkOAFhdGzx2fgvWg
fX610jk07nMFAHH0LKUI1qlbQZb3oob+1qBV0pn2C36b5iKVrlvPdhhncfXvZ9Il3W+Aj0m4zlTy
bFUqOJ+iJFX0qwe3eJfIEhaCIw6bVTcowx1qmD/uO5UZRgmH8OpTBYkKuMyHx8sB+mnRuTix7Gs8
TN1aN+p6OQPDxwFuZ2lXTofpY55k1UeO7dgeykSDz7Fk+ViJDuQbGyJ1VcTGj/nTCILAx3YyDORP
8YIiYsyWwrHjullMY7F0rCSEXGYU3iZ1n8JrPbC+KRNAhgbq10Y3eYJgMZzVcbD+WVcp96Rj0xZ7
pWENAUG4JAaduI/ZvGCuXXvnSBiK58ATL7pehR9VF92JqBxepqTcSDfsPxsWyPggYPGbAmCQrUEL
so7Gkt0S0DB8geTGN6yGPT0IcI0X6UTWI3U6thyiEl6LFBKgBYAsxxp6Avfh8NwHhflQmpCWgdwK
xVoKCck+VZWf8yLbaQjspaihrpZlVD4ybukOBIKXMHH4kUxQAa2H+CwPKIiBMCeP7jRRzuETOO1Z
fGfOtDkbJd2m6XVzyZnbNMpiHvdjzzBFGoJFEoSQyPDDeBhukcRwVzVzx31qdcPeHmiwShPV3dop
klAAg7CPLpFPlWGBNwYZNgmZWWhyP4ZWZH/Mstzw3SH7h2kg32P4Fu4Cj0qVnhxagC4mBrHVl3gp
6u8GpEXnN20ptvrL6VZd1N9OFwG6GzZG4njNKIaPsjd2TcL7+0JF9Y2Ne+hc73AE6MvWyjf2fFuS
yLzqZlawXOCw+41LAugKUf2q7iogKlXItvFoO89B6e5MyGTdRbadn37ximDvohQA31HDsOnMGsKz
HS+Ldz9BMNJhbzNE35jd3XVBDtnBqRqXo0WSO32IavFHBsu/fQZiyh138/G2sa7aR0ib7GZhH3hV
fB+j52FDOi71oP+FeYCBSzdjaU6eVgDQygF9FplbIhNY4OIxfVWv9QaYPVaeDEd3dREcKDWjnNkW
1eMuWgOXwbquGrvXsbrhLD3gjI7tm0J+cikocp5bOMG+wkq6n/KG796KZwaZA9GdTZ9E9ioTCZSU
aQWsjQZhaQZ97BL3XKnBWhd2/lgc+khAsXxO7cIvEPaTSfBFl3TCNmkDC2g28UWnfXX9W9U59ZtO
s5CzGX7VjfW0jUAHhGMjaZtuU3QWtkKVXAU1Qx7WUfII8wZIbs3FxO2BBJWRs9BFJL0tSLpX40YX
of8Afx5WdEekC8lTH/VLIp0Jwi+quq+78jwlIbE8pvOUsAQLn/95StiJvU6pz0AJgk/zlPoq5ymR
2fol2IdZuKMlAi6y2P7xr9+gjy3AYOI2AvLcAi6avU8iskBBocwVXwl1y/0UO2BDIoh3lxtptxJw
NtvXFGFlArGvFasMxEAg1eqHwEB9aXm5yfPQ+rPENi6qQ+vLGIVQtofK9x0pgOPsg/Z6uIlN3100
WX6HdZJPMkWh4d2TJzoC252RdjrCxps8uXGydFNq3Xdtk9/HxFzlczVHUOKI50nr6SIYAeWm5CpY
cDz3nkWbmIu2hoi2btVTOm46HXUrxDDOUxo9P0/ZQ271/gzyM5ULVPwsYUUsMbbAts8yV1YLhatZ
5soJRbocbbDCZQgZauAu0KL7ZCR4qTLQEAbTbFcmoFS+djnULom8K1/rLFWqW92QJn2LmDikb87m
iLqsx529Ey9l3R1Wc9wbDATPIljdrHqBV0SdZcOHhA6J38Gy4Y8i3I5dk31LY2H4JneyG8DUo72d
NcESbgn5c2Y6N9BAgqC8HD4qcM4e7SR7ncsM7f4DEP6Jr3tIa6PnmiiZqWJjdpMYYM7irQefDBCf
75DhHU8SSjOly5M7fSDQR9zYyH/7k6q61M+SYfIniK2u9QjdRxG+B2/YOOqSQdh4ysjwfpKSQ2/k
fJrKHlb6wf6f34b/Cl/kh/P9rP793yh/k+WI52vUvCv+e7O8W/73POKtx4/9/71+kacv+Yv6x07H
+9XD+w4/TIrTvl7W4kvz5YfCsoDG63jbvtTj3Ytqs0ZfAL7A3PP/tvE/XvQsD2P58q/fvsm2aObZ
wlgWv702zb9rk+N3/p/X8782zt/wX7/hCHWpL38Z8fJFNfPg32H8Cw0kEzsmw2QW5upf5hZKf0cG
D+BiwzE4LBJnADJUIJvoX78Rav/u2ozbMxyBQVOQ4t0KOyTdZjpocyEVZtvCtR3Bf/t+aT/8313+
L/+jaHOoVhQNoPk/0qShrcCYZcDxE7s5irf1fJ7r9EzoBiBfB+afRpcd2VYkofQKJ/xiR2TJnL6a
zQa3V3+c1yu4PuOPzAGc0eEUO0bo2iOs9NcI8wAKWx0F7M8CjyCfZenaiqGwbo3Wwzj9ahuAhf4P
T+S/nE28+35TJlUxWoC8VIDjDytVBymWgW7V4CVM4CrUtNBp9ngFuaRlycxYbd0QftG+3UO34CZ2
uJEeXVm71n42sE8WDO/T1k9q1YJHCC32aBUNoeC72hVcHETE+/ChyxQ4WFiWO2rPErt1KwU3AOD6
KwDboGnljlj7TfVkLLPBYul9McC3Iz52RhXdJKKrcFU9J0l9lAZPE/j1ED5VnyLT6iq1LGIrN5Dm
bQaX45mqwPBYhKlrsewPFhYmqWZl6ML6ZNlDayNeAgyGs4lKZ/yqCKRo14jy8dwTUAYzfYTsq26Z
JkBOLqZgUMkRAhADWw/AagUQMw6c8VsoVfiHrGM6eEnjpvadXQbDMYkAvQPh1mzK+ySJebkEzrrC
Vj0eJKyRDAjR7DjyrHD6GcdiT9VQ27vOALpnYYRRj72QC849ENbIoAMOCmmdZBNN5QTcEFYUxqJH
Lirzcjj5NVuRF/zjWOWGWFcwpx2O+BrAHMEwbWKeaiHs67UNa4tVYbP84xjz6VNOQhckBaOqabKi
TTzCNMhJy2U/yD59ZmYlK2hgTMA1KapiKEHJPGdrCGLDBmTwRRJNrMVDZwKOP4IOgwy9FKHjfoTn
rEXzTcP4DAwHb8t6KECPS55HqtzqEAyZaG/TnPTBOrNr013ikTD1SzlCoxxC1AkEIyHfMcI+wxjB
zVmzKVHBgRRNguxFNVIWOR6128FdJngwz3U1b8PPeddXbo1gsM1bP8+kAb48cM8V8vZe5hAJSYjl
kNPOgAxjacnNBHeFcaHsEQsIPuGWs5exnbTsvh5shGtroBqzw2AqPpwEhV3YLjSD1NmELgB5kVcN
WFTXCyAn03jD7byJFqXb5uQe9zuHCwO+NjYMyL92m7bLWmsZGfDtXtOg7+hLalSV+SQreFr7ZGit
4aYQcFP6jFRfBC2iIbfaLPREmgvyWIXSTLdhiG03MFKAmpK9ai1zrDZ1g0zaV+ymwSVRJufZc9Oa
0v4AWxezv2dYJedbWMnbJN/Qpsp7SBNNFLZUjhPmVe5N2PqCnt7wJC38sWJx/FJVXROlnk1rLCN9
0tlg73kuS5lTQ7ZEddWTPfYZKBDEkeknq7fg1xQmSdrPvq4mbFL9rneT6ibN8fO7s5AjjqCLbWGV
B6k6prBXZBCS25a27Uw3InPzhYLOSeDRUUEhRWCRlm0Zr6gLkb0UYoaQbhXmdKhtidWHGQHaALuD
WGwS0JsqoEB5dQRyEEqCbcxaYAexroSIHDTjqfOpbguTb0usvtIF3Lhs4sm+7y0oPfGqhKwVYg1N
sKlcKwyRacMzamk4XQNPX1zGpHYkZK0N/CLo0/ucV9B+o7FI6K7jTjGHL2CB+GngVZfgMkpL3Hej
aoplB6N1yMIKo3UXhhwmd5NjM23tqVkBU2u0tShWWRLLAX4RXZR9cwIyRbCHGEswDygoB+WiKc1q
WAxRQOwHOLZQZ9lX0Bz3rHCqijWd0gzScaAm5i9NminEYnOWioOylbQiX0BhpYAvulVD+NVjtTsh
Csp7cJPmiIwiDH5So7Ihmuu0sfUVIuT4e3VFbEwS0r6dbL2S2dlDFJMiXROXsw5+zvFoQQUONM2N
EffF1xKYN+LHbm9DONVwp8kHsmRAmjGpWwHmZ1CEiwCiSJ0/gKgo127ZSL6tjSYqgBxhkIdXYczd
lQxdI1hHLqjrXt6ahfmS0mHKbji0wfJDSXoK7jZz2scQObZyR3FhyWNJYCl8C48NUhyGIkuzZ7yt
7XBVNCQIjtDNpdEjh5R7vClBnaYPeeWKbPRTO8TjbaAgUKxgXACv2WqAbNR5M///Zs33/+GSjs5b
s79f0h2+SHW9ntPdz+s5aojfbRdLMrhYAXwFIuTbes4wfod+q8HxFIeDGxiIb+s50/ydGwZApVjT
ObaFvcPbco6y30EKAeQesjizXjDWmv+D5Zx93mNe7UEdiN4wXCQHl8wGJ1wj/K8AN05hShYiy7A1
7OBFudYHkTnbuFXOMoHBa8DDbtHToPEhVbkK7AC+ATVfkmjC5mSaYPgnmWfLBAoRpT8Z1rFsYC9b
jmHqR7ODJ9Tj8UwyjG1FgO13samcX2sg5Y3kBpf1NJYVQoYzWKurIUubZMPSLTd2At8ZPD/H+zTq
Pm8jIGi3ZBwRgQO/qO9j4hOsAHzssVpvIpmxy92u9vqelZDsc9xFkPyR03ZRVBVg4rELLbYwXYx8
MDzF1CJO0hXwIfneKUZkjGXuwdATsjSwIQLstWxA84qgQlHDiQaiKszIO9/IaxCIIsjGpXhXLRqj
WyaSqBP007w0xDPUHaq7CWZ7m7Rpt2M9OjAC7pK9mx3asun8HD/PsnWwf1fPaswgqxDUnirwHaC3
vjObvtvENeD7vf1J4iEGzWXzxojFS5Xat3HK+YKPyW05ZPEKF7Fhjo1HWgsuJYHQ1S6pepgLs853
XbDqwjor/STFYgBPUfAIe6zYHAk5ruKOmsiem3EfzYne2yTpNhTJhEWI+IZnZEBWkmUjg2EFVEYD
qkD3GX+cZKkk7RY27ZqN5NVSknsIT2ULJ0wBdg6o59pTCXOLTkL+FrjbCIaEWBGA1L/Os5Lu4fGx
wS53DRWOPWEglI4QvccLGMhUe8HGkS+GvluXEDqHIs6ALDEuNaghog8f7LtY3PIa5uw1NFnX5lRu
RZfAjRZa5Qu3CIwZ2dptCblVfTvCpBZvXcGKdds6lm9Tki5oLRa101GofXa3zaGPmbmQ2GV4hqVA
WOvsO8Mvki6DumwH+ngmX4QZALaeveSU1V4L6bo5mgh6tvIZXF48vMfqdV+70pPZLqAjnBmcQyDw
tcL420TZoy26A16JeE1wQf2adKAQVxEUUcQfRmpP+AWBAlqEVPgzxYd8IMJMDxG85ry06vZQZWn9
0TY5gpoc+G6rjleNidy2Ku8sOrZQi6cS9jzNi4qSk527Ad65xtraICi/H8KdUaXfGobtUUlA7ITW
/705ydRT5DbrJrII4Hcghu4AMYdTF9GXSQx+XTR3wCubu46qDWGD8iW4xD68p9eQWlLrqgMMmyqx
I2CkeJHt1MtAmsrn4c4sXLGw4DDtg4i8pHBqWGaAKKfKvgO3FdYrWXjEq3rysVL6ktuqW9QZRHtV
GAGoNyYrgCbyZRgWd32RgXOatfiPruALDIH6Hu9qazqlogdTMxG38FXG3rI1I7yE2aIM62lXM9y6
ZjNiYccWCMeEa5Pjzp+oi6dOOvhUVKe0UtmmxTIpJ3BhblzwHJLYU675qY7IiHw2MpAqaoAea7Gr
K9sSEkUpgFgOnhIUt2QuJ/w6KJYlOVBdtAM/BjvUnSWih8TNEXuK49HPoxgrtgmwhCwDUAfubhbc
uT1AEXrfnU6ZKvZNl8P0acpuDUveKnA4ViCnrnAbfAoosGuOmfEN0DEx3LHyr/B9DG5IEiAU6rBT
NLjCx8JU+vXkPMKkI8BS3ll03OBe2c9QtQSnzRSM2iYTTwceAAHrfqwlX4Ej/nXso7Xp5KAp5Pk2
MqGhPCTLlNutz5tuXLSgs3jGXUu44Q8UD+d+Sl8QIL6JSfjQ5Pwhxk7Ow9vL8GPzNhqsfh2QZdYY
5YKHvF4RGGX6Kiz/mN0nkLjdwFDzZSwgO8Tj5gFqhYu+Escys9X8fhCVhazQuIrsDjSnorFWsG4o
vbJu3BWkq79V0G9ddnHnJRANhowPHk2VBbZIZG0rcMMRXE82Fn6tsRLSH0qBZ7oLRyeBnp5RVyGA
PP0CSjBfQ1qJAx/muzzcTWXmIqnWVsu28AozVL5plHDCJnwX1VG7Lu3xXhD3hM1Hv6xhH4RfT75h
NEz8Hi9SgEanI2DTH6C5l1vVnzJT1rLlFqBe4luUONiNutZjXzO56lmy7YnJF2ai4CbA7hpurRC0
eYoso/VF3H5EnS0EvIv/D0fnsRU5koXhJ9I58mYrlw5IXGFqo0MDFVLIm5B7+vlyNr2onmmKTCni
3t/izC2dJqpUMPF9ovSlT/570vU5JI6A4NnFeTLtxgmzuf8nfX6/bCX5WOV0jhVIjBJnW7/qVSSA
969rs0w0/4yn3h8usG9TGJjFP39+plqnSXLuY7q7MGFuK2uHVz8uzXpSY06AS3lf+qPNOUSUza6v
0Wii0s6dD20wtZMRMs2c67oQB5IKvbQttm/HK97dnWdmgISMG/Wx1Zi2Ecanq7FPd+1eQ3MOXID7
/dZ5iLyLnkxvQY9zObWfk4cdPmDQjoTdvTu0IAXDcGTZD+vde68UVwSUJu0E/XSeLfc3r003IgUk
Mhd9D8cpFuasXyAA+Tj86dfY6Bawb5iAjqDA/1G5/1sKrosGT+a+Ehm6wMZEAaXE4VBq3yXXUtGO
GM+L6e9cTqesdf/xCKynnOTaku2rHgY/6npaEYb531z/JVV84KCeaQ1zzSnag2dTmFZKKtQt1DA4
ViAQIRn74sHtjaNeoSUjNsIJKa36Z02gsaXJzW52e6qMjkC24KAX01uHe4LWTgIHg6MqkXVOzpWM
HgzNeW+HFDoNE/HXab/zoFlzbqZmrb35Xqsh4/CcsNeHF2UX0AU3TZvIL0PdjJEkEI8bt3oAP8Qh
bL4URrcd0MXRgkQuUcwevxdWwMfvMCiwBdX+hl5PsyOtbh7ycv+LO8GLtL68ChGsjHC1FnatYbMe
Go++Jt24KMQeQ1KHm+DJ9BpbxWBxpwygYGoU10umsM17+lUSghTNfRlBEVPPPTLM6faWJUAEcA3Z
dp00D1bG8Jy0zUB4DCi/IKvDzqn+tDl8lzXyeFZt1YfFLF5BwoLEr6YfwyYFv5p/e3/8w78lRdLM
EIBYdSSD4k41XHGKenCbDEIGV0APY3NSIjbWFZbc+hL0pCBu48hcqKId3fLtxmjEODi6KCi9K/e5
nkq+kRDGqyY/SnuzyukzAGaP7e4mADTgeg23JeaR6CLw5jjYzb/Q6O9L5zyM3mn16e3IV/VVKuuo
rTLUNPXad8HzRGN8rwcaXYEkozaW/pQF+4lG8AG37POCw4Y9dDyOnRMqDHvSMUH2brEfJKNUUAYt
Qnz+DQZkZQfPGGdjILolysof/RZQavZGHwaeUUQ1vTtTtg/RFig7grq+MxZxbeuiPHnBci61oeJb
oZrT3tU/f9zuR4f6cF2Up84cmHfd+d7WtsdhtoykGI13VfE5iE+rRpjXVEonR6r6XJg7gGmKWLbH
gKRFYi/Cxhu7cOuCLLXmZY1u0WG2vmjchVqdUngWz/q35sD8k4vrxJPYCXA1xJxoG4xWJY0v1fFm
MmaGomIrLzHtJb6czobulwndykOsbxYd8PoQ8eCZfPJjyOl5rohFJrFmYuStVERhBzUy43u2ONya
k5FHlYkBio7TUPryg3ZZQhOUephJHrmrJ+Y4UhH4LBsr8pVIBksx2XhHMei/grKGVAwqS4NrN06n
2e7EudKpAyoZ0GVO+cfmIOuUO8/SHny7TfWgj7Z9aJ1Ogjs4bqgCwww9E/JdtgZJfAEt8qs+/LHL
fj2PGY9EEO05RyDMu8bfEuOb3ib08a13czehArc3VPj4jbhhn6umeJrWdgydZjaPLBePljDerFpZ
4dpbNJHMBj7k5V83kXSGiGBMe107iq5lTFb1ry3bKnEMO8bJAqTDCwpkfFcPI1KJ+n0NlnAotAdj
HIdYWqTj0X42kNrG5aa7NwBzgh/yv52lue5BW8Ru42I+xoMITcHIqLsPnsKl3Tux59SXpqadZ6pu
Pcu918e2PWO1mdJGNXdE9lucBtBwEKIn++aUr+CBu1pcKxPbsmUtMqaL73rzTxnG0P8IvDGZwfdm
L9WBu/43UxIRXD8yn9fRVOduyC7ATNkQ26r1n9tai0OxcKfOi5lKdraWrodkq+a42Ch6cNHAjbdC
0K4KiUWEgJut9iHLcGBaYx2tJeFDWXVrmHfHRFn6YRNbqEPgho7Uvz3qGplQkRZqKviPcEiBtjim
xuC+LXGelfKLWhhBHvL+vAB/k9e/AehO8yfenEuhmveN3JZwkWYQauZ6qrzt3cjNo3SDFxuOkzpE
Ytuoaf3dJ3uJQW2NSBHO72fre+fv4ZxBdPYBuRRADgxNhhMzglh3jUlbN1zJFIGcX0hfKJJxnF7N
W7R8p1hCJmM6mWWB24JOB+ovTMaKxiJ6azk3BEEfM8vsOE9FllC99raIKdGXynvwZ9mDPbm3pSwg
oXcqncShSVtUZNeN3fQ7TeZtSOGBGS2ec6tMyt3/ULfAWl1Yf51anPvrpqvzgEduWBRSvMIZo04u
R6e1x6T3254CUO8xQDZEiGkTtoOujvV4nNr6A4eRE/WbOgME25exkVVITY+K+vpTNIEZ5UH7NhS6
G007R/h9iawUCURiBtmfzmrWaLkdjMBlUbnVT/I2LJAb0rOghr0n07lYUj3g6yNoRIQud20Ed81q
XWvpZCSa7t0ZWvfTLhRn+J2Pr3dtI82eT21+rseAWGWqTI2C2uNBvfW989ds0aZ4gULhYGbRht+j
Xz8JaURKJcp3wgt+HCQ3ITUQcR0YEPibcUShwJMfN1PZJpqLL14V8lpKwaloQG+Py/hIvc4a5bX9
qhnUXKiUyAUWBK5WRpVno2QYYV34KazHeaU0NEhytRw3u2XanYJ/Br6QkEtCRqOdf3Z6d3IDbiaE
PRSmQQY5vvErsVdVo68h+qlf/aWrw56/2tmowFmDBfy9nvS4yV4LPFtsfO0c13KIvax3aaulbzMM
AmM65zMpA948sOP76QYaTxCVxg2xjmldTvtZ0/eZU2EFmNnaf9R2jIlZZH7sDFUbjka2n///j6wX
KsRxQgdZdekN5ziM2hbLyupO0nUyEpfJDmENYgGs4kJzP82ZqrKSJF0WlxKOLHgfVlpbiuqyap6R
8HC9265GRJXOhd2qT1iyghGNqVD39ENrU0fqF923kdMEt3XPbmsvJxr9gM9HOrA3nKW77WQPU8fY
iVANYKp5okx5SADw0inDqt83etzOuX30EHhHda1d1nU/2gu0SN9D4wea+Fecbd+3z14uk2blNoXE
fRvzzj73Qyd5eE3c1/KPN1US1x9Fk5m3fteD9Z9n01cIwkwEkVBps9PPGzCLWh3rbbaJOFdrLFH+
pqMeoElW6hS0zRv5u9ahW/0/fvdVud1pI7ucvtfOifly3UG76ln1vW7yRB2zSGAkNObkIco5DoxO
jMc13zICEUSU68aEztS67Iv37MsEdSLeq5khfcFQZ1miuCxCPw2E50e9V6kLsFW4jqNx6Qbesjmv
k6ZPsmWcEtddwSK84aHUmzfLUc/6wpc2GsVwaMf5YQvkOyO0iAg5vIUiz7AEZRAjw/lDTjaFGvLR
rJbs2vQ5iWTmEo340UK6jD4Lv1ZR1+XMxDPgVjHUiuY/a4vtXWRhxxUdaj47qW/wqA7S/PBMijas
gEtwrOcHGFcnWWCbtNFd/+vbSY9Gv12QbjCRWC1Xy+wchCx7kupszKSd09/R8HHdCg6X0tGSoHKI
yc00+ExVPLdQb1UXI5jP/23V/uKIncljLh5zv3+1NKafcQStbLOtTbXmRNuQouw0MNj8hnRW/RBR
GAaSQG3Vppvv/X42Jud9UxpdRx6EWqnbw5GFDEOUIDh98kjxkS5Wjql/8EaSB3f+6xaGPVSYTRXq
6F4ib6XY1hMlt2Q9fluWvJqtQvBkzhGpijzpft/dEi7/VQtJ+bJBzzNb9mHr3bu1HrzLtrJYkOJU
EyJht8vTLh2S4jyQLWxhLEbLwJtd5mMKEdPFaxbNa5PCwO3R0O7NfZ7z++h7Edq0DOrFlkVyK6hy
gHNtbONdNr12It/BO5AHSINx3lf3mtY/TKWe0giURzVBBFHXHJt6b2L453gcfItWUPG3mTnu3WXN
Q58jJizlod94KtZcA9XdNTawbSsZw22PQ8z5t5trl2hLT3kbnniGo9iuglOgcW9OTdPGDf4MxWIU
AizeAFp+VDno8YZRNc74GkKrkS6lYRtt4y5WxYKJjgC0dBiqJpxllYX7nqGvR2la+SH9om5U7fSQ
roxzAySyucvmwF2kQn23z+Rc5VEvoHq98oVZ/c0Y5S9E34K8m/F2r7pD14g+LQZeFf7LnHfZ+tIV
+/cSVJ+56rvQX5nxWlme55b+4KGsyId0s3CexyrcTQ8YNBOoJhS/URM0EVa+08oPNUrUxDjny0gf
wB5JIQRW2rnAjQXibTDyc9FVf3dnCqXCrzP87XrtDp76c0cRgfxhklFDWFhkil+lBifm0psTl5Eu
2OPFFENUBSY1jxqpGFmzx3WjmKsUKQE2n5zFTU9GGSil+4k7dE7WjdQdtTnP1mQ3B93X3jP1tJiZ
G2cWfydyDi/rQOMsnRBa10SzD1irrfo7Q7aVdLNNKsmO6M/yCJLoxPOQaSxhps0K9cUx8z2bK0hT
yWrlkPxNkQEFugS8BZO+p7VZJoXFEY8M+g2XFyFfYjMYksvPfliSqmvMhIKZhkNlP7U8/Ugdjrmm
hWbuNaHobEXY8MQXZvnp7i7Qy3vDxhQErEECpEGUd2uxfuT98lW1PJOkRJJMvMi7jMKWeNXgz+HE
m8MS7Cx4JTA20VmSgddveESe+syp0nXTsijPFLUjFSyE4DbU9y6mjzTdyzu7uFVfbTNP+YoVodcT
imHyxQeTHir7VJgsZy1DnGuu4JFm9+EWTh3lXgLD/2kO3fuYyXPRBo8jTXUHAlakprVxXXAeWhwy
AcFTIRzjwV852PPZf9X9YIrUzLdhrjpViGZcuO1ZDdRrDZqBcE+Vb/Y2PlSLydzcW3ZYuGsWN50R
ZZi6Q9Mbg7QymbNaGIzV99frKDk72fKHNLfWK7rNImnG5dMX1n05jOyX7pUm9+ts8cp1e3N0ZPVW
W/61R92bFmJL16kUkdlGzdgB34Ishqu2UzezHxefa413OK0Xt2JT+m9oKAngiTuQ7gL2xnGIgg46
gqfT9zLSnzQuZ3/qeX1N/eD79QbrvX1BojE0uBb9cDZKQL7bLjefF4QfDMz5xVRIVcwWTjXY+7TM
WX9qTscJSiKYjSu6uToyaz1LR+jj0DZf3Ny4VG7VxxY/MPWkejeHYEO43HvR5s24QNWFDuHyzI9J
NKt96WaC+yyuQY2/iCVNL6R9jTDgGVBc0EXKgZNIdICpaOxnX0Dfd4E3nOxao67Wecnm8rFvSnHX
9iUdgb6e1NTHMESpt7bSXdQEJXUKhYoWEhqSpj7tuP8oy1ntZJbaimRAXbyuac+5Xgy48tniHFf7
Ur2HsGk3AMaC8tC16PkH+TVjF8FltYEylzxHnfNVWTyKgFwXZx9fTE7tcMZGZaNHJsD8RExYNC4c
IZpXXDYLy3RtreyCYhOUgHQHilze1saRh8Xefhv8nBU8QVxNAUMGcUzMFLT8uszw3XvbjUkx0WsS
WL5H5vgoI+Z+WqmrN7QzVxvbvbXrD7uzbOfeMh+Ir/usP3RZuUlz6+CiirBJSPGUaZZVfrpIcSbU
qLgfpPGA6gKijEy1W8di4vXmX6Pu6qPyjpnXP7YN35+wtt9a6x2CWIFfyvLRCPgdu7F2481gkrKF
PbBHap+66kTabbevEZfzOtc6T0yJEUSn1qnR9sScWxEFLghoJg9GLsldbY0TbYwcgKBM+kZ6kjte
tY4KKM/unoKut6NxG/+slnlLM0aQUjWSw1P79pbyu/Dlfk9YGC0AuzD5WTl9v1akLK8+mW79ZmUP
YrSMQ7+L61xkMzmxW3+gy6ANi5XkMB3tEbUJeEzJwLQZYUUWCdrm0/ViUHYQ3tQuvFL1afaJ9DO9
/KjzeTBFEDNTWcFhXtV3v1eMhGqUJGXCkBjyqULxRezrFmMTeWZYB7GSEMzbp9/O4MpUhQf6Qv61
acdlcWIP+jL3/FnVm4gUtZBh3uuXrpDDm5judKtFw+yf7bmGi7nde2VVJI45XNl1nrYmIEmjmuHw
XD9p89K/zVt/VyXWxApbiPjDJIt/TGOnLF8OnbRY9TrOtBZ/VrgVa+j7zODZziY2ez9Lk52k7twr
d39tnYPNlxv5GUEuSD6UcpfT5L3U7N321g0nt7I+y3JPPBe5hebWO0o6HZmvGHidC/dZuBxPsr4V
tNWJYQ7vxixNImHY2foJNB0BclKrPAgDgz+3+LRzTT8bsnJSp2Ag6m2yAAud/xjrsyYp5K6xiLUb
gHBHvkG3xe0ip1eON2oum6SVRVT0ZZM0XZWMJBPHFMKgtXLKn4qmCnpUFhllmJAKC9RFh+yjUwlf
fp8/mWv/SqTeE9nMILEZMLGvu4hwjJ+cVy31u4X5ZWEK4vgxyHtgntj4yrpPwx87XAezBZfQv/ob
xuel1lMTZnmaP2aTQMjW1KaoNaAbVQeCZjMJh4yRHljgdsgz55a/Of3JhfPqhC7bI5UrDvoAeqRp
dbdrQBfbVHm6QrihApiOBr8M+gT5Lle3Cc1N+EgL/g6tz4OlL300ZDOar+DsiX2jRRp4U+qRqyk7
nvF+q8lNXO1VMdjqRVKhWYtXYl6alk+i2Zlb+xG2CxcsVIgTu+d1gT3LBufaeu39BGECriyHh3bw
AYegYEgzuR1fyyPOpwhlgF3W9x49VywYORFIloqJWjGigMbbcH2scIuk6Ov7aM1LHVYSKMP2i4hM
CDIUlsmJxtx6Ddz1gyPUTvQBAjXvdB4VqFPZ79qhIDsg5lA+T0u9cpICe6tmRFiQ3Y02F1uV+/dz
xd95HNvPvm3luSvgeCyLJm0sv+00gTB5WG61+QuLoJ5Mbv+f8Ob7WRCMEkgZWsaNVzHCrs7fWtFx
CmnLD0kTYSVcAASUIshCeEJmwjoQLBBfvd81OmcccjYZaztSDpxu5SC/B3N3YiGc8XT7koivOjse
XRI0d6EdEWVGYHidR7vdP6g85/fwzM/W4bSXMxN5ndFu0Plg3/ay3PGmdLKZw/nW2WKYMeG111yv
igg9HLhiCdtqLqaTGsDCqP/QEQz6p+Zmj+jwHnbN+G4G79sS2nWifCzOe3BRr7C+dstoqJhO9qJ+
W4k2i4c1r/giqAnkKkp2b3rSMNSf2i13Tq2WPW1r9r65vFpqGT4o9SJS3HyZlyKIiSpOXaI9oqkb
vi2S3tk1qo/W5tXNS9B6V493MfHA0qZGCBwQq9qR/Vu80rHjsCo4q/WMG410m1FIkGUAgbUZngDh
r7NrJGKldML2xGNZTbFBMEWIqWtlM+mLoInFG7z4Tz7ntLTkG79cxbaU5WWT5iZvGHTRM+Gn7Csu
jo6SeIxS4/gbB/Fq6XCIt8L5iP63Ihp6OogEI2hmgQqshZ2YzShhhSkoULTjJOR5PlblYt6Opxdr
dR56e3pd7fnXlaCsnl6oeKj7x8DXPjYVfIx9U7w4uYRmRMSzVaSxIL2IfWmlg7/9ywuIlYAaBTU7
OPlztkAvOPRERQjDpGE2L0WsF29rxfNf9pBqrrEe1e2aLu39Y6FlhxMt4l1q3jKSxghvJAZgdkrj
NEjmnGElrd/IwJS3zf1v5LBm6WGeFCPgPRjibU/kz9ptPRh29uH2q0Yau3rVZ/vqaOrHGZsgzfTO
S1FUT7gt+/0izHwIoVbfHEO8BcOCQMlgXRqJv1WRDj2FpIp5Jdvv9D2LiWZ7cY38uWrnJ1wuZixz
EKjVDCg4yqvjRl221iNC3ygUQ28VlmMgwmUrnahCQ6mQV0X0UvBwA4Q6Y89rId6dXAMKYx013SfX
Fo8uT0DKRBYb/ZZzGG5aLJlzq6rykUiNd9loe2lgZdd6yNlV23uumeymHlqBP//UQlZII/X+IIMb
CF2KD7NYT+3EHxNt76QWgKMbXDAhyJhm2SyshvpO2T2k+O0f1mI96JjBbihHxV8epw9F3tseG9X6
lz4nk9/JP2L7gQvbj1ltvO+IuENX4zZS2wdJP+gcugrIZ52Oo01uQd+VeiJKdbK4is/egEpnEp6G
yKbYIIG7n8Ezr7bezEkW+35B/KmHnGAl83oucj+tFRGjtuFitNWwqckfnsH9uFEp7GuIhxjc1tSb
1vNMWp3fGm2KJ3QNLUIvjGD+Maf2j0lJtqBjqLgfZVZFA/UeJ7/aI89Qd+2wPiwL8FjrK8QOVMBr
BuzWjkU+rHJU7+WSPe9zf/Hh2NZcJ3Zl9eMa2VlUU2s9efty6kb9uXDFY4HeGvwim8/i1u/gclmX
vX4ea6FRQoWsXTmAopbYD/SuUjhZFPfkVNwvIz0Dbqs/4EbuY9kYD2ywDli5l/DW7jBV5UX3RzoB
hP638bsHnMu/TiOYR7OZ0wZNFlzU0bOAXAcE2pMEvPZLYUPimUYEr4uytd4P+UiI7sR6E3b6c0WW
f1h0ZeqaajgWe/Md1LZ+X/EMLkHXRdR1X7c2/3E2dFi07Hya9rvMNIQSE3Ki2YBM6auv3F+GaPcX
RrzFOxZa+6rpGw4Ee50OSNFQP2N76Jvh4jtZH1frikqrqhFUONfK6Ow7d6ONkOHHLBkqdzhEUNvx
xzJL51whq4xkHYSQEcX9gqUhmvnQvN1jF7dEns5ZyxkmmhLh8kal9wZ4JIiUcXrLSZRZOBE6OGCP
Ispc7LFl115cQQ4of1i4r7fo9MNAGw/QSYVrt+hu5RaaiOrecQ9u6zzMlW4fESaURQaIjssTao25
kPK2WEhFprSbZzB46k0zyTfUzSOpuOLotw5FLRZyI+DuEU9JpxmhRjhBjhE/aLfINMhXkqZFOEC3
6JG/i+/RpMaWyAECH/oqrpcqI+C+TBFat8dbmJJDvySVI7+5qP8uAfvxrMDby47zw2kd2GpPPzVO
UITcmS/LOrzXvvHSWoYdoWeoQnIG+0j2mRXB2VzsSa5p7wSv9rpvB7MbzuXtIfFQFWye/7X68Mtb
RUeAHex/inlUyUgak+hmFctVfspsi6cGeKitfP47w3qxmgTVvcfbREWNLpgRik4+YVp3OEn1JqZD
fg8b5b4hp9lPY5Zqy2YAWBPl6w8sApQUH9DiH5FYV0lXun+NDLoup37GmjAtLtgVpfiPJfRr19p0
1QiMg9vFRQtsrlcdBVG2gQgPvQUHrXqwgCyIuQRp7i2acKz6CThiTNCsos52IGC32UcWh1uGvN3t
qdkwWQ0Z6z8b315sT0pRh9hJ70+9aJRJ4ujBsSj/VAGlNa5ufY0lh27WVtMJt6uIJHBJxfblu6Qd
ILlk7VtHPxr7KRXOKtJ1NCEr7Sre1pFLYuANyDV5HZWLfNTQhrsAyRRtuYIfhdDDn0Es9OZjoNsr
HnWT2XofuouO+9PpAX3QNySY360DqfmfvTmocIFRjiy5oAMiSwhUpc7DvCsAmyz11WN1wUDheNqD
I2hHckw1R84y0Uk41TGOhaetLi9E3mz18Mcd9Sb0aKPapDxMmZj4kaQ1cgXeWUZgRc0w+aiRvFe6
Di+m73+Pm/u4Dl5EpEh+Wifpgyr4/LL616ozk5hd84N0b+azyb+BmYpzzWojjcQaeOKsdfFPhro9
W9m8hL3FGoaW14ZRweWYg0xkdpER0+K+NnnYtPzsNu/OJV4dyj67C9cI8q+peJyDG6otZGJ1gH7A
x9qxv83ROdN5WBI1ae3fpYGoDOF+cUSQMCMvdjbShVAMIulbwDRRm3U7/3P3FqmjlkI/7KSREcZK
DeW06pfCgKk1i+a/fpgPeQH5k1UF20zP+yz1pPAEbettcwMkgeu1eo6DfkDj4Jf/aYqBbPfOXnfN
S2ZTrt/cCziUDGQDzsQP7bL+ayw2RBsEsIW53dwkD+i2B/O6Sv9qONsSoRw8ZJxwsWUCdmu9cRJr
9+Gzxuoet6vWGdXBhMysS82PkCRZsTRCW1sHyEoG+9bBcZOt3w39vydnRiZQECg8Yn+Ne2atAYMY
U3T2bOqE/yBf2hM8xIxlFRy3c8ip73IwzZL6q2Eq8r9ya/wYA+Ymdz2UPjmPKsoLU92OmyXmMGCy
nfMPTCt72q1ObHkOty4C6ZB1QI8WxXQwLn6eDNVEPWTGDkM8+u6OXxxFZ6a9/2aSmkM8fj9Qb1zG
u7iMblElVo1qFAQarLLeX6uMQXMYAeoIm6P9btWL01hNT0in+UldNiKNV9B7SqGYrUVskNUPj8Xn
b/kfvcKO55ZhV8k8gQ75dTvnVDnDiyt8MzbR1CJ+b2k92Ez+jz7rIXkIfL8I58QOEGXdm3lgp9V4
K4VH4OAveNHZJM5McaCfRv3VcQSN260Z2fIhHcTBpnbmtHgdGOD4q7IHM2/rdLX0553lK6775gX+
8+Ibqo6MYQZQohM2Dix1LBTiZcnxxPzwHEh1r7j6uTkBIqBmaGzeo2XzsN3YdjIYk0oCy6QnAV1E
N4lLX90mi+fWLo849Aq2424eIcuYykO7DIhHdFweh5wlcXcT8r/+65b2BY3ME2xG1XBadqZ8MU1U
Oo9Bba4JLqISDUD2tDonTxhdWty6l7Ux9pv2bs3R9qw4rcK5zL2D0+yQdr55bNXCwG2DTg3vapJ/
pmozDwLALBrX7dow3AfOtB8ce/sIWqFF5Akj52OEnEo5nVyMVLyI15J6gWNua99NO+bxIuq73ffu
eD5x5Au8QhnxHkRgACj4+mNuOAmePyICzL4+SPKHxz44DdOcI98A95nR5FQzG7EY8yXMsqI7FM2T
o81ziGDDxjixgLytxXspmz31tqSZqSPMN/SEUUECOACmOv+fmLGlzrxb1SccVCRyNkCkvHB0B9OT
oCzgemzofpunXvOgETx2zt2ndoBXZ6C4rc7uq/JyPG9sNmyZSFk9nbvRbJejX+aU7djnkcvhWmZw
gUaPb2zr8FaYxXYUzbqfXF2OFFy3c+S5xTtprApJFvI8rWbEC1rtPxYHRIkj6Rb9Vv91izrmdM+i
KVNj3Jn2ARkEURlIJ26R1YxhX4QVGImErsTR2iAukikQwOgC99AOdnRsazrmpfstV+MFe9/GWT7D
/POtkOt05zxL64iktuR17R2WP+OS29QdUtT6i/FTgGdOqB0p9GBuuCnNq6aK+BU4gVp1h662PSJC
P3pdhu0igM0f590ndVMy82qIZK3ytHo8jIEQMvYzFHd96XVR/YfMNKaN5cd0Rw/tEhWDfvWf0IzP
ya3Lg++iIHFKt4+V2b9wXSejZv7xIAJPBOF9YCt5XMFi6tLYoGZK/dgTNVHSyl2aA6oqT/QhjlFM
/H64DZOGSpIPY9kZUtz9MCwI5YIx8w6CrNnBqL622o/XFbG+7zeg0TrLbJcj6ECV8TCis7j9Hv8M
a+P3b2g3NOg/XlUJEGxPVuiY3r1J+MZMY/ytLioGeNM5tlgS93k7egVg8orJjDBCJ092eC6m6c+9
Ozc9wVrlXNmHsdT/mp2J7t2ZgzRwaIrQgKbi+agZyz3vmowqd15iqt8obSW+rWhw+Ii+JfL0k7D7
BBvOPbJui9t9+ev7RBcXQRXmNX6Pat8vDQkUfbn918r5VO7ANJVH8AMdAC9ytk0acQakjhqXiMyQ
BtmYAPbxMcgWO12V/jN0ZMJ3lvbcacgzm8aNiJ29PQCxF5RWijEaIKt8gvHnBMx8cTeRxp+rPa4c
aJ+6E3/73bTPRDrfkbpHpvgkEwf5YVxgegxhOX89Hvm90roUtfV30wAoA2f0CBJSe8cLZZI8N21L
usn2uV56P+7G/NVtuiPfMYNXMHccPnhzHDGm5G92N19yAjckvPGFSJjHDFzjfxydyXKjShaGn4gI
kpmtQEKjLXkse0P4eiCZZxJ4+v7UyxvdVSVbkHnOPwZS42nGJpgFbJNfmFiNnc5THs6dj4IL3PVU
aBqJbXZx5qfivtVRFC1Gnm3LVoWUX3O/r/uJrwxvcr6BL+03jQsl7HTeJhmOsyYx7ugqZSdoqge3
+dHa7L+B4h6ytR4XyKwwBXmGYdoXZT4B8XHnTIL28czckq3A81uYe2/Kn2O3BPLO3xM1+UFhWT8a
w6Fnp9dEppFzd0LzTS+huFuLY8LhsHiBgSelbm1bXjUPttQXcJ3DwAevMwvfVMp3jpMu37qNuGXU
8VCuTANB7X8aQ3vTYeZDMgTjjds8xC3wjB7X6QYop+FdAnupRjQCokfFr+cDPPTCVmrAJg+f1Zib
hwWpQRfnfyUTGJHIfpBXdoAe0w6a6hUKK8lntAr44zdvWlwQzUkT7iYYbIRP948/eYRHrfhNUe/Z
2mX1IS6V4sesuloFiWY9jVP/qBZN26GXpM7Aizxa7fEdyM/JfCl19aItSAuSWruYqBVMr0f03oLE
eXP/Ty587n6xDq4s7C1G5E9VTcmZRo6NXUwMikIc2qF8WN2FadJHK4doSjPRBS1x2wKwOsjVn3JO
zSDrnfOUaEiwAlg56jItl0hEgddlLFHGlwPnyjBB9LFDUf101Mb409FWbYMv/DfViCvz+KMD4QBh
Pxhvs14/OYItU/GuSJstTn8BKBxgI1zMXCviQbpgqMVttZe07RFfoCuuVPtcoe1KdCx4VkkaQmFn
jGVygwDqYOfrFIwxvGsM9UigHYQM83rjgo2AF14wIp/KIX6EyZnuAjOMFmraQJL+imU4Wzp+smF8
tFR+gnBI3D8eXxV5WffB1sRTdddt5GyR2iBfJqtPo7w3b1JLe0AEULNkrhkbXA4TZoFjowtn6xb2
fRgASR673mAbkj9ZwS9ZV93LLKe/+C4qMRYYZj8p/k1O1lyMXmEZHNhwyWvYLPg/mU6cM0kAwbAk
XSh+U7ftIpEXf40jHwhqFdgPxwuhaEmEUs6SmRmVo75f4tUOMo2lxds1Jd+Sq1oE0BVgJAltO6xx
RGtMP2nj3HSN3J2abrcJQESRuaG5S3aaRm0Nh9o+5bVB04BSgZlTmzmM5XPT1zVjNGy3Q9QEWxoK
TlEcinR9GREOixEFEW/ebVoTOB/cHiYhaLTbRrlrP5jLOtFpZy/kX8wl9Qfq2ZgLI8oMSGPlJUaQ
o+lcK3U108QD7wFpQcZOEUv2tvLvbXAUqZOeF7t1pZOttWt/3zWIAvrE2JP2qILKL/NtD6KYtMDb
Vq8/+mIMBj1j+arQEk/DzbX7cyonJjCwN3hiFAVQKo3n7yWj9K7BS7TBZ79rqVEIOIZLlh3EMRS4
/8Oi9dQY9FCgSMGZ1R+WZsFLkjrTlkv3dUoeXVLcoXuY9tN0/JN0KPBvkKLL64fm2HpHpOZGmU35
80i1s1bAZKTk+ZasK8k4iEOa4oK3tDdjRsJBxMXzZGjvY5syPizGvJ/9m+VDBGV15GRtEVXOmCNP
qRmL7yHEKygztw3SBKCwIofZMdUCl1GhLYebPfqDfVobMG/Z8BPN4wAiIcujQOc2Ar8JfSZ+d0Si
6LXGJvXAVedBI89cDI94Tz7r1X5CEwgHb+2IIv7U7PlWoIC/8Db2Sye3RANc3cp7693WCSfAdKYi
/8WxhwuVjphw0fttlliInTKXK8eOdubxvGv70da0jJV2/Z72JPt6acUNjDoxrL2vjn18452ruJGY
1FDcU+PU2nq60dmIz6k1OpBFBFkNJfuu3jZX7WYxGkEI5P6mxRHJ+ZtsUwrqSPqnxLH13qrcuDZV
k269ObbAU+58OEVFGmuGiJsTIADo0pTc4hykwJyZ2wmRXBnU+psYVbXHk9ch1kc70ZLpRzPhb+WV
2BO807JaaRjX5w4kgUtjNhBwDtj/wc7I9eD2KBxYa0QzPGzjQykuauCs4kCcI7z1A8tOlhhz1GXp
C6sovh2a1os86KnMuTK9taFw8Af65tZysQosBI1uKLT8nfKYQMbhRY5lu+kt9DxqvqaKp37tqpur
iqOhsaNrIZYmdKsF4D4PPotwSFJyQZBDQhYtZXpysRrk3cO6HXJysjTSp/jI9V/TdwtGH97AzEN5
Z6/fE4cOUr0E2buZn5LYQOJSFz8lTj195B6fV6KciaWA1/HyzVqjP5iJfXQr/2eZ4FtFUs9hly0b
6Lhzgo+QIskbzXKRW5j2VetakJXs1TPInFzz2gZkNy8mCuzQnZW/NV1mDyxQO8NjjR/4W6riYhN3
cb8zfvt8GYmU5hVVEo7bQB8YFfaAI8Qj/722qpfCZFH1XPGQiNqmoUa7VRPexEYQ3hAXn/iBrrI3
7OC9N3BgIV2bI7NyH+w+2SaxbpxM4CsmTWtfOhwS4MzMqaWKitq52wzrz2I2D7bD++d6IKqG1V7a
2TjUI14yhKkLmMFj0wogCVsUgT93KCdjkD9HDM+91uGvzgRivwa7LShkw1AqDuMq5Uaz4/+4ejAB
oAtGkgl8QgcWo7zgGgTVDKpl6EIUwuSLiByPYvwSTwilE9eIZmW8rJCU8cSfULGQOy0X6roM+tYu
8Khaq4u4qxMvW/wOWTilXNkewTFSHKy8OOe8uPzw92GZ9wWCvzy7aVkEXml+uXVzQpLH82iLgKfH
A5qcqt26bERJSBynykDqnbbG2d7L2HSSctk5BNgEM3CkrcNpUCZ2LByZ3DxvSJBJaweJpzEQq0y2
WScfPFywoeNjPDOUG806aR1anofUk521lV5QVd/KWLApd8bHsMafemehS1nxxEzwi0suf3F7H4Q9
axgRBQdgqU1oE+L/4hkgJc2dZ07EiYUcnUDM37xpHesJ7bN7TJ02oFNQBrMq/vV2+zR1NfOiRR1V
4iC4hdYmdMEM+Ae3hrs8eex5yIEZ18TkYhAHNi2Wj3xaCVnU1t+kEvu74uehxKT6oHx3RLUKuTOk
TwwYiFlo3QYusr9ipoxlwdZirA/lgEGgwqOwEfrwVmY83mbRXEc3To+EEl3vGutZWqGYC3Pnfqb+
iJ67Gh+8uhz2BrUYc4y1tbAx5up4MVeb/6utFVAP9X5o8VITG6u2sjuNa/yGR5r4dUJsNm6QrUka
eQS+1Jr5292RqB6JL6T88pYbWgBmHuazqB/BIsESpmJHwD1KRh9CX9GWLNC8QHJs5hrnpruaD7DY
Z8xYM3R8RUg+aNdSm1shc47kowbZFetDfRiG7hn91J8iUlZOywcuHnQh4/irYavY5GW9yxOywmxG
+s6Mv+hPwgSWJm93savRz1+k+WxUvvzL7GU/pNbwmNXcHZP6Gkh72KDagiBpMF60CPaZL7B30gEw
Uaq8SV8G9J3EmxL44IosQ14ggWed7DIUOcAxDU2BJXH/xebRNDqBC9m/Gobhn7RsRLhrWHtSszi6
fM7hMtYeV5pra4pHYLoQ7tJvkq/wUlaLzqziEJYdvNCQ2tsVUiSIU2xGqFT3LlWcupsgEDU4lfJ8
vEPrjDPLEnQgfvrdXZMyeq0MO0mcfhpokshaj/V5V5qZthsz+R+kaXPKie/czObLSkNMqIP48nzd
rZQtPn3dmzd0Nttbpx8uhnKcPdChKbLvokZelDfGQ+6ABHdJg66Oj5nrCVAhiJlR3f2B8cKSo7hh
vV7bGZUOTLzgPdLt9NlCqAUq38NXDFQO3T02SW705AG5OHbiPpQeYRUwHDvWNeq84/qhKSi9KzrE
K5MoHxEpXBKfAR3EDYOXiUEpk9/lHIsNi/QPR2qp81jF/GJBqI93njOcG0MGOoV3aYp72nN18LMp
/qHwFR1ot21l92/w16dmNa5z7W8XzRRHl6aYYCWCP8D/vyGx9sdV83dcEsGDmeu/pl7vZygw5Fyc
aLx2Q63hPWrkerY9NgVOWShnIBXSftmp1nJnF29jpuH8zpn+u/xBxc0hKcgMWql7OBO4wBi5FARd
Ghej0rifhPiyDIsBvQPx0edx38/al4s2zKr17wT1HR5YBdHg81sziwe7Ug7gD6Rhvz4X5FhADNoN
84iBMkPBibnw2VwxzmvXePO2i8c/CJ04nLKeWBMjO2HF3zJCoDIZ80vrVc+9LFw+afziTkBz3QRX
w/BFl59ZiA2TvcbW6aah7pf+YeySB9Wm3hGFPiEVnjhgswYA5/mtK80EinYp3SyMS0JeFIwvRwF1
7oyL1Asg8h2pHkn5T8r+7IOJJoccieRhlS9d1h4zl9swtrR7NCnagfTNwYgRkFZCqgTEs21W3s4A
k+Nv/EvJK4Xf19W5TP7LSrJkKyth12wD0ENk57RHnpq3zNNenNp/bcSqR6Pfg6hz6U/DfZ/zsNgM
Wf24yhugrR5ocPRR+pLI9aoRQnG2sVagIc6+W73OgVErnzMMStdr5v+47MsNjeo3NSEKbSyJcsuY
jzPmKhzGSMxQRrz5dbuEjuegz+y+CXwg2U8HX8eNxumY7ID7m6CIa+L6kImgSee+lc7TaGMsUbrh
7yrv7Ca2REHSukdL8reqFDCUlIyjSbMDwlF+MVQ27hxJY1nf8l+5vFrkP2VAFeHqMY0zBb0pss84
jUDrEI/huvY/2tZNTtYKyVHy/mPcJrUGWC9dS2oZzCGEqUBz0DPMD4QkTCjy8MFR8ay29AqpHXpM
1RhH0a3zHiFqE0GfO4sWoRQEJPSXZ13VbzYWJt1L3nDXwE3oU0nyrsbM4MmPVqvEmSlMuoyuqLTP
s8YhptWvM2K9wAVZPypIrqg2Vo6KAnE/+bdJnj+6WmpyHkBWi1mzIkQg00YxMgS1420yRABRygmj
8uwqVHXqbLh/pQTJt331vsDpXpgniEX3x/q18vZ+ijObRQtvf6wNF06pDvntpmVVwKF4GRckPIWx
Llv0SeHUyCmqjOlJdsOnaPhx/Cq5mh3Y8MQf27rqGYc4H2DtbyA8vE8EEiUTtXe2n+E6E6fsXig2
a87HbMEJI3DboCDPQrnyezYSwGvdpPowxvehkPYFGkb2dZUO5koZItGSQYVcMSQdLqJsBmy60y+2
Innd4inUzJ5buQj1pvmiI3G72vqLaXdg88sgyQaZfot0+FpslP2mpBfFEe2+gJcJV7pcuU7koH/4
SUdCSGydXGMigd/w3hqUWj5WwY0y/WxXlPEDgQRQ2pWILNqjjBYnU5y3p8by1U4b/0MDC+eLA5Qp
h2dEFhqmSTIrsUDKDZcLtPfUhnnlTDuTojKnoBvUA2eL5NRFXvKt97WzHRDyBWa5TYuB5ltUVfj2
c/q3LI6wBgcyfmC8zS3itHFR5rYumiloS3mu+dswVXRHNO4WH8vPdzZp8wOM5dC+Mb1uZa6dnEZj
HCTRbtPb1p4RUuHQAwPNW5RjdXNkEZ+icjZvLmH5UP/sftWYfpB6EvMOpDFQVX3wEtvfm4bF14oR
dkYpprXJ3ZAUlwFmHxQchaHI5MC2gu3rraQgmuxJ7L59Vh9cvXp2G8Ly2PcpdUF3Wyz1e6YuHifa
0aJVeTNn9UNtzsS5jw4nMaysbixuMNOtElARelqhOlB4Nv2mJiQZ1btKokYexVxDoSUUo9FHFiA7
YolXmHj6dvECkq9TkEEbNDVpsN1LfyIJp0Tp1gnETEqilCFrY+xTsi/SBMudzQKsVRCUaYX0ue0P
K8nMGuUEB2qGOVBmNF5NDMLj37llgFPk6f6rXNJdMmQvPZQzVlafJKuOIO4lJUgljhXby3ppi2E6
gquDqWVEQuDbcqafKQeULrRqr9gQlm7MDwM8u2BwAnpcv+ExQAvZRO3mK55qzlEB/MzT88jpm+5d
RUYkpc7xUZ80+nmS6kQwx3+OIXaZyrutRwzQMLbWQ2m255mGdm0UR2Mab/d7SFJhQ2dN+io7PGmG
HJo9QdpH30gODgpkoroRgKt50sPSziODZTdqG1IpKXm29vGUXSZ8NSQa6QZ6qZz5pmfj2+B3CNkz
LlqSfbvtd8xAc9W1HW0DzQbvNtoYvR3OSWEc1Dpb6FezZyuWv7xdvCdz/zULP73lqblvyHDkcOCc
d9Vek/q/GaET//QPW3B7mifs+ekAmzd49WWxcT83XHkhGEKGnWz+xLxb3h3rGXTfvmksWMv6y3Dq
MpjyGWR8Es+VjsZD14qvOtafc9/5rescO8RS0Mo0OLzJ7IIoARAOoema0AZE1V0l1YwjIom7RpNk
Rt1DETG4/X8OPctGk/9bM4cokx51nXbUUuRCAz7hQ1kSrlEtj4brxIjTUPwihsRMpPSLLkcClhL7
5BhPGUEb/A+YbFsPWaKe/0xKe8P6RhSlDZJlEzmzAj4igYjv4vsD/vncXAT3UI2NupqIFWLagUtP
HfR1ZEZ44VjDd8MC2duK174xqg8N1/gunew3lGq0yZAAW58Gk5nYM8jG8jRQQ+yzWyJd3++YJ+Jv
/UEjJmxClcNlcQFKSA/oqA4zJY/AZyAlHvE8kWvHd2dd9f6FxPEsTHwaFYIvsgPcP0+vx90dp1L9
zNbp4/EYOxCKVPeKMylufZg03mFC0B9U1eJgGOJbqeMnizgRYoGG+APxXnNIxbXqSflEmn0QSfvr
/J9PcyccaystvlsvoUrTM0wRKH8f23fHemWT56IeUQ0kjxbAsIMkL70THoR7ws1J/3HxZIc3Mv9R
s4OTDVd7Wi2fRiZ/NfqJbBHh7mDbuGeBld2NDgmuIcf5qf3xTchfVabLYUyVs22t8kkK7n1FZqQq
cNRgLAbIntCdGHhg3YYAn3bSxLa+R6lQiEZSnbsZY5bahjxZhPfpC5YO0mUs4nBnNjevYpXQCi6a
yW82lgCczOaxfYUQD1WDDUST2dWphrdFT9EnJ/BX0J23mQcP5XD+MRYzOT6uv4ltDGai7YBV8PhM
w3tDAcRuWZh/FusLg/sFgRVf5vJH1NB1kdO3biYvbmIefMo1wrIx/2xfwxUJP1lhoRiz7tEqi51y
029DjF8qnl/xUb16JO1pGkIzpvGdS8Y5up0kylKSYjr1YdLMNbatjzCCzjbTYlMk+cucU4Jyne2q
iyhOlkAvBC9AzGzj3EMxsBf0tnEs4EpNIKuEEcm1HHaWkUgMHItkf8hnRYii5RfAkqn7t8CWrpfV
NqJck0yDfgGUoH+6uvlbGcW3VaCPNvX51LqeGzpp/GN72nkaiIdqETLp5rEffCdQkFPKhU5BxM+p
xf6bph7DybeXju+aU7uIL1xybwyMODjBeH/Ja1kaYl+bHBteL977yjguSwkNjAgSAx0xXnOTBLEh
/+UY/Llx9jmHvHHjx1D8Oym1ErqN4MrRYMPaYg95/2pAzTuxdgK2OWao/XcE6P12c/LBrB+4VX6y
puqZ3gPudt989/T5/99BbqWMc5ikkX8Yd1dflYsKl+p1SMa/1C3/3bNLthiX/5WliGakBUJigp/0
Y9urh9ki/kyONwLC+oCAjNTykkhQ/GunLtIdjAG+DmSBaURthPxROappgn1R8rC4r6T72DPSYUyA
fvuajQR9K0YhX2cEw7iAvTtz7hCx+Qi7/2hyMvPl+YZ6lY5xdmRosDrvtAxV2Yy6e/IBuypIHIe0
vxF8peAXShZb1C23+3PaWxMpDYzEZM6/dbXJXki19SY1O8pJtUffeSPtaQo8n/oqgTgt7GT2ZxKM
AfOEoIx6VOtOy65aftAtLikXYlSX5WFBTBWCjSKBxp+uciuaTAbQ0ejPk5jP9LS+Z72FTcNCI0Hi
1IuToy5OV85Iak9JrnnLJAGP1NRnrI9QqzrqpnhKdAjz+Lp441aKZksfJivzdBl14W5nP/sT7npr
vPg57gmkGd18p+msfMYaf2FdRSFZoCVBExGJRO4prz/aMMFhnk8zTp8BnkPv9mylS6R1/qsnxW1a
kDlP/2bd/MyM5daJ6pZyLDZ+/UR89D5D971BQSdA/c0ehyT/7xK9yQbn2GWa8RGny3yt5+ISe8IM
2tTqQmqfQkKQP0nswm0/8KvnHSJKmmGn8ryzRObslzpaUVU9sHEzK6niWmIa2dQ6C49p703TXMhX
6K4w2Gd4wzQ2LlgH35denQerbiJTnLwtyF2D3smAp6jbiEPlHh1TlNg+2pd14oKmDp3MCSbpiZTf
uMHBXuDP1zvXPTpj8uUK52g07stY8miTko5I0CSUzjs7rf5ARc7XahjPfj8IwgxymFg8JMWq6XvT
ssk8INAV2In5UzHn9QtPiJlPW4tjJyTXNJRpWxIbR1pYp+uvdrc8zC5UzWr9jWzQ0SIkfdUGFmKp
v/ZFus+qHb6El2HSh6jryR9ympPlml2IENOyiDH0C/UmHLvbLmixN47ejIeid73AjXdNtuJ7XD0P
4zBCfRQW5JUSuZhDkQAubKQ2oVdZRWgBaePSjwY9eUAZZEYulSbgMyUd6daro37nVbxa6bjH8VPs
8AO/mUP8MBL3cF61itqT7M1YkOpbfeZFjrMeaxfttZZW+aMwNdI0YZ0a7awjUNsC0Oa4z6p/ZI4n
G231prDKLJJ3DAPlv99++RPLXUlWp1iTQBQdP0LjfhYE40V6W7wCAvakCNl/xeghGRkq7WiSBH3o
VElmG3/3kpUPpBBcMqsFy0f+nCysV3crzmnMXlytG7Yt0BOxEYI/OXx5OUmHAG3PwBqnFf/YESBL
tgJfXjYvwZohhPTxA+Ox9C8jF1NHaKCzWNM2LaftMlE/kPTOv65E3Uz4FTxT6W7wG33c9fm5U/wa
vDgby0R2gkcC0pY8VF0aUWdVz8Ue0nMKW+9Cf+mKrbKzbn6q6n9LxvQ1Gs4Srpic4uowmRU0sdqX
E9lJvQ9nav+QwKI9VtNyMcAKA0MfX/tpljtd155qhcq+TEqNX+nJbMA04wz2pJI21Fj6vIiSIoBp
fiJtNNRYn+f2iGEAP5Pw5CFtKuTxtiDWMVEPxsCGXyvJ9lkCyQ+5QI5qdmJLU6tFP7dMd3osLyvw
9iYf/+tVkr+43YvCxACnRR8yzQyOg7W+Bd7Cvclvj5Q52ohU9pSW2bCVNCrsE4APIneK/2wPM6Lb
yJ2AXHEbfXpOEPJsCcSpd0vi383IpMgChgXGWEbenfEZ8qWFFLY+iBZ/dCzT3NoZ4jQQBNqGfU4J
QoHdPkdv7lgHWF1vE7p3yXyCmiRMR/2XxwVVicXbxve+wxu8g+YM8VVcUbMQPjL6QTMjEc3v1p95
8R70sYcM6lETUaqFDlqYh0b6Z6dczbPhzEHq4Z/NJLlmYkVpT07lRkMYQJXJ98CDYzSRA6DUVQT2
LV8K0uFlHjkTkVnskA5phNAmRVSP33NuG4dVgwn3y8ge++RojuIFgCYL8LDQ2zo5/qYsKrQviX9b
FGl4/GIcz/8qS0JG42WNr5b34On5O1uTdlh4CdxOugE4D3tQmuBjRRmyARrCxt41V8sf38mqTTe0
gQWo//eymx4HdrgdzjzANZkGrUaDFen5VbC2OScFlXxIhbYTFKZS9o5E2eNkmMdMoBFAd21e03z6
KtvRDjQwh4Ikx72ZN0hQE1RE+fhE1cNwLQWFXhY2OSrOiMusj2aPRYgQ0Cvmk3YzZHMRDDM0FEGp
lJmrUiznHO7KZoZq5BP5hW3YjRdA6f7au8UN+xsGo1GeROM8F3juZjW2B4nZRvruPzJE/Z1HqqEL
P7OsPiYb0exRXevPd8/BmMt6WzGgOI7ZclEb37PuU8Tm2kx75K04aAl3tfGlCRvBfGeVm2W8auto
fXXTB8jXZ0880DsKxYihgGS5evov1rh/l77BiJMuaCetKgBOtYGHYna0CrLMpkXzSD5npwe0TqWn
AURryRoukgZYy6yf2gQ3Wkw/U58TFWVVGdy0RhoQ7sJzzhZfkPa5Kwdkbo7sD3nSN1iNLDy+Q7HN
huEfWd5h3g8JCrLkvZrrCkA6ea107AuGbP96dJH3FJ+Gf4P4Z6tf91o6Ym8TcWQWsblTizxW5gTx
C1qfuR+lrOQ9/3g9lDazWlOSS5MSMYDwcMB/PHQaSLjLUTgAM8+k1sTYXsiuDTsb0X7m0+3EnfEP
MLN+cL34FSGy86KkvbKa52JfYGsmmhdPf4mhYGwcsmy6ASw3gcGt7oaslDi9uRFDUDb6BUzuz0ms
S2UWhxn90EOp+c9TspzcmnDc/zMLne0FS+zUl05v2dtv1rSmp8az0HOnHbGZzfrQ3Fp/1PlwSh5o
TuFgzKS/1/IKwOc3ncoLePREUGiTH2rSSWEJ5qdES97s1Zf71jHf0pb0aFTDCnBR/0/GclvrsXug
BSaqZjM5jyX+ZQQTaJXucc7G2TdW9W4iRcQCOD1NBTULixiMK7g4hW+EiC2Ds2t013uu0O2EymF0
6cbV4MYCl3FdlhXWwy3upGzn++MlyafsNW0kboB9Vuj9k5Z+t742XAG3KLIUe+JUsFGNph6anEzT
RDhA6o5vfVyWW+k36wsijRLANT8Tgc/q0GK/W5fsnRaWvTEt5bYxCrqIsZDPOqtgQxBmRGI0HkTn
1vmVcdJJQSIR1NipNX7Edx2f+nq5arXvnEAX7rkdHSGq5XCJXbmGY+KjE2tB13u5vvoJACYRnZ3s
vEhWhEl0SCAM0i63+HDAwwZk/shx6m3TZXPgW/bTvOZX2/Qi7kLg1MIaNy2W4SgbnDPeJu3gVSap
F04M0zR+EwgjHyXyuFj0J41K+nj2J7y3+14nhlmYv5g8V1o9gM7Kdr06ExewiKu9qen9CUnAF+pV
E9ucMxx0DXE/2mm180i9wXCdL2HDtRsWqqFluhkfRUOAl2r737oiE3ztaYNJa0KDW8e7I4QE1TgF
G3FZvtZYD3yzmAA0yThwVh/v1twGOpHTFQwqgjj7PR21kcbi8URusHnrFrF1XFxhbWOenNSswppg
CXb3fW1092iBoWTIGv3rrKtw0JJm1/gCVoyiGiIAWKCnmo+j5oE/WPnbVQ17jNv1AVddb0PwDo3+
ldRDF2WCy0WLYaVtWexIA8vOrukTXOQ5MPipg5vNdR/UiJe0ZhlwjRiTpBnSi4G0osm7A3PyM6r6
MlJeBZHbOHs58N2kA951P+2J75ryJ9PrCBmfzEOiNNCSvEmiwb1HfvNyFmW7dW25t+OVLKQ27YCZ
qh/SmaAaMvUOnNLuTJuamqrCGD56N7pNi71gO2S59KvnjJxc+ZFxA+30GnuqxMDWFlqODuDuRHZv
q+3mUX63VWQU7jn+wLBkgeZQuDtDDuH/RKAKFCaI8HKq8zJyjhC3+Eecy0zwL0DsqLxttWbu1rvr
kSAKmarHIhKYQjbx0DF9pgSoqjGOfMsA8EmIwRpWgs7SzmZ9pJfWKoHVuwSGpUnbo9ffZdzeuVt9
EXb35MdG2FgrCK1x0wcBcsaPJvZa4a2h13TxeR3jV2fVu+cfy+3750Rnl8oQ+9MNJZ/nLm72E+5Y
8t1t+ked85AoTOOGQDZLhjQ5V2s+vNRz7p68Nt6v6+xQKVBcMm82t6qm2kDVHDtEkoENxpA+tUJt
20n7KadIdyPo9Q27tu/3Cw1Hbb8+OU17UwgecegRFNjRJDrUn6mej1FBuKp/z/AsBUBINywfRDb9
RzY2n2tN3ciS277pXQ6otSCCMul5PMZD3JVqS72VtTPFcgGMtjkDU+MmZBcSFwIunCfP8UB+he9+
Tmnj801xuY6e2s+oyc6maZxLp9j3tSDPl/Qbb2Yp8pQflL73JzwBhJDdYQM2C7x+fP1RP+DoU9ID
bxTo+7oM8278nfKpmtb0DnGRvyqr+MwWYtArRD4A2N27YVpXDSsLVhrtWeCsxPmOXDrv9jwPdGWR
7aUDtbUcriuGL3QusJeJ5l/ppCfSDKX5PrvYvvfV4AuJpnpewoJmZ2b5PmiddatXTnaTVX3zspmX
mTiHM/pd4GwGugJWE1O4FcVIG2IBMSO75TWJs0vfZH4IIQpobY41tqYO0dfiUI9FN3Vy32iANwLT
cd9SUybcQfu+ekklSWkGTpphsHAXlzqZFiZ4S8syHNiCmp6B0C+r+kzYm0kX7k0o0OJP5u5Iih7I
nAqdEbQSPeCt0o0OIQAd2y0oLnJ5mKG0viNMaXqIGWuZhEv/Sdzv88F9zSTZXASaPKSIA+YSmuee
DrjQO7UbqqdetowKbbdtRvljYtKf+IVATDpEHdB6sRL3fYoL94mPle9XhWCFNKKys8AuMnKtPIsw
HCke9yuqsb1v2goF+z3MqeDadxAi6Xr5VbfeeXBb5G3ZurNGcPFkadttZn4kAh0+OaHIkltiNhBH
D8wgidgKUABAoQW/F6JFomYow4ArRrliQOVe1nnudlVfdDtkn8dCltycFSRXrD9k1ayfdWJJTfuN
xrexrV5tw+Rxxpxr4CsU/2PvTJbkRtJr/Soy7UGDwzE4rklaRARizHkmN7BkMokZcMzD098PVVJ3
UbdUUm/uSpuyYlczMiMCcLj/55zvgCTpBWikkV2iK4oGjQZbowMLoXUZ8EL0L1sob42JR9uyTonH
M9JbpleN/XBLrcHX1na4RhO5awcz3MQN85rYvWrQKy3iy3u7G8djrRkAmR4xV85+fL9y5zPe2dju
8Kn45vDDLUjvGM/RR/Aq8kxMag/+L+VJGMYYWhRwK9ihUnk3m1jmalwVv/0jyloQtrH/jVEy0zWM
YsXgNYeOxplNLN4aXVGMAGZukcg9Hfj8PbSVVTufeDialstbsBnSLbUA/McWNU7CN912Bxu3wtbx
mJCVXf/RdAxq4rq9Mh2iuqrEFpPOTTCp/IE9Q0AST2+k4eaMfCjyK+BrEizLT+Ngk+OwINhHHUSR
cIyONL+LvR6Heeu2mC8ndgImW20jrQMFexIwE5zjeBQvoeN9s1HNMLeAAKmz5wmNLlMkH8dUk/bN
s0/2gBgf6jg+8kzYzxOHyzSzf8zdcltba+ZooldjSZM3Rir1eTItrgL8ldsyNH5qB/4UCxdeyVDs
wwsjHj/I1RvoDpszSXRatHK+FpwEdYx0Smozvmh2F8S/dVAkQNGWvvs6lpzncfugFKwceeljBq8i
YImA0LdOvGwl8fFC4APsc9WxitjLVpmEBnz6ILQhrgQfvsjC9zEtpqvRTo86QmaNBo+KjqEZTjr/
HEyq5Uzn50oL2rkDtxuGXF6Q/4n92No/gtxGlp12sRxfv2i+w+wj3TLIep8ueKJHCCA5YUP2tQYP
GO47A8AlexBj2NGuS/5kV7WWETSaWaBlTHt4+DhdwrpbUUIf1my8ssXN2QRjgYgzvN2aLOmhs/Lr
HOArSmuKauBnbyovoOlhqRjm6is4uE3CqrQpaCyk6jH8BiQrBQzbZ2zaqX5pcTkVncsJAoQnQqS3
m3F32WlHwgkOuiWMJ9VjZKdiEoE1otUoqR/tmKd8UTwN66+x+NlzlMQBdBk8RndD31yLkK88n7AZ
A7yEjUT0L6wa7GEI8sHURWQyVjqHgRyDPwcrTzoyvpTt61TlbwtPv96y32EFoeERIMLGcASGoniL
TFmTSF885YYvbIcrE7pGm+V3ViODWLGvzEhDRew3CL/1xhXtTgCj/Btj8oZDhIOyE8YdguUOD7rY
Tp5D+3gMcmxijhTHYKyceS8KB5ddxxzAtXhDq/9cm/U9vAYiqyZ0hthdgzTdIQUgqVFBRzE+gpM4
9BlOMG/Kh/0QP1ohieNaErNXz8MCiKsr8l0zYf8sNUsLtZKnZVEIvsSJji3mwP0yErVLfcM4uuNy
lkb6VsOKDYohyXZ94pyRvlm3odhtQgotydNpHVB/Ud01XlA3yL/ArODW4R7pAelobRxMzt+dQrWg
LedcFLjbkM6ekvJN+Ch1mXjMiqY+W3I81JyUN/MK2xzD6KVF4WfX3JivVV/8LLL+LquM+BWNZN9O
P0zPLYkQu/eyts+Kud4cpj2cT8EPTgmLNxh1rQT3gnkbw+Lau8XRqvMxqJnANbVLpqjJabbR9RZH
BEsrFTdxj00cvZmxG7DhUFn9rsLbzOJczoE3A+gdPG/+38rgv64MlsIzqX/7rxvmHrt/un5vuuSX
ouF//1u/F80ZrvXFB8kl8TGvvXC0Wv5H0xwe2y/CkeyCfW4C+q0c+beqOaG+CMsR0rekazum8J2/
V82pLyYPekkliFRSmqb6R6rmeJ0/dJ079Ng5nrKF5N8EnXPm+t//0DMnTGfystojkiTRnpx8NxGi
kf3tHz6VP2kLlr8W+P77j1GuyU7Xc5VU63//w49JtGwb6CByJzqmdGtodbmP6KfBbs9xlli+m+8H
php4Cg+Kajgd99usOC4dwToKzaRxaCALyf5xzdSm5akaPpb0ymX+mHUjlD10VjZWThS4zBI1jqi5
vo+RMtrFJl5HlYM09t7EdpjgGI4rQpJsImx3+9dv808+TCVsk6gEvQOea5m/vkuDreU0Q+XeqRZh
XF6voaVw+vzrH2LJte24+ls//W8fJpXIpuNLdq+WZ/2n7ywiqmeB6+fDtMh2Dx2bj8WkrY0Z1JHI
T4rq2OTAcOJBvBCh/F4TJk9qljYlGSKGDz3e+jB6VgXLB8ZS97OvqB14Hp1oJ7HkeZTn4oXkU3+t
2cVpRsDM8i2qqxBdENBgPjfhpe++L/XTwDA+xHmf2N+X8b5z7X3vy9PEpzvCT+nQ2grMX7CUdpGL
ZRcDsJnhssTHm2QGsnpB4YZ1YzKMWNgMFPqDwROsXY7oKGQ+ST4Q4pJiAyZJO20+mmhVYvKZrBdb
upY2Hfs1BkjspMWhyAgmg1Gyti6zWJBWWzv5STcoZ74cwYD0YoEpmDGcUdzjAcQ1jVXdaqmG6rbt
kAerDcHAI+Gan6LBJ0h8kIHBecmKnWusLIMgxDWOj2xnFgRXMfAj38ZQVZg0th5BQILxZVzvhv55
aeGRA+dt/c+2yY5Nb7Fyyz3tAfsaAWCsrnNOLnVtBAvFLsunOxkcfBiCp929jPXFWYGT93XcBrIN
OemGbEj1thTmTmPu7fhuOKpA1bYO1A0ySuLT9opgopFN2x3Jd2MPiXpfUmtbUVqa9iC9sSAb35dB
XQayLR4ND8Ow4C3cGFKRkcE7AJjUnV/U92oZdlWNkNwcJQl6OkyPjqJekm28O9XXcfKG0oJi9c3j
C4YgsStbGeChaBtm6K1xrrnBLWT1klYM/KTQ/KhEKq/k/AA7FsxZvUmX4WQb40MYz5QJgN1yqYnB
menCICn6j4QLpcLS6prfQIFuQLkQoHvN+nuHbY/Dj59dxp3GfgEjIOxm7/BT+kWeJ8wdC9LpRORk
sW5kU76VlX2VVu4e797WWMStlFijJbsTrBleidSXhFQr4qpMDfAH7SkJyZAc+DhO7FO7xL8eWmYh
AxALPNp04SXfsOyD45sEzA0xXXrayjZ/fXeLP725PWUq1n/Ldz0eF39cKTGc4ferWENMIlJWAphj
nxZ7hRVFsWNZQyFT+pZEqOwdeS3jQinjtiWba/tPKckTRKa//oX+ZOVW4g+/j/Xr7zPUSTIRSpC7
bL6eRsXI52fhXwDVwpvwD0wP6bH5b1a4P11GOXA70jJN1zbtX3/kUjRaQyjlqEmypk1+ah4Qldf9
/sb+/5Thfkz/5wM6NLVncfdv14/7p3/5pR733379Y/v7n6PPavfevf/yB8zfSTff95/N/PDZEtL/
j9rY9f/5P/2P//T526s8/fVuxhJ8d3+xl4Fh+Fkm739szP3tr/y+kRHuF5dnt6t4ejsmxbh/b8yV
X9iImGxjfNLF0ED+toux3S/K8yjGdXkqMu7z+AXaqu/if/1n2/liU21LV51j2pKBvPxHdjHC8X69
Tj12FpZpCco61gejh/3m14vGJwCYtqUDxt0TGa0ANnWFItync0SeG2Uizpl6kLtELEgHxkatvfo0
uua2MYi6hN2MYMrhMsErimbcPqZNGCI2ZZesu/FIP17ZnYDd3optYq1od69H4yzfGwuYPvo0sYS4
25aGvxwmpMkdPoqA0bxxzBuW+ryYSJOWODFtIIyMeTetAS2zj50ZsgbE6K7C0cJpxutFykAV3ayM
aU9IUtO+jAuhZY5O48blaWgzByXt6NWnsoyPWaloZSlZnPqS46FpTLdUvW3nhKKvRDDcqOhZYRy1
Gv4Tak5Ay63dAUFYq72nMypiPVCmw1DyxM3JyHTlO7claSxTvMbt1BK1hk9AyWwSO58jwGxGmLQO
tT4RRZMxuTH8xg/wWZhYMutRHguoW0G9hr0tjjuBdLHyEOKp92XMaLFLmepQYkzHQkmoDTc5qG0V
Ien1Zf3WDuHNorEldSa67m8oad3X1xToPhiVdsi9rrz25ZbhkNwUkFhoB+K7WAQTOw+DXxhxPOrw
IWBWhlASs6XIDILyFl5e0g09YVxQ+ZtpjDGDUyuz2KCDXAf/dlGqhOQ5LKORMpvtKN0Smj/PX4Ko
gTs5b3UaH3yR5Jt6Yrw3NF87M1lwoNRPk0pGpGGFT3M0Pi0jejW68rMcY8x/YQdDyql3PDXwiVSY
4Z2sfWoqH4I5bmmPs+9WdARqRB0HqtU09UDIx8093AyQRQ4SFybYGvr9qlzC4g1HuKPEIsq8OPIW
cxz3zTqKpWGePmMi9/KFOKIGP6W35hzxK8/NqzvRxoDx0ES1xoGACZuy+w2A2uZEDIPHmY2lpfdh
QJbVwc5pTnHH9quvdz469qaaaJ4HImEGolPXnuDzm7s22YQ9UU1mbozm1DlKJ++y5B4T2xRPaG0z
6kvy17IAVJTUOLw4t/eO8Wxm4XUuYJJk1nKdk8Xkqpg6NnrqJrSQcQYQUuUaji+JJSDUVylfm7dL
W6hy9DjvDb6Zaj5MqftQWFhzpxU7hC8owb6+xRstyATWTHT4lOZvPVZ+ctj6wOX/gpx825tMlNwC
XypKRov3HbjYQp0cKsNLF7FFmsqSq90ozmDTmLtPRbpNcMw7Em9azaWliueEeaJa+G6BOpAxdBdq
bzsUUAGrp0tbbAjMNaySlUSQdTqs4h5DCRVYqvyqBh7bmozkHgvJYbDZ8yy6kNuQZr6EXjHwl9AU
6R8DM+tWwEEavfcs8YGoF4NGIlrZmqQ6FnWV55ie1FqHS/Z/azPiH/F54JfHWSQGbpQieyIJwOyQ
7grUaACp7WCck2Qhv5cwqBN04AVTZRFFEmhR6iaCLk/GATbzZHE92g3wJ+3RRY3ldg4zvSfhOuPN
OJRCfIws8ofObY55AQXOcrgH+7nvyC8kbBwBwDvgcGuj4VS5UjrVyAmBetx7+o/ZM+YItuxlL2bs
vtkwjjcYzWfc/ttkHLNDDwZtk8GHwY+AL0Hbm2o5Ra3CHkt7yC7z2KgOc07cwOVs0qB4mx3GKuZR
J8teEbeptzrUOFKCr9x6s4WeasPZcypieKr4MZkFCW1vprmEY6gqMBDkKOhoUgsEHEnlzNxi04PY
ya5euWTxWWaa0Lj3ImBb1bVDkh4IXvvRLcZblaQvg7cKg5RL5Y5lPpBKVlsDYO1SmB+pD4Y+8k+/
LZUA8WGvsG33bSyfSSBHyM6ZGh4XoMBBIuLV5NJd0owUXam+9wNTadvt9qM7k/0PX91m7vY5M2Oc
JLQ9F9G+k/x6zjcnDbzUVNvQB2JmpMl3ObQ/IsV5XoYmLHXETuKI2/Bc05hpifye3fKK65YAgj3I
ntT6SWh6MZ6nJblrBPUa7SUz+SS4U588NdIpkW9r/4Ll8rGjR0fbTAFpXvrhs04jkVQRYiSyHq2g
HKrHg1t+lNSgbhxruDIMbCIJBB86BV4LLqGmIiCa0aJ7GrXGUB4NxwkGmpcNTHZznnlj79rbJOYG
bEwESs1IX45kkbT5Y30Na36IWvvki4pzqNlhJ+gMjasj7TilEimR5IRjV987RZ8+xNGcXJweyY6N
6p0nmoNHo8hmEZG9tZqsCPo5egL0glA02bwV0SoCNkAHZ6t6ygoZdGXNgG7hnKRLxGBaO+po9S9R
mbKtLUftMhPRUWf2dd2p75jm7bsYFGOfnenNJno05LcqwSgIHKS+qsMXNgko2OTAqtFE1DVT5Bsr
OSxJt56LqEwfSNNHzU0Pw2FpiLoZmP+3YXelRQGbfFjAuY16V0NmJUF7qQoLCizo5qgktZQN7tGZ
ABjkC6EE5chHm9VgN7nGg/JjoJqNuincoQr6XXYAh44R1a7e8xRkI402KSusa27Rcae1X/02itOW
atvoZs7HI042erWzGRhW+kbt3MaOcQT5U3EjZI7E54I779XCMZ92Qg+wL7XdpHecyh02FdSJAFsK
HQkhzVci6zsy0JduplODPCGQmcg9JDAi3ZkQMfSvTW9nw76e52uqEGrgdexNNDXs47ClZBMuLZN/
mja8S4uUgXkT4ugUznhoKOfz8F9jGz2kOWt9rTRXllzQHEFqbJLchMvdgD4s3PFrJ2P4tS6+XxoV
KXiO5sB2SdpMLMeEBxGxUrco7nCoE7zuEF+qJUi1So9u3x854eLLTuRHPERsx6jetCKhDoPV3S/U
GlRe+0QKMt44HttMPeFNWe3/nRpxObUiWPFxuckgw0ckxI/bbHup1c6DTrmDJ8mThpzL5C5AIewC
8z/T5IcutRl0GXQKkwX5GlJxaC0MbNAJErhfYGLmBcAUNkp5nj30ggUIkiHs/DRPDabEqYWxvWhi
tEsJaJqQTEKXrNfORF3S1xFkznMJ2mM7K/+bk2HTnQCXoeFP4962m7thYf6zDKuG0kQgZRh+EH6n
/nyKW5ZDD5hcltWB1Yn55LvZp5bwPmlY4OK1SCu60t8po0Td4TREjFlGR3sJCYcBaPdC+16WRGl8
kh87bUMLoY+F1OKxs1V/NEdbs3tfcbfeOpV5mEP/wfGipzlepptmrV7AYI7pLSOqZ0PeI0Jwkrh9
16YxLiMHwyKOLXNQR8yexpFQ1Hxo8cBQOE3oy9EZW1W1HPmb/camE4vk1/Ts5f2yQuh5FE7nwmiX
oEX32GIiyNhi1tMWVtuO2RBVHEkKMz4qPzDuoevG4cQjFoVsSFA9uozMhDX16BeJP4GxMmgqnzVr
NbUrjthRYno1mgVuDm+8pwWYXdrC1N9O2VNqpQ7pWGIOs6CoUgO97Ejh7SzQfUcqpcn8ksmgyq86
UUtx1USi3Xl4q0iB4btA2sGJ1Zfo4RE1kgstbLrVmA1mSaJwsBQ5DAru3MGnQTL8nqMcG2NWYvVe
QL9Xj8lKe4odZ892vNiaHst5Xob4OUiljFDNgjR6c1L2gc4Sv1mQew/4dV5Ytm8Kc77u9PKQeF19
zRQyjNkt1T7BYGGmzb6ZbyM6onFlJQ8tlofnSOAmiAXXAjMOjvmIojbhpJBU2UrMIcqRuT4ZTUVi
FKOJ1fjmTcNt4Pg3crHbEySublcP/s+sWECOqOYVS8Q+NTXip3xqKZk7dAnkH/paMaQDwLGayaX4
vHbuDhkRsq1vUH83D9k3OZYu67GmOS+iGAwMa4QhZDtjwOYclN07Mrrvex6AazF0lXT7quaL9X2U
Y21RSW4ywuuX9MnuzRfgTorYtP0QgfRtMvsU5wXdOoSbicJWzDaRFO1clWfY79uFc9lhidpvDE93
5SjcdXmtD6TzjwWNxltRXcj/xTS6z/NJEGn1nNd89VIQGb7MBuJlRWCjLeJiz16CdQ9tfTtgq+w1
Jo00qsErUFGwm6llupKTgYcphIXg4XmY8/ASSjaJlnpYWvcQJoAeK2mTOEmK65wt+J1LnJNCKe4n
QkjQ/XntuGGjMPnP2HGu/dq8tgaWN/zG1WbAPIpxNR+uR2pXjmZX36jWLfioeCbMpTCCSYpsWy3U
B8Q1Gxgiuj/COI2vY24jOYcfaGLqaPENX+VOdtT83YFlhGRTR0LDiSwATClurKi+1EQbA6PpMXyR
86t8fAkc75jiTtV8RY6E7X06En2a0vLYxDAm00ljaPFpnyDMhjl2PK0hvFJS9SJT575tTn1YWk9S
fG3qBAeJ9PNj7w93QwYCDT+ZdZywASsSeA/xUNLEapBArowfM0SZc+HQcz5P4oiZryeQHtsb1Ev/
ktTDVyTpAvvqWl+wKMIwJl7ZvIvOtJ0358Sq9nlN9Q1Uv7Xe1ryCb+eTMqTpqUuSI6YWjPbmiBFJ
476upvSBFCkz/mgmwVG358FPTpPWBBb9Ry9l2k1B5Xs8ZoBTQbXxuFyff+W1MEEkoYHEMUz31C/N
LYs6cAarSw4m00zHK+tDrHIGGFiHZWI/Rmmo9lStxRvZ+qxtID83tLfN28own7KODXXfdKfIWvVO
pPMN+YV4H/mcRr0DWNoRkBTuorwW9gXTSVD103Bid80guQLFva7A7fAZLkIcjHy8miHkNDb3Oo3T
5sXLwjWcQWFR/+D0Rnsc5+HZAFt3gtyB49zxL8505CPwzqR5aR6nR/OQ2MD625RgHOHmozFjy2dy
xcGuMJ1gaOcfS68JljdJsEg2drZu7R0wlPdwra4yzDKArvBet+m6kj5wENo0Y+VdeLj5Xh2eXLNh
k0L9GIYXj1fhbo/pxMvliDfRgEZa2upjND96Uk0HS8b3YsBE7cgHU1JCTRB8GS3/4GiWnxo6JEfo
KgwALHfjUhzmhGxx70N/ERqv1IIjlblJyNlj7t2LCMeAiJS7jpbSFp2+TKNnvKzjBnNIdZhmn5ks
BRNbUDscn4AJ49L3vaCVtA9GYfPglGRrW3KlGyYdPGBKhw1nkWbbpulrsjEc3R32GA0xRgvQ7tbn
t4FzxelKDfoi8/HnVGIYb0geYJDljNUmMBaY+oSUi74VtqIAOCtvauRxPWPKpNE9j+dAz+ozpyJj
H6cmXS9zXp2Ik9ByDh50bzS3Ci7Nmd95V8/sT8jHFsT1mo/Cn+6b8DPshg9VcKZucMn3gn77eNrW
U8lKbb/1TfM8NpKZXjjehRhseeAECoIvNI8sJOdukiCqxdEP83kbiY+s5xScdgbWKax1O7tJnh1/
oMUh/9FwAuTRnq77kSqoZXcexzWSZPY3lsE8Zskg/5NX3ZEB3YvM73Zh0VN2id81kT2NSmYGakhY
+7Yz3lo4kYF34gLyB570o7PSoDiCMzd8L2PrqzBBUUwIZ/AnPa4Et2GOFDr3kdYO8/TkvTBy7LkW
qOEY51AeJbRYsCO7UrKgcIsdWgFvz4a2zx6eIBKTEsKQI8CQ2MZcpXxjMxtLEgBCcFYQ0Mjjg7KO
qm2C1WDPkXI3RXR+zvldRAHJ3qj7dD85pP6ECdCFXo3b10yFr0sEdKIPh3q/mFDbQAhwg7NmGXM4
HCnY29NUE181HaDqKk4IDiY3OCQeOK46vOZ3S+F+KQz62KboNFmQ/MX02lQ7R2OuxUjERv6dfRRW
y8jmqG9Xl4SudDY4d/ZEo87Kqu4t82Ik5ot25bEv2QW6VQeAAM92t846k/KbJ4ATsQ/a0N8JXVK9
aUQ1xk9A3P0mPELMmFFBMbT1o3cbG7AxnZIJrMOYadGRy/Y7PZfT9AKD8dqr1M3YxNDG9AtMwLva
4AESpuiJRjvRw83GB/4KlaM1ClPhkfg2relhgVKMyHUfQfedvQKs9jPi7M7BrMLI6MSnsV0SLHQi
vypSg4KtJnrLNHdVdvZ6Jh1Cra/WoHDYFT7VFIETuXDcJCyBBuPUUkQBpIIdk4kHt5Fvak5vrEL+
BCXGygKWmhAW9WM3dh09Wop7Novvm5wsxKKyNy+hXjoaIC1XeXIH8End1peF2o3em3Cx0yS1dcIS
W89cfStZsK6cwv7JoR+ltxvZ2FiScJvbnGvdv5vgGL2s46rlhuNZzxrJ5/xdeO7FhTCb+c6P3ove
Y6Jdx8TtH3xuoUMcDYiPZko0Ayy6cGCK2NYUnjzBwhW59YF7kzOu112bNkV7Tund9xKCu45xzhaV
fKJj5TnWiL9xBuV80nj0ZouWytUyU1XkSmHX/2wm700Z+nZgdb/2o/LUzMlTlSUfYyKxQA36c7Fa
IvnRbByzoUayNYuDWIrkKTccdt6O3g+1uoehosDOMm0thewC5FOKAjtuyhgrNzXWJb7k9N11OaOF
y/Ns9MzZveRxqFt7O59jH7N9ODSkHlumg2tmKfSi/jzVprezFYM3KJzH1H9mqhrtvJKRSh7W+3hq
OF4SUNsa0QxuQX+de4o0w9qA8jsC6fR6JmAJ8T3mQmuoG4YQ7ur5oOv0QcNK2xJVt0Cvg8MY+VMX
8uqTVIGeGmZwgrCRrtInynnQw/sro6ZAcckBLKfhrcStstOADumRuiuV+bXK++99x0RMrgiwdj0M
m2IJhq594gREoIauD+B3jLn8JD4O7NO3kcNI0sebxPR8CXDv3kOj+JHnOt35OVqp7/JpTHL8keVr
yXpB8bKOD1ne7yMvXQKQEne/QfwU/XsZ+tKuTVY5uM1etXCfW75W+EqY+MdsJKYtnxkM5tvF59Tu
VcMxpTORki95sEmakI/Zid54ygA3DBOt66AknnwM7cbRGMlboUwzr2HMyRkPE6rhD/cM2s9RuUI9
Co9xjEs82u71zqOzk/ZpinxHILws54Xov8ZR9IGBYVe7A3xtB5poJV4LIO6Yamn0LCYsg/SBEBsB
yXMQFvd1bMiHXDtHzcGagGcDBI+tYeJNvGfuicScZ9h701NoMhcxXModdOV8g3zKcLdtTyUZ/0DU
xabX5ptt5VPAk5mTR1+chxrPYB5LZr7cnw3KFdcxCjzUZJA4UOd6QZxm5nywQ7vi2qjanQGcY1Mo
KjUzlw+CyTsNJLMM0sZ+M3t7gBsj7SDjaVJM0TsjbNSfqj2689xgg2SGUGN4XRdXpoUYJViNyTta
t6NppUELtYDOvZFi2Il35kTV9WQvfDkJaQYu254BfuQ07slILnlK94mvKE2JhMW60/7whyq7Yp5L
oZOsXxW7l99V9f/Vequ+ZHL28ElC9BcPmpB4j/5rrfcC2WzGhfL+//6l39VeZX6xlBQKWdXFGGav
Nrjxs+3+9Z9d/4uFDCyU73gOvjSJQaEkYbdquvKLJaGh+JQBrcY0T/1N7pX+F+FZChVY8A9lmf+Q
3OsIa7Ud/N0DRZRICMb5nu9JXlG61n+ySVQLVYv+Gv9J7Y+GpW6nDX2Y/A7y5KCHfevzLxFBcc6e
AE4ZPkC77YBxltadn40PMbYGDkWZu1N2Mj4mwiNIUha4cUNJoUMqOwSeZTy23rwOrrjkjcn/jAB8
jhC/zmtIvhbgNWjn2uf+bVWS0czb9trC3dNwfmWJ/l4qBjwF5Qlb1YCbmqFG9NE1EEGoN66iiTQd
7t1m3JPahYHrTqe5ls+5xyCbBDEg7urDJSq/cWH7bUNEGHFf9bhuSWUwFqgawtP5febr712Pyrh4
9I0azMKsqgYSq82H0WAdLFtiGUQxDB7WsDlWm68bNeaxbTl2RFSpg6iAFi2uYiRKJN2SlVarJzp3
xSUrKBJK2zcx+4ABnSJ5bPuluXTudGlszFK2empgLW2A+uKYBoBAaqTVB+JFIWdddx/P/ks+ASLu
QKWGwmGlVS9ZzG7Em4qPOkFxj5vqG4PzXT9R0q41J0Js1LuiZxwyFyFcQPEppBfiaW53uY82piZv
Y0IT2IB+Ah5exuBdSGQETW3sQO2kV3n17E4dZdPx0iEBdW/JMEdnsVA350bJbc4ZIBpHcchMH2B8
x2E07WOXTOL3qE2qq27Sx47Kt6uxBCFm6NANjAvsqXIrGyfeFRfdmhQvGMo42tbIXK0iUMM4ekt5
XFCbwDqsiHki9KPqWDFT40HTkTzZtwu4SavLsLjjzNJM7XbNAPLEoOIXLnzzgyAIAhj6dZ66xonf
FX9NGj4NbW3cr7EZN/UortEu6Bjc786AldkhdQ7HkGmOrGk0c0oyFI5gXyHsFkab1Gdu0gTKT5Tv
rdDTez8zfk65yXHPm+sAouYz9S4x45+EVitPX5lMs/LCMQPEGFIVdmBMfb8llcDUxzXv/Z7X7uv6
6DDE5VxdvbioRnwE4TP04Q9/6Oi/ND2aWhx/BzA5O8ftyBSH/Nvo+e2R6tbhzLH+oBfhIxIZb3ni
Jvty6WWgfXDZZcPbMA2mwQPfa+8Mb0sXLod8xtNZ1Aak9sF8jK3kWRAQu9No97bm3C6ZbQdpicKd
8QCPei+78xg4E5wNr+0hzQ5kHegseJDGLbcEln0UmUAwbIid8kywxDwWtoG3SvrL17KWICN47m4a
q7zq+7TbD68Fq1pAyXiJCGudGEHjMQ/xkDg+3T6TkV7NSfc6EUvPGufEgk382XmMcui1A2PtwzQt
CPyjFe6HzLwdGaxSlBx+hI0NGyTyg2QMMbS7CuGIisADoMltudxZBCnPqTkzFGjLx9hF3KAsfmN1
M6pFLz/m0P6kKoZ0Ehg0rmQyWJZfXY+15x+wkFWwLlezJRQ6ZJfuknnwj2piXKO+6aNUHCoim4Ek
LklsiAWGfqmtoPWQWJ7xXQjjNvZcWOGwZbaGH1f7AifxVmQcEwto6mzgcVkwdWf/HSpi30wOl2Y6
isJ47YQ9Bd5qmoPAfGSOad+Qd7xvXH7NrCWXE09wE0rQDEVEk7CbIMUXoARjFpBGdEE0N48GUEV/
SMdtT9XpbiixJFRkqzq7+IDY/4iMfTBXhjK9kJfF5GBarvaPmsTeniU2ZWRy3fQDzMDupa7NYe+A
scnN6LsxQhgKZ1wVgthxy469pmZ6E1rtfWIBxwcQfD9L9zbqDEApnBKarud9jmiDsbYfaC+AK2AP
GIHm6AVMw5lPqdoYjapuSRQz7dl4Zh1e1xG4bHoFsWYW1tFw2Ej3lY6uBoe3NxC3cFMfPi3MqlmD
gkxjCUUwOzFhZHTHqt0UoPFp7fugaOOKaKu98fDyHguD7Xerf8KweaTCDXVmIGHcL/idirE4a8SG
YOqNELUXj6NxbpMkvxEGn7RDOcQWQtcLRbTxro3g5vn4F4ICHij9Fv55tsMJu24OCqQ7aL0g9pbd
R1cAcZnS8Z6r6nMS+JOsMeQKdXfsGzpI/y5TSLP+GtV3qpZPptQ/rUy+ml7G7dvjs4hzAOaMMu0Y
8o5nURzcMDE1QcXjV1TJkYqqqABqx+jjqAswxlE3P/FFIEVbREmFjrxzjeofUzB7LgVHbJ8xlhF7
C1B4K6BO72Q5mX/FovyqFufRDBHnWUo/oI7tHPTFtJ+vfNLH+CMI8sVO87owfSeKjCxXQcVcXO/d
iJt3gpMPyNWY0jP73k0hQ3YW5zGHpVtVSbZVBTw1zID6KFbIKJ7t5b7XVn9aLkPq5KfBYMBD/vik
eKB7DvHbSO1rf0kPFTFRGMiMimS+BpNSROhy7LgiJgLtk5F994auI4bt3fY5pG+bUQY5eJzQqC1D
j59zBFhKPI2Qf1f2IH5dUBjtGGQo+aXfG2d/Sr7PDSjvftrRk9xSb1fcxMxa92ZrcuQjmE97J/iF
Jp5O64eILPTcJv6B4td6L9qa8PByoj40wWBfKlSTG3f4vxydx3LjyBZEvwgRMAW3FT0pkvJqaYNQ
mwFQ8KZQBXz9O3ibiZ6JHrVahLmVN/OkKti7EjXv5wS1n885yoFkpnn1ZA/W3x64/KYqx48il78r
mTSHKtPfi9U9NYRSQJVyBtCcana8nPtNLr4VShCo5wFvlPsI/ojIzsIuseQhzxYZLMRMlorP6Hku
xvgU8WaDSUpEVvXfVi/+K0BUbV2ReYSC4Gm1yH3wq/3njHrMvPFAyMYOlocIPWXi9cbmdJfDfrKH
Ue1J7Pj7auZwZUE4xbJDgLw0waskcW2n03xGvEG727LBeRXQn45DoqOnOsZGgNEeJ3z2NfSscB1T
X8jQfqtiiclbYkxpGa7YL9KEV9e8udqg/1T+8tMn3E8wOx+rArBNZQr6uFh+hEnPySpkT5+M+U0T
Kga2m7w7Ew4biAzicZlpKpm1/heFnKiAZWP3rcLgXELnPpIIOZaBnA4F9FbsZjPcSdmeqMULHuSA
52ShQG/rCP9Eo7J77Rz3vEzy09dTejDTnD+5SG2hoVaoF8WHmbJxO7bis07ZXhC53C2R3/MhWIAp
2L0CK/uUKuk5Ei6EzPVPX9iPtPVo9KXAuae1+5pI6xPPyI1Pn8ByoP7Eq6NxWWI6rWoWFjLdRFaQ
HljEcoCNUFX80GFzQGQ+W3qI94XTHjqTgxgru0PvFC88Fl4pXtqZoHjH7bFjuPzVpN43EypvHsdg
ysjjWx+n/2orai5hfMXiROjPg/MaDceWQPnBHtfdgEd93WSC5AKOUOTAmXU+3G0EzA0f3t5gv+zX
g32CILCzJ2jQwmLzF4zLW2q7q7O6ANWm0G2GDDum4d6NFOZIHXvv6FwCAEr+SMHBvvbhkEinQ8FJ
3kP6KC/MktjE0SJRh3B6NJw5aIB56d1RHGVXczX6NuW/LMoaF4rY2PX/t5X9puO8Py9y+G3aWu5d
l5+C1n9pKSquvtMVbyxtu0RRaA3GSSyMND2pj4GhfFNr6wkXAYF3t/ewxlz8/BD3PIUKoX6PHqcJ
jhUwGjP/sYtfs4S1J9gO8BiYY7vGeNC3nOqU4kNySskD2A+pWq5yZF6pT8Ghc93rWNSsnUgdo8Hn
TwvqlhnfPG8AMZJg44xZWR2ps+DwFMXzns0dZyJWIBvZekw5HJ0clvKRNWLZH8UFMiw1odjtt5Px
kI0/C7/wbjj/mt1ADU44Mtd51awfqd96zGkQRaoHGVBzL9Zrl7KXgxYP+uCQxcs+c/IIB5BwdnUA
Oy3FTcEqRxEGhBSWXzpwQdiW1Lsv6gHgF6HVPnE+ZWjMPsefBu4isWg0Wdorbr/yYDVfuRxLevVI
V1pk+PdhY780TPDb2V79d674C7UDV5Q6TPYqAccAWELeCF3bPkf9qgX7ICL7yX2efHQlQtrHTEdX
GQzBvpnamwuUkq6AdFvSYbEJJloAeLcfi84Xm8JSFwLG1snynVvQON8ODYDAGZS9w9yJarbci9hp
z9rjcZXRk84s6put1+feZ1QR1VFRXYBH7Z6B91Svgul6y8rqxCTCAFpYTOYDviWHSehuw56+4694
78r495B09rZ25fKE0nQDBtlgBkDYDKs9HkSKlWLpPbCZ52eiNaxbaO7xeBeG4aSs29MkcS+xqqOc
wMucTT30v0cf9ZEJdmawLL/GhIEfVZtbLk3m0xiU4wstanEfj9fIPvjCJw49ZzFB9Oh1GeL5Kgm3
d2Xr7djCxwS+ZLYmx0pIBmG7g7vDs2xC9svXxWyWutfI7+zP0ca8oeA3LfWAcdVHDoftXSDlATqI
7LX92lpObcz2oV6z6K0770aXQP3S2/lBpMu7M/YSQ+fE/ges/Djaj7DwW2KtcDNGDoPbbDLXkonk
WQY1PxJVGaI4ycarwR4GcMS21BjobawwikKrok4p+zdRiwfuq7JpbUqy2xTlzKQhQprlo7Ez7T8M
BPG5Emm2hEVTE0aym4NHt14b6hOWs42gMOHcrjiD3M/l0Yqbx8nt6MeLbIXlOyQSgnGVgnQJMHJY
LTOgNfC7dyziPVYHQw8OV2I/Gb36OYik2Dtp6m0yvN+bhB5U+rdYkdiJeenciPIL0iVrfch7a9sf
PYhk9l/WKayofXIz9Tbr4hOgD0euIMapk+T7wsa5MWCyU+zYc8Pp3CUeuysTfjLWUKl94g1nQT0M
xXjNv7ZIo7MnUpTzegHgVL6pATYpFq8Oqxh8fdbgOE5qPKkBw0MMeXMT0hQ/LhMCTjkHexTuuB0O
Pae6tGVSbyWnJE5wNuMhjUZLWl1bUsZ0kl6MTl9Hp7y3MaHhBvRoF/srze+xmatsl7yMdOodOsni
lCohDiNLeWttAzRotUNPIzWj1XCBs3H1gWfecn7RtR+5y9IFphW7R3Z1LFRZa8Sq4P7bDV1Yb0Ef
8qJ0cNwthb8vhqSmqxc++DJyPGSRhP+GQQSb8r0nRwMPQrvntEKlTWZWrNjwiV+lbfMRBeMf+KDV
PYrKk3Ksb5DlbGZNQsk3Dz5gayBgS5C1u1lBbPOj9xkv6m29iYz7txkxmilsKtt5msWDyqkYWFYw
K2gDs9LGs4UzLJhCWoKW3Vyl9UZoow916jOOiXRb9UgOmOjhtyWiguidXf3phhsHmBCtLxthWoja
9fLj4R5ia6qiRzV4H6auvgz7NgzfXBb2QBrR9KQYZijmXkH3LbOv1pSJSMt5DZI+Bt0OkQEL65aU
KndJn0Hkjcd+Jwpv5D5nA+G7hd7yIjzNtSdvC92XGXPwTS7y6AcqPA5z8lt48XhklYSZK8XgkjG6
O8OO1qlfi93YpzpVl6Zr+p2c3fisOoBnZcjgWcgeItFCy0yUDsXV45gHoZAI3J+5zNNTi/dkn0Q4
exIc7/cs8N177SWvNVF7OmHNT071W+TK10WBOhXcQKvhcNtl3vyrsPB0m4SDAcvc0edvhKRD6UKT
nPWQPVl9+wpPE591lNFVSrQL4FgBq00Q3azVtRUevM+oabc+TqBbZDR/bWeGxGwVtyS8sc+ArLjg
G17G+N1djpj9GQocy38UXvsSYcSn8eDiJcHv1C4plDFef82b7giWHOBACyc85xg0BZTRuwbmQ+gG
3kX2hnUZy0RGijKR046x5Z/BfHOOJ41gVVEkz5EQoUCb85RwcA8hrfBZcTCjBsXexW057Evp/umm
31YLXSzKJsaUgOk3DJlWhUc2ZZD9L1WxOtKaXdWI64iCOW5A0RqApV1wRfmBOrdmCWCgbfskfZ1K
DwZj4ZNwAV+8uHa2S2k2VtTdpLAFZuOZy4zFlbqPPzDrUHXG+pfK5DHnidiHLeekcENchw8S6kzX
3GQAN8lk8sIsTrNSr78TLS+xpOA+yM6wCynTWuInBtzNyOmE191DD8UAV0+zqSL1GNHfqVtuhCye
zzieOFvFL10nJWmACJR39If6JK7d1g7BoWWsD2VknQJ6iEQcVzspefyiurbnKg/EwettxLGS5Xzc
i40zZO4l9yC2dM1EjYNoz5n9lPb58ipC6zJNioptR2V7KROzD/sKFAZagBXmNVPAwMZFzi8+d7yF
FLYJZHlTYm0RoCUjb9jLmCmlmFT1R5VQKMU95B69GaOMW8zvHA/LQ4SeNMSdtZ8DBAmR4fST6Eaf
kZtfooJ/s8t5AL7jzNtmxZJ7uFZr8KO7Dr/FdhTxe57p9gFz9j9PV+pRRl7ImeDHTXkaArJnwkg4
S3phdABWeI2jQB8wi9A8YOMLLfoJ0Z4oMAFkZ1OyI90HrL02UwMlNC07bJ1BXF19v5VI4e3XUBf6
pqsSIMqI9gETFljNwlm2DJh/2GVceiepjp2fXZsqKykv9T+TipcenSv+sk7yXf9o0r455DLJtnWV
vzcDRur/H9S7nOdJkqZniIGS1fQXe3P+IBb5lahe+wiXtEM4qZgJRk0ye60Z1B/KFqdOOV+SjJ+2
rRJucIqH2km8Jcvknmw9n53WvLJSwx+qO+qkOP4w1I2ANDMSXqELhc5fYJGMLBtKSwZ7cLiAo42V
HCkuZvhYIr5th3dYCmeoHN33XEykYKhytF0C26NmHLGav27Y8QVKSJBUhr8kTsNumB8/L5Zrlal3
EebzVQ+5Oqs6OEVecRtdu9mkVN+dKpy2SyS9J98OT/bMX2CZhvICoG+HfMRGL9Ycy0tFR2tb71jv
2YS2aDrWOXx1KpAxrCd309XpM/7tuzVZ2VZL8670+DwmYX0MQ3ErTeXsQ071HDxPvm5QR2CN6Wb5
lSe0tJTCYMbD5g9WyLA6jVCW8NE3Xv1Z+28Dqyg+wPYjW1gwZp74GrI3uOcZ9Yx/B4U2NwDh3zl6
OFNpS9oItP2kJ27FGhuytVZOgXt5T7zXYGXZj0ZlO4eYGG7B/TQgna6s77PVWj/V7CXAWKaW90fL
NOnSywBOKnsUyg8fptaFBJcvz+zbL1meNt8AselNQpmbmXs5Jqg9B+fobNGysFMtHKAF6vO5WiXx
umFrpArKI1zLnWHM09BAJ4wbz81+QachGxTdKyX+8ZKPcOnFxUvBv0Vd3vzQPcGxgfRelpNGd3K/
2RFu6PaTv1xY2Q93FhpfKZAR/kPNmsUpL3ZMuNofMKb0mhoXnjTymdTW57hwB7SEkATy25i/JbS4
bA1uCcGajTUZwDgJ6rlN2IfP0ePMtoH4Gm0GKdvkaaLpK2eWz6X3qfoFq1TIT9g2/su4irtaV9hI
wmh5KDxL39GtiBD0Bgub/uIgdQI0/IDo6m28MSofsRjtkpgFeujQNWDraQ9fsUFlabBQi/TuLdZy
HoOuuhv8Z3URrHcJHXNpl/Ynr/G+YBbubZO8cup7D3pfHZuNlwPNsvAYH7tCzPim6d5hLiI95XNG
XoYWpl9O/k9g3zy1oJIdpqMl9hb6ovwDsTncbgJ5xJtJy9gwl6BTMmALce/4draSWgE8SAC9eLQn
BQieYsJ6ZSubI+Fkv0WISsRBUhaOs/qP/pacJZ38Z0rtnChUvAQ4Tw9ZGMMqD5lhaK+Fpjrqs6SK
FruO9URi87cc4Fi7c/XTJjZ1OYD7TWrqbT6X5Kue4inVDx4iLO/hweZAyxQT2fdSlx8Bpn5REJ70
humXzuPgMLhQfCLQ4hQSsgMiVXV3imk414zSJa5qqlqrnT/D1zPQD9E3vCsBXHCVs2JyJNLx4JZl
xrUeY2wNNInSAtWzXptye3c4u3bE3n/qumenCJDwKlTEJSFs2ZPcGrzspF39MvjJRabZd1tx5u1c
8cJtROdhsVK3KgkT1rDSMcC8LYeTl2bqw8rMS0p0pAP8BDE7C7e1iV8DJ8iP7BDZCU14SfnwqKwV
+448KXGiIy4FkhbKW+HoKtuiFSIArYQ5HyNfSUAs039w78hbIJsf9Mvy1LDBJguLOgJGZ0cXKXr5
zC2erOlIuAVQiuFz7zhwITRJ+0/MkUMZ7DdO376Qn7u4oKRAE2Fzg/Z2mb30tRsIQ3o5Ro9ydXqm
osSXHkdv/CEvXUvSA9Aq6CT+QdAjOQjAGvOfnHPaQ7UWcluRs9VFHj73GRcZlPxj7qRYo1ufLuea
HtMhNhhxhP03teV/y1j1IJpR30cM4AE/n60vIhz4HXsuFYyUxnQc9Jym3DS24YQsebCVE8fQQQi9
7zTYDKyMqbc4fPNYtQufA1XNqZmgKWrvzPdF72ZxWywvO1uGLMSUUXxkZQtZiGjGddbY9Z712b9o
0urmj/8JrS5lG0+bAR/NgAV1Cpmj4B/FO0yGzOGhoGAo9d/SIXbOwu+e68aDucomLiAazUXARmN9
F7qNCvZoyygH4bTNvZIhuYIYGyJTnakJv4V9MO+KIR73iJV/F7c84ko9hPxixXsTY+pL++LOyr6Q
2l0uWnWYllPCeAD9k+MweHeg4vGuMytE0C/7ey4Q7p2EShG6SjYkcaPTKMQ6bmMut+K9wR++7fVM
x9zYHS3Z7pPFFmQv43vmpeMha+fpIn38T11EO8Ta8URDIAnodjewa6SkLzo2k0ZUyn10IQ6CZTqQ
timylyYhd9qoVQPRIdafNH7JsNC0cf8603b56MXpc2Fn+XYQdM9a/8KwgQEt8DjNCcoTMkjYLgJd
xrCLjvUPb/Xx0FXBbRijjAl5HRgaMjrJ92Cj2GjVkLqJypvMLPqTStxBnv7TlpG8jfqxLJJwT0fB
V23d2iD5FVpRt6sBUN28+j8847tlLNtL2YRv9gIC31eUY1BK5T9ASfSuM+sjbLBI0zEVyR39o9Ns
x1sefpTAptZvA6d+bll+UkiyGZWABZlDOUnxRW6jqY52VhdeA6F6kkk1oxJ6gz3aHOW86e6aQR/c
3ob+ZvGcVUiZx3nKTxwpSkxs7evIqfUSebsBjebG90TVwJptzBeWQl3BaysKn2uHzGfLlINPmSBV
2xzhvjRvOTqyxn2Z1LHZB2158Kcyvc42CSkSXXoiUkdyea1yAtUIsJAaZliWRXSC7jY/D4RDxnU6
7cB8bQqoA4Rp1DPFFi4LpALGfwvmaCn9Y15VYN8tBlyXROOpqsGfIZqQ7XB5q3V1tyYBbCD5Izts
/PzLieW+dMRvYhDZGw4JTTFr+6MLn20Sk5jrhL8onICb0+RPpeyRZwYDZ8fNl4ecQ8Yh1SHBtLTi
ia17Q9f2vBwsr/wVsRJl61Y9z8PQHxvfgowg3JHnBq3VaTPDuaPh4Jy6n/Oy9hfb1sXRxCUW4Vzq
uc6u4In21pTbp0q5NwqtmRZD9GLn11y57tOQQlOklQGBAEV+H5bOj4N4y35lxCOM537GO7nDemo4
+j365BXZmzaXOrBRIzOAP6xDHvmoCCxwgdUZG5zWJswwFxPu0s45a3q7BIe7k0W9UUB0l2gIISni
0sMBsOPZDw3Vn6n8iHofv2lWkKKFCmE1rCcd9QtCTWdmdPs57J4yF7chz/oHUK7bYmqgP0QI6WF+
mJymOLmJvzYKUTmV5880Ab56Ijwi5ZhdnAbPYxoIAKAUF2JU4Y5kHhDwAXDmA6LnmgCbP2OmsP+y
m7HIBuFBh+x2t0gfMfFPn34vuBPC6iWwIKU7sdzImbh03ITfE3wBzKB9y6LRO6Bteqjtdcc9x+9y
Pf47zMAfr3eBhXZftD3T50IvF8a88L+Wg24Wp7vQpoDOXfS7Q9X6oaKPTGX6bSxYoSYNxhjl1sEm
KcUWzh4qF03z2zYeKhKw9A44dGQtA+dfjdnflxcngkjRpNRGsDKkCW+tnBT0whXHdIQ37NE/tAlL
6zGlMX6T5sUblV34KeBF0mgLNHbonon0Hp2ewVAh3rBNZ3r35varAfn6EMoeZkYxvJMhoWUj5KGf
wozfkNqmESu9l01yt5OAcbvJDwOvE6qJmaThfgw25wZCEWhtj2FHgCWRZYE3qf7RrvgHIHqDZhBu
GrzUaDb9JaYddIuH36IRwPtTZSw4evIUmCMeglb8m4r/augDXa7vlMIvm4qZjJRs8ReSBR4jw/oI
9vZqi02ZBy0acaghf0gjUlkOqZFdCPuAROmm93yuS0udYflXMBhRDf3au2ZZ9vSUVj0OyMmI8iL0
RGGubhgneZvvcxfJFa44f/E5YLUsbypnMO0PS4khaxpxhkVpQfUVV+4YWGg7fYm8Bl9cjPtg0p/Z
/O0tM6aWPv4zNHcG3p/K74/BIOb9WBInGZqlurUZgTWgDahFw2+wkACsg+K7lPG5scR8olM8kMuI
NtVvNZ7wU1Iw19tK3xoZ/SYO5Dx3JN+kiGps6Kq+ln41HQxA55H5bUsK9mHq5HnmsPkY5yMjAZUf
3WA9M0OqrWerPyMX7gzE4BY6ZfokFK1RGQwuQbJ0F89acNQbKbL23C9NP+S5zFv1skxqPLs5EFOb
SPXFYhlCxsj9EVn6d+064tRLkhE9rTqqnE7TjLAJ+judN7Ts2E9YF28kM+ILoDKg5yMxgWpcqac4
YFc2WR3M3jGdll2URQdD1npD43V24k4i/BQgKy7hR7IY6xNJR240GXKPiQNkL5YtIpHsmxYxwmuZ
DqorHxU8stZjORSyYASZoM8DqFKgagAu/PHsFMs5q2rmbspKbiXlyU45Ro+WzW+Yk7E9t9zadKeG
JCf5OzK1deOGehb3voRQYSffYHrU3p6blq/YtGLvWzfYmO6+MNWnmkZ6sPI634WZ0yOYhwW1qF4A
FYbmrRSxc9tuwlGoPf2wM/MSPbheBjWGEgVAXk3/EEi6CkSDTWoS7RHp3H+VhNqA9Zo3muDeyPay
0ZnAuowzqyOy8Oz6M83pLYW9adc8bmpw+x2965Rt/JBN9m5ZTJetphNMaehhLkYhHZhfaQcgg3bu
dOdX+iJB/u/YOb75PJQJNVB029L3c6KWbSvSmli2j4+jTuGVR5qevZkYEEIZoYSzWNxxW8g82mAI
omkGPllncW6CZXfKCfMem0jE5xR1YK88/z9NGzTBl44BJE+fOGGHB+MBOMYJ1sjOQAMy090bx3kn
symgLIQr1o+5p1XZX+j6tKDV867PO8fibYvPXrqTd+FPJHrVqUeKKEIr6VlrcjOapurOTlheQa63
PNKQCGRAxXA1OWcMj+M+6s2fit1N57o3Quwrd80QeLSHv+XiUqI6VeR/w4c2j7gpQnSrJHVp0SrH
e2Gl7nOp4wv10woENZiYiBfHQJ0hcVF8PPgMC+O5T6SrSb5IT+MhcNNDEiAzD8RTqUvH0VrNZNzj
cKvQzC6lCl9i4wxvqcDkBV0fUQzX20MeZ9Aqel5wjUhbLIUcYUU5+EcrLT+wNDwOswPaXqc4/WYb
XyBfmuCnjRjrBJsIsw8XWBEe8pSt6JhrdltJpY/J4punPmJ5KEVe0r9asKHMPiuCELMx1q0fzY6K
sfaJ1gLDHJYWR1I3r1YSy8ecSoNdOA4IGYIfi+6DY+/fKYmmq07H/4q0dHbpshbSsvzi2z82zB/K
pgMYNz1hzcghGeq5AGTHeOdrnuTsC4eHqCRyjFhiziMEFJDfFdUVfcB9wfQm8YqUQfnZOWV3t0ef
p19TvIv0mMd+dRmSEZZ2IZDSZkh8dA2wBvPFqTN89NSCZ7sR3H0cBuW7NzXkW4oGocnZ0+QiKHk6
urY177TLF8mKlf/TRwp67/B3DoLqXPWSU3c4WdvJLdKDdtdcwibqOOY5k+EpzsupMJfMIrxfLSRC
PHbv3JMQ6dn7w/RvSWCOaY60fbIanM8iWPQmwB3EESdETUC+b22lHj33La9W4ZmmFFlgT6080kOE
crlD+gpGuvzTu4m1c/EfbnTE0SCpxpMdc9Jqum7a5ACMsxG0IXP3GbDxlSc2iBGTQLrzmYCEu/YH
v/pVaR+QQ4+zj4aZSguvXV2I9bNrdljZ1ri3ci60dk3ngmvD8alaSUbzI0aiEH2s6HJQlCh4sX2O
KsbI+b2R2BrBTGMEqgk0pe1Hq2zMRF5D/doSHPOi0CcAKjPkqPc0Sw9q6utX2AB0YXjOMYB0sR+B
YGLg66EUI4FBknF8vUX3LnAHg+NQmjDG0MRs29+zfgEY3WPejBdLb90iIk/eYcZzBzwR7tSwSyEN
3pXyu+qr91S0wZkXdHD2139gFv5oIEbtmmS8xqPijugHeU/jQ0xoZR2+nA0iJoD/wPqZdfIMLBiA
T13Ye6/ny8MjeZDUudC2TnNzIZ3kkiYhCfDhL8eAkyHwv7XGAnHDZcaK0vifN3H6h3gIwpE60RmB
gRUzhRcudHZWhoJBATHzHC9YrOGXsx9lf0WJ8nphKVYrC4O2CHd5ItSRI17CBMdiHMWUWj4dUuRF
Y/Vu5NI5WRKnsFShg8HF2yVGQb+X6dVkwjkC24rYWmKj5+deB+w2+4b/Mcr9FgEKI7WGpm6VibpU
Q30L6dPUwdAfrKV9Uuysne5S+EKgrvobfyQH03oVOWZdXEoBI9GR6Ddkdj5mVXwJI+YD94a+lEMw
gKbtB/CR9JDEzgt7Bu+kM+sxtNmDlUn6FYO4+caGkdL/Quq6PFMhd81m/wtrnTpl+hUo2BoAw9WL
2ck/JYZ5Xai/BRyZzZiBhwLjbD/EQhgqL7g3ojlTj6UNcmdWzUcDE+qEbQF0HOdDkomFZtCTmChQ
a3mmcm6KP/qFmTfSvXoYsuorBR3aNmS+C82DXVD+iklAvrnOuNrXV+OPbZ0jhv3IL48hrEjgMy3z
YP7OmWfEGnkVMvycPQuPevA+SSvZmh4Rh0g7JWqBuGWgiqjkuhBjT3+H2u0emNjI07dEMLuSfsGy
H8vDQgI7weX2DdkayJk7/o1AnG4B42CLI6FkpItLLs5XOG/yi1zsufAzLr4GxTVQXr0PKbObitMU
tR/dzKMQlimQfXXUtoENl4EX8ELevyVFW6ujytlj/+cF1mEmGy7EWNbQKz5gZ6aNps/yqwepzcHl
o6vklYUivkqJ32Wa1ZY7s9k2Et4NExAeQfR9UCeoeuGfYEWSVilyQJr2GPaiA2S/7Egsdm67ZO8g
hDwQQGCibM81T7UH28aavprQhjp5y/z4Txgr82CriXfg2MDMDOmfdSXnznxeroEm9m6Dc93ZTV5t
GheHRpTZWGMoCDyMkceSPyl3AOX+TG0+bFqR36cpwi8cZ+xYUiZlEvg34KjZS9pFxxWpMA1YMpxn
0cPAC2I8KSBf/tLs8riU68xtETaZ4/5IyPdP4gEvcMYOUTAhcbIEbJ08ZywerSYUkMiCbypG1DHJ
CkAjSIS1DaJOhoTm6KiA4Na+LviKzm4FwCkv92mERZIIYXbnk9y7JFXILJP7FSyXpH5XIrAPg0i/
OhjT24nQjB/P78J1/vqyCA7tQKRfkLvZo27dPFn8tA32aWFPz/nkoA2JpCeCmfKqKAEE1wmF6mBx
UVyA6MVtVx1+nMk+6ejqVLZ3dGgI1hTFm/DPhKOHDkDOi6Asrp2hw8Bx446hwN5HTlRdeswkSbeg
/PWXZHT+syyUwGndwQQtDZWotCskUBoPHEAr/nIqsveODIj8JAO++ZT9h+7kJaLFHTbxf8aWI3dp
YXaIUy18IeazAc0dnB84JA4zawCDzSxW6ixlrA6AFX6l/jweZw/O8ECNmHh2YwcXAv/cYiolu9q6
DzH2IFNAtYKhdpk8LilXtE9TVnjntqEVUM1t8mCHzYdQaXhxJQASeDWICk3G8wHW38kp61u1Foeu
v3DdCV0S+2nsO/k9GZhbqF/C8u5YhyH0OdnlezqaKVvkhbHzG/u9SEra3fLuP+Ee41GaW1WF1yHS
+8AbTo5ss6di7cw0BT/pSvPMDXjnsLPAxpUK+1Y2EmBcmxTbPGGXMETfLOLjJytqPUqSrRRZzAX/
ISZ9JoCzpL8m4+hzpfGE2x3u6RzLQuL3MIwNlaawpR6iYb4tQfnWI/JnheW/1mvf9ggyDi7ZRKXk
0PvVyU0hcgb8Dt0gvRocdLkssNwkB4BzpDbtGp2JxE4R5FTdJTwNM8gYsMcSFykAjhVpqGIKbM4g
4htGuUUkVT3JsXhaoE+dRGFWjFuPHc/Nr8zyJG9cvNZNYy28xkpJDyqOrngE68DTMY2n/Epz4voa
6OVH04tXh6DAFq2CB3TKuztr+L+F+tAZtJHA2TiYFilpam58MbhNIbN3N/1nQNchKle3kjm2sCO6
iipcj7klnkY8cIhs3rXyeL5avPTyVb1FPo/wVrOmi1zrnXf4T5Ca/7wxVqDBOOKNK/faM09LC1mM
s8RXnFW0wHGOWVjnEsDXkInaN7d2/qUV/aXO19KCQerz8CtX9mdq5upiJvMBjoiJe3D0Y3XvVqUI
/Z7ORPdbW+zsmtmB+0WCgcypOfAeU6e+RtisnV9JW7VHD19vlLYQEUKyVvVjX6sFO26gNzHTrp/Q
ZDC0fcX5UzTbYmT8GCbOwEHMpYJzgQ7Ad6RunGO0A22GLt9MrulZRgDR0zi5kDYN8mD+0xUxx/RB
/sJKtAkzt7uw8dnIMaWYjVbmvdB9+yuJsHvjhbmGVn4rqJLaRpW014gKQk8cHRdn+bJVf4q5Engc
LWYn5uhsPAc03ECwAYXbtNWyQWW70BwZP/Z98BkRC4yBsRDcEvVDOVoNiJT2t5/6u3CYv03LHF7Q
EiR8psF55sVVTTb4eLW8tUMX8e5X/xFZAm+AqYV2wwbcmbR+onH8CHmJAd3/NSXVvz4DmOwU9oX1
0SXm6PzQh+NlotA7UsxOhlK9gzsONjVkYDsZ+2ygWq7Dsq97IlzzbBhE9xwecy7NAJptvOsV9ei0
r4GZ5jC5BAfXVPvc1PITmhIjNxVVfhWeK+Xg/hlcCtTg/wW9/RRawT0W9bmYicCYdkk2uY1hoQCm
S2fZVpSa84478cfidiTbjoZc1zQ02l9UZ3frjpCX05Fjh03guQObMqhzt7YHsb2JaA02xSH2zLXP
o+Zs7OQLTs85nNNXWZAgCeJdpkpwCoYFgYRDRu9MNzTJZeleEsI5G89lkSL95Ns3BnC6BBE3NPV7
HY0HTLE0RZnujhOK9selcx+pmwSM163yLXGWCCJGWP9yGwFHzIlBIChWqcX8EdYsyYzto8KU9dGU
KeqgXh5Kmv4qanYf+okUTjGw2c0QJ8d0fTQODoT89hH+SoHxy11pReq3g8RYvZfSiy+T8p68Zriz
0COclmD/jIc23U6t016SdmWARI276bsqIcJdPOXz6O+ZR/ljrPKifGIklj3iTBrsR9+br2I1sVJt
+z/2zmM5cqXdrq+iBzj4A8gEkMC0DMpXsejJCYLsZsN7j6fXQv9S6OqG7uDONelzyDYkCyjkZ/Ze
O0SmSW+Lsp29UCQvvTM9dK0GaBanyyZtyQ2vmo/eAkJj6D5HL6ThPkOKYKlTi+8J90U17volYsvq
ZvRhk/USjTbxDdFNJptyKMfXoTsOqchYDhW4LMdO7Kwp5W2r0OuhXPUwRWDHmDvloSa1VqqO3dVX
FDjmdQpcT68JIzbYw9Tds9YD12G6zgkIylCQGN3HxKH7k/aYBrP+YC08oaFaZAr97wKhLC5080+s
L83KkhGpZjpHQaju2BK5jojk0x5oCe2uOrK7cffolN1148/RngBYrLKyQrStFmphjHF4thrpEQ7w
yNgZTWwHJBhTG4DPCCVdbZXHVrcBA1AwNUwC2BHzFhrI0OPyc7itDWexTJXu0bAZvWT0bsi8WC20
PTCgys1CGCpeJ9AQlGhNcF3mmxbXA1eC50HznOCo4yGDboNMqnU1s++xo/LJFhN5ptYp7lJgVu2v
pI+eeelAIEsNwTPzWIiT+MS4yMgaGXlaCC6pHXjsO+HO78cW34y2F/mCeIXeu7WzaC/JWX4sw7Bl
Tw8HhIoYNYgFlbWHqGtrONBK69ISZoSc6K2MtBsKGBMZX6Vve4LstnlBFUR9f4pDdF4c22ApXdAf
TJHQJLNYpra++2PIw8StHxKrTPewzFp9wCc7au8lgIyNnjZMxMikTBIT8sUS90ZtMfWa/0Tm54s5
andkFseZ0Fx2k1xwosx13rG9pnnpbL6oSbvQEqkBu4IwHU+pftxqU31xtNrYs8GaLSZdg2Qhb8KM
icr9XKGoafJFxFhqj26ckJqFgBxAyNmJ15CEabINM9lCkP22VYewchH0iXBvO+StZRa62jRzvie6
6gPe0IJ5Q/5mVS46idnvtyzPCuPSEBY3R5l+KYwPfWBDugw4s6hrvFbHOW3ySl67eNZ3JbnQE/7M
zBqJIcq9LMXuPUTlNrF54uJfaW6ZHUGNPoON7R6jNIA4spCzTbnWLfdNNaLzimVAjZaTHcOcYbQM
ivjQqJlassSy2WM1HhqGkPYcb6NKxhtz0Wzn0D2lSbyzdM190d1yWxyLMGi3igTc7RwPEn4vY9WA
5ANGHtbOLqs30y4/XMefbnEC/DYk8mSsiAPg0i4TFrUvzby+07HbTNj46tFbY5DVjUjvs+Cr78Rs
fpk9FWjcjhz56GCs1rxnKgO8CjwF7du8TtNhYowC0qqt63e9jZ8Jn2MNNRsFmsSX0e+oxUw6W2TV
7IdmiGR1n3Ouv9J5oTcw9Afs6OV5cNHVQcPptmlKD1wKfI61jZYd8E1IAtRKasKh1lLcUQWG/YFM
z8ZlGReYBN/jL7fc+WfpvdIWPHycmr+0ZA5I4pacp4X+M0Et4fRnOt8wDVgn7UwWiG/0uD3lRoFu
85SceCbYz0EZy13QHBS8G/RK+g0NFfpdE9wNzTQDROcPxILPwjkIFXwzpiYQvl4Q6rP9gmPQPpVa
lWAtTy5hzQB/eaawL47fZZgd9CV4VyTS3hg1616Ak3srpiWhI2HFzjDzskz61IREvZmiI7xZCyJi
N+7IOWa3aGa3KU4ZeprGOcWqxPy22NUaP7CuzYIthXZHhIHQpPlh2wsTajrDrSLp2sH+Edbdi1Fo
NugndEM6Mgu/J1kLuFPC4K4prxY8aMS8w2OOs3oPj21n1g5HO1il2A1eDRVOB3NiZ1Es1vcuTB8y
pkrCwa7eSyyeSJjN9QiKCTgtF8yUDrVDDps1aeOA6nLGcYh8ADEMt5xLlsyAVSVo5o1tNk8mbLZ4
Gm9DAMtYB+mUM08mqVLRBLnp1wC1bHRx/bNMOU2dOrRJ9anY99jh8OZG7pNudMwxQ6z6MeVAmKfE
nvQI6zv1OwCihC/XwDGRQitH3sF3BA/BQbtQl9RK4xI4y6ObUM9FpfM5ki6+ajCOoT4JVwa2pbWL
CMiLkL5PMkJdqq8xN6MMaJIR1Nw+LwxzJ9y7MK1NoTvvzGhwkjsffbQ8wF2z3oTBR1c7LcSdhm+z
Z3sFeTfqoOxW9cb02YKKciFxMmc4GC0ctlI1e9et4E9LbMcsZwENEi1rjRHLV1Y+iV5j7RCYcKQx
PyUpzhcNIehqLrUz0eRI7kKvnMVTn3kJusy9phdPeBjfyAsm4L064y8xPVfXnmUbHwNVg/SDcsaI
1lzbzMWQk5VHXys+/dxvTrFR7IClD+ioMSFzmTlA9Epsujr/YwMnipvM3Qof+UTOeGfXO5Z9kDJ9
Jud03hmi/MNzQ6G61zhpkFpshPxD/BHecTkzdBubZKM6BZRgsZ7XXleVEwZtWvv6u3ThxqrYUavQ
xLgkBpelCVm/Vdjmu97ttsjNuy3qjGI/Fpz9U2FSlCTBm1PvHTz2npt1v6PSOLfR/OMAlDBcflbQ
fYmn20znu3RicQyeYJ1FrUct9GmznttHpEkz+zDRk7rGVeseu9YlY2nUWNUygAn1lyxoI0TUjAfw
1+y6ivFXNKFLTNV4j5v5JAv42cmQ8XKRJ8noK/uSxkeQI9rWOtT2atYhR9sInu3KG9OEuqOk1Apf
NKN7nht8YQYWlZT1CaNf3+bQk2c/YSaVT+KlJjrXm6u+IfJ7DMD8RIhO7GCRN43gf0A2iDxNIXKp
xTDXLPYpCB0kKSF1i84GskOFpXe7s2X9YZmRRjJdtTOc6B2Pp9+l/XnIEB4kfiw93rODxt3ZkDZO
z88OGqi+7hbOytX7LwYb38DKBjs3sASb3H4SksdIJ9SOa1HUbwgpyG/qNPISW3Mj85ak+sTwAiRH
4fji+Oo7Z3VZCqlf4btekkbWexdaVzwBkR8ntWTYdLsMDvCuxgOjkfqw5uEy360aPSouSB4b/sGN
Sv2Cbg4a/mtchEwio8TliYNi3ZTdBQgpO5JO/IpM649dOxblXYoJvKxvxHGQUKHhjLD7C3sFxLzY
bk186bTk69h2gI/qBTDOmD0w+65gZiVIsjxDmHwJKsnUH5TA/Q1O4VrVwsHYRifCJu6oUAjVFur1
SMw/sdv95ici6H3UeNURjQQtqsYipNVMMZyvYi3QsYGBSCBJED5yySgo7K3uQAryIznSodcavDsI
YGZ8N27AKCQnc3EV1qBl8bFAnSRdma5QTBHJwvrrGFv2pkqDX33lmpcECVPmp/OpGa2PNkNjEUts
uNaEb7NrLYyecfdTxKzEp0icafDfc7NVa6Zf8VrT1BuuzCor0G7ks7OOizdTzx8D2usjz/gNMNye
uhZ7XLlFlcI2Uut2IqxfytqbUgOZXZ4dtEBarI8oG4SbffRqch7//hKhvTZmRkRj03m4cTYd05Op
SH+lk6ZvTMM3GTHw3BCg39ZaxYOAWLKnznCsfRdC7Uhape/QAzylgXadM9yDRGHC9UICeGqiJZ6R
FpyRndSO8EcuTZb0TIv1Rz+o76PWHQQjw62fsn+zmEuc2tDNt6LQ2IhTJCElMjZdQap1HFtYYvT2
AOqsPETmUu2z/o7T6K0WdXYjYuC35b8ZCWY3H9UEyyQ0EFFb4lCOYdM0SLZ2GV3uytKjFn15/qj3
0x8etc4l1NVnQpYIcE1Mk6JR+56Ze1X47kE63a4m2mMViyy+F2l2mFvOuSxmMEas1MkyYCgagfAx
cRLMyihtg1m12ula/t3NDL5sI9xjR4M+ByuhMAa0BIUqNzxRum1YqMdqaL45zx00H5ofnJOmCM8x
RL3t1OvYuQf5heA+O0qIgCMLT3sMXBxcFt52nXD3hC3FGsdhxXFBPTFoAN9m7OPcTc3G6iDpJxYL
zmnMwZe4OqV6QRJBUYw47VhMSau6BAesReVR5N0eL/9nHszYzmAt2hQCaz8x0D+NPa3rt4lw8gZy
gvMv7ShEiT9Op/Qr7qPPZV+PX5nFWscb5VEgPsKZ1GK+iBktW3k2w2GeE5Ce3YCLlUydMKjyRdn5
q46fE10yfKH33mAxhEV9hqq+Ie8RVUCRahuUlSTa0RNEZtQ8QDLFelDvwFS3h4l6ZIK1uCWayAXf
BErWyazXoH03Q0JggXgE98Hisz7N6WYKtL2MYiAPsnxenj6yuTbSfwuyajixmtR30+z8LIA93Nrc
l/HAzNyWqBXl9Ky1PQM/JRPwv/6VxvQa1mCKJHVM707zSdn1u99MA0qDWO3j1H/vVFpdiPx9IzDD
9BZ7A0RZ4PYZoyZbkGhUszHBGcbuiMETQ6a7i1fgbKbPLPLuVdqClLMk9bHclG3x42iVdeXMv09V
1NNtgYfUpu7muxExILGaV4r7XUH7v2spPhz4szRnldgObCABNA9LTjDS2ZwztdS05DXVpz24BhFA
Bmod1VHcGnccBQKpJVCXyYnW4EhIxLCfErIDLtLxb0ZZQ86dtegS5Vi48yGD7toUwborQbYovBcP
Qn9Laeep11l31TGaioRK6sHtuBmWOZFoAmuXST8EaQusEZbAFTQTioLMMW8iarAejN/kQqR7h1cR
EWGHrZFLfAqQHnOXZBKRgC/2U7jNuibamChC+4yIeGzbPWwFbX4oL6OtknubXCntufktOT+HdvEl
QQIVNr5yVTJ3GhMQqjFKEiz++KX9+I8gaiIJcqIjDOR2ft0ZYHI5aAp7gk0/PbPaAibd5+EmQqYU
WBenW6y4BhJ2TXfDUyt77WyU0y2tfLF15uhRs/PXymfdOQ9dfh0ttdFd+UFqqeuRv5evOKp+GDvE
F1ONhxlwQV0tQXpMwvtk2qOcXcjc0t3Dk/4xKZJIlsGXvA3Q8q6Qs0WboZQFOJQaeOiwqkh5T5z0
i2PEXZsTO3NKVDpORL80SIdIH+OTX5S/OsnNn1Nejql7zRG46kMwbTDAoVTO+4c5SZ3tgl8Y4dQx
fIYfZDQNmjUGR1NJpvA0VW8JGYysShDZFYG+R2BGCUMKA6/e6AFZ4AfgLNv4umAgFUiMsD55gF1Q
PIUTeurGb/otadQ8MCHQGpIQbGN+bg0jv8vFehMHPz0gxZ3mD6+j1UAX8BX7sSUqcYmzH60H6hEE
jMRBFvId+fawb/GNbua6+dJ7noi85Y7NgorpbLUNMzKpsEYAPrKp50GslSdssRvDzR/YqGZXMZrn
EeXNGiUeb2TS0EY6S5K6qQsSKMe72vbf/JJcQQjROzAE3W7Q0GxFPazrweGoUkxpbRX96QxbP0BA
2s9huGwM2JwUNWMcqoKLjks8J+5H79j/s3/d19qMLLWYuV3xdjpGG0N9I34DVu2wSdJbZfyCRDYh
wNPcvTlVX4g1tfXccYSPKDmYdQdHIHMsFZv2IR8Ctc3NDCoeu/6pCx/SPiev1N+WmTHe4vGe0FVh
Y66OCO7zQ2SN07qEnkrmGbHx0JkYL8RMfjuwaOm+xpu2adNFTQKweaX16W/eZfHGZmPBTqa3DvqS
bBC1QDXGcvrjMCQqo7RHrmJGe9dIzjl0THYrBBnNJhgiW0O+LRmv6ppfbUcDjPvE4mM1ZkWzIwEK
3Hu2ZcE0oSJs0iurkAeYUOzCO7UZLTSNAjmBcL6SQlfbvqwvxKNT7JnIjecaNemCfe+ndIe/C4pq
3f3BA7RkXNgnrPLxUX+sUphkvWJ7FEX2707P44OYmZ3B9kh2WP/Fmyv1nalX4Vdj4GUI2zfa4pZF
xtINVl0IfJlGfuR0nYeAd0nlHnA4JLoBUbwjEE0zkmhrtJCQdMZFTlRsga6/K1e/gdB5TKIbenEY
/TUAMeoIbT+KcRPGvX0QpHkonIinAWxvlSYfzJ4Tr5/5jjrUJzMM9C2Dkj/KADbh4HMGyn5to7Hy
LJ/CI7bZWfcK0KxcKtc2LthEtMGmEfAEOUbRF9rPDUx6pLF8yeZIvg8ufHcC3RyQNhHU6ASEkgJX
NYxv3yp7spqmcB0QOjH4LElrwjUguzBTdsrM3YiYHVpbp5SKPbxWqSNTbcdDv6idllBBp5/2uDwM
3hFdsSHoeJ0ZscG1wE6inbJSLy6RDaeCgSwGjgL8sAF/0CRvl7Io+pX4GuAJIy02kQWqg0miDxik
IXKiRcS6QS1ZHadWoyTDw6hPGk/phm9ZZ4jFOpuTtK38mtgmLcKIx0oB7pCg+EEmEvjxrooY7YTM
IhANMATLh9+8T35Uk2UnI0FhHtp7MzCqvcj8Pe/DX6GMhYcEcMeRhKZZsHgpa5Y4RSKNsxqQNQhI
I7Mu7XVzqlq3faqy7E+8cN3sTv8OFD0u4WRIebtkbSY28JVF70NSye/MctEvFdpDLKp5000owguC
6wpH6pfIZajoI2pnbxFp1NDjnv0+FZflZAjVys+Bo3gHq/PWdxOGRj5AeHSBy66YtnVXZRLHIypE
8QQf9rsUAU0OHyfEe081RqyBIUASETaTdewFspLsvdjCj+L2ajU0Sq27ed7ms21D+Mj6g6Fw2IXG
eYQJepR5YKwtNAv73Jq/yT4Wu4ggC/AJLzV7vm1lCrEVHWvMuS3QqqorVYV2FCCcVw71/WGSS8rg
Tz7V47fesNwE37RqCl6gYDblUhbfuB7+OsB4ypGO9z7rs2Gd5flNlmUNlM7+UWlQ7kNgd4Hb4v4X
+Ik1dO0AQ1hWh2y7MrsifQZDWWQYZAYmIr2aYLdK6VlQMhaZJkuRJHuf8V7ve52XC0sDyqBwejFK
/WUwmHGSygu5oTVWfDvMq+WMUKsID/FQiE2k4Z8ugv7cGL+0jDA3RzKnC+BrE9Q1/2i4bTf4L+lK
ZbfJqqrb1voI9gOY8bbo//QgTXEwWHuB7p5n8R/HR9CO9BpZxSyQh+g0yVrUrtHZ6WSaVXKNPRdf
BAUYNIytaH1ijF0qEp9Q6pWeADax2e1s4Mk9d11+d10Skls1fsO1Jm3OCW9dXcXbf2oVl45KHJc7
OnmvRq4FjhaH93GNImdg7IPWCNWpYX1HBhqoqEXTHRbuYSYaLWxp62cTQRbdDhl6bvA1EPp2L4yA
OQWhhLNE9lV00yk2u5FGjLqymmx1tIKQP75gNFF6IoHEwUaG+sTQUU32tyPnxEPJqLECiZB3LvOn
0CF7zq0oa3pvxBF/TDFN5BBqvTBM3ua5WTYNrjdyw1YleKm29uXaSZXDpAYV4DDM/Z6WqDN/FTU+
82jIcdibz7VPRZ9aJDvXSwjDP6UtEjcz8mCP55mV0JQDGERcC+QzQa3GG7AZeVZ15nC2i/EZY+Y1
E9mmDAKmj2Hxp4dnTY4jLA9rBJakmy0Wmdy9CD/5LCxKBoTxh2w0n1Ik5F7a4YIHMnioKWm8THPe
6Jgf0EW6mymsU6zf3aNtB8dKt+4zi3uw5ymLHLyLbVLrXkYa5jqrnRuwgV/Y1PAXaOGnHdYSwHy2
19iTb1x4flsH9gybNp6RIExXrGzZBVjJq24DPs9dfZ9GDjFoKfdS0vCpGHSGn+I/5abczJS8mG/x
Es8zXJs45/srUEhZRMLTl85FvnUd8eg3qdp2CD5pJ7pjluXvZQCpy8xdIssIW81a+1EXzHFQnEi+
oRj4Zj49NEz6V0BwjdOcvVaB9RE2vs/jnrSi2Hoagj68pOhfEOYtSLF4MYa3y+wcR7PUtY3NMFS0
2GySoH6jt9VPmW4+KyIrjuOA/sjtPjSk/eje5IhovDIeRXOORzKq9S6/pSPeEoitNwT4L1AHJPFP
yVfd/mlSrppGuBCmYQRLbCIR1oEGzqNLHTf3gcxyhnFMj3higdq09gMiAAwhBPDlBnhv9sQzmLZR
e2VoEB8JY3lt6/FlNBmcGBYBmXUlSka2t1QPyTIQtfUQqvYxL9KL2VHHC7cnuA2G0/Yf3La+AY41
3tc2sAbkad9qGZvHuG5W0DHw2Agb5hL8MyPQ7E3a2ah6Xm27j2C8UTCNOjQahzmNMcKjx3OzGLsD
CAsIYoy6I/t9IMM7HQ0OVDeuD7YenOeyv/qa0K+d7p6cdn5sZfHRJzg5g9aTaFtWjG0CJiE5WWWD
OrAIKA/LjrtttfFxaqzr5HKj/tOEDfNvnywitqJnoK3zCtEV+j+ZoejgXGdzuPelyepnXvSmMTJy
qztDSiXFOtbs7V9i9/9nmqP6aOv/B9NcSILC/2um+XNXJz/T/5VevfyFf/PMTfNfjjRdViumLqnX
LeKjh5+FZy6sf9lKKkBttisdE7T5/+GZi3+hTbQkGX0m5CHlABnnpF5Q59L6l2NYJnxvR1n/neRq
i3/+P4LMhSmpkl3TQUJuCceQ/ym3uqzxNCuJ3KRmgcCoH7DH1CqgjzZiURXp7ZbIufKrsQAcrMBS
KdQ4y6a2h50LqSHw5ljvn0zW5jch9EPqvBTRNTTn+sx6aDw6Fp3LqjZGceQY1clgS75pCU0vy7ru
6LYDnpTwNy5kLAzGgiAqsh5v9uiXT3pGJY1AmSwRRGEKO/5DjZ71EnbgssisCz3Zu+MubK3739/0
SXqARkXiXFH9GVy3uEf0dCuir/actfFpSkRPt2g5256nqxvU+sVFWe7R3Eov0PXvfEgu/+EOePg3
D/5/5F32UER523AxdRPu/X96fVkNOK5u2Ab2MN2GSV/++nqM8oA/b/yTdA1miQr2epbDe7FHC280
SK5rLYR/lQ7BFSxLo63WDd8gNODl9rZ4Cfvhu12eIZWdPgl6d+zdUfhQOk2+E1XmnMLYR6GRGyRz
N+BWz7M4//2LDLfN5yq4iDqXL6N4padoT9EI84ZkH/lmhuNDTj17L0FGM1BFpcKLJQ5//+7fDzPI
alA9vcZ0xvs851CqinH5PySKs69bpzSJjrbhVs9J+TrYVI5R2sV7Y+GpmUQZEpVLr1RYzc1iIpCt
mzEv3zLTZ19MevTiqGH5K4yC1q/XkXUytBNjPr7KCWTM5KD4NMmbesENgUQnPIdWih1KqqttNc41
JK+L08O0WUf1ie3pvVg7QR2/t3EmN4W1/LOtG71HlXMUnbMJLRvMQhIjQS24uLuiQsfvDSb5YxWb
BWjXmFzltKQ6i+j498PCH291N4x3BH8orSXqlx4J+6UiUWqNQnH+7N3Gs5wq4V5rQqpkNznMsih2
Qb77+8MSyihgO5ET5rSnoFMh15XGxmqa8Jj3Jvd5XJFAXU3k5wVd+BGbdYV+oLW3VhKEH3js9nkY
s/qxJi2BnN7r8jKY3oDS6BRlJXXKYvewx3zfzNZwNWvLf6CxpjIzzQuKiw8kZ/1ZGqTHGrMlEN2h
IvJ0BciIaPR6kyulo2HhUhI/3qIOKDYuxtmfYUpe2HseVDWO+0i16iI1qS6jMRLso8TOhldx+vvL
rKMhy2wWR4Yar2YYJ4e2rooLbGTrPHSeVZUmYl0c+y0NmizZPw5t2uIiabSLjxhgXhWVSTpgE3yN
2nTOQ4gGkDzUpdVCWCctyy8QvuajiYhmHFR1+/uRlvbhYXSI+gpDrNSm31YbHRPsqrKYxM1ASBfv
XrdWYHYvdSqvgeZ+zE5RX6WfNjcAek/ALdNrTze76qNiUcz9kqFobgUk/LqU5aXBWRezjb+Qf5vt
3cxFvYTyAWS/S4KD2ZlnSu3fvU5NWGCxmgdUNTT8e4GM90zCwVNmBO4TSaCHPq1/M6ptd5FRLwnP
s3WbgurRcZKvigkqMmS+CeSo/WegnCcrcUA9FIy0q6J9FIbrHGY2WPn0o+bmHUFP+GQy9F2zKrbP
fe++9MqtX+NGRZ5VyOhUDyLcZbH7NFQyfBJ1SZs1PPoIHPyyLy7O8kswy+lkAr5QIiuupbsI8dhK
HigmUlYx+NuItVcP9jirB4ZCmtd0gYuzc9wLeNdH2yzUBUDQQHisXRKEOvrXMq6Na0jOwfJBVNFK
Cb2/MNBTD51BBpYBTXb79x9EIJhs4kBTXs0DBKofagudbKnn0uKFzq0ItVABLHosxk9HD9yHHpff
amZ2tkM75Txw0LgPbSHq7VSOMylW//tzQYqIrmG2TYw0f0SSHExunI1i3af3FhJIpzvkOTq+qjr4
zIUB/yLxcQ1+VJNJ0N/fTCf2+kWjgQeOGGoHQ5J+zuH4v/7v358bibICgq1frQUsYkXNn1ZGlzRR
6kMrWmNd42Dd//uJ7DYNVX5Nst44iO4jSwt2yPhB3VpMXhXF8sVKMuMQR6TFaymDEcq48pGkVuJs
5y7btaRMUhwCbyp4XK7hG72FdkkryRJgb6U9j5DRjAX1uqs9/P2lG0h391vriEJHbjtN7GRDml7g
XCfFAts1X7TWzcnYrF765uSSqLkyy/m9KZw7psYLnK217YDAM9rjBFWnkWIb4ksKq9fKyCERaTuX
re6s+NRC2mc7NRGMmub6vqcAjRwkzYJoai05VuknUvjLqKdvhUu7ly+u2jjfZDast1F4xGPRzNvb
ieBJjaY8c78Ec7J2cQ0vtSyanZzG1RgYROqYblHQxZKxV2lvmQauIYuheqk2QjNYuqodOERPpJIT
y4KTwBO+mI4Dx4A+ZAcCRO8+OPIeMGKG5LiAdUfb797rKAG+A908WKGRv/E49WStdh0rPNX5B90y
L9Q56DtNL/WHS9gXaMk8BpNkNVZeGSnOy+li4NgQ6Ebpn1fkI+PDZZyACsBX7NBC2MvBnhC5LVHt
W9nn24TMO3xE5z51T8uLuLwQM1wlspVh1eMJ94NTxxQ1ojlkNFsophAfncuPN75bjEvs6FWX2iHX
tBWVA3PWbKuqYhca5SbRiJKEdcoMgsRUx0vRINTE5tGzt8jioUbt5GhsEWbvIrAANO+blNDsFoSF
pA1epDlKgpqcpNdp4yZjpT6P5o0wsEPDAkuvklc7YN6TFpcGzXmij+cWXOPg5wemfl7dmxujGs5+
p3NujCdtSl9rwuz6uFpr2Ca6yWaR1XvLVjLGAOXKwmuQVasHQZMYjCE5H6t5MQzL8ERwCSGov+Ep
HHpulyyPzm7hr1OIZTY+IpCUd4CsQAThPwr4JDA5+m7daM4qHeZdQVKaYVTMumf0HOquB+zfmK+W
E6IuFGifIV9N597SFQr6ykw9hbRF9PYat+w2RK+fOWxfoyviO6/N543U+MepAQLlbkYd9Es4nGTQ
34STb1MMw45kpdQ7j1V9wM/vpfxgXyHK2zh1Lmg0PYDUSzrZdxZQWIcZczC+pguZrJNqn+C/Gv1m
D/MT6C2Yi+BPmzbYVHxSSsNzWdRE0bhbfxPYmMCU9qsaJPMPnJICi4FVH/USwCJEKOLZtkwfmXlo
D1FgvcZBc1n+lei5RugIJBMI5KMRUPFw56SMStwhuHcNU0XXInNw3LdB7jXoaQttYieoremY8aoL
zw+0p778XQEICvvaqypWGhlUnSbaLfdz1EyXHB9Ao8uTDxYbdtCR7xxlBu7zZhu02TEC71tzjPpD
s+sLe7d83q3VJXGKcxWLQ0baGhvJS+jWx7jLPIs3dFcCeWa4wbjrZmJ5E5BZlv82unOORnKGoF93
1SXLnYM0wb3U49G32JgSvdmb1brmUi7XmMZZh21R2iyBHXCHzXm5yH5EWkJWcgA2CK7CMyPIfWLL
W4UIZ/nmWBmySse0gWR1KLPX5VmYudO1oLFo3kPm0ZJK1XHYqqrsnmTdvhP6xzTArvRyPOGhmMgb
oS5lBzN13mT8Wp5nQDT07m4O9rae3UMvMsIIiFrn7uK6rrTEeqZoW7fmwDskeYCEttEJkR5RTQ0C
/CGc9SJx3+WiSWHROJeUmu+Q6LfVnFyWq9Bq1t0IlvB2azdjgPON6eK6yOnr/B2G1MKRQprNXyvM
B2ADLC5L7RcH7W7Ix48m8K856TJNar8APyZtjmkUw6E26m48JNZZhggUZbY288YJmuPooJyaaqTY
SIN4YAYMchXm+cJ+HC0n2sCnvYZATofev3Sxhp1sx6AsKaMzoLBdwanHnuqQMtep2U2UFq9UB3J7
HB5LzH7BKJEUiG1ZFxzl5vxq6f0hMYyTFMNezAxMc+vD6u1LJvDZtRsB8dHJRLCirIFqnOtv6IED
rA8RvGKTVHo95THvbIdpenHlS5Mkd9/vT6kLR0/xYg6q3SGCRYNrslaQ4upEDJ/bjtfKfo9rP9+M
SXeGwfnRcv/aevlOHMIUmazFIIKpxnki1pa8JrXKg0/Z3MnaeGtDa8M69WaDFq0rGyFwgcms8iaX
DIdlnB5mwUem5S86wJqoaVgz1v3O0kr+tvnFwPfd7NE1dbCPbTzIG9MFV2g+Q8rjidjvUx+sjcKV
DvfEnkDFzY56KeGk5pOJM42Neh0oxXIYwZUSd5wRjFOZXFEh/VDrn/10+O3a/SeBfNt+QnthUdY1
gnehNn9GsSdxNAaSLdBoJvcfUbnnSre/EWAvPpDyF53RWTOlV07trsnmuxlJlGz5fMorsC1kl6Tp
XSTosRPJYmlQ9jcxvU/NeB3N8h5E2rPZNQ9+bTx2wz7Cbhg44YsbEv1XJl5eAxnt9f4dIw9c8ap8
rEEWZ4uXRs3nYMp/oIx8QuecZuNVL1sECnX92XbBuQ71L8xJO9scXsG6oj/wUY0l6rm1HW8OY3DV
5Z42e1fjIjMYuE6F/CqIDJVcvnwEeR6QzRU1uznX0CbjWEYhnWny1KvqXecmZDdQ8Xa8hlX9NEbu
h20DbqwYjka/IWCd6tLy2NDTh5H9SptdyNck5/1uuo9iiK9acW3IOAffeGldSHBh/LuHstLV/h99
gSpp/5Ow81iOXFm767tojgi4BJADTcp7VtE2OUE028AkTMKbp9dCa6L7S6F/wuhz7o0+RRLI/Mze
a3O5lul9YVaTR3JiR3UiIunRSHFBX0eRYuE1ehVm80it6bsYMbsBYxOcfwNpNAxAl7cTy9IbNe7G
Na2NtNrfDovMVW69S63AjbZBt3ZujbY/cLqSXbNHSzijEDggdiN7k7VecbTT8SNJ9Y8q6J95Zt5b
6LaWQT3OZBmOw+951DeXHfUajDYc2J9OwQ3fF3TTGBOfaCMOiUavnZ7t8MuaPBLlvVM9l4j+SdLs
w/nGPhKpXDCRK5AcgJDePJTi2n0K5hAnf2X8bqkfVu7v1snIe8Adup4CY1NnJquGLgOEgTdwWAhb
/KYyxCeGD3tSx5c25DCzomsHj4rCcbSwf414CesCypBkEgwCK5HGIUEpZgzIEZXznfjZKZmZ4XvA
V1XvE//ToNvtMOqzU5sxxhB2WT7p3OWkpQHbawxlDpmWLSLKtfYXuTKIju2MKgABP2/xYmNyD4S1
8vrLjxlKwyIMSXKBJrpAQmOO37np7VpYyeT7sXgIPicHTbhNkEtVwh/zfwK4u5dIrQX7hopyq/aD
IyR1BKm7uYchzqnfW4BldLtP03FD7BnYBuvSj9UHJI2HUewhhN6tvOXu/fIjVtR4unvzmlfY5j0U
AauuxK5u4iAaA5TIAcIyqwo2jP8OHaGke/JJ8O1xdM5mRZiKSe5nlZOsubCdR5d/5Vf4TpyU2QRn
586LqhdudsJeG1A5w+j9UhJheZgWcKUoTAbb3huGsy/GBMakNmntMQdG+PpXU4SBng+9n5VztTVw
STKlp/Q+1yN+wGgZjHdfY/Hi9mKPfeAJ9fnByZFGhENUrubu16zmcwnygRHHo/WLB2Bw+L2EskJt
f+ut5jvIeRHCYm2kC0fL784qSLhlnm0IANGiqcTzkF5h7fXIa+WhcgnuNtK/DdFqq1AVXyEp6A7d
vgsG0YUrzol5wau2Tg3/YeeYukti4IvouUv6Jytn0NnUZ/IgdlGX7CoczUUEhc5GrdK9951AbgBx
avD3Ovc/qohdjxFjWxxA7L2V2LRaFW6EEsCWvg0uIXPSV1zIrLZFeJV0POFAVUpZDKjX3OkhObrO
Wx3hbR7i46y/s6HeOOgkJPHohfK3edzvJwp6q2YB4I0v2RKoa3P8MD39AbhrbbS0VWaDBAn4qw9D
+IBGnLIuL47djPAPnLbmbEeL5j71DGNWmJw/aWJfsHT2lxZr8arCVDAYEbol/xmkLQuZhn4kveCw
gcZRUbsBH7godJZwpcVbMLLvhTKnUAZJ+FQoRGyuGtg3UN0VAQ1GBBw731WB9xIZ5RPDXbC4+Khz
efX7bD86FVcQjnBSGqffGD9Qzc4nXt12XRXFzbTc7TgOO1kMB1y3G3fyHq4f7UoNIIsCEOvW30KH
u1qVV+pOs/5ZGsH7aJm7JkeNVzZ/0OlsTcDfnsxwAEfcY96pqPFpMCXeJSnk1GLpvkwDoni5dzt1
HF1SN+z01Ue13qGqlfYV8RUmfueCSfKX4ZXHyLC2uQc9At2Sl7PlTZLoSVKbmkS96w5THJwZkSS7
JMze9aNJvge8++Mfv+5PQElWrXAOQuoDCSQw1u3g040ayBTIBtDt9uZ8JT4NZTABxbYG+LepDYbz
fS33qfSeE9s84acCuigY9bFR/vbyGMorqYeI5//WELwnCPArJ/iAgME/a2TAydYR1t1QI4d2qffl
SOYYcweMz6T3NsE+GJvDCDlCVsFfpa/echuF68DX+7Ax31U6HqQOzmbImzLYqy6Mn1z008p51hhW
7WT6k1ji5sz9uZ6JXLbLnQuHKbXEnfTJM1s63JztXfjqrZxKsHnjncAvGiReODO+zMCHWfntaYV+
tP2vpEuOMRzmmSArU0frviP1rAmgEajvnrSLmvCIfq4OYPbQNEUntM/XBu4YXghGGJzaFl7WvLQ/
DDtHRUIBLfWFTX9/sObyu1/aSQSYo1vvmjDbhemw+dm00yX28OinEVIavGdoR6BjRKZVsMvETZaH
nyGKnbqRZ5BfKA07/eTAh8x4ZTLnq7OzX2PA2en5YHKsd+GWqwHuB1oAdLe/G9QCcTQ9QRonKwSM
sjty9nt/+S3yQ86ZXs7ZsaiL70H89MdPTIjwotzfRBydmxb88iJIFazA3elHP6QvjQS7UgkHZLK7
Ix+GnE/EALgywyBcTRV2GL/9gH6xiTra5FEysCBwVhL9BiBgXZLApZz81XD9U9U2u7EmxSRxsHBz
r1j9obW6FxljKNWOuKJ1WcuFXGWIHRrn+8DfClz1D2/qakn9Rr+zLjHgiDUA4DtE2H2ZvYbezwLa
jH0ilwaslXtAJh2tB9G/izTflyyby0GenOFQAFmHn3+cTPcwq2SPJcwieGVESd+QEDs/PLPd1LHE
4TKfkjY8t9lwnaF5Mi/8qno0gkQu/g1NOcF+7c/uLFeRMb/PY5qtY0aNXNGnDPjjGohfgMuh65dS
esSYlNHYVpDyAsoRPNWNfVGk+BjUuCFxUTHD08FDOZ/WL22LKiYQp4B3qCwtjqD41JgLfWteWdgr
ImiUfk/OABBOF806aWXo0TBCOoyfiknsrAJZYeqUR4XKvA5Am5TylsRY9zEc1OlWLk5fSpu7Yhrg
W83NAqVRDyTnWpgl7O+x8rdKRvatGF/zpWzz5fSzQqKtOud5DuIzY+zXYf5T0Sq7afw5lLg+w3DL
wJUmvznmCP6KLLXQBZEk4YJ+FPuhavadfZnqcW968hV30J5a/mcxEKoXGzeWI/t++naPDY0EmQcE
xBnzM07indT6RoboNlV/umFYRyEkoJR+3LC3o6bRZdrj9sEbJFW4qg6AsZiM8mGH7CxVZNxo80/a
OJcEcSL3MzRQg2814GmfiajoA2I+DTyc9H54rTdenF/qXn4lsCnGxWhmHYoM7OCQrB2f5WXvMmWH
AXZt6qdmDo4DTqpVhRnBCV4U48CETdFWAvlBkMSpV69jc9oXZnRMJ74hQTxuSgRscHbNY4wsW1og
B5gICAaaeEGwfnoJWrgxOdNYrCMOIGfQ4ADEYdbl1oethhZr3GUtDBJeLSsdqcGTdRFB7/M6CFPR
wW3ydTcsmjWK1ILlmdBX2yfGqTR4UNE8wiAI9Ms0NLgKIcDZuCm7Z7PGqnBp0uaXDMkw64xNjLRJ
xc3Fb7+y6ZQO+ZokTWxQ19wC+vBLlb+9jtYDAsPwoIHHqMuA1yTwBJ9TcMyDCBPJp2G9mumbqX72
fOv+79CW91nGqE5N6ngkiwgvJPLM1Mr3wdGrpxNH8UzonDP6q6BmJ5VRD/s/h9l/SR1/u6i12HQz
ikPvEuPKxRNf7DXUhNjaDmOKbfjNS+DTvRMdAtXPv/bUW7bVM/ub2dEe8gv3Yk7Me4i7PxhOBroR
uqRVC/CC/Ktt7P9gXXm2LSoEwnW8mEFpa9+j4qs1PtzqKIG9u+6tBi7mt3+GnDBBUbQHa/JvpEuQ
983+7S8OhnrlNj/8YKvEeQxCjMzO0TUhfagv0S/ODuPGNNf2vZPdtj+yfNzGCXN7s1wxQeqWVfUp
8A9W0hw9TpFsLtex8VG7zoVebIk3xiBpGt+Bnu/BfGH01tUfxcSwCmKj6YibWnzR2txnbBTTAh8n
4cdYvXZD0aBnVk8qMx5xlh4DfEl+zvQvXwuCvlq7fU5zmjzFr3+yUN8xspssahdCELIYCFTT02Zh
Duuku8dMd3FMdOn5yHCpBFtKFsESxDX0Qh6mZra4Fky9iwaDZ1s599LZKqsipTtCp+g08sAiGmNk
Z4ePePlSM/e2RUdyaR9A9tNyU4AIv9TUDBSmdZTxKE4+IRJj+2xk9anT8PJztPsF0X6rkoXLZaxV
jJUXlbQHE1dag3dVLFaOfQx/uxprgQkWMGWp6Ggb17hJpFYXn00JaxGEqIZTwDAcwj/N4GD/bD6k
EaHyT5R7M/FWkkPT/GVtOZ0Na5ro1aPp/O8fa8ckFjhvNFUf/+u/L2R0faEE/vBqq36kg8jvvvEe
9dU3WzxxLsiDrZB6PP37kpABAMaQ8GSYPOLcETors8j6yCyFcpIO/6nDRuN1QK+SxLpI13b3AVZH
bGARiYJpE5rPFjTfbapVtUXdaz7r2nsu8AEckgSSa1HZ01czI6KYZ54NoQsBAn+OrsDR040o0fm6
Gj9OruvsJttQvHQwV6IBWpzfv40T8znDR8Ir6HHrtYfe0rNYrI9hSy/fNE+GRa6gMSb1t1S/XWEM
zBPhJVZz4IFGzZHLLX/C+x/vIzunmvLZBayGZcdtaCgFdv6qW+mt1YQ3FaTFQAx5YL9pfe7sTrwG
UccMqy6Aks7kn5hj8sOIxs1/J7P4f4gspOdYgSlgKQbC/k+RRVX4sZ/16CGNEGVk5yTcuUJC/Uzb
BUcfc0o049+I2IpvhkKFrtXFIb/7Mu99MnfKULBgtHF89zNFkYIWlbZE7ExWbL9aNPK7/+bjotv5
T02Ib/qm47qQBUVAJLr/nx/Xio2gk8tsTDTWsO0sEtW7AlLJkgB8KZDeWrp7TVHsUuOfSs+wj1GM
kTSP8NpW6UDuonuqnYyAOjVeBYu9uqOBFbIy30VV0YUC63/+bz7z8pn+t8Dl+Pt//g8fnZB0pCe4
r2ysKazo/vMzK2NuncgcTIxPUU6ODqDeQc83ozWpaaZoCxe0uIshCW+qW9bxXq2flMM6Pwvn8Ixo
ngkDDhfupt1EqMijmBAZrz23+l2XOJA8dMrQFPmLXR/4CHtyMshSAgyWLzM5Drn19v//jqz/W/lE
HIVtevwyJMos2/3P74gQWXwEWWyumTQEF5ic1VNNLAEOPuM2WmxAHGLmtsoH4+V7OjkZgjjA0Bve
VJ4zP/E98czDuC7dabw7rZb7/+bzLcqr//ITd23h+8KW0vWsf5///1AO9ZEUvYG/iLSGEN2NHHv4
tPy0nXRAf6VmZjaJxazfd43gEvevszlV+4yf3u3flwjr3v//E3lwx/7LZxJLR+LwsyJh2kcr/1/U
TGVVNJT9LOSGWOQfDKjBtVjzBcIuUMmKFbWFX4LnYy3QifruwQaQfmx0hyUGA0Jm2kciX3ctDsUV
3rYFiIcPtCd7VjL9gpLtM13J76JSFvi/DD5lvRagEtdNXheHCG1JWnG5NRHrR/JebrNr/Spj2W8C
q/yAgYiiO8fJxiSnwanU2IzjIMDp0+wVj3ImNo+TeI0Wrdx4XctGMUXVPyJoRgXLI0tG9aZLUjZ5
QOfJC4T2J/rPPkJMTc4BlT782nGqcNxHX8B/WrgoNduqRgMzpCRmt8f9Kl2mS3ChvSzDPWJDWAjb
clsPzo86H0YkvF23M0tj3zrVjAEnOvtYto829VM+MXqXqZHAHZoufQslqBV/mhwfTLKgdrrZ2AqS
RIuW+IihR9SkC/cPFrmXxCisE/PnZ9/RX0Yw7nRQFTvXN19cQ9gHPxgQfgS7tB//2BZ+wNpwPSw1
tNl2vMznLxO5DrVNfmVBGgNjmV95MX0Ovaa1Fe+TbUX7EaYL3vt0YwSTs1Zz/8OPHAZZc/ieGc/l
XHgffQdl1eglnDxEbjXgDGtQkj6MwURY9sWJHnSD8Zc08F45K6+gbcXzwWC67yAJhgpJLwFBXXeM
1HRGh3+1bffhZidJGGEuwLd61vTZShZmQAnGJS3GyX17B6CMedJkMlgq0L4a+qWvsz+YzDPyREB5
wuGgZ2vXzPVrOMAhyQ6SPDTQz28R/Vbbs/5tCxTv5N1dEOm/5hUiEJwZzRaeMYGY2F7ieTiDR2Kp
YImY1Bg2qfR8ubKY4YQCDIZnfxGTigEusg7LMR2G9KvDEH1xfRNMLLs3PibqZI7tldU1Jnq8EUFJ
8xIUPl1FgtNsNIBYl+rswGfPoijZVrpGiOd4IewT2hJVyn3OrITuVh4jX8UHkKMSTSYw1DA7qtJ+
p5j5qwOCktkxQeBzEvMFLxNS4PwVZnW61+22xyLw2SOasPZpwENhR4V/cjvAYItMAqzJrjPZJnh+
8zbRYiG1mRj02ueyDP9AG3vD9bVYBUJYVvfKSsJVh5T63Rs2jsi7n3i97oluwTkjN4NQ+dPXP+x6
PDq5ukROdvSb+E1FXkqcAVHKTPS2JLTc6yYCEmSyggRvkoPXhpo9mBasC/eOsNR6QB8MnkVNlq5o
1Xx4FCPxrP++ADYNbi5rg7ABVJ+SkuHOOGxson5w4JX+OUjInqhaRx+KPg5etEhZhlXuhWo9WA+u
8ZMlL2x+K8b9VKtDO5TPPdgJcjkI1mzIhUHk+Iph42FAcO7crL71dL0Dhu9b7KNAT9tSIPg2oTMm
n3aBK9xMu71niV9u4FkHJFYftUnJi+5pF4bYPEt0hUYknvPIySHh8b6ROnRWaBL9ovnTaH/Ysvj+
2ymZ8FgBvqlM96d2vE9gifaVXA8wgNRUoqvstSrmq9FU4u665cNwMxKxSwaZbGKClCoQESfYgZlQ
mBbq1Y3/w6lR1BcymKcDw+S9OfrVKUkakLV9dI2bEVwBsRM7GCfqYrbc1o1rrpQkz14au7YTBBLn
eBetvGAzYg23GtnmxmS10pmqATxsN1dI3PHdies7+ENOv3FCT6QQ5hsj00cbraCP6BXuQk5uZhK/
hrI3L23K+esbRbGbQtg5YaUpKN/9SKQU/LBix9FXRwZVSNywjmZ1uSsnGyy30VxKX6hTRMMnTGt6
qYqzOTtHxKLyAjvNuzsNYj7cyOfRbnuUMS4Owsz4snMQiVnvvRiBsp+Ml4GF6a7s2fFXvl2tGxyy
+9SsSaykAGGST/OuTVRDSmM8okoZ/fxmOCR+d0TKcMT3bwyRyAF9q8uYy0xYHQKuIbgXKRhdo1Qv
YEteZBY056EYqiWLaNemyHzMdpaYnB6Rgz3RjAlHgeOAmGokqRcjkt9j4LQzjvoaOUJf4apzR2y/
YohIwYH2BhVZHULTvDVZFd9gnTkVKj9CSOx9kXS3MSCNKHKY9BQ9OyACrAk3jHa+xM6WKlp22cav
2KYZ8xtkEkOV1UB37x7dd+yh0BIGg0cIq899SyQyyU8Y6EKJ+GJx6AffreOWHK+c2DZvFJqgW6K1
fw9jjB69Pb6WSB53TFZjHLaNt3bcqLpJw98ExMYdM8M1GASFr02u4EUgCEqx4m8s5gZrBxvUShi1
uDopftqoaG9j3cVHUchdU0MjSTOwe56L8mNksNsW3Wn0CpebJfJvM3q1HaIm65Sgtl4DGGvWPcj6
U1qLjWTUtSfUilyUBQaxfIklunAkF7BqOXIs9jHbf3mesREmR0Yen3MbiSeu345cmhIleodq0p/V
j3DS32EP2oDZr3cN+xRZ7UwdbhAlbIXgey3AtgRixuHNIPNpB9KDgJMxkIBK/n15AqA8pbqHXoPM
gjXNYrdvkH959IM5QyI/6W9akwfizh58eD/2WB1M8qKDIiEMxPxRLyrykF049iKk+lbG9iV37JPO
cZMQvsyIJNXduZu5410iqLQKoQ0wSxi6FPqVIky3z4ozg27Ws0EUDefCnl20F4LFnD9jKw7zF5Wk
n6THtfs2eZs1UiCvyN5Suy8Bc7touqw2XhPbY+2c0nyHH5yee7rUEzQA9kPwOVZYBq1TP871W6vd
Zx/WE6NTIYhNILIpseWvtMOowtB5QwPKzew4J1B/dKtgXCBQReUTmnXMQqqDWrE4WX0dbE1SJJAW
xVxhA+awKNbjTQpEM0GEPaerGlBliFiqpFZX29LPRHcUjyacTsLOsrsEtecHHkmeSWeTe5eJY+yw
WMOOe09j9iNuHjdnYj0GlqUbJbtjGTvznhhufRzIaGSxhbPX0TW80onNz+AuLLsEYRapOwxKZpEz
b2FfF5E9w17n7o/IPizO6RXIFOeIIap+4MNcDfEUrsrGgqdkZ2fbz8TToBjudE41bbP00rsM9a2q
fuZdvFkm2eUs+n928uarkry5wLUZbHq/2swMd6VsDglC1W2UzcimwH+tXFPVV7c494BdsVvo9lDg
FcCo8GTFILOH1LgGEfgAy0lORYzIX4BVWqakmHhVt5kNOzwqlb02wnTPiUEt0/lmt60mWCRGCRDW
80r3MMSoADyGuFdYJZX3YOGVXRrN4NGnjtrAOUDPk1OnuVUc3aj+jOvsiUvbka+BjDzuvfmkbZzT
w1ijy2tvZCLVz5O92Ln74sfks/cYzF/dhAos6u0NpCSTooQzk+rgYNRkctfcFbJDVO3P6GMrX7hc
L0fMl8VpyOmcWX+pEvWUT3BlzqYxgblw+pcr/e/Lv3/Ed5zviNX7ABqiLv++YFOA7k/Nu5sah7wz
yM4bN5g+PLOzHj6Sx81MDPamJyobuzXiEZfI4nTY/UP6J1P0SNw6QPXamCcPXJbhzs0J06kD8zUE
RCCJ0vZNS936rMpucwJNj9KB8EMTlLrd1OpmLl/+/YmxjbrlUzBiJ43TbWcy1clmoz6WnitfOgPh
UIlFZ26RbXqBZn1JqFIqXSDF0n44pIJ3YACCmGspMgi5hN0JtTTKz23eAkLGWojpp9jn04CECwjP
iptU7CLFhCmpYAUq62mOjI9+jCtKO00QQ2X1JwE6F1BtxDmHbG9y5C/bn19yRUKn6z3CpLs0c0Xb
lj4RQ7OGcPCEWntYeegh9nHifnh5dzagZeGV/BuVHgPr4llUpG+P2vgrqhwZ+kwssu9wB1JnAwl7
WBlhKVn2Qxnors3qhLo/X6DF/jZDCwY/BMRKCEQBHfZK9KwDUBNna0Azxc4QybecoYSmioSYceD9
WkjbbEKMRaYQCBxKqbevkPZsSuJItiFKUcJrkQyBiwLsx6YomguTc60Bpj5HJAGRliDVRzXH7obi
2ga78bfp4ZIOHhSAPspektL9ZccGkDs901waJCd0CZ6P6OowQ9xIbFGywYXiD5iEu4khA833euTT
xjfViwpbfnVL1Es1zcTCeUW/Y0aKyshCpb28OTAtDjVzDmQW4VbQEK7awKYwT9ABj8qNF7/zhvku
Y9xqYeUZuL+nYefiLVt5oCJX3c+0zabjMGiE16DVRJZ/E5ZbbR0z3FMeGGcxU/ENDId5l74I8iE4
HWcRbKVH29coFRzkUz1rKp0iO7AZ7lodkrCA4KxgrIDCOFs7ZfVnhmzacR7bGb7JGT8QFkdexXHN
tVRvomjm5QyyT6eqdl6DIswxmAFQNd/7wJEbkyAoaqPpK2ekcyCTZBc17ksyTOeK8IES/oKqkB9m
JpKirum/i6SZj1AM98kw/k1LdR+ApOzN4Red3vOgGGv6efMWNd7Tv2NJwahe4STgGmNz5SYVIhSl
AHhKABnJcJPcmPC0QCtVcERNHoM9NwF/mXmBCAQlqtPGMSOUILWCC5af33NdG+cSyCXla3YNkuY8
dlGFDQBYAKynC3XwaezIdXaSlhwLHddbbda3iBRaXMAkn0lWwNQrZF7W3IqNd2sVw3AH3g1FaPcD
ySjHsVnUtOwAFbV8J/YrRa7JW+DaoCdjXpRaYOrPgcCXdfKl3cHcZm6PuI2c3Yp/iW8LWWD1iptc
HUwP9RnpjlPDt0ow7YxjiMh0xOBbSJcthp3mR8Ek/ZCTwrz3DMQYUyCtM5iAR5fm5blMhFh7WAmg
j9pbyfadh6YbD6blR2vomi8G6a2o+GDCc3mFgoMCmmWY77XArJFR6QdxhDPCjj6FzEsgCaR+LdZ8
usGAgGv+qtG2rtbUIcv2U3+nBuvYCv1jgkyywl4O+xy7fsMaiVzAPP8d1l7xWrjGGkjokw9FY1N6
I5mj1fgnT9QbjCDYqqCRo/DhRmWEXju8eL3tnwsZA9fCX77z1I9BExlXqD18U+stnOEKl8GbGieo
0HU44GfQf4YAUSD3DM9nfYk72gzGum8YLM5mXRGg45MDWpWwz/2OcUFpEZtQ3IlIflN1p7lmgbB3
NYOkvKotMnVQNLtmtjZFWO8S2WPuad4ns3E2knllmdQjo4Nu2tQlfIXMKl5zNf9i9g8SO3fdB4Y3
tjhrSH6/fe51ZiMGqKr0GwJodMAWsImcej4Ec/so+qnZAP2QkJy8GC3VtK5aEGoAmjijRyRocGpv
A8SVDcoI2rYYk8xUWMU29rpr7ZOUUZg62EuPltQvvPJeIYr79wejKvASwK/I5xgdHlTKTeIlb6R4
OgfT9n4GnMWXsM1/lZxjIhnN4+jFMRQk2qIYqqNHEjBkQqC/BnvaIate/BaVXqTLyzCJWwl3j6hO
nh3XdNU+cN7zur7bPAxrlZJwXfHjy8viqGMbEMeiT84cwKvw3B7So8XIAHLvjYEnlKXOc/VauQ7k
Rickw6Vihl1FBqoHJ9pHXB0SgvSNJLXfgVJHND848r2f5ZIAVrug/YmAPtUuqgxak61ts5zLUF4M
mIBqQ108lbXvNTtLsCHrFDGOtPObN+G5qoz8ivRm18AQM95SqyC9Y6w+raWeTlnwUS0sm0lmiCoC
5TWh2BRN1oI2n69W6f6V6MLOBbtJw2IEoEuyIwIMjhvC1WckcvULbV64rob0OE/8UIORZSWwdkqg
gy6Q8dsYktnhLmD4/EsDhrsnyfzLAcjLq/g7syrvlEC0FVM3P+W9htU/xfku78mvj0khLUMIaSov
rzqLNriYx5UkaBgSTH2yJeIoO/efCfe5ah6TfZb2Bx9A/9UT7TOYBMSYGvJwArF0w+iGrZlHsq6d
18mub5qLnfO+8LqtoCG/mDUa9Tp4IGwPDi4TvyCfvlGU0cR5MtzDR0XDE8e7RMT3KFA7zbwB2hN4
O1ekf1qNsDRN+vZstD7BF6bYejazFbej8A/j4BVDIv95zizREHodWpCMO+xC2neuRpiL1wGwTUri
Tr48+wn367slw42rW0AYtl+/DVH0ituq1sHNrwzot3LG7No5pDSOl1wER9OsZmR+83sH4Bs/Jsbe
AVqJX+HecA1UDQkWFrKAP5lXq+vkqXPhGcNR/2tMxgN+hrdQL0p3Mu/XOkgKZP3EVjMJ/Qndj/rK
+VUYmbwofiwWojV0WDVjB9FER34cYJ6nHDZVcw3QGmyxUcMOmwpKk+Wksqb+ALKwoUejhK9C4uI9
EV3L0atB6l0AY+T7vDRymKtRxVZ3U9cKVWzVHSe/e20d42Hqsw8HB429pHHPAhLdGQQt8IR+OMrY
76/5ZKvNIJAGMEHalnChCcshkDFKu1Wl0nenG9QBFJYk5LX69kKCxEku/Yq98S7dkpQ2we9m4iWz
q4Blkzvv07BAQgpifkNCDuoe+z3JrGCf/o0lFhJYcEcUVWdCoJODldb07qTbDNH84hgbqyPhzyDC
gXwHYGbJj1oaj2jGLmFlj6wHsdOwRXNz5lG9/9U6QwUHpFSwZSaqlAk5SUDTU6NXGe0R1a3zCHum
TxF2aN2MeA8QQPpAT9dgY5ut9iyKm5G4nGS0EHWE/XTnCNs0YfXuErdz4lr97rRD5pt5GmXVnNol
mYY7/Z47L/jhmaC1EVGelsRyR35mFt+MGR0CUTvVLkmcq8MRy8JbkEPo/YbLk21ZSNzCtKeLR4Cy
bsvM2pgNZEIMu0C1KvirefyU5FZ+ZEkTU1Wn9jPUfDg3DCHw2Yywi9AvtUiHfTA/OvMrxMj13fKG
fktPjS+VAVzhlk+jEfyZUw0eZDm29CN3l73IZRTwEduGxFaNkJRBMnGn4imQfDNFNjyLGZXcvDAk
fax/a8eEEu+UVJzxtUmsH+MyFb34Rf2MR/M8NECXNKPBG0JrusZ4pStkrngnyi2IYG9lyASxdabf
ekqOdTKl1h6r9KvZp0cuXR5XI3xKsQhu5k45ezDQv9Oktp7NBEPShP6jwSHI4A2ZbwsAUA2RYpzH
r1gFekm2l9HeSSrYJwPQ7BJhrZW25sZ2LQ+ljf8yx1yT1XGw3mejPDYGeysQAKDcRqk3rp+IHaK8
kq1P+ClrbkasqBs0v0Ob74qM5I/JtT8GHf/qfPr4oFsAJA4Daog47zpz4xPhkl/k67BweQSISaOy
JwaKCwcq8kuaIMoWRMJtq6o4lNL8GzjBZ9S3F6fjR1FJTmzqo/RYh7K72ynRwFnkUF1NChFANMod
HJ1pjYV1BCIAdjIezScbJAlAkYW0H2H6ZC8QcVSRo6GJiPdRtYHzyzOPkKpqfksiizEMWBZ0903f
ETWj33wc9bBxYgMZ/BDJk9k9xU0Sb9jtQXNX61bE3WdNsYhOM3sZyBzGFowEP8aZXMEq2XDZdFWR
XizU+szt8NGjojjrEK7K7CKasrFK7Fyh8Rqy1yemxkNxwaDFTEcasIb47KyiqZADFkcqPua9hgxP
qfTXKgeppvSO9IsPJ0GgjIon2aaFYPsO+1lwuTOIYVY69ne7ggY51kjuii0gLNSTh6SLeCn7Ehye
2lcOUzWH1MK0bU3E6TwYU7yCrhftGtzbOIJn7i/U43Vu7qSgqZqRTY9hctYAJHHFMo+tFsSa/+nx
MJ9LeiK23l5xwWmCnnH+Jz8e1pYXP2Sj8wtWAJPE2WQda2zSAtwXRK1pn80M4BnsRR5E++bEyJ0M
LFUP25nxlCLETwJNulfkbpEdvEpBlq+Mqgal167zEPQ1VmB9IBimoHo2g63l5Rhw8wlRq/lszpAX
sQaWp7SK+23nEQoQ4NTSk9CnhpsGu7KF+SirmKJV5GApcoMKYH56QiwLS/5AF5Kvjd6A6WTGH8Aq
t/+LqPNaktTYougXEYHLBF7L26727oUYi3eJSeDr76LmRuilQi1ppO6uIvOYvdf2XH2GwX0cbfHa
1PX7LEJYqlYmN23GfKeGWV1aa7jkiwyp3VDaPVRuYDPec6ptBC9z3eVYdcnd3Ei0alEakl84wOOm
Do+XBANP4NiKG2SwTskPxT4q2toSfF1gmt6O7B7grAwSYJXiiI8+KhX8msh16+p03uAPJGgiHKhz
pykjPYaFZa6Y5bPpDIrhqkx/j6cdriF5rCg7/XcZv9aOwdBAi4e4kNPOFHyO+3lcjwm/wDRoVuEI
Epnf5F/Z2sW+7Unra1KmI6psL2wo6kdv0VMrnrS6RhKMYofhcextLNh6u9Z/Ykb0YEWMLRRzpoBS
dxzSqwxlujONatywsOrIg/PQrGTc7A1IDFQPzY4C2N160ODWpjvKPeU66Xb19CVQimRS6Oug1Wsl
UrbBds7YkAA0qzS+KlOkJx01zra76KF/bfocS0n0VbcwrLsrgRUUJhnzRrBqp6gAh9aQoxkiX+Dm
YrIB1dx5BQRP0kUrP2ybgBlnUDa+IjwjLrlnK2+a3V3K0pCBa/nB/uQmR+xW9nybGGKc8GbqVeFl
T6VFbFhc4KVImZBq022Pba73XjeIhwCjzBqII3ELNH4UtWz7KlseAe8ddAeYb45h5jHFPNS5fHUW
Ui0pG+uOJ2kzGuxRh0KmeHcwHss8BL9f++nWiuRf6LHEO5IVH052uS8rr3nMjZTU2b59Z90XHsI6
DwnSqD2SR5vma4wOfertnTy0PhHATftGHEVmNIeg1SELvenP2Knk1F8tMdMJDUAEisp9mlHPRUJ9
tZWy96AmBKrX5LP22mPDQmUAY0tULaLWdMvnkmjJmOczpL2PW1glbs5QLJnMTe0zVvFDcy3C9Aa/
HOmBvx2Rb64X8U0awiXXNPIj3knUm5eg45/4GcZNI43fp9wjtc2lDV1ylDe+m0ccfIweq5RLts+i
zzitYJsaGe7Z0V57Y5Pu4fQ8EVm3Rd03rTnQQJmt9dzdJkssWbe0M1IcGRd8tXb6PiKqs+Ih2/o0
NORXuZ8STVzTQRWlo505YXI235gpvQHoAco51HA8mXPLUE92wyuV7tZbwLiJoZ6i1HyiQgw3Hfvt
LcGxv8gRGTCW3Beo/PL5tjYRDXkF7DJlx66B2hNU/zfsrfwclOADxcCuc3QgP+douldW5rlnOzGP
re80X0YCEtCaeySFTw7ycdizITYiPkGBng9JR5WMgyl/7wCG0o4l6aZR3q2E/LNOOiKizCp4FlYq
mHBSLQivIzrZFkCEA/eYjoxo2HrsKjSz7NWeQld8tW73QoC53Pcdb6Wn/0Bys1ZuCSzFtvvHCaN+
zgxqE08msfYsRQMSeUolLDCPOIeMpUsZWc7WaLPXThFiLgshRgTgp9nPosAcIQluGvY8a6uD5dDl
/WtWuXpPiQjKh/ZqdJCkyxu+nWEuN8LDPokrndojJ4riRm4F2WrNZzvWA8oPUhUwpp0562Km72R7
+MFfP+N9jbu0PFVT+GKP8Q96hDdb2IKy3Dpp32CtFvB+xFs2LeZuGoI/sSH3U1VOjN5qRnVuvTPz
+layN9t18MryGW9kTp4nPKB9lw2/5waARR4z/bH98TeZ16wsMsp2XFL2yICq5sdTIJHbQAcgRKLb
bPNsVjB/ATJl+xYpgz/7GLBLqhgIEwh4w7/FnP2wOUtAmni7eSSMOU1ItJns+cEk33PV6+md4dzW
CsishfK6aRZeL+ZWacbsbKs8ZRos6YQ5r4PB+In420BiqKS1KkEsWqY+StYeLE+2Vm/RjGTxVwB9
l8+nZfq7zlN7wwL/iwRqDX8g9LuvGsTViAxm7s0PaMOMpB5KbstoPDndZ203Rww3s6evBP4AiwtW
Sgz60FoSYAIs2Ln79jLn76TVV1CZH02tP4Pi2+usHyyxapfYN2kRsQM/73lwU4Y68jq32Krcvig2
lkHNBPojIWoG8TH5I9oR28Ah26YoaV/KLxe10bZgVY3OCc+rxJid++RZlcrEwONQI2omt6haGAPA
qu/JuCeboAuNi63F2R5COkZNC4lmgeTW6kqmH9mmKaVWtZ/c+dvLgQ46PNwlCEIe91+IMRvEooZP
QHyyU1b5iIv/YaqAtvcnAeeosXoMP5ZGWtM13IZUPTEBiFNi1gcuaNB8EwV6ZCVYwYhoaI0nAxJh
mRMOVHW9uaLafOmc8OQSdx3cqojpjUU2RBgbRKe0FJ+ElILnUSsADzC8cyigDppEVHeAerXJ56G2
WIqEctrPHr1vEOE1sM6orcAYhntWDc9ony+A5rHiYeHeyBo3sXB/96hnMLVRs7qju4cC+Kfw0z+2
Nr47xVIo9kBDToghzBG/lB7nn2VOirW2v82qqAinmU/I7H7nM/I6N3R/o74/hK713VbOq1ejI2ur
80JMSOc/s9G+xPN7rMVH7UzdVloFK/O/OOkqfOgoK+f2D90DrZfDgi6z977H+1QkVv5eOcmfvi2K
B6wuVk26l/KkifGoezVZk6znpm83fiw9NMwp2wcASwEfIXuytgPhj8bEymGqXaR7nWcSg2c90rdg
t4MM1mQ0MFIX35XtoeO20U/RzdyUQ5z0KACyQPs0eBCyU17RioyQ0PfRAA3VSpvHsMCZFHW0WFES
nfHcCsU3kqrhd2wi3C2xwK6AjD1XcfTZCBxHdSt+muUQsFTwULb0UBXcChF+PvzuSlPtwrH/jEcO
Pz9vf4mwfiTSnb6/69XGBo/T9d0p5l0C926tI1X9WUz0G+p7lhxAYSJ+/OrJ1PKhoc+WFZ/fFoXj
Ci/Jp2NoPAr8+hDD4r5V5DYSlEyNTSrAVOinQtF5KN1d+7rhYCrTgy9ZAxEEyNSSDhNnxoSjKr3N
OrypinwDlTKfSafgoypq3mCbON+ilIesUEBHXJ9nG0kuyC30CNPKc7hxaINODcpSzope70gJbLZ2
kIE6gcN3c2WRbxMLDZGQobUXfvnlKHttztmRe7lYF+Z3OOTTzmoIp+sFn4zRrgvyp3rSh5WKvqgJ
cAYBkZOY/BgX1QhkUph0xFN5Ghi7aRbHETNFpAr/4vevkeSTA9sQnSWawgYHGVuj7mcY1X/KBKlS
Iz57M9d4YLm1+Fgf59K/lvh0V57pH2yeI4VwxrbktXedg0NqVtp8OFPIsWkslxl2Er9h1xchUikG
Fv9pDjSgtMFIeZSYlvuN1VnuiKfAXFqQyMCGGQ6Voo9SmvmNJOyjSczHJozPTBWHfZnP+Yu/KbWw
Dn5qnRFNhauA1SWrP8JBDPNGMgL+ENgVW3B6i1Y02qbDjsKxWpce30+UG5/MPJrWdIjCGgae2HSb
heNHEXvfuBO6gDyH5V9kb99sK0BalJFssbnYVlk8/cRC/Suswu90ku1FFshgk3oGxradlKYHSRKe
oMDsWEOON2tKftsZwgqUD8zRIqyZNrUkErR25WP6WU7HVHdfwgp+hqN8TKtD1mSsj0YXyJfPU1Hr
+ncv1jQ96yZyhqPU+Yc98SY3Ldc8fCZUsU9MpYkJ6vUjSQJsbCpCJyawCe5MpAshMKuq6wgJi7uY
/ILo0UN+1mcEz6WMCjsGvYJvucYdB/iavjwako0SWLkAHjzI1hxPReY6K9/DIoQH89nBfBQx4OXW
qizqIley9hEQJi274uKNKAqo8NZ2+CuI4qMpugTwj/Gb1vK39uFgLYn1vAn81/rQwBW0IM/K+lfY
kn7SckSvAiP4MQbd64CuAmgDEbEuZRcMMbkNQDillnPUcwv9R7FrqCv/FOr8Vzd6TFQ7QuSLT7sl
4YQi+q0pgj+EBSrMJt7NaoNPSOh4Z2aXGXE27Jhr7Kbav3qhmvbM8dO11PUhrcLfbCe+yya/ouze
sFmA44tqQTIMMpu6ZKKNiDUpPwuMYInrVHQxZBZJOZ5osZ6S/lSN3l7X4qAY6Zi0bUQb8OMWMlwR
3u6eu8zag4hGsGpM2Iq8FyRTp3Ag05dEvr4wR/Bxp8hVcDstZvAq4hzJA7SUJMf79Sn+G5bgxme3
gTSdoF4txbMdCmrk9GZ5yQXeUMTc4xiC+yKuoKJW8OlsfFHtMCUh/oBqHSb+rz5gLb40Z+yaioVf
FLR/jUXI45cLzA3eEnVDvfOrhjGxj4i9x6RxMCdS66C6ZfsZIqbbXNie/khj4zq40Y+W23jDPJ1p
nWw+HSXUcq59B1O5qZ3hb7O45KMLmZWcS/mffjwWBsWHsjA52Q4Tn7TId65Fsksk56cxAu6ou2mt
nP7HaNvqltQlAtf0O6OgoGwjrC80J3HMKKoJqhlXj26yGH2rTdf/pkI+BJn6oTVXcfqeIGQ5uiVa
Lum2C8yahcPsa7j49GJZUcfbvkn2eTS9WShMuaI+hyDC0MyofoNgbZOwhGPK6INPil8EJPJDIJp8
04ptLUxwNiG6rdJytqMYo1XbWcxt25ji2jjVk/U3wdRMYBTY01Q+UHPMa4PMWi9hGkz+GuiHSmF7
c78qv4eqBt/fQu+1ioW/U2X8YYqY0cjAXBHW+w7Rbg3RwMnXs5t/8u7s4iqcdglogcbUb2k6f+XN
/Oxr/dfCNl1oBLIxfqtl0OuilthEVv7FGheqTQgOe6Y93djzvNGAx5E4vqWFsaSGcOy5zMvRkwu2
QxzhAQ8QN1zIgrgPdr1r/yIWDs5W4Y/wBRqKVY7Kka5rY5r4YkckLEGZkGthzuJl+coNwITyCRxP
bemqJ7AgLz5atgEWEPI9J1fXui1ftBHK33EMywb1zhoTtd5HQb9ss3mJjUuVaucWMfiovN561Vrl
t97sXgbSPSxSWeL2drdr+RZwoTzATRmgjwA2N36BLX/vI7/6m4jfqsHvC5T6NiCdfCo5aZHRQQ8x
EGBPnRVcU6PwBxAmyK9RqBnX/14kDKA64ygnVOwB9zjaQ1fkP4egjHYxJefP1jco/24YrogCFBj5
izhcjNNN+mNo/VMzxtMHOoer1aJLk03bbz3TxFRY1RbLlCR5a4Lh5sxxdUaH4t8YOI1EyEMJAETH
R9NCSRt1WQYvt2q28egwQM6IOKuTAgGNfiDskIG4Y0dPEfDzw7wY6NrFWUcF+DgCz1ycIOoUBSp/
kkXBym+GZijK4acN5qGtg/Ctxuq+YZwoMa3TMjiVngvYC8XVipkfL9/AbEjrdZJViMv1jfCd6bNu
Icn3G862+TnJuIKFr0fipy3TxPolz1GK6S/p7Pn4z2MkBGwB4nDLCzUlvbL91oaD95wn3p9Qecmh
kwPX3gCULe0G82cuZfhsxGkPNAi/rUsFBkGJ985I80fgEQ5tpvdnws+4IrLUuYZZJ/iTo72fC+5y
dOXBTSSvVVtinR4zs2DaMxpvFq6IXSFtmC8F05o8DOEwMht3ISXX49TuyyBgnN1ZxvvMAQUbXpUX
z6mujp34YP2QX5ptM6ESiAgVrgfNgqmyG07xireKDJm9v2BXG7hXXHfhK7Zy9jJz8UrDR0WvsnFD
AERAfoNR0Em98kR513TBvALLI4tRFycFcZF0bbyF9xfPXIYYiP92Fi65B+q4fj1ybN5tdNAm8ThA
0w/qxHpNTMKw+LaznZzSXdn67WnSrrqYzrOd+/2LAuFYjqYLiIjkk0S9OOGWtFT3+f5F54eEc7be
78zuFc786D1HtwzP9F2Tv/spAbW2viXOfjzwFks7xBXBBX9qPfvP/e1hv2djLMNWcphS0t5qnrJL
Pn0D9rPxlnfvTutsCzNGJRU4e6ePm2ess01DtRkj9AJcEIKfkQEApcg639GmpeAjRTj3qTVMYHc9
BZI/hGOAz5H2qUrFeWr5dZusPA2Z3myl0xstQrf/95lzxrbaWro4F25wIdoCMqnbP8ug+ptPoKQB
4SDVa9DGfxSZ+ch4Z3oqEw/dohH4b2VVrUjJXviwxsP9XU0sGK1Utq+D0atL35Mzb5DGtWqbTF/U
FJJPXB4pPX7UZBi+zR371qxswRiMwWcV/KR8Hd76cjxrgUoyhq7NXg09uQIZ5gZm8Urq07y5f1Bi
ixJysljPxCUGxBbbU43iRsX2Fu9JsA/pPB/RixAZ5aEOievhZ6eb4pcXi48osLeqGdND1Ln2vqpb
qhvd3ibcXhsxduQw1t5MHEgRoNlISz73kakuo5t/BCREAU8FHkArQx4eY+bnVBMbnnevvu3WL409
c/jFPlytO0LZbBjD4RXxCa8LZo4ex9o47IuLLjEQYMXd1bFce+MZfX6wibFeOdrxziq1flS5a1/U
iJ8YmSbABDVGu4YQpToETnx/YQ8IYl8YH5Znt2ff6Rh7LX8V2tNDS4YZLoAohpg5ambOeQAr02eZ
z+um8en0tYqbS0715HPkHDSBWIdhKChhJ2+TB4JaZBpfIyRucBABz6SGadFsc4RErvk05OzFoeRd
7y+dwFg9OIzccAIHN8mS/9roYDtHyFQcHddvLLJrBExqD8lRY+OyTlMKr8KT5fxCFMZ8VGxJGFh4
WCPiFuWMU/7REMc4CZ8ZY+VnHxvyKnM89HaO+jFl4DsKITB3xM4DLhHyHXL12vg1zgLZGl95EDH2
8sbHYVI/0slRl1R21S71ogiRhWAAFosZlmSVoE2N6+qagWlei9krD4Y90Fl5mQegUQnorMR/zCHS
i0bV6SO3oPnE9/9u95PFtK5P9jUt8BPdxeL4B+MLWRCsrW3AIRTudMgDbAB5l4sXP0kABOag4GQ2
oCNJ0alaaQubkaqdsVZz8FVgr52UVV5fhBEEcXO44lQLz6rRdHAWuxQSujEu1Ch4Dcr41TA3xblH
7nKezLk4Z8wYd2HbGdU6jfBtkRIePtxfsh6vn0NM0KZQGZyF5VnIa2s9ksjYC5gD93/LcNv4WjDG
aOwQ+LaFnsAiL/j5/pLMdMaQuHnskeHGpv2WNsuAlU3MoWhob/vqXSiKt8iLq2MqQSXJJGtOuUnl
Zrsk2LhRb+Eqh7eKUTF4mpAglDomsEfONaxyvrkBDtOJUdZLWvvTRdjlicgi/ZSRunpHToclwBEr
JrMo6wKu8z58R86IWDhp0Wgl8TFycusnUiNwRMm7Iz0i+gKx1WHWH+SQjsdI9o9N55cPfaB+WAtQ
QvZACurw6IzzaYqSP4ZvR8farPUJ1ev4GAdgTBKyBf3C8z+nAX2kBRggFu6/F38kry7vqlthJu6e
lvBLewicJHrDr5ZUdtsypp/zJJkCoTlU3uB8OMVMbVzV+lIo8NgEBrYEXg4mGFIBHPLBW14iXbzF
pGPv2X8FJ68JgtP9r8zODE61VeeHKewPXdQ3Z5Op1r+XclRAs7I8/usHDIl9xp7aO1iB+e2M/UzW
JvRz0h+Ns02/DF9aXu4vatLywuTq9s+yW+TzfPjvUKEE9jYyx9TGjIpUHMPQDx4sqtO/ywRAaoHK
mWRbkp5WfqjSsxeRex1Ek5Ge0PXYWzwYDqA91zmzwnTO9y+jPE32rPSYjZT1RSwvGGnzDmUr0su4
gLnI5uMK8oy98dLwIYjySQVlSiMg2V5SnGDoLk24wHL0211cEo2o3WZj9t4ur+aRU6YeL9Lzx0tJ
MEm/8sBMkwrWY3Kxp+3Acb01JjS/UrTPFLQeysrt/QvmO91zPAztoSH+b12747EOvA5wOsVnY84Y
dx22FzzOLU82Ecn3Urga+OXW3XOCZfAlYPzkhW36gSg8B2BHJF9fyfSj8nMAY9TJeytnRUT4KKP6
7qGO2u7h/qURhhCF2+JWd3yTmcNa5P6u0VNW1/9e/v090qMk9lu2Yea+YbV77kEiEN2Z3HJXd6zR
l7Jppj+4crhRvTZbtx9cVhOucNaFgyTfXCoPlHBLHnDKOptQBcG1/FaN+vcdFFEZ/SNQ4WbfFbV8
9wpYzPmCJYg8yUqhxz6bB/zIqLLnIlM7xqbJye8jquBKM2ddInL9Nkx+88dBq/os7xZR9CZfoiXI
l0PB2FIXGnnDRtAB0tSo9pb5EzeTGz+kIOpAh0TmqUICxGLwuZnRiBmhrR4rf5FRNrl7s9zd/YuQ
k4CiyPhuyoolhNnzGWRn9VV52WVu6l3ahcWDtQROYLHgzLH9J7aJxSmNYYQPwoJH0/lETpOGiWN3
Dg614etda5fhznTy8cWU7I09mcbHOEL7IFJocxogkxd1NzBs3GF+jqXDSVnCZLJ/TWS/N0rfRs7N
UscaVL3/d/JYA5+6ceN3cXzNIhNBfdMlBxzhLvlDTFNEo8gf0JZxNTwNYzlXv7qWLiWgjnjtpybY
upafX2zBCqRMBOeQSb2RxeTnJfpXFZ68bEqf7hVn5eT5fom9XCub9nnknbvf2J7jwAIb0NOV7ClB
WvMjLRCbZyZBW7/BfcxUgLQ1AWZ9YzMH3M5NGORHs42igyXEOUHhzcZjSXwH+k1Iq3UpF+N6mrvR
rtQ4derlS+49FGuz8xYqddZ9T4xpbvuAXEnkIGBaBsSjD8UZZ7WoUD7YC1u4KLb2MMKRT0OJsGSG
Q8fGuGPVECDHj5zxp2wXZfk0oIldKn6nm81j6Oa/7dKJbqjvuV2XNz41u1+lKW622xpnM4mpseXG
Q83PoDxmkUJmXJYhHnVlxa9gnHwYpPcfWHSIAO5HK6b6/x+tduh8DmboggenxGfzQC5F1JI04fsw
rGP8YVb0QCzNfLnXAx6WEPR1NAx3noqP62RLsE5AwrkJNyhRSu+MJHk06/5gORLcZ7vQ4OlFEEn9
ZQEYHZCtY26zMncfRQUJt3FsVZeyHcnM7OWeeJS//9WCaMaMa9f17ylhEAciq+QlBDDU53aDWa2z
+12FwG2lFoRFOLvh2QZcvQ2A1wIfGpDnx8R1JyqipabD2rd8nE+j6/sb4ZYbL4OXsQII7ouOxXfK
RiF2BxaWuiX4GJvVPoEfQ4/ZPxLRDCen4G2I5zi6epjnRAKjNJ7ib600O+MigVWDhygYq/6acAFv
+tH/9AoPxlk7PrgWD99Y5t23YzSbwc9P1NjWK4nP+VNa91tGwV0YqCcWa1jYIjUf03naEtwiv4yJ
WFzVCUBGqTz2zFye0DKCOW+4lRqFL6cDBZvj1/cz9mRWEDngXxQqtyAJiOWG9yoYx66QJP5qmY2J
BGnLqkLBAmnS5om4EzQMCu60EDzoCRXJyrEwAzPylEd2gWf/PrZgk8qk2roW2Ek8GBzd0fV1jxI+
ts8uoc3nvsMRVtQNTmtGPcvtT88Qd28z/EGB1/H/f4qpxOeYleVj2/DP8PwiMl73jSwPhM6Z6/u3
bfms1aNeuNjMYU0QtHPVjC7X/9o7uA3J4f7Az84YLQL7Y9Jyggo3kZt/H3vc2htnGsQpc4P/N9RZ
3tJ8psXxfqd0/GK2FZEEkYvGDiddjcnkUSVIvOxk+EyLVnBhhcGJBKT5abCf2txH78pkkFZ8RFCw
BCLhRxrWcmn8AcSITccmicYrDbcRUKkjlE4gHC56mbiNHz3Hh8sW5g9odKoHCw+6e3DboD5NZTxe
JY5M4I1Liavm7COJ1Nu/xznSiT4SNYJgr3YPYWh7b0MN4QUr1787vrcqcvdSc9gbtiG2JfSR7RB6
7s5iZkYuhmpPjE0uUvjVoe0pdO9tOdaHOddwFYcnbjT1lNCNYOxgJdvW7dNUuF9GGsSX0tU8I6oV
1xwjFJCfnpGtyzMeJero6Zm9jNUxwyZe5J555NvDC9An1gQDHyW/yk6a522deaHzQEuIdDdu7VOU
zO6HKBkaB9OxLvPiale4Nq0eNgC6w7PgHiVQieHW1PGHmSkwdGaMMhBjc743F0YRXv7dSzKkpCfs
Zjs2Q/881Wa77Njz99YdP6YhZWAhtf+kgxwJDPfy/SUYJAaoiQSJIPfe/ys/7Mll/zODmGghDF+i
kNMjRDW4/Xe6z1jSNmRks0L2OIliaX3GcT+8yDx7/PfW2Rq/FlXrf/Xr7GLXRBJdqYuoGZu6vXnp
l//4/UURTLLyarLxJCyhi+p7qjpwESzpajxYy98L3dY5xEn+mHEu35h8gFLtyLK9jyKc3ie5haED
N3jINxeY+DddRDm4ecmVKjzqD6P2yP5NEr0DU3RTJQ4+u4qy5whhbEuv7BMS+25Kysu46DpcUQPF
tGy9IwOiM1TvjxJI34kUaPB9huN3R29iYQO8FlRVeSkm0BLuGEXnf0V2inQtmvjIKmG8GsArT2bV
5O8c+pDJFt+50djsShRclDBix9rO7lc4mGUOaSs01VoX2VFmPYvXprumDQuGfFLOpag9axuwOlpA
aM/I+3+SY9PdtG2FsHWt4rsFuAYwrOVdzubXiiClVATGtXWD73Lhm/k9vdB9wEiRSFpT2FikJ7eX
e2ffG2ANlyKHrYreJq6M9hYKoMPMbGfNx3TJks0MBjYRlbcUwwMJUuVeVIbCf8uX5hISMKTTQyT6
AWEKCRsqaZ2HUQoSuco22I9VxWbNccSZMO+bkTA5aaIquJa+ZT9Ls3mpbTxOSlC8M/5BfCpM/dAO
1i/oENMl0uVzkpjpc2wEVzWDtq1MIgsJr8CjvmwK2saGr47RIoa25a0SMo5WvUORr+aOCdCmajSk
FRAjVAZpe4prEuWWDyGVK/kCWpgcG9BZIBaz0+DBiYc/UW24+MUizf4y8cFPByOWdlaAhD5xnc+y
B4SWLki4BTWXUFXj2Q7l9v65tEWAPUZmJxR24UHBAltXxUjJEsqzhBKyNwKFSMeHKO650LVtGuCL
MRX+xm0Ctn4ugW2VS1lECm90vD/P7qQqcHqkicZ5nh9FqvYzcIJTqrV5wcStoO5QB1VCZce+x+bj
1sRa36fSloforrJamAb5yCrejb/T2snf7QiMNU5Bm8U83LL71DX0CSSZIjKXc9+8BHGKKCzNgxPL
innXO+zXKfkk8Rt2T/i0N34K6sd1aXtbDaZgS/6x+2BE1S+7mRquAn41ForFuRTNHtWN2lv04+eH
zMWtyTCG8yh6dEwxPbsiZouuoJANrKhxj6SUvfdDtNRztjU0XH9G1OOjaH/FhlMeusnqsUZgSVWD
IU4V0AWja6YbsRz4G+4ZgZZJgBeCouyaDsU3zXzx7BvmV5aNxk4UnjrNivbBi8Or7MQR0WnxCqIa
Z3T/wlb1uXScZs2TGmwc7bfPpBdAEYmN4RqrQT+wDX4eIALtu/v/qwjNbsNG3d/DOHAwUI/jQecA
oAodUhjOaQFeflETzctAp1/mO/e/8u2U0sSWj9GYYbjLkwZDPXQcBB82hOQRJ83sE+NAG87Sgfk0
9y5HnOcUB7j9wYZog2HTLu1Vl44/7mMSe0LGSUFoLAXh3PEj5fZl1Dbe02UuxaxCr+7/osi9/DEn
eGQqjW9vUDwzmtFQlCJA/XeBqZoHQjdMOdwqXuKIZGUy8i/qddI3b50jmFm62Pyr2iYGpolvDFFJ
qSmS6RHvmIOVlZA0jznzpnYByBu+uwkXcGIa2+Z2cBqBfouuw66IbYCf5CKeKCuIChOintgM7Esy
Ye9V1qu75KQJ4YR7O8pJ5zWuMaXM39yvfoYdhQUFp78fyTEqHSzNHeQLksV1eQxMma0E3x6+/YqN
I8PRrXYDtcf7yEFtRifLjJtzDfPgGDgwTLTLU5Ny9KAvM3IP/O2SQjfjK8JhHmRghhzxEtrwiZFx
Tb7320cMyOAWa3DJQ7w3vbg7sRFDtB01gOoCjwXeUmCk4VRcnPL/v1izC80/YO6wspXWeeBcoZNx
EGsBHTgaQ/tu6GL+aaSFem4qB7XF0hAh1TJPbbCrBrGskUX65CyyEcMtg/VEENeekuVHM2lAFM14
HBgf7IoRcbnPeGZDJV4RX9eL9zyjmFcBfaDn1qBCmOJvZYj4jw3LsPdrBg6eChf0Qdo8T0n4MowF
vcDIvsInzxdFGKyUGLdV0BQHgsXGxzyQ9UMflsOLFs5e4pE9WMuth/66P7aeOKWEgF4YoDmPte5Z
BNlU/diuNiIhS8ZK3gbVBPuSoOVKuQuJPZ8IL6/gJ3DbsZ61L65P1G1VJsnNM2AWV0TLiWXAozw8
HVyQ4dGPfnD0Apha/lMtcqeTl+DsRtSdLlFQYPWqb3sGXWZm/I9LbuxTYjv+Y5vUA7gi75NJb/6m
2KwYIkUvFWu6BYJ6KF1nwMvYuO+rkNFDyRJXcX8w8IYapgLdtyx5cR1vjcgQ5ya3q4dJFr+tUk4H
ZyjwzC+/Uvz7DRtx+ReHLR4hDiHeEuDqierNXSzK9hp0OA7YDg2YNtL6HFTtl2Uw+fYbcyTNVHKe
OvTG9Zwcy1oyLxP20SmLkUcwP6EMdY5WiZYXW9v81k8I+uHmn0PhypslA5CegKWNtAXMLBsQucv3
VJWdRDNBB0Dn4Vw9HNCbebndHMX2Zaw8Z4NgGeRqUZ4xkcxnP4jqLUELlwZdNqYuDL9Uux9d1f7S
kRan3CF+wgBtCShFjdcJM+zCCSS1tS/gc8JO67C12DCPsyI6pC7SqljjS7rvTKPOyfZdRKNot4vw
nRi3ZTp2n4l5odAHU79kcnie+hic/8Do9Lx8abXP6Vw56H3HEbVW3yMNVzWwnKHNj7LmWhG6f28Y
Zy8CkgBpbM69bFmgtAuBMJzP9KlpqwByvhkeG4M5y9LaaBC912EmNNVoiHzgkbbxa3fs/AcgrII8
rSizjaNrxzD4/kfaeSzHsWRp+lXa7j5qPHR4W1ctUkuIBAiA3ISBKrTW8fTzRfLOFJGEIad7NteK
RRChXBz/zy802niYC/AXscdiwnTXdXGTK0E5P3cpcop9vBWyaofF+j31WDKHheAeSbF1UAebxjEb
sZ1GX0gSuW6gpmKn6zMwCjpL+1b3tL2JJdrSy5N4E9VkG2bNiNOblzW3FdXFk2azsNVmVM2txifU
BKov4YcYtArHf8ArnHVmhZNP+D0vkFFnZh+uqX2QDzlVvEZqy95VOQSa6yyjajkCEPh9Myc3NSF+
QNm1oZPctRNNJVWMb1h6caQU47OjKTGGLi5uibGLY4XTR5veiU5Q/qEfOvyQOgklwzq5I/1200V5
/FI05ho+p0dglfIJ5vdcIc9670PjP7BugKT7XyuOvDhk9QfKB+h8brMbwwzKNpZKoSfq/aD43cIz
SmM21PrJzlxnnSbjGhJmfMRfjAQz5dYFIQMwCx9S1fG/2s48NQS2BNGoHDWaJFDKv0/0lDVG9dEB
QeYDrv5ih4HhSSaoY0T2CRuB7I7gzWpja21Etvqk+fJwY8TudYaOsQdA1TB0hY+BAbRbgINREyt4
O0U+dNIwz2gZT7OsyHp/Y02tjDrpd2kiBWWGGJZ+YXJOMZH4ST9TULpv1FZv96nBmbsGgSt75o97
qqaeTpWp7KFCO2AK5iyG6TOFofj5b4/SQqs3RguPISqLzygGkUR3tjofVQMsS+sNvr6mr4u04bxO
ieYgUN32DQ3moVe/xA5scODi4cUc/GZZOzYeZNOwyvNU3MCWAA3lUYfCfjxbGkO12o0mlCAnKVz6
Qkm+16fmqGmH3Y6imLadfdPiqUC4cwcO1+7a1vEPos0/W6Of7GCf2Zh7AIzWdWEtwyavjufiro21
+q7BiM9wPPchi8g27ak8VsFQGGjO2VKMCP8Rz3bhTeTaK69oWUATaIpefVCR9m87zrDIGBSy4G1Y
jdWIIwVeXOGhtHrss91oBCmFde4I6OIcSOJ5GbcDqbp1CHmU00el2Jsmw9CyFtZdBDZx1DvoZecX
gDzPfsACp5k7Xr9ywd9e8JWY0oZtO1M355OeAcXoIOOypnNKfaN1T4aL+5+VBPhc9w6wL3W1IgZn
kUAbmNdKXe3cqnoOTWI6NVl98Ux6mSwyRCrFunP0kq5Zm4jATQV/tfJc6Q0+SllgKATRIL/g4tav
7nkclPGOXXAqun903FjJjEZ3d34pXdextJbZ0O0azb8Xo7/uBLHwo+22xzDI9r9AijFcILhR1vnk
K4t3dfW5k96TGL6VZfhZ7fGzOJ8dWMrdXRI34wZwCrrIOJhrXfneYUd504cLMToUPynYP4dj9AZ6
HdJxifP7Lsb3zYFwQHcF/WQ9MQjCfvT2/tiD4E7EQCWookcjHZ99hWRq+BMlQRYdx/5O43xzXlwb
0uVGKMEmaaNuoT9LzEamESpKTo20e/fo+gXcz40Su8krJD5IoS1gupW9YuGzBJm1Z7IobsspHnpi
h6g2qZPn71ci8Ld1jcxpwrLXxnjCx4fVkQ2a4yFLSEP2jYMh1F2FCOwEAsivRQS3zky0JrDCxn0H
WrqOxg6zZIKvlmjNzFkVB/iZj5BncYOm4J+OX0Klfgd6BtSM3QIstH/wajwm5LRoKEYkSQKBTaDb
GDchlNNBAkZ9UpzKO9tLaA1lij5ra21HMyxbDrabb2NsfuAElrTgpro6cnD3DwcSDxTdTXfW+M1T
dDT8E8cGU8IF8l/l0ccbcK616NcLuz0lmBzc+oG1y4jhiWbh1zJ1uiNysGA2lnDGAHyo0uBFz718
SFb4hCKHaRy8ynJqMmSN/V0BlawVqv+oaVR0kIaOvolJFwQuDOljIWfkbGDhZCQYbMLaxNxP9ofK
a7/mFQwMgw7+PmxDZa+LbUPo3opmllieV9IJBVT6Or7ziSvxAsxUjGYRTDSAtuE4nvldvA4mzkdH
1snYhP1Xx0JWODiPA2aO0NvN28Cl9ySEUm7yruW7giMs2j71V4jt0CtP8x1yxgZyY0xIazS5AsE7
MBtnbY14CDadGFauk6iwQR+1JgY+jjTMrJAWBoAAjoV/M4fu2dkeHvgHLdb5EOs55LJZaiZvUxv5
eaeDW3mMbi+RtCwm5rqP8nLflUBhoLagoKpntyvTK5+IfRg3StditE8/HwNgdx/4zTo0sl0LdcjY
TBTGSmOMt+Mob0WPtU8TEQYUYPhuelj7eCqMeInEZpMp0RQ7jN3CNFuMvL3r1K7f4xHbrgQax1lJ
rqDlh/2qAopO5s9eghjErOP+3rPiGqocxvFxIXZ4m35VOy++DUw+mUKraBrRTZEF5FHR4y3z9CWD
xbGxs+mtVZ2cDq4QZHrCwzHD2GLE1j0i8vAWZdV+sVkBFmnUP6XBqKwHDcVuXOPVqaQW1qXTUD5v
ZB6+qquWE8R5s4hAAZHcAk7VRYMNsPN5HDs+iA5L7CmmFTwVLaKFbUs/Qf/FYcmccDzo2rBX81E+
5e6zDXVsVQ6iWUydzDNABrr4fAYbR0mOYkJKAzGphHrRDcqXAEKsuC2xt8h3BVHp+KVGERa+uc9C
e24KpRHkJqcntbIPZUiWBfry0AeyRrGfrayzfA77XjFL0PJ42fBFTh58slydjy7KMOUpFNSdZ9iH
E4t9a9j2qbZx2sD9eB6K8saG/7JFN1ke0Ist+qnRUXSYsqZC/8R5ESLf+RRUMyhl1/T78+eudC1e
FIzuB+V7GJtQdtMQUNoCazACf2WLyt1oloIyMnSyZ0pfzmeyCre1RgJeHEhzbZs1qXoKhgd9bC1c
rZF7oX/RsbcGccewCNu/dCex9HENbaDurjAqO9u124MXQRmb8AhBWIkMYcYPxEgCwBXrIrbdVZEE
WGqxLilScri2A3n0dMJRBoBAWhptuieNoZw1WFCmQyp/HVNNx9bugDMQJXoU332PcRZbtAIhcUPj
VzmWEsoy+HEvyjWM8uguD0q8WfBU3zIvB5LNvAe2v2IqIoJ9bY6vnZ75DyN2lPdDj1egTlrQ9hfs
kTalhVl0VxCAkqUrEpryJ32KFUeiNKPnGxwMlNG/GjSRQRaHknZ8LKfHWBxfgXx0QI1NvcBwryge
qlKdWqw5fC3Oqyp+ELdQiPDSIQPw0LrDz6xLmyV2EsUJp+ZPZjKK55FU9KiFjI7VNetv7L6aFHZt
b7XHHMvcYxDpWLuoMGAUU72JydHt2scGdufL2OJg2EPWmp3JL3yJR9lD0+lKExyp16k8VPWT0wA5
0HJD8CVh94WBiTnf1JUDgbhBEgz5UIC0TTswHb61jMPutquQdVVD7z4CHsBg7xCmc9pIzsifqXq7
Lmjkr2KCvqI84igIoeihYz4sUjd/+eW3fy42bG0qhfWyPuF9PSPBU85DMtpnTaWYB1WT4SIYdXPe
gravIgNzvXiw612WxyVpX2yZMAyxNMdQYFsKgQ9YBlyxs8pAf+Yk1bBZRFseGgpD4OXjpqv7/MZ0
5FOgdC8QmZewAuJ7XEKdvXv+qSIrDDY5CpwxKh58p/vkeSVxUkxlvC/ieTydbPsmtjAxqPptj3pd
b1v65RQgkEuonnpYcZu0UuE/NSZKCPT5AcGW22wkDB4sR2wdpOdzQnzXsLij27wK/WNMYA2WQcuy
74fToBYHnEi9vdnA3srrjuTbqQpOEcXlUENX/KpuN2avJKOQokJEnggS7OIap91Rw8QcYLcKnOlh
GtU11kutsSLosT5VoXZDlq61LQyQLwsJNI0edrU6trCY8W4CWrS3wE8QpqedovR8+iydvpw6Grcp
2rwFdGSEbcrP2FIVPMLG6rZlpha15e7aGL6OLoyvWWESFFbDmNZD4b3kSQNEQXaBYsqnwvDHnYu5
DNEFWDudiZM2NeaCQ+X32IHwWYEGP6a68rOjyYt7gfVd2ocsvq+0MXvOGtLe/ar6VEr8paNR05+b
3IG339co9YiyIfCXHelcNpzXR0XSUB4zP1mavqM8RZUOkq/55ENMmKaeFeuzCTWaEvy03cl3fers
FDrFn/SQ57PfRhvHgOJ3PupUao44K3FU6PQ8X6y5JTaZqLQC5GbkSC3Txo4WgytY8aejn6olryXP
sE1hCKVMTzWKhgV5JMVnCV92dgSwyU6QyiElmVm3/FU2ZLEiaRh0OOSo9bYsSc/0uhbjZFeuRgcv
lJTKbHUebGVp30uvhSeGofdjpxbJDFnzbY2BNaQa9iENlexqnLrjWWB9P78dqwRejqHMnIwOe8Ta
pAg882OBdnCFm5AgazJng/ZoL87rdRUWGqe6CajNZEDjwqz1T7DYMSInoBDIRb2pPMXeQsdrARjR
TaHJm84ssOzIM8gCMCinkytBXOLM0mKCd/qUnIbKT2+hAw9LAfVyH+V3peKbp8ini27Xzo2q1XgS
2t/KKf0Qnxh/npTIdzuLJKpATtEeKGG1pL4PaDtszp1YCGvbsriXSn9XTSe8Miie1D49UHHln7Wc
9ENEI9C2i4STGoa7pRm5n9Ac0t7v3R34IUqszm521YBnTjBkePej3NngZ0LCkJm8uGjGBMlCtYSF
U7Q2Mgm0lKiP8+GLrZMEBoGaCM9+FqIPXHdji81TCHyZTc49JpbvuuvQ9Wz91Zh4yrxRS+OuK1v0
enlBK4oqyrvPH6XmYp1S4prUWrjotMWkiMkfdDy1vulTXB7EFsCgLqEKs5Nwdx4KYxPke0unNa+O
fXzbAxfM+iw4FFVl/D3eu9FXdiCSuP64GARbHPb/3qpheibzkc9aYLuDoO9cOrB/J9BhdDhAOS1l
XA2ZFYZN50EOoONd2O+E10CrDnLMPU0spM5DBPAx2/rYUdd+m+MTbr1YYxydcmmGp0b29xOGTuxE
dojLwt3Wjs97SNWHVujtsydm9ZD4d254r3hJcNuMKPriaLQPgVFvxjzXMT6EToMrdfuAQqSiAYVC
LcZEYXYe5b+WNxrAMJihzLCJPI4kB5M/3m+7yAjJuSyXutr5t+f/BDAqaxv3clz0DKyhe39Vw8dd
9WNN3pedZ9uOcNKFRH0EaXI4nM8ZWeFu0kwpjnTLOHMJ/OfMxDO2RknfsK1a/5OKqRNxOtwEqR/n
is3UFImDWQ1yMaTZIjDceI3eUdfK+iUsCPLyBwMCQau061aBe05ENV50No6uaTcJTxI/Sp79NLuT
jR89O2m1ClRY83kQ6p+iPMJ2gjTxeaXCL0Kq+oyKIFkUBh2cRDr3gaTBc0aUDCnp2XowjmBmcTDA
fVr3XLEd2Jn5jYRWpy2ST4pE7FeRWWaY5afE2hr2WG3SAErMHDJpMnwqW0/D9868QxMiztR9SEg3
iotttVrppx7KxYbWa7iZBO8ECalk24txySGgxt9fcU5eXB9r7OaheCGqxNsPq4LBAMFpdJ9U+MSS
T5XlLZvBEpvKzj9Z0lGPZqbrk/2Kbe+6qL9Xmzi4KZvya62Q3Wg6fnbqNWA+KTEiL+kmg9B8HYIe
CY09ns4rG8oon7BtssMHo8ZkvwMp8gOJ9Xyg58e/j222re2GynmSsvOeycPrkcc7bKsV/qXDFIil
1hVHTRRV24TFm+MEBOJS0n7DnDYsNhVkr70aqcdMxy29IBvbc9t2g1/BTyA4sQ9QIyxLlDuLcuoi
hJymIhstl6k5AJ6jpwPst4+smMpktWq2ByHzcg6NBoRdDgHmvf2WSUdl2ftxszASbTj8mntnGtGm
jukIyCb38ZaDkJlyHpwDz4+HCBcNYAghTn3o+ru0SZ9Jc/C3bhF+5Wn8B6hE9awNVW1fWHb+ZIM3
L3ulh9feUguIpo6XQgvJo3YG88Gq7uKp4st72ewUx1+ZXRmcnGTEc8T6braCwIusqu5tPymXShJ8
d1Csntj56Q7qIl7jTMK+mmZEZgY4FKSio09jDlhgtAl5eUNlL8KqGPfQC/HaGH3MYcbkmyGzr15A
5BnGnjC5B9H2s75Kyn1TRMYhrMVe7UiWRdRXfnVo9SZ+/FOPCvsZ62HOSqH1wx7E09RxWPU2xoFJ
kN8TLoQV3REiUsu5iheVwjRfqCU7AUprDDKw35irU08QaU10xP8Y2gQWQ4CyNcxUEevy0S0SbYM3
uw03LLL2ELfwzyhj5xk7MQjLhud/EY2S7KSKO1DbqMkyapuJr2RgPZMF2REcPVwkggY+8yA89bJ8
dCZjlbZM1KXRa+2hRCSysgz3ZJdWAn6Iq0WTKN6hi3+INuBI7HfADL8GsWPjfgtHBG2Q137S6Z7v
9RwdxOinaIDr4hi0bnsbVwGOZKky/l16lAoU0XPLDt0TKGnjp2v0rDiXgjRtY25z02jwQRuhBS9a
5wBFxUl0JJR5fMavAJiTypnj+aKd1B+d1xysOjdpmyMNiSK6ZZB2HoSNPCSDSProSJHiYgreVbee
AYEls29SD0XK9Kc2SdJDGqFG4GhqPmWwSBeWQZcRO6hgY49wgrCd/mo4NhFFZ7zF8o3DOddPCyBz
Yq0q4ogDSxo8iKBxHgwPoavPmSgtoxfFjPqjP5n7a2g6dJ9Os6eD8+tNk20S3xmXZeoqmMwwIc7H
p7BKPUQwGXEwCUnKvdD6Y0vnCyOkBGbIGYRw49foTCesTTw1OhnvjSbRN1lYNnvdWYuhIeZhQh9Z
n3V6xVg0TYU98aVdmWOKUvWUt22zCfRG3JqGfBppoeIBRZaSivYADTO2FUrTPEawjUikL8ZnL5JY
MPCz2N9wduw9BcZnBflGeimUzUpf0c1XP0cBcGyTiMPg1Z/HiYfY6fiTeaai73q7ah9RsLzW0DOX
mAYjxjcb5anv7J1Hw/3UNvkcmj3yqrLW7tnp8dDOYrrrSRVg1NXuXFRYjPOG5IEy05Yuv7S1mh7W
TrKNzqW2KgN7kZVZdNJsGd7KpETzEsYv1Xfwtv4YQ8j4hcPgCIqsJcnMI+AArox1pmxVGnILXBKJ
vYRvvJKT+s+3zQw/kJYdKSq1ped73omN4SvlGEL+ivRmoiQ2cRQfG7DMvTmhcKEW/cTf1WDl6dRF
Hw+nc6NyrAN5E8fZZ1ov3UHpbJrl4xLvg3FLDWngBd5aW3LM+y069H6WjhtAApoSOd3zsk3a9RlC
xol/2TaCTmCM4Wpd9+3aju1+nmWRPw/6NPvWBTk8Gj95cpvqJadhOzNbLboLHSU4In6z5pMXlvHV
I1IkZXvL6DUSW1LoBUZecfUUltWdLyp4udOfYoGDr97HO2PQiiWLYswmTWCjkokHt8/UT9CBCM+g
n4evXbKir25vS9X35gCX6Sc73kUx0fUkJcOP0++nNAO4lfQgvfIVV8DbQUGR0YyC14ScJYeXwjMg
eJSmmUGQAj8oAbJCFderpohxDWnNkwF2swQcmYxv8WCYkm7rxKnXSOGwZ4YfH/qwY9x7U+niBe21
EoVGQ3RJmVk3Y6K1pOc2DyppO0g/cMZVSvu5kLgAlCkxRiOHaPS67FU29o0Oji0YCkT7oK8X+3Pi
3P/61v+n9yO7+5V2V/3rv/jztywfysDz64s//muzPC3/a/oX//cn3v78v9Y/spvX5Ef14Q8dH1aP
lz/w5pdy2b9va/Fav775wzIlkWS4b36Uw+lH1cT1+QZ4gOkn/1//8j9+nH/L45D/+Odf37Imraff
5gVZ+tfffzXlLKqW+Vsm3/T7//7L6Qn/+dfxNf4etD+qP/7JD+hypDTq/8CIR9VVh66lbvOruh/n
/1/7hyU1abNCmZqtGzqxfSkLhM8/+YcqOFxIR9i2Lokb5K+qDB+Wf/6liH9gbmUKSeSjaZiqZQnt
r//z6G++3b+/5X+kTXKXoWCteBbx15tAQ0BSaXB5bkVzENNaFxGS8DiKmNpDLAgFXNfZfVpBqMLH
NE/mrdssqbxFlG/MuLmSt3lOSvwtSfF8YbqZxIPylJZ9vrHfkhRTHE4LBN4Cb7MX2ftLvGnIrQah
IE1KTH6NlbLILVxJGOp+hfkBtBDVNknZxtGq9tY0ln77an+/mquvAgDGUi1h8oqnt57/fkdCaGNZ
FZB/hDUbtRpHUPAdX9+lOO04nYI2xJxXvb9L7j6+svbeR9ANDGpV29JtVbv4CBKwJDfGycM2U9eR
tmsSe9PXylIbslf42J9c5aejmkfVM440QJapZuwsK940OYFTmvdiG8NxiIe5IC6tX6iOvBLlKt8Z
Iwa9QTiHjqVbzsXtKbqE3+w1tIZtnHkedAFLJ9COouA0M6SHRgmWI6SEj1/KuyPTFHwPAk5puZrT
Xf32OSjGOjqKXDXC/bhMfI7P7TIb7mLjJYPQTMLkCna8dPtf69ub5e3qOPjtwtb0tX67sIUDTdCK
Fsl6O2JzkmOOFde3sf1CzTyPA4IPSDWCRfnYS/9amuflm3bU6SXTXtBYFCztIoRWC7O4JdJr5AAc
zrUBv7YMXfpYk0yjXJmA00d7M/8uLnUx2q26INi55lKoSGYZyYYa0JtbKqtQ7a58Sta4Py7FnNEs
RDTWNPHfvtAWVkyPJEks+gCfRgwBaqDSWI8PV0bMRRAqViUss/++jnPx4Zy20SWZphhLcPzJsVEL
zRgT1WY/4hDlaZQm5Gigo8ELdpgZ5PN8fP0/psl0eY0IYQOpj2WpF2/UNIycrj6UXPBPmvlz+jMz
0tbWnsUBucAWmqsnjrH5+KrqlKN8+SF/v+zF2/WhS0k1zFg8drHazxR7XGCuJGA1xNhn0r7UYDYa
qjHPA3veXJss00P9cXVd0BFjfYCqfvHOrRBXNbjzYuFCFvQjnCB0WMj9TQf31VNB9KwdlsavTvIl
/OEBeuAgTC5EtbWZvoYdbxS12dfetaX83U9h2Ia0TFsz0fy+HXEWwyQPakZCVX1FXzarY8wBFGNT
kTwDLo4Ly1YVmFdz3p+PYwSAicIZyJziGs4CrC4aR+FaCdR9on+68r3evTd2cJ0N3NLNy3WNvqbn
tT477vSl9M9J9px2qMdzsFqsvoI8nZn5GqkOmDBCWpDVEf9FznQElhJahnyKtv1y/F6iNf74zrT3
RpLmGLhIUlxIebklN0rMiV9nGxromUChXnJIXbfjk0d4aeY0+0wjwFF3pgjBUzYMR6RxsBZTBA8y
tBZeYm7wWTswTT9piJ/bW0IgDsl/dy9ikumCxpup455jX4435Jpjl46JWJSxsrSreh45uJRKxHBT
95S3ZEfaUTeuDagpd/pymMMfl6iRnHMBdjGgzHDgSMmrodu1rXq2gwQqVsdJv0JPkaUHTslLD34t
ysOtWowEknIb0n2Csf/xV3pv+FhwbejWWZJz60VCttWZLnbR7YgpTLnp22qNDuNkufU+cCZhyCuN
LbzVnz6+6J+bMa8dySY7k8HWZFN0vtkTE6FHpRzrEWNSnNLhxeXuo2RVTdgZXa9bKAGhCEq78qv6
9sql3xuVyKQpAnRhS9W+eOA2bhUVB4XJ9cd/aenbV8PjGGJfO7C62CRVYwZqVVurINuROzCGaxHb
766wtmrDU4GbTbV8sbAXVuS4CCIwZE7bve3UyFYGdHXBybDGLTbWWr8vCd2Zrh7dDlJ5ufIG3ht8
tsZyJpDTqzAA3778OPDjHEbuuEAQvqm3w5NWxps6k/QvcuSTMNud/tZNO+iYzbzNcqibEyGzvPYl
plXzchLYpuTwIVXWrsuhZ/hQPMKUzoXhksDQ+ESRGgBNysFR/RPecYcqjlHHJIe+9K69g4vg9fPe
zuKjMud1TdfsixUduVpnNjm7nJLhZDskM0y1dKMl9aGhMzYspFtuTbtZajZhOupes3IsnpUrK+R7
c8+WumGyr+iOfjkUnSQvBXjsuAg7fwkVeplj5h94MTY3w1rlThwMcUhY+vj7T0Xf5WvnKKjRnzWk
6hhTefVbPSqwPQLqplIrUnc51aQa0VElnOfpLNIpwZXCUJ1+3x/XY6pzLFQ5jZgXwx11k6/FCtGE
Abg4TUzUBxu7hhfvrkzFeaQ5hw3KOsVvjXAk9reD5slHJcrusPH8+MnV9yo6B8KKwYdn0bs8ndKH
qMxMqiPG2RbG35iTJHdVrh2dyjsleXUrkHU00WPUpIfBDbdXrv7emHMY8BobDv8VUwn924tXCXLs
48waFwk+Qn4brHXL2DrJtzFL7gut/+YZ0cEtiZhIxoNwlNchbL8qzZWv/97Sy9R3OOnrDqchZ7rL
3+4idMKmH02DfJ5iEVokSWE8i8hkEdWg/pCXbEpNMfTrVCSzKy9gesCLkfDm0hcLTwmpHgU15SvA
/3IqacPMxyydKG33Dgn8URvNXZt6R7JkdmX/Na+bx1oO65wInDKUD4Z6FTV4ZwbyKjRss1gIBOvx
25dBeAb4dxf9fUDqcTqW0aYsjWPKZ3JV54HO2NGSHiz3et4G1XYkQq8i/9MdojnWhXBXQ1IMuDfY
aXS8Nlfe2DtLJIA6YArCbQ481sX9hUrYjgQljIuq6FaDY85oCS0YSItI+j/p11ntHT3Sldtc3STe
vbLDJXVyVlX2yrdvxht0z0vLlMFa+ieLlK6odlcq9vDRYO1sWS1du57/RDr37eNHfq9qpC0q+SwG
jTzTuHhkDV5sYBCutlASTndaMIcysuryjpTdEAm6tUE6dG+yf2OBOK88KJ7tbTV0S88INwH6t8r8
mRfdjaLVX+EDnPT12OD6x7Hg4/t8bxc3weGYzCRxSv7X2xekyI4Tb0Ok+9SbKokRT5EuikL9IkX0
mRY6inabi6vDY1fBtbebudZfG7/vDF9TYEzmaKqjTVvp23sYq3yMYoMyqibewRTJBj+we0KSNu7Q
bJwhWSDl36VOcKVmfP/ZmTM8tjC0P3ZuNdYsLG0oGovAX2u+tRKv9MJ3sYQnbRnzWh/WwJSYiCsz
wriJOb1axb2zlgKpTeWjpHj/Y//WK7I3TJ8WlVvi7YYDHJrue1koh7jD3anDo8NnL4Fra+mblHPG
0AcnxWuuLOnau7chqZx1W7elY1ws6Vo2qr50MNbrkZ4bBZ5CqklYdonC1keygrvaJ0gFs5YsuijE
0RYjsdi2Z2re7h01/NJ4iMCx7MTmeZH7uH3J70pa4yuiQU4eBhIbiyslx3u78QT3QuWzAUu1y+LP
BJxNIx3TS1P3HgrZHarJZwRy7yzvrO9WNByV8VMYpd6sp1GP9d7a96DPGdiB6tAdrfmVafTOnmCq
qqULCU7FIeRiTwjNiOaQZCipaTvvyoHw2+Q2jiIUumrRzwh6efWaZq/ShUgk9uh4hn3xhwFTLU6v
sXGsUw8cqPqfjHBGl8EEVw1qpYsP24XkVJmE1S7CAKWxZoxiFhjRZnQcKL1ULAWzvuYmRy+/T+Me
bmy08UTy88rbead2Am4wWYMluwDUsLcTPMpENxQDw9xHBop2+uDo+Z2dykfLbVfxQzga2Dgo7U0r
89cwch7CCl1MpNNI815689qaN13tYv82NYB9zg4WK/TlbhQTmYi7PLuPHZR3VtguMWP77tf2XPMm
ASwUmEx8+/gNvHdJnTPyBGaDFl9eEsGc3UXaOCyQ688rG5YTqG3SKUyytTHQ6WOB+/iK7xWJpm5Y
vHdHo04+//1vBVKZyxzWV88GpNp4b4gltjrYXfrrKuec7pW3bgHNTMUIoePtV453bYpOQ/7yNaOg
prfnCLAm+wK1LRxnVGtUV4sKmf0sirxnbEdIeGGORArG3NEGNcl9hk01zAUwwWbdkHcrLPW+//zx
u3hvf6Et5IgJ4aKNcTE5s0zV2qFXIIvE85y8mUIgnbPj+9G5kQOEb4fUhXb18TXfff8AnirmnUy+
P84LWqANiMLZWAPqr4nzSrbNVpmjZy1sCD0kElAHTSEtsduvr1z7vdXIEjjVcRyTFpqet/OtkHQJ
0aAMixCnbu8nTuUPWd3uq7rbt7a58RVzg20yO4pBJeYv27q49WvauApRkbqzz5W7Kzf0zokFjbVp
mzZwETd1scN70irTTqpA6W24E61/GmFOGBq+HHF5a4XVbUosFiKhbapFGzUYbz6+/p8DgGMinaSp
aWjZtnNRjOEALXoM9iZzjwZH/EU6xjsT1SDRy59fI+Fi5LT5+Irv1BZc0hEa66505B9PHFu+kw2h
NiwQPL+SdUKSureVqbUvBxrR1c7MvRViCShc+h5UGI7g1dp3eqq3E5ATAbOPTVLT6ZheLP4OEFDj
xvEAMIEtDiuv3j93E4WVbQp7xLXDe+8NmuQA1Ib5FNJfv/IS/qwrpjMJ9BqHFiqb0MXEg5MGlSkH
hwCNW0/Frt3V21+4brSZTmgGnIARz6XvBa7pCc5bPo7yH9/EnziBhn0EQJnGh6fQu/j2qbDHUUji
52AGbeDH09WJ4Daig8qHZcUy/PHl/px6mqAoZJcDZqecnobib8suaiq1otRGhsfjon1ZFFWP4Maa
qcAT/1+XMi4mVSsyzy9zLqWRM2WMbCb5XZ0GsOG6a4vZex8Skq5q2hRbHGcuLoXOPDFhpNNGdRuG
bXnvDDYapCnmoWD3ABIRc1EhQ/XohYZ4Ji0y8wtqRvxd3C8fP/V7cxkSJqwBTAaxUL1Y20ATEupC
zBNTyMCprLaonB99Rzv6pxx1mOctRXQV43tnKlE8CVBeDnNgnheDqMoqZGcxlM4Kb6i6ZSDp3pLo
YAxBWxIT3VU52TcqzznDV6BJxnzn08eP/WcFwVJCc8Sipc06Ki7GVcYpXa0Ts180S6vP1pgswkN7
6bTnmu3LGa4+8TtfXGPXpl4DW4UBYb4dxwZM/CAtgn7hYuKL/naHdv4By6+8/eHT0lAMfTVgeRJJ
5xHj5gBG5kkrrnW73/nWPDXnER6YVtpl6wWGmaV3GTpVu1CWQvdOBDXvjThcqOTPVwUsoCH4TG/t
+PG7fmfJYMFUYdVaOsXTZb2QFk3d62GBpg04RKdPWOT49urNMq1QIqBD+fhy7z0luAh7BG/csi+h
gpY4pqGSfbeALrwIOHDCelo2lgkpmpGUELgazNUiurZD/bkna1MFDI+HphFQ4sWcHtMciCJMukVL
z6jpH8m2nI8h3iU56Q4zvBNnnjilE9Oz+h8skhrnXuFIYAdJnNLbwSXtxKgrEv5QZFBta/Ghw6O/
wanD8KMr7e/3Xq7JMjxxBzifXfYVU62SxpC43QKIfo4X6kJh5ggRbKuxXxFrs/Q7a9P4/ZWK44yb
XGy+kBUEtgAqKkRx2RUoZRpCHrQ7tA8/yHDgJUbIqcim8LMvAc2AzH7Vg3YR297aT+RDp8JnUZ3H
j0fWe4sGjIlpzaIx8UcRMuJG4hmZhgNG7K/9zMTjVkebQR5C2c5RjC9r6xqo8u77NqA0TDN2mrNv
P60WGkWfJjx3R+nr0ZvNzYposfvQ8AhupDmpL/K4ubITvlNsaxobvI4NkuMwtC4GVGf5OC/oercg
6ndB+gE2MWq1QXW6iJQ1LPSVE6GC9CQBvFQAgVZt//sv2qLCpOZjiOEF9Papm9auLGyumcJuu/nf
nJ3ZbttItK6fiADn4ZaiJEt2nNhxJt8QSaeb8zzz6fdXbpy9LYoQTwfobjTgi1IVq1atWusf5F3J
tQQ9/JDjO2Dej4O2cXbXAhR1RYfMCmzFVVyE2ti0tS1EkapwX4Uduo/qB0vGg5aiDA2X25NbqbWz
ugZra3L10fRfJJImLDi5M6DsmeOEtJF1V/2tzOZParjdNB6mhCTHeRpMdeOmv9q9jjivBtV9B+2t
NyjgRSoVFbStChBHtQJtKkJ+KEYxWG/vzUBAgIY9fa//OtO3IW0kolhbnQfj5Xc0hgBj0QoeBLCI
0lUF3rgYkVdKHzN6DKVtPvjVXHvV6GdA7ragMsrVd2V4oiHvdgHa4e65HF7G1S00B8oDkgxjTY1/
VHBpoTJXXMa70sz+mcbml2Pbn2z7mGTSN6TEfusVhkQauGpnQpM5Hb9hYrlxQb09zy6CmfhdpB4O
2EoQb8vyRSOZCRIhKhge1fkdptJnqTtCQrwzQix9dam2d6PaTp6C8pTr2AgSIP6jxugXQJ74Fqag
6b+mffpgD+GT6sh/WbKPqo6CaKWFVzktPB99C+KR1uPuriP+Px9D30L+JkCf2Nrq36wtMg7afGTq
MIriLCJUF8T6kGKF7jXxsMM9eD9ns5c3wwFrMM8oh63YtD4e7B8SSFH+WuypVocLLiNJ7cUtbqCI
PkfzTyi2olsumqS50py0fnzM05cUU9PRdvboYyF1AG14DF4QC/sKb3Yjw7mun/JFyZ1lshvambIq
wvi7Z0qA2LTVjSxCIr9ULvp5BzXOHvj1yHqjATggrtUddKSyTF/7kAvF2A6CzT7fbRy4qzRT/A6N
Bj6PcyCNy8AtoTzXtj7Nc9D5D8qAZFmTffD95hfBdO9XkzebPXpi0Y+ms7/0DUibVPaqbCN8qyKb
XW5wMAyyTZkANMfy3GtthzKAIbCcGhLOxbyrihhHgkMpB7mrKsGXbgieI6c+t4iaZaX0BDGKinJ3
8qd+3470aXiAdCjkmZbz3PPqH2XzeQimDz/j2f9SG7RRMCy4vXaqeD0vfrTAPnDHsnzX6BNjRIZC
ilg76gj3AXsIhTXjC/aJ3+qmodSaCEY2NP+eJu0OKbO7KHbQXcedPCSnbyVgAaP9oJXZq8EfYVD/
SrsRp2PJgmbmY/abSp+cnsuTqvrtn35dHQEqYCtUJjgUQDuXhYFAK0uE92kI6jYGnpX9A8laSYFK
15qu1iY/ilw9oRuyc0bIHJH8Uuub2B0RSy9Xz5KB7wroAOUJHhiXJwDnWge6jS3qc9IXteXCzkbX
7+pTNgy/ELDGWBwPmocxj+5pfeAfvVWgFQMsf4CAqxNOFarQywzR7JGLzDQ6hNGkf7ZB2835g+EP
j8nwzYZTjimCJ42eHpu/by/+9bVKPsjhJ0FTxGZfxqPQanS5Z+KhqkNeoxOJg1xi/moNXA6pfmvT
JgR1daqAsijBauY1TKUdkqrP9ZgGX6j+1arjAzqFT7qffwoxSynlHYp2HwfkaSZTCf/7VmO6jMt2
I+gbyzsV11Z/Ahs4e2rg/8Z087MOB6ao8A5NTVBbAJe7Tj2hzvukDdyibfubx/DP20t+nUFxaxrk
ppxUi0+93GxVjJCknTmTV2L8a/rWvvLTh6l1no0PPipqTdKeinujTJ5vjys+5XKLcckBjsGrxQHN
utjjWHejg2pNiMESRWkrtojvZtZPoACH2yOtzhAsCgBE3jqMt8iAUfWoUrx46HD4gEmtBvyH5ZS/
cv1jgRQK9pFRL3l2Ef7I++jH7bGvL1hSEofMm6SN7bVE5gTY2o3tzEEKjBS9O3roLWmF8o8MJk2p
zI3cW9yMV2vqcJuDOuLmXB5bfLMdSXcI8TroJkFHqChZZ01374z+g2jlkdp96LZAZmuHlnhFTZ8t
fP2S03KEzxThDh/7Bb1X5a9cUn+iv0ycRZpI8RrUiYfme4j5izlKXoAQezsARxt7EqwnVUFyo5Wx
DkBS678vvsPrmlaTRgd0WUVIpCbv9GQAP0CDYRjaj8Og3qXVI/LcvOi3ylJriw+qgsvOpHhAlny5
ocNeg5id00ezigF5dJGmI6hbHgpHugOs5CZyeKrAvdye48p1xRuLJwgNBCDslPQvh8XyLUQHjB1m
6vF5jtqTVIQe5mixGxmC/GF/gxl9p0M7dKu5+iS36EQChNz4FStRFAQL6RJJijhpi8ln9Ogqv5Vp
KdTYrWbB33WAxFL4lGFkiICynIf7JDZ7tzXVvzaGXll3qoAG0YtKvnZV/5xiCjVNHLPp0XAb+uCg
jSNC7fi5Wo+Bo92l5vgrSXEYppXgZ+krmgV/j6hcmy0qONL8EKINFQzGA753gp6z8euuKlkCBEBx
B/iCgoHKEj9SgDuac4c9KFSGscke+uRvVCSRBgCxMVrlOYskF7kqem75BLrFibzbv2AlAoHe0Hgk
02wDk7i4UuVabfD97Gh1ZjJma/bvIaG/Ph+4Z/fIiG5shJWozs1NoQPYpwxifrEbK9T/dI0Ii0aE
+cUw2lOajI9SrLyqsbJVxlKvox3tI4o5IrzCHFiMFQJwHhqFsVrlU6mFDwJoGajRucxopJigm5EY
1VJrF9ZfgF3ayVaWtLbx4MM5xHXIf4DHLk9eXEZF1gS8LZsKWUDK3GOtHxEG2fkTDtK4xWDpp9Fn
+M/fU2VEU8AEVJoei1nrI86vUTqNXkXR158x6+7moxIb5xKfnAgs++3hViaJzgUwXp7uVJCWBxtT
RmRoS/hjY4ZyuYKz9GdNCrBPG+5H9Yffoa88Oxuvh7UL+41aRxOFf672rITf2NRU3ejhk/ehU/yH
IMSFoh8+1Nm5VU6+8mymQCvzKHf/YLawBah0c10gwHH5Sc186Ps6pJekjcgvd9/H8jznMIYDbHSx
Yw4hTfxZCkq1GzYOPA7S/WV+4uudNksaGymA7ZzMJ78J0VPo94pen5JT7WPThsozof32ZFfubZU6
EiAzzg931iIyDErdamVecHMM8TnUtLNGMR19t89Ce8aB9Szpxsb6rn9ZABe24NJQ4Fi0bhQzw2Fp
7CcvUeMzgqZHxnuJcqQDgB7WLcS9WD9o0e9EC5/+YLbvRl7MdtTkDEVvAnHMAzRG9JkOXYE+cGoc
x0nGSGkLZLISeKn2sovgiNLhXYanMbDw0RhocRv9QBWlOxvI8BhzfYhNLiZtI41fCbzU9G1ABIAq
gEwuLmAMBpRItgSiBR/HQrixgukcJQxtuuPthXzbjosskzKgDTMQSWubyvLlIYlGZN5V2ESojkZH
OZxQudb0ea/H8XGso8GT6+nsK6qgz40PBoIBpqSeEYmGAVr3d0pX/oPwhYuxuL1PJuTHivk/N8nI
gUEMgnYjTBIqFzESt7wkNyYWI1YRg2iBEzTB0adcAjf4AFf0D57LqkAS0ZYDRWwtg2Qfz1GaCjhR
EAcH5AYfZjl/jYf8VakfRpPGbHho5q+IWKkb52ntCNNt5u7h5aYClL38FCrC1VYRRmS4Fq6olKFH
wkaEObxlVnsUAQ8NPKvbn3/tQjBYX6CYOuURZ7HR+tnWB9+Bearhv6FOQGLKo5XTh51eEa6nYDLf
ZZA1bw+6Nk8T2jlUTSSb2OGX8wyqsJowvmJQrF5wF7xL9PJjquGlgpCa3Y2PFh/49pCroUoAlagC
mfp1Cauu2tpH+I9tjqLSmEBHpM4idRRjxm9KgMtLDNUOs2mjtDeGXltiwFngfqmz865afNU573Ax
np2RMJUcMQbGHFO0x/DYwxm9j7/PVej6xkZHYy2A0EOBL4esAMXGxRKPZdNbccSgfRmdReGX7MpN
Cs37gxYr24eXCtTTN9LiMoUZkTTuEBgavaEA2wyiCnsgN6DWojb+RtRfXUoGosAARRLE4eXGSesB
UbeJAyKgAjK80bIb7sVLdJLbHYvP1wu+Iyz3vLF5RAxcxkgenf87rvj7+xp2mclzKvEo0eIHdFgk
NHcmzGC1+OOkc2zQqkvz+wm6b/ZR8A9vj756WjSq5zL58TX7rI01ObZlCtRVnz04MQo9rfOQxPjW
ds/qTGOBTuvtEdcPC+APwTRbgSX0uB3Nfcft2k+wOkslOkpJgCZF/TEdglNoaScY+vvGz1+18o/S
RYrX4AXEs4OodLnYc9Ig7NjXVA0HONTxoQjNY5nPR6Sw7HTXlYMbf4BouvG0u6ZRiG1MtwbgMDyn
q0KxJmGjF+YgyEpE5+yex+80W/Pe13IPhRuU4+isd+oHI1P/QuYNzbjuNKYZurIaGlw5nmmTf+yH
9MMwhh6isrHLW6nelZaOS7jiHxBa8m5/pbV9AS+JwirbAs7LYp3CqprUFOKRZ1nzEdf4ozFnqG0P
x6jOMT3wVHWLiLk6Il1Dgau2RBv88ssEoNkdp1NHT+6CgzL7+xw2fUsmYPSvOoPnmL/dnuNa1kXF
3OHD0GznwrgcsdHGxg/NhtgJ81Kv5Uelwel0sl7CSLnzNzfB6gQRZJFBfYEiXPaIbF2bh0EfqIUL
p9u2Ozl1/tCn1UfjaOTJPjCrjTxvdX6cMMaiNQZ/53J+dTsjKp0yvxoLOd/BYAQDM8QZ8vljOm+B
JNeiJwkl+iZC9eYKok/dOIYKxIYJQ/iLQrqVOBabP5tGBYrzUc6sA9rIf3D7ic0pGt00kJa3g++3
aRx0NV/QgJauBs9hHXky4vSKL+P06bhZrT5J0JBub5y1udpUC/mKtD0IYpcLa/i0HZuQYVHyxAMs
eZKAvITDdBQs+TxJXyGWmJm/EarXyne0lR1CCb0WmnyLa3ee4sBIFIaNOnVXNvs4+JXOnxUscR1Y
6pAX6Xr0qeX6Zr1rR/f2nNd2r0NCpevUanjfL+acV3kS5zIXcfnXMBuHQQ8IBQ41arCTyYB41xYr
f22RHUAhtOpp7V71m7H90dVW95ktoNtaIteI76glfahk7ZxJX8bEckfjj9JzSlHYN4p9ZS6zR+Ab
8KADYJnK1J5iFYoLKOOsgAIapt4sd6c4TV8V++9sTv97D5lM+d3Q4ji/ywOSDAXGqWeFZ/hAyeQK
yelpOoZE2tTCVCMwcdLYt+RBWnBKpGAfQ727/ZGvAUgiWydZBzUI++dKMMpGk00OQo3pyzPDaGf0
/TBe3FmviWBYkNnWX9o5+CRtsq9X0wIK8IJ+JKSqlknlpNctNDGQocggJgXeFu34te7kb1VdnQBk
nLGC3jmFgxNgZHzbmLaI9MsUzAFTTzdRW0MGlXhzN3MA9GPyP6P4+Emwi0TqF8j+F6X8Rj/3Yxzu
fO33OOMcIpu/p6iBj1Bv7IGVQ0akFtirtxraMjuZGpRo/XYECm3QhWhozAgVyMC/q3CcjOjRl9UW
Bmsll2dIUiLRW4M6KX7Su12H42BVgV0hwSbfGBP/welyt32M8+ZuY5HFdbNYZIqfUEhEx0m+ElpI
g85B+ZBKnWxBFfVTHv+zqzcS1ufBPpDKozpWnom4QdrFG+t6DWMk75JNcCKi70TRbnHVR44EOatU
mKXu76rMOAM9c8f2PJTy3+NovzjT7yIKToiwP4OWemr7EsuTX7cXYHWlKYIIVJTQOFmcbweRyZkq
F+BrJfyOoI6Tfij65FGXtH9uD7S6i0SPFl0NnbtxcU8gO6hIo0kMK3S/dyUKsnKP2LUyJV7TxpRY
LJRnTQCEt4ddBmwBgxDpDf+lzXR1K6a1oqJjrPbIhchHUd3w0bWd036vWxjwKPFxQrhJJsW6PezV
tfjvuBZdeQtZpyuRokzGqkbHDNtTW9xlBF8+CndBhc97BRDKRF6nepGQBS0pebeozRlbm2sZPcQP
sCmtcCsjIuMss5BaHuBF9lrvmRlw7uKxCBBqkqJdglqUEb8ggI+jjFKB0EqI6Eri2umTCYrg9jos
v/rbr+AXgN5kg12V2upIViU7QjSjMoc9Pieo3KObIzenphlOSmUcKiovt4e8itlvY0KMsU2eUryo
xMq8Cx6DFjcOxpS9FyfRWWBWJ2OnJME9faRdKt/Z8Re+i2sp/zUB+3dchzIWx0iGy3E57jzVNClV
VnxEyEKbw/3c8mLUFCyx/Uch5mcjQsVbaSPdXJ7gt2FhXrHJTYpoijgB76frV0Fugdj01No4CznD
LseEtvkVdupWW0PM4H2wFENRiIDZyUjXJRYVdzKtSidUX9TMcxTfxTHuiOzCi6CcFurvYpDvswTV
Jr3+qA3NQ1Jt1m6X8frfnwDxX2FvE0kWiyy1SV1r04Bz6O8gGe7EwLVK1qXIL2r3WS3RaC/0D1r4
dWNTaWtTp0RJvwpTMurhl6vMNtWRcwYVHKChGieZO6QVjbr0QUa8N3aOtAt2MgKOBv1zs+73lEoR
6HU2TvVaNONl+L+/YhGtE9Xuw1ht8PeAVP/GZqjmY5EMp6KIvQBIhhDtE9C5jdmvrjrlCVJBcu2r
4J3A+S61sR48ET0TgKhCN6wedWA+7aHIknt6XG4ojUc5zTc23cqUNRqkVPboQlzXRuRSaoYEfWO0
C0a3blHGjHaunGt3jvlixKFL4rJRCxKLuNjljChwXEC4ALEtko/ZQixcMbC2xOfNA/vyAaOrDOUn
lJ/3VrQVrlZHQ2HIVBhSd5YP8I7kT/JLug5CFHEcEDjT0ezIHyr5a+lskVdXFxM0KHpmBEYIOJe7
uIvUElVmQmOHvbF4wlRtgBtNtAOEgPwncqd+9R0l341LeIkA5dCSzpG48z5FRWyZRSuFTQ+vQsld
IHQTxThho8mH6zZOx1rkB78hCs8CAvmmfPs+FMaS0lqzbPb4iwaHN1oGCjqVFZ0xm+dhAjLMaHe1
JDFlaePWWV1ZZJp0MAMrPCN/wvu2TJx/g7/fvQqBqLTIcIR3Myab4FWZRFuCmiu3Kx0MbnmEPajf
LfuukhNIPeC/wROsd3jJ5zZ6QcD5BK9JYGedP8oqhCQa73zU+uA2LcrRGdls4dcJ5oZavzcKBLGB
g1UYtMbjQ6sfy1A5ClHPiJveSjoSLEQoi7u8sjY6Vqszf/c7FtfAaIdRQi3wX9ZEnn/Xxq+hEhzi
9uuIq1+82fZdCf9IDIg7z0Dq4aoOGOcY8ikmp9SIx3tRB+wBDggod7KTFONTIYW7NswwAwRXiiyV
X6dfElPd2t8r9y9wbvrOQubgGqjWl0NgwBXpvTaOjrnR733b2IW5uVcLyZuN3PVj7N/JrhEuxozQ
7/4gm+YHwD8C2CvbPAcX8YNz7Jg96ZwFSyTAAbxXeHw3O1n5FiEZm5LDI+2+ET3WjpaA0oP+EQW1
ZfSwy0CvMCnoPU3BVo0HYciLwT5OOB0oGeDhD8kwb+RUVy1iEbEQyAaSZaBOSSZ5OdFZrRo57rl1
aE9+mgreYvVdFat4og6u37+M9WfK+bsULbzUOqHC58rmeEQTYh9athvUH+x69iApbez6q0rI28+C
oUo2DeoWuNrlz7KzDBhmZPRe3kEssE+V+rGL7/W+d8sS6iovGvlVMBqFJtLtFGDtwGn/N/KSDy0X
MSYZEcmt6JoKknsV/O1Hv0L1FQskT8IV7fZ4q7GcVIt3OT164+oWDnMlQvZl5P0S6XfacC90xzqc
aath77Thsz99Q+vF7bIt+uTafUytCdcKlK0EW+hyifU0iIY663sv7EBwI6klQB4RKVXtt89K4h9u
z3N1OFNHoYkTLd5Jl8P5mKOqw9j2FBSNnSZ1uwLZNUd9MvLULbutevjqaFB+DeCkpPJLqHQSYBHQ
IeXpZXF4lDCdnw31jP4U4GGSD8V5vj25tZMr9iqQXfGfZbiwpgqH2oxNk2PEJoi3opcxtT8gDLgS
vInAQF2w3Kq/r54SwP8iTBEkiRuXaxp3TS0Zg9KD9ToE2ouP8En4W3iITqgDcyuhsHeU9ePYOBvQ
gtVNa9C/g2wDrfqq39Bh0ogCHedzkKm7K/pd7KMHR7Vhjv0H7XVsak9v9V1lb4kIrBxP0nLqZWBI
Eb2WF7Ak8htdyxuUAAM1dxNszSSEYRu5AuCguFgjnQUD4PbHXdlLfFOK4DwJhMS2uDLfvTvtqo1s
tYJma+AA18EcUut4H7Y4GmFJqm/dfStbCRA0Ny/4MjCyy4CcB/rYtLmB5axEEy4Ehy7Si9jcCZ0s
7UizbNcp6cYUVwdF14YHF7oqJOmXU7S6JJsc0F7eB8tq92pEsQRlo4CnfD2iTChVh9+313RtA9ES
e+tl0JCjknA5Ym3180hm04MpOvXmLwH5DblKtLBAjOslll86aziC9vqTYQF70UaBZ3AVbP1A77Ux
4MTIPRGILrgANfhD+jDG36T0nmaVK1qPlvmfa/vcaOg90kBSbLhCV/qmTmzjvG4TkRR1xlepcGvf
U4f+SPngNMUPttO4zo+2r45tskU2WIsTvDuE7D23vHwVe1GOtudc5vMK5RqRzPaJwbPkm4MLKQx7
uGkjL82XGBQh6qT/PfDrFFIoh1oqYK8lUlNqtVGtsbFEGzDZK1p+5oa9R0y5V4HIJFsiPasbi+qr
Da1CMCWX15qdBFiUhSXvExjFZeB4dgBiG0aUMn+Mk98QO5RoOs7DJr9Z7NjFa1p07C1x4xiCb3y5
o42pHwI4vrDxC2nv4P6NpfMxAcIGtMGlZy/0vIUQoAhSFipuf7CzweCCgwJ8xfwXdwE1i9GU6pqd
rRk7ceNFA4gvEngj/AbGBMk9A8XIYA9ZcqOMcFXeF1v7/dAiZr8LkGpusuBAUj0hFBrW7c6xfwxd
4RoNssptdR7lkwnKzi4OHRmO1t3rcPY2pi+ylavVR4ORO4m4Ai3t8jdMTldVup6xy5CjMpEIKKT8
2EcHHRFtPYrA9XhhdhYIEzM2z2Zlf+kK/2QXW43atUgqhLRR/aAUT6Xy8nco0L/6Ui86PK37pwJH
dZt34zjd2VhlCfnmqMJ0Qiq3pr9StwJWTyUAej1Vu+UDedQ0PJWcFsv3VD3Lu0jGe2n8p2hyT3cw
W+HYy2F7mpOtMC6ytsWys9Up/htCuIDSx+V0gTYl4NS6zos7A79FiBMQSCvzcxCYd1Hktuz5n5nZ
7sYmvcvkrYrw2mG/GH6x87S2UKrYxFZnSoyzXAKOhkbiAMGT8fwePk4dl1jXuBWotf++3xhZdJLE
W1lbInSS0rHKoaFgFgE8KHPInlyUM1yRCmcpSLIJOq2SdAC0to/Kl+FzJj1J8xYrXGym5eqLXg/F
cEgr7PrL1U8jvO/q2O+8Mf5p2/+EWENnGQWJzegi1vFqIFVIpFOFoYm4WGc7GuQEY9vOk/jMQhze
96Nzg0CTineaOFQGx2xjhde2lgJZSgW7zGlaorKlvJbJSOLec8pwb4yGK6RlYIDf9ZP9Mnwfd1Yd
urnuDnF8R/72eWP4lROF5IrGO5w3i3NlzGPjlmxizCa0P4Y9eu/B5DwXRQPDGUvcGH1ou+Z/JG3C
FHhz8JUoAsCFbAGCA8/y5XuiRlgtTXoGx3Xse9j0h06Kf4xR/mRVzrNAD7dJvsdi3ZWl/JPvtPdZ
5jzgGekGs0K52sDTor0PHb3ead0zon1b4eY6JaYGB8kEMoJ40V3thyrQh772MUPmM9j6zkKvNGnC
o49fQheG7qwbn/s2f/V9uDWm/RkrI/72V5nOj20gfRXhlxbLxqPkepOSNguxJVpEUAmXV4AM1Tsb
NbXx6uIHRujuEA4HFImC7FW1knOcJVsxYHVAsKPgVERRckmRGLCqrR1lbIT8QaT8sD73jYEPpgFB
7KlXd0KijuTDm12w9i49YBSwREO4x6TurguAUnA/buxa/eqgiqfD//2k5fVDOzvyh6HxykaHFGy6
utrx9kV+oDJcG3+rrKlOPP2fA4wmzO9xiCIIoIbUzO42fsn1+QE0LIrh3AG07K4AhcmslGar1Ihh
GG6MfHVTdrs451c0aK5ESPoU5anxoz1B9LAx9nUqJsbWwLiKxwz/XsbFNp9NqW3V2kvzj4b8qesf
UCRQ7EMdKeQGiKuFD3n0t+Rs0cSvjy0K1NRySDyhqV8V8ALQ33o6t7WHC7BrIUdaF1THaubff6yE
Y1DAU2542pjt9TZkVNp1XEe0Ha681cCAmUqjZ7Vn4z0rvNXaDKQrsPBBOyTaneHPrqXjxcMu+H+k
gwFBB81pdnZPOK8gIgThXmu3rqcVbADlAcGaB7gF6nIJgdRlCb6aH9SeRPJZZRSTQ+w7sU0a++As
Hj4mYV2Ma2F1/9alsX5sLM71geABA5oKVjdh6qovP7WSMamRsP0F1hW18CzOMTIlxav4KRmyF72S
IDljuD6VfJEnCWiXlG/qpIkX9OUNagBzxX6OwERybiwSJSep26GptNqLZdqqzUud/kTwmgZr5bZC
FBy/SkLW5zjZ684Pds/tZbiO14xOROSlbRAglsgmVe5Sv0zs2gtNgGUUNlETHetHS8vdCKjE7cHe
cAdXc0UGnAsMSBdwo8vjl8pJUE5R1LD16zc+RqHTiQK9ZgfTUXx+RzlLH+qAskaNmnZ6p1jpAzrq
W8HwOj0yICcKkAJFOXqci99hG5NeFBP8w9cwmT9J0HoLFBxqC2Azip3CaUigCBz4USKFsdBw7n1p
j6sw8Hvvn41FEbnYYlH4FdSPBGIVt5vFBrBzI0v8JKg8jYo2UGS3eVSAiWbpVzv42yoTHNpxG+a1
WJ4CrIDrzsXjdNP04zqpYkne/QoRS9491YZe4v6deH803cOUJiB0X/vpmZ35uUZSN3+qbaCekuFJ
On7QfbOxDVfio6C+AeDAbgUBDHFY340+5b4y94pVwuiud6Lko4c4c9FGyyJjp6LpTMJ38NUvt5d+
dVSdJp6J7BQVNbEm70bNpiDOi9YovTA6piNKO3x8IQImHH1qCI7CErY2N7r5K49iyi0UthhQ9LGW
sCS77CXwCcQ+2/pe3QW/ogQD6LPTT25UlwiP/Z7Ku2R+TjAd6xRrY6HXjiBoMEoR3EcQn5fPE+4f
I5C0ktvXBgHGu2R8MfRXcQWI9+DU0L3D9Bms9EAjfjKRexVK5jzabi/96iqw1wH9EYWvb4AB0Hik
xWn9BqQRTby23+XcwvBOdkI9WIDExAUpGnnoyHslGplxvVUof6smLg8f/BoaSTo30pVAVIwRt+mM
Ue0Vio6F17nklgTInH8q448WZH7Tv7OGv4pEcsFpokb7NUmaXTY9tq+mtBs0y62ilzIdAb5sfamV
y5tUWvh7gPolSC3qFqOepZINhdpzaEw086t6nG2FNucraWuNAtrG91i5CESCKAiB5ClcRZdngRa6
NJQYf3tDX33Evpv2hAy0OK2tX+qk/zXPBmaO/97RIkfIuIkaNee5Me6lxHrIiomkyqdqMihbP20l
YXwjN7OGPC14VVz+tNxuSzkb1cqrtfk4DLhJckZF4VuKKJgWgau3kHB6dzC3uORXOmaQkUQTFO0w
4LHChO5yaKWrrHlU54rKfuvOL3EBga/kJqBKOyHnJh6eoy5k5eKdQ0VDbNa4QV8vDE55+bzxiVbW
QZRpRZ4A2IH37+WPGZ0JpGVllt6E6fiQfp6b0U0V9Wzr02MXUNsDfRRV+YNpbBFGr3hSrIPoOKDP
LEQarmhHdTFhCdUSn1Ur9eAjowh5TnFCCjHAAGogTFNljGmxGPEEeIdC984qwNWMz5qZ7E2STAut
6u6XFJhelvb3dTW4VI+2gsrKvU5EEbwoUkqhi365QqS3jQpRrvQcyC70uFytGdwwABFgf2o7aT/p
ON9IhSdHj71Zn6YJwnxEIRSP0JiO0aRrWxXQlSzz4heJK+jdFWNGI7rgk80VA6PXofaDZYmdnnPn
1eT100KjEgFPrBXHejJfG5JPpfiTfQwJCLwgeC6e3ct9XMtxpvkRt3tbf5/LJ6n1kv5VaOA1RJKx
b3diJ4uvJqC4lZRijUMeFFLGULaeYGvfiKoUiirsY6BKiyMlD36WxHJYea2ecOs6X2qS3jjNH4vu
Ix40J3mMvolfMvXGroteBY7G9vM3KwPBuQw26+Pi2CyuACiz3MUEWgAuSyOJyYiGcC4SzjgCwW20
y2xYLKnq0wc5IgyH7DdyuuY/velEbokzzcYrbSXOUyLndUbo5RmyrGZ1pN/KkHKqhYJwr+u0hA23
guqB1O1eTzQv3ORJrV2+XCzI01EW1iFAijfJu13Z6KYpzZpWvjkeO9ZPK2h2ArI7YBRV1ubOLlM0
Fh6GsDjYSnViNXd1vUFWXgGYwEGnBABSGNP1q9jaZ3ONBqlTeKUM6T0+hl3sVe40E0qB3zXmSw3D
hqbALjFJy/RuLwDEQuPBjzGdjH6XWXdS/Hbrtlk5sfwswTjB1eRaa7ehtwnxNODE5u2ptb5QbTwj
sI/PCbehQ3WPKkVbRt7Yfel19Y32RD/H3Q66a19J4G7YlAJBcMWYrxGmGaWkLj1MUHda2+4kKzs2
x6lO7gq93ZfdcwnUJsfVK8FSKqLXvuVBvvZO5yfQnmSz4HGmLTaKOhcjyX5aerrau3We3YlMbcak
dqzQooJjZkYS71LpENXdo7BbLiEy3L72VuIFZU5YmOTpop8g/v5urzoF5c4yj0pPLgQSpXvzpR+l
ZqdOWxi3laN4MdQi0dCK3vKtlKGc7lsdBB8E4EbIHztDsM8DAuL87b/ODQ8HOp8cAyCF1MQu55ao
nTVB3Sw8UQYTNFBVkQ6oiGOut3HarldRjCTiP9RhAbS5HCnqdTnrLaN4s6kAnCn6f7C9d1K8dYBW
R3pTXecxB+VkuWWkMkmKtiu8nCASqup5msH9U53Xh63ixUqXh1mJChL9LTS6liadqV7qaZNPhTeg
rUk+1ozB0TbScwkczefSEA1devluYUnu7S+3OfRiW5pjhORMNxRe09RvDN65oPheg4+Tfxqj7jZa
6haKswsIGRtDi214eWExaxgtwpcM9y1jscJVacRKX5UFjuNVc2gnylVW5WYjcOZ7K3b2iv04tMek
7h8NzNAFrsmOsrsso9qIk+TG9bUSIuhnCtg2dxgQ9aWTgyyBbxowaPUAa7QjutJt9iBFxw5VcvGi
1EvJSw1kVQS8qsK4erMdJIo1y+WgmCyQatAJOE6XWzsp0tb2O59DNH52KF5XEyeWGyROXvQoBQpL
cwh6Ykm0Grot9Za13Y7/lbhKxTZcgnKMUC/KDE1qr044wTopMe9UqomuzAHb+O7iuy4nCmqdxEmA
5WnnLyaahM6ggsZEz5rnMrteas6Cz9Rg/E1VRiSSPorPtUK0sncKL6Ix3gATXE1X1cAD8g4TDBie
p4swMnEFQKoCipP0wT5kkUXhgBa+wgPg9myvqmJiJAQAsMeAJa8tS3RmanWFFpu51xjyEWuST3qA
t4+6BVG4KgExjFBLARWioDO0LIfII826MWOYcaRXGeanyLR3KcpVvew8CFBMhXaYFm9hHq8flmJc
6kCIiuIqfnW3D01QhlVj5V4m6WdzX5QNHeJuF5nSPiT1lii7qzj6VGm8Q4bpPITdPRn8PlQ7nLi3
uuVX9574MbDmUf8Ef4k+z+XGkkJoZKYk5V4efHJgieUE6yBHRdzNsqf/jxRr7du+H29x7fUZD5XA
8Zl884zgpmtzPEFMeJU/HeWEWXNUraZ1nWz/9q4VjbEw2jvJXis2ttl1ksXcKX+DjoA/wC5Y3PmV
VhTouxLHjVh3hRlLnjO61sZPyjQX+Jeld9aU3s0p1JCyVz5NfXifyujlF/GW1una4TKI6RRi2ffs
jMvPUMd1TjmKmzPmxdrk0V7Y2Iac9b7QN6a9MdSy7A/2ZdIR7S3Y2rh0NPGuowElat3xZj6grI9F
CwqBYgopywdOlSPuFDd1Qe0AfbgMMxg2VpvnP+UJQQQ9/xwl1TOBBStb7WtqtfbO/55M0/cMdP8c
SjvLDDfq/1cXqPjmuLJSKRDoJHtxY4SK7xhzzpUlS8ZOQJO6Lv4xddbvucBaHYun26FsfY/R9RCV
TqEzshivC5s87vqYS0LlmHfRvmwRZMahDU2DfcXFMRRUudl7jvM574J9b6IvtAUfvb6omTUCXFRv
QPqRbi6ujwgCjumbpA2S9CqYVn59aMbZFVHcRmjIRE3Jz3I3MB6MEXkF5fPGKlyVr5Bxo/kKNQmJ
4WsP0yaJCgObygIMcncqUSIZG8t35yIGhOc/6v7HjiZY7WteEM5fb499XeYFV4mEDVpVDE47VOzR
d48IlTaKVPR+5jX1X7jGULokswctMQXDQZX6Qyy4QnJ3SCEpCYYUxRig93tBZcz7DjQY3SAOItWv
u756zQLTLYa/b//Gayzm229E8w74tNiYix5IQoF6zDEE8ESJU6iCyg5MQ/AkUkMlXtJ3wsxV8HZ1
I8HyZiskrO0PC5FZYfkOiprzcblG6VxUdtOyRmP0BWsoVxQ5hfVbPHeHBHaDivgeYufHwA+Psv0k
1dnh9gqIY3CR37AANIHIInmpEAS1yx/QhsmUlIbFD9CqHT3JJx3rRA37ptvDrE70/TiLhVanKJBb
MQ41hnIeUGqCVDPQXhh8iobJrnHwyI5cJyXIi3KDsnXfrn5qUfqgBWriS70kIWogHsKw1Omz0N6r
9kW677RD+z+cnddu3Ei0rp+IAHO4ZbOTsmRLDjfE2Boz58ynP1/pAGe72TwiZmOAAQwDrmaxuGqF
P6Dz19qkczSTw+x9MGfXzLachFeCMZMuKNIQSdnmJQqxag29N/DUo65VDvIQntLE8FrykLxONnqf
K1kF83XknIWCJlOFxTeH2PVkEpKI65H8KFr2AZ0TKjQ+d6572hlRvrHix2W9PEE23SQBfUMDSF28
2dmfJyussNJRq2KHjjFd12Rn9QjToK0YA31Vaa2KObOu4Fkc+DROohsBKQf1LEb8kY6uub5Rr62k
mOzD//yoRfSf9bCgAOK4+XSRmrHbNdPXkE96xBfmA3aKWr5TbSx6XZ/yMf296mL3taTMjFlsRSHn
rmEDOKIcn78p2ffEn1w4sG48l67dbkgbr69LJolGDx2jK3RPkicKtsBIDlTyz1wxTiYlqKAL6AOm
sAwmfP2tt0M4L1uYktUYD98FyUWa/yA6Fvts1npnBhIrz8zQAzY4xyIb/wWfXNpRYBUTxNuh3VkT
aj0yxUSt7Nr4bEKp+iib4AH3oX4ygD40UY8AK11xBhefB58rL3RbvJe/fuXivah6Gye6JgnTw3+Y
6hXySR1VugToqUXgIBgi+YbqtWd1KtwskZl5vu2CMURmyN/7liTAq6P0p8huxZkVPOU53siO1hI2
fqKOWgU9YmbE4sP+67IsJ2iPnRHlXils3NjMGbSsnaj3JiagopyOQKp0aeoJoJDwehEIpmnky9L4
8hgQ5ZG0UXf+f7ZNSFvSY2BevNi2TM9wtrOT3LNfMdg+6iZjC6CXAxklSCrxA8WnLWv9ATMv2a+8
FP7fLHNdm+GRxqIrOHpBZe5q46Eykh+tTbNykP292m58eeKXXMYgC/MnTj+GP6ItsIhBcqlVVmJq
EanGHe1lT9eLg669684WNec6vrIQItfQnRQhDL94TZWUjyMusJFnpTKyvJ0n47gXxuhi1gwN5t3g
WxuHd+VkCCV8xke0Wni6JfnSiE27Y1KCiY+Z3UfA9iLV9PqwOgbVFLm+5b/Fpf5gR92XpM6fHdoh
bT6c5CrcSV+nXMH3Z4vOtxLyReMPixuaIqjMLEkkat6EY5hk/CSLYd4k75MyPE5z+Wb3+nM6SidT
Tk5piFwTQjuK6jZK/Y8fBl8CVf4dqK4/0aKzt3LtlVdDOwF1Dq49cEbLSW2F5E4xaEMEXzdyQ+wC
OznbKeNLW7Weke11aWvB1TcjMK4UsbwesOeX32zXW2MX93HkEVxg/M1uZuOwSd8Pyy8zBk0U+7Q4
wmMPzqm1jL0u2qOm0b+DIKfxEWgHJbi3hn4r17rO6VAeNFCAF6IEyLcugnJHKSGphhQim1HeyI3+
LVbk3331rQ3yfRG3X6OqOshZcYPzaTAN/4LH/eGgjITHwm+kgj+PvWubJMwbhYmjQFQsUfEggRoU
Pykn5ZmTGdYPmdQcOdCtm2FwHJY7vbS5F5NkZyrfXqu4OM9qLLtNzLQhtPMjheMWMHQlsEF9Qlyb
BgxSl/SCFi+OCcuAfjDyoUV/TmU0ZoV6X6V+qxOEXNok4NvOakCjreqG053ez991B/ebQsn3Utyd
h9p/bPRzo9lvJuV0LQOmljTqatgP9DwTFbTzFgB/5XiD74baI7yaAQYsXmrfy6PcBza/udTuOjzu
+2p+nRT/ZlABpEfa72qybpRM++Po4XNapSftGenO27bOGcZP721Tp7tiGkKYbsZx4x2vHDh+GwAn
iHwUMx9Zwl+XV9S1bZYgjuD1vnJXROr9SyWrD0kwvkJS+aY5UJ9Qg8JrzVNHrB7i6Eemnwe5+hfp
5K3W+FVnmv6ekCRCUJfRGei2y3ebIoMZSQ2ycXPqvEZN+IJC55swSGuaR6vW7uQ4RUQfMT/ZfxFQ
q42tEP/84ib6OFdg6oC4XiXgqpE6cl7GOCHImYcoEZJITJhVXDYYHibRHwvlnCjk1lTiw1QF1D3J
XW23vzoj3GLtX9f+7ARdRMug7qAAWXT8aK7CIGkDZGtRTUDH+a6323Njhi/xnD/JOi0AJ3ywQzpv
+SS9beyD+Mev9sFhRiQwriQQi7oyAEolM6FAvQ95KAuLeIE4bVTcIZLuQCYW4v0x1V8j45hr2sZL
WPlUQH3r4AuFiczVdB/LzdiUMquHD0xVF6R3czG4To5vSzztB4iIzaZF/Ep1SQVPHwE2PT1dfdlH
pMtdygXK8d5I00DooiQ5XpAYQKvB5FYOPFbrILoZnMpTJm088Ep1zeoAlESSa+Hms0hLOj0z/6+b
q4Ohi2v7ZQ3LwerdvkPMt5vwRetMpHbxplDk6h85E2IROfP/aSMSXJddoo+Bpzm9JoE2WQTWvolH
ycjMwbP94gmoy/MQtp7s5/vArm9Uum/APAH8G/XGLXONleKrZ3DBOEFAXChxL796OjhaLUv28AF0
mm1SzKTYl9l9Qlc3wKIDRMufJoy+qB1Zqem8tDNqpgbDm7D9Ny/VnRSku7xRIz6FHn/Y+K1K+1+G
Nj4IUa3PP4210+lgTyhkJoVc0CKQK1LVzbbk4GtcUxMRHYYovukRlEgxWkXX04iTjZh43Xplc/5a
cZGnAEfRamAXyGjpAHzpvHWsGpi/bUDhIh3/z8/H3QmQg3YaJONl289sTWmMMoQWY9wOC1W/KXT8
MzMXjvdRMZ07nVj8+Yprx/8DWc5Em2LlylW4jbN5UFp0O4Pml4YYUp8oXO0R9M7+JvupBKRdqfpo
lcVtrxcvzM3+fP4DxAYugh0wbkbDqLbgsiCLF/DX/WdL8LnVHEXNuYhuyM1uAwPwjlWeUqs4fL7U
yumhSAQ5BeMLTPFy0p9VeTOnE8rgVhHvhOICFlX7zpS8pK6ecB6ooy3U8EqND4EWczZyN7qE5LqX
Tyer4xz2I7vrwFhKGQlZ1TlP7HzXB2g6osquBMapKH4FSdKSYkhvI9JsO5xbXE64O9LtnUscPCJT
o7XauX6mG/u6CFo3sP/975uDYA+JiGipXg34wnzqSpRdBs/C2oKDclJ67b6i9RA0yY1Frz1zNs0o
Vz4u8kg4DRqKAurVgDjonUySTCJPqc9HSua7qtVvyjFxEz89hPqWEvTKEJO3ATRHFF4suWSWh3KL
xW/ek2Bob3lsHXK1PQ9qe9BQhiqm/iE6G8Orme2KXN6l+ForkuxOEYU3DPSNqLt26X0Qq+mcC9HP
pX9LW9oyetfpiDRzjA518ZBqb02QPo/2GUsK0KnqvtKtoyO1vzCW+e81P9kN2ab50excEgkwnDKC
wiLDKJT4RshyzBJ+vfVZb7aIEh9alsvv+0OPGlwW2be1GBKWYx8VjZAitpL8yanG29rU97Vdv4pm
h2T3B9WJX2IlOmljeFaL/r5sg0eDG1ZPDkVafLUa/6GBgNbG76WcbqCM1g7gXz/OXty5QDvDPPcH
pHSHaB/a3cGPIlC1Eoh5FPzzeCOtFNfTci9sYViIbDEJ9pLXWRYFfaoKrZlMij/wor6l7yCdbzSf
1kIq7Q4wF4jIQhlaZDRxnZZVMyIZSNdtsnRmMS3zUiAYjGc/DxpbKy1eLvINYRa3ZIuCKypYYI6J
i7KBtLWxsXVrsfuvZ1oOgJOAmmAoWakv4KOjKDYoiPJqPWAOOmtw8ieUWz9/uJUxKM4VolElym94
d4vgrWclk8kE7TaBXxEdvEKNd4bSHWLVOVZwCOw/4/ShL5lPgGi4m6stmZfVE0N/REjx0t5c6iIN
ETmbEyPHJCJwACR9VLr9tpvU2ncAoPX/LbM4MV1X5C3eyzDU6Tt34b9d8gYeih7qIdocJq3kuUJb
BGop6qQAqhffXJ0FYd9a6OWIGYcA41sMjdJKOkjafdtOzHN9REf+ux4qSBGSRgQ+FPi0V9wpp0Nj
YOxRrYmy/lbHq1bsZjd1t1qU/5Si1nOCfCf1+o3a2183DtLK9gIdJ/4BlOC/ZRYABd6v/cjkkYWo
BFwChpSC4tqnuHN2r+gkvcTlnzpJnxtn+JZZegdNxx2i8V9Jmm7pSL2FevI9VO2N2mflVZBm0l0S
UDjk+sXn/Vfuhc61VeUjBXfKgC13pmdbukuRXahi4yu221bsu03Vb9w910dagKdJqRXkJqivxWb9
tWjid3RhYkSoVKc/6NabSqyf8v8+N2SYBFuNuhDGGjoml6sYsTz6kq53wB1fuuHFaZEdlL8l+sYE
7/rNsgxIWM6TqF+Xbf5J0kD7qkrngUhwG6l2y+I3o9hyvK/KrUdaGVWJNiAxxxRlKqC2y2cqbKUc
7LlCJXuKH+S0Jj/s7kbHR9TwvbNonBWO20ZvKsCNzw/wdZhnYTr3iAPQqkWx7HLhXLOq0e8RBOpK
3zUlYFaz4+rpId1sL67spzAYdUhNWEZZzvR7OVeDXkWMpFDO8egDCPzeFM8Mxuos2ziH1zcKZj1I
ogIPFGO/JRa3LnKw4bNDjZ04sH3etQxf7kFy7e4UZRW2WVtKK2sLYj6OwAKdFaAli6+NBrvazAkL
jslPO3gczR9B6EFUFP428dvnb2ztrKiIE/NYH/QreQGR05xZx/jJbtEo/v6z9p+d7j1rb5LkUOGe
iiRb9+PzBa9DCQeSrgURHVIIMpyXRySUUlJvwFCeXr1H40uHVJWMV4B/8nN44eGfxt9IclZOiiAa
iA9BE4WV+EF/hZHY6Ns0MwOkmuKGyTzC5qPAKvlHbT7DRv386VZSAbQX0OWnS2vpJM2LT6+aJKcs
a6S/FGyUcyc55maElHp9MjOKuvjgj3TcDWM/G/ZtFnUP432vP/1vfgOEa7I6gWZdxpo2k+1MDZCR
CaOXob3rR/8YZvLRivyjoWbu7CQHubQO8pTc1i4zHHULILESBqBcMicUXSqUCBYHWJfoQ9Zx3Hl1
nrtV+qst38LqZWam+fmTrr1acZi4J6iOmJVdvtpcrzWl8meUp2p7FzTZudZeFTM5ZHlxKJovny+2
UqAAXeSlgmyh/3gFM/PHPBqNTEOhprZ2KlTBQHke/dGdm2ezespmDYXtH4VNUyL4AfM4n7P9kA97
1f6t8gaG0+D80NVoI+KulIf8KqIukkGCY77MkpLByLsEszdvNN6VYniBdnHIgnc7sW59Z0RntLmd
YQFL9ttEJ+7zLVkJVBdrL/Z/CKamVCaCcJqLcWR7tPqG+fSr0paHEaZHkG6hP9ZXRHOU9gwD4iW/
y7fmsup8RsI4qLo10yLqdzcq0I3t74wGC/dC3tjg9RVB0SLrgfbVMrHWat3uHYihnh4OR17w3L3i
KnvsEUjOkNXwx38/39OV+Mie/s96iwAyxXHdmDXyYnNKpOi1HWZyQPRmdJjjffEe0tkf838+X3Pt
EqCdjMEmsj4KKcoiRrYkvTNUWMK9ip+Y9isrtbPsJzuj/i1p2mEw0UycAY+op42FxQm5LHQRcRWp
thCoFDjayy9YT4H+S6hEeioppAyEaCxlqFd/0oGpe4nQVNoz8CVEpRYumVvdjbV3q330E0XVdIUZ
U5u0iWkTs3oZu2b6liuvofMNGGubPsTa1tld6SrxsDQUIZUgWASK4vJh87q3rVzNO68vHx20QAaK
+0b5GWr7tDhn49HPeVgz3Kn995ou/lFLHibtvLHja+eLd42uPIKcJIiLHR8SLZZhdnSeNT7VqrKL
mgjnYfhub4nqY4Wle3L5YpqIXfdu6sviB8HAUZAdK13zZHe1G8CQy6aNY792ZSA9xkiD38bkdbE3
KX6kgV+ShkTKV1FZJHHHrFoBr7olOb4aMaG+Ix5MKk7mv6grlVAK8p4RJg6vv6M/AqaP1HacwMyk
m87Armi9TH4Zh43ibqXFy+snJwCvSx8T/eLL1+9EahONAbdi2O+6An9LggcMopM6nHPzpvvR/TbA
rxVHSf5Ji7GIDuQpzleHCb58E5reVk2nrm45eboQ6SEZW84Q6igxzFyPqHzim7xXXCV4gmKHkdDX
wX9r1DtAjm6q4YBy6tvXefgZSIeu+u4X9xh0dvJz2T2/9UXmjuPBzI5y2bpa9KBPm33B1Y+UhjN4
E6RkSawut02CNCShM9p5anY7Bh7y0l0x4z4Q3qW5fIqsJxVqVOP8Mp350MNyTu3bBmk2H4tAREnL
g72JthArXgUtepQKFFYq4mXt0VJf6YgLkd6I2fKg3ZljdTcSrnF1a9w8zs6y/BAorzU4mdjI3FjK
btI0dc3Z2biAV9NNjrCoW5E8QT/5cnOaUDVTShY2J0BxMmg8ORiYw70kYebmReNi1ewZUrKzuSo7
pXa1mzLY+HKvkjC6lOgZcxcLwVuqzsufgN86g6Fsaj1b18E9sG5OxNCTncyEYKOKvn5esRhiTvQi
CBa4nVwuNgVtE1TojXl56Ek00ZRvTvNv5d84k6uk+wZsWuhaWEPrjMLkjc3+uOov3vtice1ycRVz
+QATEp5Uuemi569W4gqCd+0N4ZfZup/DHS3bXc1uSwcUCCL5frD3Zepq6bNs7+bTpMZ4zf5o42Fn
Ba6lUmD56NYWu/yXmoS7yI5hOConyB0HNXwq58eq/Zo4z52cup2OdnOlun3xVdYyF6eOHSbOuzxM
d9pc7pTpWcn2gbVP7R96J7sVqbaBBuKguQFWc9gJVK4ZHiB8B/07RlaukVgoP6HG43Yxs8NTmz02
oIM+v2uurhr2ixgrCOcwka7aELgKZFKUty2WFq+CCSVUgvPJA0vAqBxtCOJcZu4/X/N6TAnZmFSC
QT05FIyDxQlJJamLYwk5QNGhFGh/IboEQsMtwW/SLyuSnzFiJlPwIzQ2Cq+V52U2xRMzG0dD01ks
nWeJMzmF/SGOqGiBYPrrzh9J011rx8yiS7bgSuKmWhzIiwUXB1LOawr3yGm8gkwigkFuttihQRHO
+XMg4WjBZ4GltxDh29jmqxgothmNUNHvIYuQF5eokwY59yjPWhqRawW3WWG6CNPuBCBbaMvJ6p+U
zTfM1FMGVPiE8NQ47KutfGZ1z//6HYsSpJbH0ik0foc/A+vFxFND6q0c+v0kIy4kjfiazl65EfI+
sGvLjQcEIgoQh8tzGfOmRpOrPDJbr69+tM2X2jm1yVc/3U36F8k+2t2/Pekr1VfcRp5xbHzXr/bK
eEiqIzBtQRCztppU17c5L4SmigDm0jPiplwEJ6ecHdQ2aBqNB6U+WdbJmW7NGpmL7+VJmrnk3SRw
oULSMc9aT7MfatkrItf+Vmh3xtEaEKfaVe/GsHP8Fy09f35ePsrQqx37n5/3UYH81YUpajwM+oi2
Txx61bw3sgM+a/VTnO7qx3pCl+MwVvvY5ru8y+5kMDSNzhd7OxenOT/f5Y2baEgoeq28DxUQALsT
AABneFasjfjxAau9+qHEKnQDgVXBn7zcxyyOU39W2Edl0vc2uxYiFgVj5g0vxfc4gHNvj9nZkbEA
tBSP+eR+HNRz6nQFVJv6O3J3LvYmbuf/qePkOJff0NXaVz2ZviE9JuYfQ4aoYJ1SxqjmfRlVzPC9
SLZP9lCcjBRVehTzqASwPFCdQ+7nJwBEZ8t4JgfYSerPtp+ZhXxHS7EpX5NKf4pk+QDcLcHaNOrS
Uysp/2B6KrTtVeFS+BYnXjWZt2H3GudfTfMch6Rxxr2eHdFudxPpLpSqfQfu3ZefAvlPpz1FHGTw
HQlW2ql4kOqmoDAprPk1LJJDqtVnLQXIg/AyF9Lnx8RcCyvKR5IM9IKOxiKEGo4fjGOhcmWIX3lo
/gluq2djOJRoQ3E73sbdaQbrC5VOPSkmsDYmM/th3OkBEi87GBmVeqM0O6d7OuN+IseJGyroW+Xv
HPC9YRwiku76zNenPSv37c/sMLXEpr3D9fzHvPPvJOkBDk887modHRSPZo9qHMv4tmwfffuAMlr6
ojxUB+cpLEEZd29w1fv4uLEJVxmv+JQBfJPZCnzj8lvRK2kItEpvvakr9vn3Ln+y0Ur8FTxKPxq+
ks7CUvUfn87SyKF6zuxbpT4r+l5PTxVYkO7Bas+G+RYW31PnUEUt3LZd03j6WLolw+vqKOX7KVB3
dU4bowXCcXbCRxWq9qx45DOzfoAxjUHCW2gcrEZzEcwNvoAtMR6t+H0YbvPuIXB22WtW/lCdYZco
1aEKHgwfu6qEEMgoCMTKo+YfR1T/1CDwiu4dAONdFGyNG9Y2CnQGQFSkiGkfLPqMk6wWvq0OZIOQ
sejI8UkGe2FC4ObNTzDEG5fe2nKMwci1mUdRNC0qkSTTlFiyclrX4bjnci868yQsDhLrjxYzF0u2
wO/Gyv0O2glaG+MvhpKL7N7pk1Aa5LT1Ssh8U/lTyLUIpdvPz9vWKouIN+LfUTF5pAsSEn10524e
f05KvZWsXJWbnGoyI3iqNFquGw8ZGn1BmQqoYvdawv534P7MhNGR1rSSjLfZ/NUJHntBQOcaVyZI
S+PwAMhjr9cUcu3WxHwtU6SfS4aIyAWslqWitwNFNjZyxLOpwgkug2rfSKig5vavNP4e9qpHURn4
ilc5ys5vnz/f9OuWG9oPXDMMJgTrhFh3ec/4JM1mGGv0HIbKFbmbQCkKYr7q//EBSaQhsmrACYr6
y+crr2RM9H+AkmO8iUDP8lB1g5P1cUyj1o5IgxEZVNGXSbR8Z0JOLd4dz+i2JrmrD8uQiS+Ht0yj
cXHEkqnLyKPiBuoQdq7hq2CFCb8QkasKrUPR7uITwH6t3Tjca2+ZzgFNewKqbDDqvdznyC5mGYcA
Hjf5VhrvqeROzavYZyv+KrePdgirSwJDibOalGw1j1dq4w+QLsAQFAKuHHDMyTBHGvSIEDu+m/SP
qegyoRBo9D8Nq9p61JVyANotHSYcMj/Eny8ftUT52U5iCAAx0Hurzk5qdTCUGVvoR0GwaxpUFC3Y
qeivfn6k1t6vMPkh9cS1gGnpIgtPE8sZOseqPZSmdmb/U6jCWwIDHr4RTD6UcpSfQihnY12RDiyS
tYt1F+kCXsRqB2OSChyp+aF+b/U7ZTg6xk+sV11/xjOXfY+yneDxBVhFfL78SuAU0lbMn4hnzNsX
NVA7KPVQ0BFlBm2e20k/lcMPf4y2HlKc0OVDooVEMa0LntGSCJYnUU4UaYkU+tvUvRh0RBMq2DDO
vV7vDnj/HEzkk9X2UWiL50FwaEfbNeWXz592pfcCEINviNktVSed08vjlUoQU5QJPT+TtkKMPI+O
uqRRfyvI1u3mWTTdesOtHbTObeowQ/KGLenY69jFT8AlQnA+yIyWo3jDLwortfXSE0wqDdFEQQKo
MsiQEXkfmhddGd3M6Qb19/orvlx1kWbgGFwnkZAnTcvshIEBcgXoqusncMp3VZk/bezz9WcsWN6A
UWiDczl89K//KpUUO8myMIHp6WMrjymxW9fKrm9g+KU2Pgq7usFFCnfkkPRqY2nt6qiRbQqcCjRn
RhVLFSSjGxuiFePC2bkxUdWKAV6hm9Cp2V1eopYszK/BlekcwRhEptARN+ct1+TrNOviRyw/q6SM
yjA2wtqT5QArSpRwI+MkQ+dR8V33Z/BfW16G15MZeBRI02CfgGgKfUzxpf+15VVftbmmTJVXKcU+
CQANmrIXa+3ZqqS9EL8qhTCvhM2FobuFKnndkD+1aXoKMZDUtnjKK7W8YH6i8spJF2PORVgj7xmS
OhwrrzdC5hGF2/ax9ysF3ZujdRY0gAwpjwNktI3+IJyfxD0q9IJNrOxw/vGy7HEAVtShG2yPaD+Y
GkDLx6LD5q10QbJ69Ik+PzofYu6XUYqfClYaqX1UHen3XW5hNtj2pEwt6qdjvIejh8IGhHUaD0KA
3rEhZ+qBWyNJo9rdPpg7N5WfhF9EdM67f/T5oePKsNuvY4+FYncTByiBQG0Q3Zs6DG/MBFdAtTpL
dr0VXkXYuvrhDOMEWoI6YqlaXuEoqfYWKql58tMnmzfRuBsQgkaiVQhXmM1xRrlz4Hel3VZOvPKp
0zu3Zao9IZW1vDdRw+9MSas4d8QxkQQK+ZZkNnZleVQzlB00bAnz7mA2GyFtLZhfrLw4YngRdoxz
68qLJix00BQQgihCOEasbuk3dsbTk4XypwgzHhUKv/X++ZG5HsSJ6YkAzALsX1Er6kytltq6Lz1t
gDomygFAnrkzHIouOck0E3V66W0yHRPUK4yvG6tf7z2r4x8GTEZArZckjz4p8sKKVaK6ZB6a+WQ8
SbPw04x3cXLf+Sds9Y5N2R8+X/Y6uF2uKi77vyJN2kDMNCelZIbAW+7um3/5RBSjOadF4nXWBmx9
Jfu9XG4R2IAFj1qp8ZCzGrrAZdwpRBwFT3j0cHskeTlnQv8zSHjN/qvALX3+uOvv+CNtgcdugoy6
fN4qzmdMtGWkXqldm/irGhzkJPPS1N7B5w6N9MOetlf8O5mu8cbiYjMvP22e/q/FFzVWG00x7MSZ
A8a0RQFNgb5Cpt07PrPtTKJLQjQXrxnfgJu00U9hhuY4lpx5tRUeVzJkfgpwMAuSKETNZXvWCnA8
7ttJyGUnO9Dh3fxazD3SePlpiITV+tcwawiFWxCp66obOIeKzjucKWa8S/NYZi2AGmcUweagOtbz
v3PouBWgTHhCGy3elZNNaSfKaTQNRb56+aZDq0AcNW7RAsNuSI3q3VTp2JQz9SqPNDZvkvnXxuu9
jtxckMgMMRcmWUGG7HJFs7SCCouCAlLBeDDIQyBoHsf+YcQP15xq1xjpgzFIDw9Fb79+vvjK0wps
LT0n0uFryfqs9pUM0ELuYfZzKtPuPvRdFJZCfKuHIvoz1v9+vt7KUWakxItkXA8TajlbynQ1DbTM
zj2Z7FeekDYK6o0r/OMNLT4X4ILQXJDRBT14BQ3hSojtHD07SR8Pk4YadGzch7lxD6nvMKXfUEE5
IekNvdV+FeKsZmZ/icaG3mTxy9H79yoJZkZPpu75iekFDu5g9kNgJz8SAyGCbj5MofPVH/pfHcYw
u6aKT4bR166NJKMHDucQxVKA8Ib63Ie/P9+9a4EEjYmg6D2R6CEEuSQPahhVQyFDok0CVDS32Sn0
gy91Fd2YQ39bp4/T0Lu2gmrwmN0JBowIitBUjo3Z3pbUF5babOz2tV+J+EnA2/ku0XalpXh5emO0
uAHmoVo3BRxXWtfpSKY95a42cAujjgbpCz0HplhxDsS/cIVgYjapx0DetHVbuQsvfsuitPP1UA0V
WEdoeJDnjiRsRfijQdXADNM7029vA6JihDO8HWzCcdZOtmCs8AXzf4B9l/tA2orUQBoVXos82JQF
Bz0fDgNGPKV0EhNj4aSk/ygCgyxX+wjR+VgeZjnYeiEi5VkefwZ6QCkVek2msbgrixEO7zxNOcgo
SIzGLSNOWucJylbGh4paafbubMr0E7AQQbRoHE8bp3TtFxDLdNQMBZZiCR4O5lSZx6ZAKE9+tKjl
FTSfhHj+hBYt8h47H5sFYwz2qRUc1ZOB38PnP2DlsiCywPQT9HKQk+JV/ZWcKJkeGVpi8DWGDI81
OPV4X8bUCm1cbiy1evwpNFFtFMqgV6KAoRTnnTVkORZBJjJe/V517sqSwRp5NpMMUdE0OsZucsQk
LHVH4wnsrTuo//zXR6aFA3xFR+f5g2Z5+chDLZUtqkq556vy2bLDo4MYu9YE3GIb5+u6d4EgLp0T
oVkBrXTZA51LObbaGP6Mr8tuOtkPUMruHes99W8b1CllLX4a+uy/A2ZYlevfULDxQXtwcUdyXTNu
axW06my4xfp4nMPqliFSJt10WXTj5PUud/pjnGd7v43uNck4R92w8egr4ZfTBARfSMFA51rW10US
WHk/Q5WURsXr8ve4Mc6UQ3ifS4fcqJkk8rVPL7aSnrU52SP3JCnysbNnhMDmUxFl3z5/6yvpGPxl
vjC4egyQwA9cvvYczW8pl1EPcZruhiTDQxMHTqL+0ZFuahyTEEuzDBTCJvn4+drXHxlLC4tGIRzC
TbSItdFUF1Y5q8AkON6DQpbiPFlViFRb9PT5Smsnjo8LfifqO3igiXDz1+fclFqA0yWjsShszugh
fMut6Q+WyV7X9JLbWna0H+Zia4a7vrd/LatdLsukLpQToQEJHqaiS1HeZGryMNh1Avyg9nqnufPl
4HawdY7bePj8ma9lswhcjFPIQAVG/6qcjw01Vo0avbayPVdtec6m4hfA/YPk57/DfjoZHPL4PlHD
HwqObDT2buuivptNxZ3ctPzZFdnL57/oOlMUVHlbpB4I5XDfX25HnDa1MkVE8nCsb5Tp1umQB0px
Q6E13csFV4yxEVtX3/tfK4q//+u9F0NjmFUJEEetHlCH/SpZ6ZtU/x58INZpfB/UZD7W/+qL+p9F
l127bgLtVcw8ZmN6EXT4KJuOU8LwdwqOklXu+ig6tHF4bzvBxuOuv3IOOncmw1Kur8vn7ZPEsPw+
BP+TjkezgHbRtHdVBsoksvH5MW+SLD+kar1rygJTUtu1rMnTyjcwG++41z9QtXzRCmMj9H5ocl7m
E0IZmc+c4SIhePmh28aY+JIPx240pLsg6kM3AZ3qm09B6ZS7Mm/y4xwBFSlQtyf9iyrnXPl3NVwv
Rw28uQ6+RYGJvblftJSvxWszdyZuTukZta/3OZZ2k9o8QiH6/LiuXMwfgs6M6gQZABeGy920q0TH
SJ5ZvQNEerRfy85t7WMA7tbKGO4Mv8qxfbAUNBtvE8wtYwa0aej82vgV17Xd5a9Y3Fth0hZQUamv
YG7teV/u9+bZN8AqJ9Cq0Ja1onkf6+mDHMRbEWQtQItOBTxcJhroOV9uQGKNdloVWAFUblPUxzQw
/nTyxIAyKB6DLj0PmnMYZHsvBw1Ni/GbLzuHUDlJzauiQWHLN+LHajwVVyfG00LSe9kNHpW8AaSP
km2dArdjsTQB5qxm4bEKiF5O+TWtnaehs0OGLuF/Zc+J1hgqBEih2Fi5LmvCSY8cM+xICQN5Ota2
LLl62dzMRntwkuZBs4twI1dYC5doESi0kYVt5lI2TpUHS6ttjdnWqD1i1HUozO6Lbxj3eAaepGl6
aYL8/PlhExXG8kP9e8nFjQxeRLMmuvzoq/LtxeGhU7JdkFt7lEwOqB5tbOlKU060G+FTC4Neh5Ln
8oAx+B7LxlHowgfGGVFvd0bAV+6V25DEHvRY7SVN4eIO86fG4jiZUkBo4bBV7uvXRR+S7UwYoM9y
0q/miq02DZmKc4lnoHmZat3RkuL7vgBEPZjRKdUoAruMvCx969roFJfhj0nrvtFOxT+S6V8oKb8r
mWZ5xDjMr/XKS6oU+Ls9v1lpdbC01sZXIPoeG99HFSRR2R36afieayN85MwGC6pPd6UFEM1qwq9p
GmuglHImPmN9F8f6Mc2GnVamJ6M0nlA1Ht3PX/q1mhUMHNHw52bm1rgSkfNxAxyGMRUFSPjzPpqt
NzvOjmbjIIEu251r+cDb7OlH3Le3SjCckk7d92pwbsJ0BvetN7v4pWwzRGDIqnyl2p2yITjJ47CR
L14HZOALsqDE8KJ4S8vrzY/mUpUSJfYmbTo2coOqVPIyh9pjmtfQj+Xme/5LUqp9mCV/gqn6ZWrB
PxNWS3O0Ze5x9W2KX4IyAtcCOTNJ7OXBjdKu1e2SX2INjlfV3bnV1Ed0kV25q3bVnNw0vr9xi159
m2JJ2J1c61Qx3EmXS6q+H/Z9bsWeD/eDesAv6kPWt4fEjk+ms7XXaw8IQkWQSZE1BGx/uVqs2nMe
9XLsJcrPjAHoWLVMHd+c9rH/Z2g3WnriHrkIOzwa6i7/h7Mva64UR7f9Kx31Th8xw4lT/QAb9jx5
TPuFcGXajEIgEEj69XeR3ed2285I37gPndEuD7BB0jetAYEGl1qwMe8vNkGqui97qBzb1oOjc9jE
jZHBhuT36/xz+FgugxEHFLvwqWAJ+/4ygzubLqy/6pXyh109jkByAvIEno7dTDctvNUqC5QkXR8H
07z94tqfQimujYkgPiBOcpSgH3JfXoykpwoQ1MKG83Gl9pVV72Tjfytb8+y69BiAuoJqaK9YEBsL
Vtyuj72czqhSN4WfYcJZiK/20y9vCvM+tFFhkoHs7P0DsSaac2Mo6lVTNbtyOCmAKcgENVIRJFUG
PpYW2zbrD8oJo9CYoyZEJ1TJS0M0yCWqA3LN/0K05vOYZHlQQPhhiaNYQ7x9f0/+QJvCMww4UJMh
qTx+MCy5DmxMBQrvosE89TMSo46Hbr/eQ4Hqqw7g57WIvjIUz0DDREMbwfD99dvOdFEqdtVKYsDM
dJcY2cWdyRdr8fOTB2dgYeEjmQHf0v5wFalCt7MkZtmkexDdTRegCtVHGOKkX6y7T6ENbQ3gGHAK
AzQDaM6HdUe44RRQJSxhdcgijikzNR74nEUBrEhAeR8T/zJmxRdX/Xx44KKLOLKLmL44Wb1/hsyc
KpcRv1y1HkDiw7CoYEbEoBsog+2p40ck+yJXWp7X+xMEVwSzBshQkOw/9dBUa5eE5SXO415vl+Gt
YXVXK9Mp9cojnbIvQuYvjhKAnZB3oKDBfv7EgB+gZcjcJqsAe19KEijNe2QPj7RLP/uJwhYawz4J
HZ4DI+E+fPFOly3w8cNCS3URwV/GWR9NwjTUJ0XNvQr6g9mKArTuZORMakyve30oAgsQ5iF1bL0v
rTrSvQCSUtRf7NNPlTXW1aI2AH4P1tYnujIppzZvCe6hUH3EEfBUIG6Dxjv5ZZDA7eevOpTXmn+R
MP7qqiDPoRJZ8LO4+PuF1XB8g3DEQFCPwLfRUS+tR5jB3Y5FsOoKcqFUP0zZ2+8f+C+v6iJBgptt
8NmkkwnLLnBmVKuhfXMznpStfDAtea1oAL9feQM75FPxJf3iFy8ZmFgcDYhXnyljBTCobpDhAQse
pGYTruSkHwIUotTAi3XEvV/99fuP+RkJgQC1qNgCdOWBy/MxHBRhjbS7B4gHvdtdLcIjdJ2rJe5A
2cHZ2uN0p8iwnkHxyeu3iSAHMYv52vL/jxgAPXUTH97DmBZ39KEsgJQlLcYKHEEKTSeHyCvX3g+P
1UfDnq/FRGBl7Jyw2O+lWb3I8CuTrl/EIFzfW5D0aNOiN/rhdLaCAXnRjOxO113sujp22QbSN+kU
9Vm27jo4TkJe2IM7GJCuXx0ty4f7sLuRCy1+oRiIfR4H0DCsOOizyLyQpcy1vHb1IYQJZOk1RzO3
z2YZpNQqVqPwE+zLI8mGCDocqVF8qaixnNOfbgWlNpY9St9PdkGu4XZ+wRTybaI20Bxsu2KDttPJ
gtgwt4dtLQhgeUFStP0hZ+GDBpi4Q7X4+3X5mS6OdekDbIldAJ1txLH3u34ooB6fF4vet+aJ3agL
bPJWHTQRF6/eulSbgerbOvOe7D4AqnjqU+7tuyC2+3zlMNhskO9uQ54dq4VSv2vHNf6E0PqLs+nn
kP3j00JyDg7yYtWA6Pf+NlVfUmi3ZcXK68NzX7rXks6XwfJOUy5PBVCL9WzlQLMXK7c1CYw6Xdja
YxASsZB/DwYCVArbI3mEz2c3nCejO81ld1PR9tiGQwpXnURJvO1zOGY3hsleHZH5kVJ0b3qQYAmA
fKWFc+ch5iaGqE+t1aNRhRFaUIZfWer9IsBjTgs9e4wMAOf++FFN9FU7b4QVwYIDZTNgxXmfuPC0
4hxU/jIaATr+/SL4RYBHmAXnBGpwIZgnH/KYHI4BbRugIhfsVbH66uFk6nl1g2riMmv/iz7I5zHN
suRAq4a3EcizUPF6/y4bZ65rUGZhvJHb16kZXvxQrkYtNsyeINQPBlolnPUIikYOCzum2js5WmAv
9CYYypBGrbEyObwyfv8QfhGI0DXH3SwsGGQeHx5CyTJWBT7sQGrTwPp5rmm3MyhPRA/1r4knGciD
/CsS1i+3H1gSkABEh2Spvt8/C8soGi5hk7MaynlndNkbhK8Bu6TfJupxvHX1LGwdWdLb8YCmYybj
sfASCq+FfBSb5X927YDz3FveAinEbBMTYwbnK2P1+8djL3fycQeiWYoWDm72s47D3I5DgcZhuZrU
ifjzJcBsOqwyHmfKJHu7eUYH8z7ox+E49hlYlDy8Vz4EMbkL9o0IQVPNDejI1t3KD++kFkVSCCMD
sKXEzxAwj5gPnnhpg2dlQGe+DRahS3gw1JlNd6GuQI8c9Q+fqlS11ob1j7//fL/adSFoBYvcMID2
H5nGfVlzE9rI2AP4bAVCw8qt9aND6UMt2B5MbwTL2Ut/f9FfpbqYDf77qh86AbBv7+2ByXIFajvM
tS4Qnt8BqZfJLp5D6HLA2dHvvjhLfxUD//OaH5ZcZegK6lMQjVCkOZa1gQ5O/kUCu+zgT2vFRRtl
SWOR8XwIKtCTH/ogx8cyobGSW+YzG2kcZO1NNvKvAtgvDq9lxgoNAGjnQWD2w7XagYvaUKgpteIH
Vciryow9n9saLN4mSHSnL4HVB2nPyYuTh2cbqi+2G9VNnQomN6Hd3dgwJ4GflGUnMN64Fn5fxj0L
p4Qwa80H9sB3E7QUqhXcomyn+OIDvF94C4vFhtw4ZMXQNFlG9h/OHdYqpfoRRWSJQHNbGrdwhgLH
3YyROsRB5X+xj933ecfn6y3n4H+M7aY2czsZZGi/0gEUVH0PBPVhzju0S4Eqs4weIE69J7psozAD
2Ltl043XgViegVRewq0qJ/nNRIqrjUoeUrfrKr+fhVpJ6M0sav0VPNNEAdhWUQBUo1Zwa/P1lGT2
tA86+EdUwI1rC1Cn4DaXj8rnj54snqrTOJKVMOZ1mTdPszOeqDeaKzZA/cIj0900OxnsyFHzDS1/
EYDqCw77SertKMreacDdTuIr1ULn07uBFDayIhgNAoCHcPwhUmnIgIC7HZarsA3Tri9Sv5xXAORD
wChu/TMeVCL1BOYz33eFeShs53Q3Atcg5u48E5iKt764d4mCEy+9yhym6ijO+wrFZGGD+urddrk6
VzALLXnkpHBsjoWJjhnmAkq+KUR9auwLoz0WI9+bWXu0YSKmVLiH987K7Mlq6Px1z7YTpOnB8tvM
ykyVtZG2+qID8H4/Y80sDs8LfxD1OJAcH/s2jqwcERpYM7kG2DKHBJ26UvIjED9+fx5+6Jb/80KY
r/6cCi46TR/OQxumU1NtodWgB5Awdo7pxwV8bvx2SDtS3oTqoKzgPMLzgwfhrWfUzyHIx88yOBnT
qqENDBjsXZ8FdsRsiJfMJiB2X1kwfOiU/+9NIlnCMQl5ho/N4r4eHU/LGuU5cNukGh+9ob+lDdp2
EnrBTgYygtdEjjgpCEAC5tvWaUa6U2b0XwD7P2QP/7qTxY8VwjhAFn08ZzmzKED17VI8Z0iN5iNt
+a02+GNfzceZ6YMl/J3Mw50RdJdp7m9c0zrbFouVfQuUQmTNVgpLjy0NumPlWAdLFjvTBBfo96/1
Q5j7132GP20k0NAASuT9meO5jeFj3ouySx1LZ2cGf3G+6/2tcF8FQElI64vp7vfX/OmM9e8Y9Pma
HyoGu8sNKZZrkhbZbNmdWuauw+8NYykxpiPwyXDU6qx23+BIL5seWKDuVOgbbR4lwARWA4+bzExr
Bt5weeRQrxmcN7e2oHMoL6Br/P52f/aVPtwuumtIrqDJjPbAx74TsGB5yzK8yr6XF8Pp0wGzXre7
nZ3ulRJ334XOyWnzrQ/2gFJ2tFA4QO5a23OwpcI+ivG50Q9s5tAa8E+2Mh9hFSOUFZuT2E3OCEUt
a4/cH1XECPK9gDZQjUnkM2Huk2WLC6nz2MtpbMsQ5Ix8HeRqY3Hv5JRNpJGW98aKBU98jgcDpFbT
SFwBb4S627mqWS1fA9WemPTBCAy4TpuJNaNfmKc27yDnJVYm5M4AFFrbQ30lnN/0or8u7DI9+0+W
ni75XDzlqrllFUQT7Pk5nL6qOj7FPZCflwEzXLcWa8aPI+bAqTOuPKyHftawQz+ERqwBe51FYveH
ElRopi8VhUDFHWEQ0Wn/eYT+13f53/kru/zzVQ7/+B98/Z11ipd5MX748h/rV3Z6oa/D/yy/9X9/
6v3v/ON4m9799gc2yU3y8Qfe/UFc9l+3tXoZX959kbRjOaqreOXq5nUQzfjz4vgAy0/+v37zb68/
/8qd6l7//OM7E+24/LW8ZO0f//rW9seffyxU8//6zz//r+8tT+DPP9Yvf33+8deXYfzzD9P5O5rN
NjIhFwg2iBy5f/xtfl2+E/x9EbVe8IVojCLnWwZnLeNj8ecf1t+BWQeedelgWLBTWYhjAxPLtwz7
7+gjQ5ce1TQ8ejB2s/743/t6997+/R7/1gp6YRCNGv78AzjZ931/qDIstNAAcr+Yp6F/4+EG/zOF
UihGxrmnCWiq7b5zwXrwzJhbNjgB21FO9V6Pd5YM5wO4TyKSRXN2SyohTOX1kKAp7BhIRcgFoTkW
0TJG9kp22APsVhT+tsPcQhUjkDsuxDMs9SQ629wPjlukvU1rUB06WG0jh4ssbhobMnynM/3mV8O8
mKD6R2M2rt0odgyzum+NL2EVX0g3Da1Mpn1b2Mhze3/PKldvTHv+AZe5MqmqsNj5YwhcOJdHGzK3
K8uRbcwMY5chqpQ1DdEPkilEh/0FMlQtovHGalTsDHV4K80LV56nkdz3JfgCrJTt3tDUXvUeQSEj
TBvtor7GL8GprHHYWwcHiNwnJ0UC41R7BY+bufK2dTGdVUi3OI+sg0TZhGmvZut5QNLp0pvaGW7B
lgT4n9TtBnUhWc2QjzZMCrydCEG8L7q7WZUX15SYr+XOg+0C3NTV23myZDKCnqgKF1NCI8hwayOU
roMKsKx6LezGPnZA41wdAcpQ50HMC0ydfdjlNw1v7bvRhCEpJR4IIKON37OggOvMy/Pgq4A2oPEF
5JsMRYnuoYwDeMXfB9rD361Augsslo45pJvQ3arAXMjzQ2dw52akd0Nu7HICoO7cQRGpH6YVF1Vz
dFX+Uqviu1+7ZO902SnMtY8CCtJ6MFsDB100j0XAyMH2vTiY3GxN6q3ld3IlHQvZZkF1WpZ+lXpT
FSbmoGKpJpYMbjOm0PLyoBrVw+DU4+o7owP5axy2uYdVWGAomkghqkQZfb0Dagxvt3ssF92b0fPj
vjYJuLGJz0OOM9J5yakf637wHybs1tTOAbIWU/WA5UnvZ1pSsBtEFzlG3m2cloVrFUiSqqkt1yIs
VoDIE0CvKeAvEpKYzWwlYG2NsTOB+0qEeHU6AkbPDE6pprvWh/eDnvD5RpSXUVDlYHZAZd4tnciF
mVIqJ94cwqwd4t6xVq4pOITAWFJmZnlYknYqzOmuQXC7NTNwya1K36IdsK96GMyaoY6bxj5zQi8A
+j2HXYIDpYyrQQZrn01JgW4tXLjhXA/LJgJQWLfndlnccscrbo0CnvejO0HJ0udFXPCc3TVTG25M
eQDTC5zqQWECXEB4lnnFnaAT4m/peBtH0/Ku5g4y3UDv58xJKOXFmlfku8HN4NK10EvSNxNkD/Yu
e/S8/CgGodLc9boIeklhytq5XcMJFLNHdzs01E09UPlX0NqF/XEOirX6wbryhwfTlc1s7wY40EYA
5Bk7SPHeq8n1d/VAYFvYka05tFcNZ9qoaOZziX5XPNgwv3LcKwN+eWv0EO11cwhNlqCGo4opoilf
bMlza8Tppx80GbOEeA1NG/RuhGVg2dVE74JZZ0k3jsehI2DrKxjrFTo89gWIMoAHo/06mToCinPa
cVbh9nLNU6O+mYWdH1Web0rhBAniLYmgD+xvZ7O7zwg8qWAOCe2FLns1CH2bfSgYlY3/RHhlbaoa
CP9RQBOtxW6El87wzWaOvW+4efCCbqe48QoHIAcsNTQKvHFed5YoNh1mLmZA4VPDYMEUFihJp+Yh
7LjesqEbsU5iUpUMbhQetAmslJWh8zCV5pBgQFZFahoUlM+8FKxath81FTFEqoGJcPUBmpJHB6fg
NXC7F+zZBpbUwJ/NCmPcKazQNgvBvcgZuNOsSFUJ1dZcmucKdMcVc8m297LXtsljiPvCE4VbfK1k
/6gCkAhoz360DPNIZSBUDDCtUkXPEkbncgMkAcpwNMwV1MTVUO5pl5QzusouFMPwR/kKrfVHsMGq
56asIulnKC3NGivcHv0VA7O7NA+Z1XmpHKH1Vw5NjYomzFaKwTNjVgc9tluAHTCnFPOqqNgB3K5m
B+jVtMvzcVMNvDjTcTiBGN+tDRy5GJsCkwFwH/4pRIsPVIaJ5be3eDhjEwX9wHd2rgeo9S//9+fX
pTB9VFfwwOKGZ8J1c3xSdF2V7hvn09VUXbHl+VjEEBuDK3EJaJ35PBL+Q7SFuhQkLCLCSRiPvZXB
xx58LAdj+nEs74TMrJVDWyDHtAe/2j28akNY6U5wsRi6MkLcrLDMgxdEW3wgnJh7b4D4FAurXR1C
z9nIPLYJRrtbTYHxgwATHC9A4TRoF13CxvoOwr99VmbLNoU9vBZWPyaGC55XO97qjLpPsCa4lYOh
4wwNn8PIALogywiwLrIk79qNYUzBbqq5jDxrhsugW7x2zNCpqGHwG8wGXpdFsu00AK6qcymuLuf2
ZmD2A2C9bCVqWLQPUPmZJBHQeoYCbzDqPSYZ7YbXyjm0ob/NwqyHrJasVywLSyjIemtp4qE1dubt
5gHaLjme3tCbb4Hwtu3Yi0MzbTOijci1OdmC2ZqiQTwltvZhncw9Iy0wz1WCD8dumJ7YAHl4INeh
RsyMWDT9lGCykkE8F0xlAOFa56AAXLaySd1aQXeCgL2xasfcjCAD461qg86YQXXXaWrMW0cLJEVZ
h/l0LYFpXpSDzX7dYZZ4KABvhAYuzGp8h6GHbMMN0rHXnhDoWVBIiFEmRRTM0OzNqidfdhS6RDD7
UjOHui9sX2BmykpAFAeKvAzUeKtXcxKAbAjykJxXBgqstRWMmxFQp03riewyGTgDQb4/laozzxrl
G6SV3WPYAI2u0FGDr5jE91SWWk4vEw2J1LkyVmYz+bExdDvo91nbLPc11B7Qr8gEpP2AxQ6jFoYJ
6Jea8AXvIHhSTQ4O7vEQkvkB/idsm0Equ8oDlRQK8CHUa97elHAOH/wbTH8R+/rAQxxQ886ifYyT
HkKRvf1jFpmHIZiBMhIWkhKuog3a3tE0BOYFBrMCFVkMdxMnagYvj/Iun2PqoO1HOFzKkYVkkPxJ
Zw31NeiixV5151tTu+ajWOrS0TqQ5Z+wuallMe6y1rp2ndi6qovarJIX5ek7X0FqD+gfAYdDSMiQ
Ac2+qUS8MsCEqWlzkr0bXoG8M7T9HNYE3EXXvLaG/WrUEGwXBDL5FYcOXKDzfZkhLNi5D91ahjYC
C45mkFfrBrZchvbG52rmViLRtsvGOkRYcKwjrTBg5hODTcaMlQ6O8saZIcngloIkQ9eoFE985/F2
foKrNVBsAfjjkO6Anl0w7DLSu+mctEabpQARN9fegBFS2ZBDRcz2fsA566BZYDez871mb6hyyhPJ
FjE9pY+kV/cQaC8vLOslekfhEA8mICQ832YlC0EfMbJIm+28dXGaZkPlJXqi/QUOB9XCURIWDl3i
T/Y9hCmtGppWjoFIE9Csv1WheOg06++HoE1tDZqVWVv9jsc5OoYla8LIrhm/Bpx8N3UXBdTIIbmO
JzdBoB7+2CPUVkI+pK4BbcIaG3G29aMcMvinGKuqn5x0uTGYjvH7tpmPNfAKUWUiAWfGfEsymJCX
hYo9Cj6nG871viz8dTaaMsHUDQDSpvk+cYiGkGobThQC6IEvLoGh/uJ1vUdDxInCHqiAzEbzPXOD
M/dEsPIvtkb6JMGoUEHjQK7BXEPgtUZDp75v+xwPi1ory61YbAWtv3LnAPw6EAhaIxyPdQV6nw6n
Bqogo7tBF60DxE4UcdZ2zd4rnP7BgnlZZDLTORJ7GjdIQobEC+JpdLFV7Qnx168QKAbx4Bnhd6uy
j9Nk3cJCs0MWOtpJNcaBnCJzMNQ3whuNXlGh1mYgzW+NyyDolkF+YCBs3XnlSQv8mhfUHAKR7hmH
ex1VDUlcO1RHkXdbhRx7y/LsL6bYUxvCLMBz6aHpB1Q2yMlDhhoqayFROmDLR9WMExppmNoIG2YN
vJERqdD69Up0p+2sSufZaHYN9DmlmLqtwdwHtLxuqkDa30ETQctFBGuX9Gzl1eQEe/bAzNxo9KA1
a4RsC85efzXM6YnzrnmyIcyToAup4zBolmNZk1jK8j7nxdVTVoOaCXKZLqgjRU5taJnwB6tzjRNH
G6hBrjMNot422ur3GCyfwzbzNtLAWRj0usU4E4QeQ8gdfFZo3HajTBqXC0CuDjbDFCSEzQvkJMkx
bMkjN8tm7YMjEEHOw1pSYIn5PtSS2qcMbfDQq48FLR4cGJdGEi8akgR2DXcHlTaSWNgMIAIGbqtP
zeyfu9p7BFBGnyabyC1toTjZ9OrAJm1s+nBwVuVNY6NLBDnwl0FwCDJ59d08YZqVF+wB1C6SlEEX
nIbafnSaMgXd1AZAHdskKAoBHpQ4mxxGR4aAoGrnyJdJkz3vF9cBBxoGLkKH4cnhWDGtt4NSx8Kq
u0Rjyq8X7m9dB9B9rTB/cg5FVRJo9ZcPSNxhxzp54oARWxtXBZyxVQ1GNRBNGWTntJ9kGHZFusrF
WtRl6mbdkxFm03Ww95ZF5Ylgu8yjyo92B4E+zLwVTscAzjIS2JxTKAdA0VWxlVMfnn7+J0jWZbHf
NeALtcCdmcs/GuMgS4fDsU011VkK9idYG7kDz7EMUl2hVuUa9mBIG/jUpDmFLo8/0r+ANrX2qD+s
K89hD+HmatWWC+pUGt2xyRGkSt+cAIQyse+yjOyVClYBSKSwgB6RWAtpXrspHltP7xw2x+Nkt7uK
jEfLlfaWFrfUptbB6dWjdKc7zGBKSP+5+UY1fXgl8G8hc4NzryFbx2wVBAbkcz7+7HkSvuVu1mzC
oj8RA2lwUdQokhso+zdSmVFdV9VO1cGVwbKkdSFYlbP2bqhEv7NPoY/F0QS1i8dJpxswgYcdRdBr
7ODNqYc+lv1QQzddmhEfUOe6aCivR1bxyKzztHYhtFS5PmDgrx43yQYk3jtMR8bdz3/MKbt0M73a
5dWdKnOFHomIwgmJJ/r3ou2La2cBENmiqTIG5Zl48EcfGPIFk9uQS5POCLuAQh7qAk0Pk8Gy3ZoG
f92YYKCGJSaAWMhpUfQ6qgVQNM7FHRS7MSodJoJ6Mja7fkd72CN6bOkWTebaUtqAbg41ofVqc/Cl
M3ulnebFgu9U63GYROfDm9m5QMEWyFAbiXstmGYrgtKxI1BHCCpjZwqfR/Aff/XC+iVYJHpglNIc
upxQkNLv8RB0arb4GbsyvKsr3Yeh0+bWwTLAm8tVtwcOp1txGITHRJXNNmNZkilqblRnTalvqgOx
r0rDoq5oWlgFwDHanaG5E8gIkxNv5XLsNNqRe3MqU8Yxd2uNeliVmbPX2fyKe2/X5eBteY3uW0a7
7WDDf7BTnlxlPfp4Mj9AcLK55eaNMVVe3E/B93EKn6gLMfLKQf3keHTv9pia2QwGbmGRt6CGwqS8
m/Kz1ezhVUMhqV4i1Z6Co52hhOFh8WI44UMnlzJwKvNEGudAsRMSs7XVFhBmttowCRp6VoV59s3Y
EGzHeo0n7yPP1zbOm1J/wz1biFzy1qGTk+i5+d6O81/awp0jHaxU/c0P6LjW/M4P0NIXDt6jxSEC
oTmcIZU3H8IC6A4MhoPtNINFqrl/rm2ECPQr6w3edjrYRr2qar9dU+Gt+wbqAe0jNC0mlK9og5gS
r86zQ7F31aPNoqakqCSmYb/cFffKMO4K6IwxuJDMw2bmJlS9CnofgHSR+twOd1zKXcnnN7vOwDmx
1pCrnqbZ204ZuDF8MifMUVsr6UkD3qcqd4UdwASeI+4T+BxQCF93c5/WnMcmOKoGErcY06bQrduk
MF5LDurQMBgBJu3ZZTBc99r7dhKWzDi05M0f1RuiKotkg+KhHZbztkae7On7EaMCEWqSGM48xROK
O8S4xK0LbF7fO5I5gJcmfBrIUKK967Ej7WS5yaj37IRYnMiLWW6ajz7z1xW5KUNfb0U5wq7FLCqM
l6Z0ojBwtf3ZhFCthD72LVH3ZdAnndloCBrRfC99urKn/sqocd/6I7/kI2vjpiQcon0SAtaVcShL
dyet8bagcBYFuedqO8kMjQUc25CVZqE3Rz5BOY/ye/KmIaGyVnFTpXnlCxjxeDXaagaaaSW0S3yR
JaUHNCRrxZnLYiVA+kLHcmyTRlgpL51zG1hLX2KFVkK+hmXED6PC/scehzK2hBWlY2R7H/7asdcF
EHD2YG0sC6gxtYAAAXvQo3EcYx5wq1kORxGOJzrIrZROuHGKXMfo076Bf2smgKxOLoAJ7jSkSkGA
MuDmXgt1QRcAKqs2ecylItBZ6e6BpftW6f4189t7zdCj96zhmdbgpThradv5W1ZB+ZxkiTNCMbaV
HtpJbSbQVoYbu1s5qTWG464xxRMaBgCg2esaELUtDfMihrD2U5ab+7421k1pfaPOCNsHDXuLjnMk
tn0DJU0eVe2i5U7obSXV1Sj8M2lxuQpvWw8QdR+9veZNxGByH6ATVRSjXkuCA0JMhgEIkgCoEY0d
1iJEhcqxE2PRtCnzOYG44wu1hBPV3TN7pSO6NWE+fAsQsDEkOI6WHJMsxw9q0aSahE8Aj/Uogodv
QL0bsR/W19y1NkBLVvBtQSO2m4O3YQDSw4NCitOEp6kXr1oBjiQMUoJhb59Dbd0bOTEgQ/qXSwjW
D6eASdLwGxo5O0qhZ0GmaesrfHC3ACM6VxINswog2rA5zwBuRR3qqsggfxWz8yQoQRodPFnKxT2E
1bOkzvesLnBktfi9TkE1/sIr+NS7BtKHMRM3ueDYX5jRce6lwGecPGIALzsVx7yR4hSE2QMWh4WT
ObtmnDxRCDAAGODuLQ/EAW5hP7Jm7bJwB6AqQeNNPZQEuWxWZ3tPOAAC6w0K9tjvwyoudHczls6m
wcSwMGQsBhIzDz0xaIocS1dcwPxexGTmFbPal7lqt60NDBvO7Ld2xo+B5IfsY6zbSIG4x8qXUugt
N6r7wWHfMPg6dgG+l2ETRdREqxIb+9kB/yfKoSYG0WR0t026dK0gVk2Rdft+ec4EIijMArYQZvWj
uXupuuyK9vkMYhHsF9bQJ8qjydWJZ/hLFpk9ux10VAd+azCJ1i4M7DQbkemgmdrl904jX3PMTiIp
EP7RRNpW43hRRXC1Of4DTJibVQalIMPBw4Fia4d809r1w4jCynFehpntxv7GDvt6ZdTtN0jlvvRY
AgmSZagghXCwydvHULqvgK040UjlhSDLToC+j2HbuXJl8+aAH4XmJT/p/Jh7/cVcLgxBFzRxOC7T
AxoHsczRQVus2Ynv1kw3cw1aXmUcKcR/6wU/I5sNTKaqlHO+MEYuJfKJun5uw2BHTQuIQVSKWLcX
m2C4Db6M0Bn6Fg1uCL4iQA+JaIJ2GgTCzSjX06Et1QOT+lA19Rnh9KHwFcASGWp/YCU8dUsM++q4
RawpE9Eg1ZvZvJoqQ6Ji0p3XmOW6Q5pt1eMj6fqUdXhloAnN0Dhs8d5UOmSgmncm3/8f5s5ruXUl
S9NPhAoACXtL70RR3twgJG0deCRsAomnn488NV3VHR0TMX3VFxtBUNSWKAKZa/3rNxCnTigcRlYc
fCtiBwQunZy7MsBVOZYP9dyfATj0inRdhjaBs6UrIDurGZ+SodwXyTVPo3hHKu8vvKZ6CWz2t8Yu
DuHYZmtfpM2iEbCX+Xyt0cV+xC3R4RUvgbMqKQDyWgC49MWememP1l3FNQTHLYnwVlDWqzElzqIa
AVJBjHRoRptBKarP1OTDNls+Gsb+qT3xi89FBbHA/a46kIksfzRiO172jE+XSSoPuQDrUUZ+GEXy
GOhymQywDfRoPnlhxVekxmvIWmapvaYomyfn1avbLb/1i+eAU9lN+xSgP+3F8BT7I8jUcAUk82XY
sSrWvF0vHr5FnR/7SH2HBTRAQz1JnPLgq/vzuqu6fIVabGOaDQVb0J9ZX6/crdgaTh75G14tTzrz
H3SSLcai+uO/pb3xGrXWRdt5t5hzdtVE+quGWcKiN45ccsfEqQ4UHoQglaW/9ggfAEw6WYWJxcpO
TfDo+5+5HrulYgRbpcW35C73fP8hksVn0zu/qrJOeOBAZXb3fi0ybAvZVQT2fF7Yr6uKmtFlWOE4
elfG/TIaA9oWN3/RA6xzM3qu7Onk+OzhpX2diOqlvC45Thv8BIX9VcgYzC8/uJKKrkmaJ5TXG0sx
Ns6x+8V3Yd939dYaBVsvfPeVoft3cwh+YiaEQXFR3mhD+6A/GOtTWaMWCbj5Ord/GmS48svqYIRo
okwdnuwuv4ihwPq1ZdTX+km3MPNg1Sn1Kgb/t6zUU67KF+3tqIsWgYvBdA+NK1gZvSKsLGH3q2pv
HUFCJdh5Ubn6HtX6qyzGJyGiZ9tCqJHmKztOXnq73Jlh/T5ZckfHLNFNB4fri+s0/I0C41n4M9wO
XyzKqDgZxAxbdb0r7fQ+qeNvEJanKIjTpTsWv3XMZ82sPOXCNpCTzwEpy9jgCncr0vAUdOjFnV2f
4KGYr82ECsXgCmSYTGuYhgvfGDrMolp7mfjez6DKvQgpt8Vg7HUIYjRZ/taKAZ6yPkI1MaqaMnK+
5PNzKvJL7c/sIS0/fK5Be3FLudcem2RKbdw4zDihHDnBj2GF1/RG6KC5q18brLjR7YPP75FTvcSe
/6ZqZy+vGHaRv8jMa5eORcIjqTq+hkA8mxPzuuqzjKhdEgKsnb7AAwlD3KzRTzPsSoe+qTNtm4Fr
yIjM2bH/1gs340rtm/7IuO4iZCkB+M49AwrT7y4QZX6QtVbrqbLuLIUavxuwYUxXUUA27jRuIucD
ulex8KeSoLLIfs1CRGxWSA5NGF8BBq6odAX7o9mkU72HOdAvutqQa9eW/VLTW14xDi+oGDHGrFQZ
0v++z57nKD9VRbkzgv6YXGcUhffOTPG9Ut07xXO/hcC/1y1XbVRvk9l4sBqBzV/HX76x4g3o6VrU
tr/KUxYDJmPv8acgkHJt9PWOlmlVS+6vyLuSD4q/zGT4Jo8b2WhwF4wfY+WdeqEHKGNlxR85ODgN
5GwANfqyfeLCh6CvPdVZewY8uIsxeamsn8xadLlL4oIcjpUQR51VGzrQfc5iiFr7XqfdpaiimHXP
XMg+O9SVfsoGicRe//rzY17Lo8AU11XNUvvhOgZirmIs5v1REUHeQ8MSc7y0reSPgedP1hj3NQu2
2bWfwGssFkn80gFa1qreDrXlrOZoWIwarBdkxF7ELxESmoBx7KIi0Gk59MOTGULwqiK9jq7FMw4Y
EVzczHx1xvTbt9K/Zt09SZ9pg5XyYaEdQlVtLzR0nqV0CWEuioZSBlOJzvoJR6aF3OlxlB/ajjp8
GE+WX+2001zGMT1V06+KUDm5lymjOCnjl7xutpGIH/GG6QE2QeZVBLYkKTUQRTAJwb05/c5K90fH
wfuYDHd1VanTZMtFLp3u4gC0bt3Ihmo+O3eW1//aqTi2pnenfKtcaJZnf6EY66yYM534GJ6KMs+A
YMdPu5AnpnYrcIpFPnlvzOKe4+I4zcYX0C40iHFeV0l/GUC5parfq+siIzy8h8b8synMxzYB94rn
V3vO7xnjvJqsd7PGK8Vr/BVMjE8tmOj042FWOdNDGX1gkUd3HO1GWDmLUHt30+T+9CQMLNPxmKa5
2DZt47O9fFAlypUv4mJRX2PQYNiFS6saMB5qYQmqj7gKV1oTs+GTUR0LGApCvVOqN3vs31cqcr8c
VAbIF3aD5n+cBethGp+Mbeq1f2ptPQxufl8GwZdVRF/BnADPplfyD/B+Pe6CMO3g/FLkAjhvTYoR
DxWV2fQM/QejXpp2twm5v+vU+x3i6K/CLZeGS7mOBRKumzp9UWZ4V17xg+xkzlyYsrPorBQ5DoWo
px2Kk7fY/QYae2WohpZ5HicC4f/kCLYrrmF/Su+LzFFbXzMVTBFUw/SnG1L4okPFdAa9VGWtwFqm
neGBJ4aDwmfYv7ZGKfTg0aeUCR7stthbik1LV4m7hFnZKX4/U4xnyA9oUYZ8FXs3b07GH66dyIMX
eZuynNIt0P9Zua640wbU7Yxwj0pUKUsdeVZFMQwLXVCd1y3dgjHaW0zoGkb2oA2+qJvzzKI0uei1
iSFeYscEXWyWaiuj5HvM9XRv/5nsrqMhbp3lnASHSIfJsrAAQUlpBUP7Kvt1CSjtMMBaRp1NYtmY
AaKVB3D6nxoC7Tpr/bt2dMVOq+xlquGuNOFfIGf5Yiwh1ljGWC9M07tCszfaRFAurSJG32ydwhw9
3QBXCyQAN5IqO5Zoh7Qn+m0Y1d9IcpOl26jn0RsuKEbxIdHXba1GmQ0MsLzyIhkEGktmxmtXZ/fU
hbgeM1hkFan84t2z3G2qIF9VKEthKbW9ta7a/pII71eSgNWJfiLKCeKOMBQ0Jb2YsutFXrDlnuyx
OlaaHsk2ADeaeYUK/dKk9qax8m3cR9Q85tYwGFBjXz9jaSq3qqZQtHW4+LAe2xiMiZzMcj45nXM3
uuNbAdMevIHeDN5JZsYbbvQIvg/exdgzRP4DsutHVKIHp+zbxVs4g4J4Vg0pf7hMQbbHPRU6ACWU
ZTJ3CvATzbqQXt6MTrGXstVncEpuRU3U1O9NgPdF3n/MkmpuGlj4x06vO5vw9lcxiVNlzU8msPsU
MAYF1FrZYhUklHHUhftKOT+GKg9uxMaZyubJ89XFxGhsZQ/mh400rOo1mYcFI7tivk9F/xuV4jWU
MFx4t4Tz8OvYbxZhZIXduxs1kSGiuXKG84Qx3cKWpbP1uN1Nv5BM8rZ+7zuELRjPlegZD7qfaaDF
tnSvtBQajczhVcaboexXcW3wc5k/ghwvrU5s4JEgkLiufwb8vCJAjRH1lz4uvRUFiqbfEssR3d+q
jfJgMbXLwZnuXLf5y6EMpTzujoBFfABz/wSfxZ/VQQNvxKq8sgmkuSBZUpLrt6jz6Ks2rj2D2z3k
WnyqtLD2HVbqME+4xYBvF5hxo9OhEpoD97dtosdc/PiUR8uAUhGbjWo3RBrmpf2X0DZBqkqnK2aL
bM6KfUxAOgC8em0KBf3Qlv6ih+Rs2ghT6vmDAD42uAIiC4wDE+ORJUGgT0EC+65c9KLZDoWMNmlD
GzbGAR07XLmOYFQF7i+a1lhdv69i8LGw4Ui2EY7/cT4RnJpSbNDejFS2wIlrsukoHOroJ2mbT+nO
3QLMFVkBIkl+wW3Dor5tiSAOK9c9hqnF2uV4ark0q7I79Ek3Fozohu5wOzes7OSCnumKntoJu3cq
YrjbUU3YhbSTcT/Sy7mpPx2L0jbJA4n9hbCJrGuN8dSE7AU45M8H/MDmg5WzqVviUIIEU7dF0GSu
T1ex6exxYWpTKovSY0YRtrN1EB0FCZt+AoWjoWdA6M/3O+TlzbCn19DKvgwMnNe9X4Ym1NhqOIRu
CYnSE+86JLCRUM9pQar7scpUsR1pn27v6HbIFGkNKs9+rbo0d51lr/3rW/7XQWrxz1MogiDD0gtI
pRiR32Mzd1C0t/vk+uZ0xFp/PdweiZZVaZT4tBvt2VX4SkZZ0hxsX8F1/4/Tgp0x6bJ6R/2b0iQH
z6SJYLnuTdQJOUW0I+eVn7BL1Obw6nfZ1hUaHKNjFhn1I00PLfMhKUvAwxk6f9pNP1ECvkwuS7D0
54doplhnGjn6wXbQ3cZujeaQCQb6t8O/TjF0yHaWn9K2DSBuY9qDOw8zvEpAvIAmtb9WDnFff440
FsT38Vzm5tQxty/cHs7nafZZ865fgyEr/37Bv05T3+X2GfsnLfVX2JXHPi/GbWKFLXMhrri/HwUe
Dd3UthigFCEIpvWHNgga1xRLJpjXg3N9E4kuwPH7yeb2EsUhgBPbwaITJfELusSwv5Y1Ht7Or1uC
Ekkrv8e7lNrHnuShvR68tJYHOzlXmJ/gOXRPhOwhmVIuluDQ+Cl4MK5ZhQulKcVbYJrT76gwf2aP
AYecpvceGSr3TUVnDp9WJjYh9MhPk561I4U8toit5DVWLenWaAXNovyO5hbDxHZNU3Qou+7k5/6v
pQZ8NvtgXYz5eI5GfxP/EhHrLXq7C/nBAGIxXpS160xMmDzGFxVPN1MG5F9uS3qsy5Rb8Kxb6HNO
H2+0k3ybACTLsHV7RAoVMysvhzcJByTIjgpH52dGpmq5nwxitowYcD3oQI2qkbBGO+pOUCVIDXIs
/ISCpNn1AIxBPe4DVTEU6IbunsHlIvbdmeEWNryWcY8ssf6QobFp6fNWE5yVhQzGZgtsm1/scThM
rt4YbRfsA4Zyi9yE8WAk8ToKQzS9DHqWg+GJvWWwk5Q1TtrtzBQelyHglICPAMKgF0oPNo5+G0Rb
njqXWstPU8UUw1nKxDEBqt+jIsVyImUq3uTDsC59ozrHxncWTYROjXSTa7u3/bumNp8h1VK5ioex
TcolZDIUX0ah98EP94UW7Uk5BKSXmuzJlqWaZrz6BhxkNDYzwU1kWx9TuH5NYYh9XsUWBkjO3p+m
kj64J/8zD04xzowXPZvdn1JQMSWdLDdWlDXruDM/WqGZB9TDh2UWNn3jdO9LnCmZ9jrsIf5DF+TO
WWRXXMHxx2cP22fuCPdQ1xZqPeXwvNG5f1Q7ASDXzL+bGLqInzWf3BDbZupf8SvsGcMWzr6pSAsR
Q/IEERORCmk8w2QfIQjNa+nuDTsLnsREExhN3hIaar3zZ4JWNGPDvSx4y4bHwCU3iKYuu/QBPyia
chvSgW6z+Nwi8YlDyh9lOid3GPZ4ZLsXCKs2GTTGsPex1qcR2ga99kBD4hSDsiI8VVeX0DwHk7LQ
d+LaZ/8Unelf8hFocjayo5yZ48QwqQDMY/thIM7JcPx828Y63rQdr/AYvC7kqFt0QM6+6/zqfrLN
BpycGghg8DAwinuuwlKulSgALg1WlUQn8pymQ48riplsIitKj16RMNrn711l2WXIk/fbNaFn1AsW
zeyuTOaHqoDunE2yfLbK/DWOeheiO/6W4EI44BvpjzWlzUdayUOTl819XBbi4NVeQYxebpvLzHa6
VQyxYeOVytsYY88naaefxuh8M7DLlpUzF4tumAo+j2LHwgFZeRR4el4vMCXDY319o1h+mQxYWxjQ
EDfZEMSRBsw7GG4VIESIrfvBMMB8TGh2NcN62bYuOnRZ3bkDVA0DdqWb2NAXMvlq9MOmi51yLbsy
3dopJKmBUeqpKqMrgzF+zIt4Yg1J1c52o2CpZRhtig7PwcpQDmTfTLz0XYHt9DTgOwI36/n2y0ZX
fkY0rMdAIau43l2RzXbS0KpJGQf7HsrP/ho7/ifAm2WZ+4HExdF1AFBMnNUx9nYKOR5hUht3Y+W8
BKXnIZTgLCtzdy9wQJMdhqL9nPk45gLE11EYnPzOx+jFLvJTN6lLE4qjn/JMbDkzKRddizskP3IU
ZKBOjd1dC54JFS5te5d09nrIB9CBvt5bbhvetz1y5F7SL4BOItq/HiyoU3//JzN4/Loo5gjJTrZX
duaurLItKbyt5mRFNZVgMDwjMon3Gu+ukLAkIouE8TrKTG4C407NTnzU5cTVMCInyNMRHqK2koNu
inzN/G8pqrB+tFX6pVncJiGX+TDJczb4OFoIOA1j0D3WyftUp+kJOnu3zJ2ljYv7Po4aaIMT6cp1
IE5i1OYJBc4m8Xtxki6VsW5EeDdHICbV6FBLXm/GbgYfZEs5TElAU9UVxaYtQ2+lK/MiEWbYvcdK
xkod54ZzdvN23XZ9gM483KBp6h4Z0r92TUT62+gl60DFP4wb5xOfkFpSxmfbGRR4L/w63aZt1q9G
a6Jvui1iYezcJVAG3vIH37b1hsEGIX1GVmwdjBv2aQsOOenfRPZ67RElSwbFrhvMBJRA/GT2GNIi
9gz3i7bGoDywjk5vEZHUZqwIFtHi3qhoOqZkc3sqybvwgmfiq0jKuygNk92QUqa7Qoq9O4bptuuK
bGXnjTwPbAZDwW/MG/sl9em+JPz0IY5BGW9vvnLV3rLZUlU9P0K+S8/C7FeFhGiSmc0Lwu2/Bnj9
dqu7JV6QODMhICYM3OK+zt3NRK7JQqk+gYlBO+Tosl5iJhbsc43UQ0v0myEBo6pwnQ/TFYiAo+6M
zeU1rmUK79UofkLLUfuwKcN7WykwXheu55VGhc5rlRb3sQz6ny7UhPaIonlKurLcTrr/TSAQQsCz
PXTozbC164E6JAGGrK939ID4wOsZISa9TC4YpMJlimJv6yjdIWcVTxMqibjI9bvodLoRhuls4d1S
+Tjxq5Egh4rz8VLM3rOfSntTjUV/CvBA2N3+/t4UCipaupsp9Y6h5oa/bb04mRYb5Uz+zulhKw6h
+2T2zXxfWTI42THfFPb8NJ273i4V10II8vKDIIHjEGF7cbVRWycZ+xikz3NAvOdP5xt/6i3KuPw9
VkGyrPvSf1bt1d16DvJ7BZ3JiuxpNxpes8nmaw8MZ9iwmANZFvGYXDfgsBPk/tGlZTUjrhCWR3XU
cDgXg6vJAxjzBxg0EGWKMcAbN9BAvsnBmblz+sJPVn4RqrNJuXZiAc8PaRN83c5aAyOoNIiru9Hv
D4Mg5bqxZh9XCNu/ZJ3ZsdMlejN68VflmPaX5sGYl38/iI3SXziFYVK5zBtI7f07wEG/GTuI7OyQ
1bpqIjokJYvDvx4ZTnHislbbpsEa1vClfReZutokQSnW0Wgjb+8ivKMzg1LN96e7NMO6Z8R7A7vY
dNh5wkk3ObS73TQ92zAQDlHDACYVidjGZftWefLLp01te9d69lSDBu3aUI6d2cIKRsUwa7vk+qn/
ytZmU0SPbek6AOCuOkyjXKSjX766AROAmUHXYNrp+zwl8M2Z5RkQM1upnX1UxYTCYvjDGmba6IIJ
9p4j7mGrR5BQmVMSLaHQT2soyr8EElLaZIMJ0Y5HsanepAt2MU91v3VZ0E5G3G+rBmPYysYj87aH
ZNxt3L69XkJtAhoP+nzb+R6sYrmpYBWdowC9SztO6beR1KeZNKxXy8Hhq2HEk5qTv2kLpT+FfzLr
fvxIwiIikk2PyznMPwMa/FdmE4/GOHmfWLAv/cF/a/OxeQXTCtaO0XyRQVtuUgVpeSpqaAOTW/4Y
KcQ0x6fUzoyXtgDygfWszjb6CM/Lh0PpNuYaIpT3OY7g63H5Ksv+TppIAJ2srk9YhsSXHMkos6zA
eox1Lln19XoYeutHGwW7yUQJB6vxfbjWcZAYHpgOfKKUSVZxq60nKEvJyojhXmuK5mN8/UI6hbDZ
TAP07pryMrsmnS3sj4UKzGrHL/iEFRiVEfsv4rDo3umAwiIDKolOa5+2xhJHiv9qBYqfbbW0vjxr
XZi29ayg24aDW2xu9woQKy6z9D+eMYC5i3RC+UaFoYzgLc2n7sHtxAcEw+SzWhoyU+99ivgo1sMm
nmXx3k6Oj47N8XfSKev7yE7vIBl/ehh+/XEFl05bhB9JPH3Mdvc9t3K8Zz5l7qp5qvbCNI2NOzA1
AM2o1645Vk8qgpfoZaXBLhkRFDCyexhZg0ihMU5zhbXInFfjs8+8Cky6CvYFlmYBrcS2saHXT3LA
oCnqoC5FmQCGiXFBm6JkZyftG7wksTLKCB4ee9iyStEjsLs+xUGK10E3b//ewtg9jp57h8V791c9
yC8gQaK/Ra93g2uFQImtd+cB9GyJVDhziVVra+r8D0YID7k/Tnxo5OnNce7trfGaz1OMxt+mPf+U
gv8npfN/aM//q0L9v9OW/yet+v9Ywv6/UKFOYfH/kqif0m/99e+K9tvr/9ao2+4/LIFcF1PUABcQ
9uz/q1EP/yGuPgMm2w1Jr3yVr/xToy7EPzApMi0TA1yyOtyrMdo/NepWiOY9MPEKJzYs8IXp/n9J
1D2Tn/LvDkz8bvjrXu2Q+GlX387/IlHH7SDPIq9PF3k4d5JUU2vWifk013Zf2BItWf6byx5i+pVk
nFJb2rUf3o/4jjeu2gV03sjJ3fIpvR5UoNC1o6GxJtp37yq1Zs1FP2S552mST+x004ObNudSsDCb
7SQ2BYPKQ2BNYtG79xpzeawVPQYDtTueRjf4Zu4inkKZA8yrlpyD+tfmRc/eVf4bmPkrI0r0aaKc
D++RAhEL7OJM3gvyx9KhxwXcmoPGenZVa92hFPmQbWQ+42rpLcuIO1yJaC37HCJwlTSU+UlwMTLI
FF5VsaEOX1fL/ENHvSTrhPFhMs8FGntr55GhBhYY6k0timyJ6UaPpgQXxmGY1cNMVsW+NPD1qVtk
CbZHqXQj1lP1jA+mC384nSdza86URDTJ1spobQDkzJbvswUD1hXe/Bk7xb1f2eUZInXBjNPCHcO7
+o1FMfk5rdfvc5rNlYjLTdwY8SvBSSbJ7qW1bHyMONyOtiPXAZVX63mXEukS8dgBlZpyz0ZQdjhg
t0i6S3NtWfJTZ2Xz7qiU6X1UrHTtF8eqC/P91Fdf+Rj9GXOzuuS2mskktdfpZEU/cvKSBbOwYikQ
lB5gLjf3hZPT1jsNtrPmqfeMYFP50a5yJneVNhh5emFmrMdycBHwsDE0JX1QGFcHZAVA+AUMJ2iI
46qx/Gln5eKrgtW4Cxzjl7Bthkt1DGZI4HLvyHuA/GFtDC2GbypqHsYyaDeFnIxllrW/Mq31ISnc
dOMwsVywORtQpxOxdnTnrDPX8OiyqlM2eurLi/eNjD+DEWGgSW2+KK8EkiwY+r1O8zc4VTXUDkuv
pfTEYweOilwlOFf3vWvrt0Bvh4rpyOS6T4PFXVB27LmB39+Fg8OkCo0isqLYX9WtAcEOT7FT7sfe
yZGaGAMY+8GIrjujdV37JW66w9gVGxlBdbGRlCewZlfOEIQ0/HWwo3HH5BAoPqnN3QjlbGF5kbWz
7HLYOIZt7QalqzfD9vA9Kv1Puvy4ZnMfZHWZ+SetytxIPSBfHMfmo4PcTn9fDJcs8a0LxPVfo5IY
e1Ukkk5uYm7QyT7J6cuH9rPH2FoCTJyVOTlbIpPsVcvmKezgyn3sdmijom04GCtQ9sehyWFwdcmn
CurkMLLLnn1Pq7OFPokLhQl97PzxRJc+zrVgYhxE/nnyO9xMa9XsTB8pW14Y21CNXwqnkkfbsehV
819iRowj5fazQ24DVI4GD/nYfGBGnB2yLlbPVYXq0KDJWqf4MlhR6e9QknTH20H4IANVX1fLocRq
LE6n/n4IXkGy9SWa3eliODxqc8I6m1zj/zN661gx6rwdooFHuKAay24iGLVVYEulh+fEOOBn6iTE
3+AZQAZO0qoD23YtzIUNVL/xij481ej8kHbKGM1MYkFL4TlUJBcpwunkXeG7KgrJXcOU/HA7baGf
L2RpXSWdvoUKyqkuBtxxAnr4U5iJ8ywboKcEkssyFKWxC5raOePyFC61Wb0MCbXLOEkLOzS3ymGI
lIiYr6eRo8SdEyL5dUPK0SH4MwBBNAvI+xiXhdgb7hTUAgFh7i4AAkL9wyPrerg96jDlyIL+JOfU
Z7H1NRPYrIvS/iglYJIqKrSnqmkWUw5JPIvK9IsJyx/SO9ol+AwKLU9Ex8Tn0On5Kaud7t6KLViP
qixPwqo9eNdMGicBra3p52KvnKFewtmDzdRIxqbZqwTqf87THLL1ZHrfnaOApocXjELbHclF+am2
0hBIokFObvVkWA/uY0zfD6ccpARbSoRNTlMsEc6pczsodYYBXe7nOX69nTm+HHaBD4/qdnGAOaL9
dIlfMFkTV37aT5tAyfYJjRUtlOJbrdlsn8IxmY+twPEgGBBWWfy/nS6Ty3A9CB2+jb2D1G6qgjub
qXSfS/eB0K0UPonAImwKHCi6HEbFxKHoJ71PkcBhZWdG2zLxjQuiST7VIWx2A2X9w+05QLJhNWEp
trZEDIde6fKAqZx+aicIZuEYP97OTJchdD4Tf+vYJa4yxsAmNdv2oQyw81z43KGt1T74mMpuppL/
0h4JQe2jnsF4BBmQ0E/BoDpYd5iQPIZcqKtmGPWaabeHjsb5q2/af94BeTUBFCf5M1B3cnImKcZN
kFVyyWuLdeBFFWFRBbK1RigBCV37ZxIQoGUN8lGXGeY3tx/ozNJdkg1XLyAHKpj0BTxSaQoiC61q
o5LcR4icM8qw2/w5TPl0HWJb3tIK1hxiJv1FZKTVetvQD8LL7SCZul4SeTGVgYXv9Wm7vtNqrk4i
boMTribDtq/rr3FyEWuWY6ROjeclHe62WUixIPxzavUA+onzM5S9fw5tgegDm+pvAQxBZjsMRM3E
BE19zufhpOP2dkrr5TO7C9PT7ZQ2D3jEXcciCE9+ySKrM5DCoFTz9nYquZIP/tAxbiqlxRjcPqWe
Yzw6bJZLBu3TIZLuMzj3dF9AmH0N7XAHudZ7uJ21UNDcxqueM6tUL5m7uT1blJlxNFL9aI7ZYw/U
9Z1Kkg47XxoPGIKUB2KdaBCFn38UKl0PMOq+naJpwAdFfA+lez6xvA9AIXxrczKh0HwrZc6rTIXN
yXAXWGbHpzgzjA39anGparaIJDemZ1NFIbat5vhR2O47fTUCGPIfpyblTklxCqGpm3a+6hgxF+Oj
g6Xpcx9E4V62KK3RmykoR/jfzOpTYoCzidveYzg/j6eURQHK9LRyaGXfraDu91bBSKKtw+m9s1iB
g+AKQTZW/1KHelUT54igcgatIVpXOqMPm/L68HYogYRPrWVQOSAkmarZTmHsQrdBboKD4+18hi+4
6Kep2uaROd7LvMw8yMDxbwVuD3oHLc+Lyvh9HoOH3h3wP3TU9DjDDHQ713hrFTOAMswd8vfM+D1z
kfzZPvOaOTCLVz/5KyjZr83QuERcg092B504DA21yTrEUGKi9ph1fsH3omgAPotff8CavM7nelmm
JGfKeuQaxRK2icLhcju0aQ1irpBCxZPIdrfnBPjMNjMQiYHw/TD4ne/daBheuKtRvOXizbOj9BQH
2E7dTgergKYjunBb2JN4wyz1x/TUf/tNvouYKQuwmqqjD2YWz35lGj+YEx2bIYQyCY86SZ0+WWj4
ryoZ0G9SADQYOy00Nr5JqJnXWHZ7daGKfn3YLwYumCsDH4S7NmD3j/L+tU/CYNv7hrU1GuW+SjTB
IDXld153FWROcrZDnY93Xg8n5faFUOVrVvz2rY7v3N4XTJcb3uoYNy9ZaKlT5hBpfDuVHRKDaJTv
t7NwFO2lzjMoRrwUbHd8zPtmVeZjvm5nIOEkteZ+8ffRixIew7RacOXkx9uw1c+t6yCYw9+v+bdz
q5oOHn5Ct9cZRf+SaVevr+YAwOF1sc7NOl4bOv0/XJ1Xc9tKF2V/EaoQGmjglTlTgZIsv6Dse23k
0EgN4NfPAm9NfTXzwmKSLVJkd59z9l6720SF7d5F2HhMnriGHPHfQqXtsSGt9l4vFxbog1U2I1zh
71WyRtOoChg1NVpFiAz76ORGil6BjKafdG4OegyMjyFxuL8Niy0iluln1mYHJ6GBHyvPPrjSSY5z
k5e7Wir1C/1d3+S/jK5sdh1O9INvyeozy8bj82EqQSYd9lxcrNoCwpAywWyWn2umYlqFcxm/SEG6
ihW4L8oIP9M+mX64IJJQrwT1ma/99CP7sBlHvddOdPGZWB7GOk8OWZ34dKUZbXQ5HS0rMq7CKqqv
1gg56IURjsUmQrvXLtIzC6ElitNN28d8Da203Artxy+VD4MLPijC5+Vmqsvk5XnNHKq3IAzR6S73
Py8aul5HN0t+/u8uJol7r9HxiR5hzUZpuZ8gVopjExNRrerK/UzoKW8rnab756MmG/TaVrE8USy/
QCuproFd10c3p7edO4AMkLO1clMwL9jOSRW/lfHY3lEDbaYKYDx9t/jQlexPq96E+i8M8qcx21UN
3VXctewGrWGhqegSMBBNkKMx1VZ8+O+2YRn1LrF6sdbzMhd1SlacqaYKsrLrlBTtnRdUQrvhAiNL
uc2MqYUM2oRnZMZHQ/u9XvX1SPpaJtNrmeOHgzl0ft71v/uf13CzrnTU1LcgVRBSwOU7okI7mhqF
c5w88TMRWNm85ZOLcWZbAN9ovzW/Eu0/cpaCIQIhvFyDPzKf01BhNB4Tst7+3weeT3leuJayViKV
Ixx+P5tW4LjbQx3Pn03p66soi/H6vOYt15438z5tIVRa/z3j+fwG/BwuU2d8Z25HDqeRWIdyuWlX
bnGmlkKVJULcryNQlKKX2b311fhuJtULKqxpZdpwympZ5V9mRWSq1dKTw3BdfA0ZQ0p6pw/DiqdX
cGi357Mc5k5nNS0HG6bzZet/ZUqD/woT+2Hjstq0jWRANjXZLil1eLUojBBKcrqXeRlvp6wvF2ic
RGjVEsnpWt2XjjE3cXfnzt55dFy1ft4ENAOHJAm9o2RW8EPRWWWBzDY1R9Y9hnPxaLufbToUi5st
e2tnf/+8ZWECvnt1hE2dxwbf667NVC6SHFQi8YSSkjKIGisfaF+OuPi9Z53QDnprR+H81U2y3mhY
YAwxG/h9GAZKj8PWSmJBuzes8albTi/0x6MXr3wb+t7Z1LbIfzfhZq5z73cyMQ13qUevNvvebfIM
OIVk2/xWFkNGTTd1RuACBV5hvS0rorFszQd5uRBh3t4d5lWg/iDRPW/GNVK4cqicbRcRrXeQ+RCe
TKhYszunBNQY7pvhpQIQ1twe66zx3spID7dZ2LBKuVUn8HSglkmq6iy7altk19oZfkkcc3u+idn1
f/fjhVq8Q2hlIpywi8EYhXfKQXUa/vRG/K59v/7lCKfmoKLmB2JgRuaTs21iU+57Z4p+wLn+aqbK
fCk1H0KFr7+YHeMrK215VEOkSJLNox+t7qC0Vml46ns8qnGMYLMJJnmt2kbvLD+hWycqCR+M+54P
PK8975vIh9F1XZws6f1R8QhOSGXW2yCwcHYxzWXyOdJL4c2vz9f1fIUuNcVBVu3789X/7/7ntQKf
hB0VcX7RpjUexoQwWSuIYB2xX2HSdOJ3G4csWbeI5Bjxvk1dncDqHs9icMe350VdyXyrwwaDlVL2
XvQRiqQpIs++rKW3rZU0VlgpY+T8XJCYW0AJ0Mau4ON+fV4YTuxumnjs0UGnzTUPsFFESoxbK/BM
5gkIxSwqcgVDFAN8Fdz7qjf2bb64Ep/PkEGbr+2pFFtBzXJ1r1k81desBgqDT7q/+rNyx9Xzqk06
JmmR0en5zNpi7r5S3T6SdBdkVvtnhZPyv4vnTbMAKYRwH8PnHDu7/+8pzye3SKPYktgJhKXjeyLG
5GRTAz1vjYUErvS82o8YpmYxsfPxNFoIep/aWCxpannrTuITd/1h/oq9+ix7W7/ZtrbevMqi8ZLM
X2HIKjZrIFXPm/bCG+itqcPWEyxeueKBsAkx6mCIzfNmFcM99pPoR5LJ4pEtFx2T0hne45vdOgeB
8OpumHhKCsUQ3yyt6GEYY3oYIx/6JG4jOq9eAEksMJD0NrQbhuk36x+aAf2PG/A/jjG0hLoZzTWR
iunnkNvq0DQxOchhk31OLUoaswcup1sjOpZJY+xsXBBuV1mLRJiAjeI0taF5K/2Mc+IY/JASR3NM
Pmjd59ui9L55v0j9nJAVUvOqc+S5I6Y50i96P2PkgzvAR0q1oWb1dm5Cb9dQeM0aL12az1H1UsgZ
O9KY2se01fhPbE1pjb1xZlXsJsMhNSCdABjVkJIQ6pIToPUp5Jc0psq7pocuQ1utoBTP2vT2Tmp/
FgK9eiFrebCdELMd3oBtkAMgGI2AYSMIomJ2LRTP0w9ThH+9BpaKW+c/CxPJQt+uE4TCBzWU7Rl5
A3b4ytnXHn0Ce6j7bfkcx4V9s9axwfEid9LzmMGj5M+370Iq+czLP5K0xvRF8WE1aXgJOue7tt3i
h+UiimfWOl918LucnfjDrf+ohHSRMWnVmWJ8WsuW+lqFJrJh4eud2QmE4BbqkRrrw7mg75dmXx04
KczTWYOOK9ugh/HOsX/LsEHfOIj+bcXMLtRDdZtjSthWO/xQ/+UxRJTulBzxHoKLBvMVV/8mvh3e
4gD3yNCaw44Gav7CH7gAYBCZu1nht7TYPKSnN3XbqHuSmOlbGggs3Z79qS072HZNg+/IGG6B4+en
jlYkHvlTUw7wJsXUbMlR4BvX3aoSJFIQcXYh6cBSSl3qSry7tT3vi4T6MsllhrIQwLUq63dYkp+B
K5KXxnWMHeoflif8q1FYANZvRLbvsvBaZjNd2NG7zDWZQnZv+XtTjb+sKHVfgbumCyTnFSPhOi+C
L5XT/GJYB11TiZfUCH7rRH+aEMVpjoUTKZk+xYY5hvQMsr+1GvMLIAFaUXDV+lSqNXJ+Hz5GcDMD
kW59jVI8m70XHdTMbMI/jraTo5mh2O4cY2VIjDA+PNE1tL17LPE2FC3/dADYc3C6ozZzVlh8OMJ0
kOkN4xrgLcQC9Y2LFK1jXZ+qPD2EjGf3eux9rGLBpghtLH3t4kZXjwai/CrxzOKmc+cVUWGxn03A
ZnnTfWbYTD07VTvbI8rCayUCZ04bIK1qNCmBczeqP2ps/QNcvk+6iLgABfZ1Nirq8abFiC+/YRiY
L5gr3M1cQb/0KpXfqFVImXBIV9gXTsqMZQ14w7q3eGnug3lKvALdvTXrTTMl55TzB6bOON8x5AJk
MjgFJ5iyPHhdvKWMbDd27oXnyI9o5OHCblkKEJDfO5glNGkqPH11Un1gVPgd6hiObjqfGTNEizq8
WScpKvNg7i4z0JHVlHgAy6lK0fzBFyn13upbazvGGEacQmKsBJDcOBojlc+5h6bvle7LISthK5SY
PlGlxC9Wau260oXO1m60Dfk4wXy3CizwG1jpjjQVmPmg/Bhi3jE89q/M+oxdySlMBW60q2lLrH2h
TlYI7Een6jeuWzwWZTs/Kj1/0A3PbpkQ88NIAEI1pdjYZpIdMksvECj7RRTBilWmuuTjK81T6Ow9
eYeoRa2ZxG2HzN2DyMojp8MTbBp19REtvLiF697H4FJNjMXcjk8WY036DZ1xlGl1Tcf225jdhK9C
AZuLJnbiyxd4qJvSqo19H9Aw8zzjxEHzrRuPZp0eir6rsO7PnKYEQqzR+5ub5nA3TY5UUsBl8hnD
DbBhV+jrf1kY6UOEifsh2rUmmVCjjiKOTVbGfNxoTwWHYr7urb9yZ2fHfAxKmxjOce8Nb3hb2QwL
2R992BP7qiUhZrQFAM5svM+BmKBgBv6xgkemALXRw4Sz1zjRq5AfeRx5W5qGjyamb8GQcGdUBATk
9RR9g0ZdezY9Cc6Lv+JxcRQ7anovbLUOtJXtumqUew1qwHWGVyfU1irleFGn+VeQmPqMbQ1Y9qCP
XiKHa8oQdEdBE9579W2iJwXIqZBwiYcSlXtaAs423RBZX5VID3N2aJ1iWMnMzjZ+rq2Do6IPHcXG
3p5Bx2pLgYQra1wPqMq2vQ851LDDb45FqzBU/07gUHkxyavdNMZZd5LB6dQcTK9/BboMvykv5qOB
yWtWkcsx2MTqvOj1tHM3hTnu/T4ONr5R5mgAVQiwMtilZUMWwbJj9G1wEmif93W78KZhlpbeXcv5
brvN9FbnHE2ThEQUGA373oRfoUYPq75rvnojdr0+8Kpt9sDt8dti3111Aytzqjhvdu73TEOjaDzm
llGNXoc9B4PsNs8ITUNNY6yykvAQOdfGik8GiXAsseSZBStkU380CDfqax+NIbr+FZqQ7yBEbDr2
w6GECXVMUut3GDJM9Cv9MUwCneX0d/C6eucEOR7A3DmYg/AutgUSDiby2fXzY2x2wVaFNUkRDMOv
TA81pitQAHBbzA2G6fIhmGyggv5kqAKwU93HDOQOWXWXxLCyv+nI5iZFf84UYrQ2jxFCGizjOaRG
2y4XWUz01fXO7wYpVhD/aWfXX2f1+N7W3gkzhf9SGq7a2mFt7sEy2Z+TYeNJGZFVyeqojdR+TAPO
L6gdEQNGUKZRGiWfjkGpasyVPiTLzbB/arW8rWJb54NQ3vHiFS+TNJPt1Gb2vtKSQB7U+smEm6MF
gRMj9SsB7GwcOD91HGefTY3uCIpGwPD83MJG/nTpnTF+S81rWDTuvlIRh4+sr2+esbYBo4EdWlxZ
cERvdRY5rLBzjlcgRin8vFPn1fK1DpJDtTwHSb51c2vniGsrOYOUPRrCfV3SoHbQ89lcscHRYPVv
VEXqUlQlerkRr11uuNcEQBDbOW26yB/G0/NaKLmWMIjfjgCW8OmN5aGS8alwKvuYA3IO8uQddkV/
UhKTylQw57H79NXvatJ6AFvi9ULAnrUuO437mc7FSjD2Y5k+5thRsiA959U7g0T7oNvK39eD88no
PTkrv853wD4QIvOJvSP//Nv42bxVlcuEz67PnlKkklUDh4II266qBuNsRn23G635nwneUu3/EL16
sTMYjo4JhcScjH5tCpbGqLL78/PCbY3+nDpphQemboHcGWuUad59utgOKAwd4WCdUL5h5QqCU9Xy
53XascBvK6er38AFgOp355RA798x9P3ZJX9e62ic8iGby12I89TzWucu6jx+r9V8U8gk102NL7mV
YXevnN8GWQL3bIJcOmfL6N32P+jIYRPP78nSSsDvA6EYH8yhGY922duv3INk0XLT/UH603Txveqd
juyXEAtoLPBOTQ+QGZHERFemFlDC/GrdxJ4+BVFoI6YPjI0/coThuNbvQA3B23Pkn6g1wMro9Kbk
frTnPxU9T2atLbppwxJbJHs4fCf05IP1s23dfQauYM23ajzk/cUtFvi8KTam44ZMqBtWf3wbXqEU
SUAoD6fqlZl8ftQ/akm22KgGTjwOSMOYwViCBR3OMB2d+rVvguKcWtEtdZ2X2cD/nNjx0Y9kuDFG
fKZm+DuFIrD3DUkSZBq2uGoNfPe9ByzQ+ydNiuKqfIbXQ9wQDmh0/zgaYXkYqWsWSfJU6NuEiBIl
GtkV8m4fC7GDgSsH3h1O9suUSE7+RnCM7OYzDjW036aqwWjN0CZHg7vEj8Ls8TVIAGIQTMmsTb9a
q7s6Cdr0GJQfwaA4jrPqqor+3SlMeZsz4xO8AT7p2PK3rpcfncbJz7XM3oZGAfsI6FlXKCxBxFmA
xanmIuhwYICNQ+KO6YbwHhfEZt28YELZDXX5XZFWB3rQebhuU9yc3NsPvRyPTEXJc5hKdhR5iMqa
0ZscPwAiu5c0kaQ4hFWwx9vibQqIFtp1qWdsQEGFln9GW4d3ayzQAwwbqFHjWmSol7XRrwTMrT5k
ERJVRLqSnXxM2ZIMoJwXNDzesa04nKx0vHhgKjqXsmDMQKjytIJZfPDMBWpvs0FVoQTz6x11ob8C
nKJmTuBrFDPsGyOsllXWy4M7Tp+6GIY3FpF/KeAufH6ds6c5H8NcQObjpkBtbPj/wnoL+jd+Ab2i
uT6s0OJTV1X1ldLXoU8NxsKYp3PMaeKK/mznFXH1lkvIgCD+XNC3+dn0MZ6708dMHsg2d9w/kjQV
OBWUDS6DZ8wi4ULOs16cVPxjTSUBOSzXGyvNnVu4bK10vg9RlNG2bxKGN/5OQpnfADeSVEJSvmMH
+BwHSqwZllcbCuMYdBA3QoQMAC1OOC/Nt2VEtvcD62L1KqCN1H5lloGDwWMF9aeu3HdedLIrDLii
NL4ATrwmrm/uMBCcx86KkMln+pBOSycIxMzOzA36XjGaqczjbBiEfbFmQouPxuF8CzX+NkVlfmNt
NhifobRIkfgCZlPNZsgqfVR6gcmZ/s4HKPRwJRbHvun/6VV3HeM/pg1/0av8j2S4GYI5oxKlBrIE
O8QROGuJct2H/QDMAJXgx1iV31D/Ok7qoK0JGbwYNLh+TJJhDG3M5mJZZnMlroUqwU+/rM4ltD2O
LzY13MojmqmAVk/YRDkcDVMXhJFGyY0OaYDSxWu3XVhVPzhEnYs8jR+FtEEJlSYNBpRsfk14sKHR
eE+NuTNgdT5w4aHkKqf2M1D2tUtIJ8v7V9MPp8WlMm3daPxwx0yutW/9mdtav+YtYDCOGeY/NuJ8
cCzOw1POxh6AvUYYPWCUsBQSL/XO34mOSZzl/w7zsDeT2rq0kuNGnBjZbsiy5phFI1T5IsIgKMXd
Juzj4oWIX6TZ/RnT5H0OUn9DNkQNIIA2dsLifZyKkNbzCKkEHuyPRCypwsw6KuV/q76lqULV3+A1
MZ34YibjqR4howBc+xzktPWc3Dm3mAuVMSpaYxCtO6hEm0C2m0ZTIbH0mJl290+3Lyc/Sv8c+tGp
XC66GCcU7OqyvjWlWZD5lwA7ucr44HiyO4ZTaa19OCXr1sMKjFqsyDnhiv97ld4mqSYmwSImnD2Y
M92bZthj1mcCe+g9C8aQ5r/pMKXX2dGrQMQk17l7eyBUBtTj9DCmodmbLiIzI8ZVUFvTIbY4UYZT
eGeLxRrk9HpfiWHTTspAY/N/LzpJzkdlS3PdCqxZoDhZuAHqEDRztLAvcN4rh9elgfcNGXZ8gSLZ
73GO0vqDKwF/TjPEyLv3SGljXSHaX9MdVut5kuNnV8ntWPfqp+W6wbb1yDSpEvVZ40t70YYBuTNZ
AQyPjoLiqLE4FPklfCQbmgZlfX7BIDHQrPHoStLZvFBe0M6052MqQ+ZWg2d/TOsiGxBmN2G9RdJn
vwLR5ajEmcmItp72Opa4oDrip0a07g3jq28Auea7Ya8CyUg2nFng3SDdddr5F2/KQTaufA1Sog1i
/uQ5Ta8jKC//ZYK1yl5DHEcKlPFAqckbQIbAm8847Y2VxltnTID2fShAZ41+sIvLNLjHDXwWgTZ4
3RcR5BtdeC/Pi6oYHohBUTq4wYswprc2hpY5JOObh6ThGBQedlfGcEl2LWRyGEx1RrzE4YZaE3YO
alRTQwKiZVh2xA0EJVISBYgXJ15zbmkTCDrmHDr0NbfA/GTqw+0N/VoOOTI9Cqp9Injl2ajuAHPe
EWLyclN0Gwe6/MgUGCUkNEA3VmmYp9TPfoal2dxEjQps+XvGjqO3qWnuabvme9zF4qOwmIq1NfjZ
dGDYU3b3GGLjObFMGymg+7OqFsmXcHJ6HjVNre5McrRGhvM7TUnlwQQ+7ycCkXrNUKYEZrf1Kwm8
FXgKFBF6NbHY1LVPYhKlVgxOYRt3ZHdORFtgxWXrJipkTXc8ZSqb/oZqKvcWQPx3c7Z+zSGWosqa
jPeZJgHczNLZJo5vchjD7uiWoXGJ5PhzCBHSr4c/8Zyui3r8kXmZc845c6712P5MkCZslnBiL6PM
FYK3v6GdGVjFhm/vhEzM+7R95RzKEUJDVQM7SPWU7qMW81ANnNGekx4UYghHtlCvsu3Kr045/7RD
sRGm0tdoKi+1JFG2uabm8mVdSL2qRsmne6fZ5j/hw/F/5l1Irxdq7ehwFIlnnikMYtdNy3MOgxB/
EneIz1FqXWrbzj6MXLDB+puxrYzVaA/UI1EfbBMbWUU3uVQdFOroZtgfTNPNMNwRBUKKExmlIuuv
Zs9qSvLMb+baTDxb45969sYbZdrKGl/DiPqFhv43M/D+YBf6HNhZzPDW33lz3Z1np2puRs2iUrYm
H1U6HHzxFT0blsimHfZG6T2gxHj3tNFbOvofuV/YO8+BfFMmprpZRg4C8TzQulqZTdR5dBe9H7HT
MwCYI+uW4QtfSZfYE0aK3iq2y+nOWsDA2nWPgUEO7ii72+gV3Y2hU3cjk/sK34KjRELIRRb1wP6t
VFBVkn8acMqPK3PN2fTfQPXTlbxoeEAp7Bn40huRs59Yo/GdOBI3i187t8QzAvg8Ge5ox428Xd9/
jmyf7Tj367a3gjUsd7S3vxMgiygXxKqZHPuSs4bdPOyjux5d/2qR2FNphOavBKbiYbAbEwnZ/BNE
sfffrUbzy5j1uzJrrKG5kWyXKbC24/OcyW32NdnJdLO9WdxmFYqbXDSfY0+JYGax3uR88VfaR1ld
uOk75RQdbt3wHXU1IeWhfO2gyG/zAl8lfUN6AngBt0MnEa2SCnE0HfFlwcO/yXasLyWLDbwrc++A
IFwxBt0VDGnR+0HEC1X/HcXtXxOg0j52bOK3m64/Ir9jXW6sfosiR2+FcywNBue1wFNKCRCxbdXn
dGYxydqPHD3lAfVn9+lHsF0mV/0AYeOemonfTLWMfOmNYaCrCfvpW1W+Yp0mmKpSa1EQ1ZQPYmKq
PKKzUTk0z4ZxK4dS0RbW3o8gssdGAiOrS35mRqbeHVZEGTd77OvDaVg8cJytyi1luf9R+yEJk25a
/yUpAL0h/wij+MBm8tol3l/ZqOaz7wwf9lGwyqDVrFPLibewYPxtVdivnQkFiWNazyhovLWW8Wty
++Jnbtn0gJGLYVq1Xln6fsUOR8iozKabUuMScJ721ypNd05jin0cUgC4kM1vFeqBTWcb4ssIx0PH
MdUUPrlnYS/Pno/lc65NSCnrTFcgb+mQk9sK3G2iE+Y0zVEHUQRFa6jPMfvEIgDBdbcR5Ko8nMQu
N4FgAUZJ3ALgKUjgk2P6GF1i+2Lf4FXVNs3egJYeAFRjQxhaDYzMxwKVv8wsToJK6Z6SsHxMSa3g
W0KcQ+KI11r21kNgeF5M+yWog+5nSJGRhMF488bpENW92BYTOXNt73TvPYmIJrDB0GWi5Do/LfVq
9vX07nap9RqbEC+SfHwghJnWUUsPFeQCyTDei013x2k6cqBFIglo64eN48p0TyWYnBLeC4bvnnPu
C46DBFUjpzSA4peJxtyLlAkTG1JteatoDGNmLfbK1C+sNoIp42qY3BJoFpwsJynORmsb7xxO+NQi
f1u7EZqcGWhAofJoL+nmbsehLFZkOgHdaWA0pnQP8zR/i6qqe6Bk8OJqeEelkh36Wv+cyhbRicdE
TCTZRXotmM3+lvlh9cLI4VKb+feYyFe9vHlOIuSj8x0SB0t/YWQ2YP7h6Z1sIbemkf+YrPa0HMHv
LpFmjx5tnm7dB4hK8XD7+DLmJiZime9kI0ipgfKKzXye100bq32eVTtcwWAz/SnY8x3Q0Be7irCU
mM/ceyGa4tyiqoKKNn2rFNRUbFEf0QCePpDlmT4h5zRATfjkPJ22LfHVy4et8Ck1oZxJ2DyJscNG
DznS/cF8EPGG6QFTIDnSazznViTyQ2qYB7RC/DoND5wMq6sXTuijqVnhD+Kf50T+6FrGeEUY02Yx
6ubh1UV9Fg0HvGqmv8zaS+nERB54GaRikYKMS48Q4SUBB6ZBjTXYtOog6Re+c0yi9urm7mWGWLSG
1/TIbGq4Cq3oRKQ2GtadIaZhnQb1/Jj6tLzNdYo2kFtIIZltO/S/QxI1E/PxvCDBifYSTJcJITfE
KAaGfrTJB6TatuGyxUoYh1mvYpp9IjtmVQu2yw3eS5KWrnap7fOUZ3sWoWvmxtNW9ZzvJQeh9874
F5l7+2ZVDcMC6aTHaVB8wz/nZgpI3ajzBx2HHKdz/zeviK6yyl8tPfuHHXjRVih8qvHyaycZwYHj
Ep3YwgWcZOUe7OV3CodPqLs2rG8BOX+vCbRfS4Ju9tpM8k3Qjd37nPyD/5Z3Qyqsx27dvra+TXKV
0V5FfLdRWDBF6tQuHhFZA3t7UMu5nD14E1Vo5Q8/WuTvmQB/tjAa44BmK7sGLIvoavVQ0sowdo+F
SS7YEIMlWRwUhy4oSS3Ph38jTyWvrgm/FF/Xi2EUh86qos2QE6zVRfMNcWPxGKRxgHJ/gT3Q39jf
vtk75DVOhpPjOMGLp+fpo+nudcOLRI97110JtEFxCkDvTL3jz/2jHAkSkgGGLRHY8A6i4eHmFM/8
NaENUHMZwtgAqZrfSrvdFJVjHNyJ9g8OrOElBLtS6Kq9TYn1jqVhfBBUxlyoqv/GZZWsHbQurSqa
O73dk+hjpu9TxqqN+8SWbXGo85678uIFZUJ/9yTjeZM9ZFVlvsAtwoMNYR9959K/8afwCGLHfViO
06G7we7gF4X78IQ/HaYY1YVnAtlkmWM3thRhkgI57bz8RBjNb7kuf1dGw6h0RsDIFmM83LH17i37
LoLQXWrDxDWgP7zHOEiQ2DyeFwj7t0ZZW/DflyQtNDV7KTgTJYRnQa2LPnI2TwZU/FkigEkrFPFk
hDAXXDOP6Tjiz/vnXbPTcq4aGVtZ3fxD2Nq/tF7isWblRwFZmwqyLD7IxySySrOauiV2wOd9WenS
W6mSP7EXv3dxTHO0tNkLfMnOPvQJu7l/Q/hvvkB4PNptZL4L/xsjDNDS5cLDvp9h1nl7vkLh5a85
TLhYwc+ai8zkhQ/9tunhcDcdttlsxjrBUTKCjYgpz5/HcT/n0UIUn5OVaUFC9BOQ2xrz+sbtKYWa
VkcHs/fJkS/1uYx98yE4k9GLpwRsptGC1BjhTi4GdZ7M+grFh7E/35yuHul+JFXwmjokvdk2LrZa
2Bf07N5d2fYdavPUZ9OjKum9VA6IBGhI74qT5qbks7tPQmcrhyZ5S4e5/Wjj/uJAd+VTGXUf+OE+
8sxybjLquo+4RmwdB2ZxfT61L3y9GtQozuhWug8P4RjIPkgFz0czNxJrlVfIRJafBa1BvJjvGvvn
P6zI/9vSngMMsjxKQ73agSsLaLjySwy6giCrChghy7+clrI9MNcvMQjwaD6p+QgSj6Hs8mgCE+vU
jrlPUhU3fTyIF8ODjvp8smKbuErf/ue/X8qS9d2z1H+vNahJ08tDwvCWH1QFVedISOzzFs5L/WBA
Y+SpOa6bFElH3T6eD3V8hUP6qm/PWzEYtzguvZfnf1CE6Tt4ivz+vOWQfhf2sfnf+4U1ol0ZfZdf
nj8oyIdEY526p+dbgHkXgURNENvzR0OroCdOn/HwfAugDqZb8FBEUC5vAdqhaIehoCD1kV9dp/C5
wl5U2+e/rELgJ2ad9OSh8+baXU03Q5BRgIYEJFHR3XXgRIdGFeGGlVHjFqitRa6Q7UfdDp8j47J1
6U/uEf1nSefAaE5oBXKG4I1CLjX3H/5AnZT7/pHut73rkH9/NiPHfC+Z59Pz5kiFvUJP45/DEL1n
bGKIJzqRArKNiotptMOHxS666lVIk3i56aiA86mblqd6nLYTmsO3Shu/OjCBgO+gFT+XMitAuSCr
6DAu3/WOYw0Gk0eZtgyw6uFR1UV+J+wYEYljSlr+kIF0nva7cubT1USl8YYvlMwa+h4FgICdEGDv
x9yDTNTEW6sDkV9RGcc0DzbxnCE26BAXxkVb7c0GNa3Ogb/5tLa2ZWek+0x51gdCX9iCNmHBdNrp
1AZfzrIrxDF/NCQfoFB9KIUu5+pP16PVFkWNsX/e5PlizZa79KfSV8Jfpnua83326ZwGM9Lw/z4M
mi+PhVhsHy9//apJ2FsgmHYGTQxljWJrDdMfw+PtRKxLWdOMTNSEI89CDn/MkQ0TzfPaHOICjJ1p
f1g0D9Y5x4bTnGsa1QSTrvpM/ynNknHdInl1LfLDy7oszpGG1oB+m/CBTih4SDTpaMn8MnyFhzbI
WiiJcFyT1iTObMn5UgvdQf30iwYVoZzTFf2T4DwZdC//D3vnsRw5sm3ZX2m748Y1hwMOMbiTiEAo
RlCLJCcwMsmE1hpf3wvBsu4Sbfnszd+ERVFMhgDc/Zyz99rtEmpCQxo1o1ls6b6op6olosMxx0M0
aIx6uIBXUT/5190V1JwN1yTBgaXzmCuyZJLeZKkdakTfNl2tlC04afWDnO195nSIMivaiWxqz24m
1PU0q5+OM8rdFIwKaul0nE0/OkcNfx/sJKnOpVmdQFW0BxD+itSL0n+KLOrUiVg9VaszAidSB43g
NQrhj9vkPtDXg0oXIdcPi6k8lDMs88lEtNdxWAKtHpCBwA3FyXH0+sJHNA03QzTDvhltVJ/6OKzA
6Pmb3CqJbZniX07ekerUUo92Izmwmcaan2hG9KybFhNQIPxEjMa/3J7LfiYKaD1obofBG7h+Nsnj
ZOGsK9Tww6kDZBm1f5rE/Fjytya0GnclR1r+1BM3lHvdSED3I31RvV2Z5Mbd20hkDzEqCsRjyPai
sL2KE8hBeWeaa066/W5M+r3BYO7JQrdypwM+KnPb00arf4BrG51TqyIFbhj2uksKOnkfgJcIE8BB
RHPQVb9wmiTPoAmKAyYQIIi+mTw7VhV7YaJfJUarbSpo84QviBpoDw4RY7lH6mmIvQ726A4cibMY
RoOVMaIIcehQHkisyZ6ZREM0rV9mrmigS/7ebrXwLlPtvuxytGNgs88ZJI5dPUfgbp3xE8utHQln
renOu1+PDBGXv0yVe67qybq9/GFAApssxkoSokfdNcHCSGlXfjyjt/JRT+a2ihegp70fLJ+3gnm3
c13XeglKxYkxh0UEeEzsf331XDXmdI1e9wM+oidc9yXE3nomjyS5UvHSuCZyBArk8zCa6zyBKox4
BqTU8q3WlPO27djXG4SKxxlgFBG20+zV7ch5LUfbES0LOMI3ywOoZm0DBvvPxAS0SJ6SeZ+nYfFs
uPUrQdhXcUP7Fh7NfTZnw5Mxjj/nRrfOdTSHGIIn7TphGOk3IfRpp79xA214nLhCmBhYSHGfLcNm
Rt76oKTYGjI0Gee4AkgQtVr3TDYkjBD86Iug06B1o/rHeYjNWzRUu0k1zerCw/gfYkjR5S0CpK8g
KvI/E0CktH9HDHkM36P0Pf/8x698Q0PocP7bMlzDprmIcdNywI8MX037n3+59r8Nk8AfyzH4n8zL
T/6Ahkjxb9MydFcIGy4IU1v5f6Eh/Gs6Y2ZYFYLptrIc878DDTGNvyJDHNhFPDpzmcNheAX9yc9/
vt9HedD851/6/xZlV7oEdbX7UEtpe0ZDsGW6TjSSlhTXlCbXrVvdj3oe36g27Y62zni8z8A0JLNv
PTPyPweQkoukFG8jXNRZcKJfGtkIj3AzCdVwCur6J0g/+qlrTXFyls5/Tad+xk2zw6M77CrNrd6S
B/RK/aNsM9GvkJ6I4wwyYY/8dDNiqDrHkkFyMgIcCPHmzylo9LGOH+hUKmRzJlIFBhl/eh//QOP8
r7zLbouIYct//iXdf7w4BgcUlG2mbkvTsrkO/vziqKQMe+7jdo8bLDp1VjeeWdjGVmjk2MNUD2bi
wc0+nm4jMgNb3D+7LtAbTIUkDykmDVu3brNdXSVo/4nEeAhtElrV0Drb7+cZxwEI0cEJznVTp7tv
zF4+kCEdoIcYfG14yAO24OnyWYMF5/fPUF+ewUJnL/LD53/+xcWlhBS2qXRbSQpS829vv12gp+i7
Ylwyuscdk7byZMThvix9DZlv9KIvrNg5VVcFTZ21peZ+r+Kw9GofLjuqB/yXnDF2pJUb9Mwt5kZu
8Ov3j/Ef74KtFNwJ4RiKK18yc/vru5C47iSJu2Qu5Cb1egYnsYLZANg2SHtqa5ibxBLcWH2EJoYn
gx9HD3Get+81ZMZtrSTyYENnzLb8r+4U3rL7uU9wpNdN7fTbBo6/F5N1in6fAPhk0SO1o6jQg7rj
LQ0DhtKz49Fe67axlZp3v396hvjHW6BMW5kOy4BjSd6Ovz69MtEdNUmhdlpc0CkVcWPs2ox0nppJ
9UOzSH5iOwgWoH99n1NNXwvO0WeVCcEMJFQenOn5ICFF4WTukXbq2RW9pQgMfFZey5Yr1m5d0plA
xo8FgDT0ZcbB7kmgTkw3wDGPsF8LxyJhTgq8NJJJfhuQhrn+/RPVl/fpL9caACTE+VLoCh6SLfS/
PtGgMpUsEK2gaiqPYOMpOzAWYUSLyBfSwfxPw7AdGLORZ7/3q+mHA4fis5vtm05W2cssSt8jtSFY
Mx80sBf22pF5YvxfPEwJj+nvD1NJxR3vKsu1rL/fErqbG5ZZQluEhzZ4DOTVug7G3mOgWG0va4BF
QBAiiNTkWtPi9i1sA8wC3PLw70YoBs5HEEaYfy5LWc7hFryXZwPBoVkxpdeaChrSN0g7yYb5AW/D
uJZRAMp7WQeaEaT57194+fc13mYrsYQtXaW7hivs5Rn/aY2XyCf9dsz7HW6M/KQiMQEdDsE4z1b2
c77iHLb4arBWUa+i4K/6FqAnjktSQR5QVk5XSPnRujUiu2tTGuezC2Ry0ucjKaG1V4E6fgAXWh1+
/7CN5Xr46/XCDmjpUggTv4Lr/O16GVRYSwp3cIEsZ9eaQYpQoPUnX9lYFKquo4va1U+L5E+KdL4r
pEX9m0f8D/mHD3J/E7uafyIgL1oV00Reoug2wkpXptKGM7SA8KrKzS26qeaOPKdyqzKdnNCBafBU
Zz/TnjgR+kG61ulPejVT11f6f3GtLeyvvz1FNnCLe0E6rglC7G8bDP5dzPdTV++My7VSEbsJ19PN
zpKC757favCL5vlthefg0DfZtG4ZdsYk4dyxS1c7ssmGxdP7RI/t96++vrDC/vrqc/lTFihhSo4p
4m/LUl7YM3JvjpBs9iZStjQ5BEML9V1SLLU5E3aKmoOhmcWeAXi3Yfb7Y6xtSC9jSj6AE1WeQFs6
lq+/f2DGP69mxUnKkrxa/Bf06l+v5gBaF6TnuKVPIukH6DH97BHJGmYYlYzgcpdcN8p2xFESNU1R
1Bykse0U5AgQWi+u0gQd6sTY7N0mQgG3GkE6ORQTerL1SVROzQC+ZuK4yIcJ+bKuRCKvp9AYb2NX
5uROtPRPNUFpbqf2p2neTORr+HIez6GViu3vn67DxfD3d8K1XZvazDTZqq1/nELCYTnXO4TH1NRq
3UDzfzpG9J1WpYjdY+6ThAhcIsTRQevdsldod5+zJAxWSZUdLKwNK5O+tFv3e7Qn+K1DTLiMBZf2
BXrMgkBPuVjbRD89S50hvdmy1xDR5Q2VQ39ADeskEznk2J7k+YjwjCi0bQKfoodsaMWhLoMvMyX8
dpgce6VJTECJLAmqdXV729sCTTv8YRN0+bnosnuYoPFaopPAbof8OeqrlzC6nQySU8dQuwm4W1aq
jD0jLVuwPvmnKso3xC37QtJc6GH2j1V4wv8Zen4tlOeXFYpTR1cnG6+xB4yFLD74zCsQaPGWkWO9
ikJGIdKmFZemautGwW3Y86dV1ny6rXZD7/9IiJlcpwvFqgg37viiTVNw6pEvRvZg3qj5Vi8WCG3S
bMMGFgxtpxJykWXsnFC/HbVjcG/k2s2AlE9WDZrtKfIPkcyuOoxmGzWSe4nYBtipi1Za+quUfiNR
EbOFvjvzy+Vio2td05kIGd4wEpUk4BirprA46wTksMawKDYjDiLwNpIXLRLrnrNaTqwoaWcfw2z5
XueSUuMoni6GB4ae/S6PQSOFNbW2vokiKEw5crutQYRohiKfw9x2KrQnodyPVo+3HWYtPyBMSqLi
H6dqI/XuJbZC4k97c16ZpfszHZlAc8OsaratFZIiYNcNsXx2/uTYVON+0QUbWWuSRD/xazSaZ1HW
cq9hliqThjBLOQA6sVBjkhcsDgU3Dmoj+BFilZbmVS+GRxHae3bfW8uhwLU7s+Lk3L2Hg3tE1ePN
ijy4dQN4H3c4w7KgKJmgcAmTpXK2cwewFOno5rRc9DBVtKB7kw3qG4hMV3ZKTKuAnwPLcKWFFsGX
UOHXeMMjtGHbxoXVoDMtMbvB08sIkZlmvPrmjKSqMUDQVwwiw7uJsfJaGYJwbxPQXjBvih6TeNgE
475IeunpZHCvrao+4yl+Yehjjs1P8hxxVqn6pWIx8rsakkJ7qiuVIUnIn5ANvhW9Tc9lJuYBCLmu
sm1Z5ISOt8Dsyo+AwLR1NnYvmF36Td06e4sk5U1ekXalUsRGLikW6PgGhCNEZ+IkctaDzaVuwBYH
HQMAlZNzm2PtjOKQBh9mTB7BcRwRp81qhXv6EXVRSGwYoZNaZ5IXphM0Ubi0oNqevj8PnxjzZO1z
W+4Bw6L8vI4LMsAbyfrQWfMPSM7to5U9x8oyNrpf8+ahq4zcH7kWvShTAZ6igltZJZVRY/3kRDpu
5y44u5DsCOeovHig2Wzr6f4C4TAZAdFgasDCBa03prr9np1FJMIPoq8Kr2tm+xhxVD6R/niMR+wk
8F3lTYuQ4KDXotkjDhO3Ff02wp2FemzajFx1JEFd0Na4DDizIM981JeFiHWD0XdEPhQwLftThOk6
teLoo0IoVUfxxmJEdEyM0vqhxH1uyumliKR+5aBOxOhlWD+Q/6F5jZPi5Ou9+dypAR6Oa231Nip3
QWB1zAdnDURdqb/OFMJah463mkL7ZLQoYMbAFq+iQlvS1ESWx7MGl9J39lOqGzeOXaPGduu7qXT6
K0drXpqc8YWo5x/l4voPOlPcwwQ318wNOhK4aLEF8jqUQ3OjKTFtZ8SQlAkYRJZXb9IROqdOfGMy
971181FRvEfP87JRp4FBBjcC2ldbiz2F5ODnYGPbL5volCCFZ0GYCBcF17zp2kAyRk69ivdu9U18
H2vtgNr5o1TZMY9C9Tio7HwpMSwmwlsgIAl8qn4DQKQ89rAeT9Ng1kilve/sDGneI0kKH5oGXXuG
EqVk0q0ICV5fXOuV0cR39cKzxxO57WYgLYO5jDrNHbI6+VQwCemsYjxMWg1bohHuC2PAe/b59kvT
aReWGGMjZjAEYmT0NqhsGaoymcIiXe6glhZ72aVMWRBsoyBNuaxNJCrzWBX7HhzhmkuOTS5McNE7
+rNT6uGHinRyvpHM3jrkXZyCwu02OcaEdY0Z9Oz6NIdJLCDiChT1gGr5hbL5lNqsphHe8bs2J4OC
gG/kSbkpMJ3gHevcCYZQlr9PjQSvxvHz6HLcecw17f7yfaeZETaQ2bGpwoBsMeFDzUjL5mZgPrUr
IgShIfjXG4b46cnW3F0XGu2tlBWeHAccXOjX7e2wfK/iPHAUkfHioE1ep0wCvbgKnOt0+XD5rNy6
iWH+6Rv1rGUe6wPhI3PkkKNTMnkqoIJUYv7jw+xmiMXkpJOByQ90mWg4ktLRq5x5OnG9Yz4y6wqp
pYvXKWqDq8v3Wm7/75/+vy9VVm1cAHVnzd0GTaPf2inbLVo8/RbyHzPxCapnnJjCh3dYcxaAkUr3
/DvvIot1SocS5ErB6eA6UdUDgon23MgGB0uEhTlLo5LWzhCsqyAgcaMYi5shBEnNwCK6c4uB806W
hTtcZaj0wemVCwX2cqYdXcJxl3rNZkJ6blrtPDKjftUScU5AS69kwoUo/CT2BtsXO154wwL1hkqp
6jxIPPOb3RGJ3s2Q7iUDGWZH3V4biSjOhJM/mcsRoofow1AaY/edqdR8HYf0prFeE5anbQpHxOfv
r+LByfcZJ4EWug3IggXIiOHeOmikvUa9TZ6NgdvwiFdibUDKuuKuITXCJq9pFZXY6lEtVVeXD5cf
o1fjy7pqjkE5suWxufUZLJaZ1yMAgfmz8MEzgvZm3tqpl2HQ8itoSTZnmvorCwfnpiqw0RWWevCR
t2UKBtgGCwlMITcwntDqroiIDx6SCbm3Pn+vRIU5jbf+gH4ht010JTZnUwqyFhMCcnGhWdtca1LP
csOEgEXwK1qABnce+01JhXSfxyiAp5wjrovMLyHBB7Iw0N/mvlMS0IVNBVCMLTWMW0squRHk95g1
d1iRngYrwJ6QdzXEJGM4193TfCkfGo0wLuuSxVPAYbfRvDIbguJ1WW58hAycf+mVdbq1g5b7UJRu
fXJmXI7pUlJWS3Q4LIY1LhqGLdlAXzOZtHYDdQKDTVH1B8IYnsy6nentiy9Tr371nZHcTH1Ub9Rk
+tcOpv81I6nwpktU5vVASI+FW6QPuinfgjgu9mbeRnurNx5abEk/tBL8qlnr9zMdZXxmfXGtMnvz
/bcr3aiPeMcL5FRWzml56F7y5KYY++BopMBtpXDi+8FH+FamVA6XL/sge/r+dSPPdS9ZXrPGnjtv
JOhhU3fEz4UMMLw0LAumetEnzbx+d/lKOGD2ojEnrRhTyyZvM87pbeoeDYcwlbYGoJ7lXXsPU/Re
6J11apf0YaQ8/SpydHLOzbU1jdGPHPq78OddUTAg5tgY3Yb4N9dIZzA3hreYqxEnRdG5Nnvdk0XX
P+o8BjjVDJ0wCTvXNG/+6KCRv/FeEtf1yUwMWwGzrqYrZx3HfiOu78bIGu+bNjhYy/4QG5iSv5+6
wOx0GhjCrKXVLnQ2wRy2OPDGyJfZkuMas1a2U21uXretY16HOW2VZUNFeAnwkwsVFYMTHXIyg3dl
NZTPZjreNpkwtiYkJsKnDizqJKLxiZnjeVwlYo/zELirjRFZi5tzzU25wlDTrPFs+vsoEe19k+db
pw/d08Ap30ZQc758gEhx+91OsPV+C3Z/Oahz86lQ3ER1FoDmSbPDVKn32FX8Mo73XU+Xba13ZNOH
ghbhOYnALHR0HQ9N5X5qbX0Mux/1YESvjW+lexXGA2qy+jOtJnUzj7GPqchB2u1PD5zp03MKqYHQ
MXG6vP+JFL/kcC7tVj7XrpqW9BXGuFO6ubSXOcUZK9ERMZUm1SvuN3KmwhKuc0uYdFPnw1FBnN7K
EQP+XEufSVucbNzIru9A65ER1wxoxpcvL5fn5Xv6rJkHw5WL/MUfD76hzYuSoOHcMfYvA3jqvhxd
5Izbcchbsnx6fJZ4NZ8Iif7jy7po07smSBFxDva68Yf08f/3GT2VJ5XljPmXPdjowLq4YdVcYbzs
ZRTeBXpxVkEp1gHixpWqXDyyN8Zy+MKTFCCAxFk+cTq9mjOKvSDP9DP+nKfY0IzbEYUOdgLdWgkZ
l+tCs/GaIeJC6d6bT8jVyjV5UH98dvnp+XttTqvE3ekGyCQjNrLjd/84KZPRIwOl2BI2SpJqFpfJ
tjQVR5BlJ0OX6KyqLom8FI8oGvAMmDgBmBmHjLQ2eC8D7Ct4pF4GnCJ7o5X2GT2Ofe7bZD4URopp
ysBhL6a42EV599Nkr6BlRyl8ltG67ERxreO620oz0tggye25fE92tXNMIHfgbdqP8VS9ZgyfuJ3a
gMlQkW2Zpgjirhi+zDolSG7EAO6jcl7pWZXfKiehZOipQkrKZsxQhn6iD9vcK6d4oyQejmndMMOA
QNGih7pO/e3oWNO13w1/fIj8gvbA0ifnPGGehZq+Ln3ynOzi3Wila5cT98PIWrXJmiTG9RYfk3lJ
oSlFTrgGK1xCzXhH0HOLNRiJL0cB50glHmdW8VKkEfPdSvsSWY32KHHEeVJRve8LlXtTyPRkBJGN
Ed7U4bKEKRdHw0RlVN0mG4xgNcDe3F8iz2wJ5GYoMEfJOrQJ86bXQJxtGG3gT8+PkAPvoIW4TfOZ
ZJN1pZatC7lGfyxyINgBfPhhpDyMJ7gQle2E5xzcOA2UzNiXxAmsUoRnXo+w55SaiC2+5xEJQslt
O88uQADFQDnsFeoakV7PDEscE51rhVJsH3eaDXH+q8/y6BF+0Q1oVbnLEqT3yeQSRtsy8N7pbIXb
76alJmC49CZkycGJyUGFRcnGFPKGSrPylL7U8gE5Wn0qrpzYhUegt/lR0HZfXc4KgV3Y28GIIfek
DvvgEGz0oR+2eSWntxQFS5OlwHYK9RTDdvBmI9+IVm9Padg35/JLaEXwQfsAI2rfnrDd0i9Ufh/f
dgo4st+GH2yCM6Yl97qoIqwFy/qitVqKbcAcN1hjWLAw1nF0K7gh++WhJmP/8D3Ck9CDcws0nJPE
t7NZ1CxDDJ8yWcgdJerkDbR2V02pebw9EiF2+EW0o3pARLnjGKofF2GaVxkYj5Iu9g+hQ2zT9z8t
hnk41UW4SpScHi6nTjEvnNk5jldZUlhHveZE29pJfM8Mmahbmc7buEcce7kg/Dx/u7yAw1yYp7zF
mzbA1iSVtGi87+13jtDNJu54X9pEDWN6AvF06ULLOD1EVQ9NJwnBT8MMTbj+m0MsLffM3OM5J36B
Oej4IQytuQcza546PHKhAxrNqHE6tkslq3StOGaz8wuScH0304Zc4V+QG5cWxNH1eec7vz70daNd
jyL9RIanAWnWx+N4eZsuI7/vS8cvCCcLkAVDh+OfqmFxrcLO8feBaUxvs0KjProtKGk5ilcCDLZT
EAi4h2F3o9zoqFt28qL7jBPiJH8gNuq+hyuKQwCgGKAx42Vq46twwj1daO5j5s9HiY4NvfwwXJnG
oD37Zn5jZX5611ti8ly7tlZNUyRXZo4y0pFx/ZL8SiAksyEyaSuS+KPC7wSQmNgC4A/Oelw6r5fa
ghbUtO/TJYsvZRXNtczYlfKlsCgWB92q7t2mjvdpFjzmrChbjUHZcbKZOKNj2zIesI7DNM+Hy2e5
Y8+HYfne5TOtADBgNzANIeyQgwkS/37MYrSEvLW7XnTV0m1l81r2H0q2jCHJMEUImo3ljzOX86ay
ZPzbRLTSgrk5ouyf4EcPAfdsLoZnmAv6obXQ31ryPfLFfK/8qCY324wQ1oApgsolDpfniaULOXWa
qF1YoYVdZqyGim4vW9DlwwDoyGqz8jw3tcdU0jgFONd2UUOHlhgpSnB65dcVXO6jlYOSu9T+trp1
iziliqFcgZlFupNtO6eowSuQQoHw80bd2FZe09HJ33gVjRutTyDASQWFIIytV810UuKB3PA0x/ho
Ydiu4mWRN7gitrainYUM4bvm6/ow3RP/+OVEkvUrPWo0DWJnW5GRtM6B8HgBhcTzSEprwig6zwh5
0wo7/uOzQFfwW3A8l7Ycj3C8Z69kM3pzqTwL5nKgH+Qr3GVnHznGL62DyVDGYUNOFWUUvahrbODt
HU14wjGwQZoTzJBhUMco8rERxybHqil7Kc2w5SDt9GunW7r7NqrayNTBfdUWzmQSzdH9xrj86Xfa
a1dR3Jm1jE/m8BgMNQ7A7plF7t2OAdCxDdG6EeFeVdG9g+2PGQNdVrLKaeYSBq72oYmL0xhQ0xJs
TMk3gvS2omDvskVvdINCNAyCV4bOKP7ccN1nxrsGc8dDkHVIloaGMdAtBF39czbzo25CNZIINxOm
d7Bdl8xPZ/YAxhDCooX9VY3upAj3Iu/1lYszm4mDANtg97Sqwx0cyGxFjlSPdi+9GTXEZDYtUXZv
MpH1IWYNL4NwzXYWb4lvoOGGKx7h4VfJo/XwEIXrkWg9TUuBZtXOuk7D6CpHrOi6mPb7bHwYjPKm
TrX4SPiLRj4jtZYjN4rALA1VpDaUalMxm3LIIU3IHvcWRC3NuGVxAqKQaTRviZvZWDAw9ly270pw
sJHEdm3aTx0U3KEj66QlJvUKQEvtM1HgEAiMzKk8TFKYlUkMp4uQbCeYP1WZeZYgLh779ECLn84K
Rut1FtQ9xw0U8vTwD+NnOgl92zMdGSOZe3aN+xAXh88Vv6q1aqfiPR2W54jO+owwVS1QV3Rs910A
UCMH2EKdEG2QvmYApzCbF1m+xTdUrJy+ebJRSQh31K6HCNBXSAKpmRJWl8/VEewk6syKAVz0QdH7
Bmis3vXGe0ZAOWIHolMAMKAMtVAs8nuUXb3nL7sVU7WXPiJJR2tGBjn5AWZK+lwxWFiJ2v1RL6rS
dvI/FLpZk+xZL8dZugL1Ou6J7DyVSv0c0UlvJigDbuIghuwbfZ/KEm4jrf48rK+NUrS7ciL5UUos
2gDPSgvtU+jawVYE5XPTlNsgaK8bU5qH+SBS5xlVJRmUWYqHOza1HUmOFlG79c5V6Z6q+3MCx00a
b7NhPHtSZfZC+M/VJKdXGnE4AW9zNxyxo0TpjnC3Zz/rPnSkthvNbt5jM3yCmImsz1Y+0aMSO2I3
ruyMvMVI6MdKj17j0Z92xjQzqeOlB/XX7DL4nn0cfjDTepjCr+Ve6dgQHV8Dh2UkP1gy/U1UxOTm
9GhHadfOevsrSG1GQ011CPvpfYjKrzYYkrXmQk9QTon9o8XJIwNNQ4rvnsmHNrYz2WY4QWNP2ixo
VjbtCPDbdH1kPvaLq3qUAB/r8lVYzqGdrZT1rXqJ67oEVV3fQ50jlDqIH6Ycr6RyXyvCKFYQVe4y
E4ON3v+yii08zYCeJ7P9UeFp5gQagwVMX8XEkciJja1PNnbsO+dAzx8sbHochqB0pThD4Fp6euE/
KK1jTBGwUU1DItbRZbwfZk9VbaIULfQ3LXZ2wZIw36TECcehvweFdHDN/N0JgLoYBpO+IiDXlXrC
3lgkWUinrHYyze6p33OvBTdKI4fyfKSTs+XlYeBpK8xaprlhg2p3epv95PbGIJi0VOgtRmzfstap
TdedgB5ia83XQyuD9xFJCXUwEjetikjhRr3NfMiZNVKcqqW1woBqbfvvMSDpjdaUdDoIGewljFlY
ND/awYLLPpUe1mL2LgZpoZYDxcuTPf6Hk6SLs2mi+FViiD+GOcYycQiNdIQzmTR0yz47WUNiHMqJ
U4vNoAx9ehv5qYdt7FhLgJRm0zcwDOiHd8bWCJiA0S0yKVAXHlfyJI59aug70MGHLk8qr2FihFdV
c9ctehgGSTBTEOjfhOQf5YHBwhSRYoeQhukcfckVIIEHn7HSJkVuM8OdmrPmflTsorhndolI1BqU
a1yQtCRNGrfT41RZ02oeC2fd/+yj2OfqNJsVAKYbuB7NuqGPtClFsob7DvY7G+pTQ/LFKgtVtOsR
aXqG0XEZDBPOdfdGr81fwqTf1XWKV6Yjp7vTCl6Z6jFrjAOgQJZ3h2dNuXkNpIKpX7OHqvapnPgt
F1H+OoZBsRTNq5S4M/AH0+QB3dbWaqDeiJHWo/VBJE12Ysbb4bkDbh1J77hybc+3tCc2kmlT63BJ
tZYKpgZ/XpQacaEMYJxECAZtpCgmqfMajRKldjB6hcZk2K6qjV3FbwMwBdC/EQ1wAXGvDU2MynjS
fMGRh7titCx2OxqxFrqdAi7tSg09bAOXmSSjy6Gud3jvGXX2PA5OdtelVhGxPnCikLazgqNKtFac
/bRoRDaVTTtlBpdo06weu+i5znBlOHLG1Gu/1rFsVrVBbBRV5ExLnBG2rjH6gKdgG19qbj1nxMtc
5layNeYQ8bdDK7YrbwPUnmvTvY7SQZzCVGoebQAEDa7aVQDE9lwwIJ8Aa0Z1cyVU5XhEkuyIX9uX
k3AhPWRnq0yNGxLidjNbIG3j5pY+24FH363D2Zfbpi88EjKK7VyOX52OT753TkYy5AeKxhAjH0mO
vhmfkK/dxR3O1iZaUJP9vOaZ41Of3uKAEfIcOGeXhy76BO8O3gfNGCCajLTsson4LdyVp5ZEkm2o
xr2dJ+4mDadjWbVvGQukr6g3DRsEf+uO9NIzDK1BWm6cqseCGdyZTpJ5tW1dFV0XYiqrTwNDRbAX
abDidV/j+kWe1Y1AwpLhM5Yb6MB0dCJsVrnVnQYVY2MRRJoC5q0XSKLRudsmxtJruCQkZ4I5UyDi
7VzFt6N0Qd/DsVFxbe0Dd4H5iI8iNSCELR79OWXKKnuUeJiuVn3jPjczLwSR0B95Q38CH8Iq0fKN
pRGHN1WwvJpsyU6t7rJFKDNPwZXrWwyNtXiTZJjsTdcGRDnon4OU4RZw28mNUw7PTfRFFvdtoglt
B3Vi5rjCwc9sfUocHbVKJV5Gl+MAjN9dqJl4eYSJepEjX83o1gGPf5grNDjR4lzhAm5CEmPgn7Ho
lhMbrIjWgNr1PfxiZ5dl7Cq1pb+aeXhgV/f3Fdx1lXD0LymFiSEoH1FLk4blgv3hNIhZkKNN17Cd
EhjoGNOqb7VgnTCp22jyMyiTd0camGpQsK2cBU45USj1McFW/pz4W7vPYIIVkuQf8VwOgjwTYoMw
1Bokw9qwJ/smx3Ce5DurBHzuuk9zqY/3OU7B5Hka5zOo2KDl3O+rOyhyO8uimjYnyQ5q9nCtgnfc
NRBskuYqxr4X2p3YOTVd/2w8ZaRErhNHPtUuSXvwzzhiSpZetKgQkLA/agX6ZHXUuuyH1LLHADB0
0iYEZoQ/0Q+9cKZHMOWVuTqZi/bNjMwUvl2xQncK0Uf2eb0r02lDk7pcNWaLLCyLXierJxnesjA/
aSNmU0oPq2dLwd2woQtVOGw5wtWJwaXs2vh1X2z6EUxsMr5Pur7FVAHDPcL9FJsVc8SOL3M/WbeI
g4Hbd/mmo9KIB6AXbJF7DqUcX0Vzn6b+lRZkr2l5g5PqVaMPt+kmzOVuMzrrVEkaLBSjxnKsKVhv
d41etNvUjo5B6/YQQeEyZHbLAaMGTdCONJiHBtmSVdCV5zqIgybymOdVe9l8OLPsvaIp0qtzVYAh
jPUy9DIb+SBD22VIZhwlUfaqioOdZfsULWXI+mnHB5INHmmoWGsnbpyDZqlXEAjhOmEatPk/HJ3H
kqVIFkS/CDN0wJYHPJ1ab7DM7Cw0RKDh6+e8WcyYdXV1Soi4wv34YqyQq/UP3aqHaJiWe7kSr7vU
i8NPr6K9cG0ekMkjcYdrBLtfOMrsxeSSvV03TEydp4ZH6aBmHkjGoh9uW9ox3Fn3UDjtU5fZMzMk
FzBsq50m52kxnWm3jVl94A6NU1gSpBzcF00Za87cXhd3uhAMCZWgpa6jOdmthskEZzObHewKODJt
wwZYiumQ5cQwawaJBs1gEwFcTlerZk4/de/GmvCgoWKS2dlHRx2oFbStt2pol5c37OpcCGyMNqxD
gZWlUdcP74Pthk7v/eSm/1mnyElE4d/8oXiCKh/2iDcfnC6XMIZNB798RTaE9TNu/rnchoTJKW5f
3AyntP5gumZdrX7iGSSMsrF9i1LA2FucplcHtLHj32tgZ06Daf9z1AucbUJ2cH1xA7ro+xLmQKO7
xsp0+uOsthxo7Sn3ADGmHjom09SY38+xViwisCDlxIaWXsZm/M8mxivIv8sWQCBHEP5iaQAZIr9y
IUCHVVhAOgpkK62oUTODAtuanhvX06LKrzAQHZ21xKpbsMdSvHpUGDdzfQ64ofNhjE7Z95ImqJFN
wA4QfH40k63mhrgvVxYCMNvbdoPu/NPgeQTORMjJuDQivP0RUuaDr/9Ja5uAP6YDKaSLS8NYHbjf
lotjpT/sU/AGtiYkrd/ebXkBbh/PXNOR35kBACWxdi5hUxCxi53ewwDXfajx6LEecACiSEBQwu5l
+kzSLgMu7MhoWDI2RDqPAAIOpnsFHHjlfi4Vf7EnGCFTnyvQmsi5dEC8sY1a5k45hPEl2j+Yx+3O
J8QoyPSiO01z+UF6two6yk7skNt9Wdr/AeoxYkIG4lJl2aEcgLlWfv23FNQvnlw5WZN5N6z1K3qG
YocA6UdzxFc+G29OgifS16Vze8+jRi/ghjYLA+l5b2T6upv5/FxFKYAMRs+ZyTlvL5Ci9ZGiN6+o
Rk1Hj0QKF92aV3YIs8nr2jytBVB6v9FCOkROfdVf+kHxt/Pl13CoNIE1p6GPupm67xMhqdoVTDOA
T8yBXmnU/gvreU5ACAWjnIdYt0i4zk2LQQxW4tz4GCd4XbCpCI+G2Y2Yngt5077a/v/U8IWTT/F/
XeKgrNeLIUI/xq8MOL6T4/RxZ41HT8rDNANTnyuSKTPBDkEy1nZc4DtYIALX2CxaGsHDJNC0yO7g
DBgNLTQtt4oqSHP3Qk3GYcVoQ4yNxfrDDV3WhMqHN4Hl/p1pPHMd8wizm/UGoGw+3hqbvTvHDPVK
crhCcSMqNTPm1unmijQyL0BWwv6BAbtpPY+rZCt3qHPvDQWhJlydmfIdqV84SJFNUuAMp83v+BCF
DUeNZGAL2NDt8G4KCx1F4gJUUzrEUB9gLEChyKnqW6oUckkieIjltBwDEfVXO84qsrsuDdtii3vB
ezdnyQUq0ndjtALTodQDI0FgayHw0jXGseQiGsB7QbKpIodmZ1c7bJ7UvMQBO0C6tUo84frd0Bxv
e0sat5KNC9TWYQWO2X+WobpoyNTr2DxtzIljpnB5sNbyVDjVWz62dxbkyhCt5aujO+FUr/4TugYa
nhmOiI2Ws2zbhAmHYQZdqw+UNtQUHm6vR9da9zM8W4uu2MqmuKnbf4VaiDatFszP5he+27hK+AEp
kmx5Pi3Kp5oaDJOW2FWIvNGc4mkidnA4KLbiT1uVvPk6G9UkQw04itApE6Z57lTsDGtso7wRIrh1
gJhbSRjFsMoudNqb3YBqK7X3SzWZYTGwaJ7KXc4ekQJwITu5uUFzXaRdLql8rLh29Zju55uNVWkA
yOCrfrOQLlfzUBg3MKTmP/g3ohfQU3Jb0/KCvpPdTiEBYoxUxt1haahigUGEq6M9d7IHMWibD1on
37vU5RxdgKa3bfEFi+YV1Z13LLbqIJPkty/uCGYegiWD6UqP0QSIy/KJx66qxnNl1lmAke618b1/
/uzv/IUYrrqaWGRBwSYi6WBDCVvrerhM3FEe+RA7Rit+IH3xpRF+kZXps5bNw8XMmLuOufmYTgyD
bWO9ah7gGq1DOpVM45EntI8SUjIOtKoiAmJUpRCLJedi5GTmDwy8z5GomcDRs3oH0/pCTPa4N/HR
TTjoCzEmqBq5YKR67PrtaTOHoFd9fzAtolyqdWA9ljlPcm4xQZEUHMyWzWCwndhItNZE1bhYEXRz
7k6mxb5KDhAuxFlH4gmfe99248fKxGyEpBwpiIfKMSPEz0uwcpseVnwjZSWMfaYr4q9F3z//iY1E
VRYrr77EIJ3W3hYKzYBhc4NH5ncjwq6zMpzXvkM32VN+h7V38XvSh8iMUyd8wEzd/DxEhnsuSNM9
juyNbsYcGSW26UbGPILqQTiDWOGW/SeYOhETsLe4iCGjbECGCsFy04vK3DTjFkzpzuqtf9sITd1L
EcRICv2iVEtQyhRAcrOAEOKfhD/AJdLMuLJvqD1HAGgQj3MKDocJcHnKuXA5HbS4xJMSO9lnic5c
85tn00f7k6RWdehH77FtSH52aOSkPwIMKWaSqCUN0dD8Z6gcnVGymYiiiX2rYblPWItGmDgNX8se
hAs1KyKfo+2xv5jKpwTKMvKIjvt+GNzLLG9oIC74YhA1+0UDKRIk1i3REJYzqtsEUiSJiK0loMZa
K++ObUQML9zaWR5iV2FCrCUzNC5K30Kd1s+kieD8oLX/7lOKe8QRA/lbx8YbD7YiK0BfGwJhyGdC
ksK8spDrXgFU3I1aKplJzyRSj/5DK4cap0HHUe4c7JURmVt5DWOG1TqjD33WdDMqktJ6pGw4s0Ae
46lz3lvCepCFea+EU6Lgdjc6CUa8oA2nUzoaH+QKv1Yul2NHDkfneumuaJc00nu+nNZhPGTnoCDV
SDxYPRPkvQIWxVRAtp9aQ89BjUkk3hzrRCOHW1aMR8kjD9XN+d4AbZ8d7kRFRDbFtcFmCrE+JzNw
oNH90y3zyff5DZUzGyEMIyCUzpUEEjFm95WYf11k+Eg5rbOaRrSw/Go6kVtQZ2xwAZU2R67l7det
fEhs52kQzbKr9KWN+K4QoKlspoikSe4bDf2EZBubdbSsbIWSNA/cPtteqw4i7JT6zIuzLez0esCI
atL/uzetk+8ipVwfRglpkli3+9I3Y0P0LlMBiJ5Z6z4CndyhTSDHVifK2l/9nTKrBnPCWkcWOle0
G+9UUBMBu8gGJIdraSCEz30IVENS17eT5W2eLH9vExqCWg2adTo7kSS2XIdLB3V9eEiL37KiJXOn
QyGzY1ZOxSsi9Kt0mOOroo1wpZL8QEbasR83dGoux07b8aAqXXjP2+DGZUFwezE1J0bV5gPViceG
cnqyGeZi79zm99yFxud7N7xQIs9TfW0XgiYLu95LPRHHPAEjIvUf8N23OFLT4Wa03niUMnzO6dtc
sNsmIjBsMlke506fYN7U1/kvJaEvTMvMPwhJkVoSAc3aYdQD9VhKwPZ5p98rj5fTmbb8XPmPva6e
MULTLXWcI31557HVZQ6UrudGIwi46807pDHwd+xrPuj/KCGuq2Rl5uUGuSx0toG9pkBacCmdJuli
BJm9o2+yQ/MF8VEeYSxLRs6AZWTui+clrwAH27ttgHLKhDnmob8l3OukzLaHtZ0fk8FQO8lNPHaa
thuxErfpkTiR/ozb8LFxmJmIElBtkyGM7Qvx2VJiWpP2uKzZyaYgiGtixYmI4N22+w3hScabk8kQ
yabaYYn6R1ngh73jv3Qo5mmP/DfPbFI+1kgQhPpIzIah4GDFpYUuYt3UcexFGS5IYJn8LqCjqkul
AUhxiBVFqulpsYYkvkuxYdkkRsvMRcogBYWbFtKk52dsPjs7dMfCY4hNlbjWDiWaiUGVvFVGxRDh
GfshEkYoB7Fr+vHcifwP4mQHeKTvPM5f/fTJRsD+3sYHqwMVkpqOeZbmN/mta4yJid2TcMB2+F1I
qfArXEsFbGv+m9A5oEWhQWigUXmGPCCEoYES5P3o3JCEosX+6HyQHwcavVZHUrr+k6X93DDBO2sO
YBBRPdp92z/0IzHtiQrZWT/C9imC33ntVjJ43NALZL10JEgSX5dbFeabPHvoFlfEBL60J2Gf5gks
CVifwLUdPlT+tLA4ZY/DknopJsCbHCDJKkkTXfpvt2+tB1IWyUIqTf7Tip7JiUdRU+HDGHKz6mdV
wOrymh+epux4yXL4/3T0fWKV5DFP93gseewonjf22wQevSMmeHDrPgscB5mJon08ASym3yfvCXgX
ZsB81o74R9/b9W6UBHPXtjES0C6+E5OkRpV/tYn7iGmHA2jBO0THvZLwdAvParYXVqnpKffr/UqO
1IyyBc3oT+465R7EF48xW4bYd3TMCV71osrvmznqpqK3JCkOY5QO1S9O92M13CqieoysDnOQS3Qw
LQKP3CytS6XEpZ8G6wiMIUj6STL66LMY09pd4RIyZHiNubNXb8fD7OyrYXhAt0TMBkwsKoPY8ub8
QM0er8bylyL3CK0s188BPyDmRYVrI+EsD0A0RwTpPv487Nh4x8/CtqzIlZK5iv0JEZtoINmCgR/r
PaVBurNszQhXk+zIfGpjWyq0GCS9PS+qDDQAU1XPbBi95U+bsxbxB7kecJH1rGiyJyJLNljfGMTB
IZLCzgW3m6z8HqxECE9zCiYwyqVevPTat4b0OCgb/DazIC1vEeDdt4peqJ2TnT6OYPtaPkG96tyP
FSjLbWWxwTp31+h6dnTMkWsIvjqnIk6EMC/IwV6M+rmD6O6xcDFr1hekerIz8M9E6Gk7OYMiNHTt
iVFWFlv6+GqVVPe4pa52X0HX/4+haRY3E5c7ZH8WJux6GgJdWN+R2B2q3udNsPz2QyuerM3kIbrr
vGuRAwldjpYnn32GFHsI42Ar2GtYC8a5HOkKxcEfVANIWcgoRE3jVsFqovEjtsb92Cag3kU9RWK1
Jzp1qmTsYGnpXR2NTZ1ewH10ipsnupmZiIlvTV/BDif6eezEs1+ubWjL4TupjBPKsy3ytG6IpuLF
9AoHrZDFN+GLXUmZ9EI62XUr6rsOeibJYDW/XmQyzdBo5NCigucB/9daY382VPVae5mzh4nxZSLQ
CDWDQEaj3uJk0vmJqm8SFjjKCxtZLSArRjnsurO5+aC2K+njpz4qpHa5Lb5NC/0JU7x7KW5wJnc7
OT2jb2tlqWcXbyzGaIG2ab4wY78jc/KNCU1FauJI3W68ivlPoih1q/rkZV0ajHT1+1FP79L04KwD
Pj1yqCrWOwHOMMQNlYZADHYvkQB8QwjFNnoiGgy+BSvOVtNDy5ONR0y7dCT+1kWOGN5YK+ZxKen1
1y50U+gDFVnhaiAOYNaerTT23PQw2MsrPVW4VsmMcZAsvsIx/g2luLBFu7O69dUxK31vENoeYRHk
ia8w39jJGCW8hTsfXbaN6cLOtjboBvp/h0CmQ8/geLqFWmW2BJG16M9QK77dab2rWnFZcUQHLgs7
6XHq5M6LdUPDjem3gZzoJCA4B5ocIqKY7/1S7oeCykWfmBEjEHpxiwoZp2Juordqjw/RxotRyMiP
bOMMGE7ulQnYz7be88q4+iVH83qRSj5s47Qeu84+2FsRJRsoX+qwB1BraVSZ1V02koIJnhgerbg4
JQaqheHkqJFYgsDOCAwz++rRNyvQKkjq6fHZBF3zbXoYF7vZw/hAp9uZ7I4tzqRl6SMqQL73DWFv
vjAv9tsnwBYsT6Ey6/MjzN6v4q3Q+dugEh8FfNfSJTtpkeoAv6E+6RsIF1KDllDoIOFMbT9J2LP4
urDI4sY1U+97G0wCGgnhYphn8iV6z2CVHle/+DfBhoh6RsR5pkc+vnoXQWumeQ9mIbaw8FjXJm6G
ubpkXK7pFZECbzffsgKFEzBz4A1Q9ktpk5Od97BLs3J9H43lMuDrGaF5ozsnrQoLa0vYRbC1OQO9
rTwCCwg5A3k9l+LYOiVBVv4QCeISArvuD31W/EMgYoeU2doOsSp5EvqbwpGcWd1ZIwgXvyfmY1Gk
b/AgmSj3I6LE6bdfHy0P9T/r7JE9cKm7jE8aNyoyMs2YT6clSQJjmwmCWcJb2YoH9jUzpy3o3ixz
ufdN474ZTOJYjHQNpMIq69/EPBOqJsZOr7/uwrehE8TGRdzhSFIA5jjozYxUTZxDGdZg5nM8C5JO
VO/9z8z20v1moIBrex7/8ZH4azQpIyifFfRcGg4IvhJv2/dy+CgqxrP5WH44dfdPTx+ER3ihNZRk
D8jYgANb2WiX/NJ97MEDlovx7sAOCuauon0jxwqxhJYnH55I/xpHOTGv3gmP53kUCBI7/xX+WnXI
mLpYunNb1Cc+8zZUs+a9bs6/TY53mDFmrUh8WbgO9YTxN0JH/Pk5qncDClC64aLlRwNONYuUP+/y
XJwnLmX0usat1y4FOpfufd1+M3j5hX0rGDxJwOuI4oNr2NMZ6Iuhs07fG10snVhyUZ34rwOPE9r6
cp4dN4+7rPhtPP2PwdVX4VdHtsUZUFPUDXK5Eqjb2v9IBQIlQQqu5SdP3L0SVa9UjBmRAHXN3m6d
a43fdHDMEwdyUJKKtaM/Z0GM8Usj+QzoPH2yiIq1iBq2bfated5KXLYDo327S/f9/FnmDRrNjawc
BPe7dB3ijv1wePsVWMp8Tc3plRD0b7tOf9EhxVPR3adtRlQ57ifXZ2YgrX/JkDIHJIPFW5Ln21Na
KPdhWv8BaEAmNvjXjVp4hYdIEkYeq2l4X8hjUx01B+Mlbj0OyWrhXXFKBvOqinD4PropczagQGXg
+uoNGOED3gFkNNiOCVJQr3Y3moFg+izcYmEsi+u9ocRCJrPufFwrLJHyF+UhrmRbMXKAkFFimkwT
XKYHW2VGzVRjEGY2HJCf2oTkD6ILQy24GBmE0Yxj3K6fpnx2o6XO16OZ/TFMedtc97++4e+ajNMw
6UK4zDgvfXAJ62UUxR/C2q/GZJSzkCrVjOV/GzfbTs/8+zYXWeQqfKk5OUI4sYJ0yrJ7Pvi9N7sQ
g5MK1iTtmGXwHaR5mFeRdjNwTgxNVENisN3/qSI7bWPeIM54zAU9AMT2ryRxX+1H29eTJ737EfhM
91sOsAcK47Golj5087q+1LdMUTVlmOtd07y1OAG1H2MQI/m3sUSOpUaGymzXF6JDffk+IdgM+wJp
QgJTgB0uYsLeJphq5aycNFLeSyfYNoNltnkHh6Bl3eC8QzstInKouBLRbYzYr3jo2jP5YvmhAliM
8TyRM0su8ra8mcQyw2FZQPFlEd0a5haHce0yFU9aqtlx2hNzdqgIAwpY3MisPE5zEjUy5XtqFkAh
oBFrCDHhjD560cv/lKIhNlWrcfw6sTDJqZfO2cjGOzHrV/4FxPGpJ69sSjXWwPp9AoJUFvVKIT1B
CSWXYiDzokFoZ5r1BwQdRmP9j+F1duBSiccAJUI1jufWob2aeX32i4dch+3ggRjhsB64n+sVLieF
t01gk/snE/3Z0KrvlsOa/ZjxTKBKH1huW0MwaL+VtD/85iA7MGf5SB5T4SxfkE6A/gxoQ1ZCUUMA
UdeV2HK0bQll7lZ3Z2cT8CTYI+X6hxDgJv01rlJEMXSeByOVxaNdTN9Fg73YSrK/ZCsIarNstq7W
sav1gXn4hIwLKXag13tzhiWvOb/CqH69gdBtSwv1mjrJKBH+GmRtoQsVp/mJfvs6y9I58EBmIYD8
cp+AwieXQg8NwU2hFsZdkp2cmMYT0E15wCuWR2jfX0kgByhuuUdrGm+z6NPKUIaghss4KvvOR99b
4vaOhGnEkp3ZljZnAwcVx3RyUv6FmabfSvJtzfq+s/ji654A1qHrv3kA8VNUMbC2X8fpyGjOaV4H
szy2klm7koe5ZAzru9N/quU2KmnA2NBh/JtOYjWuDMfZv645S9CuxT7kk/hp4wZOt+qlMosYedFr
PdF3lBMB0KPG1VAP/i7D9MxSR6RHy8zfV/2Y37brXaY7wc1zE8g8ZX2jVbD9Fd2r16No1ZBHApcj
G9NYrjbHP2q05TvP0ovBhKS0wFX2iHwULWGQWQSXumYlQnNpzyo7ETSb7uWIy2W1IKGzidBDV3fP
az8SEmyugq0epl5ndAlyWvQd3qg7x0OYy9RAnsr5Wq/tu+4S1oPE9g7oTs6DLp/dvmjJbkalyiwK
s9H6lgkWpwhQ52jM7Q72cVLfYkwhly0lujF01WhUz37q+GTptceszZMQw24StmP+meuomK1Uy9ji
Oo/rwFomaeWpUuphI6cmNPi4weDYB3hOKUsDBHx5qZ2dskJppd5G9e02zv2Isy8ee6JMcq8/2WAa
0IflF/JCQUlZphWtor5nwkTemtLRqjHuCCW6cAITevY2FeuBrY+y2V52RKe47Ex/UQjsPa+Texpj
1IY1TqbGJR+cqKC5xKOJ/yILyFQpOHm1VyxxnGhpRoIg7shI+D/VAEUCEeXZUngyIbkzwm4IjU4r
snqSO7rHIk4EFF3FvV+ZN4NKm0C1ts7spofA8JdPsyABGpLYMKpw5bnEeKd2rmUQSpQP35Ux/elN
kxE+39JerutL0ZURCo1vj6EWvyGueVs9Gol92jr92g3Un35b7nG5D9TpFl8U1hydhPTwpqVdJAuN
yYU0YeA0tvBOcBT3tzoD7qhMgabaJRmomvtJRB1DGaEjdS/ONvYYBH7+vQRihIJCPWrOku2t8lks
E90Po9QbdfrBlBNEEVd9karwNAMvZH+3oDzc1mhadb5f6+p6NPjWWEgEJMwHDBIdF6/laIQX1OmH
iUjD17Hbqiiftu3KTfo+e+MUTy55f4tfnZ0Zs8bKi71l2R66PXQWkyqF6wWJk23viaAaCUzjg2ck
h1ZwCI2k4vhBJLhI3CqeY6+n1bDSXSpf4RGXSL38Sy5QSS5e3GmNcVm97FPrULTaOt8OlriW4QxV
N6+WV9dvHKvPou/I6eBXCVS4LDa5z2hJ2L5RLvKflVD9iJljsJlHhMq5oVisO6tPo0HkyBaENYQk
taIbpABKag8dfsIjwpC1UyI9F/4nXDP6Vx96/bLyGap1fNM99mpQLsvQTtn19A+lgNsmMnaaDO/i
vktuTgzeHpiDpyVPk52TwdnZViVOXoqnrPUuyw2OOTnsLufMffKaAcRjpaiKk/bFmUeJ8DyNmUbz
o/AtL5iM+ei7v/iLsLNDZwpF7r8xFL/5RWcUaR3uEWVnh2UiMqCs+kczx+jh+duPcZMoK9WR82H3
BGTn4MzY+kNksbNLmxoP6o2jvKLqyg1Ot0emve39Igyqu1u2ORdUwmyBE9nV9/nKi1fkrwZgKDLj
SGosA3PosKBSSja2e0rGn17z58tqeJJ18D9KHxb3VgM7SrpHT/KDWSVGodEs37qMFCVPY+R7c8jp
3WnNXoDWpXfop3lv8PEut2gJxO1onhTRe5XkH4d+w+U18YKmajKvU+sBgssxFeF8oXMsAr0rzSMI
pzht8JKCdbjjiPWPJAvkTFIqfDLUTOR/MciF0j+inylpWzzx0teZCDqvYTNZXk13Yw9A/lzjmwVE
gx54B0dYn4z/euktEUFVr56GpqJCNssnJ7i4dKDhAFPS9m6/PSewC33boJKs7nIEbyFVQI2QgwbY
afVf8niCYdG+Jx1VpTd3KsTqSHFrfMOOIjagNa9ugylaEtCkQ/hHCksE9JLII3uFvnSoyYvbDglW
c7XV9NW8GHJlDrQwzkAIx320XVLlFjvptIK5yXlqCE9ULfGV0BJ+tBpKjjcvv/BI/2MmjSjKsnfe
kOi7DUDmaYX/4W/6g8QGn+vth2EojvQtVrb4r9QQrCLdaqEUEmNIpUHqSk2MBpFO9chZmSiS+RBw
T/l/1ZIYlHTJj2f5/AGubXscpoAB9JWzqSbFIwkHaQNuKps7dA30E6wjUw9n3cYPre+ob0it7uMk
GXdyM118ok2yI8iZgYSRPrtrZh6smx+n83oNOykjnUSQ1jGDCQ1gPlMikSGPfZ/Fb0JHDsetL+07
ZqtbtCkE9Hlkza57EP1wTZLSiWBSs/ZVw5OrKUqKlTN4th8AD+0Klf15XvEu/dhZZrgVgbjl0ZT/
dXr7XGRDxaig+ivmfgm0RL9znQK/vnPi8dz7rflAltf3wIhjbb5KNlHLUkZDO9xN0/SyrPYeP8GF
2uGhSecP6NG7kaxTVI33Hmlvq3mrWJW4phNKdpU/38w4bUWzrJH5wxjVReApCV4cP1wLw06t1Z/L
YjDNEN6vqakQJV205umJVO2jpqo4K1VISAt6FlxzRqddMnNYbhmgz8b0o2ZesTzbs439KHvtsUQh
aDKFtttXgPVHRJHUkeLYrK11YhUdznnahnnniKCqm9NgIAKikdbqjQ4LKl9mQhOt6jJMGcTSHC/A
SGoNU6B/b3v6ydH9/4yFwOJ+e9duq4+1s7ejM4g7xuHkqjIkMBQ1gCDrZIfkaQ/nmk/nQ8TSVV0d
sO5RFoy1OkzW9meomFSQgoFWTu/G+stcmmMtUrVfU1nRQWNSNArqNof0nFuzMPdbHzZG1R08EQnL
b26DKiNcSvvHt/pHsfZgWNkP8mIp+ZTCv7LhnbRM7njEqZQsyPMaoi4mWnbIYxNvSzYeqMjI+ep3
XjfeVERHUZK7kSTMbbalJwzFHsSu3vDjbObJE17k3oDLng3LpZguWuJcrdFc4J4+W+XoX1rbJx+E
esv3ymeDVElzovwtCVxGJdUAJ+3Mz6VFeJwmQ5wuac+wPlXITZaSm3V9rHSmVsKHb+jBSLGJlah9
0kZ82wmcAqWzbLc7UcmTaLTXxFbXwZuQvWDnYewIfL7V9lwdnOeKEUvn8quyTP+xJIbLmcglMlLt
1vf+jel0SfVuPo86cRGuz1Tt12dUFQIiTaOpix3bvbgp5FkpEdjqCzshY80+GsfEYbCZ+JpWFctk
+xtBD7P8GpqQ/yHs6KuXmk06V109xqaTUxtkRiysXPHEmWuYSOYiPnbF2zh78WcsnvbCqmc6EK77
x0jhu2OcfxUij1gc/iIl+lcqaJo1ydBO/9e041vvrmW09t0TrB6MwVLuE0hFjbqWon7gbKLVcejF
x/kwqu6cDxTNMp12mMNemh6Fz/pDdTqfqw20zsqWBncDexC2pMJ1EgT7BqkBeAIqx/nrNxeVCVh7
FH8uazXENi7YKepb/SVbRAYGLt3izmQ+5GmozVmWMqDtfykn9XC+LaBFB1CirD4ZbAJL5A+yOWMi
SwWTOjd039hfkoT86ukryTgncWkTEF2ROlEJXIV6q2dxDWvHdPnyBuNjJBVyjyU48D1/4iY+mRPW
RwJi0Px16OtNimeMJHs9rY6Dohbw5ya703J10TalxZ5EOOYVc2giPsAH45GaYr+7CaghPrmlv+L+
m/ZuEzOoYcMHF4DV+U8+4Wa0vZw0RgcB9Yw2qCn7SzWabTxX9mloSGLM6giCkc4uKbA0MhnTmp1H
ZU5Hgkr9oNnG7TKn/WlkOXgtJatcKtOdnsNv1QdgK86KNxgHTNumVwJtHHqb9560orDsC0Dh2MRB
AOasH7fiqFZzX2TMqVv6+l1KYljYh9aUUk5q6ZeDKGcmcMDCwhGWfIlTj1Acuwhrwq2q9rbkCWmS
D+xJzAB5WfbzYO6rLsOBVZcrwwouvTzB8zkZh5ohdwxdDCshingNjoOa+yfZrUfP1aCxkOCRrbBw
8Pf4xoykbXGvWua/+/RrUJAbxN+D/UKu+47kyGbnani28m7Gv4A25yZzFD30m2Jj5JOt8p0GO3aH
/JXEihPwuHpfYphJRmUeTXa3+J/4zwtCOMj2cDJ26YjIUAeMfodBrEo4ZXkLpm3B2OaIaZ+bz9nS
yINdGK+VZzIJcsFBLY17zTXZwoJzrdj3K4K4UVMOk8VrzQuQj+ANjR4FdFcce4MB56SzNmdWiXCU
nxCyLHx0JQKIbeoIYS9u1Kzpm5zygzcM74XCvs5wmGotSS7tSKLFYmOdK8x90tVUGoJpjV+iGljA
/6Bhql+KxmIaZQwUyubB76t+P2F6h8r8YVXzdO2d33qmXMaXXSDAFZX5uLDSRDUrnhtlqQM/jKjK
7bhqeRcQay5xZ6RwwPj904k96Qaaonpr9muyfJMxIeg+Po2Uh9bZ5i+EF9c1k6BVt/5B2OarnbIl
wBr032gmzAswhbUdE4PBBzrWeJCDJsk2tKiiZvVCDzEFCVLra2+vXyJlsCHN4am/ZQBbZuYEXqoj
0qurfaJnxJJNTDWa2U4DwuzeC76eYLQBWICPeJqYZCJQ5YdAMGLiKni3bFjP2yAuyrw0qC6ibJtt
dmO3hW5DgsZEqddnD+Pc3te+dnVMdZP6M0VsUStUqYj4Vm9oT+PiLl0XScv+G+jO0YwCs8+Ex2kD
Pj30Se26xUrfu8no75KhZl3uHBCT4C3ejCIgns2jE0CZKF2HngyFZU8ucUm68NInnIkcYx5/WUdV
gSwpfYaixRLXZgGqC/FXlKk4UKwFVcGZ43o+QjffO9E2BUaqDjOKo/3/iDqP5biVLIh+ESIAVBXM
tr1l04pmg6AR4V3B4+vnQG8xm4k3M3oS1Q2UuZl5kq8XWPqI+Ia9aTEKZSs7mZMDgViXgbR+TEb0
gCjnrhunmFOWFncpabQkOo+HiRBTHoy7OsyeWC/nfdLQDjd0jDnMyF4MSCdnwKSrc24FVJonVCkC
9q7NnlMAZiQUHMEfDxcQZQLxIJq7W12EdLSRYt+adpIuaWvw5y2uN0IdufYlRWBC4srMSnKYNn9b
j2aX/q1Og5cx8Vz8yhHWMVEcBouKSkeLfNPTFpmWxq0bHe5MeVYfYHWvLMZGmwqU/ao6xAv01nYw
nVkWvJeKsU3hcu1p+wiZvyD4ph2QInG4MSFxVo5m+ONWJ1SafRo6zh6TL9qd8q9NKA6x4Ty1fm0z
jmfvVT1u2kCg+npR+ug79iMjbwI9CfgAEZcsPPgiMZuWSXAfcQAkk143D0HFkluVdr+Kwqy+jN70
ZCzhr27sbc7VHUNrg8afDm6sgXOGQNbRcLCq6dzaeU4TbKyQX83lr1rIIMVKc/e+zjldmiatdL5E
BRL+Q5UYEGQKAk4iQfSvGckFt8mMy2cu0l7OlbxOR3hqeILktDSGLYoUBrF540z5pjOKD8ccFOjP
CYiRPinhO1weqmxXjzFk7rm7M3v1jqj1SMA7WZd+HZHt4jOxs4/EW0orCcDEafjTT4Sf2TB3GSWC
DPm9Y0+xzjppsGmXIPbWQXJpwvk3LZjOKib/q9o4ouGjZRbBl1kDi+oSEC6m8yhoOlhXfX+NAnzE
EezGXcx27uJxLZc6TfrG8aqkmLLq50BzNXOriH3ARNJwFFSA5Dmw2yOK680C2IyxlMJVh7AXWkhy
o0QHtnM0Qbqgbb7SSDetsgLObckXDtHwgjeJPp2dlzUOghxxfYhL+y6JCYo7HxaB3m0lk3kZWR84
avqrxqEWKkyNP2E4masR1fbIDHRTLalyE5vBanBBQpvDX6Ch0dbD6zLEgpbn+CoSEpAAR1eSqwnH
0sQj0mD7+ETFtgoVt94x8ddaTde8ATHMSvkDT/2PdGYP/i4ZP0vPl6ICkhwpidPAlW8GlpGtG6W/
notFCLhbva3rE9OBBiqpBRNChMfQqTS6HQ+QYEwZOgxWJR3IuAWuQxzcC8hxOiXfjeBP3YXKL6VS
gJ89cfJTIIPmolv0NDaw/FIy7pesFU3WV58t5d0m8SYS4tsqzZ9Cm3wJLV9cH+O/dtvsJqD0TLVP
DaVp20RT7JEW6XsuESBacccqOWyxEz/P7fBtx9bO8bAxSwGsYFbBXVX24tDkPDeR175pE3xaRS3G
QiSgSXnCKFNDAvEIKCMskj2slAGTDMeGQbvp5JC5HgcwvxZzBk83gC+7m9UzDtUFxD6Vtl+CntNB
Vk8t+Q+6FS3sxVzjgDJgmjLufRy4a61hIidZcZJAKnJWdI7sJTZl9lsR/rLe43bXXXEP8HTTifyZ
8Mw6t43x5PYl7L1owVelFoWVGD2XH6mvQZD2HuWGbQRO0VcQfMlqFpSnsoC5j5VH9KHoHuTASMNP
GaVYtMCRsE+5bCdoQBZ0vh4RVhv0kFmvFVbwLq2hGJLDA0flR7wcuc7R/Ehy+pNzl+X4BmoH/O2t
cwiq+1kSvDKkAqsKvm+CUpFh5kp7Yik42FaJZiLB2OBFUgYiwh4Mb0cI1aBkGL8bo2QNH4R/yYE1
ua0N4xs/7p2K5u+h5hKKZ9XepLiC6X12MGFX58J3f/FmsR3Jott68k9D8GUTFeqrTAOs08rcBZqw
CSW/O7s3r3kaPKVj/aXciqhas0JAfNHqDkQyvvGK14fw9K1PYY+2VuzvuuokS/KoCFLraIInEef1
nTvhnjB7eqQKqsWDLDlbCXi/zLuP5wrXixc9JPxlmYNO+2IxQ3HPhEopYjYh4SyGjkMdecmmL8Pn
cConLKKvjNDLYDh15cz0wGN7LMW8jivCepAEXvJpaPeDT1MABWEkHZgab1SQfozkgtYyYW7VE3Z0
3QWZGtEDPoKIWEs8E3eyJezTmWuFTn0jo5QySONwQHq0K+qfsa0aDuRIGw6VouzHQxB/UHaLvNkf
Da6aXSPfvf63ZWqI+OfnWxZrN55oA1+iXpGA/dNX1i21jC+43KvIJ+YH3v1jIDk5L9CLdoa4rdQh
7IYzG5rsh3rT2BPcw6gieTnhImxL2ke49GGpjOfzzPWynRvq8GiWN/qTLfRfcgXPCu9CN6XflWsv
/zKrU+QFKagL/5p29sRAWKz7OvhoBAFdLiK/XUhdkOGJ+1qR0ygtTEduszBSaqiqFViIOX9yc6c9
Khhjq/AtUPwKzy9wZ3vlcxATwct1tkPcvClUBQE2w6kg4rh28gd8BHfBWwPGbSMDuYnwaTAHhPUi
SohA4cHl/1kRlFMYAJgudPIvo0E6ykMCGz9TWt93HKyRKqwbrYAEuYb0lEGezEV+HkwStY2m2NOp
74qcgx4YpF3Vt0D98d3UsW8yHJkuTRl9GczWciKyOIHPqf1cSRrKQ4xGfUXwAWVyFYbBez4F9go7
9yWsolvADxpg6KD5FrM35TUJ+39ErHSDj3JND0a/yeklwUmdPDgLAUJhjk2BvGSSRaXLUhbp0brB
a3gFdY7QFLZfBbtAO1ebPjKvzaD/zlzgE2cgPWvVPl+K89efkh8/IRFFXB5+ks8YWQVfpWjuJt/c
Yb089WBd/bx/m5MxhkLMPmftbMfLSRQQVG4nV6xEM+FwLDSElPFem9W1rAo+eq2Z9+aPeAOAw9Qc
VaNgn/IcbsdkuCfOc19HrJBaW3TD54oEPb0JREhdEzMz8yzUHJ5LBt5qr4KWZbOVXACQAJ29IZcQ
Wh+/cRq6FRlTS7a156DzXpJqNLeVOQVb8hSUNXmnPjaPcv5jTd0x872IiwpnEtNmAjuvJou5SpTB
EHJwKILYv+cI86DikYmuy6VkGo4NgL2x1kD13bNt2beYAEA8Leh9oZ/zqb1WRvHF9PjBbs+5n9Hk
q09B5qPDM+qB5IaX+HXoiBgY4tDW466tkS5a+qw1zQ/8GBg0rzp3fh2XYzUa/DaOh8+56q9+h92l
ldtMzM8F/As5YR4zLQgPSm0LO2UOFH37xvgaAJk3LYM/THFRw/NtF48ja9uUPhD8ODK9pHF8U5WL
RtN7lCXHVwpiuWIEuGJQtQwqlZv51GXqhU/8JWHmOxrVgh0t4CnntPNh6oDSwvrhVu+jIYmaBDm0
qpmyzLEdX1umHhBCub8mM6ZK8pC114wbg8ji4B+dptng3N3kIfi3gtfUHHFvz8RUFNBVJPblhzM1
odXOv9aBuw5nRv4yZMTpkXlLPO/NGd2PwA85tcbUh2bFl9V54yYJ45tZv4+wDygPWeeNd0ibXKyV
jSW6V29u7xAwhSInacmxCnkG/bJBbXj1e73RdozwcRiceTcFw0uQl/dxMh56gjZOq0r8X9UbKUfc
r+INvNS1NMNvEpzLuqv2yJCcaFEHsCXpDUKoKMePipZT7GlXE+WH54xfMURoKm74uVynkOwUDDCi
kXSVgi9buZbx4ddAYAcbykNH2WfDFI69zdnGmd6auKlYE4+NB+YCA1AUGY95AtsdX/kpoWVxrVPr
1TCG938feI9QjR8Li2sKfUMm6AT2slxoHDw2Yyiygoj6L5oiLbp2A9c8xN3vDI0lTMonWWcw91bJ
QGqTBmV0apex28AS0JGhZiXeGMN80VHLbIYssYiSY9Kj+i3f9JDHH+kYvfRcsFZVSwCpu4vabxtq
EvGbYdMm5R9L9gfTI4MgsYiYiKSbbrABmNXVyc6Lx65MtmCwDmE/rMUo2LvrJ8k1nhu5Z+9y0/wK
MFXhwhXOTo/tTqFiXmsxXnAs4RGu1cAAOn8oS1jcpEkxMUhjC4QEKZ0MT4VLq66n+6DLibtm4TVq
h93kA4GpfOPFSBBMXSmRqvC5Jg9pP03HWVc3CXiSU1y3cyTOiX8TjqHN300ZbKNI3Ck6R1fM9a5o
PV+dzwswlG8NalPedS4UID+BW28BN8imZyStxKMTWfWg9N3wj7cIQVrAwaR4D8PgvRs7ewKJ46oX
0zYKOrIG/+hyEkvoeKxD5yGJppQSwLVQ/t+w4YUpax2vPU9+GxrGATOCl5Sry5ouzDwF1ii6a2R7
VGpo3N9CJHdOs9OarMzoBk8VOBlmyFygouCHajVM4GduxfSs2Gtdjwfkp2udQ7mLo4ch09nGKMbX
4rlxnOOCgmo6iBZVY55ZsmEqlznsP8okkGXSTyMrHgrHqQ9u8uiWxcNgUqxAzW0ir3L0vgYPnN0o
CfjLD9pKGQVOPNFK4BfkgS3G4jmzxm5jaWAtKZUAZlRvqtZ6qVWODFtBnqAr56QMlM+oAOOLbxj/
jvVc1dZwdhxEfUiK00bkHNp4vTEmlLE4iZwe2zDv3/uuOno4fSHCUi+D0uMfbfgEsz2DNgGLvLJ6
Dla5KX/tlo8HYqd1wRC6KvzprCfcMVCSnFWixAFe0cUWwyf2K86bkf5bTc/+mDDNZ5iFuaL9ddIQ
THbZI0E/tUx11pEZNWdsImZt/yhjPOLRRhMcmxoLW/W3xiC5uGHvBoJSOF2h1/NzYJC3EErypd+P
mbz3b9QcXbHn14d4tp7tZgx3PalMW99YlnHWR5wW9VeEmr5p2M62LdPvNcm8j2YmckWa05ehf+g9
DqdkWIN+7NdZF1wcASOh81guuJdDj4j2WQZ7maKrhOUQX1YW/EaSRwLL4WoamWmGA/pYkDKidvQp
1VoBYQIeM9nG09Tqu17Vxp7N/CGZ4m3kqptR635rGcbH3GdnaL5vioM26cra5bruXuHILqVbUPSq
vfSG6yAUaaS8OQdDd/E9HJONbshAECVdZcjp82Du6CrgTJHZX1MUsnFgfMK6kdFCjUhTFN14dAtx
LWv6flBWD3wDqclVUVrJqUVWxzWD584Cv+i1sb2hzNx1+j0rZraqXU2QEThTbAa/bpW3KxsxbW8Z
3J30ZB2U6QJuaQwC25IRlqxd586cz36H5T2a4o0QECN4qvgz8DRxQjKJcuIb4/z7XiTW30rY2TkX
Az0zUbIWTPNXpUP0Gq3sNJnGvOfUR/mKSTc7/Um8WBrzcyKZ/oFEwpaN4GDNl5E9g8KljsTtWhtx
fsUGiaEIxQsYAiMN9hkKW9aN1zpXjumn2qNFwXdannA1fEam/dy25KKEzhZT/MKmvAmy6CfX5sBv
qgFJhmZfMnvtvTmMI2MZt9lAwP9tpnFXhtwNRSmPCF233rWfePAtYMIWCek8f4IL8lVa5h4yBIOl
nJ7qjo101SRefCAaij7Q3kHj4TBqwrgjxXXzjJtpBvBBJ+vSzeGXaLK7phoSbGMUdSJsr6cUaQN0
6bfEMSGNQ9dQcETGhdFyct92PF6zjpp1rPxzbHLpr4alzsuRv8IcX5wYfZ7rCZZpfTQI6K6cjA7u
yovO/ZQdiUWsG9to7sag32mmwBxE84YhFR60DLNOwem0bGqmtUUgmQoQTJZj+QpltN83VE6hZyEt
hgYGA115G1HoG2mB58YzOJMMyKmJjChvj+6JU6INmPj8DdHzrVdAe3mk8YOt6PDCgSTVW0etuDvf
ehJ29HjU9JNHj7a7gKOYfnN26bcSgZBOGgtuAXxr1dW3gHJtNrTxSFikxCloGOuZim9GBUE6rJMW
+EGbqQmN1/jGVE5xnfMRgbDZysUi6Egc6jmyQaza7OhB/aN9Akl0ggW5NrLqsYPsBQeEJrakKfj1
7OFEzDjo9I77mgiwH8XYyF0fRDdmJ0+qdsV62pu19xJjklv3YCopH62xNRNb4GyAw2eo3Y3pZ/Bv
AN4HtcDigAdC+w34cgIJ1TgQ53KyaAcEkBaNBdJqGCyNwIr93Eq2pkUGOCvvsmbAfeu6H0zUbbKg
Kece2RYMn5GIVOmBJYKoM6iLaLrokOBbW0XYaKOJSBwdWClR9frRsQHU0W9pJQStaB+/VJVFesdn
ZuCjZAxp/mB7pNpK1X+WuGaXLNJ5GuYXr7UfurmGkRHs2sZr9nQG/k59eBumngW7e0NGf7CGFnSb
atfBJIq9Z1PoC90YAj7vrh8mpx7/00CYNoj0Yzn4rzhpYTL2kVxXazQ7l8EwVBrYFZhyyv6HLAGD
MdR7x6cjD5OU5Dkw1hzqUn4739+h09IFRtx4cuB2klmQHlxPF1Hff5Q1lvyIlRajuEJknY1f26s/
hcuBOg405ktxsOzmpWeP2vSyvfVRwBCN4f/QDAR6tUUyLfxLYhynUfzZCngt7I3wfsL2mWP+D4rW
XtXJaWyG+5q2Lihl6TcKHZ+G/Otm+S1v3RolaP7EWxjuDG7pgM2SON74EEUfVIByR8185o0/ygqH
vTSjVyvm042MP2ZVw+dW/nru4Y9piGcrURv9zvELLookfleLg7NW8Xdjtg+FIShjJvreOox6cFy5
eEVdgiWlTxzesT96IzjrhqcrRPPEgifeOqJ6YQZfU6S4Zmp0w1XMuAhn7fiELwii7t7npo3818x8
NWx4DTJ7NfnsOhjz0VtOv9z5/hhLhLo23ud0fGTJoRItQKqZBHnNkRmOzR+eYYtxwoCTiVf/dRzj
k60Tsqn9rWc17FpL8lbY0R676VvBACG3sGQVRgcrgzWuVvBJVfci2xl+CDJnEL5bQfPcS65sLisD
wWis3XH2t6kzkPV8UDoFDMaN/0VDggm8+OOlhG6+8l2cdlgT3nXsdPAZ4m2bL0OfEQhU6OTHSt7X
FS+XHr19ASiVAVHLbDRhOSATiBzzbMb1Wfmtu+l8jg11Hu4ckYdr1ws+ZcUjQ2fUr4Nwz9eSnzgX
Cx9uqz1woyPwwnWGvZ1H4h5ygmZWL/HPgpnqCm4SRjquczEfQw8Ha58P/i4D9TUtt6CaOZyrqg/H
HZaK+4AVIgj2/UzsGMMjZ142F+jPzDXmGYt9FN0ViZtvmLHAVrRoMRxl+kYhE9/MhBxcdeOtNdHh
lcf+SGX2ixUgN03sIyvyr7+WpNpFxYTEyQeso712pycnHPdRh7lgmj2UqYeIS+iOnjcMFDL5tE0E
o7mK3+eFqcfkj4cUBkEepxfldkzWeVUKnIy51x8Rqp70QJGe7Mv7xK1xf5Z3vsBEi/hFYtr8CVjD
BgvUzeykmHc9yrpoIr6kTcVzGx86oD2n/JsIybvoiMEm7iIRoAmCYJyDHUugE99RDnLUNkNchvEM
U8v+beG6I/SvWBKeXXDUHB4Y0IUcIdIAmaOvnMU14e/w1d24+O3r3LnPMoAGAU/ZMAeg0iVhvR5v
378Lr0eNOWIvIyeDKaHdfeVjdKyrFkpn5R+0M4xb+IkLSJFBDgoKX3VfrKnK+u4yG2oWEwLQYfZ7
2guJ4+MjTq155zWkqOr2vYz1t7/sQJGYBeDY+VxnHxkaFR1d7I0uk+EtTqgbQdtRdBucu0A+atpl
bPkTCgtvhpfdBeGZyhlKquYZRd5u9gnsfIvfBVlEHS2mnDuA6n9FfNQZ/gw7ZRRu2gouSTucrPZx
4uFk5sYPm6xc3mmu627OpGnmZhI199jVz84Mg7uzLRIPnC1jIhRMuO2vkosXL03XMr/Jw0tTUJac
NYqER54DyzOwD7v5+FAJ2CKZlABcWo5bIcnfmkMR7F+grYsgi30yYi1ZA2xJCInxpeG/FQnfneEO
2Lziy+hHzm4Yv01B4N1IlvGn4GDoOwa6umItmmT2UonhXc8jDmlvWnvRgI1qpIY9w2uCB5CjI8FA
2HcxLRmjwrLUtJcijcPtZBevRMY3DtaadfeK5/21gAAC/2+MNl2oz5ODWAP5C/xh3YHjRnTmWUdr
r12yAtAySclkmBdAe+xnF65Nv9ycuBaaASRsz2fm3iXQf1NXHko9bfGvZutptPMNqxV/tMaYWxIj
amV10AxtOJryUMEsG3S8zYfqUUHBsdLwPorKz6ROObfp6htC1ix9tVVm8ocI9XwhbLbJbG4gVCjD
UaGuYUqwtHSqFWvTYNouSyo+q/BN07d5G/GX247x2Oj+h5z4vEPrazetvKOsO98MU/jJTOSP8n/m
HtbqEGCOC03ZU3lC9mAMjHvXRJyzOEgJ0b6Ypn4cVMR9b8mS2UH/viwaMocSOEXuU5YkNyfMv43I
/JkBL65EiqCFnNS6aOpBZ3fM4l6tnkFZBiY4iIcXmyD+ZqynQ53VPxkos20hykdXZx+dFyuGpinM
Qrq2NnS/vzWjcACWNV+KoS4OupD9kZOWYnrgFa+WGzUbzyHD1GP1nqYXCsRGjlDpMRo/LdbhuOgf
yP29YQ08BctMXtvlZ5DzSmjp/OnVyPZkeBRkciNJlHsKm1d7cYRP5eiCo2TOtMhsSJ/tGjhJckmx
dJtz8Vr40Bs5knzldn1KCkRdO0C08viOTNOz17yKdM/ymNLUm5vJXUprC5NPhi09uSVVgrLnlj3M
cYFVHKSLFPGj8BnDNVb2OUbT3djkyYrOOe6us7sEt9Jt0JJSFSk2ptphTSzDZicT54eiomIfEYmb
8vYweVBep4akCHN+sh/PsYC+2JffMocLVlokMmp8YG5nbqiAgHRR9E8K1gg6pPcYDO1bw+QeDI6L
MXCtqtjl0sGTiOE/XtetmW+xqQdj668Ymf5WlHimRV9RR8KbzcG6XfUo2nDKBZ9W/F1wKsQqX/K7
a31oXOCpiIlmUnzajX5wevo9YuOnyaDqMCHZWg5SXFn1RAhLKEIucctmGL4VFL1//2WIFD5RDRRu
LBRzU3oBQlndS9wrwJjxgcbVpRRc+dOJ3SyY+1fKGLdOb5FxrWtcvvxoKaD1PedxxPpsXxV4+w3h
fWHp2iQNIybhch1h4DTCCyCihFLItQMNSsxfdFau8WlB5fD1Hw0m2W6av3OLur/8oLIiiRam1Yfi
iLCZJeusUQRbvxRX3aDe49I3PJORNilmy4XzmDLby/DtQ4jDnb78wKb0DiU4fuIPFv92Wt2nSPSZ
fYqC9s+0/MmhVedbWxnuxu03UAhWvT0/lUR6oNehi/JQnHLQWhMR8W0dW48RdwgCyUcl4JuRmPXJ
/4i9ULT4hNVfh5vjyhn4GRKXBJaqztlEttAdNtbIrswpHFeJn63NSv4ZsMczIhxunkY30XftGH6Q
8YQQJ8V3Tz/KXIBvCnKFq2XsXgHBbGGKseEyxDOCRuxtaiYDvVAVkabNkHulUVd4RyXx1cAOzky2
SKYOYCILI0TOQDxm7xoY6WJ3bdbmEnEIvOJGAQ2zXvocspR2yX4p3olJgu6w9q/cmast5yKDzUdd
arG2TVkh4OPkDsISoTJhSouQKHZGaP/6Yjowb4Ig0EVyh2ZJLht+jo+QqIDeMk6wIPmSR2hk/Ie5
UHyp+/1QWM+z6PE3teOTKp1NF2Ri72s/Z/eF2zYC1gsLkqJOBTlFpSezGLO14kArWdE3McPMvT/f
HEPRG86VHSQ5oFHiA6uRRh8QKXzLfsxhWMrilWnEdAcqaFzp+UOXQ7UjOqmZ2S4T5OWbyrNXf8Dc
H7SLQklWh6zdKNeEpH5h73IzTsRWj2g7ZfkuvPIYmJQIs59swpafLqRwgpkZvoEQsgrcVcbxoI1w
QnL7xMq5960TDXfwOCgggg2fiPVs6o0J0W7VxiRcbZYBqDTvQgb9umfurDo+e8ttX0svM4F4c3TR
NoMAe/6ihPY2JXO9MTsBIRq506gnFunxF6/SV1TUjL3HiDoIBlRtzU/qUz5G0RFVSGtJUG4cw2Nd
y8c0oZ+WWSZlXCS5cGkoUt8R3VW6mD/B0aidNVCOIoe/lTlUhxAXUWnOcGdkfWTIVPCsExItMBXh
KdJfDTrWypr9Ysea3hv46kTYXvEMQSRCaUNzjif6R7OhPfMPV6ZUuNAgX7P33FXVVqek/yPZSWAW
bNqASLH55CEHtnPtMRCTJQmDoM4N5LXFbJRZfNtM72MMuyt/ESSoJ3oWxW/bFQq1mnaiiCo/vICQ
wcctMct552of1RU8FZQkZ92NM5kK3qQ1NVfDNhZcVXx2MXYod18HLwOTUdGBCIlfROc1CLHyycbs
Jfpo2xUYepjKvmZ18cS9BDcsnwLdUuPkLqyL3b/cWkLVyVTBOCDWgE+2sy5xhD9ajazlleI87DB1
56y1G+eQJ9N373PL2tLKy7iN2P3asBnhmtbLnJu7xMmrQy4ENKterdqKznV02mkVtmeqdvH6xa9d
zM1iDv4WdsP5oV0L8n4Xhi+vzoLyt8jlrOa2/GZC+lX2i4PUBndNRWBOFmCHgbvL8IDHS96tHxHs
uY6TcGpWU4bChT7hDbyfIdcBrPa0cIMpIPeDPmgtUas5NRhVJfEtS2Aq2ySU1y63B65rQwGDvbEe
68H+ySVvoJdPdODMcX0vnMw9mDOBMKciQW41qj17vqjvicg9GgnJWadEryqSAIWWAoeuhnieTyw6
EyuOMyEqE+1+YZQ+bPq09/Zd6AOmC+JP6q/+6N7rnsMZuaL17JsdlP1z26UprxcOXhyMR26C/SvK
3rlrjZZJlxM/JVh07Wzq+SwHuG+zh5KgAUbWtr0nnTx+UGFbbbOGEQklvO/BUp02uJ08KqABPLTQ
YIk5nlMnaW5qahg29kvAYgakcDKd5MOau+RHJ+adT3fUazHNP/6IorRVituYi7/hJXT6ZejVPvre
CC4xi2GiVn2lt8Jo1aYIALlS2yVOxBKqxxk5wXVRei0v+grSnsMW2IZH/mKfS4etb5vBEV0KSSqh
xBbpNLmUuH8v0TS9l/1M80HdesepSHznZIizt5Ql/vsPS4Zvzb8KO+K4WF2dNrzGNrSyYeJAHs0h
mokvFZA612CSaXYzMtubNXgNSRigB0HOWAdHOgMbi17OoELbTOJyG6k833v98LdnmnAwZhFeLQOs
iJbEiLMaHPHyP6W2YexBXD7VlBGf9Zin50IxoMYimvEmPgSePgTWTI6jk3tpURulyvIU1FRUTQ7c
LUPCarRNKgzd2pAPLIDqwXZtfx3Gsb2jhjUFEJ/rrXSm/i4r/P4uAb4JyC3gbD8sRYKRWE4c/74a
ThjVnkfJ3XW494/SovK2bpxQMHuEDRxkZXCu4LYQwuOu/69CuQgh4BX8ezvaGqu7YALlPJM3Wadu
u/ySDGe2g45ONDTe0I8UfxUOUrmEk/rfhz7bcjr/88gI103vfIpA1BRNh6o1Dv+aQHVB63Zq9+Ss
3YRrph9dB+WAfl/+ScoZeFraFqTqJvDTFlQkejT+pFHUbmphhmdrcJYNKQO869rUAbgxuWqaUQ9W
tiAWlsJisfR48tWIS8QXsFcweZjZK5cdOn1jY0qOo2PMDyZcyEMsDZxCDDdDy+OCqjHkTtAQ0XeS
4nlSfvicP9bLhtbY1GURlepeZ0VozaWW3ulerXCsBXfInUVxOQYQ1sJ/dWmhHaXnpsEcuRRshvDM
NrlO5NEEpApHA6N4y8HrJNoco4rRhPW9TKc/rSyCU/vfs5sv2ZTloU5J9B0qXz6FTjpeZUwDnbM8
udhWksukEuMuG/UfrNHTfZI38dX1UtQJMcVfAwrLKq7w7WACLA993OhzAcWOpAG/79SDjM2JlQwc
UwFFC7AajP44eCTR7r93HzoKSHsLHxKT4YRlzUQ2Dfvrfz8iVKdg+6820rLDapVgFtiFJUYgkP4/
eWZPrxPsCLMayd/6+GEa8iLXfw+iVhpzkLTyA29zj8tzTI7oUAyTnBmsi+yIRpbFj5G0rPJmJJ//
/09FmGJaWT41XgiaysIFfGKX7WFo6h83Es42p55pbfG39IkQXNhrC9pIdb2eCUAeIh16J2V9I2KM
10lU+TkHjyVK1dwi23769x0BuVlS10weaK0oL7NpqufUwcAWVdZ775btJjO5RsZYAGV75okoCWe6
wTF5SXottzRI8H3JhMJzTIQr2yzU89hS8ychzWJaDxhFteCmotxeO6Sib5QtMBSBvOqJ+qShnd7y
jtOH59cPhFQeOag796Xjti81V9AorzazpdGbFQodHFV9UZ6ZXSiHAl807bAmA/4cp/rJoc20Nqqv
2Pent9p0TKSWgbYLt9vGTcigPxvTsxI1AxjZJA+uX9/Zve9vLTMoH5h/kg2glnYTNsun4c/kIs0Q
nDe33TXmqOFKjtQg80BPMRnl6FEP3oPu6eqqmuERMqBz5MqOOSsdqtd8/A2ieSthlYxkL57CwFdP
jvS4sKjkA/iVuU4MrsBhW995FvF7KWE+yfYC6dW4FayZS+kUmn5iA72RVnEJqgBDLUSNO1ih5n1I
cJqD/yxWYLP6YEf10B3jDm4kVu1WANq/h0JEx1ETVqocsop9SHeTQ56b+ygcPNMNpw8SJRxtI70v
PVhwvXa39qTz7yGDagvyyroKq6BRZqxfifoBgExgDIYKe37CSPYJxAcVAEae/KAd7KcxOum2cl5q
3LXrFtrW/ZB2D4s7dZv2QwXlibi+W5Y0aubwa/69FoOdxpdgms3LYJgjcg01gcD6eWh66T/GG4Ps
EUh2L71jVkW9pFbxRUUZvY0exEE90UiYCcntY3DPpeQMTf4+P7UMW05iwkwTPZuMyUAiO3o910N9
dJWr90UF8VYVsmShxF0GUnqPVqgOc+p5WxVSzESA7NpZXG6SyGKZJzyYeAmk6B6iYm6PFMEyEBgA
/UVFfxtxNoJQxSoTJwXDeenTy8qijnnRuBMEe5RI13CzrymF3IeMGhCMRSUQDfPSs17s23Yw4XnO
N2GWA68hvs0YsXSLh5mXaYAEMIwzCBX/f8yd2XLcSJqlXyVN14NsB+AAHG1dZTbB2BjcSXG9gUmU
hH3f8fTzITOnkopSBLs5N3NVppQKCDjcHe7+n/Md56SsCOKtSSReDQb+LRu3WaRV104MUl4hwQVB
DKmhabcBunawircVeAl4K/2yB6JxjobL3cZ8R8mYI7QErTrplyF+D76oITTR/lxBKQUYnsTLlBKW
TCrCcIyUMxGIqxzhBCTZFs7WIIE0HyoWtaliK9R5961KV8rz5q+T91Wr0mlGaXFY1tarqbRuK9P1
N4btWgu3MDZOVjvbJhHPmSEfWEekLF0LdTIpBIKuAanXZGjgTAEg28XblM6YRb5+EQ4kuoyo9Smm
KQSd4oy5LWdfhrwo08IvKV8oq0YXpXSW9V2dbmw65SpqG32TJzn6mPCZOli4YFLHo4ThEvL0XZtq
L+E8/421ed0xiXOwWl6NsX0RjBT0RSCmpdmJB5PTqhPU6bP2y4khLZ6jPB4e+DlUBVHr5CRfjLA7
SVeS1042Qluwd+xqqMBILjpA/JjNMZwUIRjE1SPXeA6WfiDj04QpN8N546Taj1yDW6hbJRCQPmlW
ORiAoUEJaoYJuSWdvxu68LlgoY44GqIBZob7ocjhzk8EBsbTj0FPHeIquS1fpzU8C2+JaPdCGFjJ
ZsQH8WHBaSh6PIXTOnd6tu2UnU6EHCjhlc58InMivag6c8l9HgyMjUqUt6VpXrDgzRk11beK43on
sThVQ4lU2BpWav6ZZQWKZOvUOZ10hby1fJK5d9Xo/Tevx0Ra1/aLy8YtVtYZb7TZeDLe6oOJ/NsZ
HwBhERka91da1pWnYUN4ZTdXK5tU57wWRXDFQXBjkbYRdbgPwJYH7Pbre73J1Qpuc078K8suWy/O
lVLBprMEcaqUR+DGoIU1KVDUZswpZ5Eu2dATLTFftCmHh8HU2CQnuqQJqpzYOULIydyspLmdsgLH
TB5tzKT51oDIOvH929QemvMhlMWSMs65zDMSIHoKRpp91sXQurvpKk2R+Ff6uCsou27cuH4YDWP3
xw+JJzgzxDMsbli4iAsv09OltAh5JA2UaWIRJpj7OZIlB7zubpyYVtZUBYkSTUBadjeY8ZMl9uwd
MUUPOjCIhdmBO8dFSojiKO4ic3yu6cTLZvatOBFCRsWBGBLD+LlsWRvNMSpWLFH7BzdjLvpnO0Lw
kr1GFqeAXQxxy5kwKtviNNa6BxLEHuyR72V4oQBgAwIv4HKN5LQxE89f3ycqAZwLz5rtKQT0LbKz
poxeawfK2KivZY9dQ2ruQ0tG2bZgUkM8TymkRLARtMFNNLVfZcWhFml+yRKX8HNmOZjEUv3aHsW9
rSFDZSPFiU+evCB2tFfEA1pVe5qxOliUOQdCucHZlQfCTVkWAmjFoTo8R6BtEYe30Vwd3mpe9Vrj
JPFH6wuJ8xBT6j/aT1k6yuywXLsmzrOaZ42LkgMpB/wXdZc/BllelTfUUOB4TCnJEvweNxCnWYau
2UrHHWex3q3P2VFjh98LyR7C7fzPBawcosvZg8hcIPYj6PXTb//xz//6j9fhP/3v+XWONybP6n/+
F39+zYuxArDX7P3xn5vv+eWX9Hv9x//rX//qz4v864/8n/666PJL8+WnP6yyhjSkm/Z7Nd5+r9uk
+eN23H7+l//dv/zt+x9XQTHw/R+fXvM2a+ar+WGeffrrr06//eOT/sfT/flw89X/+qv55//j0/+u
2q9f9v719y91849Pmu3+rrBgShtPhymkrdSn3/rvf/yVI34XtmnxuZZIABRu9U+/ZbDJA+5m/G4b
hqsIcnH4JirL+PRbnbd//ZXU8XS7ltQFeTeG9en/PvVPjf73S/gta9PrPMya+h+f3E+/FX++mvmh
LMu2dQUwVOnCRglgmfPfv365BTvJP9b/l9ePQ5oWBVWw2r+V0HzJiLqvwZol/rhxgm+e5T72hvv4
pnX++hVv7yqP31WKn+/KIWXtmA4hC4HjbPVoiwlr9/92B17f2+fCvAr40obcEkXtwiqh2jeL43ew
fvUMpmFI2xYChIz58x0IRKVk3/AMU1+ekFC6GgbmRXP6c5j8NEreNhV94N9f0JvbzE355gVJTi26
1uQ2IyzcarjXTx7yMX7nWZxf3sSylUHct4uj4uebcPBju+BBnGXRbtneRdPrSOEkJjTr4nijcVjw
y1u5uq4s6Tj2/qsXUTQo/O2YuKNok6REGaNQSzk+bzPACFl1nhuKQK8al8W6ZveDCBytDt6WV81/
FTFFTAy6aX/h2euAQNumrNe98aQRjNaaQKGn5jPljTP45E12kYx3ejgQYvbd0Ues76TGIrLK3UWs
K8j94ypLnSdwQecaG81QC0+DiYk7KpfkBHBSMU/qnvsDnspCb+ulBh+3bftrqfIvfTHdzZ6YmmS2
ALArxZq1sL91Oi7/6anHigEWtWnWsU3O99gBOevWZvFU4LfrhbXAGLQUGORT4qJC9GuNe42qXKof
KNpQ3EhcLheVx4aiIy4lx9JEe4DQx4wHZd5DUJJQbokBESDu67NdRp5lXyqUgfC0TY1KgM0Jxp1J
9kiYRLvIZkFXf8uzB9O6qCN2W2FDGUaeUDPlidyFGEm9qF4BE2ZsGezrZnzx47OJsrHWDStBHd0w
54XJgovGEPA5qCiWrXXn2O7GFfiETDK4w5lfxoGhJtG4AGluAGmN+l3jUhYUTx3bB5PlG0Oxt16t
ed/L2TxbDeibRFpDfnJeZH6DL2SInoS0NkXt8F3bkuyFlK09Qz+CePZKQpGMy+pU1/1zYEEEiz3Z
cb1Kqtdia3bTKoZsHmqvNqujGt8C0RdYM11E+aSysr6rSS2pkmwVkWbH+rrXnGvM1ZdWUn3pB5is
HCUlTHuOeZ/hFnM6OHh9xKLNMG8xue2CgmU0igRi5OlU5CuyRZgd9WbEx1/O9CKkQ82Z3dfn5FjA
ivte6fcg1phUd/g9RHjpxx3xOyCTtM8VxwLz4ryB7u4HS5mda74F/ywHa0IIsTgTFeoQpJ4VFA/0
e2fUcBawDggKLzZtSfaGteEMkfUnwloot3FJDSAbz4wBAHlEvrkR79qOiDCLHK26udUr44xj089Y
x8/SbtNVDwZFvsTu7oSPewktNrqga7tAWBS2t3FbX2EM29A7dxrClYw4PaMrdwim127N9gprc0Ra
1cDgkGm2GpvH0KpAjn7zK0T4PeXOr5DfrwQaVgOPMHVzGa69VDtx1XlieQgKWIdgFwD5R2x7I5dV
Dvwg7kEpcbTjIbT02+DUocPrLWknLqxwxZuplxbJDGbJLqhD1KmHl1WC37zVzmU/51h5cpXSuYh0
QTeSLQgd2eGjPkGOh3ICJzcnX+xRsCJj8j2Tk8eaDyMhIhxkV6vK0VaoFBakqt0M2g8sGadQmylt
Ku+M0N8HB/ASDu3IuCjV8GIMbXOex+zoKaHUrfHSZ9l5SM1T4f7QwB4gmsnP5ggOZZ9N8Y2SjOvu
zEbFnIaSRww2QPZmYS5FrGnZQQZ2YCnleCsczPkDXJO+a5Y8165H+i0o0PfpTczxBXq9wp3LWyjY
VLIzh7v5NWTRpRV/bTv3hHgVip/NmUPSmDuIdU76WoRJEwBMTzlqxniEF51nvvOp+uVX3fx7at/7
5nI6afrCTB0kPFugW4E6/+Pj8T9aMW5Xt6v91eLbFebBJeVP/+jibv15/yrzz/j/bc2ps6hgTf3n
YuHfVp2n2bfw51Xn/O//XHe6zu8moTZS4OtzDffNstNWv3PMYvKRtUwbk53iNf216jSt3/nngMBN
aUlLuYo3/Neq0/7dYRGrXMcyHcPUOfT8n6w6f+4pmqFLRyr9z8XBm8UMI8BwBgceYZcBQ2L2RpWz
6Ewd7/Kbhnh3gfn3DebV1JsbNMS1dKZJiBL6Pu870jjtLuMA+O5jV5+XhG+unhnmNIQxlO1Mgda/
qLsp88+92vK3H7v+3Gxvrt+2Oht9z4LonwSzFgOBmK9Ue/Kxq9NX3l69KjMj09hvrFoUeR5FKer0
mLSC5uH49X9eGP/d9mxZ3l5fdqLNDZuEvbzBtts0JhQSvpab2DTeWxQf6j97M0waGwLKQAn0fWhK
yLVt3LmrgJKX9cE22tuYjCGx1KLuoH1EZn1bCV8+S98csncuf6CJ7L3dlmsHDQiuXiIvwvepuq9S
Xg/8/o/1/v1lPPAyM0hLV67MXhvuwsjskJMRbuIsj7/hnzeN/3rD9ry2f9M/PXKEfakVkkiUQvuW
DIP5FDoDoTU1yqTILctbvcHcROwLoFdRtuTwHr/xgfdu7w1rjDAjiYE8GAckubn2R3OW9xRtpK+O
3+DQi5n/+5sn48AyJdMwslcQJSY4AcQ/AbdF4sjaqTVRDxy/zc+boL8bcH6+N7cpdF0MQ0ipR2v0
R82iHxSUkO0GFlZvO9siyM+O3+jQ8+yNdT8BqzKkUq5Yvr60GbILSjMTC/5+/OAr2RvtfVuy743x
kBOpjstPtvgHjKLZfOz37w30qiGYXqlOroo0fkLhuGPhNYKW6x4/dv29cW5guqxao7BWZon0adBN
PESOAEcVkixz/BYH3rW1N9bjUE+YPmyWaFAzSqJXDONSlBf+cB2V2sdegrW3b/cJYAQroMuVgetA
2ARjVPHHvkXW/FhvuirHBJnfYljYFF2WJOsCt4exhOSNnOF4+xwY09bemMZ0k/p17zmbcSwHgqft
KUJbVIXD9M4THBgD1t6Y1sxJTiLOFLsRbcRM4g3nGiSbbdWE1tXHnmFvPJO67tdJaDubuDeDe8tJ
9Usj7d5bVx96gL1B3Du14xO6SGw62WFFjCsrEJ+9IRW4tkk2tO6OP8Tc4H8fBf5rUpqPGt++achn
JDzWmbuJDGQsC/ioXYinx6ixUU0NeNLqY18/a29Qd7XviARxxgbAsLvUSzlHLkikDbe+loDmOv44
h8bd3tDGC1MnPYzpjV8VXnnSGuTHgvyT6IcTqpk6+jWBtrzvO6qax295oCvLvaE+c+OkhXhvk4Oj
J9wkM8hKaL3Vx66+N8hLLaS4OmrBWkvS8mXMyKNdpCZO2+OXP/D65d5AF5HRtmMQIKwmcslgMoxU
P+7KqIajFuadRubc1Nnx6fG7HWqqvVEvmqKvE86dCJUyMlDSHdTbDaYxr3pn1B94/exTfurNaa4Z
RQmldhMTQjSdexqytZ0ue+rqFpEEp51pi+Ks9anSf2wSkHuTgAfHav6s++sqJ06l6wOx7EBtvfM8
+txvfzE85d4sgLWqiRundDdID4g6snXLt6mh18hee40jnAdLlZraSEC75pUGJW86V6ZpO0/VhEL3
gz18b46YRALWP42cTZqV/WsjrW+lpmE9P94pDnXBvYkBYphwkqm1N9DQtIVrNt+oWMCwNvG+K0Oa
7/S9A/Pp/tEzUJIRGX/jbLIxyvwr8FiGd5clKrBPkRob7pfjT3Ogi++XVGq7CPA9Ou6mzlBlrOTM
vY2IuBbr49c/0MPNvfnAhd9Y+aCKNu2kave0JyKz/ww8U/AYaJd8mLxd5f9gdYOU9PgtD7ScsdfF
48oN8jyYWB6XDrHwgUcO9+xMg9Om/3nI8+cRxn9/527uTUMgncIhgaUJxKKI7g1X4OKtUPscf4BD
72Rv2pmG0fOGoHFWGTLu0xanIRHref6xjmXuzTlCoxLqpOx8gUxhSvFLj/wCpY8OGHQ7vTz+CAcG
ibn3DnDykaHiFQ6bO5nfAsmGnFILDT015g9jGNOPTWfm3nyTmxRuMoyUGzVTGYOUYG+9/Xb8GQ69
hr1pxCedIkIZPm04x/7WhxP0TkVK7vGLH2qgvVnEjHDd4YqYNghxkPY63gR/tBPZnYs28pY8qix+
Z4lx6E57S4yMXZQWRegMAtCxcvZgz2Im6jqpGN8ZDgcGubG3pCDOxEmGMhk2kUrCB8vBui8blMXo
xuHfIFkCZDMJ+50HOvBejL0pxa7HAtu8129ap1JEdgzdnZaYqOGPv5lDl98b29JpiWgsuXwcl7se
cDaVtXde+qGZaX5Fb7YpdUShMq/dfqNVyc53kXnoMBYSLX2nxx66/t7QJtbZD2oYLJuqmpNTR2vX
Bwj5GkRux9vm0A32hlvm5pM+9fSlCpkXgT/bPnLWjgzfmZoO9aO9ETcG7Zh0w2itRkDcOytBpUm/
gnCiG59j3LUka4jhg+9ifwA24B0RE5A2E9y60bNU913yeryVDvWgvREH485TDjqxlTTH/DxMcmjr
SHHemVoPvAN9b7CFRYFIR08AltdPvvbDq25C+U77H7r03shqxr7SUyrEK1WEpGxcNuR96uE7nfNA
q+h744otdFHkdoDXeE6LASMVJe9c+cAMp+8Nq3QSDmSyVq5yXKNueh9P1yJ0V0Z7ffx9HmqW+b+/
Gba5kStVzkg6rNTbDGZxB7CAQLkPtvrcYG8uH4iCVaPK5YqMNCMeT7PO2qXPH/vpewO2c7s89lHw
reaAzRogAnzMvvgfyVf+tRfX94arMZphneU9zr8iWmc48xK8M8d/96HOsjc6RdHUwwTEAf6dAg42
bqxheKe5D116b3QqKL6yLcHlKaGmS6LJKHATYbj60A8X7s8vs0cfnhlGOazs1sc5SIDVyklbZ/Ox
q+8NUCJLoHJX6bDSh16d9X0TIS2R+Tu//cA4EnsjtKlCpRGgRHqaQ509C9ey6x46UazHsvrYem0W
kb3t651IhgL3ek9f95/zTFo7Q1fVO4cDB96s2BunZTcWRNIqorzq6LrK65fCdB6PN/zcBL/Y14q9
MZqVWO7sjF4C0B8o00R+dlg/kDG5y8YebB5h38dvdOgZ9gZsQehnCti5W+VWvnKhgsXSfqft52b4
1TPsDddhalDU4+mD0Ob8SBN7W/sZfoPug31zb8iOQepgSBftCqfgNoZFLki5O94ohzrm/pDtQZAp
o2tXqPHR+Q5rEsx37nDfgmI4fodft43h7g1bvGlGmEju0OCDLs974koUxI/jFz9wKoJS8ude3xhE
NgeDR9i5qV8OBqlVs0ccFlBaDXPQGHRPVN+9tQFA987cfPCee4O5HC0dS3nTrvzui2iCTZx+NeNH
s6AQWXyTsLbzGnRI/bFqHjX8nx/RC2LiiyzVbmo5B1ma1gALgcchpPJ4I/66DyAo/fkGVYVxqHW8
dgOOJbkLTGdWikDdb+DEfx2x333o82C4eyPddQzReEnSkmeJDlyZfXKqc7R9c/wpDvWzveHt+IgH
o0S2myTU7nD2Xow1er/Oejl++UONtDfENZAkcaZ5zSYO+p3qvcsxHndu29yUhX53/BZzn/33WcRw
94Z52LDRbuuw3Sg/AtTQ9ZtimM58P7s2hvA+LcZrh1Sk4/c61Fp7434cA92UJNpsbNMZtqJDZ6VV
ZNUBa6jf6Vb6rydchM0/9ytfxUS21B5CukF8nooy3siwD7C7E03kROaNm7XoDk117jb+j7KL+9NC
g3JcNKgzyYIjYzPQP1QH5dTw55+iwo4qQ9S2m7YunybN+NGXSQDnJHrnI3agd6j9KQFjBBq2qtkk
5qBfRrGWYjy0ghdOzHJoTuV7B3CH7jP/9zcLWsfBZCj9vNkMAbXiptC7RWRsi+zUDgH5H+8a82/+
RTdUe9NBoonE7Xk3m84e8AgPAFomaj8p6vKlJbA95eN7u6JDPWRvRrBHv6kS0TabMA6p5kOacP13
ViyHWmpvOugHS3W1V7SbaFToZwty4fTiyiT3BCYCSOHjbXXoAfZmBZ9odY7l02YDQHNddfVpO7we
v7Ixj8R/fw1i/zXINgTcluSSsHYUsjFssOcg0s0Nypfonrw43k0LAdLMQoIrodjuoM3hJoIYZtnE
gZNyAuohGJ5L4s0jkOGZ6/m48eF+EKvxnCbCe+d7+OuWFrNY7G2fBMBWtFlA2qhp9ONK6ytjIQOk
tAt7HP27QWv44h9vk19PWkLtvVOtiyQcShTf4AEdTM6WYNqyiDGC+JyY2nsV6Xl++lXL771UFP1J
GdR1AvgKIW/1WIcPmbzRmu+qvDIbuPMYvY4/kI4Y78DN9iZ9ZeUA7VSRrJDu1fWIpDXWnWLlWIbt
FYta6zJ1pxsmY48NZwI/Jcmk/61WrqeIaoPo6jgnYdSHQGHsYChteFax7sYkJQuRXoW67TmXFdyo
xDgtI32A90i+TZdAagya1D3T085HHY5/WTMwLTVtAdPK0PMvWkvK14uLI1y9ZLK3/cdB7wjX1LWu
He4ikBJJvjA62ZNaJ/EL46PKqyiJCIurs5FkDafKnLjgfywhvrmVTHBeEgYC8y5DSqCwbVbJOD37
ZlTj+B4Bc6kLkbs9ym4cga72WkG01AYi7+DchifWGCbJpW2OlVr2Wq1Bv+gBmF5MehmPNx2wLP2W
jYSliI0SBnriIgmKdDf6Tm0sHadqnHv2j5ju0mZy29syxGlIlFeOBJ5dgf61rTtBpvCguRaAnUyi
EzgrRri0ZMr1GvZKD7zpI5GopVtd5gXH/F/NoSV2McwSjJCh6jKsXZ1yv0RtNNpXKsyFufJbSTqW
7/iGwtM2ABnHcguCNVI24eRkEIJUH8rIBZXsIxTRT3IgD722RgEI/5maUaglyUoPY/CaWVsTh74w
NS/Sq/UUUaQtTkx7zIydO5oQA/Bbd0EIrUifWZlQGQfXP6kyz5+osqOIltWq9Ah0zU/NzIfBsvS9
jK//Qhu8KD8lE0QnVzBLxpmBqXdj2C6ADxjQHsn0vs1SqZ4JIShXlZ5X2lKRz3cTsKKLTqIxN27x
c7YW5GbhEtfnUmaFe15VzmmKB9RfjmZTBGCYyw5iM/6t5ExEo98v6YvRLafBbnZRhlbqrpp46sGc
6oNX1ydJk3Yk3XRJ1ijQTEYGeLOziyh4bYhBqjd1mZb6apQlacBhbqba2vBTIFekLMACT0+wXPk4
9YGHc0ST9abRntFrp29F7EPz8SUsCYAaKaQPM+5w/Leg3PD8t4gRyFvvqvHJcoEwnLQinV4Jn59D
htLE89a46lW1kO1A7JvhGd/hbWclCYH9gGdEZiBsHBgsjAhP83XQlCNoLuQ/nbquWikwckbFNJDW
F8E6L4g5hb/YtPCgrUYj31ZB5vbZSgpSWBn/MIdMnbT1VT+lFowGWXTqRJs8MEY+ifH6etB1jVCo
KbEoBYNGuiPGlGgf5A8F8eexYcMLxB0dnfqJsB5do02KU78TXrUsnc6Ri87V4wGHy9SJdWt1IB/J
vS/TU7xhXXMRoAbe6TE83jur66rqu1Sg6U6zag60922DHtwbhW5BocxqYgGD3nnCY8HUaYl87MlI
8PLv9uTAtFK9TMZ7/OjttNML1PWPiDhxTCFSmzDmyHiK6g1mxyH+mpqWP6iZDhp6t06YeR7KHfI+
lryviZnH0VOP4wLCt+L7NC8xqzaurqKvTjREBBZNKtj2bqNtNKhC/lcgMgIzaT6Y+Hqx4iXxFxfb
pYQsA5flfADaR/jxWOYe8HVR9smWgTkM28xtVLvt8zTVHxMLMclrJLOez7GG7mIO+JiMHodvTYK3
Pl1ynmAQdGmLVlvptQfd2INr3t0VoDR7WCyR7Z2RM9yH53quhP2SVoWNscfoJ4AQWqPZSPqHrBu1
q94VXf116PtyeLLhZRRXegLzq8cdYjQKc3pO6HOVtVV0U2m0xMqqu6C9iGNClYF6Vm0E1avNtdrg
hE8X030hCgi77CN1jvwD5JuPgV7fuKmNad51ZeGcy1Te10RFQvoa9UgwXrxew5OaNU2TneZE/Wmr
2Jv0kJTYwRNryylabccXJU4ILOo90h/ywB5PGlJDoMW7uMYXhZuDys9Sl2/SoolsM8Z+k6VJtK1l
V6jPZdQqRaaE1ZrM+q4xEI+L70vimIYodU+DF68wXEgeWZBMPqT31LskVtip1aJrN8Gvyj4/9cD0
rqHeFd5TDlCK31wov3PP3SlzXZyykRZoONXdrgfgbIRUJ86UHeXa2sSTG28HGfjqHMImTDyFUn4C
zawi87yYsvR0oMQdP7Rdkw/ZgrdGvnhB6Ev/1RhMx9tp85yybLJMs05aXSMspKeC5i/TEObsKo1J
mxScDXsU72ZIXxi+ppPuhpcocrv8tEjKabguWtgzJA9asIeJrAaSdF/krH0+D4TcwxBWjRafFUIz
kkutw3pM+SCrG7RMfjx4wQV80N5+CrOiLc99UqLLLQF7DuYjR1ELXmlWkierhO7UfINUaFC8AvxQ
IXnK+0kDZkSbZEC8nXC29Y/SJo2ONLLpS0EU9TOGw6j72hmCfKSTypfgxsAgBT1UNb9JlpxEQEFu
yq6jHplk0J5MutS5Y9KiqzS34+RHC+PUv9EraLMkho4Gzuy8Fpb8PGah0Ld8dGG7+yqNzW/Y02r/
PicVC/d7o9EpfgRBgP+GSxTw9wljcIZNldnT+EWrpineofy1k9s5EFK/tKPUFKeWMXEo05hhK16q
GN0zby2sPOjMVQRnGaxi0bQEINSaK9yLLmORczJoRm4bJ1NDMsYtDNXCf6FSE9vhIksFTvyVM4YS
QpuRSp/vRWEm6anDkmx6BdbX+T9EVhTlM4BlsBCVZvSAH4qR+MHHsHSFwinVygqwphGC6D9BYZoO
28hUGuniAWluwVMTgHGZZgNeAdCusHhV16xphPwqht7J75Ius+D7N0AsoCZiM3d26JINZ12Vfg+Z
uzJlS9gTEQyBRvCFSU3li18Obb1DekCiPUwuvb6wctoe2pMivmkZ9iYwoVirOoiMwIND/0Xqdl98
VjlM9XMtiVLtPjaU9GKSsiNyMpSdWsYjS0zS3ZXTDAGIYQycajNC2gQf1PqemMEJtTNoW4KyRb4V
ro1A+0TDMdWv9MJK7M9QKwLwVZ4hm2TjD7mtnRWpkxCKxBFhOq31xJtIp4uSwLtuBzItknMnFjUg
Wm0imvG5AWdh3gpR66RLdnljptvKYaVObFzGie5nuKox2dojx43Qh/u8GJ5V4tR0nhYWRNoRFBgN
+rIXJplL82fZfiV5TlQbqw2FeZaOE/FtoMt6mOmj6brEJCYDR7ktOTVTceKmlT5BsIs8c6WqVJGJ
1VpG+L1XOMP45sNvMvnBoJjOAtY0+nZy4/HebixFtY94YTu8x08gYOtVrtkXCs+Z2YZb3ynw6aUV
FoybTkpR31e66elPSguNAhwlVRX6FOSsAG46KKLJXycE4BmbqVPV+Jxh7IYoZsbCNwGltsOcY9ph
wCC4e3BG/lS37aCTLxG5mCmVybZYnGjW0NT6ohViBAzYeONgP+YeXXbnIfERlzo9hEIOSb0x0Y62
p8m7OGtyOmWdVyA+mayL7JsC7QDc0Q189qKL3K3dJjgJPKfWX6pIR9BLvydfgrDPpmB0gzA0vfKU
84TU+BpFuUHGGoJMRvEiV0FekZKXRka/NAoD5DeE0Km7KeBJ92rRWWlD+uT86bv16MTqnIR0voiw
vIxxZ/sw175jI42rK4BLYws4rzfTrmR/PKT2XQshDdIkZ1Bu8hjbXQ8HLWqn6Tbsy3a8nCLomZ8R
TTvus20N2iaTrASf/dCw+4epY+O5SisVaZ+NhlxGPItok8g6xOxHEFJVJs5DGUeV/TAqIOFPZUBI
JixaT9pkk7C8NLUzo29G47UmpsHmO8JkDzwCIRVePMsjlGnh0VzaapJCD65QetjgE6FkeVurM6dJ
XwUCmuFGM5QtSeQWqHLBiRqshSgH5FG0NZphii5cLCqW2upo2LKtiZWzu8LtaU8nKnOqoiYMpqiI
rHNnzeXGHciIoFtJt/Z3spyZXHUqCrWefNcpqYFrJKqdFS1pWk/BkDb+ZTHYY3gTxjEMqlYjUh0J
rRe6Z5rd+9UFaYh8PCqvAplC1IZl5AihA9E+hIpPOv5KDiQIHSZXpVs3CO/gNxGcDVuxxptwMQF4
EFuXFXuZrt2hTq1kY/m6EUK3s5kemaaLyBA8Np8kUHSERelbPvxRAoc1Fe7nxhnT8DYfnbkD+rKq
CY8xDPaKym46/CJe9yWtmiS68gPD91dKc2FOrtAT+EQexbU1raNutpd6bgm0ffBHP7q3J2HqcFGI
6r7uM5anJ12QapdRKY104wu3Li/lwOYEfIjwXd513rKPTRas4SzrPgbalG6YqaMz1QGC+kIgjBqh
Io4E3Nc9zJpN2GotCcjaMOXPEGZQQwcQ3q0XdhAxvFxVesSd+tHQXmgTcDlyFLSpWZOK1IZriBO1
eqRLtB37v5ZftpAGWKiNFgztHKdgyEm/qpwGguSitzXTPHOkPvY/Yhy05n0lo9TYQi6tUcRyCu8G
jwXF1elr6Lh5/eyGQ27t4M/gOl7nUV3A3exgHfZnox7CTbXivtWJXiABA/ZlCG+UdXVe4onTUTqQ
hOVhWa6vY7uV0WrMnCBAlRBHoXtD0kvaL60pGTHdaoCu4Gdpcsr6z5pv5gYhBKDhwVwLC6TrSU7o
NyRJk1nhoc61AdcEQalsxESle9ACXFJm7ddMkRfMkE6lIV8kWInwFv97pz2XVjKW1yyLU2JvlbCS
a1BhUUuO2sTa6yGBdkaKa64FWJgTF/zxWW16UiOrxopqUNHw7brVSIW/ePAaL9U/+ynp4/ewxtLh
OhZ2RwqTGYXFyg9if9sLCMXJKjASBzB8TsbjudYAxdvVLAJ6gmRL0a97JwUkY5SuAiKqI+Iz5+RU
Ije6jgSMO4VSUJ0GoYqbXVlCmR6BORMCOi0mqxvaXcEuhEVjGDqejdW3McrTeBBefI2fGwj5SvfI
H7sWY55GggWMPuRrXIp2uEsz16hPRS8ysyRQOe7KizApObbTLeXY53nKUS+wsNa1KoPceXK8l0kg
nUJb5LFdh5swII9wWUpnIg4t8WCFhr0Di1lLkRpzCqKlVGttN1Cr0sV9ycmZb46+vjCqtiPPd9KS
kM+X34asJJbMeZkmZzl+xhlRHQCeBzqb5+Qin1Z5qbxk6dhgg+ER6AlFvhPWPrF1Qwd09ce6Gs2g
vSHkgtcA4Mk2m53pRhYrmjQpuCzoHx9MdxDaoWMvddty/w9nZ9Ycqa6u6b9yYt9zGiFAKOLsfZET
mWmn02OVq24I2+XFJEAg5l/fb3rv7ra1TNKRsSJWVJWrBGj4NL3f88IuwsWeAO7sMgIIGQRjLHzr
ALcPmee9520WQWshTsS8PWqpMB49AQOAu0AlMAccYFGi3rzRLqPnwkE+7ZFV+A+YaymJez1Yrsmx
QSvqSALvO3qmTwH6hMWHgxNQ9rurixzHc4rjmvseNHIrAtqtxQrsMaRGaD8W8Hxp4RwjTXo3AH03
vufSBZA+KNIYsanCUQbCdI8p71HlARa84F1kA3RiYT/C4gjXzfy64FUUw/w3tRw4exltC6zKCo6k
lXulhtrqrp0M52jXXVrK/ME2Q+90VNO3AuAnmLzkSzGOTnTTj7RxloUBMt+jlF4GS4GyNwnQfgHo
Dpu2MSy6VyyyJPRAlI4/4Xicx9eV8voAyIiwQMh3pYIdetSbJ2u6yFLwDWhg+vVYAvCZtUtaY1ME
56fWjq2XAcS59M5AjoQARo6bsbmOiAU00sq0u7HBqtIDAadYWnHWVn4MHTs0PBZ8dp0fYZKdzimk
1TqP0aCCykfIbNhjibMFWFmmjmF3K7MyeHXIFShStxC6reOakKMr8+IRpi6e99oMYOSNZReO15E7
SnNTdVhLH90yazlAAEP6F9aM4PKbmMqLI/aWHX8QITfNfeeETr1PWTlWB8c1wxDXDD0WoGWaGnxv
ALDCDghTtoDPRp1bBDv33ihrtbJKQYBeLV1QKsalSoeTw0vXEiwvN4WZtqMFmjdAivXaiWuL1TvV
JBKuW23IDVhk4fTBgTc1lLhm8u6mNjP/GjrPAjHPqighbzlsnGyQ3XA9dCXsKDdOxqPt+McbsPtZ
u32ewCqYdh7qFrexqnoCTTBJnoIW7fiAKjOGx7bNwE1ctBbmtF+jpCl9iyC2AUQhxgVrAr/TPIuu
yhbi83VBmxz7bdDULFosYt7VGGimBzOefiGRY2O+FYJTZ1+4AJ0ePezQcHbSIZESTFHcBTbesQiL
Hgd1XoG7C8AeKvMdsOea7QKQ+of7torVvqmo++4NWSv3AmtutQZpOvDJWLTZnw6xC5cucRuD92sm
UHNLBoNuzJ/mvnQrar31QO0GfzDXdNkvawAubGGzvLZ3zdj28IvH6slA54MofFyZhuDum5lgj4G3
dHuH/JFmrtLfNkwWBgT0RhWHmHUc0FK4SBNcPnRxaNN1kOYYx25Y4E4R8403PNehwwIGhuLYAtyN
W1BwFJe8yQOrgTkVZGnPyYBjllMEcN8Z7zKcjYEJQWKcK2ET3bZy5xZJ1/5xCDeG64hkGWzLajgg
wOYPMx9bpsSu+etgg3H+UNpxDfADNWsTOP4+qQDtWtQO7jodHPM7g4Hltc0L709GBxj2Am08Znwp
YmzWMrgvFiQufZDxgtBcuGaWwBguh81ltcSdKbhR8HKE/5RYNqXLcRlYYs/TvoIFHuGYMwCZIsDu
qoKkA3xtAbIo0jNhN5xUixaJREO6lkYEwRC2IsBOxYsSqfK29D0cYJTAmOBgz+2Wss6xsVoSiwQD
fF7SiDu/C1jRwaZ+5p7l+3s609Ouuxu3lkUkPLZxuqTfljhousHm20JCGA4FD041elsPS3sch5xI
+qMCZoTUCqsuhS25RYPgypEA5cTjaXc/804Tt1lMux43RgYz0VaBrIYLBLiTmLR5h9k9XJDhgZFB
HG1wi8F9qaTPpfDUuFC5gCDNcLAB2MvUwGEa7+xELvNqYG+9TB0YHlcEHnrnX3Cizph2Z04b07AD
3Jtsgjbtw5WDxWezaICvtnbnHzBVAdqlOc5rQWVPHHfDTMKw2nZwHAeJk1ka+xoTvLxI8Ggy7c4c
jj82YC82LOmCCCBsB6brBm/K9fmP+P623GSnj/t0Iw8Gt+DwVHc2mb0XBayA+Jq5j6L4q4naCxtC
u2AdcHVCAPV0Nz1AurB4AOzZsmd64VQja1eqUQF3JZcxvD4ExAvsSqwF8+Tz+bqZKtz6WjctFmEi
MVI0sOhxbNLB/g0gpvNlT3Ue7d40oFWusJJzNh1OlMw/ihIYbfVglqsb0wREfkZGMPUJWuBwe8Mo
wxBpChxGEj86p+oOLGnmEt6mLvl1EEQsbVjpYgu6aeuse00cVcllTGAUBBVMgisQGN/y8dAF8Fio
zBK2dwA1ccgicWeUAh5V4gw/aYKbMI+dhxbo0jehwNkSRSiC2zIx3GKf5ievDDmaUNwAFA9w8kwD
fF8zH/iYzx1/4B1zxiyBaqwwbge72qYe217StpYerUs7V4A7h/VaVNVP0uVHZPDCGRHmb+fLn3h1
PfLGsrY7ZuPVcfYHm6RiLcBQvqxoLWjiiFs0pgUNVzOmj65oNzhHfzpf9Pc6C9iLfh1NpLCAey8D
tQYQ1x9HwIpTWDUbdQaXKJhtnX/IVNVowdKT4CXC9BYP6fK1Lcvnlhe/zhf9/Yi19EjpdQQpOQxF
I48ZG9DBBwp4aTtzWeVT1XP6os+BmOHqx3Cd2ncq1YplIR3cFg51DOmLVMI+EuTk3V/2JVrQjCM+
tEFu1r7Cwvk4KBhK95UkV2YE77Xzj5j6Gi10jjW65GDga2TWPQ6ZtSed8SdvgpdGzoEpph6hRdDW
pXYYAN3qw0vkyQDxkLfOAxblNz1Xf85/xVRv0qInQnIC50JS+ZXpwi+RjTcgZc5E5u8nXvC2v7Z3
3sCeqOh45VvGsFZ284i1/Y+4KTdZz14H0syMuolP0Fk6JniKnqi6CmjpqAZusccBLc6Ss5/na8ia
+gxtVOOIu2HgqcMU59n8Yb2r3+WTOhRP9DX+3W+jY36V3MibaJvv2U6u6C66E3v5u/5dHNOHYuYd
JgamTtWxYUkjqkgqf6jtbdRzMDGd4VfLo8t6gXt67qeRaeAePo+T4nS1/0TcQ2q8nq+7qao7Ndmn
cis3F7lj4L2T2tkFLSDeOIDO4EqWF1gs09vzT5nqANpgbzFlWm6Dty+yYYcRc1N32NJdVrY2ymth
p7XpQfSgSJ3VoDVH3qMDGfDmsuK1Ee7lyBVGacqX6X0UHurw4Xy5pyH2d4Ecjre+VnzWOrE9WDYw
tyBAlqFc9XeGxEHozm3VQnS4UW6yy+ZTnZ5jFb1VsMGCpzTNHwmsgs0ymlllTDSsDs3pkoDLuo0U
tJvwNF83XZdEuGYdBrk6X00TAVZH5yQB2CzCEJUPS7Ejjq38gcB3vaLBi+X2f51/xmld8U1T6PSc
vEvsLoyzymdDE8ENLrgpe2PNU4Jz9nQvDLVnMURj5x82ESh0kg6yqnFcGOODYPgDJWT/ACEQjtJN
9XZZ+dqATjkMPpMS5ZvQNZsc7hDxax+zmbefam9tIAND6IVp41Q+7CNgdhX8wD3HnDJ1qmxtINO6
YEgQSCrcheTLkr0l1cv5KpmIcTorB3sAHmF/X/mB+SjDGyOFwqZjS5e80Xgm63ViE2I52nDuCU6C
+vrUTx2Yw5pRdzCUehaZhZM9bpElfrqxhNpir94uHRq8jkV3F0Ct0uXNtVmMv3CeB5YxcES2GgEx
bYuDFw4rB0bZMyNpouPpYB3c5KqxjEJEgYjeWjh5hG1bctc19swRwURAs7VVe9kT5uBaCd4xp0vq
xBjgtFlT3EgEpIVvVX46V4FEjz1hzznTsBM9RsftRJZtNEjuxCeFsMXAVVcFi4OmuLDCTiHp09SY
w+Nr5JlR+nZNtnY47GmQr1I2xxubiGw6XAduAlUnT/WlCADCKaSpMEOqHxSZG6tTDzjV2qf3F0mT
DaLnJRSOIoGqJrMWFmwfIhfmoNJV/vnBNdUGWkTIE1x7w1ah9BvO1jUMICG6mZm3pnqsFhAgmK5g
g4EPqNrnHgauNbsR4/Nlr61N61Hu2hIGGSgb5q2QVvQM5wIB84KZd58aDVo8CCM3gs0hKcHHsdeg
mq6CodsQ4yoq/hgmrH9ls4L2cOZhExWlU3KaoRo8c8THmOPBNSFvNuGniYP581U1ET51Ro7pKdJl
Bi7FCe/gyXNf010OADJL31l8WSfSgTUJS9wInlClb+GAOIT5Y84urBptEEMkRWIFcyO/bKB8geF8
hgP0vstnYsQHMeabtYOOq0laVRVej/KrDYwiN0BP7+y1WCkf9iWrfANG9jJep+viLvgV+nRvbepl
sSpW+brYVH60Fnf1Eo6Ma3mYY1xN9QVt1McwdPfKocBlhD0k5QEJEaM44GIfPj1pMbQz676Jp+iQ
EwHJ5ugFVelnyl4q+mCFxgLh7LJG+9jnfYpcocxxUZfI0ocE5g4RRi5ild57XU3X57v0RNCytF5R
iwg69CBDf0uogDNiGJrvXY1bxcv6M2xFvoZe1y07uACV/mh3Sy9K18hOmOlxU6+utS8MgguYQObS
FznpMGvk1IADVXLKFTpfNxNNqzOL4L4BmWzbYNpD7kwYxbjcumdwo7ysdC2mI8VDIpGjLuF1WS7L
kC26CBpu47KOQ7WoDklchN0OSh/dP2n+4oSQds/dNU3sEqgW0RlBtQsl0OWb/g5LSrgpsmUeItJa
KfJPxLYWdKaSptpYO5ZxY7guVlBG+TFSNH6mdmDBr1d2FyXaWxb92jmtkFTYBDrST0Zvx1lzDwTT
E+Qet+dbeOrltRaG8LnIcCEp/YgZb2kRWesUqpmZPLmJzmlpDQyPsBFKyB6mDUnmR4n1bPZiX+bp
heNWa+OgiVLcvo/SR8J4uzQz5i1zuGpd1qw6Gseu8pg0gSV9x/Ju8rjc595cKvJUPj3RV98pct5j
BTcLaCOT1u+dXfq7tBYlzEziVdYsYHhwvnknWkDn5IQsKbFrbdB7vJ3Dfnv1c/Ifb4JJbN3EQkMH
5RgiMtvINuHXaxzSGHfZabdw2njlthFAoJcBtCyixeawtpsCFy9wfo1c+9n23BiGwUEi6EwMmuj/
H5ncnyYv0sA8ufHwFVWbBYmvkiTtllDHu3MX8VMP0MYvzeG6BXWN9BmVawoZtYCB4PnGnYhxOjIH
htSxETAU7Y0KFPLS3Foqf1UlfL8bl753BTkox/hz/mFT36GN5dE0HSjEYM9cwkLcNk7Z82wOiDKx
9/kYJp8agXVxC5YBPkSUd0DDG0Ox9eCP1OeX8S8tHaRjm1DUC8vAyw/eyYxe+MVYX6kGdpCX1A7R
kR/IoYORV9AXPsvGu4hWextefjNlT4xhUwsWsE2uSeIK6ddJeMjEDhqrDQcJ9ZI3R17L1/llGAc2
IP+k8BXkxRCaXUOHMFP0x4bgm+W2DugBujVJoH2CUWuWVNlDVyequzKicTQWoQF7xNOiJSFbp6xg
AMtjUE9xzpZE3VXYioFARjg07rXDzRIbMsKosUOqbAjTShmPsJb3KNIpzYSlMFKDVrJfq7DIxD0e
Gjob8Obz4kdgFY11aydjIF/KrDH5DbGhdr2jELXsAH5o90NpFcF7CxfI6heFbofCvAr5yb8Azgnj
w0DMgqxFYkLAmISjS25xspD1v4qBjPlFMzDReS42C+FCFMJwqGZufE8cEuC+fTBmMBDfD1vCteYd
SdKFbc6Un9UnI23IOh3oI7N85iTt+xBEdFJL7PQQ47kpRu7ANyqNV7Z4pfBrhe0xo81KvF/SSYnO
a8kk4BgQMRe+La0rG90E9wYzQfT70UV0REtTqpo4eVv4JkT966ql8o9XynGNe+05WN334Y1wbQqA
zS0dpRtKoEa2jhn7kXu6R1ArFoiZ07zvP8LSYVW1zWE0XWaYxcrk1onUKoa9LukvQ01aOrDKKdK0
DZlVADXJcTA4LBrkS0funKBo6u21+slzCe+BEiGoQ4bswitKKEFPlmq5sbmk+yBnQotxDlTvbsPD
NZIvM+Z78IVHJpLI+mx32QO0ybGSdZC3zVj4VkbVyjUEQNE4sr2scG2Z63HoyeMEC1HLGOHlmtbN
svbau0sKJ1yrGnEKxrwuEX16uNypgt1CxfV2vuypfq/VSmfWKkxhMevXdhuDYJG/IoH6EfLDn4bb
jzOTzPedh3CtdkIDzjUAQGIZWnWtC1ewWvzOezU+KSi76er8l0xEUZ3r44QWlW6GWmrdss1XSRSH
N9xy8cvz5U/UlA7rgd0RZ8iuQxAa4vDVFE3/AzmCAFKxNnP+ypw8m9vRTz1Jmw+w6QgVFOfwc7eM
WCyzJIz+MsHPeC5CKDAWnIfpnDxlotJ09QvNvWiQfVf4yNM/DJV5xST1z9fXRKOz0yM/LRhp7fGW
mGnhN/B1RtZD+AC27h+kaV206cbS4mv5QCWVBfAz0odB1400XCSBuOvKVJfNOd6pcT69PpGKsqEX
p4HxHrFDJH+Y/WXRAl6jX8vukcFSxkkkfaQTPZojEQcx9sXDRfXuafVepKNQrpcjUlc/8uAqDa8s
e6bKJ3qLTrpJUmT+wqWiwM39NayOlpCMXxYhPC3ExYaCZ7eLkpGIcGsAmBy2sl64LJmplKk318Kc
MFMwY7oCQOGAen+lyGSkK8sBGnR1WaVrEQ4c2jgowUXycRG9iocDzDVzaV00ucAe72t3qUKZJbAX
R+QZR7ih3tjORUsSomup7Y5btEWii2/Yb2Cd2J2PNJqZl/44J/n7xgJG0V/f2ghGwxjDpPCLdb7z
fLqBAnQVruOD2ozLfo004GW1jNZgtsz0oYmwqSuqXbjEIB0RbWzEMKmTbVMvQjvZ8jp9RE7ehXMZ
03qqKoAjAtcCR04GTrVk3rZLwpRcp0M/d2bwcQD6XdVpvRX5Y2EUeUPui127sv16Ve3A1VoHe7qx
1ubaXtJV42d+t+rXw6rcGb6JX6mdvSHrehkukX51WbdmWrdGcmw6Uq9Hji+y1A34Vds89fsLtfxE
F8sFUqQd2EiFnygkei1IJZzXBOSgy2Q65G8qOdpQ2dvYthm2zPfA//YHr1T8+fyYn4gput9cR0Wf
cMCk/KFHHv6OJTCXC0uoOi/bFuoCOKhZWMSol2NbKDcsB/BuVrt/GoPfdDBd+yZSD2ydGkW7JEMS
D4x7kUu/HhJc4PoOSSjd2LGZZhspipjPBJup6qJf40GCXXyqEmxQ7Mx1vWVV1S4OUZGLOQd4n3rA
6c8/zdiMexwAJvQme2gMeR2WAzNWLEsNZ2ZJMBFgXG3o41pbAutAcz8OjKeINMjiT36FwvKtUcw8
YmLR5Gojv/PqGCZULPNzCAgbL3lSrvVy8vQ832Wn2l0bz0XYAupi1bk/mmQFB76F2T/3brvIrHLp
pnfnHzLxDbo4rghGIDhMiWpKzOuo3hWdXBt9tTpf+kQr6/q4vApYwYsaoKwCidhmm7U76eAo43zp
ExWki+Oayuhql1Sn5ErJjx6BK7uKqwgtXrlwmRvBrOKWOfOwj0Pgb4ahLpMz7QJaDLfI/SQZ+xPI
5wYZj9XCwcmZl5YvFtI+F24Z7yAG2RkB340GXXZd9HT+Wye6s66bU1VAXDt0Ml8EL8giXzQiXLlB
tWxA8Tn/hKm20kZkhMRAUB0o7pWAzdpbblZZSOUL2Vya0NQXaCElzYK6hRlABucO8yV3G6QB2mwD
V5sBQLbispweojvQNYGoAMM6LahLszYOXAxpuGncsq7WDWwHyfv5yiKnMf5db9DGPtj6bhACGoY0
48RbDgUT3aLsTAXsceH6Q2sEy3pM8vsIfK59i0nnp5kAKrCwmCjNmTXUVItpAcIGFMajVogzcmCs
YAxJ63JYqrx35nbRE9dq4Hh8jdIDoHoeUBfYpofJbSZgL48s14WTGyuDws7UNTe2ER4ToM8WSPlY
na/bic/SlXRmAmADgBXRurENew/7WRCTmiG8bCDpojkkR/ZxkijAN8LBW2U4CR9C56lxYCRkVt1l
Y8k+jYFPsxu82IFaDwiqSUXHypF3lIIfdr56nO97ni6cG7oR+nQO+JFgx7I7dbMXwxku61K6AV3c
kBHSkEr4jSR+4LabZqxm7q6nmlUb/9AYiyxgufA7nF50UP+e2AHnq2SqaG2ub5PSqnrYcfkV5+B5
DG69iEYy894TccvWRnobNwVPgZv0ga/kexspcj5yoMctrcDgyO2Wby77CG008ygpZGWh6p0GSdSY
lXdwlbwMMkx0iRxNSZtUYSz8JI+6akk7aq2avseUddHL6x5TwMQMXDpd6iPb95eoyV9FPMysUCZm
eV1rFTldZTZwv0OS4AB8Fm4YI6fcJKH7Ox8AZLwwXYroqiunJsyMGUl9rEEVoFAcFMXrtgcNEWBD
NdxI2WDBfb66vO/HsK4ptIuGItdMCfAK6AaMy+vWEUuLgj1kbK0BmeNJfFmv0qWFtuBG1SeZ8PsQ
CLMxd9dl2s9J1idCEdXCHLjVQEvlGNK4aYQzcdOZxkvl9KZfBRBxn6+qqWec/vxTKDU83FxiDSl8
1nbqPs1Fuuk7TrCcJ/zh/CMmRviHuPHTI2AnlnBL4DN65vTLHGyz0/BzF/CFeGeB93L+KRNBSheW
uVYBWKPhgbhKIqdeIW/Ebpcu4BFs5s5kqqa0KBhnUo7grgnfaGW3SWkjrsE1pHBWjOKZsfih4Ptm
2aMrzED68ERJGgRD6nbsiEx4i2y56kq+ZcByrmy3Hdg2qjpgszJVnaAEPcWx/gPJ6lL98fqSuU9p
knXRKkM++gD1WAVL9JDI/LYdo2SfJcASxouQ5G51VQvOs30X2220kV5cmjsxALa67UOwkA4CPcNY
YiGSp++XNZEWgiUHwSK1nWid1e64DSmpd7iqjl/Plz7RzXTVpWkBjytiJ/UZ5+4d2NnJppJ2+cMp
3QzYI8ov25bq6ssOGgCYebWpb6URXWWB6IDQoyqyF+B4iZmFwkRn0208cwAtsr4T4Vo2oJlucLZf
LY0+dNcGGF5sfb7GpkK/tmQwet6ROslSv/MErlJS8sJy+8gdHH2mwSPUBunMAmLqa7Sh0w5pISE4
OVVZBmbniTVHyQhES2r8OP8pE6NfV+4NInej8KTUI0Z85zJ77eEY8rKitV6L2TaOgXo3VjUj3S9A
Mrt97sKB7nzpE1Wjq/ZA1HUrZVO+cjpmkGNref3WBcx22NUJSNEzfXaienT9noS4uWWWSvyB13Lt
ANi1CGk6l2syVfqpf30K8E0USfAircgPKO93sjTqDXi8c4fME71U1+1hzUChGhPBSqU/G/rcWtkV
d8BLSKFsV3O756lmOP35p09o4XDBQDHHQwDnGvPn0PmTDu/nm3giMOmSPU7jsE/sOFglCawJDBik
rYMIvB2ZteMCsNiZ+Dex6CHaaIYTqAcHaoOv4qR5FJQA/+qRozXIrcrjfZWH1qINxMyqfarJtRHd
54A6xU2Y+E3j8kUH/tlWgBe3OV9jU6Vre4IGEiy7tQq+Yq1AZptZoG8lJuzBVufLn2ptbUj3jqxC
J8j5yiziVd6pjSOLN9bPnWVNtISu3gvKAkQoA/Nc0dn9byM2j4AFb5rCTt+HJHoIgqFaGOZgXfY1
ut4OUiNJ4HDAV2XS2bhdBkAEqDeKDLzQKubG+NRZha67a4sCq4gyjPzcRabflYsZlV1hwdV119wt
xuKOmmbBfmJlkqtVBk1L9YpjhhC8+i4yxAxRYKJj6LqhaghqlwG3vVItnFd2PCZgXw4gxs4lVk30
DF0BGFhRRLy8ZzDaGJMHs2mIXECwwdJFCGeMma+YiGi6PAnauSSwetwgkdw7dDSGl4MJAbJ0058t
CHar2EovuzYxtZgQNbknhzFiqzwiPwSv6+WYO8nMGmWqMbQYoCxQX2HtGqwolew+4Fz8Llvl3l80
Rk09BuRB0dJGNeveqq9kN24Mb/gxmP3v88VPvbwWAsKMmwaHicSau2XzbhkpxIaD1eRPlxRv6vra
FqInsNpojUO2kY7bqgmr9KoAq3PuSvn79zf/psKEBjVkosIDInHHrPAFbN+3y95dm84BFU6RYp/U
SCz0GjgTGbz9XUfm3Hw+9eanafLTVBtBe1bCJUPBbTApweGk8tjyZG4Afz/Zwuvqa+mqBh+OhU6z
DoDKqFcpTtycd5tXoXFkkCWB8s8jlnsXrauATfz6NMaFXbKs5hsnaYAP9KjD4uusZa57e74tvo9H
pq72FCm4soVZqXWTiZvBoQ9QJr+lbFxfVrwWH4qUJSaHF9umprDy2ao+9iw/SkEF3BptrdIZ1e1U
k2uRAifcpIKwuQL7sYSFQ1c8KzrntzZVQ1qcyNgYjebgVqBhc8P3QDBcU9D6d7CWUIvztfT9fG7q
kj14bYgTjbQ5od0eM+C5IshvCz5slZE9wWUFrK/L3JZNXbg3ZJk1VH1XrXH4liyIyn8DIy/AgJcz
g/vj8OjvRwzm36R7IFHgTCDyNqKJruNhp9IHacYLRMP1KOBaOYyrvr21sgcXUHO7e+9a2H9gO2LJ
W8spF4a6sxK2qIafQKjDwCaGvQcohwVZBGBuxgk5QBu7jcd8mVTW1dA4CzOMNgKUYQdpw4PwloHX
+VlON3TuBHMC0GPq1n6ViJqYYthvcpX7QClvXNx8lV60Eu64hqZiP0Tlz7LnBxc52ZsC6h5RVMs2
Ho4WEGkLZJgjRdtxl3Z+xLITXFVzScO32uJrsyFAdsCRwy1AT5VOtiX1yTXkPxCA//UlKUn963/w
+7dCDlUcRrX223/578XNS/au/uf0r/7v3/r6b/61Xd+v9b/w5e+j1P88dfVSv3z5zTqv43q4a96r
4f5dwcLpo+zwvTj9zf/fH/7X+0cpj4N8/+c/3gokA51KC+Mi/8d/frT7889/gNv+aWidyv/PD09f
+M9/7F/ky9///vuLqvFPbee/PYfgYMuDrQ2xT0uw7v3jJ5b139yybYtaUFAxero9yYuqjv75D/wb
+Bp61LSZ7TnUOW0SVdGcfmSZ/02JA0swyqnLXIZL8v/z3bf/Hg//bgjUw39+/19g39wWcV4rvM3p
Su7/DRs81bWpCymY7XDC4PSgTY5F63SlK0f6aCwsp+JHbCOaDbZDSMQmUXD8+LOP/9kiiGG20Rnw
tR1EtGpgXNDaPduyHEktCwPChhtkPMEDCOgZXmb8OMeA+Tjy1N4VBqFQ18PY0yamq0V3uAiBjIS7
iMe6KOBuo2ITdNA4Jtcf/wMwtKk7vwWXHm8Bn5J1arTxzsbRMgzZ3D8novOiAfzwIYv7H1nJ4i3r
nDeXNtjC2FZxE6Rwuul548I6YeS30vRgR0a86DWNs18mT/hdEA3LyoaJrJUH/XEEv3IFkpb8RXJ+
EM7QzkgxPyb3Tx/sURh+4J7eoqfvxf+0yT/JhSI8j8VtZPVjs1Jx7jz0it9EoOm+tRXozLiUgQxU
Vb9ZacgdcwJv08Nz60dRGJ/+FhnG7F6pxcB7+6ZNE8CUwXp36ty+6U5/lHg4+gMwoqALTpI17NzC
rRmY+XOQjvuRwREmA173tnHTl48/BkQciAwxrIWo8+W/a7yUbrmvmugKfhzRwQh5ce1ZBwWMYi/u
QljNvY5G+CPsi/qmbYKTIVnAr2hhDivCCvbUB6X85YX0FmCUaAPpNb0th5KtkHYYP5Tm4CzbHOKf
ot5WfaOOqZuoIxIr1REZtL/ydhw2nYquPn728cewi3nieZ8fhxbni6a0013oheaDDEv42Ql2Y3Yd
u/n4FVz7DN8tQcHNCnYFbTMA0LVtXsuBWhvX5d0CqgnjTiA3qQ2acW1J0e3qqmeHoUU2v9ceMrqi
MM06gILNDsymQOfDRxDo7Qrj6FNg+WbAfuQbf+kTjnNCkHuW7ZqOw21tECBpqoSZnDHeWjGDb6FB
41uFWXYZqCja8CBObj/+zMRxw5E9RC1z4PGmur0r4+pQpZmxG5S5+/id0Q/oz5TIXSdtdkiYWo7c
xWAube4dY6FQPmxo5k5BPq6rvn4CcziQ3JbtUJPxD5HEpxWzaw1EVa6R352AqguzlsaP2qC/myAI
XxPQn4OMHsImGA89y7p74o3hdeYFz6UwuwUpYTLaSBd4K9Bsltwh6rcY7JUIiP2SDk0Mc6gaSCrc
0hxsu2uXHz+AMdAVio9/yL7qtgXqdQNBYvksyJU9dMURIHN578JE8cowol8ll/LeSIPi3gijbJ0r
uI/QOvTPt6S2YoFvrsPgzoa0TbgB2AyJb18X28PAY4q8hvIuK+J4WcQlxk5ncfiGiQ1FmtsbAPxI
e6totm+QJxutEiaDZYPgdw9/pXJheZAL2QYrUvRvGa1JkaXPnljCGrB/zp0+XBpWgjUKK9MHu62e
cOwEd65iyDaGkYOYFtD258evhh7YAl6VL834NvCCbYM6HjfuIOM9nMCxwC2C9j7j4TBz8wTF+9cV
NPNshh4MByi4mmARg9r4Wgdh3gp8gGJHxyJLARuHK8PpGr+GD8nRHs1xNYLJ/dQTC159MSyqYbFZ
HrOqKZcQZWdXqs/lzy53rnA7ZsSLVRpG4Z1Jo/Eh4YKu0gw3f1FQjw9OXA6HvHUfPn4Y5iRZeEZr
LnnMqjur7fma19YfG/MWZDmSPsHuJN0oW16VfeU8KHaHkwdyP5bVQYV1ux3b2tmWdUR2HFeXhzzv
gnWX894f06a+7h04vCiX/EpaluOD0v7QRq8wN1U3RmJ0D2nt+QQmiRtgdKrrsVcLjnXZm1nipUIL
3rXwCjMOtRf+Ei1S1WpuRhv4JtKfEsK7f39pakfRI7yWsqMp20dD5t0ucGy5lXFCn0DKG5dYQrao
D55dhzDzgLtmgdmvj9s9zH1e+RjSPbyeHmD26d53VN53sLR/DEbqbFrsMyzYx2AuUAqQraDtVxYL
d7Rw1FGdQq5T4A4OHlblmsdwvaoz0W0hmK12FnJEl8MYw6jjfxN2Zstx48rWfiJGEAQ43XKoUTVo
sizdMCwPJDiBA0gQePqzWOX/P7u9T7T3hULl7u2Wqkgwc+XK9eXZ8I2JYBM0c5FiOzRLAZgTJ2PJ
31/acBAJGEnxbBaNxTBlf8jqtWdB9apr89wMoAsJ4vZpLyf5qgf/YQCftN0gdj5MZ89bopEMDNFc
bfPQjtNpWl/VU/77S4PUWiRNZ6f//SMyBft+Io9LyeWeV7Z8ah1LPnr2ZUbXhUh+YwUYpQPFgjMQ
CxC9kE+49YtrP5DUGeVD5nn5Vw+QTnRkrjmGbb6cLTV8ln4OuYuDGhRJZgnkx9T86M+gA3fGwVYC
B4oLz3eAacnwOMmqj9VI1jBl6p/CIQw2LogboM5awLagU7UfkUNXz6H+wBJst5FOgJVFaW0K2/L3
Vai7eMyVOaAphz2M6ZiozDrkYTDvlrn4Rlz7BIWsPIKL9wY8jv4AXNuLtdS4CMD9e7fwDANmJnWG
lr7WJQHamaWNT8HMy/xvQdEvYLE05qNxxzMZsXjr9mB/TN60nKbFmrESxegUuybTZ5Jvw6nIfgYU
P7Fjw3RxfyuI8HE3+otnHcLafrEK1p4aSUdgC5rgCEtSeybS4gkQCE2sM/VtXd4+Dv//S06LXz0F
lEawZbj2oZXMpRniAekDh94u2ZVb5WcFAnAWlR02UVu4MSIVJAvzmyziS8v2HNdvgJ8+rQgvTsCw
ZEmQofVrQOqSYDLabgyCT58A2eYmc5iRA9qkYJ9hsw+w1ZbUie2j2qKTk8c14vk3dpf9kKPDDiQP
gp3k45NT9ObUlACt3Y4MvMtZYs0UeVXgWQZX0i/1hoHjmoxYIdkZo/Cz1UFrdugSskMh6YNiPAI+
kK8cMPfMafnI2zK84BAB3WX94kxjTIoJwQ7dMh2F1y0nbh7vb3JeP3u9sXaa1LFxyu7kh8Nhprl3
wgR8B03KOQA500WV7hoRj5k40p4tV1D9wN2aoB1dgRSN1wblV2Pxy+RwtSkahX/IuHe5nVoZH5qd
HGvwXZbF+gA5rtoZ7prItSQqUXC+EetCwX8EX7j36wDVREDnbdXP2/v73LVLuQuqzoCDh1jxh1Dh
Ki2YGPdZiZtnsfc+62haliHuLoxujwJ8x41D4XlUo7Q3CJGpHlqwJR6ygjYJ5uFhTMH98RINnOYD
qGggz1SJBfjPocxMdgTNLwP7qmfYFuOIr3IECluf5CIlYIJMndyCYSlOQjl6K4Qtj8C0xXMtrN0M
p9auBPDgIsZWJcMykMgvFD0A5VsegSF7p7Pz6DoWOfnrbw+o2EcGMwLozq146ltIWkxsSrc/gn9n
PzFpLak0g45rAMPsimo3uohswK3Th365hQ+ZvhKBYVPd2tZh0FbEmcdPWT3mexGQadcHuUhCMKmi
ZqizrVDUilQWDo+oMgFhzzOZAiuUZsBKvdwvu2ZofsJ55j67KPEBjEWAmstAvdajdUAzo14rAU4f
sk2nuACH7XZntD6C662geOmIvcSjHTivZTd9urRFeh9uC5owJj7QOHTv3TRNr4IhJwVGdnFYlpxH
AbeL41R4S4I3V39gZH2e6WLtQZDFhdSC4NViczz2sHGwk4fR67oq8Qfr1RW1OoNcxyJ38rq9vt0c
PPOuJTA73wflPbGGw/oh+goKSEzn1t7kiL4GtOL2NyMKVp01WA6RoF52AJARR7QVnPtOog0y+QQQ
VU6e3MJ/cDC2+QL2B0RBlJK4EIFjO68x6bUdPjLHhtO3p8Vz6bTHJlDV8fYee9pZuyIa+xzUw6AW
V7+j/aFG+3lClxWrRp+Xwsu+okwcIlxIYM/nGXuY+vwiADLaoR3q3oEjoPu58EpgR8DgnVSVbVBL
sStCE9qEDlx8GTgqOaWXNJzDt6HvD0oF1j4cEBY23moaZSQweligvty+IBATYDtsbCdLps1V5Pac
5m6L74CQTe+/Iai/CNDr8+j24ZZ1NhzcEVk6G+IZoDC7Ab9t1u5Kob7e/xt576mtZWh+UmE9J8Bb
u9vSTUK/KX+JPPzVUped7oVHLpevphLVpXbK14LVexBvl6sB+uXAfemfCFCCMaCuJs1la7ZhFb7l
HgqgoF3F8VLhubCKW3HJ7TDuDLyd9SjRxRU9izgHLRyhNiBIl1WCGAk7mZ06wYoseXC5dQAhud7n
o2+BCKPweZdL8zLTmcUN2tmdtFud1FXZH+RcnepwqL+h9GRRw6rhpW0QWk9FE+lgjKvJtNsKwJo8
C/2k81n/wAjJjqoJvNRhOzOV7v5WSdnYkwbIRgN/5nQT3POe5URrokPSz32TOgV5aWHDBGXyWwgv
VR4FzXKs7SxYG3O9MVXbXpEHoyIw++gDVmWb2wN56BpkGgqzxZbiFLmeg+N3lJHhpHvDPV0cW+X/
KOrOjjLX6Q4CtcpXVh8ca7FPgDL7cU69Ka4MhJas7x9rXOZxFVbtHsFm85GLoI0G/OSnkVcJZQoZ
mTVzGxghabbBVWM/ZFZfHvI8u3LAaaLcHfuvrQc9syA4yysvcRColRIVjE+6kliO0Ii3Vh0esgMr
vLfR2If7hbOULXnnchLX0OnPZPacV+VPMi0MOi/f9hE73LM3ZXVz5JnAnHzQr4BGRm6kcS2Qma3g
7VZm5SA2g57YFahYHRrfKo7bE6jLSxUB297vukFUTxYI4ujblgtYpvOFcpzfDsrVsAumb93tcDU6
24RkXOAWqFGuNrWTNG42bojSYWKsjKdBGaywHVlsEGCin2qgZpLbd+X6nVh/1UrhMxDAB0QhsEWf
coZvX1vjzllmnio7Gy+4RRD8PTTNZlZFvIBXey1m2+yhyMqoGsRRjwVyXSGIR5Oe7B+kCMtorqqH
qnYOI0KMLwHAoRvlzEAw9c7ehGG/uf25Gunv75By029mi722+PDOQVX/hHGu+Q5K0KuFuJUDGy2c
5Kgwug0j81teudlPMOBvXKdkAd3zGBJ7SLwRQazqVhnR1g/3E1TVpwa7bdGscrWF82tT4hiZonwE
CmxAOVGAleiac8lIdxQOuaqwqV7nDDMt31h27MjJnOaFVgc3yD2YrSrYuijC5BJ4GqYtorpQPOey
eLeI+xV2I+cn7TRCfnFOa2UXaVtja0SOk5cEBIReXJTsgFoR7LbSdV9mNBwJKMUWambpxjaiEy95
Nr1jiNxeq/ULAQxFlCxGgHzcGiOus13LJ4K05dQe8o1VYx+wbiySLphnfDPh1h4ajjPaGfZy1XWg
/ZptOdjvuRiW09IWywnniZNaZRtEBMSTzTozx4Nl8PBjKufSVoC9Z4PvvPaY4OI2WqaYg/58lBn8
kn1utVfwB4cU8D13e3t7NR27o1vMX+d63/vtGDe5hrsfKsDRqkIsm8zuY+XnqFhDz33E8iWOobaA
3Gjz+pLZbiLrxX9287Z8dkWxtaTiZyQ78gjwr+ZS6+mlX5/UA+HtpcQrb9w3OKBk5KqPDjbKY6s9
9JnucsKmrv1l5b+RlVivCjmdAfQoUEZjq/5e7Y51ZqeugPeoXN9exycNdq8maAUezY5OU1hHAo3m
gNK1RViqG3xxKUzHmLXVO7aWlDoYOHanthit2B+txXuUsos+1gNomUMzYr4w8E2FBjqFKayLcaZN
7zYHL94TqKZaYX3BmyJxqAfqFDasTcS8OAlb+82m8/EsW/OQe+omitrFGrnfbb1bAapqFd8PIpuR
aueAlHkVRK38SW6twxn7IQccFRvo4xGu3fO9dmiAd+kn1iJLqP8CY3X35o4L2y9z9VRNOA5rcDve
qF3+ApJS/hTqJwhpTgrYc74T6yFEGh5bHeFXz2uyi99nEfFnl0bA7oZH2wk3nl9l58wv8B+nuEjW
lrkHiW1vg4/cz9WcqioQG88084tUytpbpshjmEmbTV8sSyI5INV2kB1hn11w0I51E2esaNCHOF4K
arFKcqupL8CchzuG6zpdBv4AbaV5VVOJt53RJ0zQF6zYGyRmB/TXMJh545HK7DVqKBSPiywj3wNQ
GHP8fAPGLxTL3kUnQ0yA+9iucUu7SNk45BXeEMaXM8r3bD91sziHViXOUlSIZrVYyPY2yfHBziHd
K4Yhe0syjAgGnOLY+i9OUK7tnRmkTHpplUAm+ipG4d0dm9HHDlINhZYBX/1IRH6cm3ZvPAPVGCfO
CzD0JAG61dp0AJ7k6zE7I56yrtxud9fD+pk28cBNcCBtO2MIVlep3+ozDZ3qRAapr7hLt4pb3ckb
DI9xIg/7vmrcHc+mMrl1bW6bsZ0Tjx2cfjZMyilrh/Iryl2Yy1Brjw5tz8WIyRmb+qMpq2tmivZK
iX1ZSlk+Vl73Y56hvsDkjPbO0kB0Ogt9wwKsH+MZMx0Yio3oXpfdu6s8y9pqYyesf3fteRUERnVu
bf+AhaLpgdOg2ammxEMo1KhW7wer5wLIDLf/mRNJIx4MywsIdj/aNY3VKAgFveabvJhopCw7REaN
6t4A4IYgms0X0UtvX/djEEGrRltMnKBJvR6QTcrKrVnb3JF5/ul+J2nufO8MjhHXah/CogjjaaZy
J/DupuCfIwXNHpa403678T13fGKl8zxYwjzA2hYBBCz+hpJYR23/OaIKWIDBlIc5GoXlyqV/WkqF
2xfepJW8NE0fHueuy04FnEax73eI4+FVAdBOwE98GeLbK2Srb+cMrUIAEPUjxycHynNXxO5o02cb
PyoYzBE4T+1JVhZmp+t3djt/WUqxJP+u8Tr/nOJD38TPDp3exxDHJivV7J/65og7vWQemy956c87
BjonSJqi22hd9edugAyDbLPNnI0WWMWmiQCQJGfz2YxU/iCC7Gs5qKTvBi8SuY+LEgNDoBIr9bWb
7RD3tuXFJrfV8wgjeoRcNvJJujGdx8D8xSvg3hBY/6naswDpZY4TuuvoDU+qP4wJFbD1rimIud5v
PjotOCnuHe29NRhICBJOMz42sB4+9MI8F3Wlv1pkLTVAiIzYXOprzrD9x3CqcIILr6WjfcRA+hHE
OTsdjcfSGblZz3nPdxOmcKCQmiW6SVWgFMcdpkMxLOT6owmqDRrYYefWJk/HwKt3nfCB5vGH8Qtm
+11W7W/aBmbp29DI4lOR8rPmOm0Ha/4eomoWTXOQHWBN2qvJg1mfFkM1RcPUMRykQgMA4j6r0P26
+P1xWJ+3WcCGfVg7+wxx6Ec/MCtyEj8tHTFCuPWlgQTdQ600GEbH8NCDxvmy1MSkspqqDbQ6hEp/
FNnyzAETfV459EdH8CyiY59Ua+u+MG2d2FQ/jaJ8lyFbHjiz0a+1NokMuKR7iTozUVkTJl1RT0Ac
uXSMkcGHIYD9WxxW6qeuh52yJ+dzJshekPMMzYtJs18CcehCt3ya+uIwBUV+9kxdPfn4HJN6Ujwy
WEpNQYYrXtGD9HBVm+ERyPUacWPxErTq20odT1ENo/pzNnMZki0XpUEUTTUmRIHoTkCQjkwIYQqF
z+cwiTnC6l6Ztr4ntnRcaratwQmNIQkgJ2RiNeoz0r96raf2Q4iMyLIh743v6V2eu58IHDRnhxB9
/6LqsIsQmlJvauK+MCckL1g9FC+sj9t6IS+VL82mDlZND6V41JfTauCGkOvn/oFbPZjcePjtJ9ZZ
J6dG7x/Ydv+EkzfSleeqxIC8vi8ZOh22ns2XqakUxo5hA1EJ7cAM2OjOJuX4OLfTwaIZuBPrnzPD
9A6tDraUrQqf1O318r0GgPjK26E5Zz0voIXwbxDuhwuqxT7RY0vwyJtjUFnHR9mjMi7DuUJbi3c/
Fvb0+7XosvAgQxUectJMFwVi/HR7NIXZcZKOA+UCdZ/OUpjxfk6z3Z75QNnx/rCZMUsHM9Y5olBu
Do1nXAjoAM9aChpS6PbOgQEPHZe9rk729OFZ7olVuYxQlpL4dkvk2FzeDoUE63zk3cV4ywn05f3t
4SlHqD82zSCCrdJk4TXtBjTQJUEKm5WWdQ8d8iaoagEVdb28b1+0a50848U92lbI3OYAsQ23PI46
GHTqS+POwGSTNceWT9BpRy5fWmx1Jdof5xe7l/VpUuPnkon85aZoZ70vXIhN8LpgSBvpzsVRYueI
SykrdiaVWx9/S/Shf+X2LE9g/V0DX18tvcS8b+k1w7mXeByQe5yf1S4Lgja+Pd70FEZOXffHrA3t
h6Wtis395PNruVwHC0PXaQRs3MUbcOUIMN/ixxqiYRFLdBvEcYedABLkhxF6UiTCgW586WaRPdX8
HNho5zdAXu/uFcJA4GrHjuKUKlkMEcGZfAyUIUeU8WJXQT/CtsniXu0iz4Aht8O3wM+/FWPJ09Y2
+SZQQX5qTc5SfABoDqemC2LMlaYj3KY68lr9Ffhl8YZhjdr7nd8mloffYLRljlKeMJCSq+CMwCME
0nD3CWZDDzz0VVP1+dJHuL/7KfaWykp0ltlxiZvk5NrjvphlkEJ0XN3nbh5Tywo3mL5CeMiJj/Nw
ZMe2ryLl647GRpdQQeEa0EeeB2RbYrE0rSEU7rQ0WVoyf2dJm3xg7UlDCgp5zDF32GQgvTxkczcm
tMp6NDfm62wFG4O+Bri6lqbNen4VVk63HWuAofSG+dTXDL5PU++lA4Y0psTMTVCLV5u+7dxXgkG4
4F5EJoryyxHNi9X8CrClGOHuGR4Kh+dvTV0fcIu3TyAEIQH/dspXnmTH2UENWfb5lAQy61JEMRfP
U74c7/+Kwnb4mXS0289NT1NcnCK6N+Fjz79gpMOeXTwEh3XYGMKKnugAw16Sd3I/kKLc+D4rv2WA
CvbU+RhZOgmBQhSVA3J6cWOgLKQnC6zl9fGJ+MzPnuBC9XvhX0Roo3ALsgUAh8qBGOLA3TAt2zAQ
UCSQvJoOEEi+E5InjcYe6cwY5kuTtGsM3ssEZ1ZwuV36QKWX8MfBd5YtkHOQvOS+hF7QnQK//y7U
6L4oG2z4FmpO44eYKzbN04Th3wlLsHM0BxyaRKn5Vnt2vbm9nCBJR1RcWS9BlAW0nQ+BhQcXRvYJ
9pCspGkyOJiDFqfjeihanR/sKoiT0e3MNUXXJSAXu1sphs/GLuRltMbyLT/XaMfQXjO5kU2GEnee
UUtx9I6bns2/yqbDprGPR+b9s8EACuaRZv5F86I6Vjg99mBszynlw9e8yrwfblVsybwXgsRIwmRv
MG25R4xvmxhJ0p80y7Mtqxg5mrFwjqUw+lCQn8I2fmRXIyb0zZioXGDy1rRXz8HvRbHIuBkps/Hw
EnCb3LTWHMpJMpThFVEgZZJzWmzv4vxNcJzs+dMf3Plqt+WmBc78eSjr392upU15mVcdqs8e3QG3
u0apuy2ChW9UqckzKDMQem25YCEfiLFVdj0ypn9Nq1KSt92zmbWGAI1QENXBKUQdN8GDgiWe04iz
u5BkbMsfOVw4r4GHIDi3KN7vcz8FM0myuMM74ZjDKZ/S+xf06h63eDpUlnMMOMwvCKPxn27fQQU9
D9LSx1yjrGOEq2j0EQGHpMvuYSilPpiZAvq8KpM9ipV9Xz4OnUpdyswECk+NZ0AezA+o3nZWM5UR
nVSHHHvIBbUpE6gz3osVBinzdJvSEMbfmxLJBVyRzq1MLfHXF8QOjtjSHh+U17vo86wxziyRxWAG
t9ciZ/ovSwp/euvW4t+GwYV6dkjxIPovb503IdDGashF9Zm/LRZd6Uhr0FRapXpM5IZ3zNXhXyix
OCpqp0uQRdy9adfxkrYKzA6QdisufZdtpqr+zKqgPo+N47wCTPcJBp7e/Huz4v4fjRZxfWTQhdQG
muy/tnUxmOHFwMjFaieGJDfaOm/gq7dbmOn4Tjdh/VYGMGfAIhcjtZc+jhr2nR5G8UKbaa8brq+i
yBQEELSIFQt5mkkWRqb3+o2HvnhXOwV8VQZUKD3SHYDv7AJMY/gIh134NsncecwDN7nPDkv96Snl
bu262wFP/gh4OeYVlu6TkaFIc9CVnzlOQ9xvEPUk+3o/XokoTqJFY7hqWR0GR1e9eEjWCzD1y4Zu
/ygdWm7mqZ0xElTVCyGz/ZcP3l9boX+2SrBoBQ4sn8RBw/pnNkDdQRjBZg+72DWm0pXLDWa6GAUE
eIRE92YpqAbqbT0XMzQFg0wQNQYrgNaztJ3mxQ9Ro7rIG9s4I54BLpYVHjosNbtZYw73WVnJQUJz
YcKATzkbfrIgDpz6aQ4bzMQXHzQjYORPvPKmY5UVjh/hHBgjEuDud2oRF/U8YFY2u+cZiacxxvDm
G8SB36o+jJVYfZzljxDYXJcJ9ktO4aMP/nMm3PrDroZryAGP7BgE+JnzI6C09LWtyt///6woV88e
GqbQSjt4r96AVMRjgPGdwHNqB/zY5XY+Ln6H5wHGIjc7X2/ab3iKElRfc/D7r1oE/T77sK54s8j+
suTw38ICbEdwWHkUptK1oP0jrqYrlCuIntsL0VN5zikWbbP+Z2Uk4mmkCl79MctTPTj1mY7tG8IQ
8CujYQWkuNNfeT+ioy0r7yyKoXqpZb+71Xu1IzDh182XoVLujmKeexmnkvzFBkhuqKT/vMZc2GAZ
FIyQwgIcwgj8T2UBxuDWhQmovJh+8YEtlLCFuIwlAkVLUhLnoyj7JTVjqa750n7erRFBhhCbrBL5
ZmjZ8FhPKCwcCn75+rQtADSH6tTNMXw814UWHvzkOX1dXxGqtqZuZJKx2cACAV8eMNBFVEL+iO9X
dDGE9lkt7DtMS8GT7zcJorusRAWF/TjyHHFtGGg85Ba7AsVDYbV32DcJ1xeVDCf6ra7qnIJtQ3tx
L5xDsg9JKx5UHvy6VflaGzw4WaNPngxnCNEhezDh/MngMTviAcY3XehYCcMyc7zkMvuQDvsUoD1c
hKxid5jhBIC98QVgEbK56daTCatzrnw8wzvv6WZ6dAlsk6Urs42aSR6rKUfQBuqgc9WPPGVTI7f1
rIbzfZIZLo0fl96xmQx7cdbpF154Iv/uSA49IjMoxvssTyyN8TVOTLaROMBANmycMwuabwzV8gaZ
GCTGsW72c259SO22RQKfaZOyXEEy6obIDOX0BOW0eXEm4UQZ5I68ifz1UQ2SOQYSQQa1pLCXK9Et
dEBi+zH1kRfgSLge0B46qLkzfemDKVaDi/zwNkMsEwqIB61qjJO9zr5YvUNAfGj5hY39tZ2wFNEA
yXExzQLh0KqOZL0WrGkkG+NZv7JyQsHUKX2Cfmil//4kugVF/XFxww4fYKsST00IBn/IZvCQT4I7
HD5O1enjrdYqiZZbj4VNIpruHATu5daClmhdrjl37q8weSM77CqQTV7Nzl5UDT0UM3X2JVxWKCSq
SwOnFrxHaTYoeCGmOkwpyoox8pC00djsY86h89ph1R/l+p07td2h66SNyQpMNNifODRyHh8aXADx
AgUhrbhuI6irZm+5+fiouFFxBikC7xensYQJ9Izd8XCTwQ13cniQRR5f9Lda0R1hVvBLff7lvfvz
KY6DwbOZi0hEz4G//88g38oyniimwD3DUcAfapdaDxaTeYzS2vsaBNKKfdZmh6b9FQin/1L0L2rK
+vfQDNluHHlit6HaaBqgs/e5DQcJb7aLQ5Zrw9FlI1UORpAFE0QRyif87r/oTFBEr69qCOyXagw3
t38BJ3zxe+LPXFbGIkAeEmm8zeQvTUw08+MCxVnSlnmNqg2y0yhZvg+goiRL/03UIflLOuUtNeGf
l5VHUZXBSA/FaP3fP8/MTrti0tXYw/xdfA061XzL/fC7azqyzxGGmiJn5znP8wp7IvS5QOLIU9kR
L9JUFM+8tdx9roUd+QIfLMf5kM49q3aFKQeUb+1wgYu/QouBrvzfP1IsYvxRULi2F0CRdSjKCoZf
4Y/DvsN9jZs8n9BRro1OH9K3EkJhTBiCU3Qu34XBZlS0VCKyGP1AfyfWUZP/pZswi65A206WdXaD
ZIbdzWnPa8ZwUimDS7cft17Zsl3dg1t280X20oWAJmDanAof4wRY7o6V7cxp3atma2Vt7CJgGVPi
Qh5ZOU+PyIzpI1uAqqY94JOCwmWpRLcfs9W4ojWrkOsCj0YzBX5Kagtyduhgpcpweg0hZqbcUxA6
qf4Yu5w8IbA8Dle95fZl6fw6cRSijNGsCIyoXCQNrnJLofCzKRh9YMmYEXEKt3h8E1FH1kAeWdXm
+2MPex120Js8Eqhh7t8V19tD5f7Pa4NJexZO+9549qs14pd0ZbODg8zbeDxzHlv/HpWXvxdB+OJ3
zl6GpboQ/FCXqnR+BZpUcPas7i6kYbr7EOM2jg5Lqn58RM5RNNtj9QXi4VeyGG9tHs3bmDeYU7aI
Y+sUnLA2VKMuK4tDSIMKjD3YoNCxxkUAZ2A/YZotWOx5mpyxeegltQPpwiN4n9jqV3u8eWzgxsh3
XufVWYQ2dlOMTfCIiF8vWbPrHvPOmaMeeW1sp4v2KfQ8CIU83ON+GUCRRDbLTT3iuvY3FXTiGBbB
5eQoXFcZdmVKyxs2S41fAf354831k2XWw00pkL4WB0kJ8vI9syR9NkicILhppFaIvCxtVJZk8fcT
Jsp7I0d/HQBg3txTDf/nUPGzMuyE2q94FhRrbJ2bX1s5wjK3OJNaxQ5oNwr/KBWNLbcjbOOnXIVl
4vrB8/1V25iY1iOHU9H19o1l/EthQ+8wreOgzpYD9MtnIcfy/d/vzVud9c8zBQ0lCsmAMkp97Jb+
80ypOroar/FOFexHmYn+i+qG/oq9rqsI/O7LgEMnrqn3OIHj9/9E2Tqsr3Poo1l3MMFoC07e2fSk
ORvQ0CO6ZmlzAntWMKM4GMpv5RVYyuCjziDnBF7Hto2ZbXjGw+XcB5h3lrbRifC7MhlRraaelbew
qiBPvDJdfWrG2vqeWcvzCNMbGo7sZ1OYa9Xm5qHw+inJB/tJwkX+3GrUAgsW2CBh5GG7v4kFg+Ld
ZiCsjeuhZPCpLN07QuE8SLwdmvO2OODgJo7BLiydMemVjbsHqtWKeWmuGVaqEApg6ciaZvY09N2F
5LM+ATpcdjTEJInUf1ssXleU//w8AkwLPQgTAbHp+nj8j+USWC6x21jk86mow+wFyeoPzPDlkhOy
486SxaIdFzcqvBQfUXnyHfkLHIbxxchngn2xiy7kz2Da47gxJ+IP4syxuIedni22z+Tj1CzxTaxe
+ACPFXX63cIwg8NaNnt1avdDc//YLa+jKcaPccTOCEZxfuTVurj77kjp2tgwdWH10L1IsQFWnZ0h
/xHOPYLTJ6CXWkwG0/soNi8WbG6uHQQC+Q5KU3WEcna+18olL/QGOWrFs6NYXFJEZ81oGDD5xNh6
IH/RBm6xhf94W9d9u7WVdX0H8sCfu3fDULRVN2fQspcR2ArPcQ4a8tDBG5ryUJlTzcL8/sUvyds4
dYYkgqtDobNfs5TlpaIhfNiqCXeDBrZWdUuW8O3c5eLx5rikTlYkHYdNiuR62skGtUClRnbxoOaz
ZZ5xNWPSjUjm93kR89NcBhoK7YRHsQmLh6wUiD3OJt2/95L+/B/CzmtHUizKol+EhDevQXifrjKz
XlBZuBfvzdfPgmhNd9dI0y8hINIScDlm73X+qtNaBCNGnVA3LlplFWgsHv//7b9QuP5xXjCTgx7X
XYSEuqoa5p/nJQpsiNpRYbz0Raxvlqwq9Mqef3LQV8JJq4M9ZNbOiphtNGfEbii7Z3TF/9gLlJaO
rW682XFm3Ao9cM/TmDC+gGqpTZOTLuNAgYkJ5ydrfk4vyXJf6JWvNZNV/8cn/ahO/PNfwopDUmnj
CHV0AqU/IRuNCOnMldP0PN0U3m5Z/h2xUWh2r6vOI5xgqJffD4N4flyJxuDo6yZL7FOc6sbe9ByL
Sh/D3TM1XytVXeyz3rW+kDnsPVqh32QF7TbXdWS9dozXLkt3Syhf8zx/mvecQaOBEUSUgmd7TqMO
6U52E2L1eXfswsrvzaLcLGrcpoztrdHz7CFGGi5Kr7OIzWbC5fnfhLX5zLghGrml+k3VxBazqnFN
Wm08tnXskQdM7vujV2bIZ0IQ5bT0CxVFtCcWrH0k1DkXfDLM2keKoB3V1FKPnhJpR1wCX8uo2y2l
DtSa37Ik3Rl4Iu+pTQFnQCTsV3FjrQPqYTwaUUs4mZQXlSEwq96uaYjzBF65FHGIXyZm1JbUPUzj
SEVTfgo0rsj4ovFihfTzHCInOVi9XyFV+Sgrt15VivTLPNT3UputEFgQ842V7KP+Rvei8pPJIuKL
ykuhBeJKmCW2XjpFKzM3cFrOPiO63D9Ac5Go5yj565FpDraOpUXSCAn1T7cNm/e0YmirZrfp0TYZ
aIUwxQyS9mWsFO3oNCxuQ168jdyITyXZnO+0c/HJ045eRVW2i+lth3nTMuc8XvdYj/5rzMr/9cji
odPn4g29Xs22/xygkYdoBVtbSZ8aKd4Sw8xowLjvjyYqqql82SV57PeYDKiNzf16kHcBo3bUds+M
WnT3c9zRJu7JHrwfwxy3ECN+TPPs61p3qw23Ccsvy/lzHDLKgPVgk0ZtvS8xxTSrlJQ7yO2U3pSG
MgmLC90jq96bAbTdOFSVvVmp/SkKXYUPqkEVH07lWh2U9OqUXrk26773O0RBIMDt7NQ1yrsAUdgq
mXWLco1ooIutS6YH7aNqISg775thFtnbsdhZCcVPvSQyiC3zZUjbZJt11keNr3tH0Uunv9MhXEy/
jp0ZP7yBwpR0N6stE47aN3K53/qYND9MfUDj++mN5fitdHp9jdO5PTP1zTwYZvAxDhNCjDQ23t3c
bkATVJRuFj13nPaoC6IuPatpMGyRkHzKWIYndJ3eapFRL7vavNuidHMjj8qtTMyNaaDO6+fEZNTd
/wIeL6NJ/7GOuabJqmiwMque5tqkTv+OBIqI0caQQKuLQo7DelKTfyvBdfm4m6T6Xur2JwUMFpih
P8ociF8bItFfzWb+TZ/WEjHWW5+L6b8YY39mcyiCTANXt6Nqump6f8J00O66IOCG8M6wU2aAJP3W
QAJ60sfWvOYFi6uIp3JPaINVmezqFXUzFFNsIydRl81ZreABKp7It2E/OEgq3AMcmOaOjdJ6RXRZ
rdK6s0/LrjKPlUnw7KyHrKKmEdjRNVeOjSvTFem2el6K53UY/oxsz9z2i3ler8ZxU5n1Jos8d0c6
Aex6Esl7OFpMXKEp2JSRd7Ywl76Gn549BS9Z3/xHrr5MEvjXpzd3TQzNRLkJ74AS7b8/PfrnOIDI
am9BGq8ny8o/q0g+LZIe0nua5KR9appbh8WSaOZCPeazFYEem1xh54/fqyFmieur8YdW6FvK13m0
KrjI7eZ7jZEuSSXOmijYWcWIZrAz59Ia98paL8zxXOdWdLMLlgdGnqu7ZXd5Sey4/CvVSyvH2PZW
SyMUOVDUp/Edr7D1GqLe4hdr4ylWnNR3uiY5cnZr36IieKyCghG6kZaf1GBkZvjAv8Zw1L+2UBex
ZeB3zfEsbNJKlJc0QsGdyNH5HtDAzaE8e4MVVP9RdFtClT/PuKdZLKW2S/vnT9pAZyB8JWm1bl0n
GZc7i0fthFqqWXSzQoOYbRphrKYVMin5ZUkFA7f6LbBLEVpV1RrTv76v1eLsRqI+x5WtrgTa34Nb
dNojeqO80a+qrJxuZTUmuBdGbcWluHnIMxLErHdtKn8xTlF7kgafcFGNzROjLZ6WR7oa6PXKaSmk
NWYQ+yqPtKsmFY7Nz9beyJtN4KUFhSR6wH1W2g9BhBsGYp00yspyqMrFir9oHlMZqNdQxTSDijiM
CRHqyTFfDFosj/A1kCNGuXDAn9s0jX4AYvCUEQvtME27Z6VHhv4fweRcxvnXJ+BQNzGI0gmyZ2/0
HyuWsCu3EKOZ3NFpW75wmuZYdXIbE9k8YmsDtxvAJw8dU45Hdx2FMWoLoVZ7c07Wpy48o942DorA
KBcN1rfFw9EVkGH0JLuUsxIKJU1wxrTC/6Ls4i47xrPV1DXKgopR/l/jef7P89l00A3OvTBIJuQN
6h8Ob68QoYipMN6yUEk2laDGtOArEnSbhGLTl2gkSE9oBR9wUJMEySbb4FYsd3boGkenm5sGKGb8
BCOWVOPpa9i/5bWRfAoLpU7jpLVfdmiU0gSZytg/h3VKPZLW8U5dcv+A7PtoqwLvvIjwsD+uNWWi
e+E1U+kHeos/0ku7M5BDbYPx/i0cAgcLDz5mM9HAFMzypMErMj8snXBfzq0TuxFoGBRt2pVKlpw3
JoH40tNKjLLb2KTRh2ny5MujW+cOUY4Gsnsuh6j9qtjeZWkO0CINL1EUr90p6K9GOdKH7t6Wn48F
sSdWuccqgo1eFdGdkYclNPZzW9XRSocm90oJKn9pzNekj5wtdRrLfwh8A6jH69juxhciOJ7MmfrW
6JN6L0hTUs2vkfAkRLG7zo2bVSZhGjWt0R4YmRz7ii3IMOgQXdRYfcVqE70Y4VD9V9o0r97/vtJd
x0bA4+D/d0woDf9e3emOtkVZ5NbNdhT4KcPIAs24jw+DId1m6MVvWEskRppQX7upKii8ppQai1ge
Ft9MVeNtjDFirO0M3dw4N1cJBqiP5v1u0HD3L3bEcizonuaYUyMMbosQn5pn9x8iX01fpgP9498h
C6QJZuN98ID2kN/88e+0+N36NkXTMxcY6wwP+2SL3k8I3R5byzFtPlZBrH6NCXvy0jpjaDvGyQhX
LzeNXVWl5UUT0D1WIqc40lL1KrJRngOM73dtdjfYSd9wdXnkInldxJti8NayasCx6HYGGBX52APH
og2Funp8jZl0aYVvcs4Vc2X6Ueuec2CtPxnzmlETr18yuVtKCV6CRrOS/F414FZpLQUf6WQGp3L2
ZusKVpBlt6NCt0bI0fmVZwyblGIT5ULVeAt7GW30DnEfPvIL2b7dbpOCrpgX5Qhyq9Jb47h13gql
oUlaYh4axo/QHqx9YGX5Jh3xdoA6AB9cD842HeWwWXqQIazBbYmXYKUryUtkSTRQmpL3flaEYrfo
IUeQL3vWw8iXXb6PSjX/PW8wO7f4HbEh5yPzxnJkfivsL2rfTb9oA29RaVXfA8u1VmZo1y8Swx6G
tCDeJn3a/BzqGI+BQEtAn0N5qTU5vhAx7Np5g+5x8RSN6XPQds5zKYYDyiNxUufG2eOP/99dtYov
ljElL4kwJs6ElRxdvZo+1Hxr9UX5GWpWsVVbt5P+JITqu7XbYepjSkXaat1rpsoWBAM1vXkP9Sly
yKCgQdm2yDqVYmNXxXStwtxlOh7FdLfyKHumQXr/+w3FjLptKrjI81WsM+G9jtp7W8ngOUAPey1K
SbV6dMifFc32kdIa6yyQqo8OFFc9A5KOmSnohMxbTLUxD+EUz0yZl0BhRGKhDs77MKhbPYzF906k
pu+2Iy6ruaSPwWrEq13DXIVLehU156BXw/ESSd07KjUMk6VAMLrFSrb1+Cn5BVswQMOe6cfyxlQz
2BgCKeOHWdosgnZq3Sihw3kvLbkpulD7nBrvDfR/8ayZtAmBbBgr0hjt0wmib4E9Gita10h++lK6
Oyt/nfXgauG8l5UOJ151UgbygEzI8XLA3U/IszkuMk1bp0A0VHsyr0borOLYCi+NEeAGzazJPphV
+qx00tpEQCr8SDbIlRebej8UP4vWavZjb8BLaDJlFXHsGA7pSEsxHq5hVRvPZTQ+mfMF4KLJ2i6f
gWhCe2VFrvIlyWGwYPaseH4X4Tv+zM002N1Lk4nupWq9jawi5/i4v6HrNSCi8m+tJcR3SxE1P4Pk
2CsqgBVmaa0nHNvfDePFSRLtaxpl3kYJC+8Qdy2K7pg7vwNvAgDqdXkB0lGtaCRmp2UXA7G19frQ
XrcjABKnKSomVkZPy5uDgaVWjUZxomgWPbbwb2vPxVzz1Sb92tV4HPzc1ru1MRbtVoA8Qzo8qYfY
bJwnYAHvAwLZ08AS8bQcmtwvzVBod6uynKfWTowLXoDj8pbddOEG4Xq8abnzz7gQT1MyUObjueLc
Ex1SX5lGt2XPGibnnpeZ4JJHvh91+rmbFPklm8bNwETnr+Ek2jWJqI4dRJPnOoKCyCwMSR7tnIvS
qn46MvtMQ0d7m/Dz4mZTJr9aYggTS4I9GMqur0P7pR81+xiPePmsuVxi6uO4VazU3sDu0o9F02u3
qBg3MI0v7UyLinrHueRVCDp72S+NoFoZNEa4bF0W+DTn3raXVCs0y52Za2SM866iDNHVbqJXgYi2
9vWuWgvX7J4iwBmv2YytwElnHbDI/3Ar2Z27OCiwGNQlAtEpOgy6omJnC5yb7ozRnPOYH2YF4kwv
69/Qln2GQmQ/8BLq3AhoV70MzZXZV+6BjiKuV60KPiq12Ag11b+beUXPwLGQEzl9cK5GyAUoAzWk
kheRdf23qRMYAELxDbmru7EmzXlT7GlLkdEhjHN7topgJ/vE+ZTlK17d/iO1ivYQ43hFvstXRaNz
a9ZiNKr74gZxVPMSGE191zpkF3FrX/79noxorwjNNv3//fK/v2D+ck8Vf35zVoznMfKy/OYBrryp
OJ+hLSZPqXTfvMka7n+/BGY83lnjcL7igqPu7H4ply4VlHtrs9TgdeQB59G07uHytLLo269iSCDb
f4DrVCo9W6lbjR+XwjlOANA2uTW1Xx4Pf5Qc5peBZWbbO4VFGRKCaTi5ji+MItzlU+w809q3cO7a
7Y8w1VZIUwHypanSHMpRHhdZz2DICt0qAfWjKLbscw8j9x0qpB0LaSpIsg+0H0BbZkYNzQicm+jx
d1oXp08asIKlE/sQZC6baZx8ARWrscQWzykIC9AYKtKeqL1EdKGpJiTqDrdLsrEic/BtTyKqphuz
HVXtw1aHZp+Z0m52XZwV2M6hAhmz39OhI3XUe+1pyeoJPxpfxbBNJLHOBwJ7+rj+Y4Mjs8Tatfv5
Yal5rxnGvNzP5LljnXheynh9JZSNp+piM4ril1d4TJOrhTgoueIeRrUYzsnoJe1q2YTe+xJqQtkh
6B3Oy6HKUb/JRM1PnelsEsoLd91T09dKYYqpZWX1gcbgLMop8Y+N7SpKRPjURVRh464Jn/q0/2tL
dZ18o9au75XBYcJ5R3XFjl7suXtTd5u2H7vnZYdlwdoIbehp4Bo1xvype85bd1j/vZW3FTmOhU90
2Xq8GytfOGko0+Z2u/RmeXNWaufaGh+HluNZqjuXQcHtUav4D9y+uPd9Gp0U1R5x7Af1pwV/2Rir
9MfyFSiq7DyWH1o0Qxtar79VlSuR3HYYVfgVanKPiQuv0byz/IawDr9SzHGQimGmWmxVy0sqhLEG
sJ/NN8pRha/wE0/F78AQ7StctHqHfYs5wtIbnkylMEG+1+NW1Yn2VZk8zeLaF48P+4R4qViLgUZS
WlrmStFAU0nc3NuF4NFR8EaXakCkquH0CGYRbqw6Uz544m7F3FDPM89eZX2r3sEJnQlLZ1tdjIq8
UeojGkduG8UEp4OEnokbCFuIDyB7iInebm18gXFQ/8695JPfVL8HQPDX4WCb17gYkQ5AztxrNDk2
LiN+1xmYRUTgQ/ceGNqPfhTOLyt5eWjw1WC6Oao+nvVS2FhtXEaEBVgB7UoY73mJvVhvkO6MWYZq
eQKWrI8l0YbTEKlqZ7y58eeUiWptwSq4VqpZHlExRjvmYVQvZKQ93dZZ709Pf2um07TFHNSv44GB
5/5k0s13RfQkXMO92qPcE6dQq6nb/QP958wCuDG2KtYhCm8STdNJSqGlJ8aK3iebVe3QJMGttmz5
3FhxvC6L1DpHigEzKM7tVTTa1jfvOnnFd9SvyTVLA/f7Q+3KNcQZrkF0+IWLrsSdcntjmzlXpaXS
7yI4UNdGF/7uE/k29D19WnoNLApZEh7nY8tepPf1rW8vSpQ7V12NiPW5lFeI/bN4IyOTjNHg59RD
od88dTKhZKl4aSy7Q6szxlhqmyg94gyST32tbqcx116XlwYMbiar4EnEGrYyw6LQGdj1WUD29C2Z
J4cc2fA6BwCxe3xDETS7llO8DufvKDxhnIhLuWDmXYWQEx9/7m2V7mes2l7hawhz/LpMxj3u8O5l
gsl64jEOnCAs9ZvU+mNpuQq/MAfFk3Tj1ypSvo9IM57nAQznqmj+Om7W7uO45uUIgJDRYP5Uyo2t
J/JL3opfo5YHv3T5pYG19BPOE5I/luGXmqb9ViceOaEyWfhqkvJkeawR734MVE5WaVma1ylrurfG
waTD2vlhSY3p1BYwnGVXdQbgWN0mgpB/xfWXcQrd4hZpZExhkZX8H2yB6s9PEIwuqdOUm95Witcs
i9D8588VluhvjrCPzCRQQ5442KXarPxVVtrzTN8oS1V7dxza6o1Uq6e0RgCPVFdQk0XO16udvUti
nfOlYGSDtjbW6UtYuMk6crXqZcoMRpGHon7J0/GvrWE+Jud3l68LLaPZYZdv/abiORrkk3XgPm/v
1HmweNhB9jPaUpeofkqHMqMzAdoJh0Y7VOjYdgMJ++sY2b8ZvNf7paGGp2HUHFpCQ4wG0K7fIzyl
+Vh4LEHYm3jSnqbJ1Z5Nd4ifoT2xgurGOyWFeoXRVsw8KLHvraR6NrlAVrFMsu+y11eme8Zj1H8G
tFV2EROPt0sHfEgvmcPgNJdK7Ao7ZLaqM4KHLTCEdJdbPOwGq6t3ixyVxqsgqcbE9SBECX38Rg5q
rxAmpT8QENK5qssLoNPAXzwpUu+zlUrzervsxiq1JhJf7fAoJKrNp54EzmkpJGZFwicRSuA9DuQ7
Eac/0rbe5aWIb/RlMEdFfebnk9b6gFiL15aYeVMkTrPvy9D6qNJgOwyO+VqHkXNJwwmE23ycAlS7
1pNGHpfdMnk1tKTaCFdjjpNeDDfSxk/T6Hnk2SI9FsxZ9JfdHjfeNjcAwNRxbKzBYSibxSTTR17k
j9IdtgtCKZyfV2J+Wd6ooynaqE6z5tnpXBDLOhdzflm2EiPg/h3yckVuqB4J5S6FxHeFwTE/LX3f
IH6zl4BLq/uvHrwZQJBx8Db1+Y/Yq5tfKrmz0UqKC4DEfbuOoycMUVDQqNPuG4tw2G2tIr+pfUvV
wwrai+Uvaq7JsvtLqQ5yXDH9OjzXhfQNUph1pQXatqX98ry8yHpAXy3087Kn0Qy7VsRGiPQFGeUX
WDOCaX48SwN18J6bSYlXi7ps/ooO7N9K0Ew8WlOjv0XdN0tO+WuZxAY6Z6Ncy3GGx5VmRjCilKdF
erBAduOm8faDrf5aDhnEAqnGCVJMAYl3Pt+tA/FQXXASiC90WCOm8V4nr1aqtjxJQ3IFyhmrCu/7
OltqWbkmy1M30N0fHXVCa6akxFtNdivUr7bTeGuNBvdhaX8XU7xxgXkdQJfXe+EM62rmY+Zj2Z+A
o5f+spsFeNHrSbPBTrT4WWaiXodQEOtfSF4CaW+B7NlS2ochG77mbeSuIFRayFkDi/EW09ZZPL1M
IgKmxd9zBGtz7jMYck9tTP1fmnC6ijGqfLWwLXJ7C5NJQQlTw2OylI3beqouVIi+RDSpT4qtYn53
nPGlFc6jOBQJjPJGzVNq1lcXSbxDkCc3SHKNdyqDz2Io0ic9SLWXqm53BbKY9dTDj6qzABkEg82+
a9nvMgnCH+nC5bYCmr9zI6MB2bxPi4rSzdzcAAo/7lqR99InEJ7uKUvuxkkB+CxFBiC1MzW77c/L
7pC0h9w2wOq44lgI11tXM5NDMwHOa1pEjW+Gb5muEBcvnL4VqTq7v2UHS89VNq1pDWeUmAIgs8cY
rRR2Nk12PNptCuzNwh/X4tNDBKLJZ3oe7U4xyviYO315rS1D+lQRTxagtGuCwvVI7Q8lHGKJN63v
TrVi3ACrJZfFO4lbFLqavRWySra1N4Rbw2qQ0iCn3GojxZQ0o3pC6pnvGiPSfM/O2q+DOxyKoUcJ
l+dQPWcwvtU6eD1a1TrnGp2lErREVE3NBwjXlVOmZ22iHr5TtLImnaeMpCneNybHUjNZrpCybeRG
KcvpjM7ve69gIlTSaNcisXkLscvac1pljVK7Jgw+HhaciSJxH4ay/bqspssCq8CP8wNtHPep0dfP
RW3uGzjbWy+mdmuM5fQeuPYxI/Bj8M0sbKSrS7ga6tlnW71Uc8iQhoaxbSuHnFGUa4E84GgFYclw
sQrVXhdEP2Cow2pxE5gAQD28k61uUohyZ3qi84PJTRNnl4Nf3iy7iaNQSmAq+3ZqE3UbF8plQRwt
L0XZTDRrKrkxC6vbPe5j13Wyna5MBcA1msjLP7b8i0jhbpGdq9tBi6ZVZLb5e5FYd4NZMk+sFtHb
mLqPw2i2IMt11tPo6PFqWWe9JJGXybXYbRx5V1Lcw1Y2knHKcG/lgQYTyo7qTXLMVfKV2LKpK9pm
eg/i8qeFuPc9qvmZTgWEKseIZ3RedR6UH489AVx1ebOj3/P/d/WWYXT/bA4Y1NM1lUe3pdkzCuQP
8TbVGcPq6Xs9V60VHgZS6hGum4How2mfC3CwL1TOfCNS9Te970lCldLPNZxTS0FBbYfNAiFuOie+
DpZyX/a4xYr/0CVocyvuX3+oodJuR7mNzpzHxJ+2NQIrrM8SGdQjqTayiAsdI+LLIpV+LC+AssDZ
zM96jbnhWpeo7/9xuv7wL9D0h2mJt0lFtMFZ8/7opdSpAPznSvncLYtVGJUf7WSnPzyTB9HcPtPe
MboxmW+n5BoD7mZVHVPVn///P0OnR/nH6TAZU0gAhj7DpkaAEYX3/6EkNb3R8Cbbzp88NxbP3tC9
PVqHrlCCA+wNUgm3Dj6ioMjM9RSif8PHewBRpX7FkU15kOLycuZiRrfwgBiLq6ozUyDFifthgGra
GFJSkYiGNQ3n4l3rs/ek4NrGDJA9tYV+wmMmwWflhNiqvBqWnbxMYhp3NO/qA/aF9k7PG6EXMwXX
qcZMtsgLqyNsEM8vxxZ9t0oLXeiasZnSVt0a0RhS8ZjrgPRVYq8XmPZCrFR4CVYdiNxVAdzpsGxN
gLEOnV09T2Mvz3R0cjqjQhzblud11Nk/wyLS72ERfJ2iAf+W6/TbFArkepra0W8ClYKHbj+LeNDu
WVH/ipO4/DSwFJCtTKtQzcJzM+tPisLlLJXBq+FgmFtN0fcsbdcJNb+WapYW+MOQS8CcCWrIcToL
KsN36FXDYViIdh21s22YWt8QJ5u/yy+prRX3hx+Nv5tqtmA04WkyE/3qqNE5xfPbKGH4Q6KeXvHo
pWM8K5ofKL2kmhQYdhXJK49iCHr5fd6rwv0Uo9uqSNSTNdN4Baj8mfjchOZN8b5TFK0fGsMQsG1k
pAAsqXVAHp5VeTEfsv+gO8BPISfSQw1sv5veLBRXfosndKUZSv2cUeKHYUBtXVQlfqNADY5uI/Rw
RQG/O5YztQVOMJFoShWpchzznKsls28LffRz3FSvuT68eqURb7NG/WkAFjYg5WNOQoL52USJ2fJl
c5YTR8H6IXmUBKw7aBTlbukXUVNKuBBVVEmOK9rdEDXV4x3dd03FepFJ9bS803roO6emNJ4cuGp2
3MXnpmrXVK7E0cPucU5QdhFmKt+tj0Wz40r1W6MkP1W17Q9LBbGQU7sbUUKPQQ1CZRI9LV2bwTXF
uK4j0T27eFMfW8sxOk4uoUzWrRb5Rj6IXQM36eb1YAgYBMrHWBdrN+UvmZuKhmdrWwa8c/0XzTbA
+fhVMvyucUDROK7sYYgz7nZoYXkupDkvfcckhxJNMdRVmVPimGpqW5QsXmBrr5mQGlz6ejgrXLXP
S1vDbIUOh7hKtwwHOf+1NtTFbcD4uXZRdO7l/DwtzfD6OPtuPGwUF1iIiKvqKGYCeap3/aYPBrnG
Q9hsaME7K+Hl0d4OptZPa709qsLmN+uZs9ZVcU36ojnKmWktLfhtDwVuqHrZioBqhnVQ89ybbn/N
2+k1iPCiCeBEiajlIWycV8Z6p6u41Lg7Z1v98kGg1YZqqclg1WC6BwI1vQmhMR1lCnEsy+s0+yjb
me6L3sw3NSQEFv22s1PKg+0M1dFV8w8DfjyBTVragNOlt1nsiO5QBLdR2TpZhM1hkrnf59/KaWi/
u3SwkpUKgXKNuNbcIOyUlq+VoDIEf8BltNBQY0um+YQt3H/cn44Sj4cyyBz07cLaGrHj+suuQnvn
yYI8B4wRIDpN2tuYucoF8ew/X4IEZ42al+Mm/d1PvX3+W7S+SGxctzTWjGBr/UkmoJiHzUKIFDMm
Ujjh5Hfd0D4q4YGbamdK74h2h+F9OY2KGsDgcbg+HRpJl6BO/nphvHJzfGhRXAvW4b/76ZWigYVp
jXSbLGhyJ8rfG6BE8BPk7wSe+fXvl7R0BcOvhU0i6O4efQWD8u0FCeRfu4EuAUZbns2UUcf2lfm6
rxP1Pg15cHDm0SxDSO98iDzCMGWonwqlj/1K1ZU3RelgrWaM0dITLd/TOjXXUSvvk6q3/AyIimbR
mi+ZHDrkLkA5HmuIVaIVmSFyMtFwm6teulIc4xSjYbopCHKf0JLuKhHFl9DSXyt7RkD3ha+q2KmX
p0IkBsNXWr5HOBRNRUvuYTatfrCbdWf00ZUEQZzoWlXEqY5f07A+pqZTvw1RQEs29RudyR5ZhrP8
wagACfjUu9Q8F7nQJFH3SRoJ+oKCKIMmv9ORVPaJw9Jb2X14V6TwUVtrmC96Y1sPw8bsWuXSq028
iaN2eosTSmM9WlEsS+3T39qdUdNXhua0pz7mLIy9U6+mZDUFSfNlNJybprWND08ML0SrlFc9rMYP
XQCK1Ptt4knH3CtqX64eWGHH6ZDu2hbDTsMmnz2b3DMMdPUzYrV1RkK4V0DxUGG8FHjqt1Wjta8O
xMqVOZqII+ldm924b5Ad3ey5itsBnD/lU69Q8p097Yt3Z74vN2rAuUdGbNACp+liJG915cRHadbN
TdV2uZOy3j8U4gGdnUF+W7huuKFHZjyRkyQs/LZF96ib1P5AliO3AU/7wqvdJ5NH073tm0/NMttb
5AAslDrADTBn0T3sY7ZMpOhB0Pzy4oRZTaAd41M3QQZe6PMyntM868msS2tLqmOdoBpUp5jI01/C
KQgVcrto+qtO/5l6fbF1gyLfeGXEQI/ZG9n2WOTEKHdOBdZlEfyqfDuruXp0hiA+lRN1j4fpPas8
yF0UzbUiQQ8eIgN+3Iho18VmIQzaJo5GvL+r1GlviVWq51QYiDBkcH708mAWRr6jKOU6KqWBZQOU
vKuU4RuzZcHSMKBAbesfinkdFvxmqOfmpWMU0lX2xld7KoZ9lA6/mNMqD3UijxRp60ur9tfl0xld
PtQFBa7bfGxq5QUoBBDySdVMma+ggKaZS+KjOuj7jlr/FgYSHBxAIakKynU5Z53606UbjgEHQJRz
CvrpZVHLEorTrh7S+gkH7x3hyDZsnei7UK2NM5Xph5IFv0uDhCTF07ujJZ1/7X+HQf6kqrHyHsX0
HBtd/QKBqwBs6ICUnOsC2CUd3JnJNm96ZTUNw6+8s7VblouURmdyebRK8c3BeAs8KIBw55yp2y94
AkvAX5I92exYXNKp+dklacqDmkk89SxqIN9Xq5mOkvfZTk4GrWaGeTGmr8/OUOWTTaJgw0A5BEfa
YsL8oBvTTpMhRVsl2XpyvIH7cz8YIZGuJef+WEhcpdaIUmSB8udWy8haeH2rBhrjQzEfGr9z2qjX
afQmGkiTBrMVWrpXtAkhiW5ujQYcvY52Fuwhk0QSV+w4q9MWIaO6gqscvGNKQ5AFeGMTKJaCVrl1
VqP0inORXM3SYwaZKxt6euU9kMXXIrRvSwGM3GM8Y9p7wG1bm+BZ5o23q4P/Yey8lhzHsiz7K235
jmpoMdZVZkOCmk66FvEC84jwgFYXF/LrZwGM6azMh+l5YVC5Bx0Erjhn77XrUzVV/YEkIO3cYWMn
MAWJ2/QDTMNpaIR7zALXuPSqle7Iyql2QPj8PkVTvHg3wXxn68VA0zXkjuQ5nKbZP5NnrbcOYSQA
IYWGrlZudQZtbuxCuz+6vVPejWkJqxddwVOWq69NqZZ3uCt/31ijTp9C+CSlzQZks8H83km2rPK1
y6Mnatb5oVoY76R6oNvFvHEAFN2M0d3SyC+G8r1HtJeGdXe4MVMCu/ApaItd3RrbaMYz5aayq22q
6kEU3fdl455v18cgU/Ig6hrMcYyaE3LTxQk8bSOkCcJoLBlr9M7NjpLSJ9AKMjY1rLfbqRDjVpjY
zMZmMigTEjvWjWHCmJ1QI4mUyFmhy82oG8avTqYYb1aDP7OorZ0ipu2f3rTcpQ+j9MS0/p4ZiSwL
28bwEWhlu0Wz1Xuqt08Q+a7FwP8/VQ4KcscaKMK0iNqRR7x0CROXW5e+7NP2qU0MhCxN2HzHWqpm
Wl0i7SqiryFU11r80lYOqV2BKH/2tZfsm1b5Vlp2+yyr+MVBU/Dd1m0WfuVPNi/2cZFC4H1CAq8F
PAQauVCU4pAG240dg/NLpRBCKISLXIA5Mx/3uj7QYk8U56J5BrAt2ITrPJPW50ioATqa6LWalH6P
0kbf0uBCQe08i5zUkJb4ty+ELV3tfgkRFCtXCP06TemxH4ruEGFC8+luj+9yrv4b9ZytUXdXLQgE
/t9pSwp4/LiMZPOjltXB48i+5yijAX1RZ2in5aaEzcxPt8HGqhX7MBuDw7ZN+pUXJpc+tsJTHw1Y
0z2I+y6SElgZznnSneRtJP+GlkE3HaQkXg7B9WOlf8/GuHxulNfbEQltvgGdTvelalWIGygkdb1S
9yFJT4t1t9UYksw+rO672djrmZSsWquMt+zqw3MpIlZEoUEzlmAIXOJzw1mVin42iShC6dlY6fMi
2ul6413VhuIkLY38kbpn0nNhKy95NmRAAUsEn/No9U+F0g0PNCW0x6i1on2SihddKt+W5Y4FVWzl
iMy912NqdZ3506575YxkyvSbvBjXC1c/b1LQDuGw9qbA7n2jmFjrlcNP3QRXMYhc3eEU1zapmW9G
ybG7tclnkvUizLCjQm6RWWRrjoDk8hs7Hc5wG5xMrquzo8cFiODB8hP4Uee8CJlkSHIopo7/zHHs
/KAEE47Y7KRT6nlc2P5e2sKWghy+NgdM352dx2dCAqw11H7OPORLp7Y2Z2OgAUOwldNOyWLz4ukW
hJSWn6Vj+u4tuMk8yR8XOTgHg1whg3Fex7qAhmBlV4l+EHPNKMpjvvVSPmhm2u8ldJl1mJtvhkWD
Le0SeZ0zFGlNGasBUMx9o7ELCkeWzlJTXjVPfCG+ty/hzAhUJXpeMaWrLkwj1OiR8tOYwejpyBKw
9twVDSUSL7zLsku97dlcpDJbXIztXUOMmAKJDMh3Fl0WW1qDYm5d6anm0wBJKNxA2bntINQ86k4W
B5N+PTve5Rf2g2LftVnSbnUib8/sDxBlDgPZZFayR8twdlorfQ2IwNiT6aeuKil+ikQtzZWk0WdO
BnOpPgwrYuh+OzFqpdl182SrqzaacDbGl9obv0a4DvCr2qMDSevbbZBzA804oKMD6NgAw4mma5kC
hIkUjTMCFQ1ccb4WN6pCUGZz1SRpQmOnUsesaLc+Qf4K6L5NHqNZrqwaNoOvSn1XQPEHdo9mw4ya
Q9EX0buWkbhRDVlKyAZSZwWhqTsG67EaoheP3vEVfNkPJ0LDFDOrrAzLkpNf4bY5hkn/yzZEeRXI
SfDfaNgUrzYr7Zc8i+K94qjf27zrnkmQ8K00Mx4AZvHI6dsVxPHfoUi3KaYyyjeVi3uzgNg00Yfr
SK1PQ6xCWWC6O+B7jXcoeMTaVCb9MMIrWmdda+4jRBk+lg66i4PuMgm3hA0oBgpAMprUuHPWetCw
8mW6XDkEpty2MiUiiHtWGMQCDi6vwDln9zayQF5xLEkKGiplK5TU2QUUfY72LB2yYk8SRKFXB9dr
xQmbY7aKuhb9Ae7Pi+zQgJIsShsqrN6aqrO3zZTX0MNT67SctUaKxCNooegv/1mb5jHVCa1EQzO+
lkb/4nYVhS0nZauTR2F+IPVzleTJuohz6x1gAeLLtvwGo2bbNcNXZxX22RuV7lk0HfVBIx/o49py
o2ZhullU7d0wG+JFEfpNNWxrrbdOJnhoROsz9GdZFZrhlDwERV7us26qdpk+WW//vVzNJoBSiTPo
W9z64rjMGCaSiZWbFvk+lhmVMNOxHrNQIQOAlAfqgOahn62gauIenAFjhU9JIffHdBQwN+Yhseu0
c0wt7zYLDMhhVnUSNefIDDnP55uhpnNMSQANcVyqD5UaXG+FHpRwXwCsvM9gJG2GO2jgKxosoeP3
Gd390IvSde1YtOuD4DQ1LgjzxtBxAXv5+vcuqO+TDxeCG+Wx12UeDRPvp5kyBZYqSpQ6Kf2wkuFF
V43tchAT9GBXmwZa0FzyQN+20SSv5tL6ifNx16TjGzlH9aXQVeUxg1ERumZ/Lkg98Wu3Bsmhd8YT
/hxjU2uhuBuw9KzdzoH6OheghrkAxSEOKcu1m9ChD5g7mFS0vsm3iehaOLXrSPTad8i7NTloiX3W
XeLmrMqpfNCZ+DKCSd8sZx3o3HE9KMH3EtfdhbyLxyoV9YftqIhDbQ3ETi+bFaUuzvXMG74VpCwd
7VRGu5ilxIrA1vIucyD6LfemItugPe12wizOaTD+frrt4SdQAM1WWBu0I5nCFsJkboQu7WMwfuBg
t8H6WtbtJhtse4/5l0iDphH1tvWQgq9yBHPnMAR/0Tv0NOkgjo4FScyaw3MpfShrggECf4nRbXve
S+uNsmKlDHcVWQhkW1Sxel4a7oqwvznEVdGUnVtPSwMuMhGiNSygqnY6D1U9kFrRj++VLRUKISQN
Lw+9btjgDY9e5ploo0xTIA+y9D7g66YzFkwaLTdmn6xCN0rOy3NOMhJVG+VPeUXWRErhXYBAO2fQ
D69mRzkEQEf+I6BcpZAQ802zAR3NaFoSBtTd0lplz+qydHXVXYct8oV5AuRPOdyrhjeu9dmNsuxQ
gApCxy6V+8hiPXDTQvBN3tNcyZ+tnk312BCTcntIMeUKcPwkgSIczYzYQPolEQV/2dCml079MMUv
Mk2mx8Wo3dhdv9baiH6o04u9VBpJDKI8OEapvTCYvxWp/YseBnb1NP4R1/HtTugrIq6OYzZsPTkv
BKeuHPYEm7y5C0EgAXZox/fZvO9Nxk8tGofzb7nFUzTg/sR8EHGaSe/OKxjGjDQPmSYc8ZGp16UU
ujyNXB7eTty/xpaDT7JA3UWeHA77pI3H92IEa6xgKN5LmutbnZS5bTYSRTdTKsotEGWS9oIeV62S
PDBhTA953Tz3ZeZCco/NndKEyV6YHX6fec8xdRxdQ6rOiXwPJOJB367RYyKg7wjCBeRm4svUR5fO
ZwNGFXTXLh/jxC9ndKzauOmDRDLLVF/U4xlMtnpmM8EIN4drpRrb99soGIOLWStZJCyKRkoIa6cn
tbA3gv0IsoVKZ/lEYS95IC5ZQ8BGFAllwt73zPEIvqY816moLoVX+QMC8PvlRp9JsWUsr1FhOKfl
Kbtzngxp1lsTcZfji0dLhfDeJMP3cgyrZzl962+0n9bcFUpRb8e0JXRipnkuXM/IaPY3LYMsvPul
w5yoXnSK9eCXYY2gjMdcvZpyRALrxi+lJQiKme81porZk9yxi9mRJetTBl2HChOkWubOhxKO2O0z
0/7oUHiwi1yPaRauTFp0p0WfK7nO9xYb6DVlzPG9iYx+VfVJcsnDnmpPgr4pMvjqMzU95IGjsHF1
ACukFMSA6W1LXZrw0qeeFdmgb9A+WwctFfAITONEHxETHMu4DTxQgact855Hu5ArQDHmDyPR116v
ifdbj32CSwB5QHwuvQ4perm1k7zZeZqDprVP7bNF1c6tAPiBn45fbGNaLwqcaOQrM9vunDsKKZzz
tqaTTbZCMDOww2aDQ95M4sPA6rcws/V9RIKOvwwAy8MgzDN/aci3uB/3RHPRItbr7S24rbKV3u9A
vTLOi7OFKe4JPescyWmIx0Zm1Q7NXH0cYzfcA+WAN5wofP9hYcoV0qh6pzoaMpSl8RupaEow1mEj
q2y4/WZZrnW9VneVDgs9G2n0DEVfHVkls3LWYfgZSEs3cQBeyomQvUSmZp0bVLQopjxl5XKF3Cl1
W68WnYQrirOteNC8asM4dlZAhreD419696SElftCmzSyL532wSwKKjfWHrcObrupKWEa9V5HMWV+
HJEFh+7ocrNeGpOe7DyWjiuVwKhT1rnb3A29KxRv72q0bKkS4s/Wy3PLTUv9/sS+8Z7Eg5VqGePT
cqzTbm3oD1mMcADDc7a63SvDnA+ifgjScW9yrzSNqdRJcG1/CsJQztargYb3YSaVhBhwpd/Hdruh
X1mvjfkrJ3wH+o5OgnvYhfB7Ytdd48ik9ReW1carGNfSxEWeUeslbn/xrk/AaGlOmvdRoRn31pA5
qxJ+7K5j3xSwTktBTQc0vbs4RTVWKwTwRDi3hWeHq/Xtn/mJLuzSb7S2SWMJQU6xzn4JpHDWSEto
RI4EV5tW+JSSN8U3h1eI1mR+M7tGNmC4iiVwq0jCosYBAbqahNcqDLC0dkp1zBrrSImmf/JSQFq5
jvt/qbjnqAE3MnKyfYcuicDk5jEda66QNPs0mlbu6j4ziqMZacaxRjlJrXvfJ0H2HErHvAg0h5B5
W++QJHhv4pxAK+y46l7MHJb5vZkx/H5v4eBcW56vgxfHY5G+WIJRHrIIiUPrPu1pZzS6TlF/tpkt
L8SUyTf5DG1Lp7C5ilo01w52n9+Sgu0rUSsuY/HRMVM/AUAaNnYVQB6cHxpq4VydrtyFy+o+MilO
ssNPj63ltCC+kSm48xrm9nITd9tYyvg+MSfloRHlNp9UztAW3lc4TIew4BSNZ/dQVIhpTcubblCA
ucJNae+uQ1dfKbHAlzorD0XrJGdDji9GOpS7Hm/sFjkeoUbpUD3+ea8Z08knt4YGbUZy3HJqg2aH
JjRJeVtWOMgKNmYLWLWrCCsdQmvcT5h07+Jsqlc3BD8T9F5pItMf57132BKc5plds0fsqXByEd4r
6/xwO8tKuDpWbXdfqRTfWfbE77oUOrZyMH6RU3srWfS/vDA1T5USOoy6RbctHZSRBbGZZKIW5mfV
Q4yjQSCd3kwh4PXuNgvIyU6b8Ac9yekTOREYnKiN7+tMS+/GFsZbG0/6uwL4vmoSdnaECewWomw7
92OWe7m7S1WtvAaJRXMRR94biLL1YE7B/fJ1QguJcctQKFoeUmsIrwHleWZ6b41ZNmq2rcsIkCUx
mSSaYxxiI3+orAydfDFgLLJ6u1wv589yJnHdNtflhcYKSuIiObtkkiFyX+SWoZ70h5zxNtvfFI1E
vnr7BYiyALmsvn0dlEreAlE9d3gIh7rahGHZH8rA9o5lb3KvRptbUnldNXkVUevv+m/Lvb6Mft/T
5ucSt9pByciHB3fC3xzasFJDKK8rcwmw94AIbJcpFhfDL88yVcwe4jQpRHqh0tgs9SezMxRUuij7
whnZrqnjl5321DlGPb+v8vRZyFRceg0hphxbLJFzxu4y9nddfWdqSFEmket+J6Tc1hZLqUgDl3Ai
GQ0aytxWFLGd+Ys+p4ndZG155TeyrE0k0MNTsmxHzCo2D0ss9hKSPVnOz9Gu3m5Oa9an+QyYQrKr
9c64uYmug4jqiJgN1JR7aNEvd5ebFLfm3L3cjhOsVE+V8TMiv3xF39D+GavkhCv6fTPa5ZMzZ0Jk
00DgvBpYT8Zk4UxMxLfb0YuSolOebl+r2nbTE6u/SxdmyYc1mYk/ELZ3He3J+y3QWypHQ6tbYISo
6CkVTLrOApq7aPqGLuggednfs6JFoBCr8enGGevLPnqknafsKGqpt0XA8jAlSpfSxmD4kimXhSJx
wLoa2jetLvz29cjRfRW6XhJtVNurIAynBxlRbEtQ+6pZjqvWaUnhEilhBUDLv1v1OGeo5N9ok5gb
fWDRoNh68ejtdGFx0iRN+xXpu1qvB0rbdGHDztEfm4hhxOzI8fZYTVw7w459p+yzR8qDl5Iu4iqc
1OphUKb+BEnS9hU5N7uCq6Ur6bnL1XSdayK8H9XiQFg4lXVpKSdD0MnGzzNuiZ6pdqx5F4qiBiZl
5dp2/TJajMhWh5TbUbj2Bwczjg2P9V4nLsaXqJ7ekNxF1LOG5qcki7G352mRSI+tN5hPqBbH54we
KpsnzXngup92emwGJEfS9WjC0fA7zWbN4TaPi44yTaQHC54Aj7atjFObFI/ZkuDJWk07h2jqV47b
1ptYJDgyauPHaH+jxR3Eq6LhjibXZu6O927glStDR4RowJYlY2IGCqSVK/zBAHpDvzhgcziYxcpO
pxJ97ziqCBNbqFiFCTWJPO86sO1zR6f14fbTkU3p2cge+g4TU1GM4U99RGaQTNcgSFL2ETBVyHyy
vgrU9FvLbrw3t3adk52XJITOTk4LV/I0RwqkrqafiHuy9ss9VWlsxvuOyp9Z+4FlVblPgCbNUivw
p2hydjd9oivx6oaaDk12GnGNQv3I1Ma6SmFxOcFs2ScgA4xVObrxeXJ6cm7mNpE1HsspTo4dUqND
k9uXhadSS9Y2RWdy4uRlKPdelJ2RhrWPiOqbx24Yz/kc9hdYIIfCqrJeS5rYSRWisNc3ZRBqv9KA
1MVXOVaTv0jSSzEDptiJElIYja/udK80audLQp52iSQgqS2VByNAu7IkJRmt81wazZBnq6ZiPHBn
KC4kUsRx6TAlx1ZPd38O+K4p020VtvVtrF9eWCYBZ4hnDZpxGGvhbOw5eHKOKzxoxSlzDTY/kUk+
L88iN7Pu0fPtlkc2dcJ1YNf2DsiC5VeupviLrkfmynDvshY/xdK5Uly3DkHkvYReq52MlGCU5d6f
N8tzzhho7PDnKdWTY0qL1oqHbWgr6qotkv5s6z2x3cvdTrW634/HbvxyZWtvh4rKie121zYE+5EA
aPGXWXW5WVxrUwccReVDdVmBecQZfy0eGGxY09Pt5Ejqyt7Tb2mQz+n2ttQogME3FcR5iuhp9EL1
0AQpBf90JPCsdLLmg5CAtaIS6qYX1B6WXZ8zVZ/Z1EZbqiThurAa8ZBWkXfiEnxs9Cm/0HXgSoIn
hetqfrVh7boLESqsb+E9UR5lWynPtYnyXLrj9N4Sq+Ei4rkKC6fBckpOztz3FJXqi8kyLstNFOFn
tXozAM2ejA95SJZC2Zf3Q1gcl6EcZAzlzCx8beRhbJvmE0M8YuJm7O4JBhOHKTO1FcP6j9sHSRPx
UprtcFo+ZuJKfdcKMBykYdU4yqHvK+Ryng3FGleTXikvhKh6xwLL2roYv1ELUr73cYC9ZUKAGbgT
ohHFvZa9QdAofd/daETxk6c3Pd05epZ5s68MmfwsKCiuFLTID4MZspEPe3Xv6E7xkPLFkU1RTT+0
7Gn5EXgGDUVmrXvKhxmkaykvQp3KY2M40B0Ca/I1o6S5roNv5RB9xY2+cbpA+yTdq16rVpw/qLWe
7KlmksRUJsO1qBg3S70fPjya71rW71z6tivX0IcH4r6tXVD3xgG9QHwxm25YL6NSSiwHoH/93Peh
skU0WG3jTnRvtu2SYpsPBcHvRDhObW9eahGurTk0o0Y7BVqh/WgTVV3b7x1qRIokMjyF881yTxDZ
w7ud7gCD7WI0ev3Nq8qC6LUM809lVx9Lt95NK7JAMUnsHWzT1Bz0eJ+DrR1XbW8/lVFUX02EopaW
Jc/zM/i3n0UVRNBakCmECug+pxDupoYuyrKW5AXIaTuoj8bdREnZDycCntgAEqsyD8Io/n4CT3u1
MHYjweEUTuzpYje2so+pVLJXB9Rkzh0uQHbOFSwyU7rG4jGYCdhLT6rOEnnTtGOL1DaqBBgnMpzh
y0NjmjZDPG0sSlBrryEIiBACW1/n866+QiR0Hq2WuS8O0OVwQH01rmx/rNyEuGB0UQMTwaYICpg5
XpzuBpFJoqCJ0kXhE73XpF48lONYHyK76Q9BW9wvFQvwON516rP7pbzpBmLPAJ/fBXaORII259FN
8AmioPlaMm77uEEwIJV6t9Q5wxT9QY1ZqWfwU5tx3eN+3TeLMifLy/iKecucV8HOvu3Smy5jmZAr
zRRrCz/hR9JWYM6paIRF8xl7ZkOfGkFGROjDuoqpJck59G+mIJhd6KDgo2G9PGzYVyKWT59MffqZ
aGg4lxam28cMJMsnsEf3NVZVprJBfyNlR3/RhmEC3cJUUQSd3Crw4i8KDMxtARvC9ezqmLZTcJnS
C2IR71JigVtpVqztzaZqHqjepaugLMlKnAd7L8dDrSEZn9mEyWZSHf2glVytIAzFa2T3b4SgnRty
5V6n+elsfjo0w2PldMqDnBLtxLd8qEr8+2ZHOhvuJKawQduBiUvOpV215DBxrup1nh1sFFLnPnfq
gx4Tb7zUa4CdbgAR/LTnA1kPiOCAykFAab43qaA2aMLjKrge14uokxycZl9YwduiITFGyHCOo1EJ
cliag3Y85Qm6NDutio1eRfRgktMCRhFRf18osnopRAefXBMkxQYKZ7beulcjDNy1bgNKS+jAnqkE
oapJ7Nz3ZjcvcBDnkVo7EtCdM7b6m5NJx8+sKT9DVXIvyM/Q1KMhQ1sRy6lFoHKiBSofKeoPSB8r
/pDU3C7hX7E7lBSU0eOExHr7SVzpeMuy9thPkUuuMFa6598a9GjcqCMMHV2V4qEfqKgvBBs1iJ8K
YR2SRsTfiSDfB11Qv8m6+IybOD87sx8pQdMBlNXKNzqmLexB3k8WVsM+GI1LI5votJj3XZH63YQ5
0bXTRyio9w4Ouaeawt2Dl5mrlqYSttoOPJOoaqSfrbZ3aguh/DySmHSR9hpUZ7/5TFLkpk1v9Xeq
OpuhW4guwiHcCrXxObGV+ijHOXz+dkLnpm3NxUcM71qT7D0bqfsolO8IfOtrCIbwrWLTAvm5V2xK
Vks6o+OpWP20F/HDTIL3JEsJCp9RhNIL+mPThNhByT/zikYBMTO+10o7beIuqfcsknXEQBRmx4wY
1TjTHtBbupuZlcGiDife0O71JeLZavGxWXP1Vw5vg+gJ7VtMjvWg01OZpcIdlVWfvE+0LfOlI6r+
mVUi8dbUeA6GHjf1aqTpffsziRChLVcjbfUSgaVguZgr4QavTAhnLRrqtz40hy0g/YQyl4m1ibg4
b7+wu8y2P46B0R2hw4aHm64AukHxHmJFX+cdAkqIjl+LZGPBayR6Q2LX52CiK8Yxj7dtOfhydmIo
qXI1Kqs4hm6OJT0aBiwaKeXyKjfEtrNyY00OpruThOWc5vrGasGhlABezmSGnthVaVdMyEgs6NbF
JlCT2oH6sVyPrh2KPRH3W73vTouIq+qUKyUXdaPp4M/MhnSG3C5or84NrVRJLT9lU80StS6QHIO+
rGVwiWxqTKp6CHUZfagjGTm4uOCfFALXP5u4XUh1c91gi/QrtZjr++Do4YkZb+gMSfLpqfgos0K0
KaZ1O5XJi5BZsylFjPlYU1Dt5gjYRR1AF4OEcy0ji0Fx1Mq325fczVz85SQK0qa9wesM2vn+ojHN
CS5yY4059UfXsiCsmt6ov4dTK/w8LO0tabk59R6SaKeieVVn04eTYMgPnaKEpw9uiwYoLCT27LvM
FRHFVThcHnQBCgBBbwLfbKAsYOm4ZZOH2lOgVtVBnyQbl9Z8jfP6RUFadUgytNPL0KeVVrf2DA+X
UEDRf5hejVpP6YgMvxyPDs7cNhoJxkUR3je+m9B/j3vKlVDa6D47yBWMWaTgqOJrcJ2fy7TjwT7h
THVDpHOJZx/NoXJPY4cIoaV9tAqECpJ4bJ+Wv3CKQ5MLl5FGTbXm3sym+3o2E6iJTfTtbDC5ndUO
Gu1VNw8mJGhoAJHRvavxmQWFfXI4jtuSzsoTyRLAU4UpfmRYeUaVEANdSrhbyJ/soCse2Bu510ii
xUGT8dQMk/5qJtE+rIV4oyv+bqII4AwVLv2jIb+PALyiP3bPWmPiJ8kGE51FAh+sB8YWeiU6k1LZ
oBnjMncjkMkzELGGidZNXXw2tTI9ge7dwOZHKRrZ+s1O1M05F8vCzeQwbjsjDfdzJXhlak23CzPD
3YmOTnQZf/L7NoudToGw8NvOsST9CSNvd2YU8PKQ3uPh6RAW6SrF2fED6G+b6E+3LSIcS4voVeRt
6IFYOoUrIfNS8xUgJsfl+0UYg8z0LpQT+ayF5OJsIb4QOU9aPVGElAZdpXsMXP0aq6PzDjgy55OE
u+X7W25k+1H1rup3Tuz6jMfFvV0jGcxBZqzmKvVUy+HF9SrtLnctbUWO7vg+GvvSJLXeFse2698W
RqOVOr+WHAnDAXzAKCp3aoZDlbUVqX0AUTduczuECdmv9An6Rwv32LODtzuuNjKNh8cYxedjbCGB
RX+pBtHXWGlyFUdVcmFvvlucGct0EGWSrl9noHOt6ie9sGgLVqD0bqNfD2tnpdZQLfogUvxojMoL
SODwvHxv/4OZcA4B+XdnpWlphkX3xtFdm/t/d1aS54fvJpXKQ0dK78ZRkeQ7M4EwMiiE0abUdlMs
VOhxjgaUa4A2rgcByVVxu4/Iuty0UszRqt5R9sI7zm6NrVkMbzIbYe0gbVqHCGIeW9eluDsFDAul
blN0K6xnwi6AS02J99IQ971GH2Qc/oc/7u8+Sc8FFozHFcMmnF207n/1SXqZQ85WX3qXFOYTo2X9
WxyxKCTmG85M1qUgutfzW9mOKsS8j8ln5jAZ3BqH2uC8QCPsTtLEEEUm77hWHdI3rJ7KAM77VUWu
3oWyWXXjTP/nj+F/hV/l/e1LaP71Xzz+UVajoJ8t//bwX/vN4+a/5p/473f89f3/2n2Vl8/8q/l/
vunuafv89zf85Zfy3/7+WP6n/PzLg00hYzk+tF9ifPxq2kwuH4A/YH7n/++L//G1/Jbnsfr65x9E
VBVy/m0424s/fr90+PnPP3Cx/ue///bfL81/3z//+N8i/yKE/G/v//ps5D//MO1/2Iaq6o7jqFhi
idf74z/6r+UV4x+w1kG5WvDIPFc1+T+KUsiIH9L+YXBeGI6na5qpWw5XRgPVj5cM9x+uoUIFw1/v
uiAB9T/+7+f6y9f259f4H+ABEAqQ/PPPP/S/XWIGV5VnObaOh9niM+h/4wy7g9206CTzDe62fco0
5JIe+KqW0094PylMiqZiJWNHDxb4SXTFJ0BqO6nmysZxze44Kabwkd08WGXDlO94OOKiVduqOFso
/fpCLXfIJKxVZeX93XKTNcRn1cIEpNbo13877L//vL/8OQwMfx0zDMIaiS60SY+1LZPUsr8B0KN+
aGytwiVM7Np7WubvdgWmFXButBHvbUKzpVGEtxMDSsm+rPdG6u4jXcX/rhPU1LO6yqp+q7QewWp5
c2I5N2w0DRChGT+NYfcTGsia6qDrK0NLtBS0DpFPzdMQ4Xlh4ar5WLPvUr1t8eak37xx/MLSNfj8
+ZGvhIpx0s3yXqbhXVNSrg0LNfCLKvkW6fZJ14jKqd18jxLB782MPFu3M9DVZcM6GCPSX2V8R4No
HUn5ZQlC4Jqs3hpeP60lYThaF7+JELFuY3mtjw/lxZUsi5A3TsND3LOIEOWLMhXf4ugXHZcLk5+E
kcmAhz+3qXO0x6pz6KNoRQnm1WI1kTtEE4nwagn1St303iDvItS+FY2POJJ8DfFDpzmtx/27UcWH
qpdUoUgwS+KH5gVlI5ErzT7IOl8Nk1NhmI9GWv6KpXVs4fRPqjFTRQ2kW130rdVZ9pfJE3BcigdC
f1TL9gos89HAKKWgiQ9QCFfjtGO9dhoFjIJyOHO9Xaq9MjJLp+JaGkJZ5ySea8LaEVK0raO7puh3
SRGcWJA/1sV05zbRs6H7aXTQjXDnKdWJAsyVjLUPVAWXqNEOGDkObjYevdh8tlkrsAOtkvpBJQrO
ieD4VxFBitleZWepT5+tgUO9MXZsT9iceo92It/qKbtawak140PeEvuSdJu6FjusGtS6D83orD0L
Pa+aVpf5j9Ed5VCGR1s6R8fLdpS/96OinCu3fABjS+pvdTeIwQ+0Svh6XR9cNf+AHrwZKoLuqWlh
39yo5DQX6VWNkc9K4wfJTB+WNX0EeUdhnBOUBUVfjAcSQzdup1xajQnDNkHydNtESf3Q6PZd7bvR
dDckerZiW/cZWto7vkeFVs7wM6AXsyrVdCuqBxY9pzoy7tJJOUJNerOLipwt6PDd4J6JXVtlIed/
SlWDpCo9Vb6nxnDGQ7UpI+dTj3EgUBsiPDPAshgHH7XifDOifZ7nd1Tm9kqu7KtqOIX/h73z2I2k
SbPsq8wDlDVci627h46g1hsHmSTdzLVWTz8n8i/0oBvoRe8HKBCV+FMEGR5mn7j3XHPZ17o82xwk
eSEOPdODPvMOuDDvxiHUiuUZeftnWgoVwj9vggm1B26XL3R3T/0kz97c/8k8/0qhYwM/ak4wFn4S
dsq/rxh4u1X9qBsvLgG2ecrT3z6nyLyM2d/4+L1nj8hdW77j9fsT5ykB8slGAuNxzJns5O4l4RDn
tjZ/59Vi2a67l60vQcddn6fevlx/C2P+JMAR8OAjFG0z7aKhw2Bp9DaV1n0am88UyU1hfzRLtvda
LXLk+tmRXS99lhmXpjOerPHq7Bof60q/+C1oODZ96ywPytcDlrlnvUGNXNK6rCiEgBGstxopUZIR
KdTLfUm6eWdWDwmk18Asph84CjifpnMzYdGarrABa0TnOaI0vjYfSfulhgEF5dG3dtbQfXva/CdJ
JTnRvrYilqMjr0wtGmL713bqG+SEx2LhYekLjLg67uZdg7Q4gTrhG699Pwdzmt12nvUzNNpdB9N5
qgzWdbmNqKYhRZJEGK/8WvLlpA/tHk0hM/niY67Tp7x0Xsu4f5RWuYltOlRk+gufloUzR811NPbz
zrYaxH/GXWXk94xGnwyymtnsZfv86vxP3c2gtwQaSTSJhX8vBb43foRxXXwY68cICzBotGITk+C+
r22Bw6bkNFSfft8/mqZ9NmAkNeZ6JOn+IubsBpHYfS/KzWTeEjbw0vTek4y9t0QsD3WsdqXP7Gpd
HrtkuMVUvb++EUw5Hw3+OGfAaydg0kwCkvNTbgP+qutkz4h2VDRj4OtkkDCKY7SCPto6uFO3XZrl
NvbNHZZXYo/cJ3QUqJxq8OBVnAZOCpRF3OazPEs33SfkNVTYjMt8PnVFfkkscSrq8UT+7r6qOH0G
nG0MkQMdUOv1AOsn1ibTgWyhS6n8X2vO/chSMBEbjK35VkvQb8KPshsIG6ZxwzywCXDU3Hqx2JOY
w5j2YUitN2Gvr6NH3LhkxNL3MvQ1hm6yvJkJQrnK6fkhs5Zj+AE28ODkeKN8426uLE7n5GWIxWO1
in2J8Z7HIjKYfrhzepz1J7BcZ/1mWeJjOQ7vonLuddB7cfyi2NHbw3BnYuGy4QMuj7y0S+v0VkjI
YFThwI+1vZ/UgR6bL8LW743GgmTKem9ybwCAvaHL8hz3szp7U/UWo/RJ03Tbe+4ZI8P1QrQx9bZZ
uzHy7KINT3lX7f21v0FUeJjdCcXHMAfxnOxaU947Sf/WOc0LoFVkHK7FCbUsu55UoW1RIc7qN9OM
H23y0iWqpX4/VSsmKwT/BQFnIcv5VwdnNJF5pJ4I/vQUNy9Jbx6V2Bpte2OW2Xucqh/NkV+jNjxY
ClF5YY+sYsYTyIW9Cel6zAakT/Ih7YoP261fG4cro8x//VE+2UiMpPkxSS2azOxjrhiC2VftSZac
NRVqGaHRTnopqvkWUOvDmFsvqGhPq64dGQ1c7/uEuK8kW/5gE07CfJhOLgktLLmfF2zgir/Oq8ov
nDWod2yXakLrATjEz9iyxtCjBYdmhPCNttidRwjaw/1qDM9j6f74LvRCZy1fGowGOlzEfGEqYNzl
Sj74RfdoLfAODZaJVvP6k3LGjf+8+CxStbe9fpxN/BhKS46Ztmw9vdoV/C02F7Su6JGW3cpuYvBK
nAL6kzOUcDLS4jKXjNuc4cGxxLvI1+fW6Lh77P2TqXUfiloFVseu2sXoy/DKoupH9cU2cE9y7UdK
9lifJLelTcFkantWPB9DrkpkC1UTCoP6o6ooU2yXSaGGOV4TTnVrKdgc+RGM0nLp7Sa+L1HZcFw4
P5UrNyzvsEp5Trmp2TWF4ECO0p8eBUugIG2PVHntoein+0Wv5d0MuQwEIpsE04KUXVo7yfmaxShh
4KwfFncT9127Bzt1Zwnf2GrW9IJokdAWL2b6nuFtySldGXATWiCcFGnG9zRP1p4p912v98MJcfgh
1VTK39Fj85bzc6aTdLF2YmvPHts5u6tCadeP2bQ80+5Q7a2IV6w4pYTMPrMEdPHim3tQZus2E/Kj
6/1XsSSwUPT4z5R1zba0uIXcJXtjOYYhaYW/YaAxXlegjlR04DirrNzwdpgnP6HQHZRDujAPcAMg
jdNEkc6MNcowXtq44vFD1BNAlqk46R+sFTyHgDizK5mfECYRxA5jqlbZD9pU3Pr+ul/H5I+qm3M9
plHcCHHBTZBtWCT8Upw8rZ1zJD4b0jrg9gAqVoALiblxv7zJ9kI2CZSCBtHhurifJo3ExlcgAgw0
Cr5VvHg+V8XQI+jjZXQ5MdmJKoxNQbaq6lUXOcJJiBxgtjYQEmxgVWTtB+Ex/lW5dlPI7FessiJA
iwtP2jAASZ+nfGV3NubndQaAV4ly3PdGVgaNm/jBVmkzozGqoqBIspcapR+eEwOXkoj3+dpz0tUh
OyzEOWn6OJVtAiMT1ItWrgGsBvPTlkvIDmiONCzK6HY4hdSd5dcLOJAVHTBMVjBw4zuxEiJho+Ny
qmcty7oY0S6J9v4DQcjNrofNZDSscwjlOzuSXNMMGXy4ghu7NWd928lsJs+SR0pwld16M4SH2MMo
4GXeF8FcKjKGhngjr0a9DdhzI9k4bXCvEzcv8xBwUnOB6oZAny7Vz/tqMzglrrjWYJXNeRpib2pD
J85Khj5YbLWmJpWvxXquM3rL4+LQe5qJBWzdj5VcUfcm+NYrtqsCApOlr9PzZHlUkUt7VzsiD4St
fROqcOlTMKv2aqoQsuAY8jmWxYdu5KBa3NTZGNq4G2rYJcBmGj4rHkrJZpfHtXvDfAkistkEq4YQ
vfYZUaPzyoJkabXdkFZu0CxsYqvVeTJsBlY5nEi3aW5GmyYSVttNyzGD428uA5/TPbDdHpR0LB/0
ws8CR+X3Xp/or4uFtgrbQO1ot22C54qsuUtu2lRTSBhcezzliU3Gqf7HFjhDeo+Qn9459fzTuX2F
O3dXKdYEph7LWopx0tbwQsQA6Ez+5oI22L6ilbXKvwf10O50pQoW+3EKLqkO4v6B7YrawXLGdD06
Bev1EUuPx20w6ThRVyPI69Ldufa0H0UbTZic8/7q+Zyrh8yeX41CWGFj9Sf0ZGXo4b+LEGLwntzJ
Ru+3hsMb5YF/b+1+bzKts2aJ1Uga994g90bd0Di7zabyWfyDu7nGyRc3quHZqKpP2dQTjwJNbTv/
1HlOxjLuDOymHuc4cPrYyzdE+JWo+xYz23mJbR/HTisOul8+2rznZlzfgcEmdWj8suz3v742J3FC
7kIr7JWHbrTp5sBHBU/k5LmexJsyDC1Y5rLcAnbhiYszNDoohThV/eJBeQcDmkYkFlPn1shvKrMh
totsMkDMLBK62I2yUm8CguGR/gvaHFuRv5xb01uaXADOeFRuRMRkkp9JUn3MWQM0qtqtZRIsVvya
lS1KkVPCHRIKHX1S3ojPhWZisujg5zeneZZsa8/NvGSh7rZXNRCTXSOFMN/XoaW1K05zaKqlc5sS
ZRSMPaV9mQ89SZdpMDjOcLLt/TDML87yZldXVUJvGtt2FIFhXIHRNmnLbX8HLJv6dKdUYzEQmHgh
U3VSTi02ZYETNrvuNVctP1X6byrFlY2kP0GXhRXnnUq0iEGqY5tcYuupdxCFtaLTo6Ze0DSYvCoL
7V8SD+ZTm3WvBcyKlA6nyNRlXq8cxFrA62qr9yldHszK/dZbY9eJkk4w9gYkiG5/duLEQiFOtkLO
pcDuOvLXNN7MWfdjDfUrGZ7byll/TIlFqQM8M9ofeTF+e7P4Ja6Wqsmyu6AW3m9OAF9YVJQLNoWR
0oXxUbRTiWOAXPRmnkPDar7xQtx1ColDlls3cUs++rVEFkRpJrWmWKqIKZjMeqBhzo/jrJn70kWb
5BfgE3IAsNN0F7f2nTVY3daDDLCRgK6Ddp3hMTWMsxonfTE9AmUc9cMyFSk4JkBFMbGtCr53ZNuA
WrMNo8k/0M/JGCgHMwItT0Zle1EJH3zXX0B9LdbvpGOS8LP7NgPtgYOa4yfuQvd6uWoxVhBTj/KE
sqyvGEaNbrEBRNFgtBD1tkknFaZc0KyGXGxBlykuj3xWFMICOg3Z7gYDwqnM7gYYhaIxuWGL9lbi
Ldgtw4QyqibKskepHvoWgUjGcE5S+6xbEAz0qQ07uUSKgB6/Os8TLV7dGhfhqirQ3roM/kE3/kwD
50WtdU2oWgP6Y9KPka0DjK0QvXFeckDBwAwdwefFjt0p8vTmgZCtY6PbOe8DlWKCxYDNCnAdjzyA
uWSo4febtGCzGHvdk24st24NvoJN3wgGwUmxe+mExWCZC0dy9M5Lewtat6LjR73Fkpqju12Cnjau
1ZIuGvHPArwmDxxQNa3/g0DmOBpEiSn9enyXJcqQ8TUx5m9LlLtZAbJXCbhqxEPrIL5nB93TqC8u
6w70tM6It2e2rpW3vKmr+JLKgu1YOYc9n8Ya3+zgjT4imis8SNwmDvLZRSMs2Z3uvXw95IgbUIHe
YEmVAfky0GZTmMBe8kRDusMw+w03xKClY4SePackYJIWVQY1mTsBNNR0l7njH/0jTyA5TLmoAuIl
zdDtinlDgEAZTL2GuKnaDXhQ4dxcK5eRx8SysFuvlShY93N1Xym+QporgWwDSiE0dELEYExmfdh4
w/Db8ML8KiWeWH0XNoJgX9pfs8uLmbID9+pPphfPOh0P0lviLnz30hoqWqb5VaLVDXG73xGfDtUu
4yqVXvLs1iYM/hjPk33RiRZGcIA2sPJLtDXPg0bvAkOBtmnvevmpKztkCdp6CyU2KOvsy6955ssF
X29iUzaQ7TXZzQu9AkAJ49iNPp4m+4HUDcKpdCB3eBxlPKjHavKDSu8fLfMHiq8fJGi9A2TatI2N
Qi/KR3PSCrLJShd2b1099LDmdm3SghvGH6HIj+adhOxYrDG4KoqxwpWHdGqwmsyeFmaddjwjaG83
pm4CIjcAAjL9eedGFAE7AJRnotq2RkpZbdysHaamRtV9OPaTdtQoE9PFhDwhr/UG1UFA1ICIkF+e
Z7ahQU0NFc5aiokgptXv9eJImVa92KZ2wKiAcw2zTygf+m77d9mc6YbcyaUoQqHsY4w33ittfWug
HaDpYCRmsLxnenOG0MVO0nHvkpywP5N4bqVrVE4d36AyC44f4W/Khe29V/mkBRm8zQ7Ke39AfavS
jrGsF+8Sclm8ouJdnBC80Ju2x6rM6AYpnHxyVyPT0Y8zwpVgwoQUqrj47P3C3tRIlXF0ubt6HX6S
tUTOh+ohHV409r2szXA+1BcS7hk/CL8P2pGEQH3NN3QUVPOCAFzbf2tzzaCi9OOohtAGIe9mJp49
GbmsWnBlm7ARQ4FYMP8hjk/HNWTt8E8dEc68OT0qh3GlGSJc+Q7l7B88RcTGzMNbV2rtNsvH79VC
NII/IYqhhQa8Rj/yTeOLBo3nUCZvwp8eipFfJNrKyd+O3+Aqu4h9DGhQcTRcjm2a6o2WNndioDSf
SF7fZYg/txPpVdzQGD/ijvu+qeAJlPNta3BYlgbzhiXJPhqzheE1kyDjNn04deud1btaONfo85LV
kpxD2gkG2cbwwWy2dsu3nx5d6UBqanghqzCM0C36p8Z1NICulhkiAO67orgpTfWTKz1/cV36Cuxw
BupKWkpfQZyufxxUkjn2h636JrMZXKe59Jtksl9F/lJm46Oerj+0PzpQ+RHpAESQp7hcP8rm6s0x
vmtFbK21TsRIzMeOxwtX74dbtHEw+dMXe9N6484l4Ti+XkVyRkcpvI8hkz9uF3+TgmxhrcPeXXhz
1NffjS75NnpBuzdg4zPH4tzikbAlDEESAapcP8lV7NiRMCGadyQ9obRiUw5FJTcAdaFT0HM7oWJM
2XlgaJGWpXjt6XnCo7wl9/actJpOm3VrO8fBjI95kT/W/YCvv82KTbs0v1BRoDlYR6hqpJIP9gbO
FfIpQAd7Ys0CVcZY7PXqYtY9BlirjLfUJJe56o8I4ypH3Qgjv1sTtS3YpUerwfpIij+Fwy1v8PgS
FLZEOKs+yh1Rsujhr5k7qi8uuo3/s5yKrT7yPhWeeXJGBk0EqeegBS2THL1Og16wkuBSahRw5kKw
74ri1fotddEBkBr9wHJomt0XAxUxdSc/2Ym8GCnI4KYUQ42gXjXBE4QrH6JEp/odYt4WJTVyTP9h
WdBHonXoiW06Ob3+aVuQD/o3r9Je56l9dzLzd8mmj6wzeN3eCX4K2eUojwKKcpmOl8Hf5VV9SJM3
J5mPhbmhwqjZQUEvf50GTo4WOW7fvmMdVRpS4tGjTUz7HWKerYCrjrUGz9GbAbfooAljo67DzmI8
FEpuOsw0mOBEG4DQ975gMQOVaZ3tWuFLtglbCdjUWQcQjld2c8TBvnfrZlMU04vGpzFY3PlGFAYy
XZ20Za5NF/TqsBuk+ixH99dtiyqqZ2RnfAIiUJyBhvlqdw2eWoza5QaNbwpSMEKmViVAb/QKCLV0
dYUGdmDhrwNRb/4Gw+DxkXTzTZeNWEwkKehcUpqCcq6TFBWv4zZTVDBWvXWKWkVzVWJ1FfDSR//H
dWJYyJ7caJl/HEllR7dyhEhto9Jqnoc0+0S4ivkzLY/u9b53/b9JRZGBD4AZfneqQX5F7VyPYWy+
6RULL+O+6FAyy4HhrUVoFB6sMnIenPsrk5BerQ9snIIBNtVpJ7vpSRpiwWOx8C1hI4w6vaZbSXII
ScLhc4boIcq94Ro/62mB51fcOUVJGDTaGq8vt6iuaJwWjeilsomcjFWUPt2Z5Qx8i9yFwJl++n7B
jTkvzi7z8dlW3nvvFPdJkZBmAT2RsWWY9M7B0NKUV9zDHumGIXB0KKwdU37ZT+jgVgCbqvZvEcOn
UZ0tFacnB9ZO9mx0pnXv+M3ewTYTGkqsgWPfdzq61ljR6Xpm864r7aBlrsUCeWVCITGBI/5tjl4J
+BivSH7ya+1Xwz+/J40GzVl15PnUPTZqY2O9DbZth87iXrPryj8dJLpNi5IzEkpjEdLekwbBCpLx
I5q98Wnp9FB1VwmllYTOOBQ76PD7TCOU0hsJiqn7Cm5tVkf5Yr11C7uKFRzXZur4WwnKWZaVVaN3
GJLigkJ2PI7QU/AXhGPxuDJFCOEcbxr6bWduKBc9Dlklsk2SMnRmCf6G918GbeozWbK5FCZDiyrt
yZAuQdlsdFL5QhBEu/V65o+Iac5dbJ2SGbcYN/gBm8ctuL0kbKXyNxVMkTi95eeA3cozN3DEUV5Z
Oal7dKOh77/M0iX1hSCSoOqyjVB4igha6C8SaandruV5pbxksAToiKBPa4dA9S4rhHNyluxeZ8aF
nFSOR3Ch9T7u093Q8c2pTMLfsQ1vS3evIjUyD4w7QJpUWA/piGGigcAprHgBDUfbhOCnIzxuY8Ov
CJal2Gk+pTwFfLNhgbMEbqetrG3I/MlQgGzrmqQgcngRbTUicP++S3Vq3mMytpxbzhfYbL2dMAzU
P33Tznd8/xnG63LC4V8GLQ/p3rPiX+kyJbGL2tzxz2aKpSRhJUyZF4Tr0HW5eL4xPj0bBBlHReXv
ZO7joh6EExmeRnZGXrxg3r9BQRKTwbLFtzTeImHD4Y+nd5jn9M+sXUnoJSOF0fktfIqOgcjxCJYh
WpvIMHPtxLyX6r80tZ25Qr6Al/belm68ES7xn7r8hq+6h8rVPxrGc8UknPDbB4hb0TJb1aEnpQAY
gdoRDMCMUN2nXf9GmFD62tjLyYqdaZONqIdHKRjiOMOdsuqRTx7+EtCTIGq65VxW3kOrmuqUVHed
WOK9okryUe9ihKySLcVRfZpLe8fQnqlFUhRHJ0FOWIu3mA74qNLaxMEiS+aqVWT2xnQeNfHYaQZM
xHXtOIIOrRM/CzV61Hvw11jZmkAaBgu2dedKxl0iws6K+/B6CU5EFYSl4TBAJdmK2Jd440CNZOuG
h98jcUY33d+Ruf5FFsbJ940ROBAcprx9YVabP2az2MvUhXDXwaTLRf3BO5ztR5PCyv6t4aHsymRQ
Z4yK6PezctnpGm+/NOlb8A5e+fD3cmqGc10/Z/FoU+Db/iGJ1xj7iNJPs36iYICLp3ntKZmusSBX
564+yrumotk2Z/FkeoNNsmjzZRctW/LZcbdjC0HeVsbTnLqIJIPKKk5QYC5J6lwJC3B4LRBYoIQz
eSa9eytZ2jUMUBaje3SAErIP8G5NFpI1tWScEIE5j0B2jL2vLUeTyc/cLw9e3h8IL9lbVlhNiKTn
+Ia8gXtd5Leep96mBOr5IEI3+2OtV9ZEcYfrATlAN/8WZvJiupKYPveS5fqn07KHA/2XBGB2uW3I
DTRrI3QKIuFqG3uJmz257K1ZaI9F8gHiAhxx8dro2TvPApuNJ5kJKiYqyZoF5+x/e3FMirJ+17wL
Y3kuE4ZxyRJzfw/i7GrdHrbCetABy3Yif87H8nskwRKFJ1sQP36eynQveNR2TLVQfhT3peq/Wks2
lDIaOc1z+a2x/LkWIgh1WX5wNfPzubV84x+k0JLp5Een9kOFsPWso5OK/gXuSWRtpatNvHKZm8M7
+mO4v/rZkPGfImeSNBfFi24Nj53nfLrCQdcJu2CcmLLb7/9K8QDUfsZ6Znby10whGtc8YPV2f++S
IoBw3GC8RrjmBjol1TigZPJ4DOm9Zk78jTIlx27HKoRlZ5y5wbyMXkAsTx0mtP+ryWw2ceMvkRrp
dQD5C2ALvcx1ejvJo74od5M5/o6Q9XYANN7kbHDd4r7qmvc0Tt7+tQzt7BrdWGzMZEZ74NhHMIcJ
D32j6MlFejciDlq8YTPYDmZp09s7NRmSq9s+uCb54qV5ZjN0TERWh4I+fEMafB7N18zeqm0Qi7O3
T7rphF4rplt2UOlX2RwIUlu2oMUp8K3pDvTrNvPSfyel/3+x5f8ktryK+v5nteWT/Pk/u8/i678K
Lq9/5h/FJbPt/3DRVQIlc03HYVz4n5JLsrf/w9NNS0PqaKO9xdzwn5pL/pRnOLaDDN/VPd+3SFD5
t+aS/4SakPqCHbQHIsJ3/zeaS8bB/0WjeH1VNv9zTDwaDMZt779ltSDo88x2zO9VyrDbTbO3Yi2C
GLF8G/fj0e9PPsQKVIbWSyxp0D0RzqMdrJkWMjb/M9fG2UibKLlSldMc2susd0FV1M9i4UnOxfzZ
kPnh4boahU1MhqxJrHa5qi0UJCTzxsHavs0xm6DJt9nz+Q8p05hdXkjc7Guxj5uuPfpCa4/u9cv/
+6WknImAYiD+h+T5z2/55/eB08YNVIfemsodvjGk5/K2RZWy7fG/FcxbjcCn60ax1BTd8e8f//vF
MZjb+aAQqBInYjXnjN6U2QBV7Qomr2WbZGnDcvz7xe/M5QiTFiOb/5UuW1W/xvheubbcu9KWZDeR
PHAcrJFEA0f9aQx8VqW30cRbaeRt6DUMggrWlGBl1rg6Zvjljr0qpr2RC+bUMcW03zicUmwhSzHo
VLOaNu///t+/XxjhH7SSAnLwl/XUkTyK9yQpGVP6801fX5DPfI+TV+3hEuv3ib4j01yDvmw+Oi7/
FtxjVjmreyMknQD++lOiBTm774Ue1a0Y8SwQrHGxLmkgiJDA6F9fxqp9MYc4vc/tdq/Z1brvzHLv
UmOSYNXunOuLMK+ggaETn9JEwzgO97Yqq0AvADJZgupNkr3ZabSWFd0xyZjkDlry6gvuHjxGgKZf
mk/DWOzWq0yox8C+9RxS3E0dGCYWydtK0+zdzPbW9Jt7ZV3boxH1KsjiGXirtstHamnY5sZjtsZv
o1+3pFDAIFBaHbmD85pBQN15qX5QcTJQYeP0ypIJvm8yEjBgSszbc/3s57NxxF1xneuhJkLmi9w9
/+3g115q+CMOQBcMVB+s9qZwoTBz/eFss5ohHAJZjtvdm9nkXNyVntEn94zR5sJMDjJIVtF9N6zY
It1jDMt+ekPg6JOva/VpHEZn1zTWk9dU3ZlAVjb3hp9+mYb8I1XdRb0QRARzoCDQBGwwGM++O3+B
wUxuiWOnA+zHTSe1ryUebtOxY0kt/zgry0455nbAQqfYQCsWoWdrRXSfzrOEg1teMFSHyjezg3vd
vXul+OyRmW3ZhadMOPkxm55HaI18Lgvqlla3UZdqgnlpAl9jIrYzcfwN1pYYUwy1VOmWz4UB51og
RX9Wo8p3KM5xOtf9TW0kzI903wKC7oAVqZ2BUEwD2SOM0plpORYKia4Bc4nRMrX05VofdP7OtMq4
Z7s1zDM+M0U97AsAAdyqOTtQiMB6TUxjirtNlmjDMgxCZJ4Zvy36k4ruKEDAbtxoC8ReRarTmHZk
u7E/3ooSNEhPEiCy6OrimWRC8eDO+zX+TtzBjVBuvKYd0GL4mZeCggM9CTWjMqn7qCKvkvLNKGdt
62keAdkIsszCYrGXa1+Ndg+jzMYnXqDSkSvibrQ0SXczpZKkVegY65WiBq+dmUgqIx7dIOWmCLs5
jmLUMVuz1PvzWnkHNvFdoDumC5kQsxqhmPy0hlqdK3krRFHjWga66UvOE7ZiH+BPSgR6gt1I59vb
rkMwovnX2bnuv9jawC6gJNavxJEfQfogYqoqyoiRwo1nryxyLIFKJHWxFm/9OxxtN+3I0cI5ko3P
mlzyy6AvT2VRNy/OaIQTXZlgwndahKw3C9DluXL/aJDhjk7ssXu59kFrL/app3ALmu1zO2RsCgCB
AvbaMm1YN/rMW1Q0yQasXo3L3WVjSWgjE542PpS1QM7hzniW+iVcq3bTjIN5py9s4krrMDeEvpq9
U6EVtMgDLthFXBe+Jc7kB8Nkq9eNxzqGTSVLU4RA/rXI83K43DXaODHQw8+matCak71luPLZ7Jip
6MMqw1XXk2PLeKPwzpNraSgRiXGn2bljH0zD0mX71fD37PwY7zqIUddlOsPtqu8rZ9i1Pm2f0wpr
59TFzwSC8DoNcGJ+/vXsA3NJyUcSAyo9FudmhG3LjmIl5R0KDhXppWGH2WT8cM2NO/NhjX11J3R/
Vy1ju6P5iCOXeYyrCPetLAfZJg3Z3jDFuCFOBYReYSKvRQV2yAdocLU3AuXnSR4WXSALjHVQtmvC
cLBrT/nqod+O2SEDJT5WowkzwlqPo8t+xFmYUGoqcXZmwzwHUvSVdIRnIoM5g+CR+yJ3WYuK+0qb
GemnrPcoPNC1Lymt/fCEyzTBuSF0BsKxz9XDQMF2/T0pPx0v9UKUN947H2KeJbz97EzeOa6RDGm/
U9OOF5fxP9WtMaP4LXcYCdUNqeZbiHdfSb5JIc2Rb+09DOz8D+xwM5Qbo9rhGrYw2h5Mm+SSIuWh
Mo2cnwAQEEwUqNdh3+UByIn3pqEbTbrMurhO+tiRfL7V5gpNrIXnvsp8Ggug6wAWnsd5ZebpWi/u
ZMCmKFkO2SJ51osVBIbuXDwdfTL2hgfdHnNcH+lKV9UeyZ8P0yRX55LHrSvdT5SBxd7Vn2w+efin
h5dEJYhopfZYz96rGbfWPZwtiC4QUGwHnauj8AgCUKiuyHn26xDG4PE+5UAPmbFyv7bqqsC2L6NX
aM+da0ycjqWE8bqwpK83xViiSbFmdPqc1nlKXGbd1UeRLi/MBCeY4VqyrbrNoPWsprVc3Rsl6WE5
gF7PAGGUaAJjP3pRBfDrMFAPIIVFwm6S/jSLvL7KmcojAfOYNmf7BE5RP6mpkcSoqoaMqlihhEwJ
LTYQHYAuQuk8HAY07Luebt2RNdYR+9O2KwaxJh4JURbM/LAHeiszjxZjOWus9jhev8y629Gz2ysJ
z5VAvB6j4xlYzB/rymdhmtZ1mK6rfVwGzz7WoiVCGoxYYPoAZZPGqY5p7/kHj90OVQmZGfPPuCCe
xBp9GHtPDyfikkPSQbMQu5/Vwt38+487y4iwn4iXS2JOz4KeL6oL0qUDUY3l8e8XItnLI9CJ80gb
TPvFr3KySaK2LAlCrxD9G1b3UGTFHGDMRRY4kjJ37K9fdHg1Vk0XO2Qs/t3BZN3guSisMP3tla4H
DJLLIzo1AHCFzXw4PeE5Jg+nvy10Rjd/v2S2/w486CsxVrZIqnhal7EJx4TQAkcFhuWbh6pe+7CG
Dih1YiCHoQGYeB0Z9TXmjLW9URMjJceYX5IiJb6hUV+iMu0TSNUobVge5av56Pcjq9GsgidJvllI
LkVQpN63TGYIXFMVpRa0YN0q939/xW4xHKapj8ht+2WkhplTai9NSkyPSNmQZvVrl9IfWwTVRrE7
BCSPVJGuBtDF9oduZz5nYvN/2Tuz5baRbIv+yv0BVCCBRAJ45UyRoihbg80XhCRbmOcZX38X6L4d
tqrajn6/FRUVFZIlg0Aih3P2XvsV3A/fyodL6cFS6nUkSDKozEWKaIy2aYU6EpuybdYLbQzIAG9Z
mOrRWGWup1YtL/wC8f6pTLlXrclFQK7IV+xwYGOhBEO2EN3qsC75fcz97KrWUNNZWnIKkB5CWar/
4zpqJrQAsYuAxL+BRRIdxLipB9QnMmcmLzvdhNt/V7beyuoQlMUtm3Rhau9Jk9V07aNHvWvYik5F
s2Y/ve3draKSfjYQVVkcP9Yj1WdRl8PZfm8y4h6MyXoglIM6gEWnBZFIQR+Hiw8n/5QJWeEkgU6f
68WaNAb60zFy3JLkpw5e4liAzywy45ODs2LJtMc743lLAWChwUkf9PweKjvrTI2v1x+IdSTihhxu
dcwCi/XUC+Z4LXxH8Hwx3PTFLDDKWcreVal44lxEmFM10AzSiVkLBQMB455lraOp+5wb0XvUMPkK
NCsW9iDg8+R5d7nB8uFuU6cF3wfiDtD/pPCm0FePQoQluQT8Jnu1YsWSy6hJ2VEVjraJb+weoKs2
ZuhWm2IjVfJQmUKuKzQthD7wF1QlGNuiNdgIoA32U23rCSSmWjOcynCEhmkKJq7BQhoBt18aNSDt
ply4862yDLZgfnJDP3RcTzEPbzqiI2buDY6oOGp6GMQ/TAhUtxYAhPldIR5zD6D0xO42pzbzNt+o
lr4dicjRO/vG3ThhtPbTrFw0mMGs1JXL1qcWixMGPFWq02nLBtqKjN5eSejgCFrrl3zgvDWZ8xeJ
7OHPGTel7F8bU23FBEipGL0EsGddr4Ab3E7CoMYV25up1Ia1wg3ZMhabPv+mAiBwpVXDXkMlM0JY
iCTSpSnhtam0+KVy4T2aJriPKtW+l5X+JEvmyCJlc92Tw9xIhcmFWcSGvl6K1CIboSemJnVeGjYs
S9MnTEtOw7HKoveMj3z9w96kiEa/K/kCiJMIdsoaKLO18wqHomOQHMRtpEdyTa8JzimNYvxqY629
wg+kATA/PKbF/egiKssUd9xqGUad9Bc+HfspeOdAMK6T7NlIInvvIvFaZmquqT1JvQaEKfP1tZjz
/9Wu/1TtIhryd+Wue7zM1c/W4uuf/1HqssRf6kdFSjk2VaYfxmJL/8u2BMdJqlXCNjEJ/7vIZai/
BCdVyxUWaC5LuPzQv4pchvxLOoZL5KxS0nYpFv83Ra6rff0n7z4kApe/hX+k7eBtngttP8cAI8+N
WoV8EGw7a16YrTLl0upzX2Ka1Muh8W9Ep32RZ6Oh/mG3k74ALktxeOSwovG+Fb6xZAu+TobsiaUN
Y3LWnn+6j//gFsYq/QtfwLSBC7BQSqWbFhcszF+vEWKIIPwHB7Mzag+khxN1jiL15A7suHPP2UeT
PJFg6S6uC303UJ9PV7+/ho/+6/kS7PkhIXJ1DNuYS4U/pyXjVxhClD6rkoIBnpGHSDgP9bzpoSz/
UPUDZbuBOIvf/60GFdDil6dDWjVuK/zlHJA4wX54OkUkI2dCmrcieAVyq0fAG6WHTNGfn0NYmfw1
ko1MCedxWDlzb7wY9kX0ZCB+BgzCcVCDREafuYqfR5/WJY7JQWoXx43An6TNCvvEn56W1Ofn8eGq
IUJgVefQ5ximPt/Mn27WlA1DIxsPwJ9TVg9Uro6E//qXxiznyqhUZzkl/k648BfHrI6XbVQOp8nr
xGpUY/bMC/G1MyLre4cuItkFCNKWFYQ2almLyTduwjQB9UdTIOkPZp3e5o51BBp80sZmG40ZrPAJ
sGt+1hBdFxYHIndYGKF1KfRinyt3I+thn9FvdoZqQ7iwnhYb4Zs7zyWTUz2S9rSZUFGZlJCIhca5
tyncRddKGI0aUYU+sdgtfYZ8PalhLROiEfP8KFgAiI3aqjLaeRpHm8E8Stnup8rDVafvAk6v43sd
sm1U/l1hjCcx3OQRfItR38Z06sderL0s2IoW2jzbM3J56+DT4GZHj146bK6NKq1VAhHNTfr7kNaf
5dyVbjcTNBa1w1YNI8iSALWHSUx7lAdrcwpWtp49TJ62AUy4jiqsJUPoT7M+myyiz3o1fEY1tMKw
uLcb79KKmoDGbIklGmM9CTZSzPTAlW0MhxTLeduLz8XEzt8IbuykPI2lc/JZ/bSweCiILCzL8ZX+
7i43OLpFNeedEUPkqi45BvgcAma2lx8uCjbITQAjukd2rnFIxVPVoGuciL0u9WQTwkq2fcJCra9J
7S67yjvVGcKrsGVfaGyVbZKnMC1dNty53qwbb9yFtG0J4Fu64s4YiGOt+427tcNuj1YSO8T4mApC
XdvwuSxNYp87rG/FbQMbk8Pd2fTyZiV79r4+QwFDZEhGWP2Y4IFaGHbzBkl661TVJcjbeDO6pbEa
wJfj5r/vU7PGHU1gbZOH1Y3SqOckOGL9+QjmbOtCOzngj2tBVYSgBTtLNxUfUIG7WQRKPIINPCXF
+Ahp4T6okrcWU45d+3cUbj/FyXCP1wYhMHeZRtezzR42zsD4hxReJxjbNuW2UKpbzbroYPKRAa/s
Qd5mI784/tqn7gr8yjnxIrYIWLhWQNkagA7fAcmzgcoofGGJHLEKxEvV9DvVvGt6vA18Z2tV6aEX
GCDtdm2G84HUdGkX8uy6FrZLa1Hjywhx9ZT90Lk2JnQDNNrkWEuT3XY2Ovkmj6uFQ+gL0q2tctsb
qow4roZ9a/X3Wu2urRhmqIvjEft1K6gOhyTyYpo2Q2Kj4nNtPVhAkZx42uGuR7WWrJpyuCl1e6cQ
nAZGsG5NnAYWxq/JdJd5OuxV1K4tUi9NgR2FqXGCnV2PvHpJC4vb+tQO4w3H4bMe9IeykVs9mnZc
AoaWnib+ObGPdXOiF3I0CH0oNGMnCYJpQL0FHDZG1e/dujtMgbspscGmE9SHsr1vkxHuwXCwQmTI
PF80VsvMz/dh+AzTmqZNcWMTDF3QTIiK8VDRN1JIiYsxf8aHhwtA4bJqslVkx8tCPTXON5mrVR1y
6ajrHKsFXIeFhWc0Ck7NoVgkuYbstiEjpUhP9bZrp02DqsqJhnv0jPiZkmOjbUfbXgPH2sq+XRc2
Oh/XZPI4c0aEQC03Ba9tMz4hg0UNvzdauetd7xOTLviF5D0JeZStKb/RIrkXTYDqh2apb2vjxkwZ
fQiqnz1ZfTYb815vRLcUpFSuej/+PumA5BSOYhzm/aqeWm2JlXJFcQ6rDCcQ8qn5qzL9ODmYzbJo
H6UkcRfWlwApAjUBohJgWy/xer90vvfZy+pzwT1bmVaPScDX7CWg75M1ZO+2iIl3TM1brbhzKvmm
ZhSzjJASB3fjhF4QpxXHCz37LEDhIuXF9/iZwsUaC/xNlA74M2t8jv69yJKtbUc3En/fItXiZ5iM
j0Vj7HW7XmPoXfpR9kT/X1toTXIq0nbhoxPEJEUXYyAHGtFtCWkjM9svAU7tevB3TtRfSNnklI6S
3vC2WhaxdynikO17DeTQadbGVBuLKESfSxiOvbQxAFcEKZb+Q2QSU4+sW3zR0bXo3ahj0RdoYbl7
DaaNpVE2lPApXBHcjt+itkiw43kR7I7etuIhOjXsFCz/nG7IAD/i/H+AbPVOaeCSc1bF/rFHNbss
q/zJrouLObmbsAdDl8ZfSpvCWodtptSjedGLsO0pfpUfF3SBAgNqGGftHBWlOyYusmMF6onfYUW9
vmi0/EKqxcXpkksVv4x+gDRWZ4eU8hmijuSCWHrOwrTCO82t7+2MKTdILFKi07OS7oNDJLhXRut8
rDgAhtktbVbF5fTnMbzpyuDdLkuIPck+IRp9cT1UGgAMwK0xt1HazBVe0JSwaLBliJU5r/ehiwFi
VuYW2SWzgZhQwivT/MQpGK/ZOyqJHi44Vq3smMHuxQEwLfyh4d7aDGu8jeEiQsgTuZR6Uyt5NyNl
La+3pav4/IPp0doZtlo+rtscAnkXGlsyS/21ivy1P8EpExafEqvHI1uMuwSVHGZZ7ckop24Zpd4z
b88rXVK0yA3bNIsTcchWTWgWGPJ2/KS66A0x2QR1Fhip1cUbw0Krj2Aw6xKUIGP4DpECNbzGQwfC
isjawfzXWdzBilHp5cBUIgNMTcjzVGIIUVBhecG0PW0is2T/xQmyJQWwJiqr6bOznfGZkTVBzJnb
x8z0GKQv2UgzVWL5CA3nmwi1ox/z7RZFID2X8H2+f3nBAQFy7mPmZF/rtLF4R0xC88jus4ddDV0z
Mexv8FowunrpJfPS28pxiVm34dSRjNIGiJHIeDbJHcl8j66XVN+Qhp1JnNhncA+RsD/okgfIvmRj
qz7cggO91UhwHtDt6GV6SVP3c8i74wN6WsQpeP2RO4Lrgu2ydl8hci6QZYKdKHkK5aOJRo4XbwlL
PV7pVXLMI9JbhLtox4ymjpMAtE6OdKmrVcJkp6pq3yX2VqYEw9kMr7EltLlnW01zSm2Q+9xAxptA
fLDWB6nEAzD2r9ZUUkmCfACccGJ9JDDZjo315DinhHQadmadh3MtvAHHfMDQ+DLHAaG9qTal5AoK
g9aVLD7Zff8i5GOcx+/X9zPqvIcJAreOZS9GObWEZN8tSavapbD7mHTn7cx8G8KW/1xHc4d7C23P
pwAFZRBwYwyP+1bCTS+G5rMO7qgX8TuevLPsOtrc/WGwCIxqXW8eSgszQN2Vqmjczkefpv9mKxfH
TVWyqyPpsrMJUq/IGSR7lz4Rgjs06RRiU+Qf+GHEjreSGUWEalWg+C3DvN6qtiST0afx34H/09je
q2x4ENZFIpYjF4x4TaOKKNJ2BeWiPF5XxM1S70BLAZTrk1tLesABRiDN8N8bjyWoIcu8ky4onfTs
GR4bkiJSOGaym0lgN20N7MCVs6WZtILaNZ+L6FvTKwGowAzO2Jjm1wfgFdk2xYsraKkqNuikg2Is
nl80s8+RAtYORU3/LDoQCwV/yzQr01zbPUM/jtm42igP8Blwhz6LkX4L6MYQnxaJkphEoA0zEad0
VUm5XpqZ82B3fKeJcrTd9ADV/Br3lnkzjtVr2dt8CFomDONo6ZGMuSQp4cGTlHFJub3omUf3MlLY
avTsDB3w3eeEukDchH923ZVQQZWVsFkmkEuO8+APPTb7OvhJHPouiNSc9jddXdYTo4jgk9m8SxoX
a581jaFTsfDi/nzLqX12nXODU0UqY0eI8Xe9CN9zJ3j3Re9TdK9B+ppsRFTHEBdY78byPoeAs2jo
h05jgUxEGuwr3Ls24avZiKs6UueBXVas0rMuWEJinx8O6Rtwxy+aFh5J1L40AzEB0CyztCHdldOD
bgwvXSGh5rI0VRXLlS7lY121p969GwE4LkZUNaxHyVlLWVfM4qxHr4ZJpYDXJin4MnTqBWHQez3p
14mtHvSAhUqO2UUqCJoi3kMipAPL3Ja6PBxld98q0ruXE9NMRD9ikY7BZsjnZgsngnWahO915T50
RCXotGHbgJYQoVo6yxVngfKooeFAXWMxtiKMeHxKwJA61kPrIfUoeBNNeB0fQM+5cUzr1JHAMgeX
QaOuIRTdAV7Oa4m/9O7ml9UzWVDt6rGgZ15EzoMRJsfCog4x/zT9HJBSi1pFl/kpUdM+2qzKsuOo
UtU8VXEbuq+0sTYCs/x8gzEEXJIaXg6zQzyaD0SUX2d+P+oIe8BGUNIVWwyvYV5ES/wN3L6Cu5+H
5ToKuF0BgtX55tRjfeemwf31DlsG+wPRpXu6gbt0hHyQxi8GE9zK0MMLIpNNieTX84C5zNPt9Wds
FPlW5P4Y656dHQe8MDH318y4NfP7I3mGDnND1WoPrceCLLr8TB/xTAGkXmTzBFYznuL8Ug1c5/xc
CC5BBKhRFihPKlCvASJEvB7ZpWyxjkf8qay8ZNQJzMjD04OLDVz8HR+MSleWPHmZdsioNIRZcWt4
7Uuafmb3ZKCdNMh5rqIjN5VjdWnRme3Qd6NGTBqw+9JbBZH7XMTTc2Dgypg/wfWjJO526stdZmHA
iqmizSOvUFwGerdv5O2VDIuOIVxOXyzDeqWlsSnm6eM6U2h+dmktql0QRqaI5DvxDTDLpWR/KUXz
JZ/Mc+WPexeFSGqy70Fg/+OF6C3mmvnNzLP0tQ7WTDIdBbT4aDVcgwnL2oF2jE+jzqrjpI27ajLX
0RwR7C5rp1ky3/K5JNKuFFFTh+EgT9cRwOJEkwtpq2VvN4dJZe0CPhgAv6m47UMTN1T6ucOJg9j7
ezZOD2ag1k2r7ifC6wVFi6Y+Av90mLTZSBblOXL9d9aHs2BbJEYDB0CxRiG4mZdo34svvpUc573i
jPXG4g3oHMY3JYLrDpe4lvdJdDeQiOb3/7oxCudVMwy4vvIp7/wHlGubxHKfcTFDgSnqe/pdKHMh
CBYK8BkZqWy3q2mXmYhf571NwFyZVsw+89LX59El1SIaIHDv4/K+YRjRrH6fuU+9So56FL/7WncX
7ufBGkHM8yeXJ5dc6mSegKv5cdi8AyN14UVyatv2JjeMF4+tHZ0EjiZV/ebFU7kivWlP4vMqroli
M8S6FOVLbzFzJS0eCtbojeNOL85U3ye13ARGD44DqWG8Nrr6Ms+pOY9/4nLMSj/Pbo/rnKGX3oOm
a98LbvH8bsxvbYwFfe3X/PRAXYcR4BFAZyfDJ6d69hhuVZoe29B9mF8Xsp0PaRrez5NLRrq2Gtii
XH9zGGXnedarquSCsOlCVPaO4o3UvhB/cYm1W2B6u0HrtoOjPV3Ht+vRaPNBgEFi2gxBu4MFX6x1
lxwQnwl5foLw1I7XzSgmp7dkJP+RF3y+/wHDBG7WLgfPNqDdYVnGkmdSoQZFsx6L6tXyGOtCYw46
4a3/rplsEQMsQvP7Ho6awbSeY5vnpJqVwWV+WnGWrGgSBhvI04if63ovgF7heehWKuU8mTTqKPLx
ME/A8/0Y5kZYhX+AUmqve+h7gkfIjGj6kwsicmcx9dNnr23vr5Xpqef9V73C1tA9zjfoOkDm1WTw
n71kKFelMY5LNZSoE1lKW4d7MDS8TuMYU5tnzXetIF6QkMuCkmNH6QTefxdldqAzquDOfw6EuJc+
o4t8BARKfG/Vp8EL5+14z4xCMp+adkk2rDUcWVtsgRxRc4KNckcf6fNnEx80MMBED4fcDMZtF6h9
RhlxobXqqUpp0uG8TJeFRgh6zTVafYOZhbYv0RadxqGprZktCA4kH4y1YNmK6Sk2WQWbAPQhjf1q
obm4J2un3gK8X5rzap+QkMkcCnpznrXBLo/bkVIglg833Jka7TiSp1+KWOOYawHXR+pEDXFgZTJa
mC2eW95ErX5fWrNM18BgBI1l5iytwq9RqSDvz4yEqGyb5dD3sLzAf2M8BAglWC8HCOqPY1k+Wv5Q
veHT+BpSEfOy4YteIeNvagPUmZtqy7g7G1oX35c5PlAIHM5tShkYx0oaHPRwDkjps+9ta5m3qZ0q
tHb1N3OI5G0/f2lQR6OCrXb9SulYB723xKqzC0g2WUYt4vedAzE3JD7U4G0L6LBJswKkrfoAjPXQ
YGD0cmlBU5lNumRT5BZ5o95GD5B4Ao9kpmdtv1GQGyvX29jyaxuUW603bi1H312v5v97hf+xVzhr
2f+zNP7zzAj+n0Neff8FRozi/f/E8cLU/3IN3VZC6I7pOpLv/Oga4mj7S+l4QaSuz2hqHUH9v3DE
MIcV36aTqAtXlwjn/901NM2/MJ2Yumtb5qyMV+5/0zU0P7TD6EnqpE3YNCBNNtmW/mF0WbFQ/qTB
MBvQ1mHKi3APejapN1RTOH67Oz+vbw2y2Nc1KPRFMRRYYVH4JAn04a4BBhqRBAW8G9MK9AzDKaAI
NHdjjyeI0tIdvdDwpmq0YNsnfL8Z/HeyGtvbIAQRUA2fUo+oq5xwHPozUNYD/C+FSYmti6mYnT1s
k9smRqiquVN6G5innx7WPzUk/+Hj46BD2KxbuoIM/qEtVxWY5l1Yvmcd8x7KCdghNP2bpWI7uhlv
844wIgFzeRFQsb2pRcWOa6hX44hv2WydG+KOD4Oh3/k9J0W9UOnW0MLhD81DwUD4eQrgIdGCNnhC
/Mtw+ciMbpjXG2kn7J5zTKw2psmNdPH0VKKPblAvPVrUbLDPjRrYWjZCMA83ccf2SQ+Y3PvpRZEp
uAuqDDAr9Jqb39/ED+4Km8tj4Bhot/kv/84j/OcuYRAOdekbNQwd4Y6nxOpybP79q8AzvSKXwD86
muevkLgec27OnWq6g+sJeVMQL4FuBM9qWyINSpVxGo083CbhpouQhk9gOx8oaazQL32XhIMt0Qu+
qyQdVgxpCCjRkG5djrJUr8qD5mH8bl5lUzu3uqdbhyyPi08ElbFFCFMBU0y3l8Ky6ca0mPcw7BLj
LHEpCZcTUj1Z1oFQgmztTn6x803n/fd36WN/fr5LLohxgymcTv3c7f/lLqW01McWVOQ5qzpxIu3t
BT1tvjFM1LUdcZpL+AgI1Ksk3ZHTZwLfsfMnV+UNse5JtqFEtu5n6JbinHEC6aotEUkPO0dpnzDo
Rj8meuDx/4FTPl/OT8vO9XIdG72ZZN5CW/ChVV/rVQQtnQSFPDXzPW/OigCbI1TvbgMKJdymHls7
MjPXnAZNxN9zeekhjb13kYh81zqPfaE5z0OTHCab2QVl6FpdS33zPVad+yxNEa1/f49ngPuvF22i
S8U5BAxR0a6+jtSf+9WRjbeUFt7ZNrNnLc2wWneRc1+b8nulKMmnbHaSSXMO5HSLT3qrooemqB7M
KslOnel+tTRirq4/4vAltq55sSshQa9yagMYaYmQmsjV7RuS4kYosUURbvtRHjXSyoVvBYd0frYm
FSFKxvltlPqY/2r72NiMuGoap5UVgR83yaqviigFvJqttbY+6qUa70sbZtMAPHk2mKT1ZO6pFNHw
UeBRf3+fPuowHBPVmDJdU+fYjvzE+fDGWhrRvkPb0HcuUHgNJM6emi5a1+6kz3VQeyNmcTHlUeRf
kdGd/EI9o/2zDgCxjeUfLuaDyICL4ToMh9qXO29zPi5BqZGyv7S8+s4vOjlHmqx8pJt7eqj6PuzX
IXq+m2K+zjEyxL7X/KdQAX5wRNdubM1+++8vZ74rLIgGKyzr8q/vacNZrcVd1d+NRsZL6Gq3nhZU
TGR0lSpa0EuUGUi4Zilg5zFIMp/HpaWzq4r/216FY7+/pI/ikfkOMXtI2PrCnncE87D/aVhDNiOw
sHCGO6MfPxWtnp/8crqxKTqR4KrhU8WiDfPDaTEmVZ19dPOGELd55EeYI5q4ZJ3l5CpGyyejJs5W
NfEWmrVpoOskhS2XThPRUdEmfUcVyfrT8vW3qQR8ocDOx8IFY16/RiL8dPkpI6pgDdPvrrV+yWFf
01qK532ys2qPwkMCj0lwxLst4sEEeUFtt6lRwnQPf7iRH/bS842UWAFRahkOQQ4fxz1UFd/JZSPv
rmluFkBuKu0GBX7RRSfEGzb+dB0Gg+FPh1RmWxl06YbMU21bUJ3KaQXckQCzaqL+5I9Th2kYeQ5t
iXgfpDlGC0hjhMieNBwiK4Qq5s4MI3lOAvNPt/TvEx1Dk7Rygd9SJ7Liw4go9drFR25IzmEq2rqh
m6ynJv42aQPzlzukGz/uduOY0+0wH8pSVScffoMNwGE1jVn6mJkIJnvfshYWMe17w4HJ94d7/bdN
C9xubrNpC8mFssf9ddDqKonViAfgjqtYVR6B4GnjNnDvrVOG6Pim8l5tofI9AR3hdgqoy+RFduuP
yV1VTF+rSo5Uc1DU5z1oibpP152Vudtyyosj0oZwkZJ7dn3ZZEjFUiaZtzBi5AQ++VC//yjzbPjL
Uvjhk3xwj7ZOmXZxH8i7NFVf/CC8QfD0h92B+Y93i/HJTlSw6n4cmUxmERg4oo0MPJvnPPDVWvbk
RScoyCFg0UXqpAfFPyhf+8z/gukZChtfdTXIoEYWUXwJonRBvBbdNK2vd7qPzN2LW1LGOncj0mIb
+fjsU2z/nTtTfHsr3xd28TK/uLsu1E+ljNKDRFy0YdO0G3z3S2NiP9Jz7VjaXsbvyBTEJvMPL6X4
p9vLu6izJLFs62reo/80PdQRfetOReadNMzmEXTnZzIp9EVXhe2im8IZ74yns7JNfVlDzfcLMA8N
1oB17o4wrGwUVFNWyT8km5j/MFcg2XQNDmKKbdvHvYRmNXjh6EHdZbYDxL8wHxtA3rDgDetQOPd4
+oyDmXpILQkcPJcxuXectVLKzOZWagXKk1ZqN34r9U8mPzbvfcx4ek0UcateXVEMLFAvk/6SrJ2O
hIH5NcBVYSx14VmHripRg82b0sjuqxUGjXTnOAhlTJUVixyN5BNR9QSDpn9Q/c0n1Y+jnbMq2kyA
UP+wN5gs1+oto0aARUrmJiTMdJPr/bEpgVuYHez0lugBVU90RWXgIPAK6GuOHXqM3DqFWu6ukKES
A4knCzMSPQQPa4Qe0uLsO8Q+BoZAISeMpaGX7VqvWdS0sH+sp5R4SFqYCQpZ8Xa9Y0CHDyk5hSfk
ePfKgnspA+X8YTt01Xx+eME5+zqS468iLWY2ov88AidnElhc+Mhp8RR15Qi7BvnLaAfayUN4uQg1
K9t0Xm7ilBouqEHeJk1vjxxoQTMSzRFG9luo2XvbzYODn/SPSSWddTfR69bnjVSn06ivc+Jlx/Il
FHBPCpLofj9JmfN8+vFDSEuyf7LIqBLXQ+RPr1FSuJPUSmHcXUcNT4s4uxKO3hD1KBigMC2u+zlR
gf4l5bzaV/onzxvyvfVJk/F4bgByLPTKIxYzVPaeLkkKYCyvN8IUnzqqYYu0raM52yw6MiW+IDVb
liaAnSQymt1ICYpgGc4hCYW3Rcap/vef7+/nJ3Ne6yiXmNKw+ZgfpgkaYqaBpkncufa09aOpP5Bw
0K+geL2JznGWjkKoU4zpj5FqpfZKb/CI0rpfDF1X38zU2Nzr6BU46C1aK7hN2GndX40/f7jUf9jw
IF7kYnU5b9w+HvU6VUx0i3outeitg2hkQjBLEi4gmieH1sPrk9OIWiSoHEbUPotYJ8U5CdBdhuoP
w0LMt+XjsCAZCuaIPqMZPh7O3Va0CfZvg82XtqnE0O4HnT6yiMlCT91bhIa0hebNrC/R6MW06fFU
zblnNYgE+IburooH+MlTRvI7IG07lbD2Wj3504X+07zjmJZyTWVL6ap5Pv5p/LrUj3yYXwJq6peg
ALenG2GxwcW6aKbKub9e47zRPOht/zxl8VMVte59Wxv9gh78fVD+eeP69yWACpugmDcPOxT886L9
0yXZbdUiNTKmO1OrO8gPcKtLryDLCnonVuuwpOmqkDJnLnFeoeQQpafidK0igMWBMQvEG0slUiKU
iN3m96PsY/DWvFkQtjQ4obMNlJJC4K9X14sCjDdu3TTx2nXaQzpyM7342nW+TWMpwWqLMGhDNhUQ
7TJ/a6imYWTnTJo6qX2T1N5h8FG1Ni1eIxpM7jq1CSAzM2sNdsLEH6TVm8iTlE7iZ1MTxddh1MUJ
4184x8fq5nBXmtpcoydaxqz7fudbyGfykY4uMsLi6/X//AG0ZWca4d6MiI/14wp+S/wWUHqhHZlB
hmKqsFO0fTKubgVN++WPw15gnLU+11Ya/ywiX2l08ihRyhjANjWpDbFW4+Q9hPWDR77STp9aHbFz
SF6WNayuU10p+vgcBtG92/UIjYq0+OpMSXDsgC/kojeXXdEk6ypDgyxkTCHIT/DVFVAxtBLlgRZO
e7+ztNWYC8ysoU1TBycPnoHN9RE7Aea+SDPkGr8v2cd2sawtkE2/f8yGdR1mv77CkofMeyF4h031
sfyXZF0Z+23/r5l9KobgVOo7aVN8sMpLbRFV0NpFsbfJlV4UzWhifkopHMTFF2dIUbAlxaehVGsE
xPbJN60voE+dTTs7nHSiMxYYYHVsUr6zMoehRldpm+sxo3U+9FIty1HRhCMoVw8+43BAk1YEd7R5
vxsmMHj2n+3CzMqZOzUC2MICt6+L8kWTTX4wOH3m4KfYy5xbzbprK7BiaMbS/WgM3QH9z44g3FOD
me5eCwmc7CGaCNdJKG8ie0kgOm09LSUdDoVQj6bEXQVe1N5i/yv2MiK1o5zrAgnUlEUQetoqxZK/
1iqoZvoUR8ehKtYgmLyV3iHZLZzyNaQAt+xrQo0qO/kWJGhkbLRWS2BNxraPO5pLdpwirfC+X5dR
Qx/7Nxn4Pn/e0jdhWOLFd18tNzsnGg2rBL82Vsl1VqXqlFEDqKA73jIliXaJCbM8mQYvkm/FW60m
hzZrs7NPch86DDNY/7j4lPY7pHN+cnwvepJWHBm+NVnX3w6W813DFzh6WfaYNKTEKH5zHY2gReei
XJJEULwttXAV2iJjwCbiD/0tsiNeVSP51nglGPPSf7Z12t+mbYvztXZhgPJdtLrbnQ0JTLEPdDQK
p8YZxi9oIp76tkLc0LXfHZctaSYnKn/jWzpF/l718ltLahpaoypbj9zbfVPa+UJB29v6oYYMvyb/
fMKQACliQo9W7wM5Vcc0nmCCsK914kicRE1BhWUzWir4Zgc+/QoYCtcE/PdM7zwrh+ax12POhfPU
2k2NODlwRf0xfbPBxnV5BzU163hiFBOv7zpu7mlbu3APrCLe9tBDlqbiwSSCw8I80rUcsgig2mo9
WxcUB6gTTl9jP2TDi3K67JD5BVpiZrmuGcItGdj342yF7BJshVoFUzKPZ8ula1hwGTYJido7HJDc
Vx+hvYyP/sRmHgkC4TcgzYlXaIR+m85bjKGECd4k5Ag7PWk5AQiPbBDWwbyjvqhtAojVyAwR20Fj
5f2lgNPq3USxKX0qLbSGgfTyvTlhfHDdat0mfbWeKESdyL8EhTm0i8SyEVh4dHMpAuCnjTR927hl
v5y3oeaEH9ZKOuyjjRiezbODqoeC7tyLjYNXMwVbNpCivtfohhKfYm3SVloHq9BvqTtQ5NLZIeRJ
HIPVkTRiReGvEeuh8E7n8qeL+n5pExhRsY78L2XnsRy3smXRL0IETCbMtLxhVZEsSpQ0QVCkBG8S
Hvj6XgB70E/3xlP0RBEyIVbBZOY5Z++1V1rdQAJJ9SNPKWB5hbtaE22yNaT+mseiOg+N222Xp7AU
Y890Pnw3fT5KAl4YRi1hW3SE9OepiZ/RKV4tGkT7yQbh6s/HyoB0+EPlNgoKXzNeyz4lnZ7mZefd
+FHdi2mIj6HGct7b04vyHALXj0jy6i0hwy/L1wrrBvhyIKCbq4FxwFWSFfSa0ABZW3Nv04tiMo6I
vwjLaEfSxjdYa+O6n+AQ8krd/EC7LCdGwY8jUAk6bDt55zzR9UMwGcflUYsN4e+LWj9H/oSRSQqx
iWIiJCxDOccg+1G037wBwaMbpIelykHKqO9AuB6L+cGXacIoeZgfbQew+MZNu9+uUtvGsKMHVcSn
OlbWZppHHMv5sgtjXgIoy/hUjIGjpfkVhUzkau3XkPdeEzotIa85DtJE9cO6R6ug9XexSPZ6w6pL
JO5+WeyWEi/Tgz0xCdlpTqyssvzSV0TeKmw2Qw9N0B8goodB1DG4eIKPBVDA5FkZP+/p8ipOU3nN
LHh1yrGcJ4Wi76lu89fl73pXdqy/oJzjkZQhO4t+EfM9XeKWpKhS/znI8kknxODeefM4PUkq1OyE
0nS9JW4WbCesCNTEeath6XYp1KYu2/hdPV2WxVSvZwZRmp2Wf0VCzYPK3f7izJKZZGzlWZjlq27F
8ilJvA/V+/Tz4uIXrfgdPcqJ+X2kryEFRM9TSCLXfAtSPfiZ2QVODy8rcSr6VLtz03LpZVK0V1s3
CHkDfETQ0BKTxjiYPEm7LLF/lUrmFx3o+loKxDBO9b+HwzA0Lqhgk8cch3juErOzfN6ZArRvKsGo
AO/58rj2Bb6JzFhB71Xf5OTUQF8deotQCI/ZOH7Rc7vcIuK6mJIP4eIiurfSt0+dRYubuuJ1phBk
MSFQU2eaqCu1Zu8PJjW6qckjXVugOPpj4WDPCjXDOLsKDuoAA3hAMm1CAWNFmiZ9PMTN8I7slv5D
nE07qAuQAxnVLQ+ggFdD8DGmxuVRnJI3Q7nVQx4K0tabZyeYxlOFEgsIanRygppAL5wTK+aq+b5u
LXvFmzquSA1DOZTrjAMT7Y6HItgEAgu4SY7tJGr3SdOGM8eK6sAlYvMcGBHLDmh2YYSvNgEZLKJc
ykcZF5fckb/rTBqn5ZDk99i8tDEb9mZa5LdB+ypMEkzmpZmXu1jnsq6eHP4Llg3HJLniKUlD+zwW
Qlx8nzMVtIT0ZEYV17WDzyykAmU5MfbWNJLXk1TbljKBdFij0pj/65gsy13Va8TgdWOybcaBfEUr
eE4q4m5qF5UsyBZM889pgF0xUjyWiK8zdg+64tVPv6q8i8idh4gAeywARHFnCDw7cJv7SUdEb/7m
mXLw5gz+mrzxU1ehEmr8YV8nSKERNreHopTH0sDabhFM/nlfsC+1u6C4WzObvqHXxo52VMYYXCH4
+Ou4RjFkwdsqVdQ/RnHVvzfEdleWnjxkVv80oY7BvRmPp7TgdWoNCMe6exDtxfCG6BxmJGwE0KxX
9AmJrkQHPocofi5OZvuUl1XyMBT2fqnYUDy08Xry2uxJZNHbss3rRCstEdxuA3JPx43MCPRpea+p
fo6BTXLv0rJfXj2bUdmjNl0DkpM6ctaEn9Jr+lyG2PTm37X8MdkR+gXkik0PmVRWQ4/6m5aHI3Jo
Yorm0+Py6k1O2JKhQyJWVM8ONt1qN33/w4av8+Auv8jYWhklOWeAuwn1iQ7LahlGnXM0Kx2ANkWW
peyrUSZEAHfpxQ1QM/dYJYO2GE/9TAcgTKS5CWVs6W44h8lNCF1UxkfqYS/RegENkJu5hN63NRG0
BOzOfNqG5MUg2nTl26ixu7ohZCjO/l/8nMl66+W7ZeNSEAT2Q0YpUFoYM5og3qiUUyEVIOqKVdcx
MVomz3rTnCLDLYD4DSgRfaT9o7D2mFmYIM39ihQjyAlKymrgcx21LmiY19DlRKe9XCtD9GwhXanO
qSfUoRHZl4bB/0pnCd2Deid5tgyyc1Z3Fl7OqWXPMZKHnN4R+vKBBJzv0pole6MHPZw6kKDN9jvn
yXcxsNsRjIrMPvIPo5/JQ6PdfCKEE7fukGgawyPgwkcjyoqVX5baBZpFmVU41ZLg1yQH0n5Flm0H
KCObxOalKN2QVPmsDjCujSNT3DY/LQ/UFLIKpRNm1SBWDXqOQ9P3xjWAssSEFh+ITf8vDbvnPsCp
OPU9b0XRPHvuofFXoioxl8VGt3FVibZXwJsWWDuyzs4uufCjXe5DV/Wn5KfSXicj61Y+s+hrr/FS
RJpLAUoEdkteS+JhrQp68aRbdrSFj8pVDDhALwck+v/ajqCO3TTPZzmLIN+ONKr6ef6oB2jgQo1i
3nKND5lr1iEA27cqzWHamRNqMCt/6po7tBYN3WD/y+cZ2odKcXaX7O5e5n0UjFPRT9tHvYfhvpRu
TAnthAlYw9R7K1CUbDppwqdNkrVXePaBkzmoorlP3xs8hnDUvV0N3bBjFLQtiRbZc+Qgg0bPCk7c
PfaHRuKp9JJ9CrBjG8c0haNEb54np52NQBMJm205zFKOcA8aBDmbZXq32PW+LHMhUrWIuIyz/rT0
HoC4b+u6Eo+o/clZQ8dJJO6MKiYllBXjPqXTj6yJOIBLwgyL2n7oL0vFMUXPURv3e9jhMZ/OJL8k
CY5dPP6Co/MrHTPvmAwzut5ouQMug1+NGJ2O7InR0c3PGZUbk2nVUZTOTQxFKnVHVue5rmmhcpW/
B7F5jwPxqvhE11YMvxzhvETMDk8Nx5hdnXtX4ZGBHlu6fvYz+1UNmbunP4coxxKk7MrC2iprfCxd
0H0xUQRX5M7NavZniLLd4cjVN7ksvhryW+XtpkTaB60KNPyP5rPjB0QJ+BNI0uhLSCIjiTqvsCnz
DbFQ6b1hvAYeUkFX49RYMzpb9cIj7InjQJCQ2TaZGp6VeQQhGdpdk8TdKHi7nxV7aMWPssnFVQ+f
Iq+LzwSgGNtSwG5mDjDuxoiExSYNf+LEiffw6MZ11XtMcwMDngzO2R0AyXCbCqM/Ls+O45PpZxYt
fqLKRO8sSCghGSnYK92CMZN2u0Bm06oIkqcpLaxjVPAmNLn5jXNryzGCwfbgOh9yDPEWDdPzxKzL
EUaBayfaVqKbqMlnlYlM3iJ0ojPZOzkuzQenJ1ytjBJe+YInIcucaE1sR/5gwYi9ctHWoe5etXKA
P09PwdX0Rxb0AKmatuO8hSDUgC2HAoVTQ5ikG8MV9LlCTJi94po1UdmdzKz8acrKuxXS/0gEkval
8u0z/V7EUU3PRgRXSnNgMC6C4rA8NcPg7NLcqA8ZkTPkoUb3UgveyBUYry111SoZgdI3OY3r5Qa2
PcgoDq5PwXOPQWanaU1zjOgZXJdbGOAkbcZ8xCnyyLTfJy7TkTujhZ7tynpLR4xUGSEYVbQRwltn
bsSVDvcHXwJlZkHYEQi2NmcaqIbqFiVXpbkfaewmd7PNv0vd8/E5NPWe4eRFjZFx1SPvDTXfqiWL
80co08NkB2/MHJIX6J8AcdVW2lFDLYC0mQt41eZUxHmgFE4kr7ZGuAkB499jwipWTeqdAEmZNEqM
r4WofxbJFJArLB8RjvnXDhYUZoGetSitaXgkRvSGG/UEqWkk0rkrn+oAXFCn2z97WACAItk5oPx+
oSXP/epw6LvgK8cGBAga7Oii7NQ5qjSl+R2o8cjXvgdmo7ZaDwDAy5iW7Ppw8G+KfASZdPJsT/VH
5G6d2rQ/pJO+2ewXQiTpD51otKnbl4VlfzST/Vb5ngshUdu6jq8OeqwRA8NLtZ1KaLRBkn6j9ekd
seT4rCjpNxSXcBbp0O/ajocsAukphuTcE7m3a+Km3WRaZm0TnJw7z84gZozi83Wqa63bDXVwlihJ
d+EYTRu0RNkpyUMSsIanMpHhR2EMYKZmhkGYHBvEJnPkIFN0vbeOulRUNdQ3L7qef0yxPEysiA8E
Nu1hoZZPZH/g11bDOLvqKjodza8Rlt8Wyr1Od6p5w75NJ8ityVnrFMEayKFU36DsCD3nlGCs7rsh
vU6m9dsfh/KQNqgBXPT4UPqCm9PHQCrbNn1wCCpc4QzA0dOOw4deahyZHJLVuso79L2J/Q7aEmoH
Jjowo5r895SWj2Msv0QgNQS6dNhNjQ/O/q1XFrAKiIJbZWo/uTDsErQ0UEtzWh5/OqCYNE4JWlAc
RmvGVUb+SfP9jrqZfDI6xKu6F88N+gZQdO2OzKZvbZHCoDBtmImq+Z7PSnTfyXRsuTRbMa3PEacr
OzOARCYNncp42rIJw/okUBUfH8VzNsSX0aiexexQ6RQcNhTop0qaX2Ok9hHIDeDz/Q00isliHH1R
ZvalygT9hzYZN5b/iFperlqLaiWl2afDt9DJnEBnAeSucqKdVbknIuDBJxQwz4i56Oknr+OcKd1k
lZjZUlqHCW4c4DyvIyTfDTHOIeF5BPQhwVprtIIh1FA3CQ3ufWq6UOR/1DDB2MjJkZmm6EJy3G8P
m+XK3ugD0Afhe7uu800yMLpyP9uC8sF7BFr4q6oVcEbConDDZ7uMOPB1xwa20SZmYRWS6GOmM/Xn
SfM6eR/oFmN+NY01nXee3QARHN3WKBjBQpvea2p6QEwC+GcGNXg0l64jCcduTIRTF7o68ib9SrAi
Xm77l+g7OHPAPwcr9Fc+pP+N6w07O2TPKk0CgyMOZbFrnOZpekrRhY4AhGWREJUVhq+ISA96xdxE
Y+nx2qoEnlbkQDH7o49v4YgE9bcKJ1y9nd9tSFNdl+PonEkrvicluJTSgUyLG5EZpJZd/IKOFKK+
bN/J4Yjn6ha4xwoAKv0RwtKSatMUoEEAumzz3hNb/KGehQnWLfoXXLe/6RLSsqq/2S6cgDQp7BVl
3rEeTAawveXjbo/PhfIRoBmKk67rv3J7it3UjS8ySt4mZ8Bi5nGPW8xMAQd7qtVdzqOzBq88OzSH
ZK3rsHBlcq9r8TtxqrcwMO4YzNdhY6tNqEff4pGGQuw9mvxLPCYBeUwWOAIUrZgTczKJqnDn9fKb
3UhihXXTQg5duQc3hM8XahEfXHAFnwMndNhy8kflE6YUg7Ttyb7ZNyaxcOM3ThLdrjScdE8U7xwx
fCcYmcylcPzWCk6CJTEgRJk42tZsjFV4jTiYbqXr95tIii/FQIxUMsYEK1f1rzSujzhLsHHWDVbr
Lj8MTnfRPKiNfVycCNH9omf2tJkyvpTTtGThuMmOALInN8PfYkXlccAnWsMU9RLO84OJONwVydEn
iJ1nWI1bdq+9L/iABFGNp0Kz30GFdNh9nTfRqguRwmlpxHuHQdG+7fO99DqicrripDfmLqELvgqI
a+P9NzfIxtv9GlW3viEHE6qsn24D0242AH/b9WTLau25gQMDtj6W5bVJTHH02R0PTLxhPIidrZFu
WOqknEaDIKFaht8HXi1io+2zlmuYjP02P8TeXSO8a53WqQs3wgE1BVh6rI+aGd3gLYP+9Pt14/TR
QxfKm00GySbNx7OdtefRO05O/FOF5ruXGgzmfH1f1/Z7YIS/SPhMbY2ufBZ4L4RF4EmXqbf27AAm
XxylT6lyT6PRfU8scIJ9ISFRl7FxKgog/E5ZMIBrvXMrwZbSofBas9pHduM/mlHTP2rMXAo6ezVh
4YembkFMafB0tSTcw35gwSp5irkW/a7L8Cf5ygiI37Sg8QapweZtfeB494/KI397KOMH6qz6VJva
HcuT/lKYrJ5FYpqXqQtOtqXcgyaIGEOJBqE3738OWpFdDf278u33RlOQQcadweSHPEbcOD58aOJs
3QYvFmqLkso/cfz7BMXnOLYi3NdShodeVLgcwO26FsMFpysKhDOkF0E5dR5DN0T/M+g0uqvvhjVN
5K4pP50dEzqiY9d9Wn4pB5LZCGHUd56Te59/ZuTilz1BSl/+qPLzhkAk8L2BWcqH5ReHmv2hKf05
VNt3dr2n1CkV3o+4LsIH2rHjuqQpsrEHJnu5ED0NI6gzYQezNHJ6pn0gbWl5z1FDlclgDiNeT7TR
dun8Qa+iwU2dzGSj+xmKtnth2gYg9zlIC+286GMTY+y3g+Y9B81Ics90nL0CQOwx8+WMA3sNp7td
00AKWNO88VFOjfnFLYa3qkKTVgYlU0kKstHq+4tm3g0DOBdmCUzGc+d/EVzXeuMdLEoWjcZs0hIX
qazoteJQbYHSVJZ7yCNZrlWCLMmtm5/gercGJlVoUGWOmtMZLoLdnB6zQfu0jldMPDMv7766I7Ju
MW2LfqyeyBH//Am0Gu9eicTTlRqqQ1tOK1nzGNfJuCtioDeFi+y74WRr9vXNrOqfray6U5fh94T3
WE3SurZ5f8xKWitCFi+L9qv0vYMNWePzZwy99stxyRbVOyh+ic/qEfruyyI7Rh9mXcgaQgBMj+Ls
EfzZVPZbpnUaXX3YSLqJtXoYiZsgen6ZkeVtCOQYzeenDo1RShPK8j6iQl/xP0Wf/b4gYho8JsOP
nInVxqP1c8rTJmSoBysm8Cy6LqnbPYCLYJpHW3ddU6FuknEaDlIzyXzT6nucTMTAaXW6V4al7Si4
GMszIGsn5yxbhlU0/TC0V00B4FUjQA75qDqRVMEkv5iOZN1trXmybWMfVXn16qmMfoBBjDHMwrWN
r3Jluw3PzVzhAScpj0Fr2A/S9WAGoBiM8qqiNi04p9ttskHsk6+sTpdriGER6lzd2miFgPiF9W+Z
1pRu8q1G/gfOxpJ3rdDYw+uzcH3OnWC/T3nOCd4uXblvR+bkfYjnJht3vW8XN5pGJ7sJ3HNKosAU
zSeZHDbGPJAJBpcA0RnjH2Rucq1UO8Kuw7bXt7CajLY74ptgHmP398ztOHERmoOObm5UziOLgBLe
rM9+XHZnx7q4U7GzDEedjMLsN5TB4Q4lR3EJHfXi8orYVhveCSHcafDbHxxrvHFFPd5gKEFGOJnr
wUp+ibCpdk0Anna5eIFDePXUZgRNhOCTPq9eCHs5z+pHfaIUK6PY+iKH5NDP3wi/xTXcacwe2Ggg
IUS5U35n9h6eNcIeetkS5ZXQzWhE3+8zUQsy2xAACGvaAdSCnuvb1M/pZ0e3VOiydP+LSnuitVqP
WR718PzsYPu/WeXwa+z04cFU6NJj/8ey2kxT7p6jUc25XcFa+XFBY8HBnNcaGE78jk5tne28Aeit
RidOr+BiNEHzJMsAOWwT3twh3Xqxor8xbPLRI0kgm364xfglTrhtuUZMZTmix1paBSbn8ScYKFvO
vvOCR5wsnDpaWddRUNDy6tEEj4oeiALM8S0aHFSauvPkz54r8oqArWubVH8YaefsllHY6BTW2YjT
12F2ObEM0IrhEq2qFHKRq+MXX0S5EcigsNcxKs+aUSNW8jzJitAuxCqqNne9S7I9sVVr30GqSO5x
dg8b1Ol5n1xQwwZrKyS0c5I2CoLMZ2NGxbetG8flZZ4sfMDcS1oJ2YGO12oZSimlvzKyqHeLdq/n
bEBadA45f37HaPa4MEX9dq+xMjN/G+J9pA/vsVZ8tTPrm21U0VY1NvWTU55M2ryD4Q6fk1CAigwf
fNUUqzYytkHKl6fIXvG0bjlDTG8WDI91guzGs5W9N52x2i/fOs5q1LDzj0/zvD84gQ9EBAHa/IC0
hlArOJTlA4VjBk16KL87KeoP3Pn7liPLfZQoM8f22aLaPCRxn6+HsCLbZIx+NlzFc2lO3LZBx1Ld
ZV33YlCbLWJAUgaqTatXtyL3w+0yA+E5tRF3WdT/MTMagZ1MK4v5qGs/Ol31sTS0xASgOgDqsQpE
Ma1MaNFrAiVaeDloMRTmhyOpJKTAG48Ofay1H8B1N5uAucD8HcfYmtuoL3ldyY1ZeVG4chX3flLV
zplFv6E1wo7LSMXkUjLU5vGYbWs1yuEBe7edxCu/M0t0nakN8J1hr0Evmm7hUBwIFGOS6odnWRsH
2n89k4SMbhHxECypUJV8w6ORu+H7EGNRnL2gN1+0rHzwZXdcPnoQ0R4uOjzkuKCKbZdF6AQqjE6m
jIyNo76wfxl3GTAxD2VwlDRKOUKN+ZYY0W05z1gCcmqTDixFTOotSTufymbkCO82cO1bQ2N1GeqQ
AvlDo70Au1Y582uXHiNDG0huJ7x6jNzP7d5z49dJmRyQaRuj08q7E2azBxOlwhrrRbfCm4E9umfF
zRmLH3Majbh0iCYq70ngpkxqLVDznmq++HVyq+kanb3ajQ+OBgwg1IfHVIhH0miT2C1e23L6bVg1
/Y3M7t+7fHhvWpk8MCICJc8rPFUEI7iJeh/sROw9xhCPsS3kgywZ0YKJILiC4AssIp4dvYUK3YdW
QgejvcCcI4Ev/jnhKmPWr+CC1gseYEVCm4gJVXJIYlK9a9+wgHPwmh+WzhT6U83rgadTvVTtI8o7
45rmZ9pk9Q01W7Srtj71Eem6TqE/pGybvueDGlQZYR2ytXfEw0cr3BZksmk1zn4TYKtkV9y3iIXf
uUdUZi6h52mgXwkI/mEndcXUu97jYDwUpIic3bpitAgLkRzFZl2EbbePRrFzyJHZF2nv7lBMTjtk
5vDQCF18Vqbx7mQmgY3uFBxT5n6g9Wtnzot5Qtb+Ow48QC8V/Vdpkn6bReNjX5o/e5c8CbNGWJIr
X3+wk5aTxiJlKbL0GaFagSwnlohMems6TF6vX435F6tpICk8BzqteDcJzz2ZdWR+eN22nRX2g6/K
7wDuyPerJvcFhBe0tTZ+ZYhBSjHwwZXBK7tFjqTuYTUQZOVR9tW8vXH4zexTknDtjHp58TOqKl2P
Ptl1jsYFaghQzwcF9qBHnl8oubfK1saba9dHTAZblM3FEdnIYWj4WRm6nUUXEdfvWd8WB9UyJUkZ
WRyd9KTQjB1kEMvN4NbG1rHQyQQFBLK0KAGMsLFsyLUnpz0Uck8YApaugjq1dGDuDJxFUQKeXbO7
GzBrz5YZW2u9dGl9TuQQaKK6al39ddmKTL+Dtx6k9tGIx0MONPeSENXtDcxL9K/EejLm8OtjXzbM
5OczrdHISxEbwaroOlh7BVSVtjDfFpy5NejFqa3G6zB1Z1Gk4nONQxjGkNOKPuaszifQMtMqDbX6
SnbOm+zzWweLkiFu9DqG1vCICvU8WuIcF/4jXzRBEeWvy7Y2rjQXCUDgyMeknTEUxS4s/hhWH7Pi
hu8PN97gqCSBXWjoHJKsMXkFuek1z+DVU6U8VwpUsRvQEAnwt7YFhP1IFhj78uTIuA/ZlOZ84WFN
9gwkSWkvyvkkxxESnxpT4qweNqTHgpZQ1r2xNB3sJqhHG9pPrml7u6FB0iWG2iO4eZ8UbCQCg1Xm
lMwx1NdlBgvoOVyXjoh33owPi/NaOw4RW6FCtHmyOe6u6ZpSV87zWAEK4Ax6N1NDeCdFDIj/tM/r
wqOGnU6u4b1aeqeflw2sy3XO1kV1JETs80cth2mviB8QDal9CTZlVc0q5fnOMrNHWaM1B+KQGZKY
x9y3xTnVEYMgEbo6P5YCriBfIM3gbupwFZclj35CPB/714E2+afOhpgLD+8oOvNrV2BMxiVCMUbG
zzokXeyQzhhMcjzm4gTmRuef7UD7YXiAbywj775IMzBWqhX+QfUG1Uap2+s242WJpJ3RqqQayIp4
eKAA+tQG+66t74mfVOsU9dZBKxxrD07HwQNXEBOpQebNwGzjrG54I6lIYXa1a9sovBt3b0OQL+/D
rPaKXS062pgJZpWUtgv07rWea8jlkKycST9Y8gLYBD+v25gIOawOn7OIsSzSkePQRSpitE2lqom+
gUltKYvjSfdcKTM/xm2PnqVj3ljQMeu/NkZgH2o3HLcOy19fNM1D31LJpaqZVmXoZ7tepXAQtb1o
6McK9hB/8I9MyAhbGpAqdS6LEwt0HeQxtYn0NiTcEj/oxafSM/GrcqoUBnC/0kco3es5eOFIxE+R
TsiyHzR7bu8e5MFJRio4h3H8kcT1sKpFM9yQqICDDzlLhO8BCS2bgrIZPhSx4omln2JV0+QtiZQd
zAetG+fL4H/3DYPOyDBib+ryNzscPiazy9hZ+1M6OrxiPj16WV99R69Wta4Axajgu+1MyQMYyU3g
Odkhm3iyW5vcPF61T/t0gMya+ox+tUI6qLQe7VQAoXoWkurlPsNcdaWxiSpCgJIjYXip4zw4WK3N
DFfIWWITll+DNHTOwzAWR9vtGbIZzz5G7bXV9RLlW2hwysCLanKAOEQm8xXUKQ+LAsIfNHiQ82Zr
ICY7eEAcN4GSI58qhsKToPC0CoOBnEUvJ4k8cBHtnT0HiTJGeRoTqTikIHEjTrqD/wNwKTnVJuWK
Wc4hvrAIp2q7RCfa09DsgN+BbjHLG7UrrOfBSHZVEe4H9GqYoH/4KvQ3fxOV4w34Q1KOVR4womtY
EvDHH+ZM1XCyGYvGuC2KwyQOQNEZMTbKU5ciNm06CjdXpyGhDCpgMwgOi+rAqBIH5gyN597PDDTR
K5kTqsgNhRoWlK/2aL625KA9N3pk4B3LacQwMYs5pCfWXwwj/+Laws3i6o4lhU0u85+GkXao6PRA
ZLvp5uQgbnfynR0V5SVQVD9TQxQRPIU2RC3rk8lyIe2s3XZVWFCsDOJg+YG5Gxtr+F5b/ep4cIkk
oZj1f7dOfPPhcLxpmg1EXBvC17Er9LUZx3+R9huzr+w/7wLsFYgwxAIQSeD+yViIKq/vWgA/n5at
HH75xq98alPDQUSWex4VMvN6PAsTGgEQDH4FFzMRZCX/5Xn4pwff8VyDfHPdwtsGZ+g/vSRdXXdx
mRHPtVSHWi6qrzmDodHKiXLOc4WEg1QaHaDuSks4BWRkzKzxVyBHIkQo7wcEp+C01naAVLuqfqQR
3bHEHmZlULPuZpMOzAEweI44SF3W9//++a1//fySkALbMOaQ19lc9H+cOtTq9HmaSbuVFtl8rJ83
v1TWyjWJwlkOHPR2NiHyYboQLJ5eqGnbpco3MIDCUndOmpQfAbD9Ia/Fq15xhDE3oZeXr3nbxrvc
efWqriKPnmBvJyTpy6thzfolqxShjTlqwpmSinL3GBRxgIbU6TZV3FC15O5foDXmP+1lrk6zBSOE
7eJlt+a//z9f1k9lbveOEjcmQNR8qIzJWpxO01wIL2e95Sb6UHVoHBjHRLn11ovKAab5dlHa5cyP
t20/Ha0ijM85HC4jQTlKltovW34s9YjeuMXxLzfp3z43NBHHIPKER178sejQyTSBKZrWrYISsFXw
8JwC2zw607vF7AZyMmpqaXn7wFTtLs7iettrTMzSCOnYaH9dhB8j//SYm8wppUhC8rS09Bjsl2Ku
Al69r2dtifR1GJSzZ2QpK2sj465FJtMfw3/gwIOCeK5fpVNpW2rOv3rf//WbgmvQPVylnvcnQ6IQ
jN4BoctbTZbbWkaIqcZy+iBEGG5FN1lURthC497fusT66proCcocwDXCYVyZtgr3+tDTZmHRQxfr
AJedD0GLmJUur9h4CaKtlDklCLf9X+7SPxelOT0GPAKGFptv8MfTBYuotHMNPzWe7Qe9iGgyEuC7
TkcwKG06t2raPntILHbHJmqKbUDmPBBWCvXZRBgU7SbWq2iHdIYwjxqcbca51mfuhjKRFNM0tZ4n
2N5lqX4jrQIuXeEqzPFg7zD5W6vl6VMCv1iB86buvdNyCP3vX/JfzKSE8pg4IqVuSQln4D9foZnw
0QdaZCL/bui2TKr9bqRJsMVB1TD0Ff5ZdBviz8LadB+D2XAfOmuC9/R9MZXIK9ukgmolyV/Qoy9B
PCabnFCXVd66w1+26n/ZJFzuw7yo8cpbjv7HW6PpncEkBPdXlPIKJy2XDDNch7bChTcdlwQcCnY7
U40t6x3DcE/CPgx64hj/ctH+aYfkk7hzlpHDhoWu8D8vWm8qc9K6FB+agXguHGYcbW1drF1ZW/pG
poaLD22qj1ZEE5vR0nkO5FPZcVn+7dqFpYxj6C++YPOfS7+rY87kaTV1oKp/8vFwZOHwyFlVOoeG
bzbLjBEqA0ifDkjv7dXyqhm5s0GzDx/8oVcgPQRvl2TmO4bVR9FiccTfB3dea0EvKGcPyW24mBWK
yUJ3f2NZxy7COeQvJ5g/0X44OF0DuzZ3dcaS2PofuxaHvELqfW3fZr0/st1TpyO/90p8bsvb5HZU
BgrHNXNn71fBNNgoI/HZWk3r9l7MXvm00P//5xI+l+PgwJoPJtafGwxebk1kQyJvy8toOiV2Fsf4
PUzCW1sNvg0xY01KTTEan+W6S4/PyJlt/fcn7t92OvZzqXNQ1T2u1p/PfmXo3jx6uaUTuHJLY8eN
rWPMoYyROzgMKrRxVzK+BpHJKX8Wxhac5jwm52uUcs7WzUyf/boEOAfJdR/70sSEX14+g9fghUpR
OBdRO8HfPvq/vCx8ckpz2wB3YNh/3FsLHCBnEdu+2UKZZ0f1r2lewMb19QoTEGcMAE2MosLsPR/0
8Oy7mHPq3qSHAHRJQ9PwlPehgQuD3xIULSDgpf0e0aQ4JO23zCwEpiy/Bzht3HOP4lWLW/00e9v+
//eACy8Fz6fJWvnn0aoUVqYFluPeQmiuIP207qWt7efl9ATI9LV3w1vYg6IRo7ln/ODsEp0JQ3Ep
egwlSyX9yUmC8JqvcYNhM7WT4dqfHcwt/ZD4z//9E/8Tl8ehCKQftCR4SbPm7T/XqWYoBC30Vt4W
sWQn0UaKhH5RPUY7NCUMtif7HYeCj3Epuy0Prx6ISybpi7lWa609fYyvIiIpPJiS7X//dNY/0T1g
1Yz/Ye48muPG0qz9Vzpmjwp4EzE9i/Q+aZKkqA2ClCh4fy/cr58HUMVXJVV3aXr3bSSS6ZHANe97
znMYRU3d9FyU/j++OynLgrx3M7qbtZqFT0MS9YCxVlJe3hvYb/UO0hyIttWqjrrHKg+JRmVu9Z3h
mQ5id5ZgFx5LW3vR0focavseY2WHyFMqpwZw+FKlAq76rLgFtD1e6nu7r4HA1iTWcK84CpZ5azsb
YBJPfGEpmy/GJCHk1E/WHUEPkSbdvTOJ6v7+w/8L8NhEupzszC7bHfZvP3741OpMpS9FTNGa+UF1
g1uO05KKAXDlEM3LNlTlk1sH4dEddfj2U/MjTUzvLoh/wXdhoOW1ftx98R5sGxKUw/thgfHje0EF
25ljo4d387oqoDq+LyGDx0WxlOQzbQyKzbVBDSsZnWtDmgbQ8zJkJRed+9LFmIQVprU1+Hzq5IuM
8dOIV59rEe3sfSmrCOkHac6V+pyWdkdwZR5v5n9GA6GcJrIQ8K5Ou0xED7lJMddpSeTUlNZdDhEp
QvMqvhhcSW0V2XBSGjdjEmc3BWEPoz0ARcOyIyPC6un2Aw52BK46Kg4qTZmeIU9JgFNimdOt8Tkj
l2YeS3I7eUujnIIE6Pi0KbRLGBC1VEmFBOOGZGyZEk8lj45WvMmW3ZykA7CYqygqGSJhXH3y7AEP
boSKdgQoAVc7s+/7znmmnIJ8Mr4Gos++5mZ6VVDisllqqLHCogcOdh/k7mZW8scCp21sVisL0yc9
FKlRIhuDU+a4D0EL3d7im6ONgSQ5w6RMFN6gYRIuowMiu2+WWsNo9NmIeuHXKO+s039+noKQnHzT
IOlU8+eZGSdHgg+P83SuwGqZd8lMm8VrqH911R51UzJQpNEG4OxTP3keQ1zZkCuCWOAX7+VfDBge
a1QdpKFuMwL/tFYNPLq2tNSjuz4ISTQgbmE9e/fLTj3gI2p381uYUS4fOv7ELRvWalkn2t7LxltP
OXdVN2LjJ3hOceKMv9gw/AvCCLpDHaW7PYHI/lLFIGTIyLvagoFE9ZUKELG0jf5aZ9gWZVnVz9pI
OveEFs8gQu6MEXV4yHxbmhFcINqUy9I13kOBhSMsSo0MwXDvtPEvFzUzxefH692b+D46NDJoU4b7
08A7tL7XFl2Q3oW2ckJWUpyU6R9HG+4a1UbvxqwFS5o3a9bKMUS+gZWjWupmWyxrb3DOGP3wv2rD
WiVLeelJ4I3zAmk+oeeNJvnExcJqQX+oKDqtoQE7kUqdyLfOBBgt/HsLmGJCXFqhl/Y6sAeY90NE
QG8ePWde5h6dpv7q5cYH+cjaVjXqZF3e2e2jgRRlXfpjcE5t/dYbbH+7kr2GqTSIttuEpVDDyTFQ
zCRII1KwddamuzdQVC815NZ7Lvg0kuXeluJ5Vt6XJo5VpQKi7raIB6r4SStoRiY4rJE/1+W5toqt
Y3ikpQU1kStx2lIDJNdZlKV/pAD/AfUh3NZxX2zoedNVCe36HFYdoeklB6EXxUOhIyzVvRjiZYn/
uMIKYbm9ce4a6lsKoNY7SddnmyoDic8M0aSmlIc+Fbu8vKtVuz+46NxJ5M5PXYEcOI0xLI5eFS9k
N4wXM0uIYRNy14ZtvDF5iUXcO9rLXEQu28Q8l9ZdG+XKJnIm/rs1fE4bVJb9RH3IykaQCpxQTo4w
WWp9aBzc2rsf1PwwxJSdh7S6n5sdfWe8qrqkEZoGt2F8GVXioWA+HIVP7DhLDdqJrb6nqrWdzcYF
4pwVeY7rTidzPrDGAZu5qaJaCkq6Lv7BjQL7qx6hhxt/RQrW/7p5p6CoAZl1wRZOZdEf57SgK0x6
12lxF4QKlXAjMY+qPrBPNE89fY6DCCtr4Q7mkWaEfi0CcjzLgrQMadrBJirITy/qRN/m/YKlnfLo
jT5ZivCWIorhK1BlC6eju/iLAe6vS2VQYyobSx36G/yEnyoOtkirMSUl/Y6KrqDQXp4qUEbHQRtQ
M2owl0lIpq+TEwMJUIcQJRXnCrMUmlRIdvWTbgnjaYjCp79/X8a0TvxhwKDFAnSKgBbWH6wUfhow
QjShKSHe8T2YQ2RqBHPpvldv7EY50MtG0+XJOyUpFvP11CY1HU8do+S0VptpRU5a7sgIfEkZRzbq
RFphm6rRfgsaYs24F1qubAdFLUQgMCGEfMcnkJ32c5phBgxI95scWcOoA9CIajLESIYqbWRIflpt
BLQeRCnDLF3XLvZosV70KU+Cwv8lwtOZJpk/HwuT9pkDe5pKBMulvyyWHPr8pSUHeZ0LZ/PivxzI
3a7xkVpdu3arwdsoovgkBZqRJWUvl8hI+lyzWT7PUF40TnQva3Kq7kmcdLzIfg4Jy56fb6SEeiAG
4jovxVTzU2EKsZsH19CnT0vwSMfWrzFXXU40XOBY/UGwCl7hwSE29q3zleO8nG2tkOacU6O1dhWW
LXnYY8RFBG4hvjoIospACG4lLbNHlnJ4IWMIlINIkWmI3LmmbMLMXOxQs9qXtrODVT4GXzp96B8H
3XmeqSuD+rlrxQktIOkIlqTHnRavumF+MSy8fqALC7IPxrVeBHIzG79iR1AIMXoMGy1rtUxaOYXP
YuU59ExDw73VAZJFA/ngcnAHtAqusW3ybumVB00hSr4r1Kf5/CCgKN+w9X6KafOToasRTmlW6N84
SeZGgW0qe52GzHle6Q19jQJH1ieHKl1SDrQbQ+eeJmG64wNEm0pGNGuqs+qgHG/qwSCjN/pQSBAy
jEODkATOkoFFfuoWF01G/dFc5wJUq507xEVUSbhxcMTZQm+genrI+o2+I0W5XHZBZ1ybhmDQ2EYk
l5B25058l/lZKr0UtJHr6jp/qMFn1RjkxHzmyNSynLO/FXr1GEErm7ZoGro01qNjiemhf8PbRKSf
QE2j1xlZLCZ6elw++1lWYbrBpJwiUoj3WzHXsHhDo4uYpR+IfwNnvVOj8LF3Qm0P3RrQjX6na9Lc
OrV4kLLezfvU0LJvOmTxWxt9oNhQN25mm3ssorhpcq7nQJ4Us4CZ1+fXHMwzgJP0lON1O+b6rwpE
P29RqMOaDpnhpmHDIftLxdzyOvL6tFq9+rILd40D9nRMUDM2hIdw3eEpNsLmUmswCpmiup1LfMz3
5d1/lPhwC6M86d7qj3+wGanfvoj/nh7+pSiHOgpC8T///cNv58fN7W/vsFs/rH++ww9P2PzPfDOk
8hVZ7D/8whkWieFeftTDw0cj0+8v/vs9/683/uNjfpbbUH7887++/LvoB4tv498nPyxpTdRF8+ec
+OkB32PiTfM3pnRLp65n/BETbxLdQAi47VmsmxwqlUw4vwc+KJr2mzFVebFiqu6POfGKpv8GOhn4
Ifh4oiRYbf8nkQ/6T5R0Or72XCChrDYBTo2fS1Ntpo64Em1jYdHIIpZZwWkVv4i0PjSoj8rRu2g6
Bjj8Ty1Q+rhakBV91FT/1Qvbu6FD0wXFp1mMdvJuMXelKiCuNiV/yGVpNlrBJmBnutKGL9ILCXQg
+mUJNt1gI59cAzXZhbAbWwfni9+Q3wNKCF388BxNmhh6WS37UGQio3mk3fdum4TvVpLMtTxwWtAg
vDG9SN4TVcYL8h6ZEHv1BYjzKUx4HYa7mG04UT2edRZkfYaTm3D+a69DauCRbbRJvFAnBpnXnW8W
yrHwYLeTqQ5KkKfsdXgojHTTOq/f6HEXLxzFVpaj61DCNtZ6iYE+RrulgTFDRJK9i7y+NE517UmF
A/sHrr8f0MbZe8yll+kOIyqPRcgfXU0ImOF8lp6S+IqKNEmzGkmg0wdiGgmWzfBKyA+3T6ycyGrg
jGB2np5kfvYsbT901sp5HMDP8gGgKC2NM+Q4vBWzPBeot/sgfbcdGqCEBMHyYu/lZ8qNLJulIEaS
o+1GSzXGsD2WXz07fqzC6L2xCVhoGpQ7vUVmOKbc97hVsLokzr5xuys83DUajXfb5hDbeu2u6kp1
iCFMdzUeh1WulA8UEsljLAlyNDOVNwd9oZs+pbQ80gpMWmHTmyq6/lPZUTloCK2ScUuuQ+ksx1Yi
KSQlgYzxFsOIBRQqZl9Rae5wZnXI+VN2Yl3CAsCcFS6RMQqj21B6UXrDWJvTudw06fv8ElUXXLta
vcXTUTWFPLlTZR2X/fSSUAI3VGzXrcup3PVEzWnAelzP2Wa2QPuUxu8DB6dCrVhm28IzDllM0lYQ
IGQf0E9pVYiwlMPdqIUxnRnYVKwXchAIPOTAZq51wfH27k/n4nTrxN/QaYyvyoAHfX/kyInfKcsB
zy8Ffw6Y9FAuBHxbXGREWNawS9omubUmXPIpdKk1wabLEr1g0r5jjVJIg+jOlNkOZlhzKbfT6Riz
8YrFp9QeOce8alX2A/1pdVhPoKH5iefDDU34W9qxWRtP3tQmTzIukvl9YTSBwDXkBBNe53c7Y9NG
O+sxF27muxCyDvIxAiHjNzer7cUvCs4/rjSn0YlaM7VRVAg26g7np92AY5cV+1y2Ka3FIAMoYa9b
KOo6xb3Nr/+nQfvu+wr2H7kkIS3KRfPP//pxjf/7q1Hi0SblgEo8z48bJk1XGYM0NuzawJVLdeA9
OKaJDiiz7DZs4s9K69ymk+bvX/bHLc9fX3a6/U8tfNSZDaU/zKit6+w55u+zLIHk4OYXR3Pe8f2x
cP/9lRzD0OHes7/6+QN2WZ5UrG0txhZGIlIzEyviwvZvQwH7oAhLQSIGV7/HZdCZ5iULyEY1k1se
ePu//8w/FYq+vxUYlpY1VYumzuuPH7ormzrQzBIuqg+WzRYgHKuD1zJsT+9Hw5pFtFd+0rTgW0rG
WdLsJ57G9O4yP9ph4bVLTnKv6Z8zta5+daB+XGv99d39dCb0SYz/Q+W8yxI4KrlyTUqfi3SayqrY
2ksmuGCaxeJygIBCLe0XR+cngPP3N8AWi4YRyg4dXcePh8cbndJQkeou3MbeN3UDVSXBRNYTvobQ
hMs0nkYXvsyvUU1YZeudGs/92igdQ1bMUDO4Ib6N3Pg2JdFa7nQKe6+xJhii4keQODdNYCDzS5zv
OCYZ/6moGMzYicZE0iuvzYgtTibjSW3Mo8FMmU/TxDTLxzY5T8RodiHZBpk0FgE5ZyjYeXdZJXe5
TXRxBP/SgQQTOTrcI4TWocYXHXR385SieYW7UqdLbJpqtNgNefgrqUVwViMG0THHiNbArYWXfjVz
uCUeBpdpFO2mYzD9IJM3YdafMWVgrJsmO8+CthQOGzfV3krzMk8ddfmRavZDlsptG+FZdKbJKunb
22il19S0b1X/QVoynm+KpJOGcT1kxSbpxF417XWcKReSUd5VWiX09J4Hi5F1nnpGJxk3w8ivyXzI
QO+p9pewsC++yTkxv8x0Es8rKgUUPztgwPyIf1fTmsOZTtxwOvQdyZ22t5Em07DXtLDM8MvOyxur
ZQ7VX6ikagDHI0YEjv48tkdTyStvpkcj3Ga7AJ90ehRziM1Gabrf35+LNLA5134aNbhIGYhdx/Po
YP40Prl+NY69BXphXgnKNmOHaAT3o8vyC58/VyyR43gz+U11kVfG7xSG7kO/+FRNM9d0KKJx/PAb
ZesMnDDTQcgbeWfm0eNgEFzYRiwua5uvfr72r0EDPAMCQevRgfIlxCSH7EhQpt9dO8o0NgiOtFCz
i8lDaVB/f+i08OwyghwV5PZRtMGSQoWVCbUA+IPDdGdnuB2nQa/N0nckYsFCz6IjtTueDB3kwrL6
z57ar5Gmrqa7pNPRnt6UdMoK10NJAK2z75l+5hVjXTFXRv506jechAFidsLFP2Utp3LdsQ4qUvUh
LZojQyBsmenkHnp7DVXgU9dvjJBgxelsdqdhTwmqz0ph0UhoMGPXt/lct8oPsLtYSpH2dKr7MK9J
evSTi8omeZ3rZIhYqRWedxtU66ZOX8m0yqgNzk6IDljFCt26zC/vMXk5VswnbUuYIPJkBtMsR0DR
dr4YdSN4n0aLrmDZZov7jneyMDLWHANfrdJ9KZFJkgHLN1jWHBbZuZ8bTGfzL2XM0JK1/S2vw8P8
F3fgxBf11q20Y1uS0ZM4+vs06iAvI2SeFSXAq689MWSRqrwZ46fI9R5hLr6jNrshzaVqo5C9Rj8/
z4irN3EwFh78FuRuvAsWY5Rtec26NRmXvPCad+3CTJWRUgnfJjxZZ2n1n4TFiDhfpgX4XnRf8Bg0
5S6A+gkHO343pzVmMo1tCV23JdxNAH81vvnpQuqjlrA3cRU14c+KNLlIuTfqM8a7gsWhW4N/UrUP
2yCD2Ga6Lhv7Nl/ZkdGf6mL8EGF3yvQ6X7AHfReSr8pL4+e6Nh5rJ3xPC85Kuzi4FfHj8TQIZd2z
U1HC0tgQzccBqF8+JOd5QdsCHSeXWFsqNtCeWnM2PufFYh4R5mv+P9rn/6uN+Q9b++1HcXnLPpqf
d+8/3Olf7f//P9zeeywF//32fivfxEf2lr79eYM/PeT7Bl9x3d90jf69y3YdWL3qsVz4HuuoeDrb
fNtyHJqHtMNUm8H1922+5vyGyhaZrUl+I92oqeRMAqII//lfmvEbkiruz/IIkSQOsf9ok+/Mq6k/
hnAL1cncMKSJqaIwRkHz43Ii6dgoGHDyt0CconVeatWiUiewbfegeN+gcBMP72rmLgNvsMjoWzVu
ij86f+rwr+/hU13iQF7Z7V2iz7niRXvhjVc/vfS+syuIWVCS7N1M3UdXyQG8yOi1hY7rvuRaTH1a
RxGbiOc4zy94a9tF4YhgrfgiXEnQoqEK3TsUPhCl3jgUNiotE5Pp2B/95DkN9I80084DaPpQmuss
hJNQcF1SYzCWYYXhCOs+nei8JwXWfEJyiFGNJ/SiHv626UPyba0tapubPVh3I1gp6hAkwDfdwqKB
ufTF+DUviZQMnkw7/1J09uckAiECM1ln+FMIMtaF/+CWaGkKQfkDL8LLVLOv6OJzqXfbUh8R4enF
+xBh1GsC7FZetnLN4QFBSbEYCRVemBgYTYdq6aQ8loFRrLVgaDauoRxh6H1IW+59BrPVYGm7yjW/
KnnjLNm41Ys6th6GPlk4WvUaFe2LH7PnrLzhQQ7qXjbGxctRlpo5AecacSwj49YybNVvKmbEANIv
jH/1NjG2EI9BXCU4WbpfpbHRsQsvgIR3e/zz51zVKZXa/VHSoe3cXaYm2im3OQAVYHUoMgGtmBai
UTka1V1lpYJCxy5sTOcbcrhN6oi1LftkSy5asdMotdCZSGjRVyolWPW1kCV8ZBKjIc0W3TJP3WoV
Nzm29VKr8a6y4lJcj5J4Dum6PNEIVZZlDOAVUJwfGc2qI6IxgeuhIIN/CrummzIzzAWUr3Of6tGq
aapP4ta6OF0azfuUmuG4Cu32pW+DI95DePwZuQNZo2ysdVB3ASC8dBnHYm/XISCpqi83XVY+RGp5
sRaCvsy2y7+aLm1d8kLIBlDATIxFGJ5oYGIgqDddHAGhqjbNSF4AIJTPWurgAWy7k+eE+xAI8ar2
rFNi0pHxeuNRWhHEbmiESyq4lz53r0Z4NyoreEircmiudUeV3bTWRT0uKyy6lkHgxuji8uyz8BKo
wlqNm+oZKTPuIRJaMBzp0drvsWrV5ir3Hc5OVSTg/7yvRJpvmzp88GUMkN3XDoZfbkMzqteVFr+q
fozy3k/OdUGT3o4u7AaiE0yKeCGku0UBgcnN7LHra/nBhEguffXRrZeKLo5+LV6DLDq3Zl2zZUBy
UGEcz1kLCE25ApnOlpYQ+9juljbio00St+yljQScVRCmpzZ+iCZQFk+FY1FG0a6M61c/HEl/tU1Y
UnS59UEAUCvHFyb3VcjJu8J/qtDx3tkBq6VChaypISS2a1cujbqJ72stcJdtyiqgi2g8x3BdbJ9s
O1sHyNIprPfiBuJU1Nlsn6b8AFFyXbk6s62eO/1uBJplWqyoHLf3T+dEtG+gch+btN87ar6B6vUl
LcetbbXlTneiAz3rr22qLTjVBXyMELMc8ucjuIm1Lr23kQYSrGozwnXdyYUZu/1ar/t2G2gwFEgs
gKI0VFe0YNuI9ggaAt+nEOUQkp61W1cOcHaCZ9+mD6tzsRHbUQJR8TUKEJ5cV3BtgiF8sHDoLg2p
7GvfID2NRTiFRmLPhyw4UaNq1z5q0q1hDvsoTnH9I7Vf5F7yMfTuF8YhNKRBEK4wSRQLwLNyVWO0
5AqVD7EFDqFPQ3eVKHJtmiNcDaB9GIAZ5Dr4TjnCwoiPKAt3PAdGeBaNmpwtlrKXMFLWaB+7ezLo
h8UAN2QvmY92rB8DXLG+QWGT4hXDOfa+/rVF6Mq2IVDuSjUxtkMZESvmBo8y9sZzmrFWBnP6oFSR
9RwlI4OuUn4Ils2RrnBWIP5ddLL6Vls+nX/Pdxets4MXG3/C6zAci2QHPwkuDOXbM9Iji+8k8peO
sI1j53b+jSX2agLVZgi8P3JHu/R2bl/VpANuEg4KO4E0f2GeJDTdoEzd1ykZ8tJf0Wa3qb1Z8LMR
mLquLTdjadcnjjOG+qZe5VJPTnY2hJTsMhr7htpui9xbWrFFU0mth42uagDSDAsyjya8l6ZPyf7s
vQ9kUytPLz5PbuGHJKyx+DSJeVIayznT3GMwUPRn31IjlpTZqR4TgLdufovKb6GbgS1SgCj3LbR4
lc65ShgxbExO0zBf96VHiEezkdFwP7Ylux6boTVKkwNMo62dVQdgweT6pCYmi2FZqWhik73hC4g5
elwz6VVQUEODuSsERscxoq/LjlazrnBOYIMlC6vWs3UgjWc5uOPq6sf0cJXsXhnahwaX+iqb7A6h
gfOewjkngl8eQBE+EirQHPvRcjdw15OlQVP8OChhsDOcsAfYzhfhI6GIyWh4Thg31yJTXyo7jFea
EwyfPVzHAswkyskRU2HfLH00civdC4wn3R3AfFXAm0upfzZHw3tow+RRaGK8jGn3ZrgNBEXPjy4j
qCFCq8DIphStKWO4w2PqBs9ant21XOdna8IGYQmA6oF1IfDqbRMyrSugpw690oE6GINLpAenEsb5
ORb1eXCGeOcN8QQZLPByeN6wZc5yVrHikBtdu+xuI7fbygI+Y+hv2yI09mwDnnuScdZpyBmi2P1r
3XYs1+TIuFheRzBWFyIBtR17jbcwcbKjG8EbcrVI3RREzoVVkNwMD0x70LTNBb5Quajrut2LwBjZ
ElFFB8U3HhVpfFHwAMGfYCs1hvmd7UwW7ejbiJDUqUe5j9x6g/iwPRsiPtZAzFYtEUyfat1Hi4i6
e2EaVrnxCGK41wUZP1Y/9m85FEHKPUp37xNSc9KYVRjnrYcam9gZSq91J6Nn0RD1YOPtJa4EeX5I
KWGRoq4nNyG6ce00pCIMxQ4U82dWjeapgDW0c0ftKzunfQCM9oDzeHC0clvFR6tlguVYA9EhkLwb
wIJQlb8QhPRGAOellh2BWn1yS2sb2GWaEIcd3yEUJpPFD891lWHYNUlPjVrG8kxsTbosgtwtL9G2
pRdynrirIOy3Vl0+qVaNo0w/gCHON0XiUFS3NnHwiTUJmCc0ojru0l3XW+cS2/NgV+9Fhcffxque
olOQwABp2PqUsUePpZF77W18HJTp4th8zzSuGkUH1KiOxgp6RbTQS8vFeQukWejIQ536EXjkTeNo
JKO1ilttlw2jWKrDhc0F5VCPC9ip4c/FXBVN0axIHX5NMaQtdFCAVEzUWySLj85C0COMCuVDK+4T
nCInHV7P1hP+81jb4cn2s1MvcrGNQnBCSXec/wH/HZD4ICT+nSFOVn/64/xjiI3Cn4z03fFPP35/
VD3yHvG0bP9yy8/3L/yIV9GNSB5G9+t86/c/lZn44Yn/9Nf5XvUQO3uNQbcYquZQTf/EXkjQ2//7
aczHP//tp7tEpImnIA15yB+Pm+8zP8Ooq6zKfnrMfMf5af9PNwPJrjZJQ12CxXl2aMl7PoCwYbwV
04/z73/cMv+NCgrQSWzf6HCSRYPH4vDHPeaf5r9JGG5ECFAEZc5b6F4u1p4Vf5mfcf6n0Fv0lfOP
iOi4D0MyDoMUiQZOJfzrtKG/VnVZrRPXyA+iDShKkI9L3UX/HHS42dth/P0tyuldzE/le/ZLW8Eo
UQYuPhT+E0m8zw7zT0rk85MfWMukMHwcGoaGgoV/zNyLNl1bv8wvBZIFdpFJTameXlQpWg7K9B6U
NGhWrQLvWO3rEu9VPq0dnBJ1joV/8RBUFE7mn+bb9RHo7mL+4/y7I61uJ12m3enOf3qK+fc/Pc8f
txfQjIiqSf11ZbfMTtIsDzIKq0Ncdwd9DPLtYCM2WSTTARAuJK0leckTCxeJVTd9pQC4uT2fvs35
9/mnmg4mTMCUjsp0n/kfc4IgGYzyq2z+OszC1VZGC75jQpjvans1H4P5n2g6Gn/8Oh8mil+4J1Hq
1WCn529r/me+7Y9f5weZUYnWaTq29PKZGebf51vmP8baACAEkoZtQNsP/XWq9AS7GnLj1dbUvqTc
NSKa6YxHTzRAV7JzV/lXU3uLPA06SIs8j68oJzbYcaFcQQxR9Z3qs5VJAL55xipnfh3yMxP4Jexa
hgDtgerWrs6LO0QTR7SuDpzLRPW2EHcOZRjsAba9obNT9GMdDTs0jlvbRYhbix040Y0wkaJqsAvU
bhMuUB5t6pytRtmuGQavNSpyR/8W5N/oYGwyM9gPlr6yLD5d111K0pnaIJ2+yO0Qyk0FHsRhPZfL
eJ16V50EH2i0sblOwZZjE/Vj4g76bQd3PViHMrgbcuWTqKtX07Pu2/6TryKUZMubpEDDpbOBTLml
wLAC3LO0zQwlQXncUawjd7O5E3BxSHEAnWHunQwSKLFgJNN3gXlA/3DsDEjLfnOghLQrTPdkN/0O
OdXOj7UvfTbcpG++dlF4Gus3zAj7JAhPGrpDJrSrzEZ2BP2xbcyDnTn7uDSJYevWOfg3OUD0GPRd
XfQsVHv65MmBcEW2BJe2ZSpRliAGHlQkV0pTsA5wHvzRfWqzAvJpSqW62kn2jwsRoTtmoZ9k43X6
AGb/LJJ1YaPfVr2T7J19Qa5AkmqPOJmeak+9kp5zp/sQDhN2YKDr4xBdVS6OuWF87YNgr8KoThPJ
//m1dOW5jKByECPqk0wmXdqt4b4X1VbFF5tGFl/TWlCMKdZG5kKOGjfuuW+NgyVSAG9inyo62JeK
mm6wayX6QEMcHAH2QYLEGglRUGFCa9FWh3E19JfKjo9RrO/MSQVhAhzx+ntfR5KrjgfNTQ+jkp+9
nlc3x6P74opkW7AKyO3JGv4S5sMmVvQ1WMCzklkboTpHozEeE7A+MM62CYgQJRiO7HjOg/GktMku
cnXcTyrJwONVxtg8ApsPC0QEMkL+FkbdNh6sda1a60ZufY/wlZ4vRm2WLBs9T0EX6h+k5UA2zM+1
gcTM1VFvR2fYv8fCuQ3mcJ2a9XbgkCtMuaGJPkkswT2aA5WhRgzpXpr6MTH1Q1nUp4rIRNd5JShi
xTU4dUYIGE7s8VDDesX8IXzn2FrNzjEDdNvOPpHPZv+uD9D3GwGZO9iGvb4JSwafRgIfWgaQh6sK
UmAeMGZGX4rIuLQ5051r74X/lJB1o3YulwFLTViU1lTda8UB3LioUCV3zkMs5Tqx2z3Jcp97SE0W
z0D54MAzv1p9+sCOeoGk8ORTBWTxAtNjvAeJdEAhe3EyaPtxcN9W6qZM3V2J9YIeg95ba0urLm4t
nlUydtXKeRhLE6psvCgL8yCc+l5xw0cZyN3Y5ay1diVVFZvkcTsPtoxQbErlXTgklyTv3pzw2yi0
Y1wV91rRHCRydgFRjZPPBgwN9eq1ghUJjHSlkb5ZCp1nmIBJ+ivBgIgN1XNHflvtUtTTiod04h2G
wz3Eqhcvy1/jFNsumC1RDC9o+LeULZctyNcSvGXt9EcY2LtUpULXU3IM1r4rrkoNlSzA1u5/gWn7
7GbiiX3DTsOhmUQA/rSTo1v70C1OohvOrRM8+AKsKrUQk0AmMB5GB/o5NfaJNR68ktE9Nm+JIu50
oizj8dT7HGI1fyrZHCRUYDxrvFM4xIXOmaRAr4shHmsBAn0bOIQ4pEa4I8b2HCnifvJDJLCuDIMI
2Sq5ND3mx9Z5YPl652vuc+v7N9PNCVzMd8UodoECjw6Qb5soNwtKdFFl58r3tqYerkbYOYFQ9knm
remKb3zfIWM0T86Dv7QfHDXcFSI8FEp/V4UthVGCTPLgIYK1YOf6Dr44oNxmmwEAl9YuZMmvAmWo
xv4Sc55FmnuRfnSOu2SXwvXsPIkfLjp3cxSOfVWU/MkIY6riKUgz/VhY2Lv1chU+GNVz1FXQv9jo
GdZaVQHi6sEO7B6Bk8UuNzxCoV+Vut112T0ylkOpu0DrR+YndTOf4kbyjFL9mpZQ4lNUP8GaUxJd
mmSUadZ2G69SHGXYWs8aZ4HfDnvy9VZW8+q7IS1VIIZWv6eQvkjH/KFAEW8UKuwjG35bsxePcWrt
YiJUVdjkRaGQQZmv/XWRiWPXPGayO6qW81CF5hl2GcomsUuAdpTQEoTVHLSUfTnRbGkebBKiuswu
X8fC/4SV8asZJJ/s0Dn4Tb5XYQ5meChqDfqEkz2MUfGEROCUuOZGdatznm49/VjFNywREIIXXnfv
vjv1U4de3QcMsLS6tVWexsCAr/O58jZOt6WcpjsXU00XuHeuufdgpZLCLoAaaT8kXnFfwUfEcgYV
IGNLoq+0+GKgkTbwgZkhy/ip4tqGTyXEvgJ1g4YH3A/1kxWNB6TgR32Izy7jyTBI6FxZc4YQCzLT
WTtqtu2A3VujQSIZI4JPvJmFYFoiviMeg3fsmOVnd8yvQRVttJRIzIQSorLR7X7vs5rwtxaC9siy
1mKfO/a6wqQj6Rzb8gEj/f+ydx67kWvtkn0i/qA306RJL6VMytSEkKpO0btNt8mnv4u6rvsC3UDP
eyKodAp1pFRym/giVrAtccQ0JxBZ2aNlPgvgOSvpwZYiCJKNe1PqJEXKkLxGIHt55D52sFUmC1bQ
gYUYUlb9obqo8a0srP1SnDJpHwGuPRtgWJOqvJnuiyfcf3Lv0RysR6VXT6aK3xp/HmWqeivDuPxY
ZLxTUxwHFcPZdA76Sp4RpheqNNgC8OidZFyzBUAAG5drK0ygg+1nH3df3JohuEmNY1em7lz6j+EF
QrkawJ8v7GixB78ITnBaA2zr2OI7hUKMKswcStT6CPTIcWxJolQyKuWh1Eq6ncwNyMNyJukiSPdd
6e0tSGi1yfErOY4pix1OQE1vD94KTK/+dsme5FoWVqjntm4FhlFc1VjsdSzZHvUnTbne9MhwgqG1
nmx6Fx1mNJSvHOuabzTm4pw0UVLtY6e/YZw+y4bhwyJ/j/n6bCvEq7W3HJ7Dkmr7YlxeM3u92C7C
LDqmndu+kavnVCmosPMQAqxjmXS49UFp62uIAobMTEu8eTGH93poYe8mrEcFd4k5LCvDN7kiLajc
sSKPDVujcFhTKHCoVcyZqNiChE1mMcWhuGB4nFct0kw85elyYIoRxmq8z+JiT8yBrBfLd/EiK22f
KPFRTWrQYRy+6VJFcLpjr9xbcb2v5/Zxq3lo0vvaDI/SbD8ImL8A/0bvTCOme0DfnV07/ur1KZjM
OSQUdOrYFwVFu/FyokkQa2QWKionZVYOEvpHstb3rQhTTRiory3/4/jQfGj6eDTj5IAFeW8bf1Hz
AkOtLpgnz0a+PKf0Sq+JvPAPMkpJTmrCowIvGsyevUJqAUejCPqHmDRMfZQ29Jc55NqoBRskMzPb
itJU95FwQt5lwWrh3vTWsMq9YHHpFBpvJVo+bi38AUpgGZI8cX8u3Bm+pRVYgHXLKgsKmD7gADnK
UyRrZkzhunvDZiTXMOunvZLYO3uo97JeQyOXQUsFNqypS06lnT4wrqr38FMxCcA/U9VIXR1Or2QI
5ByJmT2qB0a+kVqoaKBN8abcy5w7CsUSbkVdsD7uR4sJlMEZH0LKuom9cRDXBP8JsODaH6ZpvwLD
qV2NuU8XjPzgNZVKM6kFvfks9DY0pBE67tnqM0i+aljUbRhbHr28cKatkPX4hFIZSeZrJtBGm28w
LUmOgA1I3OG0Sh8nVWQAwu8N7YJjOtp+7FKaDB6oEFaHU/VPNldR3D/GXuczCQOZt4ftAG5GHFJl
ekm19KNpkFlb9bFzOTZwuKW3FquF7beFEnYkR+KJs3ovI6lhJ7R6fo4y0pZX6ThRpzML6mnO6pmj
5coFst8hFvwQWykjQ8bRKfHelCB8rovYPIH1TWN9js310VHz/VSIvVE6l3ihb8h6TWr5HcfrWzF6
J1WI97a6gen8MlTjpeQAT/roJL0RBPpGwJa+tEmPSfOxMYklZ/bNThVKgBVaLHmA8vzaTAM/RxtU
fcrS3p9Nw/ildPkRJhT6udCMPdWhnHzzveIZxOJ4SDdqIYGWOrX3BcGn2KUHRVCQ6apXhTJ4MZWB
rXBKGljbWQFriHG5kWFjSiPOKBdhnkHPh/D1rxau51KbdoumMRaww6ab9r3X77kCpTQdTJQgtOZw
aPvipAFGlp4erEtLIwrBmjLZA7fi4mI/c9E/mDUlKNBTa5ZmI11ezc6EMaRGAHuiUbWiuqcCZP4V
A0ok3jcW9m5kakDc+GFm+a2V67iaQV7+gs50nNmw1tGMBgqVspoksY0qoxsHs8QKsFEcWxRUIelR
HoJqUGjVm31rmqO2pYGEf9nZ5J1pPGUTGi2+m1Y/mqnHhop5Gxg8zPy9xkk/nuN4/yP+lFiLfHw0
s98MBgIUA6nmlNVVroY/n/58SLcv1nZNLYqg2kc2RcMYFiQyToDtP2FF2MYPsbKGdmW37N1q549m
Q1ieKhkdHquz/5E//oca8t9f+/ns58N/qyjZlH71I9+IAp8D05ClBbHsgVf1xS+h68XRmlGH/ktA
69Dl/QIeEC8IUpK2UFOulnJPq0pEFAt23o/CZvY9ssyPdOON6RXigMu16T81n5+v0wZHXY1Ti0Bt
lBDMvWSsZD0M2BWPicBS3w7V/JE48H5Kp12v85Tb90TSiKt000cKaeQ4NyUMMmi5T1Q6vFVNrCDs
cCQyWrV/z2mEzZr4ss6OuxsVOkibOFX9yp7ER1YpvDGT2jn9/DFleFSktvbWjZL8XNqDyp888ZHm
nhtYNGcdf/4a9qq9LeO92TatL9NxjMgtcbHWHtd5+PRMLmxKqRXHPnbzPa5kFgumUB/Oau8X4R5T
boOPTjxnd8VIAqe11gMNW8BwtY78wbQevY2jKwzFeC76kvOKnQVDMsdH+gahZWhxdgGhfFxQAl7U
ui5vZdJ+gwZgfrN6PBTVnO5xtkm2uAfLaqBHlkmx11Apykwdd6TZ7Cdihi/FbNGchERABjIqpFRe
jWX4R5+X/poC3w8qq9rTZBRDvichjhn1bSZwdmigmZ9lNTlM3CFbxlxXB4BZgx5fRtPc+nyC1ubn
ZuGDO7RLNaTR4nexvE1CUirOrOqibZaUExUDXXJZaDjqsbAep3qPUgACpNmUUp+IXKwxPH10XbwI
4YDHVlIQP19gPiFdJbgeqfxD/GhxFTQKWw+Zh8yj77Ct93Ojv8CNiAj8nTx1YH7Jzz1ZR7VZ6dWs
kcqW4yKuUCiYzuS0GQG02mw5FFmZIxAVnLID7oOaGHdCbcy2XLUdbSL5E8xIBsd5YJYzRuk6KCfe
C54SNTQI2eV41BRayT0KimF0quLQt3q46n244EOstQP1scFYg3pn/r+B0QvHOM19elBQbjLHDVdV
RBMzFcRapMDlUE393vnH5jbObOWhmd9inm9r6G+uKXb12oQOXecxw1uqriBQ0R4jEqBk1WYjPsoi
9YlRBE3yyxzkweio/TV7cSg0j64fJsFV1KeskH79q6t2tA23+S/DuCFyWJ9V/FkwntcWtLHTwq6q
Hu3O8MflnGiogFkVwMgKlPau6efWuBIW5ld7UhaggqHMWJ3SyKwQ2aLGzSPCKUuQp6/CvvG98DL0
xV16H7p4ZUPsOLDQjJNTibWML0PNyq59ELXBwWJRON3QtuNEA6X08fKHCatfKmmgm198pt05S5c0
/CgPs3nXLaLK3NSSd4vn6pQ16aFd+/Oiuhewe4EBek0bbWWnB7g58VQ6nNRNDKuk9VvzW7rLCd36
LxcqUjuudtEN714+zIZ7sUwFIsnjLHPY8cMHZyT0FSTGDp8k7oo+vgMXpQxnN8A8csRtwRYEUnBn
Vr/aQu7KgzU3vtl8NLyY2zE/BcszZEbkKDq3QJNOI6q4BqEdhnw+kJMfcJoJh/9Lg1SrlCaloONT
oa1MWImgVh+JTvdFrNxM55fKWaWZzkXfczOgzwRe28gtlMzQrs6cV3fRj1UiAMxsfIHuaakB7afO
YcqxmKXLGDaosq55JElPpS3FTSB6Pbt5NRuDC3cZWmq3L1f1KdHng9qfAQDs10I9wmtnwgflvfLe
c6EhuspzJodr2iwH4evuENiJRznFRIS+2dncjNuAZaYwD/C9a9sXUH7wyDBDr1Zu1xmI/Jdp/G71
/arvB/E2sZhS0sGjren70qhJjlBEhw9AfcXtkWjern1wFOzocrdWD9QA4CDLftuFP7+00gfEb7YH
YJCDcVZsmjVB+d0z99PNP6fin5zno1e3AtdqD4DkkWZ1+jEqbOgJLbhIMzP884nz96JNrwSpg3wA
CDjeIemesn7rSAe3X0/RNFDK5+KfTR6FXK8jAMHSphnc208KzYMZpLANzGhaH5Cyw4Km7LogZ92O
ofVpdTttizXkGJMUnyjLNdGHazy7R9VpHr2s+zrNpnrXHPELNybz0f6hddYHo1AvjameUWvqrZtg
FC9CUGM502E0tFdp1AHY7EhLZiwzFu/m/GHEyzDhR2DuTxWodnCyNhrd5zK/jhULeT/dTCbxk3Nv
F2qEDSJqNqAZFsc/8SK8Z9eY+5PjTJIlzFK/HCTY3q0OpjIuXPJgSZaisi7ViLRMvZjJScApf3vO
pXKz7NtrXYAW21+YNU5PsjHPSmXDi5gsxNby6q22/ltTOLrMnqIxKhbJOSakjmnBST/cwjv9/A27
w44jPLN9aSTPituqqT+bpXOuRsxYjp60p3JyHIDVeKSA/9ucvmPntYMP+GB4ywvg+ocSUMqzRyv2
voOBwHi+7T6bIT4u1Ny+IpaX14RmIL+ejO6zKCmtqepGuwBMSu5g1/bT4rSf6dC9uLY97p3S/V1n
ZfKcDJbyhHBrE+U+NgusuLymLknkdfmS9WdVpt3zz1cs1Ri2phA1/Plv5WS7l7ZMbio7Srw13SzO
5F1rveRasH3GRc279oAPqQe0vphAfY8cy4cIMly7rfrbR3phqFRZHNCabvbqKpjAME8XM2QPPvx8
lijFg2F13mFUoNaym09/xZIwncxt42RrZM3N1sN0ZjT/tDUi3KIq2E0N/UKrp46/mw9LQ9lhScFV
ZIktAAJ4IeoHobDMCbwhmXflfYGyYE5UMcFJBtY0TJXvEg3FFlBJJgMMC3q5PDtjYh4LBv/+hAP9
tabEl41G2XO0E68/X+IAeJxySljz/NzmbQ/6heYrYu4LRCT+qBMHiSrpOazf/LHNhn8Pqv1/W/j/
KfWNJ+H/5gt/bZLmf7WE//z1f/eEa/8Cj0kHI8x33NsU5/2XI1z9l2Y68DtVFR+pgxnbwvf9n5Zw
7V/wcHGDexpvdlPbPOb/YQm3/0VBhkoYzFGxkqsQr/5fLOHgAv73VA88R8cge4clwLZIOqrq/7CE
96LQWqP6i1uyztLnyRvS5zUFRY9g7XsFcrFQ1gbDFwFUkXj10cOqwHbjYALTOvGcpmJEdCgmilKS
IvLKbPY1xTYfoUKUVBJyMZ4n49EYbGvXuUW9hxNqPDar8Z4uDhteh1LVV2XD9GhSj5o6ZrtJc5id
ld0JXn9JUQQrtEEboJ631NZrayTMlqpQQfdtp2enfF2DamJqIlMPjcHow5pvJ8JAynGtsXAspBev
6S1u1zmAhrYjzpETecsm2g9vI8vufpwLZNAy/4XCR3MG09qdFBjJHAYrcqtgm+L06LbO3+otd+fB
h/VGhIO6MuT+kXpQRLsMk6X1puuSi89Q7leXChdy4mGnIlOaFeGhAsR0RpK+yiYOq27pTwqdHdhZ
U9d3t6nfmszP3fpoNAbdzmk2MFGgGMPtzr8shbid0dBu3G31kanzYXjVjpZrOpvoQOAM1ZHSd94y
GgnjM9LMwtHZ+1Jz9woako2dZGW13uaFIW76lytaYBOKkp76Mmr22+QuH0tdAzsfzq6aMFJZ2tNS
5ziMYcxjbI13q+G+Wcq87rKqeKrbQy7q+6pU92xRb7zDgm6oGV1kNEcsBQK8msW/vWa3eOuHvayP
qWRlLcwm0DPZhwY/NEn7fJG8i9ixMmr9dnLkBSzmZyRXHRN9i+yEfLsJzIaHx1THGdA67Zvs4mM1
uhbjrpgKeJ1Djq7X9xFh2emM0M3yv4hYzPvpU5Gy/lovqSTbJRqMy4Vnof828HDH32m7FbzG75pb
3T0lX4+uSx/kol6nyu2jvlEZDOreZ+UMHQdQjNyV8nvYfACO2+6yvHvMFjCxOYA93bKAGSO4F9rN
o+PZp33uz5IrvkMjAY1dlFzE9d/GwDwZr8LwRZf9FQO94Y19z2frbTRT+DXY8QeGs/YX5bld0Al3
by3ZMxFF2JhVT6v9qp51AweYriwv3qTs53V6VoeEf7wfv1Oa/UpM+b2JDJVoI3gyu3huHChq77qT
8iIuzckTNMLpM0dxPaWqx56rAHD6m5lhSFnE+FoCktsl9HHjrzV3wgYcrMgtipxHmlhuGVK0s7rM
gSxMf1q7BqJebn0WQ2iE9JAQswpFq12IMeRPtsENmv4mOH6k3HpGFSwnAL9wAsMnpEBTaC/wgN9w
czI5rrb2cx6ygrqdyFp7ESZ1Y5ycXtERfPjsv//YxFLstcU+q5s/aNk+0DbxH59Z1gVf0Xoa1GnZ
XOLYtgPQd6TnzT6lgX37wHXE3HfJehi71ToxjR8Ch8AXzWatuPx86EDrRe5WAR+3D13zUKrdZ9u5
Hfrtei+2th9+I8S4RiUQegiPE19/cjZHZfb7GLD8opd7qjTcIDVl5/fdjAUjdZiurHN2bqRu+AXa
3U6f4cMXmUmbg45haZEaRUsVDWUCQzpnnQOJyfzcY8c9/3w2SxX/5fa1WdQR1w9z19WNGqxa/0Ep
RR8Yw3SpjIra0tkuH1SHluUGy/iOIOA4SiqRqJxKz7lnY0J1m8TXNZUnttQP6WYM+vkgJfXo0zCH
WWOJUzIMOrMhN+cUwe9NaitF1o4ouZ5S+FOqxkEpmUIqTc1bysVcBZ4SB5nS4McyHW7tUvOQLWig
DmuTdpyUk31R2+SToVQakGpL3Iw+Ber44AT2Uxc6Wte2QHwxImD6SUKvwa7dJ9kDbzUau5MiKJFe
IqHMFfp6/Z6N7mc7DedJAXqdk9YcxkRh8P/a8yYC7rB8KzFOJmsU79RzyBPhopk9JdD1yTsuc5ef
9HuW9VZg43/3l0XbexhqCb2Y4BwSs8NIJMYTdYUvMBTaSNg4jQgnPlkSIcQs7cd8crs9rzKDQmip
vl5XZy2Z0N+xZqD8a/NpzI2L0SzD3lIZrTWO895pFe5TzelPZj/uamQIp6dKrjX9aaU7iTodUH3d
Mel0fWcWHWdnrwvJl1a+GOxvfmEKJcGA45yFepl4LkNdeoKRk/O0IBTJUr6YtT6+5vZjZ1tXt7Wc
qMrxd1iiTBlSYlWbv1JpYO4XXfvGQGIkmMXLKwCtMAvvLyP1b3biYk+fjfnQFMXi95Yww458V2Ra
8JyXiRD1WrJNTW33PcsG/B1sFKshf9/NmYsNzGJKVcWRtFZ+JIgtRB1YOhS6N2dFs7hhOV1Qt+Xy
YHn1Y8mNGK+3F2I0fJ11KoScLViyypthZhRflB2nW5lEWIvng13LLY6FopsoVnp16e8h6VnxS+y7
X2vL+mwbqol6mZw1O5ahzWBD1WDbKnWKseKeZ+lAzS6FkcTgDIhSqPMePS92OteRaB3lmUlpKMdO
ixSHW26x1cwupuK7oBmwIIzTyfBaqFiaypSeiQzBZQlba0GWcpspGEy3xY/osJU05b5KS5sTjF0D
bp2SACGbCU2d0zdeEZpJt6J2VKJbBi1nPw8WXlvdu1IC/GfwnIX9bEC2afKP1lXas27p7XmsGXlO
PVYObmUTTZhnMdd8E1Wq72D6iYcx/ZNjIwwqelDYByzW5hUeGGKz6euK8rKuY/uEArs8q31xnWyZ
f5DgcQ6aMUG6b8v42qsZGlea3gfJv4zcg1mxd8f3jAgNVWBm1E0oYLqrgQ5utj1pWnVMQ855wOVm
A0lFkKSdR6T5ofDqa13pRK3NcYkstOGdzJJHY9MRVjodbIW3e2EhBDLRMR7srO1xp3LrVekyXbt5
2CvWyJCNIW3kei01jAoyf5cW5s1ZZpjXCfPE6i9t2xMlfrghKWKtn/Fg491olxHVrVrDofPyh7pg
tjoZ84mJQ9TS4rwrChNTnwISechwPZnQ13wq7C/tnKGCGpR9VQI3tF4WF3Np78hdBN+tJ427JXqT
C7R7IzJ38Il3rTkP/JECsX7cIiOqJOSlQvJ2cNSQ82nMoH/2KlWegNELoQxnu+XEWRF4ixY1+6SO
fj3AZCX/2KJ+GqkC2VtpaNy154DBgcI0o20D+kbzlfHWkKefsZ33z03Nrm85xbHrkGPVodTDse6+
itHRrrJWfboN1aifyr9VkfD2GAsFSQRNLIM7MPjloG15QqAVY12h5JrGb1oJLR3XTqcYVI/hCk6p
XEPmVna24sAazTC0W0ON8IE91R9UolbTCbMCMXS8iL7TeR5LHmQKjeA7OsdCRdoEct96MiclbHEm
+W46CsASY38y9Aw0rDmxIzoeOIcYI8ua8pvRS1EHlmlKnhz0p4rBbRKbrza26cRNusdp0uX2ItNA
JaUTNmw5PP25j4J8qRdkCGu0PrzGdB5cazjndj885LJ9dnM9KjnDtp4xXy1SE6FKsCDMXNQaSuz0
A3Ojt6Wzbkk50v6QfcLcCWuarukL4kBYv+atq93AZ76t5X0yHZ/jZ31cG6N+YITSPBjdwhw039Yd
IpxTbZR+LYiSLDGUC5jQ5MPq6ZAb7XfbpOrDzwcS3BdPbzsIpuhxfqHJ/OopCTtS3Fxw3v528IAd
hrIjw6B3pE4NogR6wQxTbL3DidozbGmSgyOqZ30RaTjo8jNXxseCWCWia84CWNsP+sTv0jXnKRoK
hn5aWSqhOmvaA+mE+jwRKtMhSYkGoubYyt/Il1Bj656xghj8YlF4SIuGAbBUix3De2uHBcDYqWJe
LtoWPJGY3ax5xtRQVFGetcjPrqT52f7A4Ah7XLIwVBtD3c2fKlULMcj9NQmParbBcjIa2Y7xzXND
ysWfeb6YIOf+RO3hCU//m6kyCVQ8cFalDeVunJ3I7SUKc7buhAv7OeZCkNr8vECNykClJJcIM2oK
gURfdeo86CpKf2cMLM72ocUCP9acEa1svtS1gxVPmju5OG+VW93I6ima+4JzK91SnW/pBors883v
Df10ly1tGQkeDaZZeFWokSUmRGTVyjKWPNs9G04clcPvKVbrhziun/sKIzehW9VrHutSMSJGUM/6
ZHGymZnvT4YFGNSEYlQechDcUcPxU6mMrQhNBo4z/lN087vZGh+ZXXo+asK9ltqHliNdklNKY52T
RhLPvmvNOhedjYtIRn3n1vJFQNXnrkELh6hf4FS5XDqxERJgWYXfSDH6VeGYx5qKRyKGHLrIJAUU
n33EC6p9lev/rCUlZXStfnOOGYkJbjGyDluSRzijteLXMpVHTeQKVlXuzFXSsrlVbkSw2fETVgVn
ZTIhJ8lQgbtSJrJfrsy7Z1HHTNin9rFY+CcXbUb1XlWuWu5s+zOdfm6sRkbT30er/TbILBzzK9Yv
okvjdqXGmhjOYpWMb3kZaZz+UFPvTRGJDJrhutYWw97twSTAXOsmuZzlMCz5b2fOFL8BOBEo86sx
tL6qEXuqufEelrz7Xp34pZz5KWL301aqR0tTCnQ/nRZgSk5L4P+yNx4FfZ6knUKh/AVeOZEbZ8GC
o/YlUuPPIBzDb2aa6ivqVbftIU2/trhf1XWjL8dgmh1955S6XzkLsHUAvJwwOaDDpJNNVV1sZ/Pq
rpcqgdRDiSQcdXzWTsqtLfHSd0FTHIc0jlnr2uJZ1n4Zc3vQ6C6imtXau4XCCaM7rIv4qBK8SJPD
qLQXv6jWuRmreMoSQQaV0oCBPr4RHEqWKpfq3XnJZlhQ7WwEQ9FI1AiXs6XFEWnJxGOKTWvneduP
PEVOVRkHDVNn1M54Vhr12YKejUeLS6TT3mPeMMFscdBqkt9eMiKJNjgJyvIpMcolUETLLICTXboR
81uOXktFMxBnUWdirrBWWDPK2B/skac4n/1k25xihUd5zS5G6Tqh9BLhz2v/HpcptqkH3WSrTdbV
8VMmWvn46JKlGhrqfoclAfYpM0aVKCqBskDJ6PuG8Vz/Z6KcMs1Y5GPZlKHpSDeq0vp5TvBYYHlY
oCFUwjinafdNnmgHQGvzH9i0bGMR1yW2tckmDD1m765RMUCRy049eJUVUtaG4jtpuD1SXh/TKhRq
hPqQ7id2VhsFniaZQGHuHdYlkyUOIldFyyKVEGVsYEtxSWlhnMfMNM28I9WW9D8gOnYtN/12Fh1X
NgrP1Kz1sUYvOGDmxWv9pKTmQz5qc2BUJYSBWldCAdUltOZ7TqIDD2MWthbJwE7gRVht0uy0CmCR
PLLkRskavyi1+qK29g2H8J9CKTlmJx3ttgqzc5VhsZ6+K+P6QYCM7H/N1S8mr6bIV45WWqimJaPT
IcVkz5PJnOiF+VtEq6tRqb+os6EJkihQuLjiceBtLRcWl6b/h4xdQvjF/liKT8A9CIb1J6PxO72i
eVhl3e9Et17UjJU8m6db1jq/Havh4Nye87mVwSycIkz0S1xy2JaV+m2upgi9lJUTG8ROJ3kYkRWK
ejVNb/S1+SBm7hUry94Y6UUr0tP2aIjMWXbFEL/aFabRJH5zV3EzOo3LuecxgcY7vkvi+LuMpycd
0s0+45zhrNZh1rVbkjUBDo5fTWLMWNGMm1dMv4qy+OUY1CZO3nKys/vKerB2HWPEIr1JqXPwEubL
zAEClYULf5Xsq5VkFC6Zxp+H5AYvWvMxTnynlvpBA+7vrYJEdKsa5WOXhL3SZOE8F6fEtegBWV7M
vqELBBlnaIxvIFe30nPxPDHdBIz7xzBRVPPBi/JUy++N0BAXnaTYjTQf+3ERbzfJ18JT7qslRDRS
ZsHwl8dEH09zBg7CUIaTyssW5YLoK7KpT+FV5U8D6zUTUpzbvHCzyAs/RtkNtSkNsMD3/rwc3Mp9
p32XIwph0dxhqRlajgkTt1dOrjvrWBc9BCLj0Wx0SegRCcWtcnIMTNiRxOTi7mHmKLtaFNdx1LAp
mGxNGSO4iahRnJN1T+M/8dzykNXjgZQ1mDQHu4tVtjTbpvRyqcAD4uIj6zS/lGPse2lr7DldUF1k
FZROjI/oC+uF1CizzQwIiaROOS4MJN0xudtsmLWh69w8278jaYxy4PmUuSi5LqlzoPF+pE3+y3HS
meUgvy3LllZPHjoZ5wEJuO3YvrMSZ6SQ3O5DZ0ztoDUT5yBACJvoHNlaExnnZOePkxz31eQ9iJ5H
mFdf0YvqOKrJC8DpRqhMyeI2lKXxtjL4j8vMfMB/VYP/6dagGM3ntntrJy5Z2khZWXHkorju4/4q
dHO5GGnypTeTjOrF2FcWFLVFwxwAC4HvP5OXmiG1X8zmAKOe30xC/SSGRPE1eEtya+z2s5jT07QY
f7bDdEiA8qJWV+LxXL8FYaYR9cVddxj28mjODH/xyjcyrPDUknt8kEv2wvP5wv35VwYWajctSWhA
FbBgnO6VEd22KF8MoI6woOdnm84bWvDyo6LYl6TTuNiMXnNO0u3XxOmM2Hgb5Lp6of38va+tN7L5
NcSxJwp8blwoz92aYyAsVK4jsdjl5vLN61v42irlrhqQ7WfnwubQbf4lqGQuL+Y2zVbcMEu1VyPF
L0IwGHBmbONlJMFEVwEDhFM+9WeEQhe6Rgclta4+cqxK0KJYxTraGwxSxtRWuH5e8lbR61o/pkUV
ulLoh6wBkMk3d+h0Kw77FSvJUlVfsnE+u5ZKIVOB5j7gOZ5a+Cz2SK0mh6VK0jutsJDvWgVLxLwx
P+0y/XI36JS9Fn8oCvXj2X6smyTxreKtTiiOrmvr4maGtYuf7Nh7Stz2c+jkMZ3J8SnJ+qK723by
LApOcqJsHuy074jPmFPUzxOGYs7eMk6Z1+dfiuuMjxiXuSHCWlEaJeW0Fh8TRbD5w0FCRE+GMB4E
223+Zs15sh/66Upiur1wOeJ9wd14UQkXSea6eJV9YbQfC3Ooy+DN50SRvmbFbwj9xPOy17ZbHCwZ
A6AXzt8AzNJu1xTyY9uv11HeiJXRMTyjv67ULA/VRLG5aT6lWdmBm8Pbn2HNWG1D7IwnpqtwCZQU
NzF2xRnOflP23c5iIBdMU4YfgSoi4BbJeeXisquJou08uyqidprOIjEt+Ikp1YXugIirHLj5O1XG
/6LnydZQjnaFVh9Ne8bb5v7UAGbvQh1f53omnzu9Qzxmp0v1p7zYuwN72EC7ub/22k0zcm9XzmD+
Wn3+W2XlfppKGDxAv/05ATnTmcmh1XqL6Pj0pxbNnR5LTulV9zzo7mmGTnrJKzvQFrp2AMs7uwrm
vUy08srDmkMYuM49YZbE2A4fWcZGhE3WrxS24NbgMjuLL8j9+rVI1N2gjB9KpW3BMjWH1y/H3YxT
r1cUHzuARVlE963UeuVT3LgjWfLqxpDGHMP4XWRTwRBnIsfnIuZoEI4KFkfVZX1QLROccOEGtrty
s8qbOxbgVxLSX4bD72xc3auDuOwo3OAMG6HCglHDAbA4FdJrTsWcWHuw6+wT3WDjcMsiz+Q2pMcY
DlpIm/bC6GGWgD8qkx4b0bMrVv6wxF8Oqu2oIoLrTS/2mEXtwFmnFGTzv7F3Hs2RI2kS/UUYgw7g
mkidlEnNC4xkkZABFQioX78v2W22M2MrbO/bh7Iiu4pFZgKBCP/cn0ue9xU+1HwMbpaYpb5M9ZNn
BF8QbaNKtJfPiiYaKm4OP2dB9rFZg/U4Dg0rGQ+R9zxZnGgxdbOyvpNiD52yJ95Xw8dLTnmP5Yvq
yGeE9I8mpRF8WIpz63Gp+olprNj4Eu8W9VU34D3Ug7XhtB6vdR5VFwFksZEwdFF/DbM0r+uTYKe/
KSeqLsKWOJbJzFHWHLSXLsRapcc8sgv9AwSw3rJgfIyFsvd4AFDRm4xzt1/Ma5k23lE7AGGoFdtU
Reod68Z1udHb7eDN3KSK5AvFZ/1hScxw2yVKbQKUb+HhqyTJE0ZjV8h1WRETaeBbtPXCLJd01RWo
ythFwcN2MG7alEqfVAzpLhx42xHPHrq+iK+scToPOOT5AvrTaYybghNJGdPCLfKKSy3n1iRfgsu9
J2SDG4V9qcCa14D0TApQXlD03x387fSmmbvZyZcIRj/3EUuT8sOepjLfXZEy2dOC068raInVDPBP
4w9dU++2A6sW7xcxXtnK+XZm6x2NjBOkx+ORb54T8jTW27LlROWUCYd+IIEYK46p2bzPoYndnOhN
qsC+ZFV4qgPzqowEdUF7tyk/G9O/nkAn7qRsd41dEKrg3JJeEiaLe+bMdp5wasXQHO1WnWmcw7D7
WsRyZ8GvrAsGZo3nAhdL1SttPmcgN2q7QLBcVbP5mE765OI9R2kLQBledComKyCGWDyTO0NLb88l
f3R5iGzgC9I5xsMtcdj25Mm8kbb/Ek5kryCoRJJFEQlnhM3aVVHWxQ+Sm15UPqDwMcY4yy9CNA5E
cQrpcZKNE/MjFgG2W/W2WXgAGlm+893SW8sq/ZHGOkiJXiw/6ZMpWNP7dGYcbiCfY3DYZBWrnim7
NRxfEHNUXK8o2oYxzKvtMlA0K4oXGxcraX+BiIUxJG23DZlzmLwss2+tcB5fnuXcTCI/8Vw+NEt9
Yud26CiJBhTqH+nwk0RdoG1ro/yo6aCJggGYKvp+hG2Z06Oewsho8NTK5SIztx5yUv8tMnfiW0Ij
mDrOmQuyVMFkaD36DsNReaEvzOLY9Lq6C5gurNZTLkkZTTQ8qfF7ymOTmgddnWTCapN6fku5EoJu
jGtzhU19PsGm8u9R3dZD1xMbqTw36iY33fhOW23sZT7ofnicXBy/ao7AaxVbKjC+4DA/dqZ6Zl/e
bZEjuZxadnWNYkcaIpjg0epTAtycwQfFlps+KA5v4N3Wji2vUWXnfabmQxtmf4ic8GiD7VJ54bcd
Uknlzuq+JO7kzH7zIOOm+KuK4v99QP+dDwi8xv/kA7r77vQ/+4B+//jfbEg/+AehefDlvmU5DEds
fDZ/syEDah5oSrvUKgvxdznE30Ygw/wHEKgwMPnPojnUsUwHC9HfXiCEyH84bojDwqOnxHcCX/xf
zED/1gGB1hq4JFQJA3ue5Xq2faFh/xOAPEjt2Bi0027akbrA1MN6CvPjxegxqbdV+4Ieaq5ohih3
7LnZqbFmt0XD9LExmABATCI4fGkjvqpwNCKbfRlJsGyqTp9NfMZi6e+0+LI7OgvgJUBRemBS+TOk
2RYqL/G/bJfU9uvioMenGHoiTMjhyiFHCeSapl6YAPCznocWAnEu/FNvP5MNpM5Gx5seyATAP08R
oQXHk6/W//Q+/hdEePtf+/Z8zI6khXgnIHHivmKD868vTRVayWQY2bQJpxK0LIkBKU6ZN5wGByJ5
kLhRnjbuyTNX7oIc1FHkVmf9N3kJP0riZd6ELLW9NRJsZgjqUk5olfqLY6A4ju0xUY2zZXen13Vj
xUeIhPhaul1oVMb/8oP8G8T58oNwndDxQQk5P4zr/9t77Nkhfm/RmJgskKksJJ+qsSWlovN9gOiD
6ZDhilPkyVE9mrOQO+B9yQYo6P9S0Rza4b86z3xKUDhX+9wJjCEt1wr+rWsToGNNKFsO+FjlUZ5B
M4wvyehs/CJ9THsl9qnr6lVY9+4KizCe53xg2x07jGf98Mb3gmWrc6w0ceJcTWMV8IBxUg2fjMhD
0oUvouwRRa1H7VIvPmxH9NB1N7TQFlxUlMm75nn/GU6p3KuWs0Bahd0znNK+DYnFz+ZtvhBD1l2A
3b7g1BeqcO22DYhO3mVPOrzVmWwOHsMcRP3qnhMLh192L1iOJ0c+D4t5rNwufsWw2mfsua0IHoqB
1SdpHie9YIhBKS11bT2FZffVNl1AokjlB7audE9jjQEIpvdBkYZXieCm6AbRr9mutYnDBsy0oow5
+UEHnb1FOyq2MrCfEguKojbbhMyPF98MMaKFn4MonpeFIl6KyaBUf0ytW14rDwaaOT5Wt2lslCeU
o4+pERkxV44LdUL0tl3eOsZ9e8ejllDm9UmHnO6bdHptgXTsEt/K7hVnbM3Ul3DxdBvDN4GrIcIN
5V50kFjDwFGuePSywlkHsbPsqlDVJy7O15AWRTC5PFBd/dFJl3CqyWRndrw/fo/twUFrqxreidmX
6srowfEMo8dgupk4X/pthDrGg/Eygm2mbjsxBa3dFsQ87WzruXSwNMzBKSA83BqJ9cGhP4gcb4yv
hFvQTKZdcqt2dnLaBW4RqXyCCy36CM/InnwmZIBHs0S0wwq2G6H5TWpono2MJCMFVVWUeH68Tbr+
j4H4jq7zwALHjF/4XpR3QwFlP2esg3srT5oTzd3c8HOkZVDjv3CR1OuQPDkLpjDJBCmvAgKaDAO8
+ZtGwynlebAT7RDeGot6mEf/MZDxDVwN9ZIF6gyHGNJmnDRQ44j45enQbFwbOK5jhofxi3PQZ1ox
z+GIoaJgRIpUg88gSuTbupFU04b9z1Rj05iDGFOGc4rp3LQ7+Ney2toVwzBTWj/cPe8pTQGbAb9W
Gm8psaPgY10qEa9bG/oEZLstWhij9hwp0axmEAXcMF2cJlvLJ2pexbeOxBuXaJIBZk1yaKpVeUsb
6Jpd7MBppmrXo5W99mJM9mFAILiYAmLUMAHTmiJ2z3avsyG3rprM+Qj8ZL5p/iB9ILXQP8u7afwh
7ZqsFvDwbejeIvC+NmF/SkesbKopiBUpZJCqktiglPOKY+FRecjhI1ZSIiDhJ96/E1OdY01lEde1
BYKA0FiUmwT4Fp0/OlX+6uSQMswyve98Pot0X97hEFqXZhZ8h3H4uNTYmIppqe5U652GoV11Xoek
WiJzG2xkOyCR97bJ9TZb+U4x1nCHyb61+vlqZlyK54n09OA7FBCJn3x8/SWxybzEzIBtfisrDemT
3bKrxBOxX1jqgtug5auSBpM2kIrA2kJKINPO1CYzUCunpXtK1OVWnZU8SPsRQP69uzjXZotLPWhs
qnrgr+bT/Dph0FxxmtMcJaq1DR7QpvNilSr5oZQARhCqjV70i+0EX+XSJU86rYojB7wXAsa3AsGv
6awPamSzyAk5s8Tdd2lT7MPq82maKEeL4i4o9AN1mOSfZ2xpU1nOO4tpsDDcJaIrCyqtkyz3Odc3
l6J8DXImyQ44fU4IpJObMdyMAd7fRg60zM/zvhz03prI1Vfm+CJyiLuND/Evd/9oezSf/biu76op
OPsXn+dUoAQgBCRInY7AnjCYVCLZq9yGQVkaAXnrCUA+CY51ipdsrIxjeWEvcWg4Lbm4XP3QG9Om
tj6CENCqQUC9hO0RT3QRm4zB4Mo+SAbEr8DomX7cz6i4X66gjE0bM3DqBT/lmKtdkECvasi7sTlY
B3N9i/OXbmQ8b8Tgbqvpy2vMz6DAXFGb4X1JWiIwQqwFzmnx7sPWu01R7iDZhui6ZYcJIeRHUvM7
ceU4WkpuhETj6TOGeGUr9Fo9JDvLr8XN4NtHv/afS49xSDMxXShDO9nZjfPgUGi8MtETWltNL4tj
TZvcrPxdeBOUkj7nWn5AemlYrMBsc20x/tKCp0MQfKkUa+OYp05k0+w7u8XNEFTjyZnd8q6wevNQ
cKZqYNG2MK7SsODoN7L55GvOM7fAjL25GW8DPFBkNyXTKObiFurj2bn8osub1OmhffnxxSNX//3p
sScECXGyPPz+RXMwOmoT+QYNFsIOd+7d759dqiG5wiTwPCtz3briuZ9UeRPOYfbU+d0mL8zxlY12
dyCg5DO64oktptjZV5ZnwxAv2u0yo+0nc3Ds0IqgzKb0l0wX/Gh67xFHFQqi1ajUeGgnAaXXum0B
ea/mdMAlkS/AFbKnuIv97ZT61MYa1bLu+5fYZj0opvytxVPNRCnf2GP3bovisRY14DdGR6tKIoFT
vp0Wukb77c62JizWu3+auHsJWsEMwyE46CQPOSdD5P8e5iTy6LgwpaUtjuvN5kmJc1IHdXnCBrQy
KLPd5EF711eFyalYiCPM4gcax29THRor7eXfQ+aFa0tVYjV/a4F4HuYd38wFOkLZwCSCnwE3/NYZ
nrma8g2mT7xDrWh3ObaliDX0x2RLMHTQBiguBGpn5uU65lOlJfaJn7GadSVW3u6dRq+Mc8D0GcLF
vUtF95NMqHexVH+0bneWSnCR06ZD5/o+7IJ+5XSjvrfH4L4okm49dwZd6gaEtwp8sQPVb1ct/JC2
VFx3DH5IkOkz/vqnpLMWGirUj6eonxOfaGqgDLKcbunaeJDtdOFkfg2D4AFYGu51WxSfmZ/6sLbK
78VXqOUT87EGQkWEAVSulFeQoMuJDgqTIWGGJ9NRsl33w41fG+cxbT6p0yLKNYHa8Ozyj06W6sYe
mxdBX8315BaHcvSzrV/Wf3KzbG4ccNirIeGvCHK0ETj0Q5KYFKMAM8ETuuyaUtz6XROCZrAe0t6y
N8QP7vH49BDamRRwgS4I3Nhjijw4DoDj69iKluZWpkBd8Ohi5Zwk0zpwk/TUMmvvfCQ0i6k44HJx
PTqz2nV++alyDcDOuxuoMyHfH1/OdAuq/pjCsk8EGyZvqNaBNj/S2hlXPiEPGrJWMZ7P47hAK7Ot
6gwA9tuIS9iWHURz8Fk39SVh1ynnOvBBXhlN9bLYCDe1FtfGRJMtFN0HtSRrtjjgXqp4GzeIrZ6N
qE3khmYOE5qMY4/jKmc+GwVFt8480dznTOeYBLvtPinph/HDtlhnbsbQLwdR4eN6GGf/ILz0ite5
PHdNfnHFlFHATE77rbwtJqb/yI3BFjO0t/WT+BUR0D4Wvm2Dxyiuuj4BGk10ZBmNbB1ANAeAD9ss
Ls5z5u/SOVu5oWzvRJvvYysDjcy2cLMI8vqMxL/I4STbvh5u2XbeBqLPzh1BF6C9yU0KfT5rwFjV
TjFsTaP6TsXc3xBBlmsHrZWy7eAThv+Jb/25qcYE8cjyIJ5U58KsVxYApn3ej081BYBrDllW1Fpz
tq1Ch+omfQiq2r5bqvgZuSFnHJo4kYnvr7FAH9bSMBhlAXPESI9ht62oE2fPzja1N/dtQtVJ4Lbg
LEOzitzghPmRaVRP1TOWhEg/GQnxE7Ox1b1gY0/BXrXCRnEV8nRjFa7egzks1pqcSgHOwRELFAbV
MGp12eE05bBSE/YXChVfmzQU59gHtlyV9+OwEF4LKYbpeVVTNX7lbAnYoHPYcw4d59Q1Kag+iqsy
cnV6TBaIg6ibd4bq38tk00wW14iYt9BDWfnyG7qK2bjbOcKuu80kX0dAD+NxsmYNa9EObk2YSj7d
7hGEqG81GO8qlyd7KW/UkE6YUtis2XXQbhBJf2LnnosS+5x0GmLbdbxtJ5P9rFwvvcKZxNdiMpI8
TxdZgn0M/lnvA/gXVWE8UAYNWryovy31UMaPkwdd24YtZwX5ZvFJ2bfIeb2wPkJO3CzUrcarMa/I
2sjL7mGnneaZsvLI++VlYKEyJYveQj8gGsEzrOLkNuD2qmpgPPYLEtMGXjnvmc2K72J3shOLSbx1
spyMbRiNF9qAF7IkaSSC+aaUwxs4GuYKLPRbTKRyZVDYNHoPofI/KpXcwll4cIri2rfLR8+rboHM
QNnjQZi2ZPrtM4AxHdnWG0zshkCwf9MFxcsMlFCB3uoZ66w0HhadZ2x08vmwYB3VsBQZ/VSPaFo5
Xhi5M6T7aFgGKQiLny7zbcbKjySzL1EbDaWlfIxVcm9fiG9BS1Ar46RPoGEu/ZskbvZTnX3EXouV
G7nUVO1tQifAavL7e8mPsXbYlUJruGGyf8BIeUoDf6e88svOkD/UsDGNb7PwQqqE8vsJDlVUOJmK
pgZS6GKuLIyjRKdcilL60uJBR7t3EOaHHHu+xChMNxs9B6Sn+6YnVcxWcqWt/bLLWY+dnD6MXugP
7XqHJJy3EJmCnVHwMxjQL1eTp/dmMwnIm+E6FldtC0qCHOw1VUVBkh4lcXfWwYJxZgJGr4Xc4bE7
W3sJ80TYge+xD1Af8Zmngr+n041gTkBu1A6YfS7LG57NW8yYq2IcN4jYtGliM+ohM3hcdGboI0d8
Fb07EQYmPSChAHk9Y2baScMVNYRWZNMRE1iMjZsMzTx3fM4xA/Rj1URpXR2cnhuxNAzqu5ut6rMv
qeOrcVrESmXNzeWdNQM3ZqLjb8ui5Vhv7Hww86Pu2Di6TeQ3+c4kCodoDTgCJHDq2BVkdUzgHhG2
wsfBZHvKX3FsWXUFJEY9fY1L+xqzcxN9S0AD5WJl5y48GsBebfUx1uS4R1o/Nw529xHYTGuHf4xh
PBhjFRP96pY17QV2pIOZLozA5fUIEFbCGTyx/5qmDalAYT+pvgU4W/+YQ/sy4FJcJ1I8m8L6WfLp
BYoyg2HW3HQwvoI8vU8n60qX5qciV8AkttBRjuM/aesBa0/wUkvvviVQsoax8V414qNtqpDtL0Md
DN5br6K6bKba2PZwshBy2NEbfYMx+33wy++4R8upXftpGsxjHJh3vSCYt7hfDI16Knp6gptTMTNw
8AlG1g9++2fkcBGFIyZPp872o+MXW7OYr5N2eXDhLK8S7y2OreA2J3NVOdW5HTWj82Gd9fVb3hNb
84itr6ukPCakCpLaSradpMIGTQ6Kx4Gs4tssFOQj7I+Ona8HVTGIr31M2TGjLTORh45iXNeGZ1MX
sUX2ghDJwgVlDmzgAusn69rqmvoJ7OEeRbNJIZ5iAX019b2HnOvsyVIvvl56+igMsjMBVlCXf5un
5nyWRdA9ma44FqKz7pa0ueznGqa7DoG9rg6v87BIn3jzwBlhEwDjzYfWXDVQH4Ns//uhEmRZMprW
s0mEODGIdrXCc7eO0vY6BYQmbGf8qCFn2DODZdvWGwe9kYpTLzxzYiPTc5nt6czdL5aQbxYLHbHR
4iVuLOxpM3Qryurl20T5kCGA4c8z02T4cFUUU9H0pLPsROMMmkKYvQo3Vjd9jsKtKY0vTCvetbMh
t8PoVG9N4d9JmfpnrCK7nFneifZvJkCXf1U0U752sto4FpgnX0LrM1ma6o2u925l9A2tFHqcNqMX
jCAdsgfmU+Z5MYrqxm0ZlLqupR+ZMx5zGdIeM1Bfnw0UEY6Ls5dT0lylfdZFMCrVfrGzszV5D0ag
2XbM7it0dqh3Q/Aw+mZyyqAzj5pHu9dNNxlGp4cW/AdAxzndWI2HAmPr5MrGiMRAH/GmqovLebHa
9x0nPM2G/W001dMwW+E9izubYDv4zAqeRr9/lIj8vFqGAHQ83EZ4KdNTX1SHFoPwe64K68IguwM1
uOkWDbpwCc3NyCyMUITBuMy3ny1n8U/VYMM0nOPsLcCBBSTK4KQn8mwP1abZtAKTDftwj1PvqUDr
ZH0trdOyYNIUymvXafM1tlzwMxZPkCj1syYCyr0hPlxKKDh52Y8+pN3LFXK9AA3Z5FNxFI3Kr5Sx
BNvMj1CVEWlIwUXFkkMgcfS0IRxxzIbkIRg0MaSi/bHieVOHYoCvYy98f/LBDkyAw9XAGCX5qRaj
2Vq52uIpa24zCt6n6t7NoVZqm/2DwloGq6ZyrnK2EkiEpJnjAMvXXDcNNLgUSkqhH1F/u+vJHPSD
lYQ79pGMWJW6mavx02DatFGQ3YS9Fj0Upir090Gjj97EpjlJujPZor3h2vT5hMP7QJyESe1wCUTr
qPcEzS1zySgVN6L2lXsIU+M70VGYXWyHUqKPVA5u2IxUAe1pqxBzOj0HHDqJykP+AcOZOGG1x47x
AhQi27l5vi5KTO/WPJPklo+u46WYxf0CjxZWByksDdoOyZSMPU3RhTirzn/GmHljOFQp+9yFjMSb
W42X+CJ8xrtyxlhlGG+5WkZ4CsOtjUs17WCK6MxjZ9yB0AxZQC12ZFGObaSn15y3/KG87JqSxt15
CZZdlKNx25bmeKgprWYPGt9SgEq7zsQoIUkwMNhjaVAW3dQnRbG3n9vhPigD/Pqi9mHwocR5nZAH
ryugkXJ58uRDPW/YamYjT5ii9Cxsg7LCyxqWyUE1CKII5RxWvFcRQjACL8GDOimunSrG0cilCxO/
6+ujmYf51g31oyF+tAta3Q/3v/9MXfQLEJAiwifm7alRoQhMGhZgeM+Dl1qSRt7BILkl+sdLH4P0
K53huBCBh9mDZ0ZaWYmuA3PUauOjuSgoRnnHvAioEcIYLiwDrYn5mwO5ll/6imXW0TaTAEZazuV7
Uy5ctvryb/71ocH8oPRh9wylHwDgMNdG36Y7f5xvBZHWfpRylXT5RIAO1EhkcbvsA3brE+i8zqyb
G7aJmhHRvazyP3L8IDohoGDZxUZ36qbOrR15tn5vmrCG8j8FLk8azqqWbAZEGFnB85kT/TmUi7ce
eu85luPDsMAXWCxCgZmDHcH00BFCU0KB1uqtehjKuttS9EcQchzXtqD/hITlLkDcPuY9+D5ZkYH0
nPnAbKfHkDK/JJe8mEwsvFqTvs3UH5rGnzxkyaRBsGFpc7up27APfgqL6lviKsfyPmO/BIeSW+29
DjCsEcg5ovBweJjIs4y1h5BdCQJlmSixh7vlhnJxltiJbeto0EC2hNRgvdENshBqyF/6mHKgwLZ+
BpwDA/Iw1qTy2y0wJQZY5oqkxupsXFzxw7D3BqI+zdBOQEn6kPhG8FhWABvJOV4X2h42uBoPTGac
SGEU3IepoIFnsiwcNTNueFTfzZgqbj0ceSrJHxfTza8WgmTGHExIob21Im3DZtKZvvVAPRtPo5CQ
w671MnkPcPOjnvNH26xO7mLbJ4/XL9dOfut02yREAe2hC6kJnCczspBWcLzTddJ4UVlIrOf9cJG/
MBqbg7uxtAEeq8XwqefWX93U4IfvaXPbLHA3MDJnWdRddseu8tk2F4YT4WoVqJ1uRAMgV3gIx5Op
44FcxL4IQKUu0pJbu5+ds89zjkkAZ3XYiF3g2ltP+t/VcM5GQwIAxVKthhVz/Xbrt91TyuqyrfhY
OEd73krpDieKii41bstxZIvVkK95XLL03qSUY6VSxp8FYncvXJ6pGiRQvYCFbSm/ECWghvIyprdT
0JXFQ2G2b17un8MCeunklPek+A3v3YWlnZIo62r0j3kGzktJwQvXfijlq9WapBScusR5WM83TnDj
UQ1fG5TZjnG+KnNX77xu/ClxiEVEGohaaEyRBdayFlmpKFuDNKqDBxVeK819FbzPRu5TbbzHHYt5
X6ENeU2Fa3xqy8eu6uk9CuyHt7yizcwuGKi4zJzJkW+rqt6LorrqMsxxrF+06NVWu3YuUCOZ5U8x
J19YbBeCc88vHZE2hrDjzxJikLtE2M0i3tlVh1esmljLfj/3F7jx0ufR2bd/9V78fuqXpvj7u0yV
KF9jfPeLWvz9/H92j/x+yEONiSoazCq+oAYaKSgg/P3t7x/EY9qioOPm8pkM/v1//vptVQ4nH8DT
rqhL3uM0vzShjKB/f3/Hcv3hqvzWqxOM6vZynYIY388Lwbmh6uV1X46I0j3rD0LP1idLssJpFjXy
kkwegUKEc3Gy3LRf+fGY7KrO+PRHlz2/OzMU6sv7wZdDZPreWRsY3Zr4TgakumlYYkiaLN+N1LtW
49PqzXRYJz0hOq9y+FZws46mmB+C7C7wIJAajuaRhOGJK4x6ZRtZqbK4VYiu6Vu/LbMDYelX0qRY
7WLzu2EDuEp6H1ZwaNGrvTgb2dG5J2CRN+wpuQDvnFGoqxEijHbJLk0tzvTB4idaWuNAMzOgSQfT
JLcrmabpSQ20Ro5kcFrJbrxAP2H+mq107Hxjqo0jexHh2pZluM7wPz4BCwGG3n6Ewt1z1IvXCwJT
GJTjiSf6na0BG3Nd4gs1yY6W3SlMqa0O2/iKU3TA1sP2Ii5btBNPY+PM2NOwa2Oqx94Ra1UMlk71
/Tr20j+hCYSwma9qtk2nuZ++MARdtoAV7nAuWxwx5wxmP+vF4K675qUorGPfXMyhQ6w3SSCBXPfy
MVQVZpdsoWsP0/0KykO5T62oyEYYDjDaNNWBMclmXHOX+hZ7+rvIhb9LJ3y1/YWX/nWpEzH9q+Tl
99JdwoSKLRPJ4kLKsJXiQPafSFHDGeJoREhjq7aEmCCs+V4G5t7KzWajmnKPzoGRdm7jDYnCNSMQ
ImuUSq7VzL03xxyTiGy0lP85h1Qvy9VQVjdmH38owzSoMuGpNMQ2woprLtsmzveWYPEiCsRdgbBz
ExQ9AhYCxYaaTuo4jPmPBXrrGic0w6Gh/VHtH1kBiJQdjY16gW6XcKqf/a3jsKgWjsG5NoO0EDTO
s7d4NN9VdrAtK+urVRdjqWi/phROho1JALtGvB+BEssxm681g6aok+rcA4NFAtDs1mQzbKFdP0t7
CWnA4+WeR5g1wBbQTDHL4pXGGV22dB8IS0TKXORaZf3ZG+50/onYV25tQ7uMtvbuCM0DbUlfu50+
lCzGAN8bKnTe0xAzet6A5jJ1CfW4AJakiD+Km1mQ3qUdczpO7l5Idj3cUQ9jMBnHmIHYdtBDsQ7L
9Fk4MBVI7GOd7Kil5oU1iOc5T0ZVYp1MySbSsMHdkeT1Af9V1MOSgyRsyT2np1/DB4OvbuO1Bb03
1FI3OPqfZXKQO9vviGCEk6Dkmw02c8BMrdyBvC5zVuoDeEVSDsloghzRwuq75Omx4jH9zNocHFXN
tJfq3rMP7FiYE/B25N6t00oKLCp6gGuIJ+RjqogWeSMy0/ozt1vB9CazGdoQkUkucJQ64InN41Km
wj9MBxs8JDCKiZcVYqHjDQd66hjewj+jvdRD0sa9ypgYdkiccH264N+dwobfF5PUmasrVtU//Rgz
2U3y14xI5Xbx3zn3dbwN62D0QmYX8TPSBoQXhRakvDoHkgr23GnSJ5oXLiLB6G3Kvsi3TtpV+8Yt
HA63emvJV7tIHl0vGXdxPV4ZuvGPYQ1xZYwxfib1hYtssoLXTrYfqiXdFH2do9HBDsoAB5ba+hbp
m6PBU3Rm0B1yLLYLZ4PMgqZTx8VzEwgI+pw9Y6uFDRHHxXpww3qd0ga76zpm14u7vDHLKO+qul5L
EvZHM3VIWTX9qaF0/FCiY8gh/vYw6buDdSbQ+jilM9MrlJreh286WguDQd5fEsQh5rnlUQi02FKm
a8XuQMbl2Q4wD+F+K9dy5gGh2h0rn+AsyXS1zBIiRRrqQ1xZkPVqGwmXPRsgmPi+vFyrJr5eu1ke
eChyUMqnZDMQ2WOecjsa9pWLrnKwZImcQlwNjTp8DnBEOCP3ZCeWe9Utp6aGX0tyiMxJK0GR5dtE
9MXaTmDmXaAHAtPMig1TwUHX2gTyIXctgn9ZzBVDijVva1432/lmY3AyOFetRvL0BjPcVZYtWAp6
2CMm3RM81Ow2xz4eX8joYfFKmnTcezOOvcSezFU51d4edAHNmv10XiwWODXh4nDd69QUOLtIqGEG
tlXEfvmnNl/z3Eju2QNvQCQQh3LZmVnkRMkeUCFAp5mi4YEt65KtufZyLFTcIl1LMFu4zoDHf7D4
Do0C8cmccagP88kLFwzP2QQ7uRRcAgYG+Yk00dRPpOEX5TMqICTlNt0ph1zRYShdNUWDEwVrUm+3
ny62xdb8MMtlMxfNU5j4yP8BoZYaJSWFqLaSaSCI9s0Ps5ccmg5x0sv8CwvXdAgR1jwb8D71RQZI
zU9ryJYbL4DunokwXs/zQD634C0NHbznM6gpM16s/ZQnFKSF1YW0zGzPB9Uxxf1rMJIAYXxfrfuF
7DgC/t4PvD+FtWF+dh1QaJN34oISxSoahN/gRsyNaWPNiruTp4i9IHWpTe+1p8JDaE6x4EHjDDfD
ADBsAitAgzAhlwm7WGZykC0RN9NgPLWMJngTOc+7GSTZojhjfEWSsXyUFeSKpXtzceTYOvxMJAei
rDR3jInoWPCBx6aXs0ScNacxMAFPDg8A5aE3q/LClLHhb0PNtdgnLxjcd6qn1EwxMGpdT3BH2UaU
+f7FGK8P7UjiJB39j66Y7BNsad7jAIWC1dHhuY6kBtKpVIchTHeqXSxUIRkgm7dEVjHF+N2lnq3k
BSUMzzrOI75nmGdxXF6ldcgTEoWIGCECGZSDnnm3wojH0CMfDhBZf+zLfoRuJOnynB+sm+A/ODqP
5caRLYh+ESLgUdjSeyOKFMUNouXgXcHj6+dgdu/NdPRIJFB1TebJtGOswzp5bU5/nucQnjGJknGg
kfnbvojWvLS6snBwtda8bTPRVtUinuC7po3KLFJRT2isZudaaUZzf2h69giqN7dM7YYBppnxAJI6
MF7HGnWXNLJ608pMrHlb39O+3eOnxPcxmN08zvaBDP+MAjwLy95qhh4qwEwBRUDE5OF0yFhZ/EVL
LpR33HeAXWFasRegGii5qOw+eCM4YBaPIIDGPuPAzdVN2GJcL0WKCM/SHoGuffSSdx66hzj0tnao
4cFj30yfjRpqBwRp50bzvRV/kTFPEu8OageJSgq+aPQPjN6TpdKEyCYQUTY2m+qOQOrRKWgJGQfN
UXFMXl8M4hjF+yJHOiiUI8MsHGfZugnBCamAQ+YtHe8Cz9KC1GB/Wiqid65T0L2jhPccdVesbBvN
RxtCyPi2cf+X/RzKISZE1uICUZJlZKT3viDxTku+gDBTc5U5cy3/o9EbDgMHd1VjmpxNdvJDMRNN
zhx9rkd9tiCBFuKKUB6V1joYoVxtmUJKWBjDR+woexmT8eBx0RX4FKIYF51It1oQvXcNJS3u4wEU
igCAjGKNZwceVqaW5DRgzeEKrQgUA5xG5d0XzeQsugSueU81f0EBRh4qXO2kseqTViZMUjSTxiHP
boZTP3P7vWq9rzRumg1894VfoiRlJlQzriIEcqGXjF+gCLAcGc3k0Uu1xYEBqNYpETp0Ov3mABgR
s2WQjKxsc3g7JnAv3ai7LXmM6N2swGWzNKwacqLRzho/qtkskq7szyAc9BVGC8GAMmCiktc/sYUV
aBTF3kh0uMx2fSpGCrKSYfjA5mgelfolbTt1DgQKPWhWH+OlcE0cLX4saEeKtS6taIXIlFetFRr2
8oxgEXhDYY9vnxORLlpxbnSwK9YH1yIVk42YTaTKWkpNfz18WDuUg9NNiDKiigWaBsWF+aH50Aaj
EgSCW+9k6fHdhTSi2but59HScQsyY13lrDB2Zh7uW3z2ckNq5dVLcEcbyrVtAEpGHSM4rK82ud+Z
KNYa5hUudzOGWoZUNwAHMgOd4fST+tXAozdB0rpGWyTA2UGZUtfk+jLmDJ+NNQCSxNe3o5ITihLe
E5Xlf51d26i5+Y3z4G80F17J6KFnAlPaGW2Jn6YgG2ldCeB5l6lyCzHW7rRV7iXZWtZYTI1pGIM7
kbxpwg9kpQP8qcW8BCiB8/iqdGLuK+bTdODtRu6f68evGsNYTP4A58HLceOzVXBRMQR+rxv/J45J
4zUQzah+9ywDN13mjcoAJDmUSnooDFT8AyepqNlAIolZyTg6URzmKzQPDPydrZv0Rz0qMTjvoaGV
S9Wms6E83RQtieaR+afK6UtKrHZTZvjDCjQsq6AsKBZ1nlpvy7qLsCxCfEpYUYNb/kmIUHOtK7+0
oP+yS3cdq0OzI9nss0eex5tug05CbyCZk84UJCVL/rqN7STvmT1oBEFgE4cYtNYCTtXQY6FTLYua
OofsZKCF0XR+ywXMq1sAZnFEoWh6/+oeISSNmg4rLXhvw0bZu7kvZq2LCs1soqOiV/8YRM/ZOf3Z
g6dtK8Gc552t3orL/Vt4HfEbIOfCglCLNscy3+90uk3iUOoXWld+wRDOOjDmdMWZT35R8MNO6wTd
qVpBRrpboBcM71+TR/iL28Cf2xWusHjIUWULPjb5Qb+P9wnkzGykDJ2b9i4ZBLr1ko1FtJGE0hi6
S5gaIzTbRffQevWutIgis+yCMVy5iYvwxdOibrOidHitEXV4A9qmWL9ND4oSDpdAJNbcCJir6czw
em2B3e9OKidiN/b74+g97BRVqEdqVuOcyg6uRxMn72rBbgM8A4ihnKSyaNIsM1OtmMAaAf+gJ2wz
Bgdb5CkrjvL/7Uj0ClgBz6u6i6h01z3pUqhA+HkQnP16GN3r/jMn13dmgIbyhYonAE4Dxt6p8KCm
5Dr+SzUGerVg7YNC74DGfaMKWoPRSHYI3ra1ORYsw8SilMXb4NaboQq2078MW7GSyj3sQVc2XnpT
A+fPGOBzl6BJGGJDpFMnpIA5LZGbuVlWw1r2XIwmYScml6Pb5vjN2Hh6KhF4CvlEevuruiHSpaC8
DCXZ14N5ifzgq2lAGUSIr9QsGVa+HsEMM7VjnbHddEr/LTafls/I1OtvaeJ9ZyXoQfx9wawb/HuG
Osrt42dW5NTpQbxO+3E+6BLn/Nj+jsX4TOs+WJYVWa5UeSgdGV36AMpMiWNO6PuBFexab9OX6Kud
E0DMrLxim+KCQuBUUumMKBwK5yEMDImc4b9h752ArX1NR9aYyh1qQizEqKWVYLwZGGLKgr3gNE0a
GuU3qnt01Oq1ZqVFsAL5RaBafD9zJyPPqXNswSw7vttdRxGf/4hKjeZmxyApbRw60/a7yIA3Nv2Z
Fw5A1xtdAF+u1EzG6uY3rv2L1IRcgis/NZokMozKKw3wU3eB+m1MhbDQqVEkB+PwHfWmsSyt5gaD
b2uFQBbciAvZgdxFIDire5fxREJr3eUf2jjGG70R721jzWXs0tBOpaUCZtzrT/DTqfJpWtkoSP4C
E/6RH711YbfSvGqN/qX2zLMcrGyRJv1Et0Aol3mvQM9fzHHQSxaT9KIAKWZjgAAt+/A0DgqStjpL
C3aO+ZMpej3LK277ok3MM+OXhRPJb1cdnjEg6Xlte7fpOTEbNud0N4sugOyhRxD+A0CshWacO9aN
AUHNs7oJoRJllExG5y9E3KVLfvGYHiVT1s6E1FHM5fSCjJi655WpXYcQUlDP2HfWEHanez9j602o
CkwCQEfQtPozE3prn57oDQ5hYK6N0lojIrDmQC5unhTAewida9CIhWLVxGTXJwNnpp2xbfVgCtQ9
iRRSIDnjTGZCO8EFs03oGLeocfdKigBZCd4zlIZVn28RJTDh5ucWgbsOVOXIShPkjZbfNdIBZrmT
rH0f2dyAVpR3n7lgmv8Eer1N4X8V3Omh7dycvjy6g3PmVFkyopxZ9gRp0yTopKTeaiEvWct2muDD
i2EEyGAl7X+CkNmifSa56i1lJZ0TjB5YQEih7G6NLNtqhXlwRqCmDPbCgQF0pRGMEoLkcGPqqSir
1tPhqenpx/8folQl/Kt8PIyFuQROui86qt4sB7gJsk4M3gZ83ykux0fmGFcv6m6wK3Hn9uQ/gikO
U402NOA/Y8evzM1ffPibWse0D2OKyYKFStj3viEy7oQpF6NIdjYOqZVjaUefk8523X5NaEcFvGHM
hhc6+mmfdgHjfEDYN+9yREj5MvTFCXfZt+Ic08Q4Ien0oDUXmySRZGNzyEC1ZihNSm9KvTd9I7qZ
IiqruVanpUvYQfFGPQaNrF75Oaynqnu4Q/bDa7eFWUESm/Jw0+EXzzCsvdKeZ4l1zEb70yh9Hrk2
efhRhDK69E4jUwWjVz4H25hEJeo5F+45gjlI1qZxaIz0rUj6h2HxVZcWsQAOC7mx8qCReu6lFhmO
sYwodcvcuI37aPK/IWJvSjvIXIQ7hcaF9wSn87QLz9T2oE+XlR3meJWYFkIevLES/sqSiGxGfpOR
oYxVussx0e649oIFJe2bpblkKaHDn7JWNx0zgnlncEiPo/PPaCgLdf2lxQ104Kx7OqKCiGe2rxCp
ilvaB1rBD23KqSl/TYguS1dBCRyxql7I8mTmxQZcDEaWaKR+jN3zUENCqkcxhw4PX6LHtmGGZY4F
3smoa51LqCEPcZytgFk2bwkr7OuPfBx+IWevJ8017yjTXl4LiCbMFjzr2uCgSSsFNEmn32wqurAb
9tjQtolvL0rXeM9gS6j6zlJLbFAq1S27GoA/aEju4CmtuW4Kg9lPzwq3Vn5bU7mWWf2DshaarmIv
yLb6Z+kIOQZuNC14ScMzlyWxRulr0GA25vGxHopzhn1oO6gOj1Yhjqq9KhTqrqoa9pGl4ZLIvYXt
kZyWje5DZnysfch0wQk3oUiqeQhJESiVnwTbGH+pq+mXoPZ/Uodgc2S4rgHTR42j89Ax18n7WYfB
ZlF5MEekrVKnBF9mZG2LHv/hqMYoyES2bzpmTt6gLGrh7xS3fLEh3lWeRhWvPuuIBaQ5xA+mHQhn
Y44FvcUjRnRPtexASurtKYsYrHkdBb3OylndUTiQbo8aazO0FWCB8i7LlqwKTg62ENumy16mhpi7
i9kNWI7+UEQPPE5lg9vEGgaOxr63LKtcHyqxPaBW1NTmICkREpvJAKOgDzvA0KgqcIay6Bw6yl24
jB/zsmaK9+dEvMpaNjLasY5tYV5SexpG+PxUWSJYVIAXHoCBkVmLtQiVa7iCa/gZ+AcTV+wpGVtS
biQJnc6+cP2vNrbfa0N7jHG664nSsupGW9uS/yWQV1GkkkyNJ8sN9X09CGvuwKJrQgY8OAfzlY1u
My+Z9yZa2C17R50nOKfieK+WztJoTkGIaFcymCyZcciBcafIHAlwKJu7uiQWr8zefIfPh5nmS61B
FY5W86Tb2QQ2IJoQSFcwlljmkIPTYfd2tq1ZTsTaK2WTs7Tc+qZZ9XIA0zK29MKto2MNtB+oM7Y6
2fXLYOxe+ZDn+7ie50X19OmHuZSWfqu/GVF2dXCEIqEDSxMOdyNLP5vcvBmNWs+D8EE9QGRD3TxS
HpZZENyKJDzXdrLLQ/XgIcbu+SBV0zjA/n5abUSyHTFwevmT2PpzqmBkWKOZ68n4hAP3MXk5vOkz
NlEuoSA0PzXITnYXvApgeHFb7AtrVJZ+DxIrqg9F233A+uHLFjBsZWFtYsv/J6wjiyUOFSw+jpZ9
5UX4FIEyrEomQWHBmIr+b62YzplpH224W7L51W6+IFhWof0kuWXfaV+oq3HvHVPEmmkwnDEuou5v
4T62tbpGFMMLGyxcFD5zo4BblXdnrfVQhTDhdKyOqagfIUN3tkbfAWtPX2kKlVU5SvaDTsTSNXlJ
OOUzXXuz4rZbS3jgcBM3XAH2MmzqH5LXHnZjX4RdX0jAeIm2vjg5rbdN7BkiLQS9+rDxYnz5LmUe
Mgy/vGeJj51FU458vdRvarRQmROuWRRjm2bcQBAi7y7x0dwJmAhE+cXscWdY6oPxK2FBqF3wSDZY
PvBizV8uWRELMx4+c0exV4QNnXGCMuBxzQ9mGRkmI8bNKnLzwknNGWmrQcagpExuMXVLCPC2TWJm
MPynlIiJDMR07ousvVCzcl1qT69Th4XtWMyW2mJWldkKXgbuZ1yPmnU0xvxujQjgbBnelZrOopQD
ElVmmymPh6WMK0UHUNNXWI9yRmVCiS+sBX4qxjsorTApBO6t17F/I+WjSUmak3rth6LAcygx1aLv
Aw9I1pX3ZleKvlcZTM4U0HV8SqeA4WNR1gioFCxj1GJQHdxdy01dxI/Gcl4mlhXYUmjG4yw9tIFl
oJkomXTwZxnokbmXUCeE9rCVo/YOP+aaBB7ASYyzftmQwZ0NzQGYMc6LfDvdOJFZLQI7exjGqG9M
lXI0FMrJn3JIzIdb48D2OuM9RRKJM1e+SjrYaKjLrVsT2trpH45an22CIE1BmxZUOAaj1oD/FSce
Y3341XrMXp2ELqihWlO/4gIIjmXzUkLP5v4VORuHuv9HnvXMj91ibtblwdYAa4fl2uu0o2SNfjSK
/sIU9hS3nEXYDF9yRD9twIh0Ye61I3M1lSBBFzelHkqku/2T3TG+uXF4dNpaU10kYGWFBL1sL6MY
KQ/oFZkKINea6c3CE5im1N1QlJvMUD55ozmWUcYXUj+EjFKjrIVYOGBHz/udrYSrSlq3cdDuaQzK
LgbAbwpyPviBZnUU8VROISep7d5R2BzVTL51MeJWcz410a1QPtqaRaU13UfI25lQ6vEqsn1Wzaax
7+JshQ3gTJ3K3fXhNgYJTUq6zRhB8SIsEjM+V4Hx4GynEWsApLXt3mnCbaUEzGurg6GELHJjn926
8yh1hS3HMBz6ET0NT+8A/c5t2LWgP4Oka3SAMRO0kYD/QbovRIJRPjN3pgObyiiw6Mmi+xmy9ifA
JmOxjZ4JUq92uT2ymkfZLFrdmWUcdUDL4Dbiv8+RLEsQ6LPMRWqVBAPP1KB/8pb+jlEJIdBMdk5q
YTEcw183xb/vGxLMd2yxuMu+JckT6CZIXWmUdq/UbA8V3cD02pV3u+weTQlA3HVxYfQTvbnCYkCB
Lu+ai5Is1NishKRdIv/6B2HpYgAJWNiRchRx2mxSNVhYQEX1BHBU8a+yy4MCGhRV1znOXZvvDQWZ
72N59lW2O0wcH5C59raW3PWeG9pjjJB34VoiA/EHbRlo8d0xx6OcIjvTVgGQr6E9SbEdcksPY1Iv
VRRO7ITOOWcXSnX64ai7F3GzV5ThoiMMxuz7VRfZRikcfZkkxkccSWi8aDic8T4y06OhY5HjIMGz
S9GRoSJOnt0+27HZWKp1Gorox7V0f+4giJ67lrdpOyiq5Zhui/rqiHyDxmCtOgUiU7LZgt77yInM
KT1lzf4dfH+S85XWH8lkeKzZy6B1GM9I8KFxxkguBUN/JQj/YAu9KlNlvoXbyzX7blaqCrW1gSDB
g80Ky/nW6AT3ucHRJ11kro7dKnWcU+DEZy1pVzaJ363QeW/Jgy4wAwCCxBBUKehdcbpMLmKF2hLs
LXpe9tKeakBUdtKZmiMz6+h9W0GAI7ppWqCDXfNmlS32Lr9d8Mi55KKb1cqmMRR+sjUaDN09xmqM
PpbnXJrY/Ywo5WYRLv0B+fuQjJtcQVLTq/BZPQj9JkTQbLAvapx/6mNLihLq5hk25mrj5ACCsURM
0wztK8kEKcPONCekXV0JNXgzE5UUYZC+q5bhdILjY4M6CYxVs0t+eNHeUpUnRKKdnetedGf+om71
6EegbWL0afEdp/DDc77FZmz9bVD4e7wclLVx8kRs4s4cIeEUd5G20YhB1xLItiyyOmhZGYrt9q93
ESLrKN1Qzn0GgeIcMmsbtX276UICUDFOm4aKCJhAD1JHQQqzy8VdwQzbYXZgjUmx8qx+r4Q8YaFh
ofNqx30y5Fg5Ow+/xVnFMiG7lNlKx52b5Fq49FBzzLVBf5rtFINMf9vr0+1GTPkYaS6zcoPzxuZw
pbbXIrT9RX4vumznDzsnJ2Uxx82TqNWwUWzSKLqIe7twYNOFCsMjRWA4hwIGkzDEGJZxgn0HNehb
lITviLyCRTxZdRtgjRjQNm7XHSVPTKYYn4qhXiIb9lgC0iP02eEl0u1njl2xM02+bBNpU1I6zgKr
uJXv3Ywzkcaf4Mxq+Ex07DZduWhVukUcXExVPOeod0D0TTpEvQ2weFZITjt4W6IDnIYwceWxvVnB
xm9CfFd6+BMQ5ktryUsyUegLEtEN0gAhOCOnV0X86gWyB7yICz9Py0MSZdukkO8BopTWfXdTzVl2
ZgaZLZrbuEvnGmJ21UrYOE01NUU+2pryxb7rkGjM9ITFvSxHlgMl/s55q/VvnsECAlT+V+/bARnk
79kow5WneeAZhgLNV7cfULYxM6NlU6VLT031Nc2sW6g5AJbksoEupwahT5/A/8N4D7chi4LLIItL
2ahQm92uAZAh1XnREGFmGiPSHdb3R1zOy8Iw8vMkM50pqap81iOmciNKsiOxPOJNlME7RQKnbWoG
Z0lQ4sI09WIXV61+j9VzbOjw3kIcFmFMupCer+XgsrnhuQeO+ZV1eoOtQathH5Me3D0sy20+ZacU
25gw1XnQMEM18vRlZM3RcYfyHauHufc75KhuZycvhbbU8VGGy6yvtkPSyVPQcAOlshef9EXgQhtT
P7as49ZILnAp2dZTVYLu1blwW3G+ZIfRIaba1oH0WyJ7T8w2f6EmIQKg1pTdaOVAyV11W4/lKmr0
/FFjT8B2wY84JAGsBj7FFCmRQKLzchxCqNmhYOGfPslYfZk6rBsN3Mo2VVOCzzuxK+3C+0wTfd/X
dveO2ljZpyozHqfviodvlUsrrMsZmq6RcIWKFW9fGgvD6E9kY8DAHlrElcqnVO1oUZfedSiY8bkp
/fPQb8Vwhafg4gYncxgZHgN6hXVXg7RN17UrMSeLtDtDgCX1I26wtTaoR8zw2VR2tOnJj2PyMist
t5uNvX3MJlV37QRv1dCTpceNp6WlySyajJWQ1YhE6AbPUn26ko4QHGspo1frpwPr5/5FLbWVSAoi
Xo8IeyVmWhq9MVibgXEfXKPlltWgm6Yzi6Jq52XjidG8MljQ/zjmgfKsSjyi1DbsA82NxDvE78k+
IOCJn/Vi5KVBTaoG16ThBhS+xlihyy+uHoGHKfD3KMg+XftfG9k3ijObk4x/gCueBKrCmrxm7RYU
mEMfh44GTQUimEwujf67DzXBx9ASuDSOl7GiBB3YuKAUwCUPE7L1npXVljshvIvWpKjpVO0szI6g
GaSngwaMm8yhS1YiNEsUiAa8A7NpSVqHkJ7Uj8jjrC640gIm/4RY7UxXpYpgxckwMtGwzMX21bXt
dOUabxEOed5Jl1Z13UfKMlT4VnSJvs4yePDC+M9iJFQhC5qXZfcDaR2iS6jPEFmmC99gcGsX1tJR
uNyLIl5iRgF7Cs1p1usdAwY3NRd2bc1goCIMb+JoIUKXOOqB+aQcKFCYYsEiJa0QhbeNAZ5lCpTX
ZSwwDloFQ0rguYg2oo2efZGt1O6QZvYzj7kNu1H6HLM4lkp/Yu/Httz4bWyyycbsoRGtQ0i6Nqzs
xtgYWfX0INaqaa8u9QJseCRUFPk9aRvpFcEYSd+Npa9Lmk1klZjjkLokkKZNEGoIgrGPO/VK1WE5
dB5vCOGptR/+MHMNOesRTFm53MYRlg87QRnZV9GDYcnTK4cLXgsW3bzBdfduWAzrjP6mAPEe1WyT
CvPRo2Jc+CQl2trDUfLfcSR30aibFb8bma24NXTrqEsiKhjNIDQE717n5sxxV2pef0k8R8B4nSs6
cWOrHbJKe29jDnXUQA/kd4lfXjN4D5e4LbdcWOglmPCX/l/j6d8i5JPU2wqTbXdJsOn61NFLSAg0
zFC6YgZpOuqhAJoEI4/JeKGSlcvQCFknyVnvRo0IjKAzm7aJ3MOq2mQu7aMdIrGrQnwYdKB5jF2J
63zD2/+bMeg2GM+yDTplbvmesPtlVzUFmxvEe3lR/YZ4kW+glh7qzOqmVC78HFQA9f9UpBjLQWST
uS2DkxeU1mJsFGK5W8an0T1uBU4dGGlbWWz13spPzNZMoKYEddlXJaeCE0H1mSjaxpTVT2ZGNwu5
9yTaZehQRGSItAfCgDzjp3OIOsoa1UVMZ109HxQ+EzOu9uSzxaI9r3LOP1AkQQEzbVJa2go0HSNu
na0Z/HUJ47haqqugwaHloeA2ia/kZKAtaqX73WD+8PtEW5Ds82O41jyvvHqmsrw2G5R20ZW8Rki2
vNMicchm8GJasERhHQa+OtK913hvNetfZZT7AhHELCCFFLDuMuwDVIPZliAvD7gfsRfsb114aqhm
SyijSGqyeaYXD9M2H2mjY973fxl3PWyVULYhxgE3agetxZmDxpijvWxmlYERnTlnwjB9VkmVZeTf
oAOkCj2sLay1Coh2rMmyH0irM8siTrwuyb4JsylM/AbegbrRYIQS6f3ZxhpnGUf0pBHas2lbmwuW
EEhILDI0BqRE81h+hqmQaxF572S27PrOew7CuHa69m6NU3B3D2e54QGMqg9NWrh9o/KHnSztY5UV
s2LZDTkTGFZHG6nTL4H0RhL43eY8Xu2wHGUwr3pcmKKe7iq3nOM0+0Xmx4lgjrdoQNkb6+regBiD
HkjBxAYOJ08x2Mn0GfQ+SxZr/DbbhhR0Wmvfdv45rybiDG1y64jO/lsERGizn+T76WY8DyUZCWVI
IhWHk1puUsXFIukyZmh7Suk2R9HH4tUZqxOhCccMfj1bLIxHJdq7scGRywqL0bO3UDuYvpOjVsCm
6kHSzoxJPRl3/GnZId2QY/aq2iP+/T/F7D/JGgS2seNf7QK3XOvWlFRuqfo86vprSLAgiuaXa9M7
Rksgffw3YEiBx4hvplYQuDYET+6wI8XOJoqyDgsuClLSWUrd+Nf5gI3UCHeXIJJt7pIWMo8gaRUG
IsHIQ3bJ2Hkmg0Fu4bEd2C0ecHAvQXss8CUCbw8RCZRh8kQMoS34gR0uzq1AVaXwc6me8ZYzppwj
VNowrP1lOC8sY+Cdi8MNqXgKYEbG3RFe1rQ+mjE48AwXfzUioB9yd5HlHzGM+pS47JUZOFejZvEH
Q4PxA9kIPXu8dWfVt+x/o1KMB4GQxRToNCDF0CHFkeWj5bp3aCkfVSHlDv8rNyfScL+lOW9NxkIU
iMsuyu9x0L9FY/rOdmVudOmaLhuAs3xmA8VVrXOZCk+iHzd+IarhhcthQ4BYn49KADRA6RAk4EaX
21CAf2jTNXHNbF0C4MuejYsDQgDcG3WLTHtLMYKS5RKPtCgEsZxL3scYihIbw1Nj9+28/zc46qMN
K9wKEP1Ocqj2VuuMZwxjD2/M/qmO/Ip1DnhPK5QtV7+y6FZSumcvHQ41dyJ2rv7Ep7ux6+YWasEe
7THWO3pmw9QfVYJbg1x4ubLwlFUNJI9R41MhO4OBdnHOA8jNSZp5i27E3t5Lh3a24oOpKsb21bb3
kpeDWNnrqo1PBGtvV9tw6BNEL8F9DO0rJc3kIYUp9HQJB4W02VdLDeBS72lTnjNpyi0w1bHaSsYv
psC3OhY0uCg9akQZ6xS8WWh19AvVrtSEv7B9NJglq81GPGrCmujFLkWA6W6yvCzVsCM8VM6iPCEX
xYPzzEBqxG2ycpIsWlvasMm6cClblNupwC2LhTSbUc48iMmlrpP4y9GZRKz0uGmhXJvZj5aLWwYZ
eTFgzhiooeaoqmpKhjku4L2PrrOozQdSv7szzWOySv/WkMnqSfhTUQLUor4YIjojyF7ndkqRjMCT
1fIB/9Atx4LYiGBrGf7VJn5ppupc9WE+HCHxncYERVMc6WtvcNa2RgnqDmADsY4uHbFXxuigtvpT
pPyp1rwg7XOIHOgIacRUjM50gW3tbdC7r9KsbzkDiq5inuEmvPkGwDi/996hllGv8HRUCJ0GarlK
8YgoHKnVpzwBTa92oWcTrYwXO0GnLgYEHDAfQGpz1xfLcSzRmeRX18Ee1enUWlOZ0hqMZz2fWsSx
ojPc3wNIMawimuCFt+6qKy9ET2z1wb37mZLj2S72sZRflMezuKifMkqpKrGl9ejpg3aV6SN3k+GK
OVuzS9uRfBnb+N+CNMTf75El0OFl1oGzmnyknnZEKqXPrdE++JFy7cIMQYeXzAPfOZGHyZmQ5iEn
0RSudDR09gqOrTzH5OoMyaMM0RiVZFK5yCtwJlEKdubFUne6+udi62OHyguGe8+hIlY7h5o8eSsV
MpwrtFA2cHCor2+svwGeBPSTRIMn2NEWYX5uHUhHaAqgAvh1QTQoJKCBSgxE/RG6Wz5PUXzkGli2
Nv9xteTlatqvNmuQ3HB5ROcEFXSHdWwmGGET1kVUhwjzDTEjh0yJv3ymiWgawNLigECp0ylxva1d
JCKoFSANwCJc26355/huBVpWPkmR++i1+pAnza0yeXRlbgAq/yPn45wTu1uzzcJVqiwAIw7zHJNB
FYU/cRGcHGRao1u+BRK9QR5lGzuh+mfTvG8j51AwdGZNwzxFQRnAXxm0IOXdWL5SwycqzYMUGhAd
YMdo4lqBVcByqx1ix5+wZfuu+KijFEM5CTzYuqN8mnp91KH35JhQPW14ITh8T6nT8AKYqxxH+7xz
zwaxlqsuUK5hlLzwk95Th+cc1gw8Av2hB07H3wmWP8I8ORK2APPqG4/ROAOxzlMbhFjUJSlFsZIc
otoKicVjyZ4/AyN8I4buVIiScR8BGL3SzLUcFzUY2X1e8QPX8fihoLJeNwNltZp82tQ3/kTSKe9C
yeIlCxs6s16/jrrmrDvRPIV9D5T6Q9XBmrWoKhZ14G90voy1lXAg9f/0wLrnKV0Iv7PUlX+eHZyd
fCd8zkIFReC80Yp7Hw3HNrFRdEbGUg/UiwxpsVhl4gXMsUd0dDqEN+psD83e/zLliIQOMhB7uhv+
mIMdqE97rA+NAxiLuCfKxZiBu1jjGWvX0uIHYG22kkX7jVllem3DlNs0NUF8xUb13YqZBtin4E2f
u5xCfjnsy8h6Ropcm4QVUGRGw5JcG9F9Wx63YMycnkmFQrKP0BauZVxNFAnWULIMys8kGbPDB0LC
7rpRl9gbGUo7A6HeZn7uiA2THdp5GyzpzBa2ufQTYngIjACHfJO2JZcdkNaZWWrtwrX/GuoCisxN
47BgwMI0F6Lkww6ZCA6tvZN6AeafOUDLICwa66Pixd+B1pe4zap33LOwBemIlysr1w6R5EoKwmzr
991AfOyCgKWny3SEcR3TfdT0YceW1BtQ2wp2HfTBrHaaaiFNdEm5kfxZg/tCAozdm7UynQiFbVB2
y7adRxqHslNf3QYdGBG+hBJ77Wros8/cV94xr3BmMb/oNOWCBmNX6pPuBTv43Bvtx1RSVRJHInJz
ZWkPJsafmM2L8h9JZ7bcKLJF0S8iIpnhVbNkyZZKnl8ID9VAMpOQDF9/F3VfKtpV3dW2hDLPsPfa
1p/KnIbFPcVBQ7aUIWG1xbw8ll38Ssc95Yn+wYt0/0efUFYG83LZjgyk0cd+xaGUIk3G8YNQ7EJS
Mqq+oruHI2OFgnkji2BUSwMzaVchrY/AWCjYuTurueRh/ezkHH9NiftfTWq3/ByeaI/LLrzrrGNY
MqKhU/5pk+Jl0rSTbqwe0HdfnKQ6ua77N+LJaLCKrTxveAAghLrK6M4s1ZfdXLXIY9h/FflTNLhv
GJv2ee3Pa9Oun2Q7I0FubqlHVnHs/gRyPjqGsx+L9D1sUkT+BgvmGIIq+6WMJ2OKYoXtCQBI0Nkn
LOKJt7R4Up+CFgmYY9gRRSAppYFvTNtJOZdwGbZH8WeG9fM84AHxlXdp64iFBdVvmloR1zz7IoG4
VZvfvT99OUFobQikXlAyetu2/ycIM6f1jbfId6yVMF/7enFOwr3f1A77YupCSx/l3A/naSh2s4mb
oRese6vWudEEvEy+LtYWm3vES+lLT6wOokMBYYvgvSnmOejxwK+y3PovDPfcssw4FCTmgMSUon4k
5Z1pqQUFgdX5FSDN1W7LfVhBCTUM6xoV9dV3uve4RpFJJiTR05cMsVGO/MIY0ye+nSW140HU3ltn
yOMyDoAnWYKeQPTqITtORfs+lQX2uCDZxR1JL81Mu+4hctINMjE9zdsAMQkHyprBogaPzo+i7ejG
IIw3wf2BxvkwFNDbAniXYt6ahpdv56Z891FOj21nriEGVUkuAZuIn9GheyqBdi+r8E8R4UyCzAtE
I9RQLo1H6K9NTO9sLHYB0zT+RLL8kZv4oNoRTGC27FpSHvsQe0A7BJ9AvKgHs+mOZeWMrWUaU0SY
3EirtCk/8jJHAlCOr0MC2Uc4PKAVVY6Xpb8DW5hN7tub3C2+O3iem5jQX2Zn6yqTjO5B98uAqCs1
rcwUBYiG0D0H5i1GswhsgF5CjcfIETDq/ZTgp7F5DSIFlyZnzUkIV+6xFawqZrhui8qMfchkpnKb
xN3Vqru7ZwRfGWv2cKD6JYHTgabB5FISBjYRPU3+Y/0xRcaHj6RxavmATipK1gUj5NXk8oKp3vwo
SvUSOOXNG7o7aNlFJ8PqAH/9+xBsq5Gzy668a4H+ZjOn5k9oMRgmXeTdTZlhxCzbcJay62pwwvqv
qYGqKwFW6tgUPildspPjnwhmebAbXzLBiTlCrW3/AnzqG7btsi+TT0Hjb4j3c3ZB4wI+jj8SsZzV
rlsCxXj1mOCzb222heJWsQPo+3Z/DUcIIilg0FXZ2eQR4VooGN44NZV7efc6NWzVkFvUuY+zVTYH
jlI0GIYBUwOGZ7RoKWYH/9zNz5uPHAVlbdg11kGCxEtVbLqO0GayjJuGeIC2/mVwAbBzhlEzM8Fq
0IKu2hw3hQqjB0sx1mPjjWFx2U9RogjsxPTRzDRtCymYvycz6YU5z3fq0fM65VMVq9dQJp9ThlZM
1FwKhkdid5Y84GrLNiAzDo2CvymLw9SxHmU3D8HwErEGQMMk90Rb0bcJNzsODd4HD2vRKAfiZiLj
1FaLPJHuqQvb39gJbxapgToxf/qo/GVl0UDmPGVF9Df2UIslExKT7urYyZmq5u+SEbPyo7rAUl7i
1er0tZ7CmzPcc/5kI/v4lIXOucaOKhy00x0LrDSefqnldp6LMMvDBI0+u5z2/ohdNQrI+Ky+rFFl
39q59DEi6DBmAekEPT8WErnEI/AmxrTMwK5dR6Z3bTpGYyOg2tFhBVCfAuW/CQYCj9BI9144/JmI
UmXmqLDWLFTM1Nl1hSLs2+P+8/XCB5P3xATfH3PLeobNNBgbR6RRfkg/ZeLYXeia5SrybCJ4OdUz
G9pNBMgYiw8rv15LqBDq7Pqat0+/+qjZ6zKDIzXU7zKhKCNJOo4hW0ZTh7M5PKtFNzVYzg/hvdxF
nKxdO31JYuE3WftGUka4rWX4lQTJC+FR97ZPvq2cVUPg7aacvqc1ngpRUujZ9ZtkXNVim1jBWOe5
y48q40HSiMMc/V9oOF8m4RNuVmTrGYodpmeT3qvu4Kt7jCizBJtJ4NBfe/b0OmVLfUwRNBPiQMZa
7zIaJWSOaFzHhr7olH8VmkTqE9Yw3XQ1CCdfuY146g0/WDk0QyRHc/oDvljlobomGaMETNCtgvwX
+jBDEga+luJaT7N2Vy2GfNl/J01z7TR+BXzwRhFuKNVeQN98IPl4Ldg9HgtHwNikmg7meo+mj7No
7n8TA2WdoT4NWqx1Gld7smq/+Cyd3Xi6aVCIyyb57kQU8nRLd1ILfga32ke1Hvc8kbe2cLa939wn
bL0gIEPS0aDquUH9g3PgMOhmOhJVSXA9OFzPWtWwTDcgDJ2hXqwavJ0hZMfFYOmheEy7ZJNbCddX
4Hob1YfPaGy2vmKDIqiUoorbMqjkvu9soNSqJXCuKdjDkGj50i/vRL+Ie3z92U39jx/qvwb2dQkt
3YAK1FZ7u0X2KxU0E2rfgA8Kn6akAZsJcgDLZJJDDWPu7PFxMgvWS+TlwpIJO0wRRBWQOlW5DwVJ
ZmvLyO8GDEMK1+KRTEPgoUb43MRsm4Fk9w2rjRDYdmAGSNSdB5B/tJm2fsxlF++CghM+gLdg8X3o
xN6hA95wHxHmNq1UyRI1xu8Zl/ELs69joxASuvLFdeyL6qGlkJt3UsK4B3YV4+XXJWDMp4qUXUIT
GWvSsx+qzP6ZfPNSgmoak+g86upSd+2u8zJIW3zI5GU0aolm1aENJ2Uwt/eZK55S6pLnqW3uLAq1
CfrLatddmCJGlg5Tfia+JYcQlOBs15lbrwILmQU4tK8cDMW6HIanOunph/AZFfBTwUwz8snY3AqG
ei4gjVyNuJaxj1mD8IgTIkZMjcZzx0IQUQiBLugFmcyGKUw3xmGxa9+jTN8z0tI3eexWW5WxlFTh
A0w5nLiFQcxNiSm9o2xkR4q3Fn7xSN4ASFRt3GekYOs0zQNYANbOydofk707zx1DAQsCOsCI6IyK
eh9a42sqeAfrnOWshTXFxV1g5H2NSB9rb4WqanlgJXmB/54xrKJfuTdBeXsEb/4VGOqJDjXdOo76
1gSATbMhduR+kX3LhB+3tyCnbfzAoYUqPpyK7Qi55eRnN8snES6MJ4vYAKocr23zXRA7Hcml46vD
8PjRTTlnadOZ2U3cMHGWUCsgGCqjRC2ObO7BvkR5iDKzrtNgz3Nqs9s74vknRBxfTtxDehmo7WoW
eCILX8KBbEfd62KrnJBTdmtiP9e6LDfKWnqlsfg0CTNvBNG1SfpHMA/Dd2uY3JrVjlobg1xKfQKx
Y82A1vMrqHwhoopIW/sJlFLLTBiH+zqPFvx3+9FhDB7BxFrcRo02TzYTlxXogKts2BqaTngs+um9
JFB+3RTlPmAqEPPNaF3/1DWoUsAiKNs7/i5mM0QOcqknjNRIn+ZTEn24I6O3cinXDXcODpVJ38kq
iGS/j5xyHGLgd+nygsTSFSvVZY+m4Sd7LfG8JMXerrKT41JNeFn1Mne9ZpUofiw0q2VtY6IqI6Qo
PC5aJ0cKWDpcS1+kQmbzL1e2rHJmEKjRlwOVEgqkehI9ijrajxGvq/cVaWrOpKaumSQArqwdvhe+
hjMLY62G5t5L7z9NvGBPYdh35T73nrHOnLOp7PYO21wzyuZtoqjN7WXF3EHjPWUyevHUxOKlJ+a6
Kqn7HPEHQ32+7sOSjBcE8055VAKinRXANlGBnB4FIt4Ie85qlk7OArBJTySGvQ12KlCm6t/cBBgF
k2Mp5/o/GdpWLAgEDtv5sY5OdT8GZIB0F/wxj57kA60n51KomCmER1yFmLx3wM7rZqLFmdWrUabF
2RE/fulu68iBV9yb9z7OnlwgWovayd6MvT50NJG1EO0mqMwPzZCIicwnuSkJP2nXn8YcNNRcPacV
ozIn+wX26ReR2AasOUQd3kzmKJFo13GZ2ACjnJ8RCXi/yH40FgFsdx8j84ilDpgZwIHhEleH7eDO
As4K9GzcjpBA7WyvR6TyjPm30JafjIYIxkUpY+NmHT3wwG7BHsJadzYciBnvz3by4jMQhXOXBf9J
XqDYZy3hMXzhZh/WS3cJYuZMfXh1nBz4j+nusnwIcAm+IK9JGLfPIXFGrHQEALaVW4VvygKVvLQs
fjFvG+H/7caKw743lvilv20LnaEy/YsPTDvJhsPgEP3Lqrb2DHQnyOndLOaWYyHRps25nKnDzQlM
EFdfW0bvVWh9i2A5rWqKh0S9znXyObbGgxyBPjnEJSdJwt7ZyXauUWCUZIWeeIvsLd3o8cYBBTUg
wJIIKIGxHx1+RJR2gERmzf4FU1tM9ZSni7JoUephYCck8odZCb2YlRHjwAKhU9c6pJDQQ1Oc3JhN
UPcw1nwoxzG8IBRH8xHKz157b2ZankaB2H2U/7mZtVENn59OcMmott4bDc9JJ8ILYFFuP+siXFIy
+qB86t0QJM8C4rnlJAFt3Mr2ybzHFV3V0cGQxvvk2hyCBnZ2k21T2b76puOf/FTAd4QBxdKWZbpf
E1jBUhWWln7KG7yVdfmOzMhh5uTQIij7T4IpSob9fXaHc9/V94ylZVl76PbyA9XxvUb1GE3Fre0D
rP01I1B/bfvDI9j2J65eCHlh+x4toq9wQpHBUUqBTeUbZ69SxJ9uDh5GsP3F0rqdHHNiYTjMu8T8
Ht3hMqd1+SNGktD8B+11N8cnxVMQl7XAOuQ5wIy2zeuRTKFi/rRGC4WcGRTg2yZc6eg8yPizxsep
yDejC7aLj/tjw1X4YNlItbKRRbXTxohfssC/drKfsX5wkbaqCHeWVwJT+i1qn8q0GNQVcQpD3Skq
jl63TZI8vYaDM13dEXV6LoNu6/VsqS0M51ZKWdMkgbw2bLmhEGKlD03PPw8yP5p+P1+hRc9Xk7L0
BADtHVH/p4sarUtO//5PLAFJhQHLwefLP2AMJqbgJU8WIoNs7xgknNXU5tsuz5/jlCh5XtnTHMpw
y+u9whJMoKEejrFwLoNr8miCctcVBBoNEmmGW8gq1ERYX/xNpXRf3da9zf70EBjyvZZVeA0yq8BG
N7Znmj11KbMey3v7I/Ih/uz4yNr/ScmGLED/8pDrmOI9vpXTNN6xaHs7gJgl2C/8x5miN6R+mEAK
1fKnSy4gq60/XsMmDaSYv8oyxOVFFgXbDAq4NXjmcSCjap+6bv2cYYFhXBToX4SFW3bIETytUzME
9obUcaYDwyYq6MMYcxuolkR9SRQ7eWu2is+os7b18tgTStBupyAc1u7yjUocBGvWe+hL++AkKr/c
o+q+9JYF72Ms+iutdQ71ALGdmY5X5Ft0HkiSHCcdyUZIFqY+8JrCsHBspmNxWD6gGzlVv5goEKyl
rne0PB8aeMw6C5gOt2XefIcZ66UGI2rRZ97jue8rxEDm8CsM192iGMYFFjpA9eL25uSF+EXWcrVU
Mr2FdJO8Lgn+q6wjA67q0wdHED7SghHpSI+6Gm3FFd48mE3a/oZe/2WDoH0Z8yVXzw+fC9GnO6RI
+knW8W4WCbzbHu1p1nnhzWUMiRPYaQiJT7KqegxLSbIZYUJ/stqSB8qN+TBjLb1UbvNo1jjoKv79
QQfzd9QeYw8iETLBedPqqN3xeOYIxYYA+7wQ2zl2v/yR4Z5h6gut+jISgr1iHHzRm7dQIXtyOdBK
xbJegYOJvBlJWE0N3WKkXjVSmjdbk9JZ8nnd//sSqCAz9dAkp8NePDkeBFEEmVBkCRg/IipY4ISx
YE0HlYvYosu/r5LKZfkbgr6W0Rtj6GpreXLaMFxUTnELzJm9GyF5jZ0x5qDxZgQWDBP29iCcbm7c
0EfbLnSokEiXoq2fOA/W7M7ma4Fg5KmEFj1gO7fSTj6GHewYvGqvQa8r/hYjeup4R0o8dJly500R
DmBliWfCDG/Y6FjBCyF1aVtL34CFDjd8CuqRH3CHrZJ50WhObDQlztxWEeIBTPwSjvHJekLrxbgN
68WMTvMGVkahmDeO/74yuaAhDqZnd/IBPCuXcPDs0BM0uKGpjrb4x9JbGTruo09gRI3E++wO43pe
OHV+o2+dm3fIHmFtAFaLETdurFKLQxxWvIFRSHtVW2c3neQN1Jk2ZkYIJUP0kC1fWhR/RmgXhAX0
8xqp8jPRZOpRhDFpazihkEsQ89bk13ZMmKiYrEuqgjltrR7sgaPLUUr/TvlueT/sehKP2cCADIXM
S08qFA2UzM4wUwklNfS5500eMNZajhV96Ao3+9RcrFq3lynBcQUAaO1zetbOMmCejelCIihQmJFy
n5lZPiO1cUxPbBTReicX85/3OwcZJ8tc4Uexxiv2yW0EESVl9rdxQHavgtD7seZ7moEcG/chKpyH
wmPjpFLspgLIU2HzbYJzh2fjIy0OqxDgJrOOpkQ8aabuH7MGmhR5/t6MUZSlUxqcMbuiq7O4G33W
LSHkYfRA7QigOTjIOP2Ttf1nFJWfUV88tpCTVgUP/6bwWTYbcwbwDnsWCrBZAuAeF1OC5e5LC1c0
wXTmxfDRMUFWBM0igmkjVX8cNHh9vwGny9X9OGrJINVH91GINFrH2NLKHr3r1Ef7LHKBOuEzxMmP
KT6kCzfAn6NPaw8OA+8geTBQY60Gr78idQT3yhErnDveHxa5LpYKY4rR8hg5cpse38ZgfMVt+u2i
i1tx0gIm5b/AMj1sif/+yuz8wowKPWAV2werSHFZdeOm53tWBHesYWOsmwB8wdDm8U5VZwcy1may
+Jub0tomkoOtLmmMGQsDZyEMqvXY14c9h3w2HEXBMkUyIqygJBKbMq9VU/Dnsasu/35piPrzk2SR
kLdb4Kn4tOmNpxJtlKs6wLTtfMUrz9ItYDUD+fWCleJkWsOCprbNdZ/AQwlm90x4BspqilKGneSA
1MM3ctR07cTDtNHTV0Oy7oUkVDx5fnccK/s1tiBDAYxm+Ys+B0OT0+l0wZB/V25u4qD8zwcWrpDk
eIERXywCGYymOFaLk4lThLwcZFGrseBOVclWiYJ9oYKAP80AuSiNbjHwxt3YYZdIO8+F3MdOwiOm
EBkgBaIBa2NbIjHHRZIFiH3Ce1ogQa5jMzw4zPboEjTf3n5K+k9Q5yTUzBVd/1DbL1H2koS0hbbt
zoc+Zai05Fg1Pv8JHdiRHSoNf0dtB5J/XUjhHyUlbzoGR5Y6vEVmQCsxWJcUX9lyZa09kl7PtnfX
tOiHNsnA9/e/FRmxa5ZWb5EMP2teV7dmulaDrvMZL6wm4RCjTMdKMuuOACh+oo6CSno42Jdf6oH3
qB0M2OcsddZ9P0ANXh6D2t+h+12swmQMsf56arjj+fTgXwig8nXkgopypi9OvD1mLEz20tiIqqXI
xWa8FzkCGSI2TBpJlnV55aBwiH8N4W08XUEwDgQrIWTVa5DkYPBzipZcERPmB3Bxhrb8wt0ITnIO
IOZN6CEriyKEyZoPijG/AtVnWeDw/iZ1QWDKohgCwdAzMMQYbwybTNhqX4vo3fe5ebKEkMZSv0S0
EHE4o80BprPuavcvhJBy60Ok8Epd3hZ0I+jEXVixg63ma5zw8YtfbJVWJ19Ve6drv1PBdKXoIeuO
eJWmkF7PhP7spV+hqq8ByEa0V8raJXYyPBqW3Bc4PIpJD+Qf4cR0W3E2Ea1wLRRPlcmBM02Dters
CKEKJIXGmzG9YxMJKh3vepvdy2BwFlQUvZtQiXHtLY6OeMSlIUfTg7FkQ2LiHEK6RmG9bzX6sMil
pIejvw5rruFAD2jUrPnXyOcTvVu1qfixmcshNR4L9HUjSyIzO+FlrTlQEjQeOArAdW9djDpFNp+t
YSSsrGBS27MQrp4ZglxhTJCZ58FdUT5DVlfyJJsRy0TEEEvOwtFqPR7a2sPrQ9znOpvI+ra6+h0T
41JXolyw+Qnn4WXWnbMrUvEqiIeBBI4E1CfRDvB1cshtf+t5RAXO4bOqJAgjs7+a4NCCxA+P2Ryi
cx7ETyFcMFUF6/iuQGOscfiBGcB6jkxpj9+Lro7k4wHBsQiNq5AW96CbPIXmF/F/+Q7U7qtN+SQt
RAhlgFsStpPy3XnLuJz6iF0unuSGGKkI4/oQPBF8mW5wau7zxF1xZO4WuD+H6o/Z98uEqaJql+rR
btNb2DrNxVh+Ub11IYAXEWxePUKLmTcGu6c1hvv+ZDHrSUPTJROPIII+foOnZJ3YklnruIpReZlE
F3LbBdvCu2rQD+vRdqGy5eQhhD75UY5oPyejQa0bXUio2eatfYMfhm8hZUj4LIc5I2y4e+JWZ24z
G+9t7Xx0GuQQ093mmOXgUoZgAwsa6UFZHOEKsE0rpbNk0B6gz5q2/u4qHG5ViJRPogvRMl6YE9bR
JUvJtdsN8ddLUrTCLIVwh/Ai6CKe+MU4Dc98TvSioHxxDZbmUShfeMkUfQbsuc9KZZ+F4W5EYpEh
UlN8ETmMhx6MhI05rqerjbthw5z1P0JvvgeruytJUi/9PfsFLiByW44OkIY+4u70cuALjgn7Jzeu
IIB4rRBPJDEmBGMaqw0UU04p7yxNbbJjjdkC2hlti/VrieEXO8dkDqjITCbtic+qzCXcoq73No8d
tvGxYZeaZAfbYNuejWik3c7DO+I1+2EumFBSvWVz9Zf1M3BoE2tGSxj7OoyMeTUZ7UcFv6dOh/lt
JvkidU1S9OZlmxIMLB43UMmcbdjhe6OKwh0KW59gRRbnER0cu7NQXz1jxDRo4YIYUr0GDo4tPZan
KjLeSGw2RvR8lIPmQLgrZmBsFv1fN042A2ihMymNmExAL9EII7Pu+L7ZCio8dqzdiPpr/3bdV20f
vd9ONHIVKsweoUsUtegboK/UYUmavFCIf3d6uHuFsKiNOe6poldzKg/aVUeCr9svg3cX5dyDwKG2
LAxvQHcxuOc0/JCKj11nPwu0XphAJUVlDYFoAlfmNg0VHB5OHpfpvajiPz1rz/kmWqYSybixc4k+
6GbCHCkj65VNtwShiRsifaF++YzM8qFicfYvdsA9LquexIkO3MJXS4yn3uEMnX0ZHdo5B+5b8NxU
z3YRHTFubSVGd3zZ/nOa+9YqNZDdS9L4Mi6ljANjNVsQT8jo2i7VDqCr16DC72qSIesZmpwAVPEF
czzecVYgJCtgK36Y0xkaRXqMe/FaV3rYzh6OkEWdoAwmZkFa/No576ye8Vu7c4Hee/5PCCl2U9fd
jZG6EnUbEhOG5VWPNuAcF+VPxkB4U4NxqrvsNBR85sig29it/7dxi0PgF6+iii99kt069DW4MXdt
Q/Sxra5o8CDlUN6cZ2LliB3KkVaeBkUtOg/Ji+NL/H/GD8MPFMX53TQoTYZOiJWFEQT02qEoJN7c
OFUPXg+syTQVykL8q158i8f5u2IX60/cQrlf/teJwFmxGrL9xPgT0mpDTzAeUMe/KhMOPEvtbSiq
J6fz+nUBLHU+5NxUqDihI3psdaZA77MZeLWv92UzksjZj/tuJH6HwOt1jZtsBP9P176qNI5ZvcYJ
+x6jXyLX+7sJPNBzI2YkexX69etk83pnFVv+JJKvPxOd8ZOizA7wUcAkyi3SK5iSm6gDeIsEG3Hx
MWEY7dwiPZusm+xmn7HUi2T8hwBJBgXNdG6j5VM8AmLPJWUv1poFOj86KVBrO95mEgg8NwaXORpS
oxrfPIllfSixWMS4ohD1sxLjiBaYX8DYAQXaMkuSx5T/K5K28Bzk5ru2uQM66HUei3hCPeuVWGbQ
TLNYgc0kThrB35mCA6LIOUk02n+XH61kT1oLKHxss0Yg9il1AHyYdGPkT2TGAxTz1X9Q4ffhU+ub
3x4E77XVJubaQU3PbRjg/9lHDharQkIILXyzOkPo+XWn5KnBc2b0/lvcFgPT8hinWxUhqOrowMdu
Y4ztCcTNAkFkPKClvg2FZW/jP7WBTKwYaO6toCVl3sYjOkImZYfnrbRKHgJL38sCUy56LHiQTVUw
Mu/O3pRAZizswyzn/5B3scDWwNd7M3wyJhoZGOxpcpmYSamq/u5L0Dcl8R6hHr7SBiN17FLKBGmd
sLywmCyUnAVxmT5aE8vZMASFJrJT3jfYEhZ1NVrbOOQf2GfzjRbt2lUmrR86lVmQMdPODgU26UcF
S/1GBBtXhc9R5KKITv50PrO5ceGu6YYSIuIxgGsZP0LqfG8N+ce2QDpl1id4uIJNuFfy+aX6a6NX
kSDWt9ruJiP0mlGsGRzVfKLjZWMznxEY20en+KHdR2fO1ZAU896rKlhk0nmFnMDyWlZgOLrKZ0gi
H436CQYaVFt39jd1SX8uKSOCZhBrN3/yg77bEG//yQzotlSEHPQARYFFJD6Av7Ex1cHoHMSFlmAy
NWrEOuNhkCMLO7GtBExP8oy2UVP+qk6RVg30DrGEw7PTE+nnRd+0Wi9RYxurdDauBZu+aTFFmIxp
x7oALsQNGwuMRrQyMCxJSeEvSct0Q4gfAqNcvDIviS9dw3kzWY6/x9xabF2O8gvy12PJ6v+WF1N8
IvKJxX/SUoGKfjrFyJJOAwrP0YgtBt1Z8ictB3GFBPnvi8QrzjNL7zuDrszuP+Ez9nsAnTwfHDcx
U8OHuG1fiezxLpE6VdZUb+EP4ZCxq+SegOZjY1qHW1QGbyUWj0er8Q0Ci9lvxmUb3FyLVSbdz0bb
znDRpu8+5HbN028O8lzwTeNycqjYwAWQWoURLjI+yeaMTiay0D9NCAAnQEtf4ADZ8XBZL3XwzuIC
uyc991sOBxbsMRTzf19qVSPYsoyAdX59bDOG1xow0NqaGJFOGWz8rkFxSTWy1rY1PDLz2uPYlH88
e+yxi5lyJ/p9nFTMY/mHITUwJIm+vYUp/nGD8WAfRM5DBMSjIBN260ErOxN3MMGcZhKlsrR/6GM0
qaXZNg9GOeGSm2Kq+zZ/pCQwkQZUKJ4N5gQ66ZHzMt82hnrazG1UX9oZrs8A+HDtWS5UVAMmvmp7
tfazjeMaNEy1g0RZsTsoskKzgUls5vz9T0RQAhbx0r17WXQKMbAwlm51zcBQRsiDp+SzCkV3nmT2
5EXauBhZhUtVqVuMSpy181h/dDAVUGKNcEtRNHkUxOukGfZAUseD6NB4B6nfIpSsvytVJU+kDcpL
E3TAo2dTvMgk2hgGu6h4mlmDm448gvYjQTpUzWVy1J0WHbE+SYBfWpDvnJVpxYpmWmg9lMH9rNRR
2UIcQ+VwvrV2vNdqiBCoRf4mYAG10SLiGeIef1LAjlaiwxEuQQnt6HSgxcvumNDJMY8EWgfREO+E
5f8GBMP/bf33AFXl3uwDVkpZp0yicWdTH4KktFi9qq1BzNSDrEVAWk1I4wzwgIexDa4GHt1t6WGb
LQMC0AIL8FXPg/MF5n03Usr+zWLrSgwPwwGBgmGmC7qQCYVqD13MK0zkgDN6YnTU6m3M0PyJnkI9
oGqgN6jT6RNH3NVg/PbckI+w7uYMix8psusZotP7bE7ILstOHR09k19WL1Hs6JnOoObMBwqjf1+0
VmNulQp85Pj4UlZ93V+6OOiu/z4tHm3Wv6+sAlV4nETtuqSpPBo19POhM43XQnQCFXf1SYzdf205
PGhluM/CndznEVO4MZfPTOqMU4yJZDWGDp4rJyGJYFBH0Vr3eHDkjz8492RgwRHHvr4svx2Y48UM
XQGw2piOuke67QCCoLJN/d0gJ9r4qR9e81TNp55Ql0evtg5t4Ua3f79YxkfaoyYdit55XnK7ETZ6
9Q1VNomYOEknFGQfQ6eDNTU/4gbLLR7y2WJ5sxRqNuliy/fPjuoqUKUyW0d9nzUM5m39AaYs/pvl
igd/doqdiOEDYocgf6LOAJjNI5hJFmgdJE9IZen07hWIp/XUOk9sBJ0jgz1c6smv3bF/Wv6cuIhw
38cJSTnS2/q64kiXrosoPH3PVNDc//2WaVT/WS2S6pZUl23LCu85Gn21Q64HZ6M04+e5yZxL7Z+T
xr5nvum9dwikd06j7X2bkNvLzuUkxsy7G7U7PkZWyt+1/D67VcIXlN7gYCSlL62yl8AdLUIZFoyg
8oHANPCr2gb3/b8/bS3QOIrlBoyBFglX5AXvoqefzrsyOLd0fy9WNW/+/T4hIm8MhQCzcYHvW6e0
IJ/lN7NLzO+kQMfRy0LfPCRNq9Yd583EEBEGrqw/c0n8aj2Y39IrvfU4J97FmhtKCOAoSI26CMu8
Vxwj0goRzfLOszqrt9oZoNY3DsyBILH3eTMmd1OJzxxK1LY10R7bqdt84FzFZDdqbIZl8zQ1vPiD
CJv7f1Ae5Vqzrv4oYkRCLWSYs1kBJUlVfPj3+5itKPXnnGHaMH0OyrybXdvfI0F+qlEwPZZIWVsf
khIiaesM1c/kCizxdk3/4i6okDNMzZFROi8pWiJRD/odH2ZzyE/whtRTqJV+cH3/xEd3cpmztsgt
yjnbpZPdnv2MdJkSF0zEZ3OlUf/tQ87jxx4UyBr7sHlo+BPigHLQJ57jP4QFNPs+6ccduFxvbzDC
n+wF+cBL82KyHkl1q98cLe0zYVfroEMamLP4eG1iw96zLVHbsDXNCxdLxl1aq70Ty/ESj8bTEIXt
M6K959gIiBmji2jMpRcmAnlVGG1xmTsTyzf84h01Ihw8Ln4s8nz5P8rOazlyK83Wr9Kh64OeDbOB
jYnpjjjpHTNpi+YGQRZZ8N7j6c+HlGZaKk1ozuiCwRSLzITb5v/X+hap3cTY1PFtK3PrqQhYSpGr
Vr3n2JaUU1qvbJJPthmgLzS7Z2fGIriJgo8WNMPzJJyNVJV8z8iVW7ZJ8MSMXOwqaehnaaFiu95d
tuetcOKHrwHNFlQG8Y3ed87RbErKbIUefNR2cYN6X3uy0gK2ekeUZU1RtM8B3sUWRQKvmcSHEcnV
WEz1D2rt6ElJevCrzjzgkmm2/jBiPKqm/jnV200Eit8YlHcpS0KkI829p3hs3OTzK+WQ3ucFqUR3
USA5Smx7H7DZv866HuLBURPTcQKcuMI9Wz7hEXDYwPrFqxln31N/Gr+3kz6Td9hnsl1H9tPdU03P
3+MalX1Rq/jZnrh8ht/WD/1AmlVzN/hZf5rmL9fvRON2p8LuwpnwmKzrrA6+NVjUi5yadS+gl4Dh
RksOwvylxhFgSYdTDH6P3BmtOjVWYLDtt5ZB471d732GWPqtreeedTrEl6YAj9ioynu0/PKoUpRL
FWDl09hWbAw9oS6iJYbILK1bvRsPocxGQJydgQdrYLGKS36j0dClgxhKTA2e8dYk9W3ihuwLwDqD
j+6eaevTzqz0O1w24VYPSwhH7C+ijqueURcCz4haySoJLdA720CXVynKJYHG3j6IIe64JoEMOQw3
p8Au7DiP12nOaoqMXjeZMpB71bqjWkJ9SynUA/pBgqq+G5AgosiRcptb2FWGIMVw2BEOVprhnp3R
uHEmnM5gg9kdTMP40gxCbabY19ZizHd1ahhPloW/HTixOMYY8qykS6tFKp3iEAg13LoWxArgKdqW
5DjWNQwuY19dTP4QtOqyWDdZaFCCJA2K9tY3WBLlFtbqfRgAxmXpP77ASIVQpjvWgSLO+DL1N6UL
9XNILB2IHiF2J73wmk0b5n1EFrxPOE4O12KQY0UrICWJPjHMI6lM7bxcOl/7I5LH5dR1bOyiqGFg
S8ZKX/sk3uy8eq7Coam9J7Hpo05NWj51qrBPP8HshcLINz21gOs3GoCL18Csn9DL3neuPZybtOse
rY6CiCFCQdJbe5dOHW0LJ/8IMDMvQtcdXzqXEJg0fjBUTRjx9RO4ntqHIZ0bUzdfegRIOGaSVWF2
2S1t0PDoC/1rbK094kvrQan23h+qeKP1YbEPIy05Xr/TOsyQIW1pZAT+zSihnUF+DnZB1oibMHV/
aJMf7NqS/mPCTdiQfO0vgvbCwyEOrV2Ira6M59rEDiqnvL0kkKHBjFTMLKEPxk8jn5PnCEJNG0W7
aWIWcalpaLjGENgtsDXNpDCMRzTOykNbEw4DZ7rYXkfILvvQk8EDYVt/p2PPbTjGdn2sbOM5wz+U
m/Znh/FhyBqQWUADkK/mN9cvqabgLbgg6XSERndFoW0nt8vOXt87ZBcY0a3C/Kg3yO2JEtq0ZHFV
CJM8b/fr3Qj4od8pUSBrr+xhLRv6zS0J1SX53Q+6m821oiHcSMjW2Bcn59Ye7/PoMaHh+YDAsHvo
Jppjlh/Xu3Bon4LJae+Fm9wR4z0+Wvnk7ZOMeTgu3Og8sEFZdI3YeCrLHuF52BdVx1jXTf+bKCos
hbID5cyNDIODDA/hh/um9eqVNbPimJts/DRmdbjeSAADO2oKDdfZhl+hGn2beaO/0nKWxFquCYi2
nUPeS2/2O2R9ByI15UMV68i8hxjPtPk0SXwvbDXReTZGsrm+dABQ5zboRdLsr9eudy0KMr6v7bJY
I8UHAF8W1+feamAZ9xVSiraymEcD63T9DpV/uRr8Pnyeqii6SE0CuBlikP9E8LVG4+4chBFUMBaN
DnnNdqihzbuxqq2+cg0bNkQ9mBgogs4V3TmIp5Cq6BB3Q9NvdaMAGURP75xrFI0GvKF4Lmv5kOTL
QujjLvemcuUNxExldXxHHdlfcoE2WVi848olkRUzpO0Xwb3hkJDQjJn/Xbb2We/weUyhc4kRp94C
YXhtcf2+IJ2d1oLOs4lMlVG1U/4RsCqf0ZNbuv/OQ2LRS/Sq/l1OlX5bWPoTSx785y7q/+udbSWm
vWG1ba/nNuWzPRZQrkzYHCpKqLhJOzwEBp75PB7aXRDr+qPA3b8h4pdmKbVVYERQA5zJdTc9iVDQ
1oz2gDgTr5G0jtd1EBnV+Zn6MxZwjQaTBt5UliHSiKRwP4eUyK554Ll+Ia/32GOa2xbuAHV2TMCZ
1m1571HNWeZ4M24hoj2wOaE3P7j+bW1l+TFo4naNvQdYenT2yP45h2bkLq0OuxVOHO84qVuhVHwc
khIFosne00C0zh7VjR9ap331M8Zr2Otgs0p3aXR0W3z43gDCNpUfFIdy7iDkqURT5ot8q2rFmWHe
P7be9NjhitwEfW/utTan0ix0efDtmwan+33GwV3nmSIdn8kCMbbarALWhkK8+UGw1jO7+gwwYtIM
qIp7N/j0BrhdTd4WT5k9Aycrn9j6hJw/fRaCBwRyP7QhqzU23uaBJzc+NoMdLUMm0b5wclxeTYnU
nid13ep0vwdAYceR6uvRwLN7vL4EIo32bawfp2AyT7l46PGz3UQtXoqyEOBUrq/Lz6zsETvCpFm2
IdaCRVraYh+K7JnsinznZ6gErqWWViBCky2aa5MF1JNN5vhy0CxrN0ZGcBBzFWMI+9feMdReGydx
Chr0xLUHvKI0KGsH486xUkGRo4g2tYME2Uy7fTiLgitGpFNsQ74dnFSgxNXtVUDq8GAsKXsAW+90
F6ex/MQM0tFnUy8KkQmFajQt9bc69OHSh4i2Ukaee+WWJ4nm8hkd/z7La7BkPMqrCZdPzcrSCong
mCfU3Er1TZM3+Vwsizd6l42rYejbbW4yeDte+C0LMpY8tTiVdWyfcoOFWu874nVAAAY847EJu/hh
SjmKQUM75FN4pV0oj9W82g517BF25qtNZ1i0iuvhzjMa1gMI0R997vtNyG7pVcm3qDGqdwpZ/bql
Ab3RtOCiacN40nK4eZnlDb9+h3ViPPX4rrMSPtb1X4zmGO3YLf32b0MOUBW9PAYoDiHisaW5fkEp
UF9EotA6eyBEoXsdGiqazyacljUkdLl0c3hpJmkDr1Wwq8cmX3u+FMe+50PpXqI2s4HyaU7NK5t4
7Q61s/ULU3zTUswGvSAH/fpSkUWVRd65nfL6rLu++VTWw9v1FR421KC6GE5ktRdJN77lTWtsWpo7
O7AcyatSNONtMn6YR44YFcnKSFKQmLzXaxnIVVJgIqFO/GBIT8EeDiHCVHWCQCJGqBp33VbGXXzy
S8tlWUcxKMvabw4SkAWjALWs+eWk2+eIrd3t9ZXCGBkyK2MEMt+ET65lHQhwXZ65dkvfvO+N8lSB
VHkRfRbsMfk64KC8pwJT7pMlb0LNUx+qgMbUymhCilJ6t03IwjRU7nMfBxd6hOWFNAB/b0p6mZGj
9tf5O2OFcw4MH6NCGm9/XSSWjulQcoFumnlOeiDXJj1kItk7mZmvyqGSD5kHQsWLgyenyJtVNZ/B
KRD7AYOPK8ziRphafW+GQU77MhOrTFKSroepvyvUsGtq20L+hgPuelVaBDG7sXT2BkMGlNKxutOK
5j0QXniuQMnbKKY/sLjBADUm54yBmIahT6YvutZxeb1fE8O6kNrjYPCQ1r4tzXsjG/goVZ29uION
TYT/CFMp/W8O6cTa/P8l9hG0pZOzbWDQJ+NwaSfHv71+Iefe3PTKSpdNbD5w+sTperI4L6yEpsQ/
sN4PHjy4+jMc/RW4OvnTuBD0sHuhfm29tTTIypwKYDrkNuSeTtuFjRGt6a2xJLf8c688Havk4Bz8
SqeA2Ebtne72rw4VUtqvgTrqRIIdge2/OgghMMBQ0Z0adZmAUK36CE3eOOb6ox6S6l1HLLW0iImy
riMyCpKv6yLUEISQ+Xl18dmzY4VCkRtARvFiHUIRfpRz0vX5DbpRuqczgeFOT+VmzPaySYJXbRL2
3nFyE2yt6b9GPduqRJveLN1iM1E7+bfQfR2iwnxuZcueIouBLYb910j8zzeYdEauz4QRV1yQUWpP
Bmk/E5k6NwL7SwTKU1HI1boddo2c9Viepjvbhv5MCAsVUbx8UstgS2phdOA5/fDgId32ZUwkp3Tt
beXTHalB4B59htLnMg/2aTJp97Ff62eCJBjZjGaS9YbNvn/jiyC7TZ+R4B1MVUP5UDq1kCMlZH9X
EAJwb08J+xFOs9WUX7ZdhAeYJMYTa8cHFsnVxZCN+SRK9yinaOWBnN4nmGXO1y/YK50NxCnIwE4L
UM7uzn7Qdg8pvdONVycFTQKPkk5bf9e6fVHK6jPT8fOHdUDxGq/9Po2HlypGCRuk+iL1jOBpDDHd
ONlgXnDLTTRp4qeyA2CMKTO4iczR56KxYcmH8W4Q4Qg2lziuf32kHIw3rpHi9K//L8vM3VY9iCaj
0wnlCpsOP/R//pbVl8+hQ9tXEit9PXQnZzYpB+vXRzTJanRf+fiZdKG90ZjjdoNVN6+DPF93qHXJ
CO+GztqaRgIk5w2Qmw8oIOOTg3/ljMa35Db4nruVDwi4QJAdQa5oQh+s4Vjqt1UDzMLu6/KjBkIS
1YpsJF2OIG4p0xCqop/TuUwXUIcio+cwlE6D5p9bAtGxcdNdt7IZPSNalfZdasf297YJ3+wa77NA
+LClkgesyTNva1UnxwRc9SojCvpFKAqfUgshTKGp7GjYD5r+6kKOd0OfYMP55jCIYceONZxiKW8L
ERsn6LjeXR308W4cFDwmqSYIqG/X28xK0vzYyVm5aaS3iV5nt9f/b2dIwpDVkbMjSwDeTt099mxy
9lKwV0KHNezgD7vbEEaLkon9XQvQlFRGbd/5IL33+JjLTT1+Xuf8xscx50vW4uG4JxEC1CGukj4u
YD2n/tvELv+cmIpVAAvq7UhZjsoSX8T8Bd3yrQUAf+5e770yeO3b2ID+F8b36FYH3EkSvqpp+rvr
fQwfuTrVlfgIEzaUDD7aCdXVtI+SHPgs0b4sfzDBoC5LkTRcMpOSSDSxXYk7l8Jok/WLlQXc6zxp
Edi1OcrEnSHYbtK6Hw30taigFUQUw1vcknyll/q4DbBvn8feHM84uVjAoX7vFb5lKYePxMrvpcGE
I3goyS/FhT5YtO8KaPDX1pDL2k43PPubKXsf9dcraHz7fkrGg7CVusO2Dv2xQRcKVXJ13dLALhmX
iXQJ0nXDA/RJ/0RcdrkOm8a9vX6XoaA5CWm/9Cm8XCttepjLs120853TmMXVY9JYBz3VutcgAaHm
D8SxaZ5F+ziL3Uf4a+R6CWdYX1/2A7jfNJ/LrPSjFnUpQvIomY5iTRc3bqfHt5HLCe2qJHv3ciaZ
xMe4OqVGuA26ADbSaMRvotROlODPv/zt3/75H//2ffh3/yu/zZPRz7P6n//B6+85wu7QD5qfXv5z
+5Wf39Ov+vpb//Wvfv0j//WSX/rtj67em/c/vFhnTdiMd+1XNd5/gd5rrm/H28//8v/3h3+jjcpf
eRyLr3/88j1vMyAD918+eVu//Paj/ec/fpHXo/v14Oa//tuP5o//j1/+7/RVfbyH0fvPv/L1Xjf8
rvi76biOKThLtnBNhz/Wf80/say/o2AVumOasNms608yUgsCfqT/3eVCm65t/faDOm/nH5jq7yaS
QFy6UtCTMnXjl/887D+c9X9dhb9lbXqbh9Tv+W3xy9/A3M0XZz4sh9as0E1hCSWlrhw+Hz///k5X
3edf6/+HailFzhonseKpXnmk55nmeMtKjBRbK1Kbis3xXNwkj0h4SPJrNDsg64qqBNfdk9algTUm
/mlIUV/HxTIqysME8patM12w4r4s026dlc6ukXRDSAhFPqrNXM2IPAEMrOxpGRRteTD8YVj87ir8
drC/Pzjd+tPBGUoXai5C6q5tGOqPB4fRU4urnAlNac6rUzLOs4cRrnOG2PxuWO2DCyrFy4kTNyrn
uyr1kzkQImW2r+7kfv31hzG5yr8/06bUhcsd4EqL5991jfnD/u5MRyJpCjL6MiTu0Uvu1K+1yu9C
Zs+ahQ29lF1iu1tjZHarkfgdSCNd5lF3Qzvqhx8bWJkcZBkmKoyADQdB2CwEjEqRDoBvM6RJVTQu
7C84KqH61AP1bMJIX7dAhKWFjXKK0X2Q6GJXEWJu2dxpE079KNS2vZ08//Whzqf1d/eUSSQMtzPH
KjhWwzbcPx5p2kmTGcAXa72TeBLJa91a4ps9ariEwgawSOyZR8rsf/2ufzq/87sielaWZUpbF/of
3zUak8iqs0ysa13BbJ8hleC+x7mJ99dv5Pz58HhmbVsIw1G2KX66q5wcS7OU9KHHrttpHZCdXguH
A1VrvMB6REkG5/j/+i2lYdiCd7NdnSP847HZaSobvYUhUqLRPWojyQJp49y5KRXT2pX9doioCP/1
e+o/DQ3zZZQuGRGWzujESbX/+KZ6YbostOthbVozDs1DTkMW3Jgd+yI5TiaZ3Ciofd2EL9fa+uqv
3/2/uYds07YVh6yQUhg/jUsOPUGEetmwFim+jGIYoAW47FrhAkcUGnJbu/OdbPO/f1PA8AyJlqXr
hv3Tjat5g2eMTNKYL+uLbzwCUzr2iBqBh1L/qCDYWhSu/vo9Ga//9LTY3K6OLaTBubZ+up1ccDhm
XGMUpcP6xhLxTLjeGdg0zFga1TQJ++9WG5ywc6F+XIBC2aVZHP4P9/R/8/A4whboLoQLzEP+dK0L
w/EcEAVc63AA+AMMGBD3nZuHX399tPMZ/GlocHgjZdq641Il/emyKqOJyJ6C66eItCrIfYgdgLts
z7ibC8IMdJIGSuP9r99UWn86xxb/MQJT6+Vm5sb6463st5EzBlZJpKYF1VTlwZ2vaemRgjzBtnir
pUT/pjt7PYgv8ZB9ckcCzQZkjca4+dDSO844QtG4MLcDXP7Q9Z7SCuVu75vrdCaBa8mTwZ4pi2OQ
zqLeda12CkYP3CwJhwtYIk+kJrTsCyQefcq7n3hHbj2kQSGF/YEQrICAJz1+NcP0Odcn1n/+G/vZ
i2ID6cSPPhCTBWqcRWDSBmvo2A1IquuEJbFTwdRMEv3dyZ0bywk2GR2NqB5+5HTaF1We3soJgAvo
RubdAYSeq8IX8DcXNw7vSnZmRV+BJVpqerpz52DaXtw7unz0xHhoEB7nA0ElxOexoSR9dzqLSV0c
/sZyMuqHChFoSHfOKsdNEuBd9Pe6QUST7p+tyoXD6lQ3hYXahaZS5MyY/Md+th0anuts7LTy14lV
foC1kgcLjMzYRPnMuL4dcJl/Bn3F/lyoCqVsghlKPxol8pnAww0/MnTtE48k0LJ4wj/bnjJF29Rm
UxSaSOgQuy6AFhKEo7yRi9CGp1KIkDKn/NGbZ/jEMVjyAkGFD9CG5QFZTf4+D7oEcu83z2JiZVXf
nxqb4DbknzdczB8xIcKoawGskLKFsd9bmx6cC4ZFnGOmD3AypdaSj5N5xNLWYExaIhDBF2FahCvf
wFNyzvgj1aq2vSece+AqsDsLAy4nOCD6QP0p9xCZdWg4IyoeGw3/20EW2ovjt1vZuMlBWHPILfma
Xt4XRKKF/iaYIZ+hhGLlVx7a10uHJPA4xfa9w579pDWQVgybvG5WYgspu/Z2Gtw9h2yuck/06zIZ
jk0yhc+mV764SMHp3K3FMITbNqjXCIzyfR0JhN3xfeH2D6bxNAwa8na72RnBp68g7JuuAIpsDK/W
ZI0gdUyxFS4xwqaZiGOAmVHW567N1SpzIbKUnf2jxEs6CiAUEOGj74ULe1+VAseE211CHa+bQZMw
bM+aE30j7gzhvwtQStfMEmKSszV8I6T6TSfBHT+t1v0WV6O+SyHKJpSneVBZCPGsJmGTLeuJR662
nGbXcqIap+sPhgJy4xHhuyVm5N1tpE+yBAFvDO8XzDpFZN6pBm6hj6K2ArW4LYs625Ab4NKgw3ah
auTu+dwAa4FYrnVsZKsJVBNLnAgzmD+urfGsqHljVBHjTQiK12zD4RUnCe2enIjbCHs54WzhCvyi
2pQEZ3HPWqzXUu5Rp0RMDp7uUKgI1tkY3sVKt4+ZF9+ORWdtOwE7xOxxgjaqyE66RIgwAmitQkI2
6ARAJ/H114KwD6feG+i6RA2kucorejRW9Toi1sXSd0fkjkA/Pxnb5qZvqvDQdd1XIEtCb+v6DfKS
XA9QNXfQu7r1xE5xM/B8rGSg34NMBxLHQtMd8vesNi8k8Zh8YiScTbVoE//1rBJjWsO6vpl82Mi+
pGU4g3v7WHwH8nnEU+2vczejv4hsVRjNuY0SCt5uMC0BvBPDNvww4G+su1reJ3YVbA3t6DcMy6IB
LRkSdL3MtYagmBl5JpChN4Vc1sJwQSJob06R3KqZ8AidMudN0xvGr2bv2ms5Wi9DCjIrK5qF95IF
eF8iDyReroMOQteQFzpUQUqgh7p22TeGl6a2eJI1GB5dRxXUB3u2aIYh3RSWomhWfiBb+YGaN7qF
/n80pvoteLMM4873z9x3tKziAkIWzJmBHZZ7NFJi+BpljFu499s5SHuZDXyqwIqI7CVC9cZn1LrH
npNtfMZ8HzP+0hHFQP7OOC2ronnjA2X7OMyAaw84tW2M6YT4NANlfwxO0gwcCnO1DdjTzi9jgM5Q
86Zh0/X1EolssgHoYOxCT9/GoO8WLbCre9fQNIzZ6O1b9AYdNbOjMbJBG0mAK2tchThZPLPKVw5t
ppV6hltPD7zQZ8GwCzJlgPsL8yRYxKb6ZvgNdW392aNgg/CK0cdJxLSk7wu103C+2lm272VPY53W
BCXj1Awp7i+Ja38Drs8dQJ4czTqMTVjESCZeM1Dho3dDk16f0dNjzzCnoJf/3ob1zWB8mqHZnLMp
3xiF/O6YBaSVpiMNJb31qYdD1Jjum6h47jtvq2vBQ5xonwXwbD3TknPWP5TQmta0KeMlGWBHq4mc
jQq6xzFIg12ROM91MgdXR/ZRt833EiUm1zR/pk/iorDC7CBJpt2XxKRAGrVuDSdbTOZD2ATDaSjx
IuDZSVaEQiDbKRi/O9Gh9aOLv4i6S4CLbuFb9ZuFTUVv6idT1yHP8IdnFUQf2XddFpOGkyHFSvzP
Qm21kVpbqYl7arivZNEsbRTgFwtV+p30mGXLqFrbSaKWGbPkIsI9ywPdH2hi/QidbmeZ9ZFdxkcM
JH864d6AvBNGHzaVoIPpu3tyf2kxdOUKWy+3jBi/AoStmIsVSyI5QcqKjUfN8OXur1dp5p+W/FKw
YdR1y5i3G87P+yqXEEBGjoBoyKHNt23s3sGl6jZTR76Zj795Ebddeqgq1hfYA4aDRnNzVULvIKiZ
JuEo3vOMXRBsFR4B5t4IysiuKdpx72AuYZmSnZTmtUujfpnarH5AJ/qBAmPtesV9QxZgGSTJmaD3
L3so4gN04JPvOO9Tm5qbhIrKEkzasMLfukdbrp3Ll//h8KX6qVxhUouRBrAFqZCfuIaaF+m/qxC0
jWpB3KliPYgvPdTwYbKjxcXnvOdp9KGZ0bCfDAMgYp7uELjus4Gp12IjPQlL3/YxYB3k/IgfuoDA
sLp79UmSQ7EYnVBMQpFK1WxU/DE4Y7ttVXNRPVlWeQOYWdGIvTixfuB06awvpgwOQR2cBgs7Lh4X
AWY3745hRjqlQYbDuhww5ZQyVosLNVDnIMMsXnZz5I5KwSIYdVg+9A521rzRgYyrw2TBIUdLDKo4
1acDmwbMWFlx6O2NYqRbVhTCFpMFdtN1jEuQ5eY+Ao+1Li6aTrUiD00axXZ6T73qFcelwhZMF4/+
TLhGKtgvqS2r9WCmeKKt6EWHgbMIWyOeA9TKFTMnJRKWOFnm38QeHPe66yfoGB1536H/w3aa1yJm
STEQVYp0VhsexFcuRMe8prdbmib0ykh/ibkOgE7mtQtG8HRM0SoNFmi7+ltZAC8w6PwytQJTo+vd
bagcWyt4JhuNys9JDe9oGruNjyt3HRnE09A+yrcFLuKVjfZz0bN8xHOolXvfGw8BNa1tkbJgZ3Gf
bCusGKF2bodi2OWk7eWtn5y1hNWCcOObeGKX4YXkMaSOQWxO3E9bEbpvFVq+uqUvGBfogthNuxVS
NBdH79oyEyAAo7/PzDZ5qqLvpaNILzfi/TAOt0ZQt6tSRJ+ZVgJWyokCIz5gqdEq8jrMZuEUkl7Z
BG9tj/ocju+XWVjsoagOGDFKaJ0eyzKTxUveQ1hWXQhtOOUy2UPUrVAiIjfpMqyus7zZB8m0ccLh
qHkHrA7qonMiiHJXzVrSt954sfuRGaF1qJTNFD+Tur2emRi81oi0MoiYglIngNaND7Qv+nFZtk1z
DlmL92uDPtS28QnTiaad03iIZjPtnSTz7CQKsg+yUoagyLThFFlAIOAvrYogr9e2CUm+KAHdYalf
5Jk/PCnCRhCPdQfAH0dM9qR/mFTUc1OhPi/cQ9EhlESQDC2SrHI7AfY3JWUDj2vQt1FGZG771jYz
r3tsjrnRwzVRCD5yhz0DOPijTjIlwc8DIqUq8+/ofjTHwsSG5LP3RJ4kAHThIWTl1OyxL2NfS530
mPfWXW1XQH78AMtvmk0bZVrfe2izC7Py+mOWELVlRaN31CpmeJ34k8SlFWYT0ezKEuma0O5wExxn
afGpxGayYKkOYdmve7pmHTFK48XsHQBIlraxjTQ/oze/ZL1LvUuD5yqcmgx2RHNQ8mygZO6nRzQE
26K03ZfTu1fn6ohE7UiMWUtinHFhPI3adF+lOMzJPrkvkim4CZiwN3XJprHzdVx4hX7jj/GNjKr+
MPQ/dGRst56ZsvqlFYMrjx4RDpRNMaQfpel9EgeNIaDWdoVyGDPFhAcIHuUaVYraYE2bmVmsjo3U
T1a68a3sZu53/2XkPg2PCnpn2jZfkPlxkQ1oN7HyrOpiU5vg3HCPpCvuCbFuIGU4Oh6xkK3bsorQ
cScBjuPgkb0ZvsI4ANxhBnASaNEiUSWUsNXTlWYTwDgVrxqong2k0pdk7NQ6YbNKSgsGZRrl+gqN
Og6EKHsjOeCJuAreacEdsXARqDyHsC7F0HU3rcZz5zuM5spOjgGJra9ZtQfsBTM0M9xFloPfUtMX
nuBk1dMBXHGiCQMqTkmdXGIfUVsS9e+prj31cC/Gro5PLfh+0oZafZdEbr0mghewIUCsaKzl7NWB
9eBlRGwtK6XdREkVPzZqutg28Kz4WwpM0LSNDEM2592PB7V1WDAVjB34lmHpTl0frW2cuzYA+62A
6bMzrGFHHACzOjEva2NMo4VDTNZCGCOIWUAVkgryMVU2XsRCh0+lCWM3SZi2whObmEBD+KncO5nr
42j3UT57mcENm2WwPXT24TGAwnUIrNfLT2HuIbTzg68s9o5h20LgcGYc4ptX+eZNhJaoI35w10bx
l5xNM2O/rZF8E80dfymWEWh9R0A4MAmIYw+3lpa+ZAklDdDxd7ToP5sEWWTpVORHJeXZJu1uXyp5
B3dfLaeaFX9ghfmtgXBj4cygYc/YZYUm75E9JZd++A6WYBv0IiYT5RHPC0dgoQzUvTzcjqE/gnrM
rLUsC6xW34ZeTixKqJ3EafISga8sa1Q/nEqybbX+O90nsR4GNkl2CF5DxQpGkuoWSSvtpY8ScolF
lZDwjKWz16F7IqUGLNmKjYR1aHQQj9SEpDQeQuI8ACOg7k28xeT13hbn2QU7grNGds86cHajCohI
dgUpnuqO1ecR5LL8LZutDA2Ii6UMu25DmR6pKB3JjR2hnaR20k31tJymFvOiAT2yy8KNm7FGbn1U
lyXC0Ha2sPbw9g9zJlSGO9zxSMCza1bdNVnzSw0UHWwESC9FzaYSXD7m8J62xhQl7mmYs1F7b4On
grQOXznEsbrLfsSeCL1DZ/VUp+s+adeSLMJlFwxLE7QRVYF4J/KNY8XWKpmyQ4dCdmGV8Rf40Qjd
hU25avyeulSA4ualb+1qY2WAoQk/uYEs99gbKKgcTNQU5HDlgYVCpZqyyfe7ZI9hcGES3UX2RJ1R
SSdEAxlWLmsIJabMNl0x3kLVC1dJO/xQPaXfsEgP06CxOqMSRQpwu0D5Qfq6ApUKxU3cGCmZMDOD
mAeM7NnM5iJI6eJwYtoRiZffpDQXl04IUIhi92fbUkKfmNDOsHArw8eO5YGFtoV1NOnWHJOo/EHo
Z76N3RgJHNB4OZEAQv8oO1qpFCseF3fBY22efJOcdSrTBbLYROd0VYx9wH2+knzXxUm446xDaqnZ
4FdpIReqYmNqqzjfJCqQN7kOb9ILsn7vQNZrWx9giqN1kKlMAbCnuve8Lni0VL7R4vROK11nqQ8C
gIGMoy1CYcE2NOkOPcP5Ep+o3Al2VH51m8YG2BwAEYsUv8sq8/u1NzA2yKFw4ICGH8iUyqPXD8Wl
DPNzaqEnh5d9Z9IjXMTSt8EU99iAXB6OPkRuBpeVRRVZEES7xcGNhTJt6Jh7gkBGd4mZPNU1MT/9
INKdB4bukqfuS2fuMlvJp0pqVLui5vj/ODqv5laVNYj+IqrIA68SysGynP1COWwzZBgyv/4sztOt
fc8OloQm9Ne9OtQM9zL7sRnYELawgcbvyjd2WosZLcI/GAwi0Xbg0bxNxWsvGkHTQus1HOTqaDPb
NR1f4C8vOqniUjpXACa7rGkkco67kb1WgXyjg9MYJ0wgVb6epMvZ2GJ7k6l1MuJZbnsCZQ9t4YJ7
6vRha5gZvk5HxadOUtkmELk1v+yPjssQMcsT68ZtktLgfI0fdjpho4y21pyDvBTRwFebvGTmdK/Y
UN9JCiWX2QEPBJ+IpH2Vv3WRL8+4yZLApESiXfDaNt6jqM6fKp2a2Tz5CVsLKbhO8KR20QlJ2lx2
H7o4audaDgMojXH+GKpU/6Z0hNQ6fAm/bG5cnLA14txc6UMTfucXVyuPyG/pOtaS7pKZyDcUov6Q
nGweUsQv0kYrvdSq59gq71KDHlUo6mo9or6BalwNZ3FR3hlx0cWFVsWgr3hIlshVamT1TgmKdO3S
+s6rWvtuKv9Crj3/63IzEBjNVrHt249h7b9XoVG++/MIuNzzby3k29OIRfQdD6ONP/HNmeLwVNpk
6Qu+9Bn+tXObI3s0YjH5ieGlw/wI7HsxEu+1uLC2+jCGAI2Z2PJSti6NFIUk5zZUQDxH98RtRQZz
aL50sxJ3yqElEE6OTJJbxFZJChoF5EpExaV/3I5P9bBoUJNuHiJqDtxmwgDP8ag2vYtG1JIg5vhF
XPYZ07lG+6L4kUWQZSaz04rebbpGM7H0ig1yvrVppnaSMuetO0fWyjVSOhH7Zasfaso9qv5k1548
Nlp9G9u+2es9guHgR9+EnQ+eycuKfSBihT1bq/Q3gYBz1MzyJZd5S26b0w6LDM32OqhRFQMwKocy
A5Cco3MlHMNHbhuMsftHf+rFTnEzAVhJuTwg1EDq4wsxSBrccFxdmNJw1ASG1GQN4azQeJjoHA0c
uwJ9UOv7fDDHneqAe9iWaS+UyPCkF80/6eZHv7C1K+fNDf2/OcYaZkMSuIuLWr5yjJp/r8nuzN6r
teYrMDCyeTYKG49PzYGuGEdMXdL5dpdWIkoHULXiFgBioz+ZNv53JYDBm1Arse+ygTXQgfE/cYlN
v/pGfbKt1Ssfzm4y5fM+nqYnvtFXj2Myfyt29cquzaDU0DO5hCfgONUinluoqSuKz+VWK20tiFpG
aR7wYrtD75g9Lw/8+dA6unvExtzDpJrYrcGGweWrNk1oUDBV5M8EewA4ZWihwvL+dJ70Lve112r4
I2JC2Q8YoAV2HxW4yxK2imJK8sOoJkouNQCrLY3WQIpFQElk5bCTawppwXcKipSK387MKKXH8b2t
8+bBw9SEUWsJkJmcA52fiKk3T51Gj2ZIAd2QN79+6XIP8/RxGbNxWZqRXQ1fUI0TAhk00hHbbGb+
LDljN6swfw0YOXOqHvraPpMQXhcLOcat/b1XT2vTALOwhu0ogiQm8+74/Y4PE5hVZJi7oYUl4IUj
P/MMAd7iZbY6Nn/cnVbgcgvbGDYKtjH6AJDIiLAtPnIUdi+cU8Y1gQl7s7Q7c0sDEe4B1ynIuK8N
CcSV+ymg6fwvgyu7a0vAM3gLfrmSu1w88is9CHuTYBlt2WvgO8zMwhGpMy8P3Kq/BBT7SH3F+D3w
1VNViE3m7CGfYrlzEEwKIEyd7u7dpTw+S0YYVQXIQ2pEEl9glQvNn2rsn0VfnHOjfWOk9oXPq1jP
FBZyLkvrlR3KbTPJn96xqWHnsj4K/XecoQJh5fc8+hKahULnKxbv2G4CT1Sf5mBJ0MvEPtnQl/ix
iTA60EKhf5rkXkpZ9SAim6Vn6QPqJD8sjna+B4GuOXyGw8Kl02HtzFb1TO/ZjOGXF25m6kaJxNHO
4Nd1zjkyxU/uEBnrx7hcdW1GhzTVIQ7yqFEYf5EZPkm9vwg7bFbc59jSx1Vm06WRutaTzquf/eKt
dWjIUl1vrWLZB5pX3AHEb5MIgh2o0NcwwcHUssnqfVEyr1rGaL78Z3ZE1FqA3wbJD+LPOdAq4DEa
RIXEM8tzjvjPFeuzmuubO4wsr3Hx55bQ1mXtBdidOWn7GP1j7eTTf7EaE7ZOPRW/dQiVhccv3bKI
7iKSeitdkRzznAWfyuPXDO6qk8IlKrhOWBeDOo6efVajM1yrZAWXegVgCgdxRIIyMWjxys0PTYG4
4YyyUNK7oNLQvuacw6yicBM0eU0PBzMY4Ud/QqjAdsWpKEHljR4xEaQ0WPz9mrWLubqxT8niawUV
Lr5X/1WWeEno8ehj8y8efcKPCZCAkDV0oLDNiuxnyKwZAAhWNumgVkxQ9Dnub6POAfhmLC3dDcj5
sIRHUY27Mo1+GC6PW8Ezbs2g7ZcpURuRywwZw63mASB2wXeBg9kxpN2V0Q1VF5aV78KOchXNOTop
U49s4r3gUoS8TSJ549kjmkQDKWs6uL4WIcRp2BotHcJG1o7bdBZv4KHfC/Xkhoj8tC6epdDMM9UQ
OX6I7WABtOw1/8dxycdNoW2QlU7NjZXSO+bNlNDUsII7hJQkC4klAPUtVXc0Rs98Sjy7OlWD3pOi
fUCix+1PMzXC0p/LlKNIo02hImjDVq6tNMJKlRjme1KOj72h/Ws7RUNSZxFxap3mVVRs3KHrnS0F
tisX6numzzmoppI5nvGFBwjoJ0ezq7iBt3NdNvYQhX5t9xq8aTGJqwxHZsBMpemz3xsE6FeDMq4F
f3AtavHK35j6ZEp1733ys5cRWAlkyO5Xh3xvTeVbYTgFTVqYMBJYMVDhVxist25h8SLat7KByidc
ineSlnHoR5hGK86A6FyoWn4w6fUzhUcEBnzK0szhB9wzMRu32pcmpWqFR3dPqT/qNXmOsXjJsxbi
Jnb10d92SfkEAvuViibm29K7mdQUrGblwogzys+0n1+ZiL+0LA9xKU6NPewiZzpWE2nTPH317Tu2
bN5eVHyOM2ye6R6ylouG8VmM8Iqy6FlV5rkZ/Z8WGZlRZHd1VXyXDUE+v6v53cMpsuOL10tOwVeU
HHa0upXEM+t7zwSKhQUI9mzfTZ2j0pJIHjNYkMLNd41sOPWDdYkehvzdnuVjZ3PMJ04FfGjLvOKM
5x0aBemWPtsxptQGHLtOTWPFXBUU9zpHZWKvMrg4zv4MxVg1ywQboml4Lz3gbKxuqGvNWc/RD2cC
eUEK1ZaYbrl2ZGWR++GPpqbrBIWVLGN0+L09pWSkHZmbRmuv4zZrArZaj4PxIpCCOr/9nhzOAimd
Mtk0X626hBzVYWUI3WG7FNBSLhrmguFsRAP7NNlExgwurEX/kbTugfLKEn9HWtBSMXO8iB4sc2bM
AnynJKGGgxX057QA64j2DIZ+DqGLcml4TbnIQ0hizYzavUtlIhAuzZeBnnc70+IbSSTwK+5GCwXB
vtEh8IqX+0NL9VPTVgEpryuJ9288x6zHAMdmBFs9eVG+unKYAj1ojeccs9WaEM3T8gtlgk4meLOz
YjoW4XkE0oJlqrvxRipxrJzmrdCdi1O9KBeMftbo7yoKnzqZHKdOg7ZaIqbXltokY0UzrgffhIiA
x91lVdhgr8fZ2lSFNeKXZQAobUCktWQTSqKdP4XvEOl/LLO/OjWTuhjzC/NQ8VHKmFitTdWZ1Mpv
kcgjOPWUUxhKoF/yl0FDWdPKgjvUYZFN4i9XcnFvdfY60K5LdKEjs148ks0wNlqbQvMa9WeeM6AC
cxVfCe3TEFTuDL2ubz3bKEw72rzrBUjI+Ep7EyNzvk5V8b5n+kkFaXF1omx6bkIaxu0iOzmlit5U
+hADSuK/gpaost3k9tpRuOMd9FCPN0i9AchLdzEawI4eA8o6N2yQ+Zf09XPGiellcqxspzXUIppk
O1LCQTeQ+H9QtV6UZpVb5ttC1XfP4r+6rX7LrSJaO34ESo+DMH4atALRYWKtrJXmJk8YQIk/2uZj
lqJfxCQ4mexRoVQuYUTUhn2vzmAzWQrcU0g50jQ7H7hT9kk3XqmeYOcC91jXlD3LJ0tbF6V4hwUU
r8tD6DbkJXz1iaGYo44LN7/3A95RWOegvogbSZItnLVpS6qi/DJR9xXg842CJKHVSDriMLXqnvge
7WxR82oLC7Y3ySZIygqJ0O9p0MySU5sDEahoEiW9/TjUfXGHT/vTVGGxS6rl1t2UX5i6ikuPiUv1
ZnQc+ufqLZSkhkcMW/guNLlRDEwoQSNoI80x2afOIjgD4ClAcgbSG7Z4+tf00Q0Xy68CRtHDsY9C
dgO74asBvS5tc4gt63HCoMRpfORwN6QHFXNVsbhq5XOzpmJy31i8Z41Ph6dkpmEnbBekUlZalG8R
GFjFCm1f59pVZvoLTmruU274b4gVuaT+0zHFA6UrZ2xKz2mD24f7xKXztA/VcWruQkhty8cZsvJR
wMbKH+3oBgjXtlT2loS6e9AKJgzG1BwiD8Rvt5mlEXIvY63T/YNhVY9hFt1RqylBRAEPOaITq/0d
4YgNdqZvO/M90ljSlh9Ct5S26RzWBdxpht2kOJYme8VMLigmw137lNEEfKVeIi07Kn/0j0lPEqWv
iG134QsXlY4llLNA3HeBjdUASKXapV5jr83MemeOn4BH67Adjxxma308DYZ34DHGbi6Rp6Xk7Z8n
AlFwMn3UU3KHlE+shqzBdRlSnkqtBLcLWqwpkRCI/KTaroZEWxzYQfXuQuDOYLzpEu9myYUdtCsA
13LSBLBHApRmcx4me+5frNGASBF1vwlzfv3d6Bt8L0J7LU2fOJP8m4gxE3YdT5OoH+HtsqzK6upT
N09YO/lEuq43dT4wcp0HCsvET0ps94G8PNWPYXiTrunRylZgkuisI3FAnpk0PCc1sh/wrAcu7S7i
kVtALkv2shn1Y6Isbqr1fqjsP1gPEcdCOswjuIxBHis2Elenz9ZNN/nwV+QYlaTL9ZjxACdAqEVQ
Sv+Znn2oXPz6LX59i2vnxgdryWk4CTcD54ht11hU1ww3Ab9v8HOxEk59U61n7el/PvZW1Z3x0pF2
L8C1+n4bsn2VkKmKfar39hWX3qpxh1vXt79+TXa1iWqqygYo5YZmftpYHbPSgw7sWKTGNO+PS3nD
45HaOzFqfzDufjvnUzZwVUDjvdpy/Mc2tKX8/a1tqn9O7fsbcJqBHMmE116MfRwLnltMLSaMNtAL
A2mr4lagRpv41XAfvOzDh57Ngs5wxGyiCwijVeenO8uu3ph882Q05pNOjSAEt4kLjdYYAZF5zg5k
VDXwfVvR4HJycgSoyLzjLHmOpbaMG6OVVRQnPtY0ELRCYUMdNN573JMZTQIJIW3WIW3nAF6u+1uu
tE/aw0BgZAw9s5AqvjLlvgB3phtfyWm2/JgnmzN5nkGm7FpjMbbyY9mF+6Ar7vTF8mn7bQXogN8V
h0jh3ESqcaJUHkn37NQvthrfq8F+QL1Ja+1L2ZRXRSP6fHlKCtXs60y+kxYDcck12lC40T8xjztU
b9l8eUeqa7TqktrDux1DAJJaj2fFwAGWFCBQUAzpC/O4v+kz+NfIbG6zTfFEidIU8tUOpvRoqaq4
52NqH8TItF2flLWaIqr5auAASFHaO6L1WebmEfzgCC/JyLcmVWxMZKnfdjO6h9RH6PbfxBA+zbC6
0RYKsLx4Er2XH1Ae3GVyvCOJitzw5wNhAcTy2CtMvNgzsBpnGa0G47+ZDj0y56iqRfkla/bDtM6v
ZLkWjj4wD/h/ahPmKhCdxIJpPlqjdPempag6bOmhcVYkYkv6RYx2a91YhBivxZDWw1ZwAoH2ZfoQ
ghNnfOvH8p62VEL3BiAEDA6uM+zTqhC7bqaJKhppbOUq39JsGACqY2TRGjRTjGm8y+M7pfPAkKeE
NhQ/AzHSqJ2Xi8fW0803M+m3Qk7TtncX0YsB11kkGOhTRXMD9kKOl2k9bscOUm6cuie/cu+GN96J
of4QDmeWP/QnqVVfYw3gzu0vhSblWnQ9HZfaxZ2402mT/sb58pFjON8KT4PQ2KLGKTavuEGNrQsI
68JJaRfhkOHW9TUiX4rXOzxyaHyuJoo3zZDrVylgnEmx1LP57AOTjtUqtK2aUixxSMNKXOl8qmfz
cUpfME0QWQJZoff4NAHoOWG0bB0ftX/QO61bZ0gnjMcw5ahKXkJH/yWqwBsMofHW23QdGfPw8r/C
U8bGJqNEjWm7nA/M7fcNzvxVShEXS4Ee8Pj9zRhPMeQx/XAgz+19lsZ1wtrGQdKsri2khbWXAS5A
C8o3i6OgDZv6YsnF9QPoIRJGsaFRON7USFQbLoHDStUtmNbU+/Y9hGPBDeEh1BvxEE3MrpRMR6hi
BgBrhgCJhJLgSJ1eBRWf6UKEGcixkx6zeufb/t1HJgsSFdI5NGHWixCPuAV2+IANI4qJ3lj6OuqZ
JNt+ehNhz8I4sBMwzLPlRCZ9tL5mhiI0vEDM5JK8yrXoSTiK4RHNKjN9mNRShHuT4QlLGyEtU77a
zAtWaL3Tas08wgcMyA2k0IqejCxekqrPwBcM1hY9/pszGSXOyJjU3ZSbTOJ/IwMmTPGn+Y7iIKAv
MCMnMMU9xtC2dnNf8Qvss0xtNrrGo+rpxUaZOMCYZl2qnnm3wrkrWzaXNpEbi2bhXk2wVXNY2hmh
6Yj1p+SVWgjNZb0MqWOTqUzjHgspng0dJ0MapRszNbQLpmtuROVZY5d22BUaPX1oaNOhxx3BLQNY
ThRlDrN+Z9sovb7xOC47HndOeKsR3Vuu0l9DZHJVxlfVMwGsOqkHZKfZ3CHb23pjneqSyFlcjghN
OPaxhDCsQRjjS7j0204pnY9YHse0qSmnC3+iOVI78qhvmSY/x8yBgD6a+9Ty4RW78mugPC5LGyuw
Oqtd68XwQk/DExshTYcjLeNTo20TI0V3keOLu/hzYz1O9oT0D43Rdogfxa0fB1Dk/a/NeR7MQJzs
nAxd1XDT9jAJD770whS1h9cSxi8Qjvjmt43ajwTjuB4ByqX1hxrKZCrsnbTsYzoP66EpKE4wKnnL
2oFamFYdYnUMa4IsEaZ1KBnHMtKAAFJNsXFNoV0LQYbZd//lhqPtGlzPj+gA0yVx4SLGp1nDODvr
Q3QD4UEzTlnifjXVwyCoAm8zGnWzQv8cLSYJPElIgQ8xypxbxp9tw1bVxrdZWU9+wnmh2Fmaw3mm
2Zt68/lE7Hlfm81nmM0vjq19UDJ0H4rohJZ+ATTDKNcxniF87qaFk4FHOLY3Nn8GE1jgUS/aLGjF
lFKsgdvHNO2hDW1tm+6wpdwhBlhCfXn9VpvZoufcvbx5qtLkXhr2jaZf9tmgnoq9MxevZDMYthfi
32R2kAC6R3ekPYbG4RW8Sb6uchPVVr8WQ/jS6G1QOnwxMtmj7JbFdwpsmMEku0724nIySruBNZxW
cC2ZfvC54CaQt2reaMl8LDLv1GX2a2eLe1aOD1USX1Jh7vQQ9Ht4yugygJHHfMFKP3ue38j69J1q
5xjJsxGVf4xmzjSmv/Ve+dk3yV3J4UGZ7srlOJn4wyk3xwcrFjU6eHefXfntJxwWi/TDUOoa56gW
Nkjp9jUqvGqVs1yuJr5epj+9hcxRwIexLaH/HYzYegQ+McGD78tg3GJXEwwmPWzvYt4BmKZJgDzp
qknb17rr32tLPlJbtuuLjgmFGPa4Dw7e3F6Zou/n7pm81gVEwWK0e4l56/r+ykzgTDfhNuyjY0ra
Irp6bfgVqpWVyA9f+VdIiVuzdTahYzxSffTqLQYXtKYhf+E8FICPh5SQV5dEDU/GMj59sbvuJvv5
yYdBDlY2XLgEffcxTuFRv6o4PmfxC2V9x9zSjo6TB8IArzNr+zbUnlw7eqXdetf49q32SS+Rm/f8
Ixn0uxHSbNr6xoTR/Sr9rgu8bpQUXqBQAUkNnfmtTez3ticUYtI+pO1FZDzARYW9aJlXxtbLw/ow
R/6FUD4nKNQXNKYx8znv+38s1RcxHBrAQ14lQRgOZ5ofKR6G6ETTwga08L4z2lOUMJbrkguKy8mr
SGqV83aBSEoPxwI3jcl8zf7HX0tuHA6de03mPOepcSFvv5va4QHWwza27cOQTmuN0V0MMXSFLN+s
aZuOqiri5pw8hMlz2aCcKO2edeWbETHtTxfKkY/KN+/1hIHVPD0RV9jVi11Hm+5x6L1zt3gWynvF
FNkxdhFJjq8ovdr8cWXBAJkp6bCcc1Wpp+ndA7eFQd5jhEOb+36aMzAbJFO67NN0ks9qENfl62ym
4pFLx7k3YKKngsAsrbeaEdFYwh2ytaLnysweKZG7ASh4hH+3i/UycE341nVx1XPnAuw/yKC7z456
clzrjVKEZ9viX8izPXRwAI3TSbA5Vkxu+rh+T9lpgr40n9XIjbPWb8qz/w1kzxpsG61vvsHpfa+c
N93IjV2Tc7RHfedorrdH2+UQEjrAStlKO41uOYx3K41JC3mF8cfqml/P3pXuccGHm3r7rbgxhVCu
IbGP9JVRe+wXi7VlOpdsQmY+/IPGwmPAwD6P7E0vcNi10Wn5ICDPPUwNZ9WcNU6vKRkpI3WWACCm
UR4sM7ssb2Hbz5fUbZ8sorlVYz63l8h3nkiyfzlyRlbR0dLTfZU7n15JAMJ66Qv70RDd+xwZ9zrV
0X/TgIjaXZjMGGXevDKWuHhadfLkuFtHhrgMmDJQha0/bZGHl9/iIp/67IlZKakhTK+WJ34KB+CF
F+89G9DM6G9iPIRKvTiYfTXwemP12qfFU+R056VeZeYguBahs5o82+TcydBL9+qfSmgnZUzPwi6/
S1wzdghGr0jRZJPG+UrD/iUhciDbG5Pdw+K/rfAmGkO8zSLQEgoEktGfhOPvO4tvfZ5fbLlXmvhM
4vBDp+zPaql+IvEpIUSLL7TJTYZgaqXad2v5N6/xzpCALz5zduW656X4cV1Xxc1AGCS7dazxPqUF
vlLoFUOyRc7jIO6Mv14r4bE7xju40i9AaTj3q/GisoCZyd7iysnlewsOHgRId0p1/4pFbmPbw6Eu
6TsrLVysPWeK+SOMsw+rtX7mWAGRf5gtsc3Rf3QKGgaUE5yRG6HnH8T1Dj5SCh/cGJQzt0DUCMZX
j7HFF7mM91ZW7EBxHIvoaAjt0Hf2CZrJtSJxsELgwlBZHFzrjMiBlt9tWANOINMOdniq5uyBIpk3
2fp304wvc2PtWnS9PPvydINlP9kvC5jLBj3PvMCkfkxL74qFzott5NjpmGXdAVrQgazmdbDSD591
cnmeDKjxVGDyE6eF9jR146WS072YPIp6ut1knfEWb2Vs76AXkelUGphChTZEe+0eIiEcLcIlaros
L4bI4S7vorWiFCeBzNYN2qOnmoeu1O+l1PQVjVNPDJmCSQs/iJdyKPFxYORgjGNhEanI/sRs3vnc
TnnZBQlnlThP9uqlSeLHCFtgOVDIR7iTGfI75/xHg3pWjzUnobkq/0wGtV72e6ObHiYVPdBzsAc+
u6665LWXnIN1ceAShrjFhTfADqzWbIhhk1+l/AupsSBW9CKH5uZO/WOiH0WL1XmuMVH5HSm/2Tqm
FBXuPGiyDgGvTSwYvXZY15usw0mQ9Z+FuuitorDV8e6qxM4XN+CpS2sg9SiGTVkhprGnvJIVCxMJ
SWx0nOOMgxDAGSye1KmQvNke/DDPtq6Q2HsK13mcxTfvPEJ7bLyHRj3hBeWaUDJyeXBTf2en+wYf
NuUEXr9vuLD69maqrOg2oe5SCFq85VV+qOJI27WCZpuSI8tqqmrkX8+cD4Uaj2K2sQthGZmA++27
gf7IuDtKKpsDiVaZznO9UYn+OdvQ4UOzZHT0BqwIATDU7yppviwijgdSeMfBo0HBxGsxRa4IDOaV
uAmTbN+N8SaL+urQ+c2ADQWvB7GgKshqUgXt4Ly2Y0M/3ooSr1WiivyVaQAn2Xz6kAlVda6Mi62r
Mz+YlvFGbEP1xKMz7HvbmteUQDlwf3Kuzq5nXzT4XvFEyoB+kJ2usIsP8z4s8ScY40JGplJ91+C4
DhAoPmCVZsyN5vkFw/CjPZa/wpf53mjhWYy2olovx++ijNK5oFle3VabA8CI+97VpxOfAA3UXVWJ
h4YLI4w6iXWlJw4w0aolOsb7JUrwVqef7NyI8QEqc0NrQvymHH5u6eqEnwxEmGZ80JJk2E/9FFMw
4/MklwPYE8t6iPo8fc+4vnq5y9EnH9S5slBgAY7ZMHuSZDWSzbfyZjpLXc+2TW+UKHwNyGoDnn3I
va8Li/6pznnFVW5wT2DiThgs0d5Mi8kPNyg1j+q7styNzkm1E8iQQ5S/Z41B6wqn1ESl6RHXHvbk
lrkuV/9jO9+aSmYLvPrFSI23pMZ2EHc2Dc32eGgd6DbzkFxsuk7WrTvP26G2zjzbuwlU/mrQGLwl
TnfKSovGkPQse/tfq/3p3fzBQRjUi6DzBvct0wnigQ1RS6Cqx0Snpoy7W8Rri+5YYtHZs2+H+xHq
RfZPeZyucCS3LqijIYN8O/lbWTfMfNW+yDDC0OO8MmysAvheWrYcyIsqyU59mB0zLyVFgmoT2Zwe
7ZR8bVKu65j/zYTD/W2eDpRGgz3jF+DCPoTmb+PC+LJ9TBVG3qt1Bwo7rZ23pmTyQ3giSJr2ec4Q
yqNZXIjkWWvU7PtYcikmrPjlGvE1bim5JXPEGwtPr9CsTQuIFZ9ZwMfYbAwhlzCg+ZlZSbIrQ3rK
CtpEfY4P6zSl3DMBr858FNNynBPgztxNgUU98LATLN4iDSdOtIFldlTRfOX+sQFoQZflwBA89piG
ItcVy7uKIW7CN19QMg3ZocGKwqd8znzqIUxIMXgzvS9CCwlk/o88Np5KTpA6A5I1iAC6B6wEplM2
bOOuKXa2wwbA077tbY3uD/LeWldwAxnrj57XccGNd69N9cF+cdO65Ltq672G0LLiCfRW3pwIOo+0
c1gvvaNNDcNI/5CveWEAxQ37VzPNzqae8Er8v6Lg+Y9KN6R2WPtxYFMQ1ZaHeV0ZzESloCRtdMLf
kqEYCAUeOeddAP3rw1fZ1J+hDnq7lcTVYbUeh9kBIm8fppp+J3opf1QZHZaBc1UaJyOnadZrEJGc
jkg6X0276p5mtPLCRMwfCEMFJUUAODMAYmV98qTVLwA2raBtS2NlOYvpUiuQrbkdMEkO9ARCGj5y
Sg2N+s3SQgGNPzq7hWMF0iEw3tEJVseAoocn2Rf1GS6R4BS213hPbWei01WrfqWq0ck9Dv1L2Lxy
f8dJ/+ui8JbOtP0UJp6fRvJl1/GpaHxN8hFRuvPJkcXNVVnGvYzSiz2r3yHDRBHfxrw62GV5bnVs
eSFuo12fJcax65Kr2S+SXqqtdexuAWeWX49hW2pjzbd5YJDFsF6OkUmAjMfEygXdHNMzQ3tnVWPn
xCR2ZXpK8w+jXxg6BCUGAKqLEcn3ujLIHRlENj8EpyxrZaXMbPHVpBbzT8NkJ+wKnR3qU7oVnU9S
/FYWKMGh35Z+wynV7h6pEMfu8jfmaPyojp+R/ZpPTKMm1CGXfxzt+VDazPquc15dLT1/GGjobbX+
TySIV46dEEDMz8rpvjt3XqgFv3nlPRCMcab5uXbHN9bfByCXt0i5bzxyBFKs/NMa8CXbtPbEouXu
3/SI9STQ+P4Aj1llCmWxGhOCkHOLV2vchUb6O6c2ZpWhQ8yZzc+QaFOLEzd9cPvySZX+V8EBgqk+
TbtNb35Kv+TZAaLJs64Orj7ARGRV8DjC4nlj3ix8pv7oPSHg6poE3kjjkTv7H17X/0KUPMADf/YT
cG9hy9vMei7nCWsDGVrKtIPJ0c9LC1FZFBQlWDfTTf+lk0SEYNAPf0oqnCvFwKrn65A//teGeCNC
PXvBYUHJSzQ/RTJ6QBR7xXJ0t5N2uQP16z7DoxoVv70pT1Imr5pR7fUqfJzCio3TDsZsV1jvdcSn
0290d95wHwhAfsH2SE7L/xe1iNVtdmPGvpkKfeXq3gWHe+Dlxd1s1V7M4LrEwuDbdh4bqUWWNDeu
nZM/OzYZGjE81TZyUdgUD4XnB7bu7xgDPucjNtLWNT6QVt8anUOEy4jKQMIr1VdLc6oHSFtr2ruV
hCDKFo9YOr3lfnXizLXTYv1TOuamaICFCp/Qkhk323QgB+rkrKRTxIrmaNuIHRSaP3wUq27WeERg
+OMdptaV5Iu11xCtS1k8FZg7GC4WAQQeHhrLBZB7ndzoWZjqVsOrXTkpD8rYb4CM3RjS5LX+E5LJ
4cpeb6cGpH4kGJ9Qc6ZY9art5HqcxsUHt443Kx9fbL4fORD6Uh/xQqirWRyAut2oe01WgCi/vdL5
4SWaSny6efGZTYAOVPivrI966P42ff0iYgOPw9Q/WwPLs1Uy9s7vVGz8jvQ0UAeONODL8nEq3E0u
GJRTjXBrm/RW63igUhiKSHnxDhTZAxYDGq0S7fs/5s5sx24e7c43FAYUNZ/kYM81usquweUToTxp
liiRkihdfZ7d3QH+biQBchY00OgG/Pmza2uLL9e71rOWmaxsFbytNa9saGQ3lvrl3Zyp90qoxyUD
Z9sELBJYYtPB6545hz8J4fyp8puRwxW8+wfjI2+3qfob6/phdvIcIjSG1/krYNXk8THsk6v5FDU+
HX/51RXPWvEW/m+Jw2JBErA9CqO+jPhl9oXAK2TDZXn4x38lkwh3MwaKLEKIw8ZTQUAod1pk140L
EJXIPq8wLOgLD+ZbI1txFJSiYNKgVD06cZHn6xN0ABOJ0zD8EYZjDf1mNmKK6fbPwPq/aINP/8QW
/Qez8D/+7/+4HL8e/xNf+F+Rh/9HxuG//aKHb6eX/+vv8r/7Bdc/5/9vlEQJWAkKJH+yf1EY/52T
2NnP8Zctf8Fv+id18R9oxes/9E9SImut/4VGFP/43/+CIYpI/nesgqFKid2G0KNCuFL/4iGKVP6/
ABBV4P07+yryQCl6QYS9I2W9x/vpCo/6L7H7nIVf03Pv18wzclJ1bTFT44ZjVbp8S2LY8Qwzq9RD
HbMdWsuSk6ni3lLRTeR1jnyxQ+zHMUtpM1QRGBxBxiosSDWNPMxtbRGuEJnpFlq8m3keHF/BMmwL
HuNZTt7MjaKHxNzvs7Ifm6Ouk3K5a+AMgXoqyRK6S1Xk5ND3ZNhg0OwGkw0B6cCFDBHsJI8l4WHM
+oxkVDxR7z4yU2JEoSmyHtlUoW4YL0CAsGEq5X4RBaWIU1lPdIMQ4oy922L0CgzSC5C5EGNcWSAE
7Gxn5+SMc8xkH0EcqTzYL6m3qA81iTYv94NdF6w43HApnGvKAoUyp/TcjQQs+4ZcRNDj1EB76fy1
ZColqbPCGGfade3BCQdQ/JIvMK73MqHS4K8rzCK3E8aOuD61MeTpIyYLP9O0DER+3B59FxZreVo0
jUkUyrCOUIYlAUTbLw1sNlHdUd48Q3tyfrv54Zl7bcUiIgph3SBk9koOd6JA8n2LnakrmOg5WC1M
WDqcXoTPuv+3L1ycMBe2o9XBqcC+qoPbgkSPh8roxZgI6QMnUTx/ljO7rTc0A2qaU4G2P1PPuLDR
xMxEavNdYd2O6kOo40p/U94VLsUk6qbwYir2bRlphoITiqWn7j6nFsYtZ10fxY6gXUCHF13lzkuK
B2ow1wJ7+BjF6xM7Spjfu7xlQ+Htl7oBCluBybM3UXClrXTr0JbASBoqEC8BPPjc2yVBthIUsK6b
mGw8SJyvYD0mCkOMnXR0yqbRG45WlltPX1+8Ze6woPvn9d76MIXKSxXRpJodZoaHlvJNu2Yt+2ap
SZu/iz6e6QasxcYquQDtmBzrPpgUDogmay4C2kn+o9I6SV+yoZJFxPWuFJItWivnJ/pUYuwXUdUn
6CmJATAVtEh/XzKPT+srHYYu/sxdt3BvzU1XZGQUCEeOp83OemUzYoVe+D6MRbOQy1x0Uq6Qw9ZS
rufrGj5g9GaOaquzon8Np1wTouYnNybw2wTbb1aIip/9unbu4tK+boebRVA9eZgFd1Py4WUoUq6e
Y7WwFg1Nbn5p7lyOfausixngGSG6jVMKIjg68KIJDrawIPDFOm10Mhx6RSHIg7NKy/ToI5ot5My9
WBOBGqYtGe6muuS7cmo6LIzPi+dgOqHdz8QUTnFscLlQWRM1/hsX7pjMX9QCUEUEu/aeXUEng6aR
NyTPASGxqcOe+wYLJYRWqlQSBhLl65wsLbUOyymhZiGo95WYjEMm2YCjXSNIw3WtSqlVF+5oNU+3
B9v0sn80teowaWQqc91zi+0m/RuZtsmfgtaJHnh7EF7DO7CLuHmNVEQtRC9RbibkeTPxMEelDNZX
wbVxCncsmnwesqBV87sdUSW4IjHXFntMHFP3GqxJuxKpcSTxqon3oqIDtcxY0gCeYceC/6/hAeuS
WnCTtLyr9UlNBCx+DwJSAgEUXE0TQ7OO5xCRqo208/8Ci5oGsk4Nnl+KdVXvAKroJURc1VM4mINW
RTDNZ94c0JFvZ1URrS95lIPfJJm0/ohCzD+YfP1lGsh9sLzangrra8IZK10TDNoqrjAi1VlQplif
CKQQrvYGw1bYV1z/n9NCBfjmRqeaAqakYnLTLkQOTOOy1LxDIyRS6oKlXcevfBszojBdsUY2PBSL
TcJ3rlFN/LhEA7fDCjPdzBxLfkJ+NyF79WdVtSIOd1hHg47VLSPgtft1TPdadjM+Z6sTrbnXr0P9
q9ElTW8VOXc67dOwcP7vqCo78E99Mqjus/JY+Q4nXpnNjH9M+92l4bTxUO2aNn6lfiNckV9zlJ3R
FvCX9hEQP0BkshzHMj2i7driwhHmBY913MdlcualmiU/ttgPmOHSkVaIT6v8NpPniNo7tOO1ZVbO
djWtqrLgo+doPKV2UN4vswFQhyuOnIbNtYSjwdQtclDl2TqO/sVRedXVdy0vaOgnIZHSd5j1hRcf
R58IJVTUIBjqcBdg4aSQmV4c57iG+d5655dzuL7Beardrx5CHicuUbnhQXUrrS96CMRGgXDBSUI2
xrGl3Poo1c0hV7a2SBLpCB9MxoIza+gddPQy0jkLu7LOg+eq6oP0G8+8Y2kSGY2lGsGP45Nrpyyy
lMF5HqAToLigyd+Jvg+7y6j4zzd+93x9tczvBrAWY0c9HrzFar6GYWSLiiacmsdXHUKVjOCo2mVN
yyMRD9qUeb7/cesVM9UV2LqH2b/ZphZRKzZmNa85akAEVDAImxjDkUF/feVYVONjVNS8d3Z8uMAY
bjM0rMU7BVmkojP9oQsqed/jrabffWmeNy11QzUSoxFcAsxYe5VhVn3rhOJPzVHfeo3kaFvRUo4k
rwRu4qXeQugPc7CORXzqJ+XX6Z0IQx9h0zYTDytXE+qfiOTiVvpdqmyyb+AHbAn1K018dyd0WYM/
gjFPkXJF1HFoTjCoLHLQVuuW76bye3Cjp3JD3fi61dg9YUqXiFJ/816b4nYNJgGlJqJwDB4g2lot
D7SB1gqPQAYFiFIyM0531hsQIU6u4SRmOcvZ/tvRfx08l2kBAYDWQhOHN0jraZocUMivqRjpJ+kd
2hvbnmYIxfBnjcOpuljszFxIWiuq4DUN6Xk6Lw6UByE35PX7iY8FWZ3XtPkgxTTkT/PGMZrumqUd
0uqQlqs3cJnXLfzMok/Mna3jv4sZRfiUefrK4tsC8vA/O+OtlC6adWH/RKz/WNEpoh68aBPrUWYr
4kMZ0yw+EGryW0LtgD3MdGo1US/M07O5ErMmPmLsv9gWkevZ5xqAF77sfO86N7Q1MJ7NNyG3crwo
mADjfg7MB6CNavg+TolncDQX3ooctQYkqjGeFG3m/Vazaz0upgWDJ2QHfK4kX+wwSAxz8Iwr8o+R
JJqN18Iz6fwrciru/+iat1B0riqyg+tdONXbrDEECfwmxzaYm9J7aEMBjuvcpS7IH5qiCBk16FCu
kJ9qEwyY0zzPFLiWRm+cxfAlALhDx06V2153u0o7sb7V6zh3n+nCuj05TGvixXiIxlVE+tga0k1c
8oEO4BVoF97O7DWgRXaY3/PN9SOHKYxG/0+6zQFUC0A4wXbvNhHLly2wYxVxV6+U+SqVUWb5GvBm
gJkRJm2Smgvdq558K9w2THd9y6jRHCmfWHzvJjNUNvXHMukVDi6cRq3YTtUmpfut5wQ1k7YE7Rr7
bRpzj+xMsK5rBY7QW3tJNHswMCNvEts0of6aDsE4oP3PGn2cfbfvEfoS1cBehAyaNAn007CXp6bt
5vjig+UsDrNB2Jr3kwqrKdoZRkHS8uncj/VbsanR/wEDzNKFYAvEnksdaxSx3aREsKzYUe3oxdRr
l4N7xfIMMgyza8jl/YRJwLJ6ZPmFbH7odIGytKNUOWTRsCGQw2Tk2R8F4PWQYhjCi3hSSubQIGl9
S5A1WWQi2D5j2MXta7pmvdbn8gdvCe8Bn1xPLWQixM0tGxWVFdM4gtQbCX0becvfn0/nYKFo5tt+
tiEJYwNGqAOckDGysW3PQlqlATIRhs7v28ylxn6B6mLGD7CbfPgQibbcDfzN5xrzXni3Uvu+XDKM
LdGPkYHWPCKgTbBonaJwKiWInebZiMBWlGHxUpkoZDKUI+udZ7tO2kZkiuLANkRr1iVaD1mjGhHf
9GbF2ndM8PDB23CpnxFGh0rMKylPyxK6WwFFaiGEDW7/mAw4MAj9A/eIxbEWjAgEx3m9u/ocAvrP
fujII8S4cxkoeUmcYok7KkYLCA3YhcZJMyFkJkyb+tKbqaXKpvUYN9jT5EhBPwdaY/NfYnRr9Fl3
vJwkeaTQBDTGeXzMuypwc/HUgsgJLw5PSvrKjbjieGBruAyPfCy9+RiTPvVvib5kFLlh51sBKKm8
cGF/RyRWLLc9G4v+sVy6zPl/RBhljPUlSRt7Cixm6efBXv+4j40ChSfu9Kz4WL5ikPd67sFRUxmc
0ihlqn0Aj2/SQySh/8EpWyAFl1AUx2DtHzZtY/FXT3KF7C0WTCBBhBcSq1K3LZs8Q4Wc+2ccnOnE
HpjHmnjQlHOMRCCqgyA2ezOHqrlzi4M/G3A72r74o5mn9yGMa37skzHhQiUWg1gMq6nxO4An4bxC
SMmEGjq86rqc7rGdjNMDvlZX3BuFtZTsNo8D2/JO8D7mu8SWkNiy8P2ZvnPYLcPvPkzd+JAyQS14
1RaceBhwectR5l4lMOB2qVtxqtQLh0X/iGgvwg8eT1lBjsqgxrIQzTpsGXZ2Q0MuNukwE+cMqglG
t3Xox1tgzhSjHl1uSb+loJ5cBLcl6tiVabxEkbyU1RKwTfTzxNM/C8J/5gQB2MyP6AnLWu98fG1z
yBWIyWhPntujxIYOoIqNasY6vA2/VNJfugFIDgqDh0m0hd3whSM+hymXx5jWuuPkeWEsb9t+7MR0
UlVaBCF+MMFsRpKNjVWArSmlloSNZDjDYgOF0U5wDLQkK1ieDegXvAFimyb4OZOafPLrlr6ywUdn
UDmcJP5OiDC4s/tw/Z16Nkvr105LoWNS73k1+epLug5DVj2UrEGRbriDGf9e8BAQeSoL17bJwYWu
8NwZGhdyUNmkvfi9Seznmhdn38CrrVp/e+lFtkI9dSTl820XTjJwsDvGfr56/HBhEOpoh2AhWTTH
yzW/vb2FYCdQRnMOTDASY6amM6Tk1P+iICK15CRMglcBLSKVH9g7S/MRyhUkitNAQ5Y9Gg/wcRZU
qV6W+6HPKv01oE3C3hgmnvENz+um0yeoU7n9SOywWtp36I9BJxUN0ywotUa46cafBM4wDIxRusI8
VZEIkJfgHHHf6z3LpXXhCgNwty5Y7vi3bMtx7MyGdHpDKCia4FuREAtuHIvp4RZncEjFt90svJ4z
6kE8sPI1zdCTnKdjOf5Gi3g9vQ5Yo4uayGKcDR8hKzjS3vSA0+yxD3lJmscE7hfBq8Tn63fiWkia
lXeqixYkHOtZAmaE0yaWG4EecR8aAqHsZnUlXcakiXdpPs2+QfnAB83G6aNp0TWoxB6XcJ0ooKPX
jVzIKG0bw0nyJmzmGzTE5WfBdT1aeQQ9sCQH3xMJajJkPc9UNwQVgy47zvPS9AAhKu1tJEhlly3s
GoImEThgx36NbrI4tvigTLLBKNmJIfaK5gDQx9r3qGarFO4WVxX6QxY65iWEiWkMfy5JzKQDDSRD
/kPQH1PV3lulAGP+mLy0h3GSt/XQbJ9LlXkEZSePc2e7VJlf49xNOQSuLzmxVb49RZlb0gITt9Te
QWwF75uqbrpF8ZAG2ZcsLWXjnYc8nM0bnVT+Cl+5aThPDuum2+AW8XRaH/Fsq/BTKLxneAVhHJJc
nsP2R8JXZDtTuUvDGkjmhVg/8JDA9441iLzRHLinTO5b6tdYnk2jZnbTqFyw3atuaebpKOZ2Cx6i
HmAxEN8k9mZWCRh9on3R+xM2Nx7SxH73XQvlZucv/dB/pZ82a/6YrF3NR+L8tH5pqlIBEBj7CuJW
Es3V9lLJ0sQ12mU1ypekpSKsPfh6iPFIi7Ao6gMaXDveYHQkjXs7I2kF5rgyF6fhCZGaB/eUh/y2
HoZsgY0FR389LG33MpA1ED27P6kq/zyEOuVU3kJKtIKXQcFwZwCvyNZ/rqHmJXyqlq1I3zl3uqbY
bxulD3eDDKsEGkUgvJJlqPPy58Y42qkwqbAtDNM+xVLa5Aq+G12fnvok5HBNTgOFqIiv0UuacQ+v
MeTPB8PFmN9sxqEHiCVf2fTNDz60xPZHkASIVUePmyNekJlfX5zpf3ThGX3V0zHbXnqfp3NnRc/u
J65STBmsSAc2ZDO1CWzDpQHosx6vz1n6ONCZ2Nx6vUZUYZ/XLNY7qjSJ29fJzFwEDpNbsgx8CNwJ
R8VCnLUvfSI38YBFHEDf0VNS28eF8rRO7jG4JVl64kdHiH7CgKmn85IzmMRHcFtrv0/GLdWU1lZB
MeFaoxpLJrfWZpM+VVzsxveQZobmnspOOzVHP8Kf6h+U9VIVs9Wtuoyt1xxdsdISqm+7c0CmqvzE
5cqAfdhyuQZc7pRPUL6hAas4TDBcgc3kMCfTM6Yk3I1sbCcwFpzR4B6/rERfLJmwIN/S/VoPVxBD
RLv8cNYL8Mybzapu+94DEE+DfcujsD6wB464T4gat9kX0TCvsg0ke+HDenOTl+2WEHngg2MSDi+b
b28Mg6NzyWwxsZFl724DbnN2ZtVN9v23NxQG9/pWRKW3XbiGNCAZon5uJfu9KG8yx7TQhW10Qplc
RnspN24UsC10C6foTK+Nlwhma8yAOCmGZezoEnWkmYf9TGFhkO0jQlRbdTMm8+BtTyE/7x4yTtCH
vvdRDjPUK7w2EXYXfUnjnK20xNtmbV5/1hR/fC0GvwodUZJI1vomrbZoBANGZ7MVT2WcejjH43Q1
Y3DHY8aQftM4X7ntwLdgSee7KEh0MjN0MGH4sA6wxI5bfg9BmLK9YKcBZ4AG4GcbxzXLdYTADeSX
S65arMAC1+AfmxU9AcfB9Sm8FSp9PB1953WgBWqdrdmhj6jk7Zxut9myKWHPsi7x9pyRXxegDSrs
LPWjksmrwFyx9CFyK8rIsJT3m8RYWDxg1UkLXqezs9FAlHSRNvs+dgnbYahjZK5wTckh8ytYcIkN
WS2wjGmToywQdP82c9QSniogEDW/5domWEmmMimoBRxn0wtwufRk8XvUeZ6XYHFFT4MThIw4XHfS
qWy7m0dNMumcz2NkHgK1NHhWUwi9VC2p8ipk3K40FalzvPmMTruV6ywnYE60NOeOj684J9TJs8Pa
gA/Dm9fdxluIn/tIsBG3SYG0MmokJ0C24Y2Lu2ZqiI+3GRUuuRhWvstcTUmF3NeZh4K2n1GM+Wbk
C6sY1tz5eLVsZ0WWOMJhITipl2y0IVnUNMswZ/S2yAW2UqCk8U4FbT4kD1sl54w63MGmeBJFiXWm
3uuu0y2okMZE7/mcMUmfqmjoI+D8LbZR4ljLAg3SrBEM9dMQkeQdDgiLjix1462CovVFQ/290Wtj
YoB/HoYxfgUvCc88+kJu+BUirL31e4hI2WtymhLde0+NeRA5GrS8lKwDrXu+RRPDafpnE02CVQj8
hWOSL7IhBUhHuN/AB5kYUP1zkZBtuxfQO7ijbtOV/Q6IspqSy+yzOO+PqgrX8puq1Dh99nE7Ntl+
AsZj8iNEly6KscIWMC9/wXfgvPguJ0Ip6tYUuQ8eFwCJHrOvnu2kt610EJdK1j9gpOoR4Cj9HPPy
oHKwKwu+fO0pbC45IxB6ubO4wEn9j8XU36ClZHR19IMJ52BvimqkqHYJu1puQGPbZMyeyoWK2+mP
8AYEcyKdiMjZMQQOTlkJx1lEo0he6YfVD+Aofu2V4v6KEa4oq1deh94EnL1GKNtPrhO95u25hEHx
TY4ITcErfXg9FfJkmidccotWHWQNN6ggHAl8sRFLdi17Rezm1Tha0GPNMhX5+OpyX3jd3ciih4Zw
zmC+9ffohtVSHPzICP/R2sLDcExoZtrcXRkVyfbdEKEsX3NWA2wU8gG3TnPpOHNkcbsQ01bBV3jj
ZCPu5mTsfUMomkxLN981IkQxh6W0DbfeEPFXfJjiqOy/bQMQsRZN3Pj+JalmC9d2U3lUPvnTUNJn
A9isV/6lwD0HIXzskGMdtd+ISfMUNQNWGbEN6oPtA5bKdSRBDZOMBcH4CuelK1mDplUAS3UfpwG1
G5gp8nJW88FOGzSpryhfcUNtwgrDrvyzWhQd8SYLSON4tht2JsnAgZat2gH7qoNo6rabWIAexQVd
5vmWPSMZjx7DaTDzNhwxeU3A3daLjQIbLy+FLaQR8AlRwVl5pF7jOD05rdZFp8fFYm4VVAXQzJWz
a9Uactku0Hxs4xepA8kNdeoi6W7otW7xzsQVXQjspJGVeliUiN5l+uTlHoXb8liEePxoxa4nfyYJ
59spqqoYRjQnhd5zz1jjHDpOlnk+MbWi2NAIz+WGV59aI9pf4N2qxdWNOhHT5J32p+RIm1Z9AMdq
q+E+heoArS3mn+zPRb+KoT6l/KtFcPBlWGBbPhY83F70RLCca+lX5g5hY2IzHg06r7onaviMSgpT
66mY4gWCemBnv0fV6zRJD7T+jdkE9TCkqkL2tzkec+vvi3aYFIq98NFykpiFyPR1DejWjh+4DmzV
cPGjIXUd3+UmokHOQytckl+jbNJ4fcEjMxf+Y8HoTJD2CGMZnsolnpUR1amxQrbrsWirUKGHUdot
2oOUqsALJzlQ4z/LmlSwwHlngqY+VjG7MvU44ZVmgoToubnPrMqvRL1tyZjQlmlZgLuy2zTljbEz
LSIQYFBydxRdLLF8pFSHdDA0txJn/gV7ZcSXMeaoG/0D7S01B0u2hPD7bRuNxcCTSa/qsA8B9jU5
30JZbTQbIthz9y86T8tPJu8yL29kpTecdzlmhby/KOE0NQzFQihkOKE/dHqDEshTz6rNbV5JDGXz
R4U5TRbVwiI76pqrOnltbyDxGecBvTgcPGL9woyDiCnZUM7NrSbnWVKZzFR9rf8tvFpQgoTRs19+
FMta+N2HGostBBuHsYlhPPe4oPGKIRKg5u1dmZ4sIGBIVvsRlOTWK6Vl5xjQ3HJkAk+8+eznMGLz
YzSGUS9+QGPFgP2K7Tek3L2aTDQRV2yWpGjXm1Kyt8oOdtEcLiQY8k6+8ddi/XUA5yEUIbfc8N6F
+5ZVbeN+EVnopji5JIrlp7qX6NEou1fIGMWViOlzVgouPKnexlHB7mRbVL8Gvl9ilKjjVud3XWhT
qN0qUIQzytVPkvDsZXPKRpiyWKnWl8EjLTDc8vqNEu+apKfKaFsZDLPdSM+ID3WvKKTyvwK3SgIo
MUGGvWBahZxSEJNtX8dvvJCrmlQTtZYca6300gWQh8rZPZ3ZOrEfuTFQgRW+sajOZy4IlV3jg58b
1Z+6Dj9OjeBTY4ae/Fg1cEBdxi2VI7Hq/O4oee2ut5bjib1usLLxGPYLIRN2WfMWJ++UqW5ptGsL
sGKPWRINZUtl10weVlKkocu3yskqve4EkR7Y0bF9eGBpL0VITCkyXAKZJmlLFmpKqHE2JTgQShSC
BGT0ibtHNX8NZvrhQeBUHQ4f3IKBUNgEmy3ISJNmNXENaIU9VeNwRcrYfeLkc2lM5Z1XwAE3aQ4E
M/Ph41+gmA7wPo8mw1s4mCOrNbyye4fQmzx3GdtaPI7wcbvqbmD30NDYlqcwcB7r0oYZDkeY4YiB
5A1MIeZn31c6mR6Roz24K7VC2NYXbtQIGBeTGZ6uvU45PLlTRfAivswW0VZCCWtAn0Oq7iPvBSyL
JHK8AYJN+9u08YO4oUgjgnqBet9yYXzExalzqpOTUQoYZGuOC+rQp+zNuh84IJrqanP34OruIqpd
JBPelrHwUM/Esevk3mslPQJbiVix/mB5cbUxFL70Bm8/cqmR+UfZ+GWS7GeUqPpbg+Mm4WzBRiSm
K7XEefie6RNYXytMSIRJ4Fps0AtNy3B/W1VJYj5VF1T+z6kZh/X3MMZjcxO5gFaUO2HFKOCeOHJY
wampRcBbqaAz4wo0E3Iov0kmZy7DWsusfmPHG5l79m7C3PCtzKl4Yo1cv8VT6vyIz5wPmji9JLH+
sOZdcEWUZI55PqScLigPmuMCH3vXV/qx2EaPHLHsfWiKgadLQAcip3Xsnu1RhDmsGaKJ+rPakotE
sZLj7Tw0KHS70gsm/wOzbBSIYzwtpFtYkROnF+c4aR2bEwpWJrfHft4BCgCsR0JOkFSZ/syly4c/
VeuuYPk6UPEK1ZHql+ZUSO4T3KQWXGivomRfu+5KRGtG66CbuTVXq1bgp/N0Cqq7coy38nbr5iJh
wRFUwTfRBm4dzzlK6KaO9YZb5CvX6HJJjoWbR6qOMmPy8LVxUU0Go2y2a1NbEyRf0pC+F0OOU6T6
E6D/dVafyqKuiROtbTDCFNjayF3DiY4g/lxm3PHYCizLge2PqOLDoNs0tPtSzzI/snYQfnJuxXUF
uHlUhnzfSqSkX0jKqJMQvEZB+EROJZE52mNkOh3zqhzb2yTOxvTU9SIiypN0Y/rMLBG0HptVD7MD
qSedePQbF4GsbjTbjuKvEwhbCR2Rmy7+QITdaGJhH0eniTCd9gnZUDkZfqM9sboW/c0bxcIsEFFE
WQ/UUiGSzYXhop/k4npFYOt3LjLSaFxNWZxShhVMpQZao8uy9Q9BbeyEuh3jgbthpqs7MuD9vL0k
M+Drs2HscfYGs6BZcbIkHiw/dppsr/fpzCX9O+/sgeBOv/nK3rYEbeYZdFWNCIgeY+wjTpe1PAo2
M0yq12GH9vR8bew9QX0QsHL1LB8HiomFJsoLdg1+5QWrbsDMSRLVP5dmW/QT04vguVqaoq/Jr4ss
gqJ0HWLvuKVRJQsOYMkxB02a99WfPs6W+UejGKoP3MZ4gk+Bn9ISwSkIcwORWw3AyTM4M811a9+G
mAAjCqJeLZnVmbypU5aQ9OakOxlRjqXYefPsEFgDl1XkPVC/ED+QicUQAGggHjkeSse1kvAxDqr6
DmTJYC8GafrW23oIaLu4rsJooIexEvIpFQNLTXzfKmLARPpdXtN6C9JXk2RdVuz5oA06EdvbNGP2
E4lZnymd42oB39xHidt5yuUTmMfAQwO1DE79fl4ZHGgYKSBbVGySSZVTJ+dhyF74V4mQapVZDteD
JBnLBLBmPS7lTYjWDTuZxU3nvCPva76b+J4aTu3dNrIWP3U23OhM21Z/ab4UnGSGG8gcxj+XvuMw
vwKTx/kJSXSQv7ONHxTEU4wMVu77CKOBOvI+WdLTwMK9ojGeZWH96irbmFtIYfPyYwFAl9+PIqlJ
R8GrhFrW0BSPN0+0FvJkqnqKhY4+GtAEMTtuoWjDeUnpQzGIht1DSvCZCRRMNRrXaRqm1b17EaoP
bDQ7+HW279KmZ9u/GlTD0W5x8CkQCeyzMmte0qzUBbBERuJt6auzW0espE64tB2FTKbthnnI9cAE
6hor/YViBWVflGLVdBSisUOyG+jVjr8ieeOuALNRV3RTUDqotgfHAZq9ZG1WD6+5aUYqVTxW0ACf
x37ILvZ66OOunaNQEDqRgaLMqk0yM0P4zAvPokYuUrGZWyH8UXdOvO+dot2w+FYMBfyDVImcr9HK
y5oMGaZVzMZpM1DNhJ0gYdouNA4hOgi88VtcVHLgFJag4ocbby118O6uPgWCD2Xc3DC1yvJmInja
xDtaFWqZX3hnthxDejNt/DCWvWDlMpBMLM7YB/Lhp+dfXSZ7Wjd9c6y6UE2nblWUVwLGChpdwHSp
a55THKqaeE07RDP5anddlDU7rVa1PmA3yqdTjQWp+cJtvxlJxPtmeDeqJc/O+61bLyGYBfGYl2tX
P6rWROq946Xsf2YsdLanqk5ie0eGnToDMGG5/7PR8SIJgcyzfKHKgPg89+MweCegs0Q/+Q73/KVW
0Ha0YJIOXGPAs0MC8V9GBp1wNyyOLlEuohFHuKLX4Gnyt6L+wVPDC4RqKGCSRJpIiJABxv+7+Dt8
LBUsmDCK0xdeJQUNflQtA9NFdVk32gZRV8sXAYonfd44GauXNfYrLQi5xFVMHkdBZ/jjFjsR5Xbs
W7+RY7XrpRy4gZHpnKnp7nbhAohi3lfFtsjrgSH8db91VQ/GF8fb8KukcgiKchQBBwpxBtY1Xiow
b3UYnfzeifEJU0eaUO0XAGxl+YEpGp7ZKoRyj2TcHBaInjHLKOJTzFFva1JY74sdiMdsulHvEdWN
/WukSy6GGLJUnxC8ESpkjaT9pEWam9kItIeOddv3mmZCwGp9423NHyTkbvsVgaBmR7mSVt65rhXy
RHUghoGu1aP71FNG6I4w3Vlabb+xHnbq+yhWZ79MS/QklyZxt4QxxrbbkcXP/14vOcuptngHYMBf
Tbl7LMLDQqr4uuklQjxSpZkDH/6fnJ3JbtxI2q5v5eDsCQSHiCAXZ5NKpZSSLGuwLMsbwpZcnOeZ
V/8/NM7CYgqZ0A90FxpV1Y6MYAzf8A7YwyZJLUFI4WOKX21GE/utKmYX+QM/BeJKWqR6jf2jqufJ
33t4KeaSU5hJ66pubdk8FiIwiNupcGOvC4+nc2H8a1d9VUDM55cIAMlEjUYgQ1ichUMxj/S9HSPM
75qE/YqUGZEf9B8kCMHbgIWssufAzPvvZefavxOyihD1fcsFWBP0rZhvoaFTroUtZ8Jrwe+nQXGj
jqaoRhqUM43dS6ZLf7yrqgyCyk70pNXyGgi0X5ZbC9MluFv5OACe7R0cXV28VvABD1DNA+ZZn6Xo
pQ+vRUO79MxCZfIOCGxEiJwT9Llp/caBKCEYmzECxGehTXVmgVsFsK4xUJbOfBEnyEu+uRNKAE8a
rsX8Y9bIcRG2OgUvLv3axAQnXHR9tacy3xUvDTJbzbSlmA8ubWdTbmvu6PaOSn3vCCE98dAAv+2K
G4CJZl3uSgHaDi5WhOgNcm/5WNjfexHRmzn37WlI/ugBI5oajDgWjwii9lRUFrBBEUNTGCKBjx8q
qZkyL9ECJ6e5Mi03VeW9k0L0LM5MkB7pF9PMhfgK4N2beQFz2Yu7vgBCcx0Tv0bzJZsdPBQE+gQ1
woVSW6Bi6LdV0WB2HYFl/c9wbP6V5d+IwMU2ZQJl9QvaoImdn5XA3XukYLDbwMJ2blMvv/PqOMZl
xgJ1E97SLsNDqHVALZTnbiIge0AqS+y05IoabQpmfUeHQnBcBA18QGTGd5PWFykbzQHxy01G6jAv
gZqlP+0txTkzHqbOAZqmgxSBDNUBiW6eeugOrve9t2gPgPxPaUzhGCEGBBWG2iKQ3XZu4nf38+xn
MdoEVAnLahtNRuvPezBMVdRca2Nqkz/ekIgUvwUzKttznAxtn0UCCw5dM8zJ6+y7qZJDu20dYfQG
ZnDoJfKPEnsuv5Mjw9DcoKoQqit3roBfbR1j8rK3kiZis82QbxNwTzms+keko3x+1I4jKc/JNhn6
6he+WykNOgmlDxuk2g+M8nag4pDe2nZoI3zmyBHB3ViI7LkJofy8AFZA7zg1Sm/80ww87Hsz00VQ
bHkOovBGl3aZv0Yur5ve9FIFw101pEifnaHX4Vf+JuiCIDdQWUmDjKFcKxRvvJ4+btShD44dDthQ
COYhUgww0q/xnHYZ3ZW5r2EfX4iqSUDX9ohCiewRqgYM7x0eolX4ownoEuFoR8sgDm+mGXjqk+Mq
BzEX4SIasE+UnyhkeCArJNVNSwErbl9RJM8XtYUuDipgGlNU2P8h0KAEDhko/drhDReSz7UCKGeR
5w9hGkg01Vo6ja9w9RTywxWWSZjblvSMIcxzzwL/pFR1PxdVJ3Lu2BEAGW6MtcFVS9E7GZqLFkxx
+pLiAprKDQhLRK1uKovSmg0ChTjiJzothlPdxrVtN/HFEKYeYIfGiwMq2HTo08l4GhFefnLjMA0f
atPR9rMxtORihO4xDMJFNZdKfnUf05qHsgLmhfY7vhy0QGEA2FXWBqRGbs2V5pRKBf95ZaigHQzk
lw7SNLjTWfa5ALpsf3Fw/Wi669Acesveh6PS4JVtMc73lLD8zttZXmr8Fh5Gjb9dCoq418BIX2bR
KV7N3mFFX4y+jqxzs6GYB8kkJA/EMCS0rJaUQKFM9FPK0pbbzHQGxf3aFQFHvlbmVF5jtjQX08Zp
MEG6HnMAW8mWiJsH5WxKuUWty4GefvfsRBSKQMfNvViUTVuhImQ7hq4Rl02IMRvPeUDl66vMy0J/
mVCOMb+Z5hihCBMDejFxruRlRTxO0RM7QxmsG6DIePQykq2PAg4eAAvlLDuTiM/exgGaQOdlVnYJ
DevKaM2XbJB1+6Wo2bznYdhb4xP3RAHaDU+Q2njCMoUVxhdU+wvtJxqjK6BrLXJKCHRENTbQVjfg
LQsdQf0cHWeyaPVKZOLjG6MDFjxsxVRiO3sGCa3FvIiCdIlrQJ6UXvQnUXnJpRqWkzNTziH3LvY9
cpVjsyVQSOJLR0sDvivQoDmddgaS2aCH2AJue9HPMpLnlR7Jhx06OLK6as0+EiGCfU0YEfMpxwNK
3hYuh5myljdnFxPASwf3oRTeCpKD/QQugv6los46bBvT92vYKcRszFVBsoq/GS4KO1fWcm7F18qp
KBpedZhkBAn6PuB0rfCH17QTzrYzatgK+BjGIyPNddcvC6jtE+L2bvwjwq3P8q4nAVOwuQbM4ILA
IXByw+EyyowlEey60XIVnHkaG/554YwzYDRjlrP4Q400ThJU0sFe/hZJk+HIZaBMHn4XRUiHGeUj
YLUEckRG2LFRe+0eXU50et6HRdb8Qb9prPFFkaOFYQFGSxifYLUKK5xGQ6RD/NrjdB7VRqRYMW/7
vhkBfmv5V2LUHEuIuTy3Ncq5eWXE7d4lAtBIqaNBN+7cIHCDYUdfrSDys+rRH76hxNuR+DhV6nzD
XDFGeyVgPbN9ROJlhmeBQuX8OhgKWjhnEoVRTkCYjV7r4GWW6bhZpNoiOri5jxPIZTlhBoz1Hzi7
DIdQoypvJO51DuYT3mKD2KAdWF1Tqiz0dAn/2jZ/Jw2g2Z0yvCl6ThpDgvOuAKdO+hHrNTO8bKsu
L56DjNbzfxkWys70SMMLdOzecsKIHnkYYEaIGWwBjJsY0ZDpNJx3dRr6xnld2xaad3lvaUgvkSG7
9MHXoVmhEW5WQxLv7Tp1Be99Cf4327ToebCxsJeRSNXgN5uiGbk014M3tKvS8Yp6tJ7z5yib7GK+
SFqPMs8DK4qn8HnstS5F5rHE6W380g7a666CoIOyQTBaYY6ImV3fW1edI7T4hXxoIOwbSsG5feMN
oBlmym7wRc7qIG8RUCqKFB60nAvrie8/0OO2ZG3UP70UrGmE1DhFBQtrzsZBZwKcYYPQUVVktugA
BhUNfuRZaWLfLAwPhwLo3JAGPNxU2ouomyysGuLJtaxf+KFk7nzttfA/zumdeVSO+q6mcdnQ5LYw
T8VRkChUVYRVI1JWcPYHKDmDw4ceM7iUMIhMOqjpa5pSukcKn3Tbgz9IToPSO7bVKY4NZpmSXAWm
AUzELKKserRl0aD8XUD1zKlcxTMCGYV2R0lj1gVV4kHwprNrohrSJGL2LqlvuHJCA6ho82saBAWS
73KGXrIr46oDP48AAiRGA85CCPkJ5k/dnYmujaeX2vLa4keUeZbnwVDnJGqa/YGTFl9DkCb6hsRX
49A2gDjsKClV1Kz+xMqxu3HTN7AYaZb2UwyGCm+BscVaKjXBN25ok8SFvoiM1OTM1KLR/oWXNnnQ
XsgIMuVFLOJpcblJVdjCZ0Gho2lvJLGc7GBbcvcSGCQtxzujsRB4125lmITvqgYncBk3iIySonR5
O7avBZCXfPwW1tqqm3MxFsbk/LZzK4ddwQ3iYw6Y2Qj9+VsUFCHk3PozQZsFK871/bNh4EyZQNdp
VvSI+qIeg5R/O2TzeIvreG4N/9kFZcXiS0Szr2UrtWVkGNOi7Emov1MLiobgGrMlek7+JJxuOw19
0AfGHRG5XeO3lRikovZ3s7GAPdz6KeRM7A7QZvB5/JKmKaERWa4fTtcDbOw4OmPjzfb9iAYLv8nC
rArZ1hKWcuSyHgBWo4u+rjsb0mQtqxn5aa4+rHXsCc01asTcbbF3BxySEsFTMAvXxWIjcxN8PMYF
WuEnQNsAkMdu+TCSVtt01u3E6kkToelSwIeBa1uhDiS8ArxBsXxLFQjr/+KBTtLszpdkooaNV8Om
GcJQ/dIg2HV71qDT6vz0eiEDfV3MQBxgd0XDRMlhcW6BcmONWdBvTTnQaIwN10mM89YWlpHvQKe6
NWY7MRXPMNdo2PNYLLFblPsNYg9z15fVRQKgddGQBs5uTDVyf4pz+9vssEcx8WY0uYNQ/43pI/6x
oqRq/9R1HUZp9PgPPf//Cxz8n7zL7ooob5v/938t6Pc4r6OTki/MfGVKx6Ez6FpCmULgW7n883+o
8X3nEGBwkwUbt+7INL5HjTnSrXSpNEYvGf6G4dL2m+GebGeejXS+LSY6ff7eR8UkD3ZNkc95flkO
fRPNDzbMCDPCwRasZENLDSsuBAlZ8ex3FEmo+zgDAl43bgGcgl5j7zYRBODvTTODSz0/PjlUBt7N
TWmLhMTxLAXmlV/qvJ8bqW9cDpmo/8DCUt4j7bqKYibteymelAf5HcUl4n13c3zY5Y/9d0mVtulI
2xb9MqIG112pDYy5E0hR5smfOYKT+AUmpglrPNepUyYnhloLGyhN8cezYRJY0N+EXs1wGA3A23GA
MauFjN1zMgD73WBv1nVfQq/t/BML+tFwFk8X38m0LeksC/7PZuGLFZCxFCWkyRmGe7+t6ajiE9Ds
kzzI/ROT0+t19JiVKQlxXSWhKKzWsWsmPJnDun6TSroGklMZ4Vl61g8jocv5VNWtRTG8IUf71QY1
md3Z8e9ors+G8oRLj9z0HPTt8YRx30935M1H3ThK3ygnSf2jIR9B0nXCzcY4o9kSY9XeRr6X/rDo
bFAYQDkWW3iq3Y5Flz6ZHNKs4z/pcEksy+X/D5RRwhdZfwDCvKxKGt2/6bATIBR0E4Cdvsl604kN
cKB5jHwo9plZgDBeDrr+x/HxD7a2x3JojLBMPorliPUnCSFFZ1nevk1lk5iPMy/78DahuD2aJxb/
g5lqqr6e5f799HK19kncEElhOfyWeXbuQjn1XUqYZ6jw6XjxnRuTnwv9gDJD7UDa2R2f58HNwScX
Njud1rVWplrNcyDHIQCe1Gsgqfqi4gml29yIzEETiZc70TdpPjrz6/FRD+fscAWib8nMEeb4ux//
OV4LvsmU0eS95jaWgtVFnmfKe1j4wS7VzrBA1f3MqUSKgpwYUaL4/IGDO8I16eB7aZlqfV+OAH7m
HOrhW9lM3mhs56iLNISAyIQ/MdIK0gJDQ1lnlIpJwurt8ekfbi5HWdqknqJ4+sV6+rpxYUq5Y/QW
w1TKNw4Is3CH6Dq0lOMDHVxjnuSFcjCP0QR4vA7vz/Xk2LrpRKJeDY5PfO546Efv6mikaZiDCKou
Pj+co5Rj2uDnlsf2/XAIlUOximb7NU6zcSSpJtlINknUzD0yKSIBKXR8wMN9JBVXlpa86q4L/OL9
gHLwA280i/IVpFykngmHnPiKCoDhVQhCpAGIdRFGpX2FjqMQ0dXx0Q/PjnSXN8Ky4ZVRrVydnUAN
HvgMMb0mg9Mn57STHO9PV1imwPK2gNdxTUmrnpoTu+eDj8qNJJm3o2w+7mrSIiONcqQcXhGo9oov
0wwcHrG1INqSJjpBc2IPHc5SmdwLPPS0VGxvPUsS/3Q0s8p8nVwvQoUQASJZ7AMibPUjyaykuICY
NTfliU97OEtl8iCC2+amQJthNUvwZFS47WZ+1RE6vDtJbAAkWoatRe/FRWL/s9+Sy09qG1iLy7Dm
cmT/uZEawwTBMM7tKzmbqL5FPfJ6wdaw7IgUDmpIj84NRqFANE4MfLiFFRAmAdWL0JQ4YHVEfco4
4TzXcMbn2MMiu4bYVyHRj9qDPO/pw0BMTgmLk7dR8PdOnNjDm0hJ/ghTc1xN01mPHkz0A/yoWfyr
fZHdOSLJqITjJNsGd8cX+IMYQ0F1MnlStRYu7+r7Fe5HEnWnqfxX18uRubkwkGOrv0a16SEu5OWB
08gvAahuaL5ZXIT6udKzaMnPaikkLiuIW/YntvZ67TVkoeXeWOIuYuf1HrNo22WJYTu/q6gUya0G
Fw/cIS3TCUFxH/eQqkURFTWQeJuVGH3LT55kLW1uEFfxH9M2EQd8vyRN3CB+R4X+9+QlizcsoK9q
+m1gfzvcNZI65ddPfgPNvYzAMaQipMI4VqvNBp5WykVb51drGGThEqxTNkQOQtbaNX4K+ob/AXtF
jyeBiX8dgAtCebDFAvzExJdv/U/iYGm2PE+/BaUGgLD0VhPvpj7DfkNhW5EZ/W09C30PMx6Vyk6Z
N4B4rC+VgdN8Sa784/gSrK6VZWTAEoCsPY+FQKzk/ZIHVTU2HuCs52xe1CbMQt0kCkTF1kXtoThx
tldXJ4PRinUd7hTBuuPx934wjG9nE3Xr+iUH84rdBUFBAGscxe6xdDG4UXO5M4HEZr+PT3JZvnfL
izAcdxnxPFeKJD17Py4UT3ayNyUvQ2FG7Xao3H78D5UdMb8dH2h9qP8G6MQVRMoaUpy9yN/9e23W
OTrLpEjBC7kgaJqNnuGGPSWqdPR3K6vqiQph7ev43goQlWo3rcsbuQNW0+qbDkUxs3w4/osQz3s/
dWWRkdLZ5T4jnl4faeQpeMaaKv0BUF8jtAxoDxm3qDHC9MHxshHzHgeaPratQMUm9zHB+gPu1IDZ
SXB//KccbDVFMwl8GQIF5Faw496vjRMLt5djAazELoAkKPTRnm1DyVfklMrb42Otd5pLjqqFEBoQ
s+QBXl2uIRpeGh+J5HlE7Dk+qxbUEOpYDQbz9FCAyPYGaN3jY9r2aq0ZlFNEjsdmUxyn1VmyBsEF
YjnZMxiiyr+uIRMvblEu+heItkpkgJNtNrlCXAek7xR25zpHyQAZC4cWJRZG5vJL+yK2UdAdXWxj
hiakxQFirjJe0CT0ZXHW9SiOfIs6C3QXZjN0IN4GUDAjTp8Es5bzRaPd13SbGjVDmt0dPU9Uugiw
vfYXNGrah4B+QIdi007Yj6IWXmSid7cDqPog/AkQ26qhr2DSDqWthiheVVTwEeZNT1wG1vpUEiJ6
BDKmJz2OpFxfPZCHfGDxlf19soVhijvIA03rIBxTdLV9N0SZAM8I/qayr3TXFpCGqzKou/ZaW3n7
QoHMZVmtqoqx9IGnBTzrqkwogpY3ljFFefmowYEipt1BizOmC03WN12ByczqHONqPQ+3QrUL+N7U
lhqehdNYzdbv7WrqSK/xWaAVeHyHHFwP3H3AclHxQlnCPixs+Bhi5AA+5BNNpFG7F6XXWmixUl2L
bIqJHRCSS45yAvorHSG32vdxAyfRuKiQYgcEP4dgY/3L47/q4KwQMgulNVUF7Wl3HfN4nIhmrDz1
VINATMRZ3iZlcQX6v0+QpAYOVQDZoHX3uWyB8IoF4Mk1BeUkoo7VaTFd+kgWgg4PorD6Zg8klfdp
gxqIAT2iy0cMK/rcM+3++vh0V9cQN5AwLYophHgkSdZ6uk6t5dzYXYk4AZwbOCXAV0DXYXaAA6Pe
/S8GY57Mj4HtdbKQhqZEIiAqH+lxg4+i+QKCrExDZ7iys753tp8fDuihUqioUj5ZDxfGQQ1xKcwf
ayv0nyLbsV7nsrG/hSAwT23m1bZhOkv9mIeOIBa84zrtQqlUdVU8+w/22A3JJnT99HvLpY76ZB1+
JYuBv/PZ2VGyBtpMh4g4317XwDruCSsyfe8hM6YQNJODEArBi3DPslIFwYnr/KP5oZDKV7PhSx9k
QBifoLAKhvChnaEeYOMpzDurcXi5psIadmHj5Seih49GdHm1JIQ0ifrHKsVDQysnujeMBxsxyR94
xQXFfmGthheds6TuCoGqExHw4WHgzCvYQBRGPigYZMikoEE6Og/YbeBV0A1F/b0IRuveTLRz4sCv
sotlw3BcifEtqQTo42X6/6SUU06bRraWfuDxSXdF0jffNP+zR11xULirRdO5ovh04jN+NKqmrMVR
p7yl1xFZ5zbWmJqdeqhDl45OmENwpHXsfkXfNfuC6K6BceJUOp9eWEmihl0wKSwx77q7YoEpQKak
mB8amLxXNB11i+SMSaGADlx4Im873DgMBhIApeOlviVXkVVUlT7c+1A8ZE7l3Ps4Gj6qRQk4NIEk
TvCmT+SuH4xHVEl5AFIRge46bUpLDFarwJ8euqH29iFp6bmF2uKvEEF4RKna2d199uQv4TsRqsMb
QAdiFc6JuFJe3872Q9gOLtgxopP/gq6E+I0YJV6ax0f7YHpacs3gFsp7TRtitVE7SClOWNgPtNfm
fZXWzTOobQ87yNg8RwQi3h8f73CLEi+6ykI6QfEF9ercFxnvVFeH9oNAE/JlqDAjmoA43MTuoL6C
Ag+QYMuKE6dxFX1xGiV3GtWOpQAhvfWgElmQfO61fNDoxZo716S8tjGJD/WJzbms1j/J19+BSD4o
71J0JddebU4QgSl0mUE+2Di03tVG2F2UYxHfGtILb0VQZqh7utGVD7v0xDb9eGRXuhaXOB251bqa
2OgUizjKg92YGfJKWdn/CHw7vG4yYfw0k976agJR2Jk1svXHP+nB0IDMyaohui4ds4MT0s+wBhsE
Ie6dNunabyVK+RjcD3NuhZdaewVtIozvHHcnArvGSDJJUcavT/yIg0/MNSv5AVw/S1V4HemAW63F
lM/Tfevp2NrbKczDmTZ/YoLrODHfVZ5pm1Rs5PKZyTUVTbvVVx4mSRvQy+p7JMtcRzz3wKuLy6ST
sMDOxTAgJ5B4xSAv4OZifV2WNT0g6O9YGfUbGJkzwFuRwFXe0LZFh+PCFRMkqZsgracIKgP6GSg1
NrORFc9oHQt8obN88nzzZlKD5bqwjOAnz9dBuhArt/WEfegenVVQk4hgBG6HmJxZYoxW+rWagdFY
RJpAeRGwRmY6S7Pet89cWsMjOspgLR3sgJoWAc0egZEewWjXSORVpyesdlSLnG+FegXsnZ84oNTG
leVXlT6vJi80StyVWp2FZwNEuRxrFrnQAYaA/AJd5zqMxyt+DXjvxo2CBAY8IgfRtyBVrsfJcKzU
wTgzLZCrv5hMO0PHxGqEAfPWM6YX5WUQB11IincFCBB3AFpqtdFbh10clRThh558Q7KjGm+VjS5X
fSaK1uf3I49ld6hDlF2TPnW4/rgoAzl53oBPqlR0iQezGVz2GkSoh4c71OARvyBhIwLVxXH+xZp6
1ZAD9pAf1LyZekuXr1WL7ndzRrMbIREbTSeUQt9QZq+yFwNfl4jaIaryMUZvQBWDZsOnNLKruiyb
/tVrLB/PYnizTSj3oomhTD3yjVM/2h7fmwcxjiblIiBe2j7k5+tCq5fAoLKaQd6VqGlASWxRI0C2
ofkOtaq5/ORY6m9i4XLcTN7k9dORetVIAdXP7yEDQTXxSywJwXwNiB9ZkFRuPj2aR1eJ5JlrnBhu
dcHhGwBTVjvpPZvZcLAOxipz0wXIMO+zjLTt+GgHz6KmKGtTSOJesqiuLP/8n/htiCqVZTrov45F
F5ov6aIssx35G+4fD1HB7LFOa90+f3ZQ7lGgAISNqIgcxFGZB4JYOpVxB915/GLgc4zh5dg8wYKM
IMj4SXbq6j7cLpr6N0pH4EZcCqOrmwy0WVCA0wruPYfUN7qdbcNCkSJSfdcPt3Gr6E0en+PhiEtH
nRSctgdBwDowVuA5abhKpFbgADxaZS2erCAwbko3EL+PD3UQapDfg4whLKXAz6O42jFFjf8XkhPq
LusjfZfyjm+VyJDog3+HYGyZv3kIpp8oxq3mB5jC5igQwBHlWLZYwznIjmuQVPG4LyD5XiP4gtLk
3KcPGSzRh+Pz+2AoKtkuxXy2C93c1fxM12wzlOv9vYEQ5R6ClVAXqAd4cBLTyZOfOxFMjMdd8OCZ
rqTfua4rd5jtYEkOR6DhFmu2Uds6z3ndQXJHhyDPdgVS0fmJcGr1BZcxOfGeXOom4AXW2xMqK5IY
stf7DKYeXuwIXp8NfZJdKlT4ruo5LM9lAA/8+Lqunve/o+LfQVfMI4w7yN1wozCR5skQslUK1TB0
XCMszCkQCURluwiKU4b/JG7C+HUod36aYji2j23ALXQiWP4btfwTTyqPFXc8BwCsTbvIXpcNMdAQ
eNOPwx7i0KjvQl45PPLCtBzgTWe9BVkB6ZgqewwW9XS1JdbDNhX9tRzx5iKozPE5QI/D3lloVSk8
jPpo3sDXMrSxM4wZ+RbEww2EECvkQ7+NTqJqBV8MD7iveUB/6rmHr+rgdO4DnwSMj37rDSq41kuN
Wo71YKqmKr58cvXZZXQIBTk6kg0H3zypx0aMHQBKfFUd9AJ9AJPdG22Wet42xL8INnYSqw8BT6DY
lcWQ2rdYPPRBcGLzrSLKZRuAPiLQo3xPj2N9kkcbATHXzoIrqjtR/rdKN11AM52tE1fiBwMtrbkl
XyCY1HqJr/95a7KOQoEqRXBFPwXNwVKW0rjWbRtZnwsOlhm5vGcuaLqFXLvuj4SzkTso83h7dJqo
93ptY92PssT1FJtFceIxO7yd2K/AX21QXNy/60hkaBI8SgwURGremAdIlUV4pV3bFruJF8A/sYaH
o9FwYZSltkNdd90DmU0L9WsL3fC4BTz1kEZ+a/xQGlDR3YirHeK+x3fpB+OBRDTJNsDOgeVZfbPZ
GIOyge23J+iOFSh2JxzSP07bTRIiR415ySm4i3l4GZI3o3RMB5dyGZns+20CBBCEtemV+6gRUAI3
HE9v2LVFO6v7AAm50Nn4UDoI+5MubbtmM1uijX+CLl94C9KdoDmicddlyCtBVINaZo5O2Ox9ujwJ
9oOB6YIYV0ma/rIq/qQTD+MSMb27ygQojaUzSfWdS339WuV5P2U9Iq97hBMZiLRsrs9BOpvpZQl8
qdrwfOX2iR2/Sk3Z8R6RDZU4yqjkNmvkaNs4CDojvrXvEF7uEUx1ptl7RJ4LM0Jl+cOEwb2a9DPN
rDz7huBcEg0nfsLhTmFLglzlJ7jI/K5Pd5m1o6CZ1e1Tf4as4CYgH9BgFmjUBZMz6hOP1wczphbu
gmAEZeHy6d7vksyNTaNq9LhH7S3Z9SVGqsoavEuYQ/LWxAdJpMmN5hY7EZ4vf+7q8wJoA//FJKkC
rusPIW1didp9t8fNHhVFK81S83xReR1OnLyDgXjyHApVtr2cePqr7yfYxW49jQbyNWho67t8cvC+
sge/nP4X4yiLlEOxbygurE443sgIxMCI2hsotfRnZNw4l4BRGS+P3yQH52JZLoCINK65t0ABvZ/P
QNUgjftu3ENMUxd207ivUxOo75jCJ/c10qsn7uXD9WMBwUFQBVsukoMSlZhLabZmvYdRbf0wUz13
Z73Z4uF8fF4H+559sBTClpGI+NfXVZ8Kz0cHqMbvp7bLDTLm5l2M9Vyz7Ucfa+PPj0bRS4CnIllz
1l9r4KVO8F6u9wjhQMIcJQYxV3SD8B+n/HIySDm4i5cghX4aXXAaUHy89x+NRpfvN0NQ7SHRBHdd
TF8FeyIErjbIIiPBn/iLMFKHo9Ln5wnankomNyl923XODarSLdLYz/buOFQdShudG+5wWrGelOPg
7Xx8VU17faqpP9OjofJt00M8wMo62FUZyCale6w2QsBhJZW7xTSUmLSX+xxNQO9bmMK1+qlR3oUK
X2SBxqGTFKFQ/TZpVKGRNfHgf1L5ajCG2keePwQnLr3DMwRQn5IAMSwwM7hz7z8HDQhYyAI/X3AD
uQdj16e3TMZUW//ZeCrQ20cavDwRqH4wKGNh2SeWPjIl9NWgIXF54hJus0RDcOZAxHgESzlGcOYL
+Goqz/rmxKX0wZguURXYqb+Qj3UfeehLWEjSRSEJTSLc1zTi/WonsC6hRohROHCWc1kjE+qdGPiD
08zzzWmm8oIU8jqa80SRTIBPq71hV+FPFzrzTZy22T1SOPqzLwnNcioEoNQW0WXKL+/XtWfTt86I
lPlABQGmqDugexsTmdRZcaI9fngXWnSSiFGlZGIHj1YTB+BGVEEFCYbX7xY/IuQsxXSiPXb40dgj
7DbgbtxQBzB7WKZ6WMrIe/Qpkwe76ryvYBPNnVUo+zrpbTq7x4/t4bQYjKLcUsDiAVvvzDr0O78q
LXcvrBmT+A5hy7NxzuV84no43BQ2v5MbglG4ddc1d6cY6t6ZHG9vZ2X4E1nO6QYgDS1cL4Khe/7p
SS3sFKoraCgQTS2r/E+WZNtlJD1UVPYlbvLXunLCn3Aa0hOv4+GUHIBzCjAbQBha/auLvQ9jDFqI
c/YQCRfbNTKV/izyUKqF2Va3/aevczJM5rJUcCwu9dVwgeWUozk3ep8DlHdudIDKVL418IHrL/Mi
GmV+Ymsc1DaWL4ZuGp1T/kqa/X4VIYCGZJuxupx6iWwpCn0PPRpAPwckHzcLbvKibparxJPFj9YM
xhMH7mB5l+H5L+EULY+D/hh4ntDr5awuk9T1d1Vj4nktvMbdeoWdPR7fMB+NRfxLaEUpjumu7hEa
K0aWwLW4hAUKTdnoycyscSjOZ6OITszrIOrmGxILgLqkZgS1ZbWscxj0rQXE5TKw4PRWWSXFDlWm
UmDZUnaIBAUGquWG5H3a4cZtzifeog/GX5ApS2EOGWaK5O8/a4qqPDCg2rosw3H6Tj3Kt4w96yxI
fSaTiOg8cGVfPdm519UtpNF0Tk/UBw+WmzubKIGmLsBH5wANqhO4tGSv46VVmom/qyU6mVdTIkEd
bJyy94en45/34FZVmquUpQZiu5SKVveB5oN2Sgb4XqpgvvOdJLjsMDHZBnbQURXU/Yla3EHIBwuR
Zx6m6pJTHkDYk7yFDzxE3YXsQ/+iIyog1kNWPwhwWxwoFiEDUo7nxydpfjBLPiobi5CWDst6Y0Uu
DO7YV+1FKs1fejYHG2W/5iFxh/AKvqu5i1pXY/OjvgvMZh+o3/d7tIW9r0ne5M62V6K6aFTzx47N
+odOgml3/AcebDzFJUvmspwzkDXrugvIiCqZsK+/GLGMAtgScq0kmyDOO0yfjS7r7Xo7DKbonmVq
qHmrJzE4p7beRz8CoKEDEQiUFkH5+90fGBW/MTfqi3lEJXCcnJvOwqfLskf/3G7Ra3fGSn8vsHE5
8XkO9jyzhxVDZxCVHPuAjeOhb5B7Wdqg1QlxboydfhdZi8kustzH1/mD3fd3btxk1N699W6H/Rl2
s2xqxDmrEklKTGpQxtLfTITm7MvSHV19jpROpS+Pj3uw/5ZldZZtz18BwK1OWRAhXx1BRN1jcG3i
cz+H1JHu0HKa3IHuIvwJ3MYHvswpesbB0jKwB6oIoQLQke66jtG7SJZ4ZRzvUQ6gl2s2ABi5R5R9
WYVCnAg5/ya976oXwF9oazBPRbnygIjjtm5aGQESYsjCB2dtmOGGQq/oYjDDtyrArTfyGnGOPFq5
wUvkJpXeq1fnL2gRZde92RubqfH0iafaXLbtPz8KOAUtuQUEuHCTADWsHhVnGPoK3lx8B6dcjb8A
ODUosreDhbrGZoR0XgdoMKJhsKck0vCSRl1Ie2vSIm6u4YLB7TiDFebLx3BQ9dPxjXH46wj7FoQb
7V+6uZTJ3x866H4djfBQfFX+ZFzpqDfPoMHzFyTHX3yvQHuzGdwM1StnQOmwLszyqkFbHEtCr/zR
NapKT1QYV1sGPAZ8VouwgsSYYHQdjjJOkemml3c98truG3cqnjIbT87InY0JfZDuc9HbMqCEYmGi
HsKfRdn5/RIQTNjxIBNxl3RB/s1UdQOBNdWOifwq1ZX09fiSr+6AZbilGUSaS4l7qRi9H643Ei2C
orLvprwyf4YIGezyes7Oi0ild1OBIossm1P92o8GXe44CBV/wbarCyAZQeyXlbbuJrx4EFjS+o0Y
ynmK9eDsEgFCDW+1MTmRMq1u9L9TpSNCFxVuMsu7utHjRCM+4vX2XRBo+bsbcsQJ28k5owM/TEhj
FEO2aYpu/lUS6HwullrG5jK36CWQs3EbrL6qRyVfyWQ274rc9h6terbzzeDL+AkgMmI+lfYvzWzM
/oezM9uNG8nC9BMR4L7ckpkpKVOWZFtebwi7bJPBfd+efr7wDDAWKSSh7u7qRqMKjmQweOIs/3Lw
0n6viyW/mX+++L9LE/fINFySjE09OtgJVBoM2p6QkRTPmko5EOCVhoTpG08STQTKDVA2zJ22ZQfC
hAgJ28ryhJ9K/HPsvOgLshFwZTQpGucnQ2VfKtwC35aRgyxmWUhYKrUpDYx1suC29Dqxn1WfTCSu
PrcJ4cNvQ7P/ZPSR/v36I25OECMGzixFt2ozQF3zU5xcrzJkAOenzLPFHzdCqAst36G+9H0U3sd4
0H1BZsd7oC+p315fenVnysdkW0mGKFOlB8bqkyFDHqww14YnsMimi/hoQY8IbYVPkyvVcRMnbnay
g03kY0W6kQiAMAPbknFoevUGfpjDE8qWaBHqxNbeR4+z/TVJHMf1x3tlZ8lF6cuQ8DGTXiO36d3m
SCHZ/RO4M+fbMgnzd9MM2k+UY3KwX6TCf8BTp3chslA7ZdbmOXk6EiDGihzebbaJUTs66QWIIwwq
dSTClsbrppvFM/oRobrM2eUqrheEQscJogvFmI/GwzoLaYuwEUvamk9WQj/WR/zHQYhqSofiaCK4
lL3xPQL0pyimtSs516jOre7UfFDxhVoslY5y36KbFtvfGEPP2DTg33b9La4PKUvRSGMKzOwSNOM6
obRFaFRzNM9PBfy19wtavB7zqB5BLisboydctpq9HqKmrcIblwhdIoMnA1FNS2wV1dUubZeZuenT
Es516B2RmIj1OHDaejF+hy7ubZqPP0OGXUNl1OoSomheToiLDzM52A/HTnozDnoDx8o9gsfqRUNZ
8cgAyQKhZ4FKXl/lkZ1ks9tr+VkxMgujJltDBJAsY/QC4KAYHV7f/XWgZydA6IFv4DKnNbEeVyTI
Y6GzlORP6IUJI8CaNDMAd86We7y+kLZ+MGD5KsoxJJIGKJoN8ygqEIxKlKa+4Netn0zMdY/e3NjQ
3ErlWQDnEbg/PTq50r4PrRoYi6rg7gdulrayg92XUaTDCZlW9dlWo3ynZ6CvYgldT0OV7TaQD3RO
SCRfpjRqz/DaiLv64i16/xiCv8euAq58YIfY1hZJN6L3Dj3qxtaa5DAYE8pbArsUWKc4SeKeGrjZ
EH3CEHa+UwWuu3Xmnau+UFGqC8sjLHKgqYXn+qh3P+Gd2oOhn75nLn+4nSPappAAfMkY4R8R16xO
1/f+tafTVVkWQxsAZ7cetY2LnVvUBXiDYk8FZoiBEd5+jamcdKfBShtfPpSO3cSNkdOxvFOseYfM
dpoAczT12A8dgl2zpTSPZTcbN2Xi6I9Ys4bCd53BPTUOqqRtKw1IUYzz8fEb/AkAyX2lwO9iyIe5
Fff8CQBPczPjzIy8XLXXld0glHiDYGSYhKl00uWzvnyDSkYnqEXg+WIJ8BDHMZrRSsAh60BiFR9a
qV4Jld/t/AwlMD83Ebb3DGl5q1riaJezccT+0bhJjUicajpoCEpgahVwMnBcR5jsUGBbeYMTTRzo
7ewgDIxIGeL03RHLlN8dfumoTO52tldZL1MkJiwSfeYw9KDDLc/tP81mi3NTm3WbgdVFcGlhXhos
UZl9iXHdxp1n+BkjlrTXtl9/qozrGWwzZgF7yr26zhvQBa5NzGeis4f2UIdS4QQnHzIW/dyoPai9
6qU7FcV2RbQPVCjDYI9YdI2vMzCJiN3ODu+wEiMC+ZPC7wu8JLdxv63RLDafrn8S2wWpJKhogUIQ
+za5g92BP2FQmZ9L3CzfW25rf0DTW/2OlFyx069bhdi/ER1CAKgTRhTg51Z3qbI4du0tVXVeYsw4
fIh62m9dq9OdlGRdB8t1wCTDgJfVMJ261VEpGI+mQ5LkZ0GqFdI3WKpW0Q9ujRviM/p5MX7wyzi4
xqEuuGb/zJExD0+Uk1ObB6NXwrBJwmHsU3wyulr/dn3DV9e8/HVQIphwkRlSPK5DkAW8f0YhKz6H
XQnnraxCKSzZShFe5GVnNZ6Pb1+QHj+QOd7vlvU7z2NXLVhAn7Epmbz/Wqt280PLzDp9AlM82CiF
L87eIOqVd21J2gu4Nhpxm5INjTBsEunDnjEFTKezrrddd485xbjzsl/ZTdnt5OuEQM1LX71rZLJK
hIV6TFa4qVJaC2Z5KVuHdgw49Ad3tPfC6yYOoRIF0oQNpc3AX6voOjuFQY6W4DSeaCGZSJp8R3Sz
+4LTqXvqRfexwgLkcP0NvrYmSCkyIXlwNrlJNqDcOVuhOKcN5Hh0ydVg4nOufBOTWuxGEjVwGit/
vr7qK68QtQyam9SI0ELXVfeAG7hZ5XZ69rB66LhCai3zMyySdtZ57RXKeZucCzGpWTeJHACjFqVC
esbsPnoGv+qKWwtrDOc4MuzH7bxth8/XH+2VoEeUBW6jEW0Jt6u+TZqiOWLXcXq29cGuMboYhj9c
0dV3gBMo/V1f7O+f9k8PgZpeYobZRLQgZOkrN+Cfq6vBflcYC2kQobZvcKV2hlz5Upo2ltV+k2Na
eJwru5xOxeSKCXqNV8STP2Pbk1YHux3MfifJ2zy+BwsdnRdJwpMnefXRtK1ndQqy4Ng1ieJ5DtV2
CAh46RNMiGVPUG9zjJBSoi8JUlJiCDZfaDKZI9nIspwbHROQoOjn7jzHMO/869u8+UhYh5yaLqOL
L+CGZ6MqvWZWODmd9SLsj3YxjEdEpHTcQNo5GDFIeO5Fm5+uL/rKToLr+6ufpPKW1wcJO/A6EYgf
0m2lv3CKohLrycS18WRMwhj1zevLvbKXzPV5ZSYsdDrQq+BjtGVnqY0wz12q6e9FpGJihbkv+NHr
67z2WJLuQv7DZHgzvBQe1IgFKYmzZxdqFRgCS0YkcvsxDKxp8nYCwGurEbopfBlq0IeST/3P96Gq
XZcgvmSetY78zx8ntfod4kf0hNJYvDNX2O4g+gtU9BrgKT6CdRMK0m7j9Sgin5HAbrNzkyLMDqks
jd+aVjGDAvkMGhmQ1pZtbjtC8MCafc6gQzwaTuPoPjYJ1akTfbOTM24CqJx3ceglIZocbn0lpaUD
3CzTnbPRAjb1I0v7PtnACEokEr4i8qIerp+O1/YQzi5QfLpl0C1X8SzMwV7kZeicoWFk+OCUGOEe
iZyR/T8sRCond5DAucFXR+2iKST+NsaqVcFkJbJz5RCD+rh58wNJ1KD8D3c76JmXBzBkkIdZSGec
U6PhUjDmOVf8SNdEeXt9oe1J53oDDiAVqCBcrSc0WO9OXWmjKJMNlvK7LGY075kbmxiXdFiPvHkx
aMdECtr2NqF+9VSY3CJNDqX6rCU4qmX6nCKLnRl051oE9f+Xxei7MOkhHdswdFzUaIcJqZVza1cx
FXSMR9+NUYTobeMTkqY7G/nKEaTZCMqJ8SDKUuuNjNPere26IRC2U/KxdDuv92esO97chCK688Ig
4zGA2GpiMKFK0tjOjPO4GKPja2NeNgccS7HhAVvKEO36K3vlsciVAWvQhwaxsa5cMMDMlSiP08sy
eHF6SAo3fsCnW9Q767xyDsFPSzoNap3kzqsEwASxuKizkl5ADUoXD1SO3qvmov5n2Mm8t4evhCfO
BKQTKb0h0TAvv64I00uM6cf0Qkpn+n06msm70Z3wHhUIR5W38IP3TuNr+0hTXyavZJWbuaObYjrk
KGVyKZYSwfzWWazhu15UybIjKvbas6F3atFpYS68gbwgRT5btLoE5tOLjk9sQbpWP7jSXDYHcotF
7zGLPb3bqSFfSSnpAZO4saWgm4D4vNxTc4zFnKtImsazLhvgfZRC1vbpkMwYRi98ojeh44zKAbo0
GPklU4ofRUFd/ohp0bQzftjuthTxo/XKmF6yZeXf/+f+RmtgmjBwzS6VNmrPWeUunzt8+v689dtg
FUILTAo5PFqPqhaBRZiNy8GlLdL8vyqbFieY67b6eX2Z7acBPP4vkIkB8vbOAZk+lGhcphdGcCmE
kAgDeBv5T1xTF+ON0xMqA4N5H71+5uQM7Nc3d57POV1fMzyXjkobC5tn90fczSIJ+kzKC7310dg3
bmyAS8zANiIJ7ThGYZcW7hkACaDNvNf+tB2DPr/DeN3eWWx7KIjKPBcrUiVv0346zFMyxvMZFzO1
DsKlaYsAJPOw8wVu35dscgL5l+Qaygz95eHDi2hyi8wYz0Vdlc9JoqufCaDiUTM74+Nb9w9kskSz
0xNk8LQ+gQpSAniWlcOZxilMYmfoa4TB0yX9FI+J2Aubr2wgyBcuAeZ6coa4CptKlTN8WhRWm+sF
lQPPq75UndrPh7c/FUhriROUZcV6oBYyWLEmpxjPwim0nxl+6Z8BNI2/IKE6v68v9dojAZyj4IZV
SF9h9a4KLIhR4ESBwqxF8eiYYNV8tY3CvVJwG5XJ5GC0gbOWPfB15gM0nsZd109nx2zjO9FU6a0T
5s4jfhrGU4Pj9el/eC46GLSG5H2z7mDE6KcX+GZM52IeR/wTQ1RmfE+J4p0G6to0g3ghcUfwrvmk
6AStGXsp8pglZPb2jJeYMmJTVXdq9rXpGi/G8s3F9/WdijhShYt13xHKsJtpIzmisKLq0UGFTT1C
PZyWj43V4OtrN3Nh/mmW1Op+1YNNbuMnmKXZvzut6rL43Ke0CT97Zp002g3+XTQt37pxUpuK+R6Y
AMqh9cYZWG0l5mSXZ3dQ1QYvyz6P8O7GmXBn516JEq7sB9P2MKgy1x/TpGj9rC15e4bx0g7nuChs
sz1QvjsCE2fMaPM9QMcrZ1AqsPIvWj/6pqj1QnynYiarZzuOUZOPl5tKmMjZO0sJHQaV/73ovl2Q
lI7uOmLjzKk3rYimmyN3MePlrJVljsLMYDnn3GCeeBNNFcLBVlcpO4XndlcZYFLE0tlifArc+mXs
Vcmo1Cxs1LOxoBhxwG20Lo5Na2L1iH10lu1Eqm34kGUMjXMLccEtqJTZhQOiIFHPJWTfylfRWviE
5McuT+6VnWQeAtSPRFximVePpS+epiXVXJ1VN1rcgzIbS33skyGvzxNT4h8W9jJ7KpivbKWsMCQz
m0bZhiBilC26FPZYnKeQ/7lpjKloD80IXfs+7JvJPF7/8LbL0dwhiYK2RPa6Aa9S6kAu7tXlPKgF
ukBTOE83mod3q48Ni/785sXIw7k7UYUEY7BOVgUsDYRTRvXcjB3W4KkuLPxNESkaAgI0zo9vW47r
RRLBmZ1R3QD7Wb0+Q1MHXJUHA5cysPUnE6fxkx1G1XCeBKnlzmrrwyIvs//bI0dAe9sqwySRpLTy
zDvwTHV5k7UDhqS+18RR/UGvCkxE/ElT4non594uq4NNo12BJAYKJushr0kTK0Z5Sb+Lwqjrjo7d
9MstaWvEPZ7gNPUpwWew3Rm2rD9AwgsNOj49/HGkHY/8Uf8k+hpeciWjsvnORC0sCWwLMEgwLAqQ
gOuv8JWFuOPYTap7OQhd5T4g8SwqKGO4wwlORLc0zNuiO1DvIw2+8yW8spEAikg8eXmstn6mvlKY
LIVLf4c+nLl8D61uSkfGrtXYfOnaPDJvKoxeyi/XH3ADApGiNGRCUryF/BUd/pdbuSCki8sp1vKh
kzdGfRtVjoh+gwwaohoU99SoxgG6StH9BPcyNT+yurYZ+NRxZSxfcCbp2ltM4GrxfbLivMrfASnS
mg+5iZrsow3hQj3t/GD51fwzxJCyh2DGwVNCOXqFMtfVICBoFLv3Y6jVXnMYapwg3EMs7YbEwesn
s6LD2TdzfFvVQ5iFD/hiRKnta2FTtY+hrg+ZC8veEKN6UicUGtSdN7lmZsh+rlSdZepLJ2/bHY+R
mkZJ2EjfhaGOPfHnStNI0W+VTlG8g4OBkBiOitoAa/LzbhBeEsxpV/zWzckzPmOKNo8PcRTP3Z8Q
vVPjlJEp4m1eYjhkigAtAad9QHwEYNLbTju/m5a+bJqhisD1vb5vWq2uzAWS8j0yc7F2Y2lNbd2g
kJR9uv4OV0GfdTyJ6pHmEnLwvK42oSB1uKQp7X2Vu1nmt33RB1WlRD8cJ+52Xob8Ql8cF9ZiGMN3
+lcYYH2+8xEeBjL3Hfhka6zuq9nNsbu2e6Bo71yER6YHx5rCJA5mo87Ur8vgYn2709Z95Xlt8n8e
lxIUZdJVAzTXKgFML6/v8Q6KHzy3xI0Tr8lGkgidfk9ocrMa787joT0GzRD51tcOwCjMidp4uLej
PgyToMGx0LuzTaUvbTQA8zrcQUVvFwSbSIJC0SvVtNbJs1O4fVvgRnbfjIP+n77gknuMDS3/1jhN
qL91LwlXYOtV/OyYs+Gj8DJeWYsXO5Xt1ffc9EPk9xCqfzLYEz9SUCp7qez2yWAIMglSXWoqdnX1
4hJLD5eqMbQLI3HjQ5ks6ieMWbsPgA31z2/8JmigUbQxC6WsIPmSYe+fK02vGhG3Zm9chkGEz17l
ulRuYZQ92Muo7fQP/n5gLz4KqFCUpRJ5huzPZnBCq7Cck7ZbLuGsYV7nYy2TmJrfeJbov7VFrOqf
YCha3TvBBLH+MlS4nIx+yk2RYsqV5J17wdkR492gJJRMn0Yn17IG9CugPNvHOaQwv5RsaGPcDnbf
VsWJyZDeWUEalWNpHQoHb2QMrvpl0O4SVzHyN+aVIJbISP7iV0kStiYLYdfGjjmq5sWEJCQCK+0o
8SOtwfm25SrvdiLn9qDQUpb4EqlXTY95dVCYHKWLPQ3LxU2tvkKm0xu+IvmAd0taR9FeV/m11SCu
Su0YcAMb4KY7aWhYqsN80fJO42KI6v4/4MFAAuHqNnvCAt46gkrhb1kSwFCX2cnqZNpOXHiSv3bp
FzX9kVrYwRmL+FG3XeUnUdm/y0ddXIzUxg9dTfdYyau0iBcplyeJll01mfe9/C7MxKt7zO4njmpj
hn5HnRtktep8NHCHVv2IDG0nwqxyPrkiMw+6uxQkDAvWxeQ0wFkZmGtf6kSfv06LBXSdIc9eDvvK
S4RK8heyLg/r+sjgUQlyMZq7S2l39iduqeabkRhQgZuE/tTO+Vz36eVD8Rf1FfkIykfrRBYBEM+t
RNZdVD1TgZiUQzkdAX6G7Z1K4oaFvGkU1o3mhCZCKXqXd6e8yZ0uDwpFYC55eGu04zRxWXjQBJDP
X2cA9mDZIQRd9VJ4dToEjYcXHZbQReHHSZXdvn0xcJpUYiD1KWtXB7hMHRdf62W+AGWU7hmaS9He
jVn+oYTN0+9s9fa9kkmj/wumh39tpE9HKwaCjpfrZai0DOReZs+YuwO4OelhAsf7+rM5m49Tyotw
EUI9lmpEq/TdGS19rmNBnLOAb+f4cRtBXLre0Y6QIA8Juu+XptR/XV/1lWfEHVJK36GCJCW0Xn6U
I/dv2gpVu0xeavym6RiVvt1XzoewnyB/vn0x6hLYSA7t2g1ak1lkSOSNVMZ2ivoZ/3YrD6hk2jPD
8XTP8vSVJ5NSXBhhgZGiA7IKN1EFYDCvUMhfhsTkNBo1UzTLa8FPN8oe6Wkbafj8EYgh60bTZJNv
L7hv1Ho62fca8hFWMNmx2j4Msx3ZO13H/xtNXtz4fzvrEHOA7cnscHVOymjBAcArtXuQEpXxU6JK
rQ+qmbvWQmGURfBU6bPnDn6y8VAZv11husqRJy/m78Uyumbs9+60aLGfuFbTH5GLRCzKN+KZVkYw
IbzrfCcEifGzjuK/+QXWrOv6YRxlBrLSINO7O7tCA1340xJPI4um/Zz+TBIDLK7vDGAVvuYNBhNn
z2qS9htUbRtb+yxv0GC5wTl66TPfjYahcYNOM6O59KvKcWa86IcRlUu/aYEVKD7gPqe/s1KXQ+l3
YiA19Ws3npv0WCdpbc9Hsiy1C29TI8sEsGatxePv4PYhXfJgnug+40a+qGbV+5U+Zgp02rlOpo8o
5+Rq5ivh3Nbjrd42ool9nMin+CFDdC9Gu5wDYqqHOf9bz9RhZCTvRRV15q8E46Mp9sFv09t+N2YQ
E3Hx5VRbup/AIcYCTEEAOhaHEZG9HsgHWWKYBd6IGVp+KGMrmX9AQYY7DltMz6c5iC0HnaW7RnHr
8VnYuV7nAVP6oXQP9dLj+XTXtu4chnccKlRRDvS+cqs4jn2BzvQJ/VkRvzcjhMaLcz7pUfIBpJjq
3eea2w/OQ1Zj7moEBm2WUQ90C6t1DNtrHJWfja4tcfyutBJfvhDhp/7TZHjN/E2oLX2wwEk6/Jsg
RdcqXuHIIcOvw52EI6adUjKFXP1UwH0wUcGeBKDfY+Kmy/I5dymQpsCOM0cbj4s5RYU4zbaiZH+6
IpxH9eA2Y1vdL+rilHoQWrPen5wU+87fYZGoBXLBbMlT7XkTYuVVaqMzc2s6XRk+40GVmwcoErP1
Q/Y90yd8TgsUXDxPQZ46KA0ndlXORQ9q6aB3Gvi5sIuxO/ELL7bLkjMfKZgdHyMnMszG9xxUBaJT
LHCidA6ItGRiDFzgBLbx9Y2hT8rYkfyAE8M0B1LQyzhbKGoyi6xp7jt38CBx18J60loTrG1TWXsq
FutWEOxSkkl6FlKbmKblOtVyYkelLBDJQ6+KKU7vq2IGEp6pSVcdMVkGoXdkaNs7oy8EadNd1FKI
zRdUokfMRGZkk4fHegTPph8bu5sU3V8So4p7+nNTaueBKFNR7jHH1vkhHQQaCBByEfpA6WsN6qAX
lTtoataXEBxJeFuVQqS3S6Ea2SVTU+2Gmrwsdy7dTdyW3GMkDSWMFB27dfYy6lGVoYfT3Nt4hYkg
SpuIBlQrmr3kd7sQ4pQw1uWsUvZKVrfRuDg5tPZFPOA+ao5BZc2RfmP1EZCc6wdtvYtSUAHdH9md
AJZIS/7lQdN7JYR24SnvBj2tcQRWuiocncCRmjxZEFnN3HzX41RaqF1feD1J/DvEBgUghTDl6G2d
Bmsdip+z6g3vmJ9o2VeUW4zsfTXkBrlTUefG+J343naW38e1Y2XAg93c1Q/1kMAQOfMP8zX6deLN
VhUUpVk4p9oQadj5fZ4pxgnnaDH2gZZBKYZBmHd28hOx5tZdjso8CdX44mV2K+o37ifiB3KgAeBY
ttI2moNZUwjkT6r4klea+tvRW+9r3KjjYyXyRPX1HDfgHSTV5utlSUlJp+soXcQ29YQVItzqGmF4
thDI0J+nuI1/WJnJBeaGMVSoOHW7xc9CTYU9lTHyPqMc7z622Muqt/GsTd+swm6sm8xujBnsa99S
yedm8uf6C5cn6UUiwixEQsskasjW0St4edK4FuGTlkvzLnPjOPvDjd/ozaHTy0rcV+hS6CEWWhhF
EuMXoSfvstarlZ106G8ke/EjkC2gIUfmhVQnhd7quAN0QQMyba0HCGRFnv43OwveG5fBaivvEW6V
ZyjHvq67ITtTV+fj3ZCqeDsEOhS8cjiU45RFkV9FdW49luA1k+YeWTWhprcZSLIl+ZPgJTh0hyUV
iO34edkry4ex7JpqIJ6WTePcMDjUnKdubMJpeKoiL5rmG69XoqwPmpT//2UabZopXx0LEsnerGFd
NYBdgvkERpfo8crzW4MpWqOumptCYFnWLFb30ChCfZAG7HcpzpDHnp76Tl1ty1f7767LVSkYwFuQ
zW/Hb8OcxlWbV/XNYjb0SJqpOlf5vPClavbRTpfscYljkoYlLNrz4sbJE22H+UJl3PjzCKm7Rszo
o95FvzvusbOZI60YG0X7rHtxcROZwvlck2sfoW/UXzKgunf6oIpfUWsmN04n8sDL4v6njs5Z6ZdT
NH1Ixrq8WyK1+2SRoJxaZBtvemxTnjQtK/5kDBLIUrppfI9ys/cOkqJ3nwlEfU6hmjafpwWzQru0
om8YLHK7jaFrBjQKrGOJApXj57gF36m9MTxldagcw8zpAuyMrKPK+KgIBOfqGKKZ+csa2uS9sYTd
Qzj30yULnY9odk2/HKNzdgZnL8sbMOCS2kKBw8tn4LO5LdV0nKrSa9qHosyVafb1oR7FFKh1ZYvn
Vksn/W2TeZx/pGESq8E48SANyRvun7aml9hV69pt9K6qJiimfqUZjfFD6QAjfMldxhs748i/9/2/
hwyfJUQyAOgxzmLmui7g+qwo1Glq53dhm/Tiq+XUYeJ+yxVnipuPip6n5qm2KLyc97WZ0KEQfitK
zqQDmsUBs64PhTm9U4bUC+MzfPe2HQPMi6ZWHJhwIYiNTxtd6boPMkY4TnmPxIDVpE+OMo8J5NW3
RMu/70tap0mBavhrG1E82+2Qc2rc+iFUDB1sOzRC7VkY/Uz+HCtO29knD8tm42nCz6fsbiOqj+Xn
9d+wzg0YO3oM6KEq8ysQWFy9QpEVYJaWvLmUohidb0btmHddRovoHtJ8XR0L+sUfri8p/8gXL5El
adpSHTOYZJa2uiSGtF86jVv54kFuM9qA0q23i8DtUbZ5ur7U9unI4ugq0MeAJbhRUQMSiGmBMOpL
XqsxaTzd2jsQe05zbKpSP+cgFfemCtunA2MJekG2M15JeeaCi6Ie6MV5UdjkPnbaeh30Xd38uv5o
a4leCWNGfww8DABuaBLrWcmkqVUsOrW9AEjK1dvWtpvxzJCWcdvMiP6LOTJw9j2RjU80/GDCaqUa
QbAjNCsHCIb9cKobHuSEZ3G48+PWV5DM2+lf8/MkinaTrkQI2GRurnaXutRr7wio0H2cBtoE5mT1
5e1SjYIYqY6xu/NJvQyBhAYGrEBdSTVhT/JveSD+iUjUt2mDYdR0WWJHQ7rIowOylNpwM5glnd7r
r2DdO0fPEuY2JsjYIUmi1CrRiHMSREZUEN1DrynfmwhXKJPf2e3oahBDq7bOfD2i2eEFqPVaWX3g
JwuzDwwD5Za3dtI46YhsSGs9fs921u+acwo+GkPL2sXPw/QhWw4JVmCpq4+TTxVNu2RnA9a7Lfvn
EsyJkAP1ISitl7udjSiKZhaZelE3HUPsfhGe2/imK1wvD8LZRfngcH3PX1lSwi1hk/M5S+jlyyVH
o0aQrUJcILLm3o4DvI1BsARpQntiIIZMwCt2ku/1ayaZAosrI9bfJuy6IFzmrsDd1ksvhjGo3WnQ
3Xn07ZQBRYCqSTQHqtta+f08Fol2SPR2sgPdUcTbEMiyEOayZbwMgItbcB010VCiUZ/NIfCmOkqe
BpR34yc8/dTOw3eNpx53HnsdO0noiJqgHfiAGQxtJkPgjUTk5PWNXlnVjVMVn5Zqcd6BNgpPSxGb
t9df7ApXIcmUMJZAPgMAge61Qd67M/YFC/KaN1Yzfm4xFfuNEBWNyazwhK8TvH6KTIPoUI72fTI1
leujoCK+hDho2/5Eu+/Oy9B09r1Zy28qPV/Ewe6M3Dhd/50vTwM/U44Z+KGU7ATebfGXZpMIha7f
KA4KjKcRs8NPqeI19zlJiDhoTmp8WPI4e5xj12SGF9s7P+Dle5EeTLwWOTDjFNCkX38BdjyVLX2+
5RZcjzL7qVaGxqPaqPOEHKW54C7sq3YjxJ774cuYLtdFshg3Db48Uv3Nx95G0JTCNtRvHadXvqi5
4T3EOED5hRnW5YE+411ft+XxTbvNotiFAgeQBCyyhXV6oiOHYYNMd26N2LFvvbhsfuNW3Lwz3JbZ
VlKXs69WNqfSYd7kz2qq7/kxbx5bKvWQ5DIsRAeTiezLgGMp4zw1ovJuHZEYxwkl7yFAjT1EYyUD
ZWg76bNrF8lepvsyzgEKBcUIDEpyAOBuME57uWyXLFFmFoZyJ4Zecwgr6G7pSl3fDFge3kEScD9r
4LE1P67m+H0Xc5/G9OO+uouuv5+GqvhpVVZP+84pz7gsuh+vv5f1IeTngS0DIYepC7pc68wfrGU5
DYMVnfWldT/YXml/TWolURgUeVC71Hr03jaFZ0c4ATQWEAb1wJJS377cEau3Z2glZnpuTItBRDF0
rZ9mXftzzPN2r3O1kqz6f6sRjGho0J7dIB+VXMN0zDLScyVUe+KQDzUOaH21fFBib7pNhpSuVehN
6TH06ijztaYPH5XU0Oogtoti7+NbRR3Z/AF7QLYB9o10b91IGwbNUIquTx9suHTDszV49i0hcO5u
R8TtMhA5Ix2JtECg1Gdqzw8CYOc8X3/p60+BYygx9BJli4YX0gYv34AJ2GGIPDHdxp2R6ckphCzz
GY9RgwGagyplfakA3XYCa02u051cw+QP//9VA8USa1L10UgEhKTzXy8Xb+l+lUMVTrdp2rRtkKcM
ZjAxjeOdL2+1jjxeEgdBWkd2R09N/v1/MsjU6cseJ+3lvjRn9BeNidlk6hbMxq5v5mYdKgTUGsCE
oiQAsXr1gds5bK8FA4n7nsGZ++AWEyw8n4MPO+1wfalVLKEVIJkc7BmpA73Y9VLOopdWrNvj/dLh
UOiPmdn+ssLQmnyGWm9k9cMdIWAyhuRnAhbb4gyxPVIwqmjLR9eYHfujkaND5QZum8fl3cxpzfZg
vKtjSavD+GsUSMeRme4m54/QlheGM8dPy1BaCJSCvFi6oI6wY/zaAy9pjKOX4nm2+GO1ROmeI9gq
FLI8SbWUTAFCxiWxnlFMGbORBArLU15OyIRm5Mu3QA+07jm0zAa1GAXbFgTLrr9Tmef+8zmwKtQB
8gDeK4do0zvwOlE5Xaoiz9ppSOr5oJGisjl5YogM+DVY7yohkkS2VZa30qY1fpxdHF32TvF27/Gk
QfXHAkDEyVzHJdKTUJdq0E9dVupSgNKN3OPgQG8E9bq0DEIzMxVHPfKG/ub6Dqw+ILkDDsRsSTGk
dbEJifSwc5GCFXqKlFIdDswCIuJg3+4Za73yiLQqJAJSomY3tWxFq7ZleO09cSOXz/wjWJNkk90N
Ps2k6tiEpoc/jiWcHSnczbnSgSkQaiX3hfxnHYgayAWLUY7u04DauOqnXlFdWrQ+4xuzNLD5qpRK
24lJq0BB1s2SdMxpavGcG0JzF/dTrKWe+7T0imb4kYhT7c7p7PE0hqW9N9TYbCzVDI0LaRYlkVjr
AoO/WQ7K2ObvmXUXzUOTZpZSnqJl6go8lbNBwBZvcqMeb9I6rXGnvX5+Nl8QZaREuEhFyldgkiNb
UY9Qqp6MyGhvFDwS4yA3IDYvKbP1QxgVVn/qavOICUr4839Ym5kvzAM+443eZ9FavYJvH2tr2nRn
aoX5y4ODQzaofnUK0/mckdDfqEs676B5/yKi/40bDrpotMTkBFhCtDZlZN1bFWWS+SHLo+Zs9cIF
3DMaDr0xywic0rBOuGTEd12doImUePY5X5b4YS5dWoSJimGJ0oCNcKJm2vme18fh7y/7q6QGqk++
l5cXr51g9NlWpfUhMsP5pKbWz0yN1HfdMJiPaMUpfsZISewcgvVHxqKUm38ZnBz+jdlbolcDYkSG
9SFx6vhTNGISzri2uxP4eh/m0PD2hGFeSqHKXF7qBcgBiUYxtamisnaccHqJkk+66FpUyruB2/Qx
VyxvfqQo6MP/rFopxG2CQpR9KEXV4S2WcEyVQCSTmR1DPOK0Y91MiGWOIR2Bg9dMfXRje43V3jBa
bXCTs1QlVWy/0MZCPYksdBc/ySdtPprqwPiD5LCPu87X25ieIcKUWhTAxbTLW+ztY/XOGjOcfjHy
UrtzlQgsfUYgavPHJQyd4R4t0eLcu2CMTy7K+Iafe+VQCN+OwkHcT3EdJ8mxBxmCLVcci/LY57aX
9YdKS0T/+/qHtII+gpSBP89VwMXyF9W5VvVpo8apo6aCXj4K60cDNeP/UPZdTa7b6LZ/ZcrvnMMc
Ts3MAxhE5dBJ3S8sdQITSIIECZC//i7tM/fe2dtV9vGDy26rWxJJ4MMXViC+MT4KJKOj3W9Grp2x
sGjk8ukCxuxfKoPun37PRu+lGmaNiJy/dKOaycHdXjgQnTCCL+cIlJqFE6B4Cu1xcBoPjhiaI7v1
H1/0z2Eas3x0Hu5tzrtcMKxqf2VlTcZgFYFrjVeD5n5UlaX3uWSltc5p2/zZAf/rZ0E5AEkVGm73
7hewiL/syrILVKtxw/lcTJnNz22JNNwCUMrv3au1zIH4M6/anysdDNSxRe5TrDv9B+ZIvxa+koPR
kLWz9xnQOVjBCSKLgUdpbaKkLb4Kr/VIl3XiVbSLFbdqEH9yc3+OCBBKvEdHIGnvaBls0l/bKwDS
Mga1kuIrG2DHtBa+U3XJCAjH8KFGeCM/Zhrzppc/fqK/fig4tXckkHPPobCYfwWx1k2R+YaY8vcG
+tZFVEkuEPS41TmrcizbJhxnjf01QY0fkGvzntHgHIR4z+9i39J5YKWVzvIFUC7DR5RdPyQV5ulN
/MdX9+sjRUZxh5Pend2AP0KW8XNkr0tIvoqCml+8gnPcsgARcjYNuAmEAH5ydUPA9WAEDwtWdtTh
OG0fFOpdef3jb/HrSgYmAGMujJ2AgcFF/1q9eoBA12hw5d/WWGbjMWh41SSm5pUg6xsWaui/+HFI
au58gQDIdoCXfm1XuKg0PGg8V5QUOodoijbCiDbVAb5ai0UNfwYC/d3V4b6iloSIA9rdeJq/3GPN
MuaJuwt8QqDaYkNob87L5igtKaHB0VjDkvzFy0M6/GP0+wPe87uaEp1Vr68GrafEm/3a3gC9ljuP
jubmUEEYg/GvMYPuvJk71sbF8kE79/f2tgLs6HlBfpQTVy8h38YAIvF3AlNdGgbU6/7s+n6uLn58
HmBgaLajSMf6/XXNYoTnljLTMzjQBN7UbN3KZMHzjNjcv/7xnTR/91HIAiAMBkoh8kEEvvvr/9Fx
gBdb6cHXQkNWlVe6BsgEBZYVmU8+0+qqGA4gZ19gpZXqsARj4WFeLLxyAywsxKvjnrvjOCdQ0yhF
v+MQugxknKs6x72CGWtnPQPHy2xBJCZEHo0cR4zcJZ0LNdi4x0i0GcnSTVIpyE/PRm1BiCZbSjdC
r5fyVRt4Sv9LHg24ufeaGdOMuzwe+iy/AtIGSJ6J3BpxxUVgNHq9KjVk6ZgIguigsRjqaJAwGB1n
dg/AJA7iWKvSBETyj2/8r0EX3wLjZzR10WVFgPq1tyxtDYoyTtMVxM6osgTRisEtgAwe0PfvYpt3
QWWEEEpul+5Pct2fa4/7NAXkfvg1oLkNPf7fxSLM3AfISC86QMZWMTcf9uJ79YOPAZ7zWvhiFgeT
TX4dhEaJTPLNtrvZ+h9RjP/6UP9Nv9rT/+T8w7/+gZ8/2m7uC/B4f/nxXy+Qzuu+PovbP+5/9v9+
7ec/+lcaX+Jff+Gn38fb/vtjo5u4/fRD3IhCzOfxq58vXwPsx3+8N77g/Tf/ty/+7evHuzzO3dc/
f/tox0bc340WbfPbv19af/7zN9zU/3j+9/f/94uHG8PfXVp2a4rb7/7i6zYI/HHwdwAUARQAuwNz
VEj0//Y3+fXjFf3vaHXemXRQg3D0H5GuaXuR//M328dLdxKwd59M3Iv03/4G85kfL1l/B18DnT2s
cfTKAd/77f9e+U+P5v8/qr81IzsBZCGGf/521135OcDfjy5ARHSkmei34Dv+gAP8Z5QYlDSzSTfD
ihlDNIx+mQqLHic9c9acsx2rDEgXyiqERh68HDK5BVppny1VHYJMz1c+RXexwIx08CseAae/HUem
pY7JXk0kAYkExIVwhw8JOhouYRWiA6fLC2eZ94x5brBu1MvARx4avvRjVqWYNLlxbj5japKHTePo
8UI/ZtOBAb2q+7A3601Q6zyEFEkXDcsQY9DjE3BLICRm5HvKDYDgvamN6zl4NGWwXpjTxyozYatn
O0dm1hfmcXuvGW20AOwVKRhxIw0CK5zJKRbuFE94NlukayGmJGg4WSzs+0EkzZ32CAHjDdTjATSd
zIc5t6wIzUc7HuGPRZYh7XAGJwAXq3ga9Avg/Ksyp04Ivb8lHIE9j3j2ECjjpR6g3ZKp3idUgXlj
VfC7svoM5DQv6DHxxsgDon2bQB9VhGxqBb0JaMZXGEwFfv2O6b84dxoKK4hnRrlXXoymgCm9XGLp
GjRShh1bliJT7vaxWY/NfkkKOBln3lDtjILzUBaGnmgAfnaTEY2D/9LpgKczt4hrFvhh5mYuzL7m
nQ6D+Y3c5KY97ua2PhlQNoinGawGtzkAHvVuFFg8tePRJBvsh7G39VDMXhU78/QqzG+nDcA/sMZz
1U7bDCIyaeFsTREsAMkZduhKutGRtxDDm5dk4O+qEjTEcbEA3fFV9VZLUOhwoONeVWdloYexQIR6
dmf3fAgBBoFQXadfAUMWaYFiEf7t0JiesiERpt9udWWtqSvtUOo0jxD8YkNp1lp3QZmD1zRNWrYu
bTtPi2rZl0r3V37f3SjwGQTqbFUqWhpWQ3XDPH5IATAlGYPhgJ95VaiPn+ZYOVFpiybkY4FTdl52
lrFD/yzYI3kjC8NIW1jKjjDYbcgAuuyWVuJVwus7BWf8Ilm9p5nKiFlPXjQI/YpTOE8mNFuJhows
Qt8mC3MRUWWO0aiDaOPbEhqijhEtNYzl5g4+CLbLw3liGzoBBmkNAcYkcxNNnQk4Mwj5I07uGJ5B
TTgJ8ElwgmeRkVfJwsc+tIaMJZyraC4xX9FnH7SarAMBTcs3pTTNeB6nq4k8IMzAXoZTwbuh0WZV
6n5NAIe9TZBnrTQl4mCAdJQ52ivwTAEvq5YrSDRG2HuQnht660UfLMQR76lacnMNUOsT1KPDXGM0
Vt3kAedYnGBA/pZ1Vw2gYqn72FDtESSOKjTmLJR1o4WYBDnErQsjOsOFpIi0x7pstbC+cpBNthLQ
47HqYJnq1UVK2ZkHyYxR+nMGmUboXQ6wDcfCnoEoROtNHnom9KSnDZlazdj1/m0oYYvJChfZgz2u
hwn+BYOsn4Du3Y7VEoG6tKyr0UjQwsyStjbfuqHEAyfo2babxVRRoJpyWwC+WZZ+OPnOFC24capp
u1DvrUepdeg/ugXiJbevwIZA0YueZkTmtNQU2DEORzcFhKJGTXbYcxVCyNhI+AQ0tjW56bxgjVlN
By6yA0tIHw+6aXnoUHmWEwBCTZYnkG/vQqoaPK8Jo6VABH6irOliVCgSIGoECmOtPxcm9g7Q/Tm0
kblHarQDdcFvnY0ZnDTmRwbgciRRCZM8n+1IGsXWKbPyPPcWGZ1FRhWSp0gb0XuRWZFoKCIT6Yuo
u3MMOlDSw8meY+i3IgXyinHH9Y8GGFsIOi01YUUQAUrdR07tVCljj8sCX7ZmrK81xC/UuBgRnD4+
3b7zQgj9jGEG+acRgHusWsOIzcZDs8rXiA6oCiDgxXgeOsM85L4W9cMsIl+yILYLrs4wA6kSKuci
stmAMG+wNi4n9OAGP8kpQJz5nHuRbzEWgxUILFPAilXr0RkwNv0hL7yXMuv03dBRfQds7hngcCMN
TKWtACl5d/oWaaSfqbCbIFS8UChVZq4MM6sGe2wxrpao7JWXty+ZQfvdND7SWpSpsyyRL3QaVaPN
w6nAdxIO4A6GhNqgPY1D6rozXA+1YNhX2ox113Q8coxmhHcdUTYOYPg0PuWo/R55o3mxpnWrDCMd
2IX2XVJVdIwoM+11gFUtGI4ei1b+bmbLIxRr2r2xGAQiPwFskm3vYPH+pbJmul8cJbEvlwfPyac0
QC8O59eL3pR0Uxt5ZAGEcnAhBJ/09dnoqwz2K/OS2mBDRIVbvsIxhROO1sbJpOGi+da+mFw7yRf7
VRb0DRShboNhEdS84tZlVjws1fBk+f1Or1RxGB09qvUDd5vuZluP7VxLImaY0eYOov3QLW6o+MLu
1LI8LZfE5NxPbGtiT/bCdnoIb0irInpYjbW9buqq3ij3AwLmBehzE08x3+8TrVdiLQFMJHACyi8C
+zzVejMexDijci4d+N/w5qKbOSx1TFe9ee5ARkVjypfpRj1lhw4vqr05ZjXBOF6uYDPdR2Wfj9e2
d86y8p1ti1lzjLzkMKEV+9Lk8Qxn+7gpimZn21a5z62ZR4YCfcRYbj4gB3Th12Ee4bQJc6ou19pI
YGx7Aqp037m8OapOwJhQOHX648eB6bhTEIcNh1Zv96Ln7d5EuImmtswj2TGTuPDhin0XQSvAUH0r
5Uwhpjq8BiKbdrmu5O7Hf2HWE0PyFo9P7w0g9zPcKz8z7VXT0Gqfe+/KUM5DJaCfrul1XGHk+FiY
vQKzO9cT4VpRa5Uc8/kBJwVqyASywvhRA0QTlaN/M2m+AQ1wVmTRsDSyFu6ONSjHe4+FemE6Kaf6
PetisPasszM3oW1XFCHAjcdlEPZa3fMujR6Ar2xT6NtNUOdhTiIWmrotCjxrDFqYfIP7PWmlSeqR
Rx2gzQROtsWaL8HKDGq5BfTjhfc5jlBvhfntmtqzsdFaA0u1fRCqidhsJo1WPzFELVJYbh5xEw1w
mG4T2+hIVwaSAEt0RYvkmFG7vpstvHL3CjzPyYR8lBwFsbIizKosi2wYFpHKcR9HqtzVUAuYW/jg
KpYQBXxTGt/5nMeN0ezYNEcNM+A3F1XKJkuPZFbzYJbIQw+p2Q9TP6tF4KviFj4rRJsMHaRTEXlW
axLNanG7BTjbjc9f8kbHZnSML32o9KTkSxowEzx8Cy0Gt6gSw3uUzS0HRhP6PPvRUILY5rSbeLVB
g2WDRG6XUS/s3IWwrjrUo0wZ91ecDyk8OxIxeSn3s1WvXcfcTYcgSJolX6lKS4bOCZnGQUEGJ2DK
xd7TxH08C6ycKnFlLjgMVT2FS83hB7EsIygtsJ0bkQwv+YfL24Y0VegY4JK0RjiLOjIKYA41UF/y
Msz5O2c0LNwp6oKTxPxsLiZiTw1sjNpI96eokFa0bCA5nRraGAH4F98Dp92YMZENbo6wIxoEoSja
yIaNONyiicHwvSyDIB5FnkRJPrfITrxohEW9O/o6xIfHMSyrOgFBOSemsNJ2Gj4c9VEagoCQGE3I
2hdkGjp682ycwAM4uexWl5wMyMdAQia65GGretIpXHDhk4mC/GlO+9qdSGsoMJCXMG/YmzLPLEC9
kfkl8jN9XBmuOArp2quhffKA+UViW6V6+zQ3uyEXxFvgs26Z8eSMJANNks4nNhik2FEH2IuqJTnH
nZRzapsASvVBUnbegTcgwPRDlHnBs6vKt6q0zmVdaLEuXAqGLRnccVmBiQKkHayMsoKLcHCCDR6i
kUwQZ4FeaKx/cHxEr+cHe+Tr0fwUlo6NcG3MOaoAE3XMcS2VgRhtEVdDS7IHvbHryNiq1YCNOS+w
vqNTpJDbLDPIy8YqH9uV68hwUGYeT6YTAucLyrfa5naZpZbZEnHPuCkOSpSMamOgaNACoYUGVD0J
q1EVlMOUZi2cHTQg8JdgVnHlI7eCffjOE06s5S/9CLtVezl7vQGfNgGf1zsjkPv74pGX+dHxwE/m
LqMR4ut6co2nxaEZsdFPJXwwH3IUioGsPFI686VeuneQO4woq4BEXlSGy/RZeSzMxOh6FuWL0kOc
ljIUbnfW5fwmm9omnV2fNcEu2qC5YZ/zZxegQ1R3V3+CKeAEHmge6IJMAxjCGoX2mT/FXjUeax3G
ibW7nUfzVjr93lPLFYNTivMktCBZBKKZee0xk7qOLvSZLKRq1jxUEbq1MPgy67eO61dTY0PSkAA8
5EiI6u4nTrGm/Tq222K8f/IRVGvSdKYMJ4r83S6XtACJK+att5CGfaPYw2LDNiyVMFd1Zn1kaAuu
2oZ+9oO7cu/LzOsVSPYBji+B2xOIKie0z55oESzbwO3eBcMsReXsO+fabQFlMKw7bqAy02PQNNga
7TIXnNEawcRtd2CIIEObm2cFB6ZN0KmoMjoAwxztPFdBnpqaloel5uopSvSFuGbeg2vvmCnsD7EV
EeHN6QQaIpC7XRPZfQYKP6uauw2eG/PGSZQ3LNjh8BLwFYGMAjQjixHdD7e6uFAs8YSCEXBmn0HC
O4OzM0WwLUuaxvOTrDFRcNQ0zrvgznQ4AODth00tZNQAqZq59tGQgBMwh2lJWUoRZqy2Q+QhM2Cs
E6pih0N4DjKcbXPMsSlFefU5CKgeGWA6l0sM9VzSY29VIJgydFxsuvczK+pyg5hrQOJxpRUpsBsM
6GwfxmLryxUOmAWvB92DQk0ugyqkeRF2GPPQh7a7KG/Tu02iQdQ0K74GflPzJ1XnwD6CFDOrTTVf
p2bNn1p1zvydESQDQyh0H4YCySZ965dv0+PEFiPRmUdgaRIhE4Q68JaiWulcsBtpgfFkQwr5Wrob
vT/CWLOej3AlITk6Mi1UrdFFRiAdIZEgQSi9OOwNLhJxM6a+dkhMep2Wl3xcCw3WBFcNNsUFPI1k
gzUlQm2acVZfZsTs+/gG+RwPdQ+F/FcOqGyOKpRiPzXtI61eWPYwGnbUaxmx5HCjwbX0906b+sVz
lX1n2gelCJTmi0TvxnNHAjp/iK1COF33csWX2JqTGvDSQUHpYoZZZE1a/uKojSbPXRl34AjacSA2
jg9w5NVuXmrvsld0q9khpFQaZ21lI4HsEWlqg3Ty+Z6m5GXi7EaXeF6aeylEkYjjV3B/PsxL7NAt
EzAulJe6AqGnvBamTiYrQ1lnQWkm0Y2ktveDhhiKMz0ts+1SPhbVc8kkGaVNEr1byA9zTevGaB1q
Qw7xh+9J3/VKQpYLKg4Xgw8R79Azym7w7RitBMe7AtjX2QxOBWmMIdS6AqSlFYQWnB4SiMB5auPJ
S+oR/ZeVaW7G+Y2Ot37gOLwgFWWc/eBQ8efZwj6GV7f0t7TY2+rmj7tBfBbmUTAnLCHmwMwkgOeg
CMFWaprtBCkOW6GS6PxkkTfh2Fis75MElcWoQumKGF2c8kmhqXTfzK+5cRl8g8xGGfoFoJ/z2bHT
BrA39EXCuX52qtea7rL6PStODDlSCyHYjr97EChqVpm185ftYl7B8yeTe5i7deNvDYgy0CXphned
gYUf29WhQ3shO2fVTCCaSxZ7PTdh5YSIjmgXWdqJDs4auhDEtSBXstEc8EqTQSJwQecDBMitmq5Z
tUL8dAXEIoi1zxBv2WpE7bB4V7d6K5H22quWfkEvkOjatzbPmDGdINkGfbOagmT1ady1PsS9niVe
sCoFNEmjekoKLc3kxps+WXUwu3FNR//MZR31/UMFx5oFblROfkSokNqlk9+un20y6SNNPg70AaU5
h2EK1DIIClfQl0hma2t7yEKXv0Fc1hRHzd1YQDVo0j8whgTQuenFRplgM2o6qZUfdsHKL9cT/ECX
El3KwkVgPGVeGTojT2gLlYTpCb8DzWtDnZxxg5kRTvbAgL5e+zwWaxzZGXg66NSgQTwlFq4x4B25
J1aTfpD0MWBPmnfBZ+jBwfPWtfbmQR1GQ5oH66vQbz5M/mCUq4KdW6Tsyj957WWwniwBHw6k27BL
gaJQCj/ZlHcvQbDBJqMtCvjEY49m9jxo37n6CsQW7okQFxwkOgCRmE9Z/qJZl8a+/CgDx8itv4fg
NCPPLE7OdO67nQp2rXcMtGd9Rq7+xb2zYZ/EuJ7nVMFAfQQzJxzzM+QB0CJ9gmw5qMca+tZbz32q
5mNVp/g8yWLDipws7S1Jaop0Hk5Ay5VW58U8ZOwgyw06qLLZmqj/YDgYcoYQttPlq0txzKV6ibe4
TWa3nU1OhLMym0j6kaoT3GUEwGJpCD7ad5BuK04wgQaafGdk+6DH366d+TA2W61KPPvSm1riq9gV
NemK28hPDHbsuH22cW7Z6i6uvQ/yXRPsg27PulPFD2KMcYH6eKmH1DdWuCJ3fmrYbpInrXgVGHGU
HyXvkcKcbes0d+cXB70hijhsJCoLG/PW0ddxOiPQzOxY+4epvLJiu8wXbr8M3U5r11IkxhjKZV3m
T8AQtzjEJrSm2JdHL3PwgBjD2IaZeyPfiuxsd7cWQDLIgv8IrzRAkkeCEm2n7bI8QAb0ocHdHvgn
p8k9IAdR3qIk1F/88d1wC0K7L3dZ19jURUO0+QFcamSkmXNgLWqflaFH6G1U9iZrt4Ku0KMIF4E5
xXouD2b13hiY9kT49kH/QGPuHOzqxNjzPFUJ7pTbJRj8M+UTVdQxc8uomb8kfRnp0W4emLE24ZTn
ov6xzRXall4XofDDbWQ5xSRVkgaiMRPOjLJ49dvERnRY6TTUW2iuX6xiZ1iXAJxyS3srpqceSbNW
ovOtXmAbyeje5R+wa1uGx7pYNdVxKFH1VPfmEpGOQ2iOcCOttJs/KzfSMRGkjwV7ASITRltIsgMV
ZfyAPYI2fEvTbIhmlQTqyO6aTaqC4NIeh7IlE6yfCG1eCZtknFu46061s/p1VzwZqPGb4DaKyzJE
RRdWOQx6Lzi/cGcEuO3sAU9lkXNoGqmdQyt/b2TbpotZ8SEN5Dzo2wXzu+gUJAnL+7k58ydfnSt5
9JGN45LwCJY2nqeHms1EE/dDkdGNPW+yGsDvd4YjB+u3veLsK3UEcXcVZKjG0ll7cawvg64CbaNY
2PWxZ4Q4VD3x7aBiNcRBVI/3+WzZXJdtPzyMwbPtxe1dxEkOJJtXmXHEpqMstfw009ftfJv8tDZ3
mIBXsMtc3jPkmdpH7R+9YG+7W3yo1q8CnWCFO/OHgcJfbJdhlTVxrh0pJsIIoqWGN32osxU6asjY
zfqA9Wqh7dcnCt2QuQ5bY6NPTwindfAOe47S2cHRmTTeqnFXwtlLJCb1iP8xJQpiYxIINUVMHK9V
84B8w9LfpdrUfCWxIPSVb+LLAlo8MUhQF09dPNPIXhykkil+NDuKpYTSH2UkvTvGHqiHrV5BFqog
WA1IrAGKmKd9b6+l9aAxF2pLEJuo3diY7bBuMF3K+5B3u6A8Vq4f4vfwvDyzDb3pNNgQe9RCc1pD
lBons+7f3F7DOOvBy3YozatytSBxlvCUfKsUgVQLUeYMaYePSXuSA5Zfd2Z50hgJbG0JIL2Rwy5S
xb2xs9HlMVZS33PFUHS+zPI24bFQVGtditOvnE5jh9mQ0qEiuhFuPAyJlE9MRe7wodepEOtRh95d
iCEI2mnzfJZdous4doovx9vXUgsdd4XhIFaxlT3WbdrKEPVtra+KHnkIDkStSdTwveQJVStxl0VA
YQgugmxjJ49zJ7aG61Q+IRRXcMjELLHP9qMXYcuaMrKNFTojDY1auh5BPgGzJkQTbdzrSOnyqDBX
GcS1l73vHzBb9Ia0xxLXLwOrIXuWbzB1GVf3hjMj/grv1fB9IDBadK+wMKDmPtegyHL06jOV64GC
2hIzjkKOP2nNflR7VUFl1yPgWupTOkwx2vakKE+l9VQmYBP3kM/Y+KuyX881Av1D57yz4sXtL217
0pd0yuNWjy2YEKo1vojbrmZv6zlgJ04EnPTpoUNRCHbYWEf+9DhqKSRTMH4gAjXIgmZVWb7CrLMc
HlozwUeiMiOatp3g9lRE1riysQ9sJMcXy7sNDEzHXQUHCswlTbaGjHozrksL7YWS1DIgFip6uRyV
emH1gzneHOsj794EpoKVzaDzmzod5nKn3t0Nw642I/PbWh5K9/ku72rqaN+U31wPIZCd2Y8uP6ni
UtdPWXfwxa6F6qtDgLq0di7SmnLni0uxHCf7qywi6MLmfDNPsWs82MZnWT4U495f92lWrsCdi3yA
nAlHeRHN+V7sMndbWa+dtlnKXabv6yLOllUvT4v8HqSOeRMidQn/Xx1ku1Ax0AHXE5yAi1tsYohr
ofR+NrpQeRCnSzr1jNLN1LdTs+k4eowFOtMa3paSmuj5s8K/pPWyOEWIoim09WsetviNCM0ejAfX
brnOl0MRHGA0TAoDhOetGbyIcgdZ9MILS+foy4lgOBIx4wo5FBkAK7QbFDKetK7PDJK/nvrwECEL
7Vm0VwvIIi944/Bcb2K92fbNkZdXqu1ACsJA7tsK9p1+UnMyjRv0KjIeqiC13CNYABC3m/EYZZgX
MK/HddFdYaGeSmuV1HJljrsMfeHlbfRwjxA9m+DJ0k++sS+wZLr1Pf8arJXtbVGqoK+/HEcbBvc4
1yfBo2wORxb5HuYTiSuSQe2RujsPM2YhxhSqyYR5LZq7NpLIuLcrUo4vo/ZcGB1RegX5PIiTZV8M
lUBfPuKGM/loUmzDbadFcHAnNj90cA6wuy8FDzq3QhAzTqb5aOb71n6U7Yp6iW1vqL2tNpl6dHDG
M4Dw6/NQH3JM8qh70Nlz4FYhL2DJ9ODTb6izo+p0iClfZzSPS3mqnMMIrXPwEENh1qECx2ks0T9q
L1WeQyX0WDUbjNvpFq3dOdTIaL6KPAvfnOJpRmlsrmgQ8hbCXFvu7+oAVTouCzLApK/Qk0dG3ACs
vVwR/9HBXr23IaZRczyEbXVfJjiywxHjZvszc8GJq8tQmpuF7zWEI3rK2z0elk3TZY6W/FFrMGgF
hZV9jdApxLpDs+CYRyivp7iItbgdIztsa+TEdYz4O4fvAxqiU4Khf/nSgYibbdx7RjukdfDEhhYL
EWNP/JPxL5c9Ix9p20vn7PViK7QrQV8cQ/f9vXG9KfWLxwKCXnSEPAeFKghKZyaRguffOg4BiDDF
tWx2wYS+rXtqge9z9sp/XcRpgaiN/hRYay0OQoaRql6duIc7ucBWMDESPdb5B0WPCYON0GZo7083
qPJjCo1mPFqcQr002d5RD0736gjQhNA9QvVVntj4Sqc5ZtrnUMCi0Cwjb95hkHdfOj0kG71t7aHD
Z57uFRBTGLTWAK1du9IJW+mRSgAxGwV8Y5Wven3yZWzKdyd7L3wdTeAmAjKLDLYG1i5mH+XFa95M
fpiidxNjLCdGhayuPIsdbeW5u1ntjBa8gEdjeJ3ntf+kazvd3OQZ9I3uI4jOXi/+42LEbXuDlJfe
3kp50NxjgJswGOuxTgt6psgxOggw4QOcLNhgXWkc9zcV7saczp34Lodvy3vQ0VKeAJfxMV31epQb
DRQzXtri2ZCfMx7FgBMY/IKcQvjyNpjrDpMFiBd5qWE8+8vrggYYsojIcNAxZq+atw74mdYvHdZB
a2roo0fLFDo/EmiMB9EKC5qNo13vfTHbnkNw1WKokiX9ssR0fsTuMLIV2L1ksbDrsUXuk6jPGv3o
INsY3aNYEmweyHCa3qmGhmeRP8zeixasW/Ke9QmbU997/D8snceO3NgSRL+IAL3Z0pbtcu03RBs1
vff8+nc4eIsBBI2kriLvTRMRGaklr0l+zvRDpZ6Jb7nyGnc3o/isW7r9o6bvzIaeZ2eaH9g5OPHA
4hs62BBQA5hOfpgCzbd4EzW/tHar/L3gUacR81TQG3l2iKMUkeHFsC27N3aErJI8mhSdXfZs8hCv
MLsyOUBy6Btq+cVQP7Ul3/FIxflQ1weNimN08UblUiWSYJfmTuk9PX8DXFu0Z2k9tThmCUct0b0e
8mLESatyddkHkeS+Sj9gJ7Pf5W6HImrwpuoQiblTpNx3H+NT8DEA90R7VtozQn03q/m0skuAUAS/
+RPTQzvskYjJmCHl36PwD0MjcJ47LqGkCSRNm3Pd+JIKoD/Lp0ZSqZ+UKGjrHeUrUFDaBIgMgxbD
pBGizqgPdA6NzMaNwND+dcqHWDxKfN/Sl2rxpJ786OrTT5t992HuMX1I/6hzFVpHk92ZIRGb3THN
jrJUsHbdcivD21Tsuvg9X46R7sfpl1WPdh0H0uRfzPkc5k9W+JxoEE22LL9v996CdCRUnWm0uz9d
d7PFsXQvCo9D0SBHO82tNypOGgW5LLk5hA7MtZwWQTsc8IMBlxPBIEO3LFnd4a+GXw37sLqZ+ksl
HqOgU13h3kC1d59KarhxrvoSYUmw+V6cQYtdirjkn7VI3DEOYEfKR5m/iF4GhIxd8/K8SaUYrrWl
LYjnAOeL25oHcToDOEERHUviSFa+cbC7JuaLDvR4uzF/ideHlX0ag603x065/L2K5kdKalE2TLS/
qrM3t7uWRrlogOaBvjK7V1+bRfGFPHSEEFRy/cyNb43Zk0K66da1bwAZx8cUeimd7J7T2VmneX6N
U/iFQnbDGa/YfwMisCmyGfHkI/NDuKhTBh2hXLAA4aFfY42ieiEU9g+ZOqU17yx4W/3VVZufyREd
I/N1b/Qny2WXAOCRAIqqurLB+syOFA6tIkumLcCEzcpvpQBA7Is6UNRTo/ubc0v9klOFhU3o9Hg+
5pHuYaVDXKt3iWe6HT1ylyJhoVjLlEB0OtvgvXuzmzY3Q/5lyYoz9+fcGcADUBGNz/l2uaEWekxg
Bf00LBRFfi9d6+URid7kfTfijjF1AHmQ/aFFBkfvL/sK63fT3aToNoSo05bXgb5f/Bam17E45xsI
oOeI4Z6lyqtjzqkDV+yq+BhlI5sPemTLceFo82cyozesoR3SNxaxua182b5ORgfS2xGqjkJ/krrM
AUF0RePYSeduS+g91W74xkBYo3aeWaWnqjh0X2N7rod3HpU+guOreC7gcmLe8/rdUndwYvY4cDuc
pO99ZfjXMwtVLO8q9pQRi2iChB8/irTVzPkdJ/V3FR5DezG1Ly3zkuUfI0SAO7+qj6HrcC+s70L4
MtqWP0+v4fDGln0z7PqjutfH3MX9xbXAr+m22fG3nzxpM022rRHkS/2T5kc2vUTAt5a5p8Za5BuP
ock9S3Ia2vRxp21YvvQlcCTKvHH6mvlwiEOvdJsAs8B6r/gpHUi7W2ef/aRVdxrSPa/MSO5R89TJ
ZzF6hwSYkh1oa18fSsnp22NEbzC2bIPwC6fHLzRYd+GeipGGncQokk2ibD+noVONSBdU5FTLY46+
mVejPIS/FZ5UjFCT/iXWAasSwR0wauyApJviOiI+a9j0wOo+QVhsaHM7iQSnp0zXx5fGU4MhPcRB
tVOrQx1MyF6CybopyzOicxszbQxa7iLgRZ78ygXwH9OsrMZJvmr5CVksCMg6bPKuD/UrLxw5IN8r
DuN6ZuXGNh94hjNNj2pKD74LhZOpvbMG3ema1/RZra/x8rZFnzF7kaujGkyeWASJ8Z4TxefMZDtf
xgloEMU+zz5oeHOrXTZNJYHhkqNAbP3QW5eDznClIJJDjA99Zot8MHaU5RoGO9SoqNX2EwYko52O
DrR2e7Fkr6z3WQbGfq/mZ1X4C5VHGL4qy0nRD/qAVPJv6c9S9aMnn8ylABwAo7zl+V+oQxk+/Stt
lAJADgBwlnamp6TGiGYwqo+k/C4Vgt34DxmoHTsJcuAAOoNPXnlykKQ3C4QlLmSvHmIXEyK7K/9A
jqj1BfUyiWju7JlG87C6MO7JefAE1BJXEX5OCnrxSQAW0rBjA9cpJ0/H3Dcmda+MPf5E3T9xfmnE
y6Lc5kLwOo5KQ3bX7Apm66rp3xm/KrQjAIczTacWfhOzbUQLlgs8CnTnWG5U74qPSjgvy5ua+7lU
2q0Jy1L/tbiAj5E/lO9tedfm97W9hL1vIkNQpF8ZsZPQ7ICESwJ72u879bnp+J7VTUQmGEP7SIJ8
xHAoIDK6PeCfg515DRBwUqsrGdlFu2jPF5MSeR8H9VQ4g6g6K3zMaFHSl2d2zA/hca7O+SbQ6NBO
RKzJqh/m8IrXdRA1XuEm/vRr/Zs9zZF64iUQbAqVMLyXuRuilpoCsbyOyo8oNPbaK25SXuXCI4oO
XyYpbAT6b/F3zdrKqzrZZfs7YplvaXjvjTsVb0szEnviupEnIBp3QXBjycdABEs0R2FhX6IFCi+w
r0+ZHrDxFl5btgeXCyLp+6Z7D+vnvAyqq06hIgI5VSUVxgYYZ047dTsh/Jdo5yjZI4znREjITocj
ml8MHa8WKmZO6vgg1M6kLMm6mFzacAc1A9J+Tcv7MFuOaTm56pWtK/Hj80cNC99BxqkfUEBIb+bo
RBxjEtGoPIVYlexr4ZQh6Bht+pX+XCp7XQhi13Ii2Rd62TaFki6iDIkllA2zkHLWHrPb2SrKXDRn
Qbwvyj14StDp56E7xrRMyo/afm9KMxHV0jCQjSTA0HngReLdR9iJ3vSSWoYPLoGeTBv2C+cXawlO
b9TPxeAareL09Lps7KMd4vihLVHa9tCUqyeLA43PcyF9sm/MB2lEh7GTjO9c/RdO96w+1Sr2Ap+1
Ifrq/DSoXpicGus8TWiC7htgIhbWvi9ordMUEOmlLd6LcgNw/Lb1R5ql4m0wfgfjpx6/Rdkd5TMq
R6cSDp1rkrFdniIojit4BraPQeqa7pAxmYR4Q+cIcGyTHzV+LYbb/W1MbyoTCVkguYlHqbPS5OnZ
IVdIb5poT5TSPRis+egV7DKNHU1PcSMrmMB7JdmuZ86Z6RoHSwNazp8Mlhd1FgHX6j3sImwNk09S
QVvwm0bvgfVgU4IuOkDYCm2EHIH4OzjJ9oYMl2VvTnJp6t5jF5YtwXPX0qNMwNYPGlx7u1Olc1Q8
wXcAVo80C/xQx6JegqyTAXhUSn6jf0/uhol1FPBH54kM6ZV2BOi4ellyMygu2NzgygwwJFR7YhJY
vS+TCtFBTKdCtYBzrxFg5xrgEY9Cd6yeQl+BBDnJHw01Yoz20UBHn38PKQsRCJcu6YCNmx8gBRDn
z2HOJiFGtCNkEeVd6K8gX04S7fvHAvVNcUuaNG/z0tpoSZ3BXhxJ+tX71zQg+uIi3NgUBsRn1QIw
8uscHFf7bqI7f5hqK/xuhOPaXyTrtSzomWSChngMVbrT+tGEKrgKaR5/JNAH0cefOEcYkk4UJIk3
ioNf9y27qt5z45/RgQaK154uPNH8YnJBjItvAGc7/cRZBPGFbXA12tKVpl2YXDoE29aqBRXC+nbF
xoG4GvOhWv7TwdGXha+GLxpCXkt5qcI/NVJQ3+8m6zwsGytGYCkGdgagMjaD+G8yPBQA2RqoeoMa
R3GmAGhtw3nif/9PMPIrmqB0rwf59PgvoUI2ljtL+Kk5Z9X8o9QqG6kOZnmsrX3EIR7+YvUzsqE6
LrToZQogzIduzoV9sZBJtdGXZLwghUSzFkWEG2wrd1FT8oBWpxhKp6WPl4VPLT0YlsP3oQMbH5ZF
2M5JAMk9ic/ZelHsEeL5vcj/gWO7LIjew5ND6wugEBdlvElXkToC9At9InN6fqQEBevxNJ5qVP3R
xbLE19kSygSm7XSehKSB25CP5yK18MT+YV0n+XVf7HIEriGiG09o0Lj9M6MdzGhAxaUtx5m+m9NU
cXApukajcAv7c/mPq0NZk8HVuqm2X0HKhLz3BBwxc2aB+m8DGjx2Is8yD5tEM0eYNRtwbv7sRiCt
LOMdX6W+viSZZVeW7MzV11S/oW5hVcmTQIlikAY1d/AWOjERdmiHN7qr16CmTNkgTncFg/YXNHJd
qeLeB/mWLJ9N9SszvjLMn7r43DKmtK3LdPX2iaotLO8JPOmIKGAD33QFMoDOTiy/ImHXdyiPk5M+
+33xN0ofC4pjLGWxUqBMF/86jgDO0c7QfEa0MMBZsviu8vW09YiCFXmiwhNGwA9op9iiI2oAd2Ay
+fim/S7Nmzwmdlfs2QywPE31Kw4xdt2ZcDi/jCi1VqDhBDOeJ9QnvOtm8KE8IslVi4/afEoC1TWM
53ln7kP1IZTvcnJYex1Jb2ebORSehkTqPhOXaYUqZmCA4Z2Eez/cqvmyIcJyglyVnKNFrzJ7lYT4
Zyy+GFBFbVS7Ql7YmOHwpIjIG+K2fBjGIVnOsva8ht9KfcmXx/ZPW8KnCcLAAkFnNjMOISLZ+M5U
v8tWT2pzJFV2rt/pEtSZ7tWVlSPqSF16V6HXoUiz6G9OPr5havU9m8ThZuBJMe7VxH2PBEQDIcqH
g9XtZnazyH6rhJ5CiEJhUPWfbQhAB3VUxY+EtSPyrgUi2PCOBTp4zvwSBEtQEyaxXozylV6AXTZs
LPHxGAuKLEDUDi9FSbwXBKdhJAVJM7LVQDyU+wk63jpsXyU2/AKSo4y/BlSNnx0M9SriBa78DijE
jPhzpRNfxpUi8m19hzzssjeJ98ugEQLtPKbBObJ6D07eZ0Bg7VkEkleXqu8cjLzH+XuhnV6CrT9S
+KQeyTA+t+6MDBQmqoSzhFpYNvNop5CP/K1x/hmRnGyNUF4LILngy/p1S93a+PSJPE6FIc+mbzzO
o+raiReabzX7jQVKjvQ1Xu/0+lL8MbePfCJjAl8MxR1OUmDaiDEguw87WDjLz9Ha7wwPa6DpQA8H
ly3EfkYS7wgJ5NYGP8Z2+tHa0d0+CwAr+jUJ2HK4bHV9s6G2wsYJDdG5QsxbI8FVu3sk3zooTYnI
PL7AsLXriWE/FLDC7hu4UqMi4CZO6gD63tJKloCooLIimjPPXB3FRPAaCN2TVBPRb6rZo+9FDN9/
me7oyIrNZwy4iRLgc6y9wMWL5nFhp+xQYJL/3Cyiw3kL50PZOaty7pdLSK3YvYviVRQuJc1fqR6M
/DC4KJity+gMUOk3ediFq+JUzb4H4oHNtdM26PiW8B8b1uStbgJLWjBtxHTTjHpc/pOLRyv64Ucj
3FFGGTzneblnrGQbjWfF8HXky1AOwB0J6xibJ13cs0CP6rN0kdzLBiFDpA5ZH+Py2OKjiucpvV1s
2ZbLyE5yrNOrobJ7Hu/zwWMUFOztKDT7pgjkbMfMCoVQU9+zjKOL2oJ7J83AP2+Gfkm0h4FkNWP9
Vpi8KubHkCi2ASR5xdsrd6ERIweCaKuh0J3N2WeGSsWd/SbZ59vFepeSp8g1vWZ1BybLnMQfFd8y
T5H0LcS/vfxIDNqba5p+CgzKFX0CooBBXBmC+aJmiID2mo8YAQ8hItJt87OCNQfCcDXLr4KBre9o
2suLoR2l8gjGvXEYjEtspwwtFpiHl9fckn0FUlIfhfzUjoFR+BkMctb+0gVy4lOL4578MCUWx/5g
XSQNEVxKEeqM1d3UgtbGhQNPclukzHYZnbXUQ1/uFiv2J/VtgmAyn+P0OZ1P/Xyv9F2hn0CO4Jlm
5GZIXaw9wzjJvVx9Xb6xiYDCfFuiljjsr8lUOvYU74LdsDqzv3h8FvT2ncfb5nma+9naC981UPZ8
6MdXqngUN7YmOVshnI0g6MQOa8nBgCngF9nRzcLJaFe3gAsfK/iw0oyV8ArmbUHIdupLGqCR0qVn
W53mRO2x044WAURjauqLuTIGcQ9DgZpOANYwJ9ts0Sf6swS6vf6FaKImpDr3luvV9jodDvKI+jEl
T3zE1B936fyvu2GjTJGuOnTbWfWXYt4iHLLZk2V/MRYgRC5zc1hhV+jGoJjQWT1WHSp0OhtA+lJx
pmJg1DBIStyoENtuBNdEe+nBxaQnSfgMm+9F/1hqzAuywcN5zmZ1tqMhonnNqPjquGMsAyrYoItc
QYcYwrRF6bhwfBdt3qmNao/jryEy2nQiuDJ6w8Udd/p+1IKG+sTWg8Wr5wcOwq5ZPunJfoF9lT5y
6jNoa4XOY6VKHABYhUssK6RBPy5ODI0p8ktGM7TelfE3JcJo9WFr+fT8OANETGgwlQRpe0N33wEx
8/4R2cXZZ6uAulnnRQFB1nOX1Tb2PL5FUtBSET6ieZs2s6vkp5tg5RrRp7n09PTYUURA0W19Rb1S
/1CQ5JmLf4xrih/sziuqq9W+bwVX/UuI65OP1KDJNun9Sq78BsPPLlEYWmOeNNZN0Y5sG1RThGUN
gxBcPdo71ERi98n+WCc2gu8kC8hD+Jp7mrZHwtMz5zYfujB2JIrZNrymAqSFXaL7DNJvNfyHQIIp
SgMa8wkl+JbAN8ja+TZgScQmtf9D0LpTq3+3GOk28oeSQY7vobum8c4xGPKA7XTDoyuesIGzp+qe
or3K0fB3BE6IKUeJwXuc0I3jk+x0QK33jTgyTSYaEJsr18pAfEj7YfSor77lxWHDEF7RKHEK89QM
TdBlJEdKs6T2kb+ICCGskI3cKGn+C3PdSyNDq4FybvPPLpdZ0naW+ZuIh7i8hf3nAtteIuTf7oll
ogyiRWrw1/xZWJmFjjpRH52T+gvv0QetWGz0A4riRbWnJdfSYVx2dSf5ZR7RTMCsbeF0BQHqu00Y
Qse+9J8JjMfsJOthI7yr8LXmQAgL6qkaXpXvzrVBRefNoD5wCPFwmOq/puJVuWK8V40r+2c6jc80
PQ/oR6xXLmxXftH7NMo9qZ9BqRgDMgQC2LZ96VrOzzKhL+5fTPXrawGqjh1VfWUc24mUv8GfQGUr
BrCeIvsHG3K7iyGip86BQWLzb3fL402LLEqgfyrk6Es0fPZISfSZB4r4nL1tTj5kTh3+QOOv47Ut
zn3t5d1fWf4OoUpxi9x++DatvUx1S/0mdarTf5XE4L3CrXhLkNwzHPpPgoSqw8hj+yevPvI4XsI7
MadZ7HbYpcpTWvlN/y+dDlP1RFOpnKgVyK2/ig4Femu37Hccm8ssPjb2P9mJTQTLAGo43SAwRatx
9BBRrl54U4vIUDtkRBKV/+9xqLhDm1gDkKneR7tBf9eirwJicOICWwmAAtO/UCiOkH02RukqOoiN
4gnjgZin6k/mwPrClo0IDIN2HNXp1ZK8xPRoxUeIPLLKOjKUxM/nRvhFwHI62U9oJsBKk8YXkm2g
ApBRAc/ZUZwC+kjtUcOHUg0/TelvLenHAjQc9hqdUaGBuBTOT68G8w7D4OXQr6eMWespfxrjrQAp
E1SR712zz4QgIyTpLoPitP3No2eerbhtrItQAnCaSLbgfd5QBTT1U8OMYDN+Abhpxr5L3gDUppR+
U/URU3GbzRruawq2IJ9axB9k98og2wpAebkvF1cor+W677MD+1Y6+V/eh/zWAk2i2315TcRjjlpL
/4CJtkc26Zqn5NZWkhu3GT0V9DwS/ig3aVVvPLQ5PTUe2XTZbahNOLyKMQoNaSNMfMQKcecqMeNM
kAnsqUlROJGFIuNkVRBqROe3DInu9NAXuD2XNqAbaZ5CdIsQdtuk3xNJeUXGJbTPOegJrVhIX+aO
y65FSiPfFCnQ8dERqT6ourbaD3X55AnRCTp0i/roXdvCRAj1noz3ej0a2akTae4oDpensT6jX3GB
lUXYXeAmIf/GYYKprTdjxEvPZyJL12okgA+0wwD/MmNC+fCu/8klfTIuZYEI37i6Ommg5tIQlHcp
EnCDGWdxLh2lv7fe6kz12eyCLvVmjhipj+EmzfjbpiSEp0zm89NtdPDgZYI+J4ayM6+5/B2bN47k
LO/xbAhMqDEVjw/VNkEx3gwPy47phFMoqnk7zW5bPCVxjYgVpr+YLU2EKRq90RU4SaJ9liCHO7iZ
WvkVrC+zfbWsHb1fxV8pdyy8drT+a0RiD3wc0/Fq1b/Bx+gjJN7PDtAHKv0QGJGxgDE0Ce8mo2o/
zF8GsIu0J6wAdZhk33RxQxEoyBvGpD131Q+bMFrJNgdgS+Vzg+yH9Fnnp4Yj6vE7oR9fEYSzFfj0
BPbJoMLGQIj3uM39Qh79TEY1G23gy2o4IHDlk2ih2ARf08q9pl2UuGI2CGmPuanrfuEYicGGttf5
F1mPwVuoUQqQZI0XCzFXHKQU6vkxTf5FmxvaYn/hTqFcB2uns7m9O4c/9BfDz+Y+XVH2mvwMwLyV
WMc4fZgNwKiJDUZMrYtus6XIo2KcMtHdrBYY2gPk/g/2A0uh1+qHAy2cjSHB1qx2KEmt+rmr/i2v
rXytGn+CvOQsSJ7OCoP1rKH1795bVJvyq+HQ4+V3UIw2RHf0VZyX6qt0Y19jkxzCWEYz5+ymISAP
f/CVxGXFtOHEmPIgav8zhT2lssxrSnOEKoJJdwwhKtDWU59lR1x7bQpm6gLzv7JKE6+I1S4tJ0wQ
DjLy3pFT8WIq7dXsz8s1C1B1qvsuqAJgFNI+oy5naoZQYjQ+diB4xmbkvb3ig4CZxCffTRzPoYLe
wtfACyssLGi24694+O6lz//Qaeul30ygmHcI0cwxLMLhbpJr7FuOPFknfC2IXzedO11KT5Jwnl1K
jbm+NAheqZkoErT8MofAki1Kx/yZXJQBDRVS6LBB18Y8x26VfAO8BcbcNknXhOpE0s7FZ2LRyjN3
AYCBdAYjChc9ae/rQR15DHDQf+9oBnyzO2Zu5CYr0wS/Vv2VWB9LeqBXzpP7JO0a4WkDlPiV1bLL
mJKzP0EpVwPQn+qkADntmerGhi9a+ntfflTlsdqJiByC+J+cQP0Sc75MZTeGKG7Sn2R4EsoXMI5G
85evhUVblKnNRzW/sMIW5HqhhGEL7PSFVINwoyBOA8xv3iQ1dCKW5a2OOTaO6prW73+9P4h8Jvwl
HpYpOhQWhw+FOkUV2Hfnrf4Ih8IYOUTFy8LlF26ZeBPq85LtKPB0BGpP4fghaJ/sxoVaX+zYDN0l
+k21T6GoHtb0Ww1QhL7gje3GMU/C31YZFsmv2F+6fxS7UGoDPXiZvowAUcL0GMjTq3ZHM6xipKIf
wuRJkS/ieEyKD+xNUNPMgRo/ybonMv28hvRuyRX2gDyQ9xh8YKz3sZEnHX6bMWW3bri4alAYFXuG
lFkXe07E4A+VdP8R+RpafWQZ6jkjuTVQOxHXr0U0NFhcAUDSghZvE9it5lcnPtPNGBpWHMEE4oQm
sHbxyYiYGFLG1yX+laVNE858zVujPllsAqb4mcvbJgJDbjSOB9ZB6KiTe+GL9a15I9p98ZKwq2Bm
OO1lXF8Fynu1W1wVrKYxTt341gkHPb1b+VO+akCj3LzpDrzIhACU8E4V/C0EUDJasDZtE8zfVcYI
16HDudg6NfGfMF3n7k1B3ademuwarWS+XT36aUVZcsoXD26osJATjItTIogboJA8xZEB76TulEzI
bUI/6i+rSIV7Msz7oD+S+C9JXyeohAF5F/AlR6TVYMFocVX+HNzyU6EyZOlxhfjiUfM79h6MPQHj
q0OgOBRE5+a6Cg73TUhvunIVxBf2fDgG4vhNcZt3D53qPI6fNk5ua4as7KVD0Zgpt0ja9ebOWPzG
I5HAkj/YnbiBGn3N1IF+zZVHv1BEZN/J+JsNqMuvsABonWjbZobftFaCHf7Thd3YHSVEz+C8jSNn
e6v62Np0sbuzCPD3fdY1N/SAK7TPNgFuHv6hZVvQWdwYY5zlU0F6T4WvbP6qnmD5E4Vy2/mu9Z+N
QjLAcFZoL6NEHtCyfBtwdBtbHDA7SKyjskktPJxOKrQ47bHM39v6bWDIsnphSaerSC/XOv4wKtOb
wNhlau3hb9CM7ZxLuEvFgUHfuXVPQUct05+AmFo/3SeItdG0EpyiiNNtelb0D+MJH3q7RReNMpmB
QoZb+r+Ye61SgPTWC73THFOCfzM1YwxA2hJCi21Qvv60MBPAR9huGLFd5CcWJ1kNzD2xYAObJwTh
h7671tm5K/2yOsQ+1SkJYA7ANvTMYzG4w8Le/zASddox67AR5Og2N2RF4YVIGfP8KJP66RACFmwy
DYfn1T1EOXPX9kvUvaFzYaPVa1OiLH/JU2qbnCn3AhD8EM3PS0XIY1Bno36GhoIObFB2txIDqhBF
cotWjJpNrXZCvAM/0tpPs50pJX4lmlvjGytJeIwfpYektpV6D4aXQkVFAhGeiTDstcleGDw3MUoa
kLdEQRWza/TvxfhWAAvkrHZk4TJyZ7T6FdiV5IictnGofZuXrbke4Ubm8jOaFLi52hb4A7rOa4QV
btUTzG5nj/O1VynUbcYfDdVXm72UWs7IgMS2Ksjo/ugQkKLYUlO4RhzzZGagVKyVdEdo30wsRav0
uH7z/TfYwSKh0GuL7MbetPfwnxNn7yJbVyxMhuG3El/G9r0UDnW/i3GuAMZE3gc/quPM4FuDbrPw
nI981qNn6ANHguYZCA1tzaWCxBFbsHfEGS1TioL4uoRXvfwXtZQ72UkTsHVmdAVJDbOFvqjTjLDu
geP4iMgTI5myG4OFZJG6GLDMtyL93XpggyjItlwYdTyx+M758DsDG2WSO06fAtUljLOEizKspuLH
uWMGDIWDrIeX/xQW6zWhLMVoxgSfRowkKh8d+E74DJVa4hG10OCLnlHFjkmITsveC3uIGSzCJsTp
hglwgr/ZamqHfEXt3aI/kSXC8vvYDz49pYsnDs7qbYcF3H9lgNXu0zAYII4j/ZGKp01SWGcTLGaJ
0vwSKvd4uUTFp2Y56XrIBIFimeDkQFYjI3Vir8UJz2Y4Qj70CJc2ksPVxcn+99PqKFY6XEjEleoc
bHGYt9dSZ7d+uYOMVSCqsXEblEdi/xup/pmiRjYEbuQ3u3g/q9e8fmnCY8YKqPSLR48fDoO/2Txu
QMMm5WYTnh3n70b8nKg/vfy8IttTHcCCpN/puS//5HR2LkKWgnEXV8cApN16TKdGGTrdDeWkjEGc
5ejENbfBxqtVTqj90cgzvtMb0GWkWyUJcpqmBOC1Q1LLyAmEURn1gSytDA2ieSWMH5r6lVcRW2Rt
4ks7O0WDLHYBzplZKMv4MBqCYfAgmihgaAWB/CeAPmm4W2TRqb1MLoKT2M0MyD53gsZjNoteCnJg
FwXj+G+qXxLaD1N36uI5NZCHazfEycz+uvgMQ4wQn6iqW9FWK3pljzYbtwlALJA2RIYU7hO8rPI5
q+8ZxNHYK97UPJvLm46xo5jgyPKviI8llZa3uEr1u/QNwjxOawmiQIktZsAD9htmK41c+X3c7rbz
ZdKKJnW1N811z1lzB/lJrm5QIhD+FFp78wNlxRbQwoYn+8Axlnx8qTH5iDduJq6ZJq7fs/GyxdcQ
5R92js4/AT2Fmn+F0r8sJSbFKD+6M08PlBcV30lvdxqMUBxfEEH1zqzUUMEjavvRyw3DHqW70jLP
Od+Naq+YNwYTWkYdIhWvxXs5w/tBghgPJLi4ixH60wOWSViyvS89qYsZbhdH1ASlkOBb3n9PrlR2
3HEPZ3bwGNQk7RNzgLDPpD5gDviCDRdUybrNWQ5W31iugi8y0eUVxoec/8HO6+kbdgIRcn1RvZnj
LqlOQo6CasAjPwIt9ELSR11I3tI1frxQIyCnrMWXMPyNl9IfmSFEXKkKv6r1l1QvEZYIZH6eq5L6
GL/Z+LZmaG6kgZg5PTI6VIaJV+l1qxqV5DN3KFm66y/asorFiUihsvnewmRvgq58fgK8GBCI9L/V
GqDO2V5E3zCpp8qY6OAOw3LNAuDwR2BLwBbCLPRc43lh8ppdUOikUvBJHd0uncWxIgbGRBa4Vvaf
Js5Wg5XZbroQYRhqCtfXj9hW0XvZXzHKNZKoW5O9cQAD7DddiwjfmJY7CgURIHf28zba3TpRAxYf
fUiodrMZV8CKwQc6GvlZDQ/ccuGL0xZTnFvzbw7uYgF4xQC5Zt39hCuwdoe9ELc+xmdpGxvBVKul
D0Ey+sHqVDQAu7l+WkECxt6wo+kNBbfgkIygHreBFSjjabcRB33y3RvbhKlZvHbR5k9kAWUwGsNV
79ZNNg91iDCOcchAD8tgNG5qibsh82lG6Pxg9IbaZiMs9duM6/JGlhBrN/i2ZT4mPy28xWr+4qxz
dQE79CNMjQ6r15LC83hLrkoDd/FVfkcGmF7/R7LiECVely6U9rKjoFLJGN5cZrAOKlS5e9eXpzWI
9p38JnhJsGrnDcho8iAMyLrwe5tISMLTZ0CRkZESLQFhC6nLNB/J9iHI9SVWcGCmoR+2n7IAy6Kg
ucRxp2Vw6zpE6FzMv6zHoEH5i/5H0nntSG4kUfSLCNCb1/Lem65+Ibra0HvPr9fJEbACVtrVTE8V
mRlx494TSI7RwwpPfGkzgH4ulwXGD3tyL90DyHDugS/deCPbT1S0R4ZrMyzLKp+C48wUZZwHHT8O
3x/8Q/J9K3Fo+FhLGWRRbNTaL/+NzB1ZMOaerOi0g23P/lWzQxVTPwftlEjNKrMsHA/VslMLrHHb
yseec0I2nNEXTxWbo9THnTiLpuYYr7Uc5zwPR2unE5PKWy/u+ldrfotktRk8U8J+fDIyM/1YnBS8
no/c4WbPMAnRmqFxQHHlJ3UQeqtzi58oy7biJCgtSEjzGKuLPbzZbMDFSize+kxLiRsYx5L+lqKT
Y5xC/SAlu1z+s7KbJnBGjDu9j6j46UsPpgzPrr+tklNFX0/zCaGk2BjRLU1I/y6HbEfJjEAdyLSj
fI4JXvSIVxgph/f9XuT7ojg3xrfNL3wYx/WIgyBWhOhV0ovUGBeogCfOtNEosrgd+S1EakrhaImJ
BG/Ttbv04uvos9riHmJUrrdue441Ia7Ck/VH+ARMDwsAD9h6vPW4sRoCQdwAla/RtquMj6JZx3ys
YCYQHiQjhSxSTrwqnltWwUE5LG1ZWgnel4Ej3+S44I/AuuqZ0Tn0FdT2UK56Zvw1xbygpWfTb7Dx
HHwc0xDExPvDFGzAa4uhi324DSNEbrypgsUERBJF2MtyM9iBmPZiay6cXKOTzrHVli5qHhtSlOAB
Fc4oP1zl1WhsKzkxqNfzC4kZy3lFscXvLy2GkMaj9SeaPHWYfdbsESpx77SEz4apzYDJ7Z6kCRGO
UeQ+6WShWaEwUjEeyQ8XxJz5mT3CzQFjYFW9Gab0z+NtjEhyhxLHbcaQLlLbibPTmopRUjOhDTKL
reiEWLRsdJs8xu05BV1q7E2sbcx4KnWVh7uIjSrSAtKv/BiNFbxelokR2eOKq876+GlhBY1X6Zo0
h7oDPCiaI0LGA6gUzJ21v7Daeu0EF73CNFYzSV/F/IgdFyepWWbd8078LDJHPsWd3aKA4opv85hw
76y1X7R7InqQ8S2Lelj1aRSll5SvosSnbL5V0hX8VPew3QMJzS4AkTlMOwe/txNOHFbspmo+19jf
gnd3bqEEIfG7BuUXkYeZ7K314quR/vLwhhyeZqcWL4eHUG5gFVSYxCIZzLt671oYyw9d/KXaVJzg
Pys0G+KawlVlUdiWwy+1KV8j/S6DXfMrT2m4tL1k8IeouNrbAImlIO13cfk+4k8/xCmDEtsuGmsX
t395cVVxe8DH4tmC9dnnsxOXN5Am3OuAHSm1mMKKlTpLWVo6ZCFx+fDtkw2iTgNeslLdfMqiL4Gg
0O18MmQkRr968oKTd5f+EXpHSfgp+ZWG9m4NV/F1lOajC/Y5c5ho6ZRLXSVmtkmHXYToqwn/KbNG
VhpOI47TEthv2HIhZs8ScpLEHUUwEjtgGiy0J7wJcZwq0oaZswPHBXQ2OvIjNciBHBqXSadHJh6u
dUFYLl/DNM2Vd6BRVjhbSf4q2+9GQ31MSyxKEHsr1qQwMGBJ3ELFEen53zY8Ma5JrCnXWFzH9VYt
Lq66L9Kri5HABfglRrIeV21HX5HOgQTitTPMX4RWL78gZOjc9PGcxa9QYLFtCdajMZG/B/uLTnLK
lZO4CH7f5vARql+GXM+M8qkxOQCQgyw57FongFSAEIR5VcieXv4nvtNAesKenPbEPAAPEaJeczzz
RdT9Rkb+JFGR0MwbKz1YJAX67YctfeTOn6lvORUy6eniq7By1r+mTz4Zqa4J4aBQtKcsPJg533xN
RxPBJFlG83ARAmJgJKPhnceZE3h7zVpbxjurv3Rql9y/jBKCAzicGQIXuriEKbGBrjpeFDoNbUDc
DPE+hjc73fGfCBkoxI/YUjHY2lMNNd7bdKLNIEpZPjrMzLJXSrWO6H/RZazxkLUaTUyEU/4nSHCO
4+igfojtfYzhjMXxTBkg/6SIjqHUYhgJp7XMP6JeU9ursDFxwAc6B9peq2+W8RcwcfDrM0MW1wML
hpXQPgXdznfPXnUniobgPXdpc8xc4vels3NfMO+EIwVlkcEEV0GUfbnt3jf3WnMqEYKSnwim6bCq
SsrK2p5pVTBNlF97BrLU/cGgOY1pN8Mgx5kD5CcUkgB2Z+OIX1J0vG2lEqMi3JdizawxPJ9U0FmF
9KlV2qS0PnrjNY7l2jBZNqGN89TGHxLfQHgTCJghmScF+XWcfHQUeMJT41L5KoGDaheXaNXw7XMQ
OT4vQzQ6DNd+8+DPMW5qeZPdu/PHMowZMxaKyHrCZKkT8p/jbqnVSxJkHBuTSwsS9o3AUWxCD2XR
MZgP7AUGIyDTwGBN4MOMn1admdqGlERILz3RzR2Dasn9EO51q31o40U1niLPN3JiqfU30SzRsNMP
h8mn5L/94dENRLW2EqZtXg4eShV3cGWz6YKjOiV671yDimTSvu/P1hBOk66b3pnWBX8VHtHqEQfn
tAzgZnzpCbCnSU6JfQUXjhmEUN8KvLX7h5sROil4RZOh2XBL66tcfiIsUIctRg0xbNlhsc/kj4DL
ebgb29o+F1zRGq49Mog417mYpWN9UeWnX/3Y0c5P53h0d123DFqhHHpzcyaVV98586vIoC0Knb1l
/GEwAJBrNIIz7O2ZTbLE7Ribl1xNa0XddBDL8ehCxSKuwX02Vbirv2Bs+we5O7gwUiwmgQzCMUgs
7O6jIrPJRSXuZdQCLFoLOd3FMdxdzjMAn96PavWI5wTzeDd68wxI0JucdAyw0lZ7QgoqXcJeb9k9
yPkhz3l3ENalb6v+GJ076mnNrMWmA+vHQ4nG4qL8P2LWDyIkdiWxjvE+FGtpWLXqLSHMFpYTg4UF
1WyE8HqhZppVL3xeADeBeWVLZy5cHqNyGQhVIrOrNes61HbmMOxPDcbCe1vdEm7Wo+9cfVs0EwXW
R37XFPYYMX8VhE04B0Eoh7ukWuNkavNtKB2AY09KwrTKKovxqnNaGqxjwAwovncWf001fWEEazd9
VY0zGRxvZaFiCcNv7fJVSXM+OFF2ZSAHRNYcM4P0FJoVaYeJzehBdw/ik/DUV2JtsxHAJFP/YZ8F
5azqXpUJf5PSy3K2rrnj62WxKtkHvMolTrUQr3fNXMKWQNhFcw27hZQfpGje9A8LdwuM9knkvu6M
rtPzMMunSrQu8mOq0mwdxR8gDJ5s/cILxqBXuTMSAx7MZIMjA2OL1X/3qwD5iGYea+wJOXkaQWos
pFNFZgN3vAJ0fMznvs18YZJqs2g8x0xzTmhwmsed7fCAJF+SATixmsrJK9EvCcxYA3qUp3+n1UHL
r6P+6WNhU/HENXcKKrwg0ge4t6CbUQgF9ULnBS/29UyeSiMCCYsSNNCaDvhmgxddxqI7Kr+5dqnJ
9YfzFDXZJYgUxTcFAbfKN3ZzYnJ1B7U7MYx3Je9T8sT1bkg5r7yPoWB5tfvP/qTyMKYaDlsD6zpS
dctsHW8CzjgO0wKrd5ivrexo4AkPliymoGhgyAwWkOmNvw2TWR1fExmtdvrl2CFwIk7yoaT0pnt3
P51wL/HmItvitZuBO/CLja5fhXFFDj7EZ+t0hI/KWx18OQn5QCS7EuzMDKIrN/vnkL8Va9MAvonf
pbrqh3UQ3IfumVQfUvob1u/U4BZi3jCUa4vbiU1toFFxU5E+2tbFM0OfZh/Dv25RUSF277sCbjH1
MXd7VpwgH3rlj02mNa1vI1oSzfugpwxw3p5yzIqtoYv19p+R/mrxNsnNW862CA5c4GnwKk1332IV
8Tcyenyo7zi58az+FvZ8DAiRLizgiOrKF93/iW3EUne3jXlmAxzIznGysic0K/kx0v8a2ZzaRAm/
Tex9d2tuzOH5ieGv6/90/Rmz5yg+UmvTOreCYAsbH1BXvnjOigJLsrV0A/pGPoZqI8QhA58EGzto
sjR/gZ9iEE87roHiGeIsH+JDlW7MXEy82+EpXkSiHwM6JgFmBRoVHYiOeGu9Qx4ISXmw1gkzxQ/f
zCgfGhw1no1rTyUjsVAKcYNt1WyvJctwPMraI5euGtmGiPoYOwbTpYUCHNGYJzvD+MjSVzzuLW1P
oLCMPhKOsNw+47qBvbqkYtDVpWlhMDq19arvT7mFc8FZRPmdFQgpTgja8grm9v9RLAYkHPZJvBH6
f83xpBsLsfElYvvIvKk/7QzwpPUpbJA4SRtzgVmqY3EJSCfpSPZgIOpMxeTsQuVadoCHXlXJYyd8
omIWyfE1Hw3aFdqIKqxXavbTm+8cb3OE+DbP5klz6jNWpGx7cyWSfOGnRvqYtC8oXXcpzMmRv+/b
pdQunZZBIxQNnMW5d6qxQFH9fFsf0dbTtiLRr9TcG8J3t7bllaeuOn2SlktNfrMew6lPASRsXDsA
dheyzQaSe8ZcBWP5pMT/glQeqqtfav2akJI4pJnjWe1v5l3h7iO5BTITHO6GILvaFoZUphXVonpY
1TpEYvMWqXqxjCNJjfidgSCRUcQRoArvn7Lp2P/7DtAh5SOMW3yaj0FdGipFCj3Doik/E+y3YLn7
A4PaVt2wgYAJxxqDLlYG5k7TnNL0zsafqV6sNI1CZNs3v5RwGElRdvlhg/QSh9h+OwSLe5hx0XBX
mV6wQGuCkXEIkm+uBz+5WZB/pH/MlajbMW3FUxWi9yrLEY7WzZP3OQ+xyXDY6klpvgbUDAvGtVKe
MU8l8iqVBU5VinbOgiamtvYWiMawtWnFx6nu/ZXtQZgDIEJg1+Zz+nc9HYUGFqYvi90LItM0Auc1
iL0lL6NDiSJyTeRz3Cf1Jc1vrgHg6rsuBcDqkGNSN1HtKh32ztvOTxrWamljsT/IPyBqJtGahI0f
QBc71vqOWimpOIQIJpHizZfyl8yCIOwbjiA+AP9hLQQK4A0aQNz/5O7WphJnIUOJiiRz7dQMfXq4
HkynqexSXCr7MoBIJDQRXn+8iuRo+TwXo3nswQvhPM3NddbuLB/Q292hKoAykFPFOSpXAcN+7ZDx
YLuYUDYI/Dn+vQZtTEc4E+1M3OvLILs0UUY6Mp6N1ROUmJu8xQNdsNEj1hC25tAS7fjUVFDi/BSJ
fylogw5ymmCxlgMhkWrnFcgQJ838cKo3L/2UpaIZs24OyBpzqKZ8lg2hgGXT/HmErCmWnNlY41jG
6UDqVkxTU++q8en4zqlX1sNCXzgecfkM71A996zH77fM/5/OMO5+dOHVKO152f24zMBwSc5anHOd
vO2cDfTpkE1OCaZq56ez/sTPYMK0cAtvWlXnKkNmnLuUiLdihucx+xZ9ZwM0rL2FaJWS+gVHWc53
5NNhEakDrByHV05bDvq5l+4jMGdLewzxxvPOeBRtea9pIkmNJOJtA7HlYql7G3S7XrnXzSN2npWD
+fSayQfPXefB3kI8nJYg5NY42CZ19hNxfY/VpWBNtPZrpX+pBp6BnT2Luv4Mi7sTv1XnJk/8udec
2dgwHRbaNMpeMlMF4XM08TVYfUq1lRFafTbNXgNeE2ytkLZ0QbrOTe8t2oBSmv8eI41HA+TC1LNO
mkEQY935QDVnmJZngF84ZYmyjN68QZNC8/frjU5NoNVL45uRK8waPIbQgERg3JzzIljfSECoubhy
2Bdg7i37ViWXuPsOhlOm/nSBuq6rS11qjJTBAbGER7e+4m43poeKSW3MrTcyIsiVm3w18T8k639X
J5Mx7yrIV4n5ZClx1a8ASfNIH4CcaeXVznYt7UPp5AuAN0CykJFFn6I23zqBjeEp2C91t6zaYx2f
ZUBg2U5GAkXMsmcG0Y/QQ9PjrHRTAV82KL54KZMl93XYHtphN1b4bWMIx7xS6GYyGKwDR4BJDYax
Irj4xh+HAswUS1+xwsb1fjkNMNT9jpg0ekRdChWXOKT+21Izj6iHHYPHSH1BGzAYQ1YVlV23jaJN
M64JF0yDv7jCRPRsXUZa3321VhjWkYPv5jn2PP0Z8wvrpyF4S8lW5bDoQAz21xYFpZCpZkEt6Nhu
nfRHck+5sahG7EgMv3Yi66oS2inWrcR9bXFmH/7ZqKQb6tE0LWBvLpp4q3prW3qoBntilkQ11hGp
LwM3R8MLFJ+B/GkNjnkBpT2PwTFDAqZJEAwPcqYiCdDJwPp27NFKd8EAVHSJPXIOcSJtnx1R9yrd
WsoOVFyZ76383ExgEuJFAA+T39TqwtQ/J3Ju4TefhcmCOxSfVN0d+vA4cL/IDQtyqB0ZVEO7+2io
GLPiVlUfA/V8dbHKi8Mlqqkr2IEJIl2ER0cIVYV0MdQ7+4Gs5hD45TTpX63OgTV+M+YX0O4atwz2
fLutSMJtoLeba+Tvrn2xYWFKSiFF6kOYIB1IS6gVZ+fqDuQLViEG4b49W+6fre9H/NF5h7mPE0v2
+4mfH9VqkWuYE6i7Vnq4dZqT0+9gaw4M3uG3o2ZG7TPyOO+qg00jr7Jjog2OrD7F81hjH3pq2lrK
Nol+EAnssVyq82RO7Fl4FrwDK2fRODEV0F9EiyRdQkcXuRmtf1rIrBEIiimWmAzVGdZxtx3NlWOu
zPSkFPsQq5Z0MungcszmD8P4VIZLIq1TZ2vA76oQSJVqIfkFNCgbwAaePyKB9YGScJqanwqngOW+
xLwMXC/uVCv9CLojkI6JluzHYhMRKonx7tB6zzvtbH/9+wCHK5HaOfv/QncvO9eu/YL0whUjuXus
1amCvQ8rc7oULZMeXUWeOeTFkYlyVu5Tcb4CrC4VWGReCU7GbmEZZPS2nv8jiHMlZIBsk5KBdLQP
r5KX+LmdTVXjjIJ97ljTnA3iR7+65JVIC5mbhijHoD5197uyf7HNzGoMgRZ2b3Gq6PWRMYgd0tbO
qJGhV4Gx1XrUdBLLCkBEtjC5OI43vcag/FLzwpi7xH7kzz6GnmqRGKK/kEHs8W37sHR89pE0GFhc
Hsteh5ZB4CTlb62d3W/8/qezC9RpEjT0rETMGKqUMDlFhDrZVvZh7LGHz6hKI54qd4n3h1QSv7dG
hcB0I1CvnrJlAenENk4my62Enw+jDHRcft7MB2vAYqdpa24Uc5MgOKTIYw26Wd6xnwwcobnwknVG
2s3eiWO0cubKgvHMRz08w2Zt0x71N1iRsQTS3mCspDEGGAeOxz31S4L+htc/LkHWnxk0TDlfZGuX
s+1hhvO4tV6uaNQhQDF+mjvQkGW4slvtogaPlHyQReyOKWNwgto3BIe8WVT2Aw8NtnteRyKtznBR
ght0aQfdVPXdQ65+iWUtnEANpQosgQaxFPhT0p+l5iBHD/yqMx+dGcxUtMVWGpinauoviIwbBMyN
6eCuvHqGUucv6pWtH3za7pVuz8PoSM2egNxoMBvLOGHELdFC13TI0HFF6A3wRBKumKMN28ciDPbx
xdBMC0A6UI3ZT2zo3FFNfNKNZ5zxKlnYgaNjHN8wUsD0VUGAukAJrJ0vBhcRY3ioVBTJwIT/+YV8
Xuno0NQLFCu6vCQmTLDw3EevAeU9DM0KDFSEo6krV9Zez/bW7E5/aE/GeQaAkVkJYRnW5yzbCC14
A1RDo1jPNq1/s7G8S86sc9mq9InJMJwiSAZn0cvjKVMRZtVDaSCVP2qsD96KoV3e70SVTxJV4m3j
jefhHNuNNGzB1PIwajD14KcZ1urxyapAuI5yhzn7FLfLTBC2oBI59zhZiPRffmFZN5Rtbo33L5/E
6NxQhnh1QGbDtf0H7MOuC9SWQaSFfSaTQWqzhfgEb4Eoq2fY05SIfwbYnrXSc5Ob0dBqVhlMqKMn
tJILuHk0zzyTrcPauVUbnRmZPDX44DTPmBjhRXjGM+MN8cfvKGSxnsg5QPkkDefOsn4/+Ju4pHsW
kiwkpfZYWZgflloPGAl2CKtqQM+TrSddrTRL/tgQabrkOYR7O95iQXfBHNgrG6OTeSE5Mq1qJm47
D488RPBE2wQAiA2WVB4YZKDHy+ohrFB6mYlkID3SHJIyfwAU4hiXf0dxP8xq7DBCnsSi0kXLMflI
Ad451TYYNiKArBRzEWZW7W1enQNtwyGTO5g7QdjwuJb3inyuvk0o0mXWVxa0CxvHok/DPTDQWTHa
56hS2zO7OPLhkjXhdPSYRQowBcMIyeC8wDT/vzVaoSTi2+shjAJSz+fSg5RyWy7HG6RID5dp2l9L
HVyJtw/qd+8sW5GYZf7ovdNkoeRHM9mwHIaIJHlTLOq3MZ8J4cVNZhI1vrqP4mfHUBNQgaosFfZm
0uzRKxqgqISZf1BujfEhsljhZ4br2x7PopuzgoM0C6dKu/ewWXksBXl4xXpUVrZ77x8poqt0lNxr
WWwtZycbyzAk5gwcsx4wXFxi4eb20WDC5wOwAJP/XvsOnJPJoDmyXuHSX0I6HIOfQuJoy8xpL/3F
MP2yVdGAc8QYXOWk95xLKm/1jt2BdHHgdg/ysHbkmQwUYhBeP2Xf1O89H0NNXVqVJ7CH2XAu2OXT
68cw3stYbPUT5pe4qCcoAeL6DbU1L29RfLKfhq86YmDgsYRK4MV8ntZuLnKVWfWVsHZQpejn1ASH
lmEwQO0tKAy9bFnTwAr/pHSsMHpIV/EHbCAJJPJysJ8eq0wDopdqgoUFKmK0woDelHgbh5URLST1
oSMFsARFCC/FzsJKRiNkkXP01+yTm9Q0gTjP2oC7rH3qPkR49xhmSw2Oa+8QgSC2p2B3AzCIntjG
3FD20ZxBysueUhRNbQ5RhEkBLhBKEvd5QpwyGJaMxrhKUXCWTbBib7BWnok393T0dvmGwyec8PZ1
FLVKy5jUuAgfc+98ixa7WxfwO6pPvenmKXHNN2+Je26bbZvsFe0uYsMotl60NfuNqoN/nrF3Zax/
9eKjMd8ebocMs61SQWBG+jCKxaDPDfNjYJgK+s5Xl6JtC4yLSC/pxUzy9qVzYLy9rHAeM9YBUyDq
ZMU+d8oH4r2FN8CDxscQmCO0eGTGokt/i+5OQRRfqXTDGu6p8PUGwV+tXAL3kfyO4fHNJuJugW8z
HX+zlrZG2Fm3Icsb0nXI5yWzjgrZTWs2eTKtHFJgMsPqDWAqiJAoEZl9Grm0GQOyarN90B2j2ZnJ
EdZIBEATz46cHtlRsoh5SPvqIrt76H7C0wVjjTqafy3AvLJAgWUXB48aX4Uo5TSVV2wv6FDI0Dlh
GQNHOyPlZyq9audGgtlAeFCvqf+qgLaaN3wGjbiBA5Ll+KM3us2Wh7scrRshDZi4aetzXGxSrDNg
i3Wq6uGdVZhQnRnzJe+3Y9+KBcoRP4+whoOIo+ix+J9YM9qHHDnMqKFoMR+Hp+UFB1FvyNGbgT/s
D1yr3RqRf86OhwFNq9kl2rJAYVYpOr8rf6PnWGXxdsUrpj+OsQcuOamLjcgrMr0WijYtvnkuQXAo
IdBi7aGV67oR3GQjXrQJPxA7Rv7KmQ19Vl3H3pcp8CPenmKd/0BsNxr2R65zwJwdU9l7qgisJoMA
61arQHVvlqcyQ2MYx33sISKHWTZV6chNGMKdIwBcuLgW0ZpWwcW1SEMfnGTtoNa8bimUz50NBALp
wjf2IjAdVZ/iMY/m/OtFN6f5gY2sZgwxQC6iH5dHMO5C3NSCCwsK6GJr7eQAwc2oAjQMDpCsxBQ/
1H7V+pJ0NDqMsDEt+etZvgvSg2EdCS6yKvbuMZWjnpm2BS2XRObXolmBfl0GD0k71C7exI6x+qce
L1OP4VRAEIqF1yAaJB0rEoqcshtMZi6IXkX608JBUndIclpw941LFq1MdVNI1yrDW7ExcLpAjrQ3
doLRR5ujK5NW5Myowm3e/g7Uv0l4iFuc4CntqPVVRhzSxbpnTRDbykSHpSlfZZKCkXnFXH0WS7Ra
BqbQtvRgIF7iPkqz+FIVZp2sw17jB2Ps0pGMDLelCVIqL/kQZ1nn3UrDPlRS+NeUxSebS7irvFSf
GZJyGkeROqJWTFL5T9Odk5+Mj0QGQFUqQBrQ89UQ/5gvbWsu4jJfs+75oFirQc/e3fjZsU3S5svV
evZyedLBhCU/ZuazSsCj+e3SRs/xC2+bwbgPk2RfUkkGcsNIVbnjF582pPjBxHQXGycp2FWsheTf
0oi9G4QsC+gX7rjrfJXLlBhIoa8chilNywNXRhyaw4LWeoH/f6oG2n7v982hlZuD5ShLL7cvnZrI
DFwazt95jjdQ8yV8MwRC2+ji9+NSUnRwo85Sjig3pf6oMovEkmFnDmQia9HW5qKnzxKszY6zppTr
H1sPGTVYZ8sRsx16iZj95xjfHHxjQ5KtrYC8KJA/bOY+qpOZXwoVUuwAi87sgS/28zCDJmMNy2zE
58LuWdfGegVa0vXKZT4yAWYUVatvDmOp7VZKws5Bbdh0srSP/XSXtwGLw8ZVjE2wwfigeNybTBGG
pGP3msNLhfVHTRZNri0bes4CwGug0xtn0WlM7HvrEPVoTeOUj93eD/Ol4QH2xY9sxcqsL8TanJyG
bsRrGGN8lPZmsNETnggqrITcGy2Yk3zEpE96rz94hIKgbe4MGAJyVMxrC6Yo3EcxxshC5Vw5YNjY
UcZ64kXEaxT4xa7j0aAwAaCnstOyWIaZRfAMLBFoe7jFi9YGpMX4YlTYXC9MQCW7aBRuSoXMt93u
FP1Lkt8jQJVcnD0/igXAxmIFQQVPq2LoiWLqUlHoXIARlRJDW5COL/dHlCUxthWDuX5/Cn3UckZL
IW5D36BNwhkY2QzKDcZ+UBuZW+joxnp4cOKPnL5qcOicWbTRH6Qa/wOLIUcTOg1orZqgs4GgajIm
HkZ8YjXM5ySahQ0dTg/elbF6nuhTld0UNriwgTtbpdxwvhy8SwXbwRSshB0GBfH76HRYufNyKfab
vJn7kTIxCFxxAnsyvTGdZjAu3HE7xK9irBb8oHPWbM5jA3vdSKHb/ug1mhIySXi0rZ0bbFNSH4ip
VMozrElaxWyd88Mir9CLbtS/+cbKUtgBxuSStfVUhJ/teKHoTqJHTsa3YQdZYGGyQ5vAhhZI3czz
k2XFdgebTyQm6xGzA2DiIpS5sh2SsbMwIgxrHYCbl8wrvJ06QoiUyHcUxYZjUXy8o+DasApBgoFv
4a62dD42vPPihwtoaOOM80F7tuww6oT9kl8wNylVQvpQYWmJ2TbIYIyNJoOH5Z24x0BN1cDbG4hf
c1232czrpLka4Ld1+0WKBW8kK2Clq9xn/Fghr9FUYszOsSgEA1UJaCAVP3uqAEwlRJkAgWpFpcaj
VGLXwi8AQQDPQ8tnrqcrDahX7kY7vVTmSTnQbdDAIQzOC/Na5szBgt8M8LGJhqHyhAu6l1Ens5Fx
biZWQDr00RUfIIc7+MJyuAQ1nTGdiGIhu2Ezzdic4WB1yPGuW1DsLAjGPvUy/qv6T0++bKLEgk5R
qejBDCtFxcr8XomfZQtyVtvC8LpBrq/ohAECUSKm31KAUoxErnRcYijaeUVpaOED64dq7oHbq7/q
ZGsBQOvRuypmczK3dsbPqgEi0WRr1bXyxA5rnBXhlDAWqaaMN6UucdF+tsrb92CJJnzM585miymt
ZDVXe2IhI8sBOnUblx+1SSqMMUJXvzv32fYHx7/HzjHXHpm6r4IPpXgBrbDLuxTvefg12kulp0ox
aFiQ+bEm5Cr1YAVmgP6jpiXo+fusXzSVzpWBhaJ3N07rMp760TswwN1vg2lNKKhCE5HDR8w9k1s8
QOQpzylfShKd+oKJvvqV2mgPsXLPQ/CuMEeIWsxCSApuStggYykBto0MingvfwuqBcNMw9wrEKUG
C9jxwC16T3NMfQHf3XvsTpb5meCGjkd3LsIfjh7gK3kbEFX+fPXWNApkCzQ3HzEWYlJNyjEIvoIK
1Z6VUKw2SP+6BvOkidtBeVUEDXLAIcqvEv3ZqFL5Z4oNNKSZu8nJm5QCVwDbIc9SdFRKmF6vAFe1
COGplyAEu054TymzWaQCZksm65FEaPHV6nezv/FJdGRBGBmDloskFnIF09TY9PLZy28Ji3SBH4Vb
VsAqJnuEeAOZerPxKFsPyEOyv0yYzEYnJTq2ELUmjfohK7T/0sJnIBjzHQG/sOjjNBJqRbU08LMN
2jQJ3KnNJKCmCvUL+NEyS0SkHI4YAVKZz4JEZc20wLA/+EcY/Yg+mV8Jp0yfUbXYS42H/p8VO8br
R8hc48ZubH+heeY2pd81rHzmI8W5kGyjuGKuBDGy/3RbgQaMJzVzYBVRgaYQwzBLERlo85c3sInA
zVZ9Vqyicib2h9CIWEzcsVUckaqkiGUqB501bLQZyYp9b1CjQSxPrIT+oduz52bAQtktsg05xzFZ
wGYWFbt659+UsnkxnMxw5wUXCbwenvZmK5NeJNWjZ+vMgdt3j8ufEdyrBPazQaYwlJt4yJP8sySW
4vEjZ07PXxKbdSGIMA9nhWyA6hTT5YbJuApxB+GrUOmeYhmUfoBDXb9rYTHT2pPuZgtNuUj6XWK7
pKa+FfdmJm/FezEqH83039FT+STBTcp2rFA5vqe6/8qNV1oeGsuDf2SwaIP28FfjBMnOQcqqtz/V
P+hsJBWvZZr8ytZdtd5Vv1XdYw58xtqmGGEUDXXxNy7zxaA+omgnheuCz7fy5lpgL0wNT4Ty1yJ+
u09YZ0BhS3fLZxnYO9QExnYMY+qt7OxYxUPuvrK3JXHL5FqIazb40un7Bu2m5K8kwWT7x5/ZGXaZ
fuUNGcaPjGs2Hb47jHxJ8QnoN46uOAxHuJjyQbcrFnSzLVldW/29og5I2H5YafreZpCC5l8rnIgv
mesnJNleOie5QaPau8XFbL7TYlX0NgFf+paAEB9L49ORa5/JVJHfVd/ijbmn2XMYwEF1V6O+iApB
kfHiLjLim8opjZKZ6e9U5dIa1xoNJYZbfGlNtptt7IXqHcL2olK8D9uwoJc7sCGdf7ew1x1oi/Hk
o4+46lWzX2WuTA3u1Dg6EmhjnujIzAKPJadXeR387yT5UpIVM81GvyT4u2nWjfGo1msSeJq6ldkW
ooRbVx4I1S6L5hnImB13cXSys43lXnyEN6h2nbstGVW2h7xY6BXwhU1jXLQGk6V8H81bh39BSQ9Q
0EtaRltBvKmOGYEdPnhXedbppsr3sfIKxoPcX3UOgia488goHAPknwvnV3WM/zg6r+XGjS2KfhGq
0IiN12GOokhKovSCUgQaOaev94IfxneuXbY4JNF9wt5rH8WEmI0bc/7jmPSidfbVsdZ14ztDEzDs
KvjTulfG8mI8qYjF6b8CLAIlWWAeHZZ1mBdZogQYDpld9vm9EHfihRDAPjkRFiR8h9NFAws5Ly3u
jtw1DIOsY4LXN1oXHusK+8hue2wfKRv5HscPne2sd6VujDe+/cRvqviie3eHUay0GVFmnOhIE5KL
Xb24zjmsYA49h+UhDVHx74YJSeQWuJ4MLyHyRSIjPPMpsuXS16nCN1xyrMVdVL8DtPy+f3aSL8AO
CZ9o3qLLI8tlKKi1OD27G0HYRfabwNcsf2Kuv/QUBmrVoliQobsU/qtvbbsKDcq6xLLkfWrV1xh8
TtGbI/GmakcvvdAdLDdUICFs44qzNDd/Cu4aiQdrQE1T52h5+mil2G7lwac9kA9NqUcaDtrOPDmP
ITn1dKAx64dQfMbha969Oc5LMbKAWVXZCjOQPx6a7mgkHxbb+ewpCK82/w1SthkoGO3J6u4690r0
zeFY20sjwJOwUKylwOg1T4V1YsBSMynGQIjMFEHCZ4qCUvpXjwVa7V8jQf0Ed8O4Gf6PzgeQv/CN
KNOr1fKB/hXMyhAx8tGbiHTB3LZ7C2F5wLf2IodD4H9a9b4QzMfyjzH4bvSN3TP+Lk79cI6Ii+l2
UfQEz5gGXvZbMuowV3PAx7/z09Re6vYUGEejetBj6xA9o+hNg79JGWWZ3137GumbEtUkaw3vkORs
iHfKeOW7mhTfdbVDljdIMkfTfzkSJIIlcJKQaszw5FVhthFg7cRziXMy5SzuYEOCs4XUvnDgPKfQ
wxiFLikLCxksIimZVf3OD9g8PCgaZoWnyD5kYsPR1lqvBRkA6Bft9K9ija/ImKQDXKBEAa3DKyvE
njDkQNvpDtMuFKmcJrLf1907PohmYsa198WR4aGHqzoKHgYzbirgf3WPVZhf02At2yhd0FGTqbqT
LYGj5q81BypQ0/Ro+2L4tbqcVfacqK77LLOrzWCh2IfRfW7TeLFd9UWXGsBzl4xh58KoQzHqVuRl
+Kivjlnya+JI6hj/KoyFtrr344P2Lqf8iS5R+kxQW+avy3I2PaQBW+2jjG9W8tsK1vv6+2B9F/Z3
mf+VCPqzhehJFdyH/Y8TDwsMrnN/2Go/c+ZhSh/WVTfLeIMLVlOFaAzzwyuGVcboH6aOcBMvKVlS
yc6X+7TZ+TUos40g0McFXrUZJrLhr018k5Jh9yP0zslrRe4CVEUdxh0SOyr57C/xbi1K3+KbW5Q/
fB9cczg4gGpmxiwk40vBVESxTDzych1nDdSAEEqHJ47C7h8PTVi+8Qwk5pOGMSt/HZnrJVvD3o4Z
4ah3FRxdmNDUKNW+4jclWbqrFwtrbH3iOqb+qMCNI8IlGx0yGZ9OiSOBDQ37qH9s8KBvGKQEqQ2/
idx7xICIc2J0Ua7sbPIlUac1BbAPbWeOuCg4GJOgYI1ScyHwyIxI4ZX72FrFuLLGCD2I99Gl05vn
GK+FXjFkYllpTJ/S72bW4bPkEjBQOLdpdh75lZyb15ipm3KtU2diG+0l2KBoX5smj2yOmOPbr2wq
iHFnxzDivCHdpbI8OAO1QZEffVT0qWRLLIHpaYi+kQIMoCrzpLo4rn85Fm16bG13dmOtQj2z0e84
l8i1UM6Rb8UvQb8XQQpolGFsk3hrpvVh6M1jr8V46P5N0l9PY7HWGFJ6bgTCEBVlCCEkfAw+LYqL
GRBtAY7WjW03m7QjhKIqiK+2xbLorhDItpMbnoUfPNeyfW4GCBzeSMt9bNJbAFS6+2y86dxRHDUh
IIFYX7WUpm0x7Ev1oaMYSEfqWvhOrbHJVHJKiWQvM7QpNsJhQt2c7snnrBc063p3wyBQuE9jMGxT
RntNCEQEqdXIUseEARQ1n3r+PMt3FS6YmNS4LDb+lSwRNeMeVyMcsPEtjjKcO9OxRcMhBkyTzdGb
XlQSLKeMaKScRB7yvGJrXOhFgyp53NXxV4crjJFNTKYEVr8tH+U6TzCq+LM1Lv8OgCHTjhbYV+I/
m2EImaBQrQzkdcEm5gelOSG1NLojEHWMxEvLQNgFuF7rxrVHfplD5JdNa2hTjBUIHV0D1zKyipq8
ma4Eyu+usoQmndqyYhZrUDf6A+gJv5zY4RJA1PTdTdew/7UJ507t9FdMbl161appkyuSytrgaIpx
L+v2hj9xyocj8syjnow8UOIpy5pnGuCNRUodzhpco5AiBnLq4Sfk0VUn26+U2lsy9jet+R2k2vau
/QJe15bj1QiSQ1cEW4scrQZjb5OYx9Kq7loZ/WoJcVfOLO+t+6P34g7FZ9kT0+v0X1Gd3QrBd4e6
FJt/L9tLrw3nXohz5kznMEZizCnZhMTssQnznNkmbI7fNXynlmSjWYOvrxA+ZKQgJWXyWVcFhwhr
i4FIBgoaefMggw206EjmOu8qoImVNktyWMtuph5NyeroBOjskwnBSmjpB0mvmPuXvYrvY6j/JaYJ
+CvuzrX3N4j+1knrObdsSLTd0rGmbU/yd2b3S08fnnCYoYrQoY2ZFkI8youOF512NjsFVNA5ElBb
xUuf73TvaOBn3XcUDzh50k/TPwKXYbtlzxIYCzJm7RHdJOCVaG+GKm+E2sCENo9pUN5aD/NZahmP
fIy7g/EEdZ/btMwfQT9V2Ki/B238GXqCURAo7kqwc0euTI+pvMf4MGnbf1U5lxuIdJKccLYyluro
+9OLq1KyG0b1TAAiwibN+peT6hs2OOJ6TtCsJGDXZN8qsOUQSbOBQ3Ozqm1E9bKYClY1ll3ti+hh
ElLlIawHPEBei9pKI9xak783ZbWrRsi90FaQfDZFdDBoadsE1Rf6k1Sybpfpfgpt0o16aH3W1oFO
4emnjrQp38R9B4OkYD2Cuop3aCNrtcv7aDkVOO2b6lkfMY5HIeCTYIGzZOea/dEJYOXr2tIPnXcF
lCvx04Xqec7IvtX7elM5LZGZOITrji4sOioatlHle7A6V0GAO1/+1eRiSbYEMtR7abXbscX61Op7
Eb0NHV9uUYnr1A7veliT80GrHYVPuhDfJSLd7CB9H2UhEOFyWJVJu5ulAIzlW9405o5krwGQH+JP
J2C5brHviKpLUFT7Tk3fEwkJPOMXz3J2Q8tdOSPYHG5oq1hmXYddCW88ahiRTqda4/O2p6MV6gc7
MA6tC91DQdenQHDZ7lvRRw/tKoGxlCJTCUdqbAfST39si+hcRmrfg5wcBJJb0AhYB/1iPA0MG0O7
2Zpju9YCiNZ2vokgBKSNd6arwZ+1C7TyPP/fDlBqV0SkCPesONTZbv2nhp18NUyrRGoM+YZdHdVo
hJr9xApQMvUsQeETGb8GqkQUqXAWDaj9JBAXowKs8xTm+yRc++aZ+GT+Glo7+A9dezFy2mjmLM2Z
LNAK7JFS38WAPg/c+ej91OZbNbeR6WeubVz/Uegvrv2Mt0aE90EJhsAALfxjxfy7Kr8U46gg7hiy
M9hy3pvKWSYMD8ZLyDkWwposhbZwIXV4oYCzygITUhY2YF3goPAu+Gdbb99zsAfqozUvM7ze9pmh
6HsLl1eXvc6TzcC7evQLJmiNob50zfyCLCajJcmrdQX+zP0MOGwbZuds2Gmww5acQ1gmpnpucI9R
FTUj+vYT6Vl48qmDjiHBEwHgbKsEQRyva+2DH0L2Qvgqs3vBxVPgt3WJ2W0WHpekVXuIyY/p+OyW
q1bfTrSzVL4NCdtW9RqLLR9Hnew1/0kEn5X1Z5jIy++u9VlaN8ekd4Xeq6PcNW+G+uH7ngYQrz9S
sJaB+wbTDd/RVKMZO67VTJI75UAJy1AtQfS3A9MyZvPOGtk4JhidFXEcnwdUXnYIfZxBQYaBQXNJ
Y2kLcv94wD3tn9PCJcSP0kDhaFxo61ize1J1p+QROUyQ/viDMALyNMaxe+OlAx1pcI3Jk5bcc2bH
ssMQovDF9SCb69kf/agJGzUokLisy3nWxlTYnr5MQJgFEzUieyxifDT54caI0dgXpQESJ79afEXh
wLEcL8PcWSUE8VSs5xwtIaPaW/mXwWQhF3tbNbaY8dCE8+aiKyVxgaeIfc7QZBvbT9ZRMztnq7XD
/Fp29AvjDukHiWgsiMnmiHHwmv4D1DKpDyBhMyDFwR5s8sCE3Y9MtEjNInAI0MD27l17+RumXIo6
2zDIOxajZDsYWDq98PZHa4W4rSU+K9+K5FkzXvwoZUfxmUa/uvEQLQ3FxR92ZOt664ijQjrnSH4U
NnCg4NsaLzJ9wnfCCpFCfiqgEquvGe1mYGlrT0N7ydjBjKyv/u+36eRk+h6of714zYD9TXRLHRyE
pHzNAlzfD8qoVP4E+ptjwBN5iTmqxa3t2MI0ePqdlBYJqXn/6rhHl48h9OuDo/0kDXHCr2H8PNE2
E5QxmS88HVIeQu1ZTfcANjUDlMT4jFk6BNMjyLG/wqlmq89Js4gce8GFysyczbP2IAwKMfotTHE3
aVBCHgNLWYmwj8fR+2xzfT3FAg/XvUInUyW/A+ksneDQVX92arP4Y/U9ahg5F5pFUBUz0iK5o4Nv
ULzYzkeU8NKmAIgmeVYMZdvf2IVwj7SDdSZ2F8T0S9UkS3Z469zxrmOTbOavUhuWq5lB1ohVQK0x
j95qWWztAA3jAOFLdOTBQkKNUZ8ijDVWkxGumCphlgmx8WD/M7KVVxg7TyN1ED3v4HClinY52v4+
ZNrk99ZhiIuVwz610ACakYPqeIwkrX4dcQX3EHGtaCAJhL9Xzzb8vSj1Ux/0zwPbuMTmYcH8nJLg
OYTxjp6Z9CKynDrJyvoWRJyXk3VWVrEVyDc0H9U8JYYrwrXU0zWvmszxbJ1X1Mp9uckiZzXJBOGL
eC8UrJNyIDgc8p3cjL19Diq8WnnIBmQWQLCSCV4CqBYyRqjH2LdH/UF5sCyCaNWUNzuMSWUk1S5E
c6PW4cSWD7uyb6OwQ+Cb0EDrugZtMF4b/BGigSfc9A9l9qRkdsQCDXKk1NbO5L3yr/bQPQkVxXPq
LCYdVYABF8SAiFXGsK+JuYIUYltQ4QAhpACZJgM98MABjDwyYWGU96zasOAUyQpu0aKGC2bPo+em
XOaUONRmYXMcSICJsv7cqGmVovLIIsh3Adv/Tiz7Zlz1vb/XmAChzRXApSp+3tC7WwXC007ajRxd
oJ6s2E39qWWWNvnpyltU5JdYvrXS5LgaPfLV6bIdIJU0OCu76Ldjj+0FRUbjqXUHOlJH6qpcA/HS
hAvn5Dgo19l956DegkZuSiZBjCxG+RKJaJ+Wcktf0ur50m2JftPcR117S53BJHU6vwiq4GsSbYep
3oeS/M/FpB0dGjqHsipm+TgyA/EA/+jUkgHB6b89kyALxUk/W5T/tPhNL5g6xcOyxxcbu+yHMCp6
Cjtc91XCpCmeINNKdnCms8jnFXXcIixmv0tEWxg/3JKA4g/Fcn/EKeq2T1b75rAlyv1d7Vxj+9vS
Pjp6/linmhHPVXyL8O5izj/YIl6bz2FwCvKYLeHU8Zrqc2FrdxVVO+Yz+SomiTqr1WluDYtiWnr4
dQZCUvKrCVCmWyfRUwdSIVHvxnCvxJebnMzu1862g3rTtXVk3iUJntkm1i9V9Z3K3Tx2H/N+p9PJ
mdox6pcgzH3x6kMMLp/tNl6lJKuI8jtmZ6YaBHfysxXH2XQUgEtHAarLr6xHEX712GjYqAx9a5ac
BIumzVeeS+j6e2jai55RXsxurre/9dmbiYFpbaXtXmn45hQF5aunv9SaWPA/AO9hRdgby0OzhC3B
fi4zPIjpwRFkL6COow10oE9SkjgCh6BeE15EUnhFhDFbsPnHpCnmCXdkPenRYMwT761S6M/Njpz1
m+ldxgjGPsVlA+wbByIbCKRYupP+tOzGhVnvGo5QLbZZzat1wjayw2uknWuBxq9v9kFFCksE2yAI
GODC3YcVmUPGqIxmWeHfswbWYc5Lxn1Yey3793ojsmkzeOaqH3S0qcO6KOqbZn74HNMug1cw5crr
F6YXof6qN15prjvHX5q+WovGWnaxXHdFiSb7wxxpS+DieN65Vi++Ef6bvEuSu0j1XSifw7rCe6BL
n0PVxPeQfDcthreYl88qb6ipA0GrWz1hPsRSJ095bF0YDetjwhs+lxrYPcjY6z2CU1ARl8hI2eSC
m4RVTzYJjXWGziUNx03qM7QP3jPkThGyisB6M9AKo7IqST+bynw7Nh54FHs1xPCZUFuoiXzHcSCw
HfE9ZteiJNuMRA1yelMD0VaGYZ3NVc4a3uN47HQm0w0qlL+BCrQn9Wg+TyK41QO7X/xv85q96kZu
4deGDVEmWbPY06oe/cVQ1MT+YaTkxTWYLVoyJhO2zgpFi3EwEh5lymttERr8Da46WtFNrF6LCPUb
Rg7Ku0Y7dB04oZ+CDVluYLxJ/4yG0lu8T21LeFKwRGk2D1SLdVe5/yw68Gkguk5T28KdVtxZ5AId
G7jdDkmjRdAeq14eZI3Fwmg3iuCMMQUdahWC5QZ7mOTYxSFJUG3HJTA9gZx7RwqSMnW2R2Ofi+xk
uPWT4oXTEVcRvZ5r15fEsj7HtDwVQMEm8WQJ2DAuj8Y/o8QXMV/0dqKtp5ZrpmZUUg3npG83RUuu
UiLOgRfeyk68zs4jUyFyNCJ1kAkPhV5gCyGi3jjPT4CIjG036j/kd5/8PABnJreVPvKgNTC+HDBr
6uwIqHd5ue8n5zJZJ98Lv6Y4v/kMplKtfmNex+Q5h8TfgJTw2x+QjWFT35LcQkEBcI6fqonxex4M
tk17jj34StHMC6jOAfHVyYvXAtny0C0nL6kXrVxsUXE0vLZ5DeaEaqV/JEBbas3aJSM7chRRyKow
F8bjOg/qJyMsEKkn9YEH6NgJB52JxZmGJNkW7wIhxmwz0Kp33WV3ZfeQbqeDKOIdg1QUWIjWveqi
HHpNmxtsrKpTRSOqIrLsnOTRWRXijMD8qWW5toPgzQrsV1/0V59dnKffCQC4JrxJowZqy2Oe9k9t
DIdzRdI8EvD63aNpaCymZIlzsEd8YFG80StedV6dbTF/Dyg7M3HPPcQwYnzxNOJcBoO2qVDJmztF
G2lRGTvWXx/kOz0p16JX66r3r0PuvvJjb7EVnE0UUUGJWLBHu6klsOpSin3H6Z88D5teSynPxuu5
UjWnDqrfAMNhVUBeRModmt9hTXJYRW6Qqx2LRK5l8QzDfynJg4h52CL2nHVZH12oWHTq89asuAao
x0e2aGZb4iW+mtNwmSKsYtj5tAoV+Yw3DQmTR0DEMD5KgJ2wouy44YShTnk3PZDCUZ+PJ775aBMf
OnbnhPEma8vVSIp8a9PMTe4tRkChGxE41/iEj3otASo62S0N0g3Oci0YHw0ihSi01mhcWfSSK+9X
94kxfhsQfWkYxzH2TnbDJK5lSpwf/InA8B6GKXRFB6yoMyD8MTkWS/NropkTmLP8Xv+r9GQlensb
deZhjM2XJNDXdmvvioKtJxmtgP5RHqxTFdxF05zRQfwFubU0w2bXwI13+3XH160jQh1Ge9KEuxKl
SIg2KyJdLDaS9WQ3X2Ej1717ReK37MrkXFHbqPw4ehkLIhYeTGVhlu9crFyjHTAOTS95RzZB6b+M
Q6YtKUieeucoPEFkvAL8I2jamF7pTkvJTJY0umhzSM8yqp+HfEuMLBzJwdfOaQYk1ESQ8iXlsDV5
fqcUpyHwDcXWWBKNG3PZZxMSl0kcyx5bXKsj5LUP+LDf7Nb9G/5cgk0NyTzKOrEZFdAvmPAtLPlU
9c51nO2bjf07T9eM2D8Y7BfKsLyUk3vUff2c6yNWzHHTDIC4HJKx8+4yiwdKuqpem2BCZxeZQdfL
QFJZUlubTr0VRX0JeqAMmLOFlzRrmpF/NcAAEfhACl2ojOa6AU0gxu4ATrh1p2Vnybe8wgrqs7/J
43rBTALl27SS5yxDdi2pVwPMCfhWYgtdVFPcPJRqKkVtgLbQfNhdtR7IPOC2Yt0XOYtYtvuOHTQM
ezHGYGs8Qs9xccQeG/HWv7YlXUTU9ssyHY8DKyES3z/Lhpy4+iCzdGt79dEcul1iQmdmZtnZ0bEK
kWa2hLnLUzng0TuKEH1Sxv6qtwnIKXaNBtWXS0dTqH4c5viNsSBPPcXXl3MJknlQsC5o2ubsvyYI
FqPxuy3SdTF6C1By5tBs0ylfx2inRmURdSVhC5hgJoxFVzlrXe/WBfj13OaDT9l1+fVGtxC/5MMy
hcCfDhuayV1N6m7DjN8h5rumI8eHeSwJptLpykoMC3n87oJOrDEAgTGVH6WE4v7QopxOCm2EQJEc
hEs+4rVKHKZ/6dKfjZMo/sq6AbfwPpDN4C+Jnvfw6zVQakcw43PVXTDYJDmqpxG1mSrYM3EBV51i
TmLOkjVE2OVnU6HKQr6laGpN0lkzhWOjgO04MQZjM68w2Aqao5T86inEQd1F6zfXhKujc2E3Hsyb
Eusg8lVEktQMRKZ8d9UxY9Etw48x+qqnRzePiFIwhg5GH3h+/DE/M61d5hS5XF249HL2jflamtg6
nYPOGkpVkvkMA3fdRp19N1S41cSz4ZDUV6kGmjYFYmgKUnZag9zndA4bJKIhbyd8CB4dmLBgfRVa
0e2yGkefp5AB2S0QawfW/pA/3EqGS8ukXg/f0sn5MqPmPQEJsxS6WroTht/GKPn5UfBhGhGlVyae
VEXGjytjFKUS/kmv8WoBHxkxYo7aMp6dEshZKhnW5IDmSv4IeWxTBroIsjM9hkSTFmdRNpcaEmRQ
KkS7beaum+ao+VxhhjXIhZui8tQIVO2meauS8CULLXgpk5LFOiN+xEyEsVXgTryy4FQTiL5ljA4z
srKIfTFl52CLcOtw+ZCGSjEJ4dcPYuIWkVYNTu8y2o6XtevXxxxzoeFaJHdiZdZc66vsXVCtA0GO
fnIXLpkVWtx+A+1bdomzjoWxkgZmZQZMC0mDkClkA86P081wEKWOPEkzBdkBaFv4WyOEx0X9i7WZ
THrpIYZVH42bPcWFdo8tG9BOQM+fH8O+OUZ2uU36giraQUhQT+NR4t8Kk27HGyvWUUrNYw0X2bi3
KPMhdBh+B4ouunlh+OyKdBWnePUnx6RVb3TWJYgD8PwDmkQI2GvIGYQkLG6Y0aMEDygHfkig3F2A
p9kQODbKRp7SGBxWA8peJ3CjNxhbG3aIKnD+S5ZFrExdAAXBwB2iI+q1I7mvWtaqYXEzBvvPdJ5J
5ADOqNlE/wSXSYc7HjlvHTG2hgPdn1ce3Rojhcc0fA4pkQlskvNNZkFGM0O+JEF5N6MCG4o9bKyE
h8us+4PmdubGyw6qidJD2vob6TJGTl16rCDR++2QBseyAL2ilI9sfCm5NxdDAOcz0oHiZwmBYFOS
rMUYAvpQJuB3v1s1FT5FyaR6YY5Wu6l4iso58ciuvoLWjVdBOM0a9HQb2zO9BvrjYEzTcpzwaDqz
yolcLtGqft1k2rCSxfDTl+l3YxDJ4YiaFp0pvsGYXo9eKlK/d8kkCeRKzF8fLGXpsKxufXa2Zp3u
9RKRmMv8sJTlScQlS/UWGq6KAXTFbgMtDCeFZCGwMF8poX+CJsfBEk/IG8Rn1iPR7otllDF7qwL7
uy6KflWBhNRt3qYWvlYPqURMZC6mxFPUaWLAvYnRjnrs353oHXfyfXJbA6N6Sv9EEJo+seYehf9u
IwTIp+C7SlG0xiZJdRHibS9NH0UXOVtT+ccsZ5HmAM8qR8CLletsfVYsyy6joTMt66ZDmGPXtxFk
ixYuYH3GaNO2aPRflBtTci8nhENjAH5xUJNJPTydZc9Mp+563LWCWohIoVR92gmM1t6/dwbM3JD1
psgRWXYiWA0hoR4az73VOF+R0R2iiiSCbLKJUsQ4YZR/ve//jYJ5wEBdoArEc2VMW4pyIAsUrGT3
XNNqLV0dOb6nf/hMe4YBSU9kGEtrnNXUBsZlZXr70gR3LjT33YOb10Gkqa1bLGkmTNv/5axJubAY
VNRXG6+J6MYfYZYaaBPiBaFmGS6oCC6wxNcnNiIJNYn30tc8GdnwETnYjKOJXFhhuae8uMeMp5yo
E0i++Tgsl/Gftsmpiv9J11mYeQCIXydaWKsIWRNa5h8DbGomRDk5s9imPGXlk/SPzitXNjArP9Vo
2NBOt4FBZZM3eG+7Ak1FXVItXL04P7gWoOuaGO4oVqBsOtSzfu6iRerXQ2ax0BwjwBOTeRwkdAuj
CJ9s612Z4AB8H+SoP+u6JbEREBIiUNTC4t0oIWC47nBtzOJoWoa+LCfCTNlu1S4UG4MVsKTpT5Ly
jTXtUypzoMC+tjNAanutdch5xzk5mTnViX/r+PLA/ITKqpk4OOy6XE7ucvCp4B2N/VmmToZmTUSq
PJf/vxOlFa2MytzHLXOjuiIsrW0QedjapURWl1B2MT/Fs9Cm2LsGehtX2i160GvJjCFBPIOFrSXo
xcZ72Jd43+dKKG7sV69G3Ol1OxEU+E6Rv1cBUy9RNddEYPapDYqVtJpgMoHrQXQlrPzdCgO2aEOA
qS5WtFEV1C9Ch8ap2ZmqNpeZxsle4qqzR59EbEYvWob0ppcfUY1IcdAzVvW2VaIBOXUTgSCG9BjL
axDnkCAHHS5EHVr3/D4SQr90UIHVTnWt0fvAWWKzZHn5I/MrtmAmA7rwUrn6L8uBm6wqAha9NdG+
iPe9PkUPiovOcTjdXYFy0HeDrWKTk9fkkMUp0Q6qavc8l5gVQwxp9UzUGQwoGHABxyhD3dx5cokC
4CXRm6NobLBFRIJwVu8txL80a4+Mx5TtWLwIFVkfRa1XK10nZrhRP3ZHasFolPR84HjZvpWLinlx
qdlbnjg2ZQNfdX8AQ96x90+igLUDhiYj11Z57PLPLYGGD91bORJn5FXfyGqZrNZwHGNIuWEev3YG
U1rNwWNo0z+5gY+kl9lQx+PDjOZqJVmy7DC/UoDni77HWORFbcA2QtzAiOau0hd25SUEFDNXzMim
RbGIkjpiUF8aBfGWwgMgMXUrPIajn+rLpv2xM58i0OoeNqdUWcOxadnz2JV1yxD5d2YGqHzsnNXY
5LAQ5HMwuHPA+ARtoGNbnSDZCGv9EZlURpboY4TQKPNaFLXU3dPKyJoHxrnYiqA+OMGzWdQWBxny
pTh0D07L9tdnNdZOcbXgS4opuztHOiNtw7bxbRs2mK1kTwwDZkMWWp1WnwbD/vEn9g+d/auNtc6+
dWD6nzAmsxx7WyS7tIcg39TfhYZAZfJmxj6dSqs/EL9O7AFtL9lojnyjYIAap/gmWilhuZp6EfHo
MdxDzjQW3llVz4lezhkggKHCFt9Q3w33AvaAFbPpxkVO7JARTYvr1MQJnk8fG6GFjNZW4YstzWDr
mMwsVec5m6hOWGp1eCC80tr5XKlHDWpckkbvZmZfxkon7rr8CWuuTC02+G80XyovbL5pE9QR9VJk
YjxW2SXIfT4NnTlNO8BWcyVEKVrWLsgxVxkBEZnYJHTFQmTKFPNAUJhDHhDrC1dAjCXHAbGZcmLA
FteH3rBeaj8FxGPh7VWZns21It8bNvBRWxf4Fwc86WP+4UZzCGPKnsHAQwFxl3G6HlxNo3hj7zI6
lHNaBIenq2wGiv5zIk0f14C4Gz7zzjIezmEniZXxTWvV9fEprhrGVlI9GfGAF4u6K1DsHZKqBp7R
tgTBMJ8u9A+yKNQid4yC53LAVdVXP5gXUcdOWI1031zFbtjs/cR5LprmM+9iJm2o9zY1soaudejK
BufiukiI+zzHFkUb4iVSbPyWCk5n2lZwqFs5Gb5NFMyzDY3w1UbO1yjgu8FTr3Yb/rhmM6716jjF
WIRaCuV/DgtmOhxAU43NE8kwIG1pJqvmpE3F06C5uFvNWC6NiEA2H7pITYcY+Skzoh5Tk1kzYYg9
NLjj3jEbEnuEx7xF6k+xTgFvBvBWMxroKkEdiTnQVxmrvaDdkoazjE0Nkoug720NYpX7aFEg016I
wfwazJY1KUYDb6LN1CJzVdTdHlz7pxF6GK0rVlBx5jEf5kLBOmSZtJ/NLIWryB6wgkIHHujcfQt9
twrlP1lLLIHFlC4NbZW546MLv7Qyfc+08r2JGBb4Hk6WXNUPGQaY2xo+/qC2XoR9jzLo3tBeiQt0
OY/6ZiVi42+idOUx5kaItGoRknbaDDAM48b0kNKkm0Tl27SuIR3iMsD6mWt44HRPrEeypLE8/qtD
6Bv+qegruK2wOed/3ueUicgMCe049nMwXmMxKY8R5i1BS/seNN+60HbRrLQIZ21y6OPWsef6emKq
XMwG97auP4hc/3bRMOmTPIguWfatXaFXoxhhvLJsOyIsZU6FPPbiNgQsyElxZ3bwbdlSANfi1aXe
l5MOxBKOhFKGCgkQA0m4GETbqrnkZY7IkoncAVc81dL8QEn5VUzlzdH/Y+zMlitF0i39Kmlx3dQB
HHBoO1kX0mZPmhUa4wZTKBTuzDM4PH1/5KkzVLVZW1+UZYVJoZC2Nu7/sNa3xn3GfOmymB8sMW3q
yB40YP1aGRAGmr1Wr1ZkA8XWBxoM0sIhr3uAmZIOhxFwA+qSfgY3WWY4SYJ5HylYHktqERs+soCV
oJZG95oktxlEZZvR+umJFtrVrIv7bIC25iA18U5u1kicKFUZVxYvr8zwNeehd3QsbpF5dg3ps+oY
jiGCa1vgkwrD/drgjEP09WbK6qeumTetHUsSJJOvYd1jOfMOlskI+wwjVh7MHNMqOf71eUOqYmKe
H+vSfhLKfWKD8YlB/Wr0qaxdQVtYVn91SUetK15mdpHTlu/uwqi0s99qDO769nvGoABADW+yZZ3e
Wmv9qgSqGBuLYpI/m5nex+uG51rg6K4oy/qVXVD+4LYe6YDFj5pkx7Ctd9EKE6BiQjCWPpqSyD8M
EGVLvvpFsP3LwoIOZXObLGxDCMdYGRZtpJU83zWORX/rzofQImZACCx4WYTmwLY5rfhbzKt+9tr7
LFGzpql+02UEufa7P+Pj9IIi2EU+srs6xT3ZIDPk4mL5y7KTo6AbQ7Vrdf8jwF5WafzDrUCWqYPp
c26s5z7K9KF+HZPMkL12jRfgI9ArLWYPpKVlbaBrRlBKzzAVo/yLFA93U824Kb0PM/QXetZjjgAS
iVPuUf5djiPWTgAaV940qRjAK1gg6REQb9ck915jJ/yaBv2QevZ5yEfM3RQwtQ+twB17DycyoqHc
RCouA64WHQ8BqZcSM0KTRMc2onFp5rCMfZ+LW25vqcF/wrd75yZzvysnfmdRODyLCQHZKj9ty3fZ
bkEc56zylx+DwkvqY9e7VAP/JLdPAQqqvBU5zeUyOuVVOw9vZfRcKu+cV9VlgU5tCTJuO1MwBsQU
XrMDLap6ideWTrwwze+xk2+OOnaJuOc7usoVBkUTIGyDUMz8Ot3Xi6H0GBnRzLnzJUgjTQb2e2tU
n9No2aaQ4NCsSR6FRByVz1DTV4rBUSizkwlFspgotrVK2EeZXQvX1JPBWzd70FSFV++4kQzrfZc9
JlcXez3O3H5aLgXfEvNhpWKi6J98myEmu85nBc2HKJSFPcem5POLtyFkONKZemY/3UWX5ZTyjh8W
a9fSs6+NkyBfmH+5Fmddp2iGzLocgwbkYyd5t40Nnb8XsOIc9ZVfUHuYNGwvlF00/PRbBebsG229
2BF1YKUbWhlHHAd/3igdqDoS4mlYzWSXTJZxLjv177VDzFGWDs283z8FOXIiBAPH2oibiEMdxySv
TJvwygWiwOpXxivxLSBEZwidTcjgvADjUzIRbds0PDQwME2Dc6rw9waag9D2feUhFG8SC16SIaxy
HOCkNLBkG5vdy+AvselIi6UWdNIqlrpJEBb+KPrn1afsz3OBY84FeiCwrOIG5Vnz2aFWJVD9HopG
1dUIFnimG68+O4aQ50GhPbJ6eaK13qmSt2PhMQuZM3hFWjExmge2RYzi8ERsyDcVImCslvkldKU8
NzT7MmM+zYg8W1G6Bljp+7HKbvrJehw4xw65aT9Ey7rNkXxdPxjrK8M6v88Evy+7pmJ1lu9K1vUp
MvKqHetNYH1X1bY8pywwL/3auVo0Z1WjVXekPjxaHZnQqmLIaycWrQIpUIWCTusvntyvPceXKMx7
ZKNtDWSrL6I6DBngY0ND+Bv7GY9H6kI7rkfYHTPvTFZe9h28g2xnKgxnXUSERT3/WhtKvSFp70cL
U1POWrMOyXqsiZupcvR46Tj0Z2/0H8Jlqr9XiNFY4o+ssG7pdSDr2+CQE43LYzhw4i+xXREqtjbv
zLYos0TIzIYSfVmxedoFfkYufKILuwsUN/xGm++MoUL62fDdT5xbf+Fvad+hUe7kZY1I4RL7zJGR
JI7W/aQJzTB2OyIrYVi0NgYdl0+qZU6DbrQ+un4AoM+x33stLJQF43lNuq9q0y5kJ5nRaVYFqF+Z
bqDOmSpJXCS1SzWzJFAJmilOeCpFfsoD/hy6sMRhcnQxen7OL7JE29x7dVBqjhaPmZ36C/va8Tfz
nBUNF9hHjtoKUXRUXg9k64azsy+b+jiU4tdar8QClpzwkRWrXD7aJSkuntlQjdr+nAdASfUsbmYH
ua9TfSWqmS+NgY8sMB26gB59J2XxsyCG1XTErVMXZN02h8YPkcbmPUvPKr0qwICAUcZR00j55Pt1
e8g9s4NToo49FTKCkeh3zpMWr+pdZF11VFO+fcu0ybRaD40SrEZnLzvUgyAfnIAHpF2Wu+t1SU6t
sMqjCBC7tYMpLhsAbCFjY5J9KZWX8BNjVTU5UHPC4pN3FYiwdeLsr9bLRXnA531McIpuz5lnFPd9
yUPfc7h0PQp+nmyigCb8HoaG2fINSluaFRjWaNySEnRHzjTlIuyoYUS1EAig8x7bd7NP8uGHPdIb
pZN+WfXUHVNiuXxmJ71kSJsmzU2Jj063yGTViqxgWZb5cm5JzMmtp8IwvQn7Vhy5e9gHOlWsiA7v
ymy9ST0H17xaz/BeYtwU5KJW0WcWvpgWAnVgo91oVH6v0umpXEIoVrXL+gU1byU5l9Zqk2cW5Ufj
dDdTykbGKXnbtG4GDqV60AWadjfarPRaPA9BdjBieRmr4LN06JeSHEWmZ9jZw2IaCauZM96Y7EDK
FWydzzJXIxlA/fTbTiCll4IEFomkI4rMZrUb013Gou6goneOzOHSofXCSsNwaqzyyyjs3n3D/S18
jvreCd70YDtXrUSP5/Yo5lP3g7tqbzwAnr4HQyDXDVoqJHOFpd9bReWVT3sR9vWujnazj3wyoI2t
OwptwnFDbrJoJv5GQ99SwBWtjn2BDoG3b3cLjpi9xxqfJNSrtBiX40oXdslnn/wKEWbJeQLbw/+N
DLGYALHMFUpwM6BfXp7bIBkPGc/qRTi2p9xPmAVGdL+4Je8rGTw7RTDE/pqzc9RerBXcmNEifFUi
XB/UmsURfA6jE/CPgcd2T42PeYEKFQuGqReomPKXEYxg+6jedz6mjUUlT0b7JC0VXDTeqL8at/eZ
V1rnWSXE0GcYZIg11F3Cbb0w/MgN0ZsulTW0elq5bmTsGD26JW1pMhS8+hqlzxQs7aE110kkZ250
GwS+FxLEVobx2G5bvK5IDsvK4Gyp8FSEedkeEzue6uVmifD01ZV3CtxxPgE6uZvsl2GtSEGfKoT4
NRcIZixGALLegwryG56ojqDOnnAqkAefBoBtW7S/WTBmsVDW0Z9dGMARs1X6Ie9I74Azm2FxmvoP
soe80GACwF+PnnK5014bnFFRTqd16b4yVB+wTAtrt8z0dtp5ZgLbobAcOBGohafBJ8vQ3iVLSuJF
oONmHtCvk0MsLJnwOcX9Wg/TPkXZLQE3DRGvJ+IxIi3mKhbaeS11U8VsHS0ZRAT59Y+GiLUewgyp
GCRjS1SoazF8pVQ9Z0dODxYpHbuuiN7yJPmp+i67FgNZEUrq5JRaDQQUhHKFRyAafjpUfDUnvHaZ
fQaO2q9FzWhookHvi0+0C+BJXRd8g2faYxBGv/I5OGU8jpxL/d1MVs1oF+A8LXT0rDjkboyuSo9/
ww39Kx1CNfGXVLBhlECPLBv829pZsS7zp3BxgdUvIKlr/dlNyPqqfAI7xtNe2H4ERNycgu5Ke7O6
Nyvu7JVqFiFewT1FTpDK2TcrnDBlXd15s13ujGZwmeAHOHdmwD/IDeYyycLKtwBNQL02w0g4yAmo
99B4RxlO5c5HwVV48B9cNwE6VDGkZjYRSCitQdNhKmUhiiMqfw8cighvdOddIHuzF2X91n2ma3RQ
Ag9Lj0t3mpq4XB7XKE3jEGH5zuXVDHOYCiolL05V6W5tkC9xIX/w3H8QHJZTVZuvxfPIb7LwB63s
lyPHaq61RZFqQYTIWQDl7npbdXI3fHaFL/Z+0D95WXW94u9cR1br2JnYD5Is5v10sInGYZ9D5bbM
47LehD39Yt2uwO8KxEwGvbUDgLFWjvge0dV7mlAHP/Ov85EGM/Xmm8GCiCs2SfbiI6OmrRzIeKZW
HJG0McKU7uXGDbHcX+U22caoB2an+JnhBkfsAI6Oi39THqMU1Wgzo4EpTJUhv+oDERzpNHSEuyvq
2/XMKX/MJCtV5qNMxPzqoXfFTbsKys8ZJcbWwxQoMLHI0crXrbvuNCxVzzH3eK/ePV/WnIEab7nf
QL7r0AzOsN0jXpi6n05l4iw80/fFiOR9tTDQDIkHNzVBpj4AM91kYnbWJcACzb7NgwEBqT6jcQXn
nNQM1J0Q18DcgXtHwR0pwno8JO9jwutWOnmFU76DGZo5oBchCeY+xwOKOcJo0rrfZx3Hx7z2TCbC
kuMiYf+Jz24vOvRTbcvEc9AUorBpEX7SRjdmJj8QlZh0OnVYmuE5byE0YfecdmXH/5t797ljb6L7
voonWd1aAON2XRa3SNR2yKpTxBZcR2lU9te23pM/rK4n6NKcXB2KxhFKWsdox0oPjeL0iYJyPmZ6
uPMmyTFVBSgng/ApUSUi9oHRyNiCbVk6c527cj0GNstdnMjWxbc//u3v//5vn+Z/q6/6vi5YNFb9
3/+dP39iJuxShezwn//492P8GP/1N/7rM/7lEw5f9e1H+dX/Pz/p5vv+6V8/Yfs2/uuL8s/+49va
fQwf//SHmCtkWB7GL7hVX/1YDH99A/wA22f+/37wj6+/vsrT0nz9+e1zayu2r6bSuvr2jw+dfv35
zXXDv16h/3iBtq//jw9uP+Gf354+sjRHLPrxf/+lr49++POb9P9GkKHreEFgB57nC+fbH/PX9pFA
/k2E0oFqJaSwPUZX3/7grhv0n98852+257qe7XguZbsbBN/+6Otx+5AI/hZIz/HsSNgOurzQ+faf
P/w//fb++7f5RzWib0urof/zmy+//dH8xy95++Ek30DEjMR1KP6kZ7uR4OOfH49ppfhs538xnW9C
TFXRQfi+PuqedsZy2I0JDqXUjNeMuIlcqH7RFta1nI6DNIxPlYqoSTJwcxm6kaGgoZfJfmpd/zrV
+StAXmxFaKSpRTjeEUkR9uq07JZNY5mbtGFgg1yYmVk7IHNJxM+uWhceFQpUAm8UyXuEXl8GSiMh
WAJ5tpjpUkW36Mq5cqveQX69+o+Vo3A+SjSaM4Mos02DF0+P12oAtcDzBJC2jk4aQrp26vRZOf7P
QbAFrWZ0Pa4gcjgR1H5w9AhNtPO3//FG+Mdr/T9fW8+P/vXVjRxB4RhEwpPSdmUY/fOr6+SFYV+L
x9PHQos42nkdF8bUJjBvbu398ibWoiiG361E+acFJb9dSn0j8CWy1h5uO+6VzulRMW6Kozwqdszh
XKjVDK9M/qNt15uxoUSpG4JjfXJl25WldLW2RLHAHedX0UABqGAmivKLlWVPGtNyaCKS0wbZMT9/
qmdWfskqbqUiKwF5e3/yiuSiL8ULJ9lC5JT6XrDs2oXGPukIM2hVRoxGRvOx2PYX98KFlt1mBVg/
5kEh9lbsHLsMMl3BFIt5S3MWA3EEK1RnWZTlWW3zy3VqD9aq6p32vBuPDfUtFR1sYlaObD97dWgr
krXX3rq14ZLAugVbZ4nNhLwIdBQj75UESiB1Sc7gaHnCFFS9NKh4uO+4PUxmP2dTk9xhFNdnwcsO
GyG7Kxda9dTsiwFFiUtGm1cV9Xkm/dBDn6g92lS8VKinFDJ93vWhELETscsJwhFDppzymA5t1y+K
O4DOctgoYbWnnkDPrqfUw/tsWUpeAFEgktyPAGSs3TYq2FXLSr0lHKKXYENls4CkWzDvGm31YK+b
7pCVG5qEW9tFa6pWmFgMRTIWhbhF/ULeuOFbokm85VrEDV/0ryAk3pPQDzGI1vG0mgR9dEszmoXd
OV3p/Vn1ri++3f0EFCyY7+XpCVXGfqp6dYMQEXVzUUNVqK/DiEe3kUeUPskRDSelD2kpljvEU5KI
G8ahp3qlLS4p3rnICnoT1GiMhZyRFr085PS632VyVn0aB5Gqb9J1me8R9T2uVV+dIAKMN44V3g7k
/ApB5Vz2WX4KEkaBQ1COwC/wRaxt9lwvztFq2UOgFO0woZYvowvVok9hmypvPaStf47ghRbdwF5l
9SemaHaEEKvJDgA9f1RyTnahzSEhE++Fn9i/1T7+MVovISeS7T1+S25Ji4T/rswic1qy4dgjqWek
0eL/Y6bYes28K9q1p9u65j/ObrFhdrVtwDxjwVaT9aBtGO/1anrsau8hEGSrENlxaS3IgCYLMxvS
W2iSowMdm7fThT0OcOmIE9ICjSs+fIWk1zPrOejQylnYkvGZmuxg2aDOlvw96cx4HFMv38vAsG5O
zFlqN9jZlnpNPaMPNPbiyvWz5kKqhW9QrtcuJlSMaWG5hQ3ua3bwZ2oWCKSOQ69AxRwvPYviAWhB
HAUE3FbyOjfD1laQBlHN9ln2iJfdJsBSYpGu3Q3NbTTiXrYDaqWmrb6HK8MzDDPJ3u2cVytN54PV
UCQFRuAj8W/xDUQsJq2XnNI4HVnG2339AyvxXdalx6QQIESQqQ24osHvQDT1WnhZumkvbCFhzuew
kiOf5j+cUXKl6blG9G5K66JfbOdBwr23NAS1xkqCXUr1B4MVsUmZ0CcsbDRMRvS69kjM82liONYw
73RVfeUBrNOMP5GjWT9sOiFcgCzZPKTXmb+0+yBkvhP5aPbFEjAGYER96UcrITApaMdafAXUj2h7
3Bc7b55ni9KSIwanwoDlRIVZc11elGJCqW2Bmy1R5LUrqU9RyDom2nUhe9QogBsGfd0iEK24iVDN
eYn/ZVyoKU5LTqkNQLDMvTpOhy8cO6ceCWkEPKk1ETl8Sj4Vbk4Sj75128WKW/Y6md2CzWmn3ZTq
L89uiZ3U5fCAnrXErB1gmXFYPJskgKuT+NSotfyUBWqJHJn9wR6xekiX16pXgjFTDl67y06Dq0a0
0hy+fiDO7VzcWIzb8ew64aEGO8BaNNmH1PAwwJDiTv2bGez0NmuZ9TlORU62S7jddqrB6BvQUB5W
OMnwWkFOlBzzOa2IdmE4ocL6mFP9qF39u7AZgXkVLh0RPnZGIRCEZMC+6FQiuLh0PJ+8iuaj0Dad
c0vb0G3rJdujKZbUFxrV0eQw1F+D5NAClbipaxTBiws31HjjcsHBwZyGKjip4IKIBGFTMNXX7oYP
yMKTGRmxDqn3VpZtF7NRQiK2GXAuVcUiwm65CjnDnzXCSxaUuPMqilEg5M24p7Qm6LSviXuBaGD7
RM6rab1snIpIXhNEB9/z7twVNoQMxfRqMCW37XBsNFM9w37wAc3c8LCs+XZnsqvBdDHD/MUiDfzf
zX+MtnunSjcgGlqyfgjghZEm4LWRPM/Im4B/r9bOrkx/Lorg5HXIPBDM881NOa9Sqa9ZHdIGlbgn
I7P8aLzoefufhZrssmDPgBLcfWoW95fL7RULpizzHL6O4/BSm6iiEcMdx8WdKrc+B366XuadJoXD
W5obBPbvawvYSyooyZHT7KmPl3kcwdYgquhnxPvIK130Nvs8Q8Kd9BDyoRoLPC8rmLFulKiH2SEN
rIPpq22qvvbasPqHR9m7q/UZKZhpEyHljmakX88TAgE3+FV3DEATwUplCplNjAgaRz9qGcby5kKn
RKYEGhxKJwfF//oow3F48kkCjLIK0kfbvhbtFi4yjTe9ZMyBOx1DnPJRP2SOEzeGRFfXTR8CZ/ky
I6anGQ4BY5KXevXUoep7cBJ68xghKuj9IED/SzuZWqT9ZVgkRocPeqWEmdTlM655njMVOu8jjjd2
jf5FCNGbUbF+ZWy48aTW+14H87mb1eXas6tr0LqhOhiKq8pOJH7cN8bqT15tJtAr88mrAfL0En47
umk2qBxmJWLUzs2tvWUs9JlT9FAa72eO89QEXX5KJzeHLaDZ9pniHsQfTANruRcuuKaVPHjhds+h
190srDdJ5+WlgSVzZM9v6244jjieSfUA/5swKnSk17JK/+C47c4e1v147Urg4NwQQPhsyuj6DaNx
yeytRH3c+iZmb+XczJlzb/r+1Z5jx27cS/R++9Ze5zNTlmoMkVs3TO/aiSxWVnu31NEp5ya/NF22
07Xpt2G/upX9kwhMe9De9Cqcfj24aR47SU6hxNyUDSiLsSYUB441aGrbRJf6BLtDs0lm3VcdmIap
SBPGWPehrFcA0qAZ/3X5ARGJ1O9aIq/qeagOwTrsF6QWtqP6WxyjnR7zlwV4cOMgf2tDD8j/Mukb
JUDzWqo/FVHV7bABQBSwqrieFLP0fDt8Jk7LoomgNEeA+hiQn3Ac/eoXYfbaNxxdq6NjU/7oGNH4
7BzBaBNIDGD2aWbXyqu6USMaweJ07clc7JuD2mbAXtK+hVRKuwUH2EXfNuh8uy02KxdPlf7w15l7
bZlvq8SCbL7v2vrctVUJc2C6SyPvyqur/Ozza2N7UGJepyLu7aPnhWfLeCm+6vGR20oc7XABzGN2
SSqqy79Q4mAY8kb0B7thhtf9cgOBK9z7qtaAfAKhbluHl3RqyMr15VDeD2RYiDDEPpJKeD2jt1EI
9VNRR9NlNnq/0O32N2GDQL/zmTP7YwRMYKAWD+EmiQzsgY9uh0ohyB9CK7/i8GJr6pv8OiydM/Z9
gI5UQ7vgqRMy4p9Kx32upnNau/JEw4C3OSU/2sfCVVZksVlsORqH9W45f+X8+u9CZ/ydZi8tqEZf
VN7Bt96kQKykbGaoYnUJZOl9zCBDsk9z17kN3Ho4KB39Wmf1W9abSiCR1COmf8TGR8swcgMvVPU4
mIsX5SmbZAfwoVnJUnxZ2CJ6CEdrzyFGz2FY18xyuEiEokw257kOQOT70tqRl3bLCu27puPC+klg
whpBmm5a2tqQq2mXViPh5hB7+5lWcJHRdHYK9+yDyHM6kDlslzHMLQwEGfYu3RrE7GpANwiF8kHW
HAlN81B61RUb6Gvtwria1u+Nz8itL6CvocKcZlUwrYLfe12HI4M/ZV2ztVW31VzwiFNRHVWw3E+M
wc+tJO5ACn2matmYufOCs8KP4nJAm1Pn1fscMaMCGfwo5vC5HlGoIInl2GOaLFfKa0YzKw6ejrt0
ZeNTNeynJHJ2jDasLYuA6b81MzxYLXGePMFhwYCysMbHJI3uMAo8dIV1TG2M1V6SM6rLmBQ6EgZp
e7XmURzkxK2kWPdSaccpAuUzS7Rxl0Tjd53M+3D2ovvKT+4gppiju/D4+jbnz1gwkAwacMtR1CM0
8BF2Ile9MHPHu7AtH9QUPHedcG+n4slrfQ9kAoOSDW2ZJ2y/rb7XrKQZfA8GFFYX+We7+kBNLuPG
bmRMyXEIAtc7CjUxrgjy4MATgGZ09B5Ttr23DSaQnZ0jXRFzVl12n/4Q2leNB/w6aux9iLgibjqK
yyJpX4yzJWfPv9eJhbGdshgTm6Q1dH4MYxTQy/WnBjz4vmk9AJB1jWrkIhom5oaBA7qjC+LSZszY
sD1BPlVB6eMLtzYQBHroWzeQktkPViddh6/8Pov9kOeEnlpqj+CCpW81HzLl6VNpnhwUGtWIwl5W
XkGT1t+kSIQPo5c/8rCDel3gA3tr9e4O6keuXl1IgEd3ZUwr8v4U8ErjsPtCWHVPkEbKaiv9cgDN
X1ildu+GZX0XKrkHSlXuGj+FKz+iP4lKirymS7IYfxfKdt0wT4kusoK9mbtigW9dG7UAZoHAs3dN
eJjBkcWSvWTslfVnMrnEaAnri/pgIVP0aLtQSsMAxFhH0XHuR7y+soa/ljt3Wo03bgPoAO5Sjpsj
y1gwFMRzJKxiHA2MoNtCmh302EvRTgDRBlzMzBEcM9xQymFrw3sreuLLW/1p18lzEGCEz8cS5z4S
mtKqj01DvhsL+4fFx52uFv59KJLWTPfEQ2bHDIMuRCaba4tBmWLqfmWS5pndCa0eKmLWsdbvcqQ0
q+sg368+apG0qgmOyaAyzXxt5m8MahivM1cjBS7gR2WPRJQZG+mdB10Frg5fujQ6XkWSPKyhfBIJ
Wzp/NdYpKJFziD6EjlD/kji/TlOk8JxsNFmrh2khhvznsM4BmtFmJe2ExXPLl93ctNE235Mh0VFG
EMiLZBC1KZElkOMHi6S9KJppUK+8jpM9C4DCFVcIIDjCKjY844h5cjQNo0ocv2b9mY862CdDz6xq
22/XZeMA00GvXbn6zvj07lajzpHTvqUO34ZkvBSXoLLdljzYlrB2w6awcUmBX1oWh+h5KLzQvKCt
hH9J2+EKmZzM5HytZfJQZgyg8Bjvoq6NOKyX+RgMwJCD4keQowgMTflJLwYVvgpfLAecm23xSECa
LCr54jsoikIsFoi7yJ9Cic2edxsmeCyQfdpGT4OIDczVMK4ow/wy/e4uHBtN1r8VpEaCoHCuTEPs
wjbdLyp8B+RNo+hjS65Ifx56mJmqs49l60J2bIe3Tdq061yIdqoKiUFi4+XOeR6HBu/nFu9BwU8g
QdT8lEHxwHT6rk0MqvaRenpNnAdqowkmRyBhgqBQ/lQcLqXMhou1Fc9zN59AHOqLtmS3jiezskW3
szPsB657LTJnIrw1uEqWkfXYiFkU0PLPmQodwzV1ctrf8KyegTm7k8150vHCZB2QgmU9a7o1tURf
dg3BIa/xwaHAnY+VYDXmq1UD0EkHak+HpK/Vnb6nIVgipyNIQqfjo52Gzr3FmA+dfsBf16g9rFGB
MqU9l+m0h2fCBl6QzgYMdmdtftU2i4NQ862w6x6l+ZlEQxknY/Mw9MmT9Gt+yXQqZIqjyoW7gF1v
SMA9SKBaaktjTtABaLwHbC3t/WilBNdS8eery4onrEO4dltkoph+l1V9V2LjmHtiC5rpt/Bx6fa2
oRpu2zEON0k1NlK6XCKnGYt86RX2WiTQkWBVRAHgfAa1mq4zQvjyuXZ3krhSW6BPH0omnHJuyCWb
84+aOx3pzfK8eNMzPz5VZE+qosib8jiL7K10yDIZ+nbAWezu+Tp92IHcrmZnZxEyk/Rs4qMMhB7T
5ga2kz5Em6HW8+pml3rlZwiM9ziI4ItaoruqquousfTMHGwzpSwY4GgYaa5bHyQ57JWhHlESFNyr
DtmJNYuqn0gTVibv7BzJs68oZZGNWuehBVkYtu8c8CAZw9CNxcQMoZyeWzFRofi1e+gG92fQOhSt
lULxAA2fVE/n2oWcNA7lxMCS5gzNPgMribY+7WkKcUuN5NjSc7TljoqdYByc0hlvTFQy2G6bKUXT
cJYOk/MS69GlmHm5rKG/7djHI5HrbxixUsWSRF001Z1p+JM7NT9KP8TDnZBJ20tDoENqQcojnSaL
cFnQk9g3DWfKtIS8OBpZOcvKh9Ip5Vmv7q8xZ63p5zgHVl6ffgHrpGVfAHSyf+a+BVikBKk9RMP3
4aoKF2z0xJzsqi0Nbxqc62IGPL/YNa531/cfe0Z3hRU6GIqHT8E811dOiw03ACbAyLkvsY9O1Vc1
D7+kTScR/XU+OtVOKpEdihyDKssiTtKxxZ3spYQl+h3XAtTg3l7Y4JNVceEsyD3yBCj3wKU8Lll7
Hou0Ib0aT1qPSRioaGBneyoplEom4Cdu1GdtEXCNK0WdQc+Gl0HpePuNYFP2bX1TXHlUzdDEM+fU
bbIlr8G8RfdIFiUl2TZmMDRNqV2YE/ET58SF2J5i/3MyZEqyYVoxRShZWldhD/Cn9qRQ8o7FiNm+
QwjGD72Jkoy7h7SJdpj3194OgbXytAEZPWWbdG5garQfl+CJrKvLweXwluugsA+RJ79uPaayI0x3
C1rMbIPqGEDgs8WbAttMVTklIL3+N+bdmmMDjdq8uq82woJ9V+Tvxi25kQL/KpGMXzC2nAZv3jVF
aR2LDllaZ0p9LFIQj9MjsvU7lWJyCmF4cDm5Q5rD6aGIdUcfyb4N19r3sGa00clGbSFMu4WRuldW
i6I2WQc2LeAST64eXgdEWb7d6g+GJgfNJ706jZMfBM6SC5xy2SlLg1+zBEzXFTKInceWluk8eP7G
hdGnsBt/u6lfnGn6Dy00fp4AxltejbnMW8N4brqbAk1oPOPnh31SgLVDPAR4LiU9swd3LU1a3DYr
ZACgWWU8tKiJgLGu1IDYCmoHK2nCoyJaoGT4F4+sRWOdJRNq6HXaGbhaepnJvUwtEOtKXo2Ob34H
E80uABlIeyV7s4ndmiyZhqx++msdGsh7Fp13X/D2YiJ19NzxysekdVmbsL6zUuy4M0NmHyt4uvVe
69rSEaB2ys1DWzqGsiHhvKmg7ZAJGIB1bvHOZU0QxOHQARL1K87aFE8HQVzTrBG6bgpixskfyWxF
x9JGy9c5n0Vxh04MipixfSYwdcZFy8DSXpPlpmIRV0tWrs28JbuZXV8hIAz7Bbxffpw7pjm21ull
12RH10qdU+oUv0s5VpdyDrGgU/55taIVWg3ysiAhth7oohjC176r+wNuC15fF11/GKiO9/p4tXC4
XArjXVsV6R5uVN0zct/qFLJTAsK58VSTLZcz1gbZHtvJ/yHpvJbjRrIg+kUVgULBvrZ3bLLJphFf
EDRSwXv/9Xsw+zIxsZrVaNiNwq28mSdTZO+waE8G8lFvl192HeAdGXkLl47xAeKZRCPvhdF+QuzG
70DxcsnlErph86zF8DYYMUx0/dfyG8JjKMQ3MkR3oiT9gdJpMkWL759KrggtZU2e7AU/LUKkxsog
WIPBAuHjA2PGn2xCMsIVv9IN04zbwZbCg0rhI3axeare5zKJd7CrAH41zXeslD6ntmEdfIJbNPa4
jPDtk5NT/CNxMFGgCWOgdK9qluWpp3ZbFOVPZRTxmeehbRNjbyzjU5GicBYFPtDUS7/qxSKHSpOw
IBtLloQ5Lt1NUXcUVpN2QVOQYtwHM8LhqPwD3nJBbG06QORAoWG3QVp5p1vact0ufpin4JepKKeG
Y/J30ld/Jrr1jKHLr3WAX1K7+Zs/R88w59TWzoxHe7AB0hlZdBbSZ44As8Au8yG22gMeOhBAkSa0
Pt1LZ+J2nqGjiHqhWkkE1lTnLK6MGJ5T/K8uyq2KYiBWDQA75bHvZ+mz+ATVT+QUX7Ot5rvDngRM
/JXVe3KrHoyZq1jLpYUO9hngBKN70ECEoJ96sjISr0anDssrdzMl+tJFsDGTiJ3cEcJmeqis+Tvr
UBOj3H6sJT+wZhw4EkDXmnkenahso4jYBxLLBmnXNFn71IsSQz4Qh01mlozZ0Ucpbe+pLXsPk0BB
h8eQEZrNw3AbzyJ6MHgV42Cjb5fh+qF0XjzXDE7E8SM682jT9Ud4GZa8NYuNoAvMhi/CudQGMaMm
fQtFitYsGcaDhqCnZZd0KA4mY13urjVxXQ8V/4ZKwFQb4JQjtbZ1e4qaLAw3cxX1HNLmDX6efa3a
4i+MmNH2+y30H0LvWXSz03uIzfhix89ji0U0p/Gkd9ickzGloIiBAV91MGySGOxnZVjM9MN7xkuM
hLP+w7LTPWSpw0XDqT86it/PeP9WmuTtblLF1UfT6bAr7WP2kys+5vlelhg4TBuJJqaFdZTsCBvx
NywaYz/U83BOkvAjl2F7tfbKr+9uVOuj0+pjN8/jxmomEJKV0oBS2KJYzocxgsyq+V/DLKZP1kPK
ivrsUuM/BnXGWa7x37qU6oR2dS6JNHGOsZIyiKCswY5sKrO0L4vR163gUVAJUMX3uvZ+tOYLFE0A
UJH3kcstNnhWnkHfjCldKUoYTxjk0vWt9cGOxqQWcYCwW+yjz2RKv6w2bBjku6MshogNr1s8dt9y
7J2dn0go4gNVcRHwrEzPcmcE4WdHJgTHU3kaaCmN6wdoenkx4ucqMEdD+CNRMkJvim3mcmyzBN3i
DnGNl2sviv4QBCSVZEgMn5kDVJ+RQTl2bXhMo/YPg5O+mmNwHFAAT3Q4fI14uQCqlfY2borw0mDx
uOTaMzbrcmi+deE+ywDAOacWxHC5mJ0zeEp8f7c27JZ2xpU9i/w7tpxyL6UmbkKmPkzh80gz5vzs
BXdLN9vlNZiJAau14GZzw/Rgr2Kj3S/rWF4rTB12wn3LJBvTgNjXhvvJItvjkZH/grp89ic2WEHf
Y81LinnfVDlNIEFHJrcB1/ifBZo7hOCi8FFPw29PKPeRr0j0Tid45ONKaeOuPHoYAtTMFQzPiLtF
1ILwB1ek0xSCdiHrJGwr4xmXLnxDcrvbFB8w48nNq0zGnbo/ZG76UKC/oCXa8abJ8Fr6vfbP2gdW
3A855hNPP05O/8J6QO6zjDBlNyUOuaLw7mb/sUTAj6YVV9NiyrjBCmiCAMF+AtZzsQJg2nQ7Y/bb
fcgx3rmT9/zfX6Sf/Zn4qa1mi81vK/MjniXr5C8VH1gsi2E/8JoA6QgXhvQ7S9XVzIKS+jrjVKjy
uZfv7B8An1Kdu6HCXGvv3arZ3hZWi5WzW9jHdr0fxoSFv5yhT5kOZY8DLqocDz3gbYL6da//jRWX
GwIL6VWQaVrJEjoSH3C8V6SZb8IrUDzDxtlalTrVfJOpZuxOdlhzs4w6lCw5+rtSiHsww440Qfu4
rJaw78LzKkTPGeX1nzbliyHLoskb951dlxvZxPNOW/aDsbBFANvnO97hGSst96Wy8u8hKUjlIHCd
wNARj8IvPah95kaPOEZdtHQdb4oKdbRtvGM9x+ZKETzGc/8n4Je9OPQOphPHaxTTf7MvPKoBR9xg
eH4Np/wwE1oA/LSfb1gKHNZv2HWVerRnAGCVwKoQWDxDFUgaOidqEAvtb2RICAWiudi2fR6a4p6S
GEMjZSdj1y8SNHPmcAq1Pbbghbko3fuR9BcAd2uYd6yjO/SXLXiTfu355hVpYlvYlGA6IbWWaC9u
Wh1nRTmEtXSeou+MW0ONr7k32OcGeuIEsWLvTi14FP8xqLDux1LjNKZ9iN0m3k/IRKt4Xogv0fzu
hNycLSKTqyKG4SEL0ezyDCWb7kAipMFrHU3Y55oArbrAyaD6/IhgFOL4dHdSpyRvzYlqLyFR/FOu
5KSFOolxZfY5iW2DCSrxuw96a4d+eLACySV+2Zum+T52E3TG0dWnjuxvUfJLDlLhCs9ePRv32mkf
qjCddjb2onUSGQSx+6DeSGYjIeo3r3WICNYCa4cqCQQHOGsJ8ttOr9cNmZKePRRxlS7dObzvciqJ
d75rvFGvCk5eCW5nnv4xcsncq/G7ZOIvboxvr+J0Nhe7uzAo4k3oNuILxtpp+bvQAOqqHXH2tP/h
t2ze9EcfWf06r7uzFAPycE9TthFE6S6pyivLnEMUqH3eGzNeDmtaAU1u+PaoFwHbb/SMraGFXBE2
NpPyrObiEasgzKaRtgKBdlN3S4Ws10aHOH/gG/HiVXz7LGJ6YEP6bcJT7TWqf/JjeW2r6RZHGT6Z
THzP8+CDrardnWWP1a11oK353JMpa6lf+jSBsEZlNDbqaVoaoretHhdELLEgJ3AfauSaZCwnOmT1
3jeAdUscWM+eKtW685FxhIe6BCFBghfHh0QN1r7rkkct8otfCI9aIYcHd4g2ogcF449fqMID7+0m
2o0mm3WmKpDYEftXgCtlFMMp1iLd9sA6SErnOze0g31R6rU1WP8kxGmwIIzz7Cy8Y4WrxzRevNJB
BB4KigYJfGC3awDrahmYu67DPRS68pCT2GP7QLkB+57tqIufTrEx6CEDhHp84smhyc1Jo/NQTxej
ip8gQB8088DpkoR5+UrSWiAIoocUkyc3C91iQ/rlt1cGWbexhhZvTSdjCPkudbz63PKJCBoNTUF/
cDI2zO6eJp3xtuBddEs7gO3H/paucn2qDYRp7cKZwCOkt439nE6J+JPofU9UZWPK+ECtwdvYw6dl
KLnULE4PMhD3KsBxbqaVv53lXlRh/ug4/hUmPLtihde6v4mol9vC6RSdSHyv2K+tLd3cB66z2Ec+
Mt7yRI1wB/Tvdla+40379EXdUzmOzR5PGK9Z51UFzJIiMJ7sIYXv4BTeWpRGvDWcenoYW0ok5YTB
yY5z3H9tOV4rp9s7GmZhr+2zT+XzzuV0YBogxucbX3MNdK9ueSL93BMrQS9vH0CmiC2KO5rIp2eC
Fh62jjHGTfVMtMFe9/TtijbAihBVr43xoWG6n7PGctc1FLlNSNiiBf6w6xP2W+3EfCauM1ufMKuT
XZLGbBjkuzmpfEdKUWOJsWkEMrrhalXjnc7om+GD2O9nexeyVjpb4XwExgUxCfFfCNM6dyIG/D9R
0TSr8LHEa4PEW9L0PZAl6qOXKaGEAN/qVhgeiGNKxyJtyG3jc2sKDbsD3TD9oIu6bOwr7dQbxWe8
z4qK/0izAnUv0e8H3gV57QPHKCY8r/lEzXEGhm6ZC13DPOWpqfdzJf81yqBqWXFlsonK7byFNQG6
xWKxcB39F28g9mbFHWYuk2HAkM82NgKkjEmcLVv0PDcQzcciOc8IOqXZbUy0sY0UxsZwh0W4zeRO
D/MBCxC3KOgt/HgaiO0RLjuHXYPmLaYMB61yjH9HJxCbsvoiv9BuM6/ee5jBQSUiRpV9cvWdBh9p
FnSk4wHpNJEDDzKn4BRMjxgw/E3pqDYkxpO5l48ytT9yC0psG8LBLDvGg67DAke5/Sb28j9+Hdsb
PypuusKcgV1d7APUSNjycI8pJZAokedaz7wlEkD2eUkZohHcDM+UR6PM3ucRn15EDHYn0oXDQh4o
d32K6pdgbup3jFKhtzcVO6NRVeekGrZT5IBSch/LDkxew0nj+ZU8+c4t8wJ99OIlyIV/lUxHR8E7
GcjS3E+4OWGrVvu6Rmju0+xRZN0fOAiME1ZZnWouHzuq7l9zwJwwC4FIT+RYz6EJh7bj0h7g9QGY
PP8dSh7yxIYPFmRTyuSZEae3THvnE/LCiNuwJJpyhyZkqnVH/Ta0Es80186rZf0U8IQfHc9a+yUc
IWV2Idefunrks6kf//u7IXRvadjdVenSb9CF40Nhf7OjcPf23J9Zr+4Q1Cya6/hLBqKhZKGUYi3a
BubkruVCcXPbns4y6Z7bwGnvdb70OHLSUnWI1OD6tBrUDuWXI8lvKAQ1jKKcgdDBAeM446MVCpYW
+BCAF3iXIs3nawVs64R7ji0oVEGjk7dJ2btcqPk8O3l+jQfWfXOIZosnD7MGro7O0nzblv4pjPH7
yQmrw2yFdkZisH8eaqQzR/RIrJZ4nikBVrPXX6OwOwDFKx9Ko4A/arnTuqJZPMM8SBCPf8ozgG3b
OJ7mCadGgcLCYIT26FZgYTrT/JiCQu5DBtdD38ZIEAPeaVV1DFiSrUdocKYF+SFqIfSlDKHzRCIe
mDru2DHPYnjD3ObGbNODeHgDviAq8RHFVKbaCT7TIp6QYQAtjhXi5OBMJj0pHkwI+S3T+eqqKjgG
HTJg14Oen+SZfi4ulj5BrMjsRwAo0CDQ01+VyxQ0Y8eDohoYRKfZ3mWqo9HJBQI7I0c+jigrqELU
uXvFcHNHIkJJxfUrt42dC2bBag1AFwOlCOZHExh3c7mueQOfGstZuK2BN+0tspSaUX1jGCa4FQs3
QugkEuQ+EwZ18qiuORi+cM7h67TmR5aqoyVCviFBBLdJ1mB8KKfNbZjUwpDAWAmQU5rFVdwOILa6
Jm0quUmtq/vEk+zfx1SxIygjDOaCfQil8/5sO9tCwzXQ+CkMYtvbcbkO9bbY65RRM+S/+KC2///9
x+rBL9pLG1MU04L72/pVTq9v9VNT9XXEuBptTBYf67rA6mcRioEgxUTrNNgc2to7RdNg7eNZH7NO
w+e1BYNjz+w3KDYeA02/7NU3WfdS8QgfzCx4r+f8N5oLd2cX5bVNy2/o5/e5jNw9Cj0loSDrSyhZ
2+FHGFjw/NzaxkuML+3VMWH/to7F/NVEmu54NSDER2hwwmrO02gLCq48fh9RfoQEsU+YBKhSq3zS
x1ZoALhg+BaVpohmZh6HhpAd7eWWHumJBpuVaLOLFlm5bTSXfGGmDzHMkDWlTu5uqhoAKgAdRLAZ
HD1uB6FuI8Dui2l2oEBj+VB9DFbZXRzDnC9qKvW5mWk+sUT8rCYyMGlbHIgl/cRVfqoybuJJqpIT
EBwYqJwTXo0BYIjlaS6D/ljmhHZtujpZMfTQmsyIWGYfHZCUbnSX68McpP/MpSwxHly5dYJxP0LP
hnRosBoEzixa2yOlaOx77LZn/rBcXWLT2ZfUGa4GA+CU48/bnjmTa0h+Crmd+RH4sQov/joR2U8w
eaxYBu8+Tcg5U0hoBxHul2hbfNZ0zAfSPgoo77I15A00mzwnY/xvjC0mV2xtYy/cHfnQe6OXK2vE
vzUNCyi7vfXs81lHr0at4hcDUBF3V4DJDsiyKIvvSeE5p6AYT7Zsn8Rs5tRgk+W1wyE99SYyKjUC
YPdqC0RQyGXBVWd7jE8q5taQp3rnFtyacG0h0CScGEWqfHpKW/+olAe30K4acFfmG7Sb8SSdCsyK
TV9zl9fgUTGTryJMYOwWDWs7EeQxTRMuQIVbbMY8EZlMaihH96lrz5Px5LdMfDAhMfBWzsecsskF
kgtSwQf93AMadxI0IoxENYrLodX+yzjOOCyzwYefoGD7+9rZw7Wk586/ZG45vzS0nyyCUoeqn/Qf
dZn/eCH+XGFGANpaJe9N5jz5ZnrkdZpdRSlLfvCGXhOrgXvlfYImfiLn+KnHwVmTZaJ+PG1+MU0k
a28gQxRXSIHkPKkib43gMWrCi0V9im8SZCcL9ZBPsrlIe+KiHt8BYKdIJ/DV43Q9J7wXEtR5pwm+
PXGGseO85CYp1DmOEKonQT64RNtjdsM6ogBn+KNN/WNFS9yAUsEq6DBFHGBxKZAgCt7IzMbPxcwP
h/qlL69GjUeYAevUKO/QOHBz0s+wqyHAa4fimuQmCy55KqRKKBtScVL0q3gpwjnYsbc5Do5FPkCd
6KfHzjFfrMavNzpAGk5rk+M7/89ERNI/Sq2Nthk/Qb46ZwTj1ncSUun+tJdF+145tlhH2v0L2uRm
aeeTlHmLLkOv8dWX+JZmKLErhfWzV780T9897S6XP6oazRkkj1vSBcTQdqaEo0KjihtU2qI8gW3D
q1LOZw8eMiQzhw5qtFG6OmHTTNMuad12b5IqwlhvTHtVAgjyeZNycs/cRZsHHrPiISniPxYYFuyz
1MbQc/joWtFRuQkd4tX0VfUsj3VYlrgcZ2cTpwx5Vp18eQ6v677QzE3dQCcp8//cOPecp/ItfAVN
Mm8I2NkftneZ8RSAIs3xNrvAzobkuSta+pNxZn9WVMuhGR7xOMynbHDERup3TzTRhftz1qyVw4Kz
SbJXGBe8J3XCvnEXuOaTg68S7VtF567Ew6/uHL84hUu1m/qOoR6XDQtdbnI9Qt1i4+G04WZBz3XV
NzuQ+SHFV+mjn5fZFxEkPG1JkVxFpe6m5TabIRvurTe+SUEJe5GywCkbwOKYSo81V7tKAi1w3TTZ
Cb+I9lEb1WvpiK055eRigCTMLBQIqxRwbM2QT2L8Df3U3Zizd+xV1x+EXxOIdF9hOPf7Mgi+akyE
2zD5GSdYCXle/LT0dFutt81ZLb+NIfU2okGxopDSvrYZijdGlWpAjZzZKmLk513UAeA2g2S5oBf2
SRH2IT7C82UyWA/1H9jY7A8Sl4tthsl0mI29Y6Bn+XBKa+bZG98LVPzQ+RVW7G24A9m7usBJm2by
OSjnZ0G5C/m+Gh/s4mE3m3NNKn2NhkJWnVbcNdZlhIHJlrsGf4XKBvls9dw4JjPC/5UUT+yLu/Uw
GMMt6oBP06+35jGOX0qourXnwdZjj1VP4xM1sfHeLD3jANogjzmsIt3gfDew2MnuGwHoX5sOL0kK
jgHpJd34WVrvuCqWz5SwIH/5mMhy9oYSFuS5eWpN6ofNCNcJzt3i4LbO5zDRw6EsUTwFujt3sUPf
ncBg3AV+eo8M8Sj9CG+4O+tdnTELjUXr8AnBiOi50mz7T3iP4Rl0Ifgjs6SsGpatJ+vnCcH/UtbM
P8k0MNLXTfwAKd++kBh38REMVp+eVU6qb0KCeqlJ/9WQxdOh9S6sI4tzZkMGAj1RfISKccKw+uHU
5wOw+g74SRmF3CJkvK/MnNq4rAm4bELv6rVBG+O/IcHAk1swRYEjfvhjGf8IZT86paX/5gvE0uGH
E0v/TYSTuoyWdy4riPpGUX2yVMPRFEPEaKwqwwuDDTHV8AtjN1ev7vg1uNyAsVc6p4or+PM8zPpK
m96lw7ljjMi5tXEKII5BwzjnofduC7rQwtiwGN/6U2En46HIcufMYDHhwjl7faf3ZtF9jp4qHixl
svSs/HiPxSN9LoJvMvrlKmKfylBvr3D+fcQh2ymXnO0KGg8zKgiglUkekM47fqeEJXOdHVIJCVp4
sMJAyZ2YwkGSelV8aFT6hS3dO1gNS8E0AFYGO2YtfIaZhnTyicYXmABGsPx2+GIm80rwDXarLqCh
9I+MJuJaNuPrTDDqiPFbkqQEsynm7kNzEh3LFvXUttjCmn7UboLUeG8STYMEbHKcTPUmj/8lsrav
ZpPu3LInOp3cndT39+AMr6x+qsMQ5dDFZ9j0mp8+fpuaJBanvuFGNIRawOFF1ccsC/yN6ZNFKdzi
1TUpb6A6x97zrcS4JwI3faqEvrm08O6UijlruTrhZJr31kTRN1V4Z1DpUqq9m7nvEzjcdeT1lJ8R
TNVJWh+qttaEUKpjVeJIDlL/vWhb+/LfX1qbQ6fKzX8jxU6LneJPH3Y9kqE1bp1bMCXGSubUHdNk
F7fhz1xm+rE6D23KR9z9lllr78uybBcVnlpRx1XYFW343Zh/V5V6oEaKTmfQ7qI3XmviP1SQdpSb
4JNZNa2hoXLGghUM9xgXq13h6DtovHRdI5luAy7dAzrLIQ3gi8Ix63eiLl9knH/1k4WcWOCpaKZ5
XJs0fV+diP60LBOfzrDUatGIcy4GF+Eb0k5WBT+SertKefXOrqmbNZt4FVr2PsFjPoxDtTb9Dcti
yk8K+TgU/UPEacgAmDHE8QqC02HuMK3+jSmojsq8PHQNKCXTQp3Bh4loO4w7ArXhNm0Z+Sjm7lh/
QPVx2F/FSehsGg8vYIMXk609VcJ2SUSAFBb3T/KO1HdiQWGDM9HkiimpDZhbYOL+TYto2qqBEq4s
LG6B30z7aCQSngiJ4EYydhgLMs2xd2DfWeMOc0EfZx2RwNJ7CBgeiZB1exHPf0EZeGs7B+NMK4Zi
63HIfFaLVRw0ZEydS6zKjqg2pD3XqHZCeP8A8MFTd31sng5r9NIBlp3MVcdNGd5O5G4LyTiWCgBx
tWc8FBPdFSPEOgxsRLQkRRlEIL1iWZOwlI0gjLFgmB5z1V+mmJkBnkCwK6jJ1SRfi2lgmdwQFmjG
/4yRq2zWajv22CjNQqWXrHOPRgsMyh3qu2GzUrFL8MmGuQjdUfXgpuOzCRS4ZSY50t3bgmimkI+L
x2qI/qTLLhpkgAIHze8YmeEeZA4guLQ5GR7kqmX1sVZWvneyMF930PjWUZT+Nf3uJ7NImgdLYWSG
SWHWcb9HdV+VugTYOxu/cU18Erc0WdZBbaqKJwHgt7eLyNdyrwbJTucKXUDvugq7tazNPcIUnuY0
0OveHRQNcWiZ/tLRzZIMlY926E3LFcQqI2ubJuN5WtoGjH66pxkFPvMAiy7OG96Jbf7uFyDv+kqO
mDM+jKrkWogHwyKIslEJ+sqAExVcLGHgTOGZw5nNegAEZWKieXgejPBBu0d/iFhics6SpqUu3cb4
RzsCPgm03aXtt88+4YSS4GRD5fAD0nbhr2qz43yO2TUuqES0jdDZU6F2TSZ5DTNusjF4axCkgHTD
DRGPo20v8d8gZVwOu2eXUJ9nA0ycmkOTPMEKOpn8weKxfxxdYmeGbO9x8YFL+8W0rGbr6QKLRYpH
JEreKNlY2dV0LYG7bBN1lll2o6zgYzYyNkRFl8HaGfH6daz+3MHaaRPDHnvkcmsNOPuU3oYtUKoG
SP56sHhDDZzVTCGPU9JuWvaALP5auXKGzFlB/cHgm9xKlt/kIUEfu2SJJbUQ8YQ6U+c36oe4HTTQ
65seFDLgzq3sOFBQu/O+4lDgKdtKNdIuWeKnLjES5MRxypgsdja7z5yK+TpMJrWtxxCsICBVmDCj
HutNSdeiHTn6ZLLcika5gCcNtmaVCyXe9ZOtE3N9o2mL2akL4cdh/8JzyWO/cahBd+aHtgQ80BS/
nOzDA/fQj3j5+rdiHqB9sO5Jom4j04S9JeURpjfscb2Ce2JLO43sNQwVujTdqk+NEfZK5mMXhBhh
UkxWG3dSn3kZ7piL4x3uinLTnbIi9WiOxlFY94ssTWp3Xyf70fYmiHVc6wQPIDZ2UqT0WrUjb07Z
kXPy9RtWsh7WoffreuyhCUM80kTNtf2PN07HsOpQHflA1xz0l7a3Hhs3rOl+HS9Wnr/4dgq7qvgs
Y/PYNvLND1rmw8r4EQKOIKbRBbVs/xIdAJFgs7UG5Q4VTJPXvSDnELql1scUw3YYih9cRfCaJLJd
vC3d/CGTYLhGeW0wmJvMnS39ukdyIYrwDNJUB0uSQ92VFa06+F9Xfa+eFNTjjNuXzQhFIKDaVg6W
3F5HR2P5CfSNzz/M7JLzFDkZ34bMpIZBt9mNofWBuMpvVmMMVEl8z2yOfKCnnwNIzpONCTDKouvg
eS9mFx0GwJOk7MaD3ZKHsMT0kPn4GOL0RU5kEptseJBRtTfqxc3Af6AJg5CqZZh9YPDZhBHDB+Zc
HIoKAlouLQ52FbAsnDD6UD3dYOfmyRFEzLNdWoTyAF3ug5sFFcF/crsqV94SFp0Ml4VualF18j2o
2TiFmfWmcIP3Tdtumpj+DISv8linuH2GmfbDkLSflC5xNIQA5bJPn8c5fArr6tXSNttfIjWIsBhD
34ikO6dBjeKQqepQkZtHys6jdU/bUdwY56bx3to4zC6uUXD/EQGHer22DM9AvqHkSsVPeS8O0s3+
Rqw/1pWT0o/hZwbjE357+OrHymgA/2fn2ackp5rMRUdC804czKxFdgsSDhxIKMbks/Al8Q3+c2hx
9kFM4b6fodwrUiScKywD72FX7ILOfsobgMWZssh2JMGieyR83DHo3uzNSkZKfHLL2jh9aqyi9CCc
4kMW+NSDAEVWzFMHYgcUcXyUvfPicgugMAYrsCanPhCKSNwlqG4x3LfEwLHFPHf+8BQvMeEudF8V
sxoz0tKk7PhYwE1MPKpZUHVwxBOq5Uw2oSguW6SEecMo/4x/CzzN2P7Tw3fc3txa3u02Z4A0rFtQ
Zg5POCmVPCLPm1n/3VLoISrdFHQQ9dp73vlP5VJdZaoLL+eAZRxNRJ0y7n7WbTLXOVKjxVtioK+o
bOl3IngwcosOdiLjVRkhxSbcVUhUstKSKa+tMQrzQxjsKtPx9qLF3zjmn4XGktAIoO8huq0VpuYx
9husNsv/zmqS7zDG3Gks38HXz6d+rFiCYLxoiz9DV+F+CSGqhzp7J2SwjqPu0vCKXEvSKywE23qT
+DNXqfrdVeJhiALQvn72aRe8SlPFFRBg2BphLN7RHBXtgLXfanvbsV3b1UiJmy4ZPrkmPzSpt8VR
QCzU8Fr+Mebn0fnDe42ZIx6/mp4gpj3t3NQ4ABBMcHXZ/rHXp0ZSMEudWwWZOIwFJ2XI11AkHJBF
u8uloBIE/n7dcXEALIqDLGN165A+ryUY3WiEdhC4cLWT/g8Ev3Cd5oHHAgT65XM1ktylHG7c5Z55
oCjqgjGYm0iavBZDcBDQpVd9TuCWH6Q5yxH394LVYYLj6/IJexygSNos7unuZZZVCDhe/MWrcEwy
b8emnGBxAe2yLONX/s2rssC7gNWXD2sBseQUMQiX8VA2R4UK7wacK1BTGPjVBtfuuK0Ec4cb88kO
KSDitjGeZOEcTVXNzKkeXwrsKis2u/zkJoZZA+UjwisSDfnLf3/olordSLMZ6pOBkjr32XXgyOez
eHO6kQ4kRArBTMIvVpM6uhWcFXybDLU/NcATejvmNQ8WslWnUGnqHViPk4FoXriaa0AUPRMmuqZR
zzegA5KBeZTrEglnfnnrOS1+aZnzW3dfZp7eXS4VYnmvMwxytGlxsnpJAZATnWqbxbPltZd0wtuf
F9731AmoSDkAKx6AvAAj7fkTs0GodzJwGfA8hzA5IF5aiZ806i6byBa3GPdrXjw4pP4u3JZ1Bhg1
oI67JzzBJaR4L0xQBVKFuyxdqtRtzCm1O38ki90WaXAJtlCYuQ76+ikXMND9hS1LGQzm0SxpesLu
Kcjv6CBzny3L/OnN7u/kKMUE7bNujedlTPqKMxyLcGabafpoLZ5xRM+W9hUeIvz+hVU8RvRV0UiN
TwUnS0uOyULCA84S0zEgUW+bjGloDvw1AJRT61vcWRogurVL3UtGuwU01EM99OWKnnVWEIBufJIs
K6eF7FykGNBA4FfDPwFZnjfsr+2MWJqTGe8fry3RPo5TcIW3nm74Yv3YbfDjePK9ncu/0VhiqkNn
GEP+NbwrgvDaxckDXB8Wp1b0p1b2SlXNa+TgifehUeqq69e8BmreZ9WPq72HIaSs0xy7ezFStm2Z
PG54TC0TamVE5N0Et+93xRcqFptourMsvpobGmK3BT7fxXf+XTWsECG7vPcesGSBO2jHuIQ6rqhd
Yi2xgAEeCjy8W/QPG/IrEjfJzY4JGH2nfTZLOuWjSXHuefNf2uIuSbD8kt/uLAvoQ5ACkBorzbFK
C56DnO8YFBBiflvIGznnEAZbcFTfsDBnrIpTeUyaETIoUU8nzm6yrVsWp+zxx4yFhY85Ic1IuZhV
wZ7Z0s8z2o1t8prAN0elPNRvk6am2LJxwdY3NF7YIinR+CSyzpXT09YywMMw/BsmsT2n8kQqvCbh
yHFYFTmGPHYCDXm5Y0K4L55T7OiU3m0cs11rZgsi12S2KBJZOegxRNJBBkyoOzrnTgF65NZ2zr90
SJeW1mIP0O08Wb/0jW4x0f9KFghQoPn/TMQ0YVYB71evRY8yQ3+jxjnegC7wId309jHz3ce4zFJA
lx0rDBnt4BC/I2HJveuVj2ne/gKDpolEiE+PjFoOO4LOmPkl7MtdZP9jrYLuzbdx+cIFpneNOnyX
zXThRzxNPaaHCXQXSaYVlot95yByw3FQhNuOUDIIN2cfI/uV/7F3HjuyI1uW/SI+GEkjjZy6FuER
HlpMiJDUWhn59bWYrxtd6AIKqHlNLhKZN69wYbSzz95rQ+WjZ0Dkq7rMf9SUvgzhjDI1UdPGahNI
0BSCF88+U+mznsgSRDm4O3snGX5n5dx3tfiCtfvRM+nK1toNBL7JFM6v+fKpLvFBh+YCSt2UufNa
coiwnci3LlfOXRcONF/hpQ7q0WV9txj0mvmWKCugjgRvFmysNMnyM3a2YyaLjq7PBkFSEsjKK4aa
IeIpp++Be0NMiHtJcDIjfksHnhO4Bw9Fpy9NCor1r+UhRhUlGoTimp4tr3rdOzDSzeaNZph95xDh
ZouSbpqZs3Yq3vmQ4hHN/R3RDTsKvofOR8DoiDkX2jlpK7sNHfZfBM4/HKU2QVEelv/FiR4V4sqA
42E7RAXh9osIo5d/fq6WCCKOzVHRMQKREJiPNcZAjAEPgMWaXe+Lb7eJF04c4Ds3hoMRyPaYUNjT
Sdj/vcXGnr6Nv7zEm1jU7gFvaEPb2IKUJYNGWqiw4LgYN8Q0HnyDnGax5OGGbuy3Ump6XLL4u8jk
tYHPRIyjv2erCUWn7Z2dnZEUw2COjylUPOr0fgFgj5E+dSPXUDM8JUk20jAEhcXQIzYeisn6pjyA
uA/WeUELK82z+PjsY+tBfoeVxYdeLj2GYvHBc3cIc9xp41s9hDluPnaqyuCkn3i40fmI/2NEohkM
J8Y92/GxxMP2vzzS/5ZHagrxnzCU/4VHuidG8/v5nwGm//wP/2aRGupfrjQB8nhkCF3PFbbzf2Gk
ZNH/hVTHf5DK8l1TWiBHyXsvyFHTAjnKpsj3pTA9x5FgLv8PjVT9i3CSI32e4bhsTMv+n8BIpetL
gJj/D0fqKGYLn14dBYvUkwBO/z8caT/WniXAlZATiTZcGr5TTKqYyqt0XQvsKaB9HWhlTBOpcS3J
joAPZ/Bpg1aAXrfvyfqzjE5SqrPwv0D+eQgxlYH4qD99F6W5qLFumxguvewv5OYCg8B6NKPyrRy4
xQZl/qCYv6D202ZMlt3T6TPrumcPY305fBLmxb1Xt0cMV9bKbKQmqtZskUdR0ER0w8QB+e4PFeuB
pMeNmbH9WHKt+DTAjQcNsA2PQwJyarmzJH0DatJnJk2uA+gxwYQrlrmYYF17R09YtWJvgMkVMJKX
97Q5+BopIQkfXa++yxoapkane8mS5t6G1nPlgWYu3SJYjbiCUGkYT/7d3KTThnvUC1fMa1Q/GQ51
63Z1Yo8e7qETtuzj+YJHtvWYDeTGkRtUNX65qg7Z92q8QcR3sQStcES3H7IxyRCcWL9SrRaSqrdx
5K3ofPCMMTqGJsvIPgAmqal1NHxgIVnSnYGYvUw1mm1Cwc3VHMtTKP0UNry7kVilEPHkp2S0x2KB
htM8s9Ua4AH9UBIrfekeGzOYl53qtfAOoZ03l8bWF3bUd4YLa1PjhrN7anidrufJUy+02Akwxcob
Onpssp9sIkFW5BqsRpQQNDHkRavUuY/o4YgiB5t2hUOhSsMn04p+QpnzdoH8ezOHo6y95DKKWnJb
zew1WBnIUR5XDSh2Ic4K4FbUwZksD7yPWbgAW4gmrnHC4awFEZjpNNsk3Z5YPEnWrHwZRueDKh5n
T457VYge25FQB1VC/EkcE2CMMG/GuD3Wvmc9GjHXZg5Nva8w4AELYq9VmG/gymHq0IqMRMeiJAhH
pqJQdMC9smcWB/JITpsKF9n/2X7C0d320SUCiclfsLFraw07cK2o5tnGLb5aVqOnCnLIhqlC7DsK
lFMmpNCcUF9dPkptihjh4Qp86lLnhbQIYXznVoygHahL5hHpi+zG65DHPaIzraK906xQKSFasveP
2FJUldvTNW3iJycwvS9S/VMjzG8TLGoV8BhdIS3Ui7qUXf2+on8prfxTHo/XeNqzObO+65ZF25R8
xwjq/HyoDkZPDWlLiUtA3XHfBT+y4FfRiQliHb6ML0K++42wjpZP/RAqgXcaRfkemfDxCswaWzI9
49UEHtqZ83zULn9Es0/PYsYW6VSEP7Ui55MgSkr8uq3oWTgN4a0jNQaQ3sBWkORHM3V20H2CNX7j
xyinY7aU9sbhaxEb+iWaGwolWFHHoLrhO9pPAJDwT7TAHEbjjBvoyfKZPXuzORMDueCZfRymCLJQ
FFLzNxhbrAjlzLIdagHlWXbQHc3I2pM7g/IpR5Rkj2erIOm6sqBucbOggRKXeTyQuigjyEl5SVme
l/Dn6MfszS31Mjl5753VGwReagrDQ/GuoOzzORPxMY4uFl+FOFu+PR33TKA/j9Akzqq/rSr7ORfJ
Q5PRLRLRRZhz0UqVvykr/0b19rjpfFTAQIzPsOYvYjA20cwyzMeVdQSUz+dOh+CCmu+2AxiS1Rkc
ANc5mQ4enqwgP6GSJQUMIYvqgR/8gte88g3iEx+pqQ//WHzhQpdbd8iXPX7GjjBvy12v8FnarfrN
My/dNyzxobsT606tT3qeQnIS1ApwTl9Zu2LqVCk1uHi9vIKut9p0GAtZMTgN7z8RIyrjVH0im/Ue
MGotu4+/aUHN5DlZhvQcOSwqdGU+dUP7a3XlCwdOsOFPGd5XWFThGftMlfoHzxqt7WrYflkFW8rU
5g+bVskN3t4tHr47jXNjtZCWXR0zYbVrDbyFjkZUC1c++V2+602E2RhcP12zOxpWzZwYDNHOi3Tn
W5rejuBud4UVAy3Ndo0s0S/ZcK40m+G8C7kF81r2Y3xbO+FHA06m0Nl+NG0LBwDSXiCmOwMus2/b
N/lcX1GEnoVQt5Bgduw/CNGiTtKrBIm/pYlptO4M9lRxzhlnUOCCOoH/u0a+5dNZ7KkwZYEXVdlO
1Ndpyu/sJPjoTJ6+yz8kXfDu1ypfK+ulJeEIE2CGnVs/I1yT5G6fjbFXWJ8Req3kvnItItZLZRfx
hrPRNhEaIjJ0IeZrtalsrdf88GNVxq+uIns5+A5xtMjT8OckOSrcTtbv3GTHsasuYwF6spfttbeo
o0Mlf01JzO9bET8EqtpTB4xv0gLTB0lhBX6k23tp96j5rndQXkMyh6VZkuNExB9495JlqDHnl6qN
uP9O6GnD1YyISwKRpjBGJgdtiSdpu+we6XgZVLQdJ+veU0Wypby+YOE/x5h31WcsrGdpV9PBTZ0r
5Y9U3NTdrUE6ZOmpQvmvr4mY+RBJuB621P7aDyCtUNZLD0IupztzZmE1+EsvSdrClCtxvAd8jct4
oUbGw0sZTe2J0lcYEsNurivrubSLD2Ax/Y3lDUfWG8WutRBzwozld+z0LWe/eAANgfO/kstBTrwe
LJz/aczOXznDwYzxla1KN3sTWckLoLIvU7rf2dSDYOzUb+u131mYH2g4A3SFhZodJ/nolnGntHbU
zIRoHR7KCsO75ZCS80xIrfOGhWTKahj3Y+TlL3HT3dQ1/7VxiteEy+gGgXlbC82FQ1l3sS7EZm7L
x8CY7APM2JdUDntiqPF6Nhl4zLQ3N2PVHEukUzbXTPbkct0anQBh9bmd/U9o8fvBd8BxO2N1b9Kq
ImmLXBehMvZef4fL+oJxg8+cjtvdbKbBSftgRkM0FggW06rHRABtkUTAjVMML13xw1aUe08m/sjL
cPJojlQWK2EfPrSj4Dtd3PKE3aQtcb7Yc79rah95hmznGZqOJ4d6p0ZExKiRN91XTXSus2pINnOw
p955LxNCAW7xFjiwC/E5FNyRci42Ot14c56BzcIQUMT7ogZ8agCyk1WKoKZoa00hEW0oNDlBJ8+3
LboiJSqnhFJPOF0pRSoeHLN0YvLuCuAgafVB+QebD5XssFHGvFUTX8K4/5Amvu5Kvnih3EeBVZzD
2VnHrhvvFT0oBDRbvoEsH7mBD+bB9GILnYV/b4vgoUcJIkA3HJKMMVtBTthPbfluLyvTNqSHF8oV
vvgSpIwVG5fZohxMNn+V6//6E2betLt6jj3sdANDp9GYC8D8ngrbpXFQHsYJHLDyMctXEdBhKxx5
W72N57W/xhKnsIb7oUkbmqdD/yT98HaxeHsy5oOsBPQFk3cu1+Z9+Jvy6KVEchGVZt/hMlKd3DqE
gOTSW+jb42+PuWrtSYNSU1QwoebxOGcjltKODHRlo6lI6Ix0Ue37Tqq7oJi5F3FpW6h3om+OMk5O
guznLjKz32HRvaSDW0sBzGnUSGjGUs0+DlIUOOSf0kfhcx0izdg2/tI0+bGAf6wzu9gWiXNx5nha
R40JWdTxkMQLBxISTddUiEzZC83XK6K3+xaGygoDLf7EWe8xbFI8MwkeBSPytFP9pk0bbsh80fnE
zmo1uyXvRveM3ngz++OXNt171RqPIQhVHPRGe9fL90rPx0LkeCKIbW28mhdMBL+5wzqEoBUmUyEf
edz/KZPu8wAJgqUhrPl2l/kdLw2tBV7q6BtbGWJblNGbUzZQLBsM7aGBgBw7/G7W2P6kuRrWE9s5
ldeCYYOVDFpWcOrM8R6YFS/DIG8y7Z8X8tepNHou6QRuIOLfJXl/tQdjJqcO+9illVpJzDe4qp4d
kpptjdezd3/qst7Oy6PYJBaKzm5+UrHEBan9bvxxH9U6X8ddd9BKcSnW7yMNlqsg6b/SIbehw/AX
j6LkloVqVTD31WMS7t1yTX+1oGyZnmD+xuKbzRrNP8h3TvBWejj128Y/WJDUsNjxyzbT3ciGhUcD
dt6JhuMVz9xd1S3BVOdWk+7iraR3DyztE3guDwjNIDbZiN87cN7jmWRxlo8PjVncdqp6J4gdSjpB
wUwxbt6W1oi/0VhXzp+F9lknIBZFFn4y4X0mwZNJwn5HIoEADD+vsM58PE9m7Z6cxquO5NQ/Ouxw
embLUpMLg5pfPNG099rb5UOXqqu/+Fd8UOSl3/A6kdikF8ChdR6+hnbkdlTiDk3NA/ZH9V8+sNqc
ZpAqc0cMcf4zSxrXBGifDsW+1sHTTG1k3LgvGlFQR5BwazZeMhtvgJT+audlKr/Q5Zn8tXvLinNH
Je7zlIgXJPQFdsmdCyurwQiYvum8FyypwzvEW4CIXX0odELfXMNllSvmjF/Vy6svRl5C3tl8pjyy
JSGWg9wXNLtudW3/dqm8jKkyQQpS8ew2XFxiCjRcNPz8WC4nOyWlzWBHh7Hsf6ge19ipVpiTni3a
Bf0IBzhh8EPlME6jMTJgQCHqonjn2/BGFPwWiwWaMMqjK/FKu4Q5lcF63E+f4sJ6NWghbPsa+mad
8mEPP6m20+souG9MWi278U63zTMGyoQDI3/rpZjZ0AwvYrAuoxUeB394F1GefXPV+axRT2fO/Q00
m2ZXzIt/jvgNL0z3QjOke0tO/BHWdXyO9GL+kETJAq3+rNEetgt8fg67gxtMJdbUUq6Vk/nHCf3U
rgd2ojYnjwmQK9Rw633jbqRUlm+NdYtTuCC0jsZa6ozfw6XUTGOuKUueFTHyOsZUbBAiSzdFpeSq
wZV7UFgWETioH7NG2prDjJ/BzLsFMY1HcMj2XkXHkRdQcxGQfegyS2xtL5zPzZKGzTAbuQ3PjT7x
i32ksKZ7TkfjSzXYJ0MR3o15R1s7dncYYgX9A4QGeVrTv/URq+rgKtx1wtfUauJXwd6O6YIJogBu
GAoxnU2n69Z2fjAzwB5WNYa8gTOqPdGxQqYJE0brr2o+0L0zMMFSZ+YKgiHc9OlViTc+t7AS/Y2n
bcEHNOK73d97RfdQi4bkWBcdQbc80z/ubAQFIGtL+Jehrr9dv5o5XegjkQ5MaHfiEcT2E8x6MrwW
9G75sro0Q3EzgHE8Rl6/q5cYgjJHjEYt7aQ1NA7f4gtWWrI4IEM/xHlOOMUe+IqJihmkOtpYDHBR
+EvS/EC5cXGfNZANfSf9SRt2p9nIYJOOFZfqwbsPcxZGrXnXWMYN/caPPA92bjTBFjPrGiZ5UB5T
Oz5gDgPnVnNJyuNN2dQQdcW7r5kkvXkHBoTlrBomMF2YGvM+IC7iuicBbj4H9rS1ZE0Fd5O/99yO
j0VxL4SpbkmsIoSNhP1oo7wjWk05ctk4e1142+l98X3dDdZWUoG16qvgQ8E2Wgv21xuo3zDDyDrq
wuzf8Gpg3wyjWy/6tvpjpkaBLaU+Ulag12ilT7qfaZrrIf57Ksh3Ia6EdmHUkPreaHgSqJFabQv2
0CDLCBHBxF+pKCOPUsSfY4OJWwP3gzZbN+U1VzASZNdwNwJzmQTwh/m9aI8HsZm5Cb+qAYUxiI1d
XWMcievxK+9pcjNI14ctGSQv+OsxC/GEwcPRCOOhLoaD7ikwg0m7sYyA1R7pHpmxPeSZS6dw8hxM
xRNUJzyDNB6z1xAftR8d6GzfhHHFnsX6nqPpN2ejwlqUXWZaHgy7eDWbS9tW12mNDbhBF0MeTSes
z8FfTSpr2w3RS4F3hbqVDHl2PzNNZZGZ7BR/3zWzw01q2wf26MmulPJeDfZbzuhjAGrDIqXellDL
PGQ9O22Kmc2Gl5+eadYrfI5xg21rb2NYxl3XDOmu4CKxyhOP1R2EhiZFJzVJabvInhtHi7Noxhpn
X7HPPDrYR4suHbMrn6YW4DDZjxwvI0UxnTIf45qW0mKiqtbqvlpWMuumit6ZeNauKRZXIcV1bsKJ
Ivj2ozOum5BRTbc0uJhcrSr84eUYyZ3Ml5B7fMCLCIsHUPhaTXxflZeIXZIGwLU7/UTf1F8+5Hud
kjkNiuTXspkLwk3RAcaMTW4zrlEF9O+gJyXyDkKsfQc1kO2uhCtfgAkwc2A6oX8W7jzwsB/E3s7n
A6MFToX2mqT5jlW9zjv/EMkXNbGZjOTaUU2zz9z+5KYSKPwI28MM8OsRsFW7Hv9yNbQAfOUVQZqt
kFU8OKLHj0GDdGIH9JCjOfYyJNzGIyeFuJ2MFPEIyBXWI11+BzkN4szm9d2w6K5xWinoUArvpfPo
t5V3SAXVAThBI0oLN7YHQrbXb17WP4wLdgTe4Jr94fcs53E3GKhgkLzo1KMuaN0G+fswlTAUSeRJ
pzvXfscXXSIF4yO5Nl24s1KA84X/MDgd40YC7ZHioYmRqv1tmoR9MpCPpQ+q4Tu08YdywvlOEimm
71b01ta1aQsfWgQtFnZJEAVgcYdNrby1tFNnG8Qh1VNVOZ5ndsJZ2UpE45EqkYx7wyxZ0AdY7n2L
NTvGSAqqYlEfUjf5SdnoxvhpkgQPtmgpn+n0Q4JZ5YZEynF2B+RWtwCeNao/Ojjr6+iRWJMID+sI
+ZwbD6vA3EnPIZbhrMfnYwbOG/luk5cRTwggoF3f0mNJDBJtlJ2aG4XqZOfpcPSq0vc2jD4FF/eW
ki5ClrccTNMubkkb9mkrGWb5wXbwGgUO8CiL5sSJSpXZ2nUeRhlk0muXA1qyiAsN+P9xd1vEPgwy
TGlgW+uRu12Ir3WL+kMH22AcsU0rXm2e2nYid0NG1XHfx8FNnSBRzN1V1y70m4ppKU8vZKjhkw/w
QPyr7z45I1AkCec+CRkfm7l7zob4EvbmaUpdbxPoQOxny8ZuCiKYyOGeSlzoeIZnzNu0x63uZfbF
8bwHKzK8PUVdZNDc9qk3ce8X6JvkQSIkVfOwgI/3Ov4qJIS7QaFwC8u7N+YfnomnySCHqh2q6Vi/
8jJzaTDiuyFz4p3thxh7IYBRqPBg2enBJKGa82VBC7sboTdwO4CAQqnjaxk+y5FxpZETNkB2FoVN
XRKOeXBSyBpQ7+B9A+PbWAUsCHxs1taxqOUdrWOoqz+IYNm6V/DQJGdR6RMd4SIbs/BRgM0HqBGR
1U9UB+w0wDk56oa8VC9vxm56D4JHxwp8VMQhId0m/lIfw0iBVl3bxkT1Bc+ARL023JL7mBRiiPVM
j+EeCj4nQkfUquZY6/yLH/Ag0WW1r4G/rkxcWquUerhdOlGZ5Jq1vPPYQUvONfoYYpZfbnHp5gTf
kR44kms20W72IEVz78YvGZzA1dBTSZqNPJbCLuSMqGf2URpFjzq2KDZufOd+6KzqkHl0IyCP20N1
8QUMizEpP8ngPwW91Zw8bO/uEkmpJLm9OQNLoLmZDXpeO91vP54b3OY39bBQEHy5M70UtwTt5iZW
EuT5VMTqOeuXO9FwjDTJ4BI8zjZNi4uddVdfTYvf69UGXCXgFwwhVpHiXg8CDQ324rZnXd7NJk/L
PmLHwShmpK95nVBswFPcppJhY0GScfJZkLwzb8HF9Mo5WDp79G0UD3wx+7bqbu04LjaFDq6R1z6k
Dfzowe1+SeeyOqtY4Lf5vCs77tW9ekLx2quuu4MYsLXTJZKCMhgK2a3LeHS4dHefVeceMpzoulw7
PQR/egsJ2LXq2IcIZUPP/g8WLZjmQxePwJl7/81y1EVOyW3NVs8k9eVYp1gC9FhcaXiZTlPIkigr
u3uj4KqVNPML5juO3TtPuo+GPf5lQftd9nZ86Uzno6wZ+7QzHRYwygo4x4HF6xYQBLEAMDcsptLb
bjEIwQ5+cc2XAgwxAKKZPsLFzciZ0jJ8bAedHQIOAUIuGW13CjKcbdDtDUYZXCklfN6vaGWyhYLD
3zTs7ybOfT8DG0wM90HIl2JOOIbkfMwrbhxZJWAM+3F+RhJrN8WUPTWqvGh/fmVDyq5DR48hvve1
P4LPpyls7UTBTVBLOH9JzmiZfVgG+6nCvxXd9CdDND5fdw8eGDdlU9W1lnD1+ZoisUJoEhCWWIFU
Xp+fPCGGlVthDgosEAuI4zguPAy/Tgxsi7GKZt6CSDnVJGQ4LeKEQQz7YCXr8WdW49YPepgjS9bI
KqE6KrYKRJL7zVDTwWET4kUFp+UsDS6Zh/19arybISbwEs0uzS3Re1DRw+NBQ90nMv2lw4SErxc/
zjCZjkNTpCB9kq3ua2zRhvGIgXZXm7Jbwf/e1BNzjZFzUy2GS0HFYDV9xTkSgWstXI7W4vui7Y98
KJ8MPP8HOz9zVXnEv4+/j03TCrDfT0mVnhm7JL2Q3lhjALMKlhiO9VEYSbunMORKw1Ya5dhvi8je
s4GBlkmc2XYRMwais0mR38aNOEddDJz8tiiS81DhdTfZO7Rde80EGzR0VSHik4cm03XR88AR1mHF
Y9qGAk8XLr7ibefol0YhMo1NtmR4GSNTcKuVj+dwQ2z54Jpxedtk4qsaQcXKOHzqjII3yclegrB7
tZ4MChoXFuJuMiYAc/iJKPXp9gMfdQLrF8etHyCoP485ezfHGk8qAeIoXYlVLrWxVhPQ14H9xbEO
+/M36/uvTFg8689DPX9BHLwmJlCStBPgz2R4qoq3MEjxu5IZ9oLxIWP5vOrVxBkara3cqbdtM+w1
FrS5LC9JxDpI9f1xSDAku4KEDKurLhoYJklcqBArrQxcPOR0pEPHu2Njz6UOSQqkWx5dtQHRLSsG
lKd0+KKr+ZL06F3OyF208m9D4YDPTgY0dIIDs9s8Lip8N47VLaHDWwDpZyMI1qVKQPFKWSGFRvTF
c2d08aoTKOH539AeAcWFwfYvHqnzVCZvDLg1/rg+WO9GrZiXHErVWYgFHQOlUT0kbdRsGIIeG8x8
KEWss0FU8Oxx6yPhk7NHA8CaedrrA55e9GIOI5l0CyBw25APjBPy+74fctssKUQWxd4b+LVyD1q0
51/ThSExmuWhq396mPpt6jwRuLty2aEfL3U/TBdEptc0p0B6+M0cPtVD+C5pFxJl+bptkowRK3WQ
0Ezy3kH6bM99v+tD1KmGXbfrDS+z5TM6N39UMog1NOUHExtlZjrGSvf+FwPBQY3Je+67qwAywbZQ
xTd5LrmWmkwUt5RvkQz1oamjfDGmvBBEZbC0xA85QbAXo3li5XY7F1xYRW/YaxClyYb2aAZprm9T
41o3aVG8u3VJa4TUnKki2CfL+JB49HpoKvoq1/miwzVFnYhukKQE7wnfU4MJhwaOmttSqYiUVW7h
rAkD06YH1otxJxzMEykUY5VXsL4dntzTVKYHjpRnqNdMbl36U83K2AVZ05wVlGSEcAwAyJ3SA0bU
dA+GIb6DREbbKuVzEUeYeYaqxxJRwO8tf+vAeNSZW+7G3ifAzwCUWcNxYh/j8KJtlBmR9uMRGlNK
0IFpnN2eJK22GdQ7EkSslkhmQmBtKsQTfD6a+0Vk/CZWbm3j4r2Ess2gxe3DADEQDKT3K9ntVOjT
rg2Ox625e6cAqlaZwHqIbDKI/lXG2Q1ktgsL5K/UJS4XkmkcKo7fKOhqgF7OLWiN+bAUpbQkVzlJ
dyRgK1qV5lusSWeOLn5Zq/lCuobQlOTPrmh+AmoYPOxMq8S14l3rTH8VEaIhsi+dDpnU5z/R2t1u
oTvEtXHJtfta035LfYV3HLOx3Dbi4s0OoNjYGjnGw3gLs/Y0ZuVN8WIm2KgxTfGAsQJiy0MhdiTh
Gqiusj34Wi38cWetW3NnRZw5AGGpEC4ZcJQ7ti9x17Jrd9MPI9FvoTTmb8c9JSOGW2jVehU10ZEl
OuBPbe6U4lM2mjo6yTjnbtjzPIG9NLbNuXPsdENYEwuGSVYVxNl8yFks7oOUambwAaRZYYZuo56h
3qnRI+OWkseq2s+OxV897HBGhnrnh9mXnzQs+hnIMQSwYG7qbgduK2bryjODamHRy+qGVh9JTJ9y
wTz/7bhIrQbaftfscWgNKZaIkCIOVSE9076wBZf8Ih2ubNyWf4p0fPZqJJ+GqrQ1zzqlbluLTtEU
OhEfL+aPTErv0LQdMJlgJ/zuOS2WTQc0OZ+pvi5VtBqu/sgutoqdZzPVnyVVHyyjsTSjaXne8Gg6
0ZYl8z7EhDRKTO1jVf/AWLkAByF4yAkWdf6NZ6Osid4duRFrPh8YtkGAnMMi33oxIAP6BvNtOcVA
F8OtLCBUZh529kzRLxP5b8R/1a3R4TPvsM3uscSuNRkKQI8EjgD36NM/PxAwxXzqDHdzBXgW9wRp
JwMgfz3Ay/EjhC0EwnMafDjpXzG17jm1LUINkgtiz7A2QIrcB15/P43lx5jhKwsiN4R7Ym/p0M0v
tJDxzkDnm3rYMKpCviN12d00lE0gjYLtskk+evN9BNZogzmDHQ7ki5U5dRYWkuqnRw3cplFPX1ZI
EE6MSFajPT6UF0c4rDMXbmjaJm8Yp+i77HGWzVfQK4+qa/F19RiOCONSgALz8VQEPO8DJzmLqOV4
CNu9hQICdPzfMI+9shoocnCjy2cjg4Gre0zuSYSZi9abcyJJS+oQLZMPdjmXIydXbpKEi+gSqN8d
YTdPuHBxl0Rv8LQCKBBYjFRn0z/eJVe79v6A4Xprdt70yAJd7ZZs65g+Y7d/rjBq70wr/oEg6B5y
RzxFmL+2wUKLEokYHqtJUqYBIgX3fLTkhtlR2uEXvaiUTSjM1pXH99+ur53tXzKMTTA2RsTuMLld
WIA1/hqQKqwPG5eCpCEDVtICIsvrK5CH4IjaeN/MjLzIOo3VOHcAW/Zm3zRHIjY3zkDMOYxpMYCf
/TNTTr4KpgxWaAs2ok1OiocyI1gWHtK5a585Ug8ZDzpvXhN1p6LLnWmVDU8hvvW9ZRqopqK9aQZT
MLvdhG5rHgnFEHMNepxhZXicUzQkxOmmyrptFxfYAHi3do4VPknAxCfTFJRgNNmTxbs++nO0a1sf
lGNuMqUphE0nAv3etJqNHdcepCEKp38CZKbKq56Z7EhlGsnLuCRn/TrGgAOdxMQ1rWZoxKMWO4Ga
wz1s6aUe3mC28mqPAwVURU1qNberwxQUezobnkUmrlqB/m9V4xL6rT7LXL65GRKwLu8zUzgQh5w9
lpBiywyNWbWfXmI6nA/+QM1c1XY30mK9YnjirbT7+Q6ozuNMm0xN2d5KLH0asRmIEwiCdeBOt9o0
Mpbb6MmAoFYxdYgbKWx3nWRvWoKWY8/+VI3JWQ/cDRh/uNI3a7EEsTgh3kcnfRLK+45E82yIkn/X
N9vMip8nvHj7LG+4rFiINK0RnsosviR+QF1Z/RDUK/Q5dR7rCuY4qRa7xtjlN2DhKJbEKrbsEKI7
zwb4mLD4dyu+8j7v3lp7GTGVnJVocbBVzDJIwZvFjwQ1AtqmHKh6qp5658dgJ7ampm6hZmtrFfX0
LLaGdHHcqYNXknkDj4Tvyd4ZExp9GLQPREGxmUT1tSjUW5joO08RoyUulDAQcPmO/OAmozFhS1nd
vqoVHJyKU2gq+oNT6MVGpA8giZ57ujDdilluIBnPqYo5LCg0ihH742bE+68EAHZFnedU31rLAxoR
ChWCXI6dYMCDRLX6p+/Iw920nnnawwzv+nPsWj0sxeZNLth0+LjUfARwV3G0nf/5oWjlP0HfrAR9
si7rvD1pxZm1+ucf//mB5kqXtgSaRYV7Z6d5cqJT4sWYdbMXIatFlZpLPl/TTESb+GgMP6QMUgy8
BP3mpDpqWf1FXTjurDB852kfE5YC6all9O37DVGllvat3DQeIn10O5e4MXjzlQ2GA6kzTLeJBHYx
ck/Ns9y6G3mQbvPW8lbC4v4cNejtpma0MN9il4LPaCZpaXMLtHAkwsZJX4HTr0TiY2YVwdvsPSb0
h56GIATpBr5JAPwoqfE1Uucn6Ov3fup6tjLtyoJMzmKkfdVO/xo448ixBwjVom2sEQCEDIzZkTcl
ByWcRw2J6RBiCeuDBBmrwSVFy+m0mbDUrKkUe2bVtomFY26C2ccRF8n3sBV/gKxI11keRw2mozwB
UtqPJGL9N7frt6HsKG6xz8B7MoQ4+BxeLwDvzezjqaLTIzw4P4RlEISvrL2YtUfxNST/wd6Z7FaO
pFn6VQq9bmaTNJJGFgq9uPMoXc3DhnBJ7pxpnAd7+vroBSSy0EADve9FOhAZEQp3iZf223/O+Q5W
S7u/pjRp4wmPf/hewllOV54zH3GEVU7NlrRtePyb6XWYpvsqxeW6aDRIJNHvET7LoK0Bhxq98iXK
woozX8JAtnqSVPICQdHitoOXVo9qbxUxAq+rzj0oaAPH+nrgu9yjc2+mKXrvNfuFPJ3OIkA84Afh
9xK8IYXg29Jw2ScGnCT8h85xmt3l1dKO1ZKfxZO5oqcFIdQ2L3xhc+TzliqDzf8guovuBOjdeFVW
bKMLeIh00og/JZYkW7dPRbOM0T0GRqkAJcXOiBE8B3KhLKx9lrFWLVyZ1v0k/zHcqeEnqfviToOn
PCdCXizVY5sIjGRV74RfuHfEwg80LgKlzPhYQYZIz96AXmZyH9yiBuutDjG0hLp9E02h91w6yitd
3LucEPYRbhpVqn1ChcwA2IofC7YJr3oSHTPpJIyMAFh4AuhCfH6QBqUey31XckduUyrEuMg1lRPc
5SiDFC/7n4o2UKpTKFeAtvhF2P40t/rJwbSD8YYUqKKLnbz+KUm9ixyLNzEWXwwcb3RMXsMlgJ+M
/ZFE1B3CGACpJQfT4INsSoJGuf9hG1TGhPISBZhoDdnf80Y+xE343ACa5DeGgVnpb1E4W4XtbEXi
73POF+5Uf2onb6vZRTSCvO0cQ5scx/7kdLyHG4sPCzuLe2Tsn1LIp6j+qXmlbUJrX1bMP+mLrYu3
ePJxzrvVY9E0D1bCEBwbxf3g8S9HE41Pros1sW/uoTL8sbieraEysOVw7ftGVuoYgjKDqsC+uNU/
+OGzg5jLp7KhsWAkEona0pDwI4qda0rVx2rbADh00+Qwo6q4hknAcJQ7wL/xxkwUb5+sPYMVnW/1
dHaC5CHvhb/jT2hvsjD63cTTp/JSd2sicbpTYe1FyeIRaAD1azFESOTOk9n48Ynx4BHUynzpHYAo
kimikZzhxAqCEpJKRh6WeyugDD3vO8JSVsYteWy8Q+xbv42qeMS8V+wd4rv7agwm9mt+vnMiXOUx
GQxKVq33xomvVtE/06ldvVLTG1916y/sIhM7sPbME2FIFh+uSh+LuDqYkR4PyCAjIo0Z3nLPuxql
v6v1nb1gE82OwqsRTkKr+/FUtuDBu4FkpsErRFiFcR50dwhApNh44YD08MmxuytSjTwV6EckKdGP
PMtbAm67KuLuEcKaPyXLenLyqSTIEh9oUkQzFC6Gk8ui/8vHkJMNvfsRaZXu+GQTWpyleuoa+VIZ
UK/i8RkB0n4oVL/JoOOsoxSRcWqVeLRTRUUAJW27v3+ZJBtzzo3LhM9kRfFH/krWvz/HI09XCkHu
5DgwVjueoENiQvOuQCS8upOm9aSzpz1pefeVLRZx16oOt3EhL4IliICnvYFJqugXAs5iJlg2I/9V
gDC9BnmG82zgcAgoQ9XYevK02g02H7eurG7wlWag1HN2wiDOrhmA29KOcc+F397KGhHLSnEIRW7Z
PSAA58C1jfJpLnlzVAExRrrs2LfO4lfF+xUf5J8yM7xbp6NbQeAeO9isHuG/6Dy89H0VMwdb9j4R
FZas3H5ykyrdRKnrPkdU/DHQZS+NyMPniU0LJKdmHTGj7fQE5SwyE6L2YnQfRr/Ddxx0r4129qpR
ZzE001kOVbRvcgsAR2/+rqNZPeGA4CwPWfgraGqUPra3DJ/jXU3TBalyKsOtkAV8QwQ4lwqXpdnH
O9HjW6gmFjEukcdBuPuySIaXgdmcuOA5iMJr4eXDlSCsItREHMGchptZ1iVu7unHysqGZDn212Gw
vSPq5UPQjzMuypx62BEsazO0REKqmrbpdvyJ0XvPEQiWyr5qnctbNeaowimQNnZUd5LPwKGfCMa2
vWauSwT59goYuMG/g5qRmlTGBGQWsPk6R8sJBAinlsHH1TuLC/m20IHcJG6xSub8BfgizUFUKgAN
dKNz79g/ZWVHZAUoJHeLcG9r9l81zh5wozYd0d07OyjvNHjlsdNteuQRoVnEAf+NsIhDHfoYae2F
KdDzR7C62T4AvBvWcTcOZ0WwCbt41+0IkQSb1Iubq1mfgrBRT2w5wZGV9yaI8WMv0AgJcy403EX0
iaWJsmDiI4IAse542I5pAgSqfCbzPmboxGlcPSWLTmZ6JC9SqngElRbcDMfqPertVRaTporC5Rwu
nHCFaqOudWjnFxjisETgJEyGLF8qRQKCkPMGXbfZTHbL/ryOuVhqzdsAWsEdXZFyE02cL9HU/uKQ
o+gcIuZmwvS2SYTx4/OFsKeJZSu/lIdiavUksfoqsA+uhXGu7F3r2EGXp2egfBoVcaMwQOsvG9+4
pZ2JhylpvZVgnNmY8Tg/2X78AN2s+KzL0V1k9x3J0WpnL4MHPoJiTWGgZsdXEsyp21eVqOm+YJy4
F2XwPrO3UZU3vZlNLU8sTXmMbLvZRqMw2IzSgiwylpUc2ziM7P4uldYzFa8oQMoNEDNb585Kpmlr
9Nm1V1G4ZVJ9JsRNhXvE0ct/nwIznvU1ZifjFDVCrGvcPrySQVYyNgc7y/Lz1eil2RNrIw20XkHe
D/0f15bdc5Ea34iWzvfIwYhDLHjtC7ZziEzYh8fwrUjtG50FwY95xqd3S8UYPhqRQnQ1SDQIyXjW
QTODTcat0gG67UOQS+rXWNqMl6PxkEQt7JXlyuhHIjl1fjZwEjHy4jB9jCvEFq4j2TG1Fi8Bqt8a
PvwpH6aaGgwm6CK29NVw63uvvu/rzttHCdfTqa2fawzNGPxEcp/Z8gdAQX2U/uRwx8zbW9viExaG
2Eez0520nBrifUzJdsUHswzPhJX9g1f585onmn3zKN1V4YFFKGpmuVQv3iyzqrn0RrhKylbzJpQl
s5jSBy55XL/wADQJBDIK2s4k6Sb6jDx2li0bLdecbiTsr11S0xFq0I0Vz06+72yumx1Yp/feMN5n
DwWMG2l6K5Jd0mTxaxzHd7VfQp1LUvGSjWQx2dKW2gXYjFyyG1M7fx6Dmya7ceYVgy84oGCrHrtw
K8kp7ap+lFc5jg9TVGI4JWK4BY29cHZc75Jl9Qeg93rTJr5zERMboL7vbtGYBbsenDViWSTOdtFw
MYh3Fl7ki3RUe/XIZWhrwZYY0KZ6R8C4CTL7hIeMMtSWd38D4YnWzo1dCW565d4ozYugnTqqBiSJ
ns7WZHITmjjS5KzEUcBfvm9dFrzoWxr+YRdd0+aPmABphTr7zarv6kaMKXZjsc+vPG79RY4rBgub
qaK3IeRIsanUEBHQxJGznRUMdRpRQgK/Udfe+khJFgIvnmGR2HdGK59IXjob06RHeTBouCeQRJTR
fUmi9FtZiJeBg70sYL3rjXw0qfEwT2X9EmrlvMxgs6F4OJ+OmngoYmrW/C4i2gQNg2WvBIg8gZgf
oHPYtXUshPXphLjkK4X5Sg8mk6zziWtpXpsN3uco7L78juYOO/HwRzn+NYXmSLwPgmCYQUZSYUPV
lMHbWsPaDUUCTtB1VmPP1+ucvNsU07ijQvWX0dDrxbWiuNArAmzPAY7HC2Q1K1M92M5wRsu7xH0O
cD+Daecv4MVhbu6kH4Zn7VSH0p9QcuVD6UVPocjkprKC9BjP9tYv9kRSrk7Axo+75QzWUO7ZbEJt
1AFzj3yMxpR+VPVhhs2nJE66SecGqVlcrRlBOpyCo9OjZbmhif4W2xetcdt76BGls0bcW8NCWg0u
g5UD6JJ+9vahriSpBcJcnVOvzYDWGFmI93xM/hhm/ZWm1s9QAN4ALhmsyyB9Dvrmw0hg3sZLSFqW
GRYw02LiRpxoA/Mp0nSZ2cQrREgwjU2Lv7JSYpL0RQ+VT8W4HnaeZJ7M6n22sG+G+d1xgve0np56
j396qmjRwkhIIInJMDaaQxlCLySCcyV63S+2Sh+2V2i/U7dLN3XS3cctQ0Iau7BNM+8909XOUb27
kpOPLUl3d34NyC208VbXFw8jCnY8l+Xq/NVVMa5Cggdd+6w8H14k+lxVXUrXvyZhfA0E93lhc63E
Eix3woCEBHx27eqQcOQkD3iLbGzx/p0qsK+E0MeyvhuYn78DECkbync/saV8sUQm9uH79/NUPOW1
fWsm8TBQ+oCsfUvS8GKX0FkAWt2LFjNrz9dxBK55H/4HpKx17MljVxD2MYftWBfMfBztU8Z1MjQd
nK60z3GvOdAjNe+6edipivoMcwT9P7WfNhbfDAzK8uUNS11IyA82W6yI3VA6Z7SpWwLoDi1OC1bZ
DvKN66YBDjd136a8Gglrb8FbgVc6BpHJ22LmUgxT6k46VJLpmdZWu8DYnJOY0Fb5KGzrBxcDPE+A
gE6KX7DKHlEfb+PY8BWMj9wiGo4NSjfRY9DQcprAlLDomJDdT9mH0y7r8dXkVGJQp95gJl3hOybo
awyCMhkKkqErIpZc0cRaZ6GyYTDeCC976pQu7v7+oi1zIpVG+saCWeEaz1Uj/Lu/v7QxhrqUQC73
LkJF/biNR5a+vNxXiVU8O2WsNzSNjucxBQzZBBbf31KpjRyAfZcpZMHQGMdtzhUeQx/u5lZTH4Ut
ktj0fgi820gD0QY56k+iuM318Qz+CtwRUB+X+igUa7xw1q31pnuVKvdMIMW6cXRNh5BRZuUW9q8G
fYPDsNpOYGDXYWbtgzms98pA5Q6NWl8jVBs+wmWyGe2B6uY6PWo8BxyPSEZWw+L1719iW4KMSQaD
6kkKKuEirXleQRtjy/Kzhs5g8oHU8oYj1zt+CRrBt6blealsS5ycObJXhtVzxHjK2BVj9AB56lmq
GVW9FW9tN5qnfvmFUoRoY5TTjk/wNzC54fSXi+y0v10G0WPtVPVJVKzp0UI8comSWild1cEBxXg+
CXBsx2hRaI24PXlm3Z7mfVRaT5gZk20Stg4rdL7dFp2SBj8J1zXUlgRrxhM2exuJL/RI6+whQhdb
CztjOa2MM7pJRimrZYAXyk4gwb5RtOqrp6XzOPv54Wkeuzvi0tWzhzWX1UJF2+gs4ZkCcmLDQygg
SDC2yyLe8CMduERVP3SIEqlGaMDaWz32jQm12tDPUHnkLm2znYKLjm2dujY/6uv95BDiinArTGZ2
zUjgbWqyxvQOQFai2mHlmjZyhFy2SZN3Jip8dfR3HAIBGOsg4Hmsrct0rQo4pJ3RvNKNtKu7XkOQ
yeiEwE9cOrb9hJ/Mql8ZCOJjX1JMY2DWExzld4bCYhvXxbVFZnI7553f+j1ZudaliUTmuwIrwc53
a975Cyg9JF7ojyd7np8U7/bYEf428NOfNiD961hwaElIMfiY+hQ36R8fUekgot/uiIjrR+OvuuIl
5pBsJ/+ofqj/PUocMHXDYWFE2R+zDqm+7jGHLfODvEkIB0WFxXHKcae2jKCFifs26aI/Y59cyZbj
NlE7z4An640mlWN6vnZxdOKiDrN+6k7NyHKkb4h6hIX9TmEh/Y4cIXtfQANCNQkn/9qRz19xlC+s
WycD7NrqfY333New+tK/ncDDn0TbD/XUtxzpS6cxGOrDAnieasAZZuQf7NLjuhDOO69qn3EZP1il
Y20JRvYSuzSGHeTS9CPUeE8q0yXB0Jk06jTBdsjYpiI4G2m2NRTVxWV7k2XhMUl3H400uMNUdOj5
Dkmrid0+nr6c0rvsveYGDmGcZFFe8Is7pwPefi7pNcD9axWF5yxuqy1J6ge7pnq+m6n9olmFmiQp
iZMHmwSkwRp9i8ok61GUw4ng6j7FibCZaH3mVAt/WdE9hMp+G3rpI0Hbp7yaV1111hH7D+mF9r4b
VQn2EP3A5ABLo+LRTyArVJ16KRVoIPBqWOaL+bmFhLbp4OETfO8oxciCalt0WJpiiv4g6NGkW43J
3lLWuwUhnIU4Pa6tydoDUxMQLGb/Wb97vjoaBskWbmp6xZ4WXZAqTlIy66aouGqXItrTfDAdvBkD
lzkBnc0qt9todsQhT5fjU8jXhSAWbHmFHI6fZLDNddS+GR0tn/xtjs0qwCqIeW1TlICprJHZK/Ip
I8ds7XvtR1NBZjC5DpiFyC4dTm09IkTraEu+bG2HNXb84svFdpMmuJ8o80HlagizwT9aF/KrmZtg
XxUEy8klvcgxwsILv8RjorH7Ito2yYSWiqrlJgT/Z8raNwbIxhhPCRYVDNWW8ZvOW5Yxu8RJHzl2
MC4jq3xy76ZVPQDq30TVSxfnhzmw35Ok+XLb7nVIOXGNBU0AFzumdKv2Vsr95USalFqjb8BWXpDl
7k1y/qobX+yxvwQWPR9tuZ/K9KuS9JkXnrUVwuG+ld6lNd8UkpAk5TG1kLnAYRf/cUoLk2JycsXC
06jdPyGFGGmvWRIM74TogE0RZKrxWjUVsWxS6KvaGO7d2BN7w81aaKIdSnxjbAV+6mauwZsm/MlZ
81wkqb6b5Kg0clteUs1GUvFxBJnMh0gVjzxBIU/U3cgstqI0AChZWIKa6p0nmpMf6ces9kPPZTLk
4rwuM1WtG8z4UNzmt34NGcu9zyw8r+CBTvTLs/tPXJ+8o4MxN7lmkWtSKjC9JzIDiQjhjdqxL5eQ
2UwcHE4fm6OsxKgYWsnnUJA0yOLPtlv2wrqUu2jxq8kIVqQTl8Pec4cn1rznJqX7yg+LAaNdi5M4
Bx6DJS62SLCZVWHuJ2N84/pFa6QHntvKw3MJeQ7UK6y/xKJZdaLjbjDYC2HpwmrdW9smcq9Z4fK9
NCGUQF0P9wP8Vdsm6GJMVJGLcP5TYZzNA75h7kJh9sNX3BBE/vMYtdagf1x6kgGpeZt7FneereUK
0Bw3AJzZ0E/jjRi973Fge6fa8U6AldyWVnUQsXeFFgFZzC3veYyudrug+dobqe4b0shKjk19sKzu
7NGXgvpVnuNepOuoDucjdrtj2/M4ywLBLaDPnpYJbjAz9FKa50M+Oavcz3/mOrkTORqra+v7vsNW
zjaMydpAgfeAWAoae1ZDP/0o2B85Yy4bRsFs4MJkqUd5DIlhmtast0tRSyiniwOXjmBIxAazZ70M
aexTNelDKhyftQ5/Dz4LVaT5A61hWItgzmvK6o+2VK9qot4ZHRrlHWpc5T1a3vgjsROg/zEKeCmk
XiAqiAGncciqjcICcaIp6U0CK48RurFYY3mWDGyrsG6vIblc2+YftLzgRAeI2E1cz9aZJ/LtTIJm
XaTvqZdvvZKqsVgQtpyDcRtxCWVT9ccRRnHt23Cj+Joe7XJLr+I1xlMzZGG/TmdmDsJn61bZj0ME
ecmtxI2dyY3mtpffbmJ9p0N71BjbSOZbOTv4Ja5RqpPW+t3H3SZa4Lr+HP74xVNBIpgECrbS3MSm
0MKp+W2yZqqZt86+k+Kurihk0011UpldokglZ6eL3LUze9aqNrl8FbYF7l6gPHa++2gEZKGAQLxE
Tn+fwhjWtfyKPQtsqePYOI2ZXfySn3Yv9LFtsZ1ltnt0ZQ+1iWSENJcmu9a8Giwx10GbQmoAhIQ2
g++Dm9Z6wrpJxRtSVjSn19mewMH79V0ouY3mRfa7TKNXLXETR3VzH48ty0kA49pfirmqYp2p72SY
W16d6hUH/FuYC1hYQr2zKi8xxC12Ogrq5umrKzJ09FKjShOC91gz7prAuNnBUO3xlVSHpGnuHa3E
IY3N/Cxg2OJ243ipwFs4wcGQpE1Miz3aoJZdm+fxhBPHJv53CQcDeIUZbaShHrDrsnQnSDPBZM8y
49g06pXAKPSArGN/nXwKPezBM1JmyYuu6Fi0LNHPbuJeEQ8PdG7ydFrfVmJeGqx0DZJ+qx6qYjqm
E4RQQ1p6gzTH1tgz5WpbRRnBT8VeK2JrQTtXSmUyFN6pvB8qzIq4985CIhKza0LjUVzNpx3wVl7H
dQsGx7mxfKZNavDE1v1dJkQbvFk/Dnpfsk/km9lxNILTTFE0tjTRc3VkqZK5BzccIFmmL14SfrRd
RqSGOL7Bpy5MTDqzYwaSqTp3sXx2g/jH4kcfLpsFwzKJf02QEEnbbm2sjVLotwT0a+0ZeK4c/doq
/27o7jUSDZv//jaXKIduTYNJrcaDaaBEDml1Xf7XDuQRAamBkalHTusUSgyNzLzMnbgDoo6Dwmrb
j1I2Tx5Am3gEyWMsY0XEtkVx9EI9tL64cVIh3lKG3isNj5NMUkiWpfPsuyAjMQvZdO9bvYHczVlj
W7fepVArfZ1T/kBdVGEpnmj7cfhZRgVdhT59DMbecZjbPYvkh75YuHgxvoy3ygzgP3beWY4eyNqZ
HwNDz7ES17nKa8zYTQvfQ/ye4vyBGyr9gFl9KpOBn5CnodQIdYDjEZ6a5mYVXrrOIGdtehWcvaS4
AbC4tCBvA0m7MEttDnKq4FZK1MFLnFhrCoDHncnoAASVxGlvvXUdD7NbUVVIheobnLevScX7lKvk
cVb1eMtxkppWI9dZYH3VHrizoKAwBa8AQ8oSvZlfbRYWm57DAppSr280kqSnvKvAZXW3Ic7/lGFx
37Qy2ZqK4orMnA+zQ/lvbzt8mCVH7ejzIEQNsz91sBttWOlBBT291YolzsRqxHPyF2DW17bTcl0H
3clz++JAyHafhYzFC8VPSJ81lbXpc2itxvzmdaQX49g5QXB4TV02WVPaPhOIuWnf/m7FuI9oBilG
Pih54/9uUnyh/fxe1u511ph5ut59dFnqrts2fMTaBw9JL1sJbGzc3Hd/J7c0tV85I2zwXyw5ZZpu
0LzfLMiCKFgjnh8s4YUsjWsC/MOd3e6A7PvqAx8CBhBk6S8bh9JRfciQ6lMjHM4YDuSmmNsdgI8W
xbp/Zz/Tn5SVMDLYGpMdbSW9a7P40vWJQFTIjrYjKph131nuUTuYV3vXn86Vfxv1OO+nZRkNk+++
nsrdHDJ/s5hGacIcgwB4K9zmkiXyqdNUfdIE7nQH07J/BKSc1f+ndv5fqZ22A2nzf/3v//ie/j36
rf4PaidruSwpf/3b7ler/pXd+fdf+y92p/0Px3Qd00QYkp7LViH4J7rT/Ydr+cGC54QeKCxf/Au6
E6qnb7v8XViJkunJ/ye6M+ALWjDuvMB1hONSd/X/xO5k1fk//u2/szt9sM8i8AN+c7bwJZTQ6vvX
I9UkLQzR/4nEMhhZBs7aDb6nhLCoX7o2LPskWncVHi/RsN+OWcOA+zEvZUeg07Je/I6QNr0H00qE
HmuHxVNcm97B7IYr8JbwaE7OebT4dLZJT8On0+ImTr64vHCb9RusX5IISGQQnwwGLIV1MGVn2fz9
6qe+EV92UMhj3bYZEU7b2nBte3OygVQdqBO6EyhjHNho3nBRvoiyo6bGdHi7i/JnTgHpuUIeiqYe
zm1UHgbbfapsfZaSjHCYYulRTZxvuE89Z4IR0spjj9gDdAtZAnKeRLqDDwjbraCIjiozNzaooHm2
Km5DzsSthMjQiq1dcRgWKl6bM66Vwdc0WmDoO3pA6H+aaHDiTiEX18gYHBZLnRm/OYMk0uwrOC64
Ljz+lB4WqwTMTSxalunWNSrK8QRWpbraZfiYkm2YNPVjiWI+HjIoEV72WhFDsYbEehliXMp2XqfM
a8welcHgN1fGOUwNoMUhiUYozcm6z8VdT/3V2S8wa5qzd00Y3no5f3Cw7klVZPusgnCkpoAUOgVM
GY6WWg3+3msbjMniSojf+2nCVW+EdLeW7SbDKbpGtkoWOA69Drha2ORBvJKbtGp3MKW5dvV042YS
831RWVsK4/wD5koKfTCyYVP+49EospNef7DN+Jni06Ls5lMU881IDD9eGtfexpQpqWkP3UAUdwhJ
+HesJwLP/goWtdExjlW0DJWJAw4oiCgsAgifLsaVFBJpqy6dVTA7SfHcz2ayd0X1hW1qPqRDMZPw
UEsDw3Cj94D8dJcj1NDajV4xQHJyumqXjsGfsLLprGUHz0Zoo02eoNljHQ0CwF6XfcO9p7E/NOXl
ZcsKNQ6fZ9ucdhZm/V0TtwwJGZGE1kEzt5w+e4fM4TekJ0wwtnwnylc8DAe3PcCAo70iH+IH1enr
lFNC3nBhyngBIEg17wI6zLoq8o+Kg5vAJjIHAwnWxemFyDBiYOUzuxoXawBSis2JmosRtaQsf5VB
W8D0KE7oFBUtJ0l9H1fDTgYOjrGBghR3kvsxj4N11dbd1kDqwt2xi2IWGmwpN4WgLQKwFVoN/j4z
IoPojdzTXUBSjsgfR7tFpLKsZwaMjXQhGVSQqjZ1yNaIqqO8r80TMFkYJa76cNP6Y4Sqt+nK+IVK
We57ZAoXYYzFIDHcaVEOiJ68WaF1gYn2u+eMZiRof4UtnwTW24Y+d6KOT17DJMkI8sbUjjVzZBmE
14maGvhvUZk1h0I7CQc314SW7oAyIHCmxb0RFIJSsYZgXUI4guAf5Wa9w0cpoiTTZUzyAElEIYbh
Io27fad6lrkQVXHX7arQeCsTdYar8kwIetgG7V4VuX36+0vrUifaO+1Hh+m+ouYSD2enNxRlMlaY
hFDtEL6JT5VwR+ZiQzMXmMBSgRdhva9JFJwGJx550GDn4Fk6yLp8rnlpb5qc7qWx/9XDt9wmffBm
0HeBL05uJfXOZs411aI4mfXTjTt7eukFXVtBRt7JIzXvLA1x6iRs6llQdFB/lv+3CyUbXUpFJi95
SGPMdxxHJ+GO/kmlfnsqxDGNp3GjMeytE3CqxNSAJXTjieshc1Q60hzW5/VpSPr65NqQHhyjeO+a
hY4zl/yOmrZf1xn4caIQ3annh1S5LnhdCf+Q+fhNzF6KOJnsWY2DT4PZxC3FuxnAAG8NWNoN43qy
oZR8Y+Pf2E82X7np2p/eqp6rnHmtocAIOg5FRNzJ147JbxCDQaLNX9o32di39y4ZzdNfCQS5B3u2
VBuv9N/iBG2xGQc4or78pmQmZCXG4zqR0183wrP2bV9+cqzh8q0G+lOyEg3Y4/H2ivQ3+LNotwiR
Dybbhg1bnJiYBSgbyDp49i5siElNVLjQgoJMDJGXk0pSfnFKAoZl+BIvdRmWWwBHcrjVmgZduEyQ
mXyuYlQXJWBAALSSR3t2T1i5/qQREfG5JRscSJx8SYDIYY/duO3a8rfnyeo8DvpkBy6NgN6HRRL0
gF/aXVVtRa1RSjqyaVEd+8I/VKkHZIAABVe2jo6ypQhhEt+4Kc2DK/J7puZ0nTsB/z0foQuJHpsF
t/o0+81G4IHiAPtkl/OjAQEaTedUYtzcR0tWNCVcR4wrcPZkKPbGQJIFhvebMFxvndmHxGomHgJc
As092wZKjyZ2bYrMCFTYbuvWabRqNEBIvwZR4sHLBv1hrn1dvpm0CdnD/SxclHUfMdM9u6W9zVy8
6b1NI147fc4tZUpJSag6cJ+LUH1ObM8zKivzpdRwFBdv4hYyx91xbJXcRgmc3R5opS/No/DNxY6g
z5m9HOAgBIl0iJzxpKN51Ajmu9xw9x4/1zVav8EueS7ORdV9azN8ymkWPXtgeVZaZGo9pjWv/L/u
8eSVyD07m7b5TOhiZ7zHyOhptYdLNq3bnHYTGhtvwxTrg+s5V2ZEupWhkXgSEZMnpyY+YsaAf2mX
Ame6kB8hFRkewcqJj7Gc+2Jn81nfVrwz3dRQKw9n/T4e4u88qCAtyjjeTYW9i5sTOB5jxUJlCudx
m5F81N3sk7UNd/EoHhAG6WliQwcfVG3mssmupI2xWmVAMF2DQnsB1TKEA9b0H+CsXyko1KwYU7EC
7Ecs0XHuCg8bkWGy+FXa2OMd+8WTs481ZdKtRJnl89o3L6M5LThkWhMhpoyJ320VNUdx/1S47rum
gG1dkNQxax+ne9WSC4Tda5AK7e3cPmgeIYTvW9ewr41iRdMc+1JQLO1P7U5ni6ewDeSTkugrXscB
pS7TuM8ogQ5qdz+qkaTMrJgXkDGRmgTHxvzo10VzCzJedTPfQbtO8o3tCsxaZRbj63q2Z6i8oWkF
Oxc79cEfasoShIe/vWmf5CTzjQlGRrMDuHgF5ZecyLRUoTpSCKo6ZH6yBYFFZeVkl+22dAJ0num7
RoBeW37x1Vsje8i6POvRsu7oWDS2oF8CjvBx2FnDxEak9O6aLJ2warKhY0C/d3PzAyEu3npN8ehQ
+nwwNP3XDT4YjgV8paJ2trXNnNvmdXznmUNGA4f7TSOOurDboUd2Sq/heg4marwwfaBCXZSKzbu/
v+CM/ZLIVgc98LLI5pDVHmB9JKCc0xEknp9GZ7ue9cmYYnU3w6i9o8CvPPYO+pfzrPrkVdBheEsf
u5iUgrRYZkUDkK/kw8jwHiWNuIV+8NLNjnWo2WficlqaE0OyhVYQT9eJwzyrxU7o5lHkooPvMJxj
L/HveGG/a16Oyz7t4rbpmiystxGOkNugw8fdRB4p17nBPdc1O5XLZ1VkLmQvsbUo1Dz1NEBu5hgz
dRRqSXoUbMzcUyls23AMRqNvTzKms1n5i69ioXnrB5ue20PNe2ATWIjGQAdwKsK0hDIwrdlAsqpK
Bs7XtaJPjjcAHJ/A8TEbBNBXRN7f3IBlciE3jcOcYQwWdTABuNtoO8W8Z6pDoPDALhJ90SUIP/Y6
LslPGHHnrPuWfUow7K3Yuwz9f3J0XruxIlEU/SIkCqgCXjsHu213O78gp0tORebrZzEvlka6c8fT
DVUn7L12gAqneQPy0rOEhyLqswKJDOsoZl6DSnk/FBz51pWB3kclhd948P3slEasQUdENet2SD4D
D4cnsPEHTfm7kh7/kBSfhWpQVnXUmgS3gmHQWwdF7zH0cPsaGovDiF41ky7/kw47Z2cc3utm2ujE
w8swJb9KOrcxwOmGaBlzNFW0N4ltOVpXpy9uLAjLde6zpUOPDaAIMHWDv67vwjN+lXiVaiJbe9SG
k5K3SHkUuK17k7UmijazNqFbXp2ct1unDnik+tcfkKEbTF019AQUzOmu16rYLojtxAjPcNyPeSCA
E9U5nAYMAGtQLNs5Nl+6Lkx20+we7QRdNobRc8SnkJlANsjtBstAYir+VZQ3UKfAFhJD3R+RuX5D
MCOoMEVml8r8ARs1a8P8iq8i2s6OdbNy83NgaImszl1PISchterygRUHM+dLGufHmEHnblgybWR9
GHlPlKTVwYOJ88nwn4ImvIsC+abHgpRC/zGZKXVIMx3j9MIRBveH+4OpVcirHDzIOU+ZU5Vvk5mf
08lSvBBA5igSTj2XXW5VeOsaCFV0KKQw5CuXoCagnuTuGRN8QqyKsY54uWEzZXN37ahSMKizzdcd
Hr/hE13xrZx4rEJmAmum4eeK0Au/BnY9cHc2TXboAH5Penqpi+yQjsF7NIR/bMSMdRgwZ8NMaS2E
CTEM516/9P34bSTMDcxwy5arIPcpfOKMuhr0Rlxc9RrT6kVXbNzRpm0pAIAiovmSmjshDLLz6Pwh
Ut4LkVKNTN9GmiPshEAOdAGCjSKq2iTVYNt7yVXWOAOc9NWoPgghnub72BXnyAnqzdSX3yYLqWL+
Tl37pnw730PQCwPn3RDxGwiZPbAV6lMfoeC0wxZnbY0ChSvGzmRtddGF0/DWkjYLA3YvKvXV0Qv6
4sUeIFWUbgpWE8RFGjcAqC4z9qTt6PsSNRqCZxyAmQnUIJmdF9ebPsMBUHFYArHt1bYTzs3FD8TR
/W8a44v0zEPS2j8RMXsjvUuBlnZlT+jO7IQVyBzC/qvm+cE3ZuvOzG5K+r9sAfO9PS/cTA1+irRu
3OkoZgwe5rzDoZytHdQYUjtXMUfdNh+QgMj803TKi5EgU/jLlhSq7mw6DvODoYMBOz6yiP7kpObY
9uQtZsGIPxxfmeC6d43xrEr6UZ21V9xJWIHzAzrTBaOAhx2yCNvSBAA2lm3YN/FTDMohdEokuxCU
SGs/NMa0TQZ+0YTPF04NXFKrv8YB9HwLO4jbf3DkuocB8I9TAgWpASi3M0ME3wtumuk+qz1v3nLw
niU5suV4Ym72I6b0PkZ9AyvL+vRbcXWYsfqhOGcDw3x/UYcn+XA05+6NFFGep4zhDrkenlafBLwg
eO8OhTH9G8P4ZQy9o9CCw4dufuUBp1x+QyWnch+gZjHVeI0UG0Cil5CGa/tMAigOO6w7bg5/KohP
YKrsPsSvAjV3MOcvgrL3qVnbSBJ/kEzYOAlQNfn/eKJZtOB/k90HGOUTcs7pgNL0onvFJSFSte5s
rk8tnZfO72nrxv6+7JAJFCGOm34YsjcHRPYEl2wSgpAOLUwEieTLZF7yPuR+eUk0qcOZyXoxi50X
A1f12mrjjgAt+T4gz9gELe5JR3QZJlH70XG47Cy/0McoABMwNfE9qsNHMBFEuqExHfSAtf4JrZW6
dCOS87C39QNg3Yc2ZFgWGHTyM9/UaOtr2STGweDkri33NS1+BKx5N0Jli+gsa7v7IKsRRE6JvSub
4jDU7PiGikM/CgJQ1NpZt7n9Ny8uBtfx4PLKv34gXpRQWoyWvNq2fVHE+g1wgTU2m9WQLMY20JoC
QdZ5RFXU0yDnabnFi3urdffdzuwBKC/+aXa7qnIvsUnUQaXiNzY2O/SGbHLVYys0+3brn0Xfmhd0
TVaIycwYDIKBw62bDj9FOLw4SX9mtcQ7IcGWsswk0hMNZEnegGX+WVP5qkLrzNr/LlCgNNDx3ISi
2u2lffUwlhfSwQqGjLYzTTJ6zU1gF/VDUWiKo0zv0NraW0eT36nIMrfJSjvoCYsexBB/m2OdOjvk
yjyYJpMqZ5LOt1leDZ6WxTJSnIslBL1KyBfrU18+zjgUTgKNzq7FYcUzQ5QJ9u1L1RNq5mf8Jz2S
mZ/h4cK5kORRhI1BenP/CzmpOvZRj7mGu74yqmMhzOK7RDDn6vEyYTw6EIXHqC5kFd555bXpwggA
rEvoXQwosIn+GDDewYGa5uI7JYe17Zp4Mwl1TTqE5epStf6/xY5ktOMJ+hoe78h/LH1zB8sQ8sRw
ZgZza9ni54OM7/xwIkGOBTYNuLkgBEP9Tww2oX6aPXXQjRvpit9SCHCzpbMV0knX1kgGuB9z5Ahs
ju4M+Hf0YqrPny51P0ePk65jYltGBjeNNTxlGVHzlXH11LkIxLfbSmp/sz+kqU/A4pAW7HLJa9Sq
vxYzfCIjxf2RQwhN5vYo7a4BArhtU4GeMk+YECj0y7P5VJgVaoEltQqRzUeJUvtSpz1S3I7xYWct
HLg5eAB8HtVpfjKDu9xrvWMF5iopbX1QQBj4Leq11QvmdAC8wfZnhzajfENGyIORYSla7oHWn0jG
GnyBcwrjEQkQ3jonr0CMkPbNBucRQiYCKvzGonmJgsOkaOmWydVcDeMVsedbM0FwGZHJrGTD9HCw
X7oRKZcfhUBJZl6ZWe9Rfazr2CI3SXdnt/DbPX0HVn4iLFeeijRCQgfneVAvwz7IMeYRVa4g8abi
RrQp4vuRPfgoej7KIXqsFa8O9gCkmFV6YPz9D5fMozIll34yPKSE8zC9eKjjJn+3c2RXeG7HneG1
+DfC+SiCbA+G47EW+UfYNfizk7WhU8KzgLhYc9/vPWd4QBaFCMNWFTsNErSSEG5kwEwHmxGmlmVq
Nk/oY9OxWc8JjIoZjkvD97Ese2Mmm8YV4EyyNyI/AxfQgR0IcuqfWvu80Pb3XDrPGOvFg+gBkVZz
h09fRxveH6RKTV0xUyqfC/hLOMg9wF+tu6kbU9wHnh2dPbxIK2nLH2bpDspubPNBxJbUs8NXhHQf
XeyuImD1dXV1Fa83jGRNdBOBV6bPB51VDp66vJKHlNn4WDMt/zYR526MFGCinJ7c1j32MvsKsvC9
tXwAgupU2wb75j7+9DydbAbtB5fC8/45GsguiSHN1jOzY06E5QafDHAA9BZ+nv2V2ShOAiHJRioG
OJ2310kX/3mwFYBcph+dxi7Bi1admXaie6lvwWzwDUQQt1pPVUdGcGge5spDLR0+dP1E7Jo1P0mz
m05JiTCEjpHevpB/cYHm2Zhcg8ArXHcCgwJ2bv2eGHVxKhfRNXApCS4n2+dWOS3iAAg59kypCmy3
PEHycA+kfEPLw8Ti2kJtggxs2AxamjcXFmA9writmrhZMabS26kemULULQcIvlpWBuvAqc2dV9+M
Suld5dAsovcRW0wyJE+tM55OXB0lgDXYCat0Ep9WZyBxMp+I1V67hYJhYLF9cN2BpOxp3zn5Q4JT
buPH7M5J4s03jg4PiW5epY/XczUQ78ImArtOJijdR3PaiJCYorxDQcSc5aqU8xup8b0BUOsWIXVh
5I/InSv6GsLcJnsYjrhw8a+zdi/y5yU6YksoDztl2jEY5t3XMHlvcVrhXkdnYCmmCZE7mmszNikH
mcL2khvSTRfViGk+eGZbneSecl5sMmSOcERiDoE4gDYbNeamRU3Mx8QIhlnRwWMzDweO17nEvgSZ
Cw2VYcNMtke0/Pju4SSV+qnpP5xunghDWI108od+ri5BBMm15uTUZCOBcWVYKVg+ZdK5a1r1L2Gx
WDQDA/SyKNmXCE5DwMDC1dURPMWTYKjHlq886MqxMQYvPWYAkNZKab8hEDLq7fb11HLJlOkFAMx7
xBtwcHz5ghA8uJ/z4c/PxLBHWTutEwWbmUXppvcqyB0EdQxWsa+x62N7bj5SZ8sJQI+dx2oJHNl0
Sv4D5Zkd+rRkcrrMvj3CqeMJubWE5Y3GrL7nLirIk0CdWSV89LPHelT5+mmwyVcaAs2+Lm7Og3/v
GK5xZITx1MGs3UUyLU+xJCPVzByCI2qHjpp6Z7lL9llMvmxYOXBZvPpE/OJ3vpwIgc3jV+ElsiP2
hyiNLzJcQghbXOe4m1etTdKA27vvmnNm3SG3D6Ph1PX9P6Hym2j5mscxJ7FBVZsZdtOma8RL2MQY
rJPmIgOmHUOCLSufSmidsfEzVXwFVWJv5hwObDKBMnYNjP2tk+9SYDZw6q4dmgngyXofYG+NkKMS
6T5WD3SS4LVpcrkR8lLxu7Vy19YMR4ep39tIKdZUP4AG5HOWhQAlo9qHWUsOno98uI2hm6YJ4Jww
pVKUIVzGfol4Y+aoGhJhDy1bpLIMfBY4/U8gmjsZzMTZRPZP4tBr0uf/QRGAkjPDkPNhaqONn+1t
b+beurTDRyXc9J7jFLyniVh85lqa8IOsI4q9FYXKT9Ray83dZiBmzH01Ur2hjOMBXPIxPQPJy9D9
Un2xSdBo3QB4nkgPQQ7nk68IsGkj59pG0cGVknhzwySrexGeJ+7KOaAbn9NLYOr73BBkRvlAEwOg
Tza/nEIceRqY1Swkb5npA3a6ctO3f3y2uHKjkaAoVlqHrDd/Ip0/dpnyt7Js9NGUPYw5TAOkS36P
OTkHrtvjls2s5wo9wgrNY3DpIow18K+HlWMDuuwnidQW8XyUd8jm+nzpDhCcx1VDnMRpqqIF1DP2
W5ez41IYuBu7uWQ8aiLeDHF8bDre8K034NbFNolQjqcgzvH41JYz3TXLj66OCQL1g98RGV9qUQM5
NZNN29bfSphfaTZBNkcqLHvaLeliaqYDKUfl7DLAJLZVmRcne2vFo4WccycrIsZLEyE8ISLALBpQ
SOTDDVvOpmnd9J9xyqiRkpIftMRnv6O6JKOF1UZET5kCF7EWeKkVpsMaHstBup6/dqPgq4oBSqhO
dqzMJp5yTz7NVUfIfVsEK9NFUc+oz4cdEZU7wlm/e7LHT00yUNKRFMOS5m9I5/eWuDiEY8Y/sqcU
0yRlLd7mTZcbQEO9XaUJlZzs3j76pUk+JlkCdzIx33p38q5wBKlFi/5NSzveGWuH6A94MU2+52uw
mvS5K6dga8onZyJlMrXNTZThs7Jddp0j77Ojq3WL/PB+yMfpqqUud0bNRtUe4nvbZugDShrDxOjV
mxmtMqkDPyVP/l1L0so9U+8Piw1J1VWsPIdqooBm54Y8DlF41Gfv0rPuh7nyt4Fk0jmEFtApEOQh
dcEl5a4JTZuGHrCrgfb6GFSldU7K/K01SRqcuOu2EbZGkGzYgxHs4pL80VUxnnrOJRIKMFsF3U6J
sTi47Bv3EZpFwEO07Wmj2tP0a4FvP0nfiA61He1EbGfHOvQw/uEKszwXeafomDrCC26pxVfUriQ9
4Gh6wPr7r1iQkbPZPeHlfgvTxGLoiP7bmizEYAx6hyDfu4gpiTRlvOc3EVz5ZX0+eOawtV324xYy
hW5p0CHNR+skTqPjOBCj5ZqQauZmbt7YIPB02h86jpoDLHWGhg1Frs7bQ1u4gIkI/z4NlL5T1fYP
pUpYT5ncG6iDO/5oRatjgXNDIzrvffNZoC/de254CHw+F2usNwarIIC4A3EfFrMLk0izZozu+3WM
FfPOUa5/V3vyregqY5XaDFolghcQPIOzjpspXw/C5KZjVbl10KKz6oF6EjKFj++iupcElB2XCvbU
ZegwetTLW5FbxSFs1c2MiE1zLC6Kxoi2Y9XybJLjszUDNhe5+wlFciQxiPkJJi9QA+Vj76bJ7f8f
ukatbLEXxnntbOYouTPz1rlL4T4pM7F24Zz99lPKzJTPeRUNY/tkYf7eSZMEexv/XuEMqDj75pKm
+kS+a7nvHTa2LNrETgwOew3WvG0xN+e4DvZEMMKJzqW/s9w6e0rMur/Ujb/BdJLeQ448RjP/cp04
wz6X2Kxah02c/1kJl/xcD9uGx7D16f8fhsmeTpzsOTIBXCtmVIslQIB6dgVBosXQr00jrndBR4BG
FqMzV0PAmDfvH0sNQwOVSLWNIy32SyZR1qELsqX/4GPzuMV2To63wPRThB2JrbiuSEwGcsCL+RSq
4Tl12BJOMd6mnISnm9Ob12GkdyQsBs2i/SpmgQZnmabZZupfFOxUj0pMtdw6btZ3LwhntmWiP+Jp
8M4Z0KEN7tuTm8IZQ3RxUWRP7BF2ErrIs6ANvEZJNRNpWrRyP1egjn0GjqYdI/QlYgtNrZfTRHeI
eYz+Imo7fDIGdPagK+K9JTCNB/FdH6L2NAbSo40Ym7IpJMOXmh2Vw3fVafqnNDeRX00jIwEReAg3
2p/YKzwOYKN6coS7l0mnLsmsye/0mn7PgzNf2WYgaLddmm908QII8jAiiSHHz153Jn81rnBPpNOW
YAob5XL4XfELgYqZnfsoQ85PfPoDmvDzOIX2xopx7km7vQZzRCjCONEtpPZ0HfVgHLOKYCx3eBzF
qB5qsVgtTag4oYj51T1kQIhtcTkU2yEZGRBkMZJbxf2Y+DnjgREIGmmrks+m60A/M9X3C7FrXBGT
gaPg6NsRnq2JqVMV4gnwSv2i68ca6AC8Qm/HTPhjFBAMRw1QMmahfHTJzDOXnMUeCT7UjHBvWtI4
uKQ2cJyHGIv89OqgyIX/mqptU59aeCT3nGz4q5xwXXaqx4pgvlaKLQo22HlNMjPOSmrfDTwGK280
66qcGhRb6wYEO7LXcGjvDZaam4ZuZZXTw/eZf2aas56QKHiLIGHSAUu2qr8TMYGbOY3qqnBsIpds
ibJoEO/1XH4RhzltnER4kIYa7+yBiieUxf42E0gpmZXh6aMtHHz25NCzAXfkA8GJ0EBwZm/wVMDU
co3nzpTmhgNMr+opeW9VJ3YDu03WX2vT1lw1GX2t6uxbihlqnOR34w6vlRtiDBMscyx3bNeOpYjO
YG5ULqHakeP+y+P6g9A5fqEsKDZ0VGsnNTDAJCWsFuy4M9E9h0EWZztKyNNxcdkIF0WgHqN9XxhX
4VbMjC2CIfEXM4mWsGpKwPh1yUkYPTiEmGxEwfOh6XpK6dn3aJB3bmoSYjezA/GyyNiBdGJlnVTL
GNP0KDzxwnjzHxEuzTGuVLrxgaDQXmwxPDD68Cyf4RGDBKq/lZ25oMywPuRzS8bQQvOzWv2It8MC
MFe+i0n6+9AABOoEZ0dhhTcqvBGG6dZnQZU7pSnGyspnG67RTRPW0G0L0ziPqpS7RvCid+sxr6Iz
GbMX8h1egwDvkAyiBbu1rR24aTPfGOVtduzQOt7H3S3L2MRWGjUPMUwmjGIeEqeK3TUS7qe0KKkL
o0eCFPnC5uRNjOlO5uV3TNg0ly/wbkom1w6+M39qDgPiCpCD3FK9rq2DmSRflPAvgKHHhyns72Hj
bTwBk7dT8EhNU7yyh9imebqzaCSeHf81B6iwcVE6PZZFRkEF1gKGRcnCIrEODsIX1mEKqSPJXbEd
Ms5i+F6FMFstUzD54+OjduwMAFVoxmoQE2jgC4v957D8dZPvHbXZ5NeMlw5Qj5MQg9VDZ0Scupj6
kCus3XyZ29Zhf4hT5nQBvdCWeJvyoeYW8aMe3V5nb4ZhaLatYgQISXwP2+oBFGu5Zt1ZbBg6IeHR
yS6JE7xkKcMKH91q6Gr+4wuRSV+jwHltNOzaueSEjTiPqFs6CCBWfs3D6dA7EtKfcAGL17h/esvi
PU7UzgwLZGpBdBeyls7q/kodCDzVTsY1JQCtekLEptvLL/Ib0vrolRaoBjQXFjzKoxf7jHDa95zE
nU3pZSC89TcMl5yxanzSrfvqxdW8TRiGYifkB2E/X9ThtDBNdkwJpvQH5zdufOzCccArCz6aVKq1
VCmRJMvdqY9Tyf6W3Nxwl+WJADq3GX3jhbnClxvX/cbP1d/oTJRf/PoRojGH8qlNCjBfii8fKQbC
e/+A3B7pQF9u/KZLDrxUbx4MRqbvZrYp7QkshzvtKaHOXtA/Fxm/2Ti2X6XtPZfJoCgUeQO5UNnn
o+TkaByQr6LV1e5K9MwMUGiS/QAUo0ILfo788El3vT5nFmV0nmbdxg9mkO0lLgvTfk0dZgs+JjJ/
Ii1Bprw/Nc08L/QD4TjpbbRYpBsfXkziAuMv/2Qk2Sd2fxuqDMP8eED3m7vtfAjAv66FDxWkIYWU
bCJnC0mox3eITbdwIMTpAJXXR1SH7w106F1XAggCB824KMl5WLlX8jzmD8sW7n6WEzMA8DYnJWO2
+mojHd5AzH9rx8cjXocZj7XApZ8EYEvnSJGQRi24nkZFynJKJFbHan9bztbNj/ujXcAu9dIcY0SR
JkvDvCtirz+EHYhtiiNcGV29M3OAryP4h1CDmEbMPdTYfaMlrIE+XL3EWL0Yam36DvJ55Dr/M7V2
siG/N+d6YuLPpC7Li7MBJHd0yW6JJ8tdz+o5auU7MCQIC721ae2ACIey+M6AIPm8mX1+Ql/13KQj
mGp4vM3A4ahLl8o647DueE2Y91fzWnnZ64jib8MuEu0YLH6R5XtLup9lHp5rZZJkFBKIxe4FaBLT
QmLBHBidUX+YvBXj0GUdtESk+LdgWDwjCXgJZ2S/AKJMrecWWr+d1XhfbH2OyYqdswYRiWObq4pp
zoMJSjXvhp8mpPxkUxQgv1gImnH96Lj+SzUTBZQlxR11DeOqsiQP8qWp0G7qCKkBKVew+jH1rIA3
ZeeZN3VV0chllk8NH9aHzL7OVXCpCMtZFRI/oghRWI2e+nP8COAbGW9bPcZiWycms8iSED+rNffA
j2ITEgXjip3Av72SPUzuvBlTzpY83M+8zxM+1WWAu0GkG64NfHIgVQnURGR+BfRaw5+DNihkhfqE
nFdbRZTvfRnt2rHqnopixgK/cDUlE2AlK3ZVvK1MWv6pKfzHSJ7KAHU7ykM8QPjNRPXdW4k6OVqu
ojLKlnyXEoWYsZ+skC0fPBijaX/TrvBWoA7zsIMXXeK0LovhwWF1D2U1O4KkIzOlRUONr8lcu255
r8cMG+EXGCwY8TJxNrXKTvkQI/3zeAxr9oIryhqCFJLoQ2ESBfFOusxQT4A/BKIptu21Ho6Fed/k
VBAVe3l6xVy/jD0APdt+tXQ07QANXPzJnQ7UdpsOn9ceYNM6zsqHQKl02zgEY5lgrKYRd0PhoUR2
2dMHbKI6bOKcA/TKg1jW+bR+U4c5I5Z3U539tuOSsZ6QiyBAbLFOTCMcheiV1043DieoKQ5tCC0+
S1oGrESzx3l3mpMcLEXgwNWSN11jDS0I45w0obi5qD6ZKsNnLsWRMLaN51J4U8B4i9LjWLZtvzML
52pOMJ5VHKGFitQJjeE1MPMXSfUvpvjBoGiP06+KdKcuYs0qVHxj9DJv+honX98vtyOQMldSckI9
QlA4Y1fuvTd8ZdfZL25mbhxCG0qEp6ZHJGQbZfPmGpIY6wABEUlgiKPTl2lIQeJQdX4N6DUiZ3gs
Ok7yuOTSGjSLiELB6rqElvVYCLxiQYvitHczSHIzoZxFa/Bu+sY5ZJTigfhd+4RFTRwEVp7/BrU+
jD3LcnprIyKKqcF83DbiC80YTgDSCVT2pqrpZJQ11lGkJ6P5REm8LzTkHWlA9PFmQjAjd+Wb830Q
UwU1WFEJaH/u2d97mFxTpriyj064Lle2Q6SuRw0G44ggW00EbdsRUj1bf5OsVxVjJdY6IQaKyf/j
RYM9RiagPRNLVLYHRiPtOu0zJJTyG7jbzzTOT9RRr1FY3dFJQYMN3+eZF91bEIRl/C+T8ugp5kcc
HR2iorpU3DPBU+h2r5pIOxLJqubFxCApglWWWnfM7a+Wkt/+IBCpJPPKM+rnWDNwYbGgwvTXdUeK
Oab8TpTfQw1bkB/qNSZSiWyzNdkYayFZgczGCYH3Q8m+iTyF6KC6ipFW4EOtPZaWuosz+GaGxMU4
/tEUp5vEmA4U4IS8EFIBNKVeUzKG6/Q36uUTY0eeEs5clTATCaNwE1n5EdVuyGgaYrFJFiiKal9c
IC28IyRl8eM7OClR78HYOJQErQ4VFGoGhI9IH8TWnaY/lmXP8VCEZKFNBHoCSmG4dpMDYTe1obnV
+78+pV/QYnxVxnQMRP0I9yHeeSgVUtA7oe+A3w6sc92PG99rXnsgY6xWU70L+EuGMtV3hZq2ZcZb
DD9+l0XOcczttzJx7qUdXhndLGpS65TAp8qGR9uvp1UimY77FnYSSD7c5tuGIcWs6+0wRdzTcQgT
c8zOHmoxXzO6Z7kGlQrACHUfBUs88n/esMENoPNx0sBDyQWGp7z2DnKYyvNEdPvR4z71EutN6c7c
xy7DgXIwMI0Q5hEbZEdYwgWjlnkbB30Y9lhY41N9LIjw2NutZe6K0LlYAWu5cRIZtHpg8oCpLCA1
qEmdjjkz+61EpRUGUxfKw+Ns2v4za74MWTKBLhae4aqIHs068U9BimG8IkKbRo+2ql2QwW2Door5
hxwkHrjYeasBeK04zGCVx312bgb0gIn32YxdSw0Ig82MoPYEhnMlj+Iz1u65kO6NIqM99IurOMWy
qi79CEu5EO8DA8yNlpjaDAcjM8Hk6Vp6wnxJSqQdpIi5YTXj7eZyco3iHvXoAw/SLspoHavOvJFv
y1i0/UgDBX/FJhi+8O7NJSsTMuPaID2e0W8Ny65BsGIN5uajwe0/LMQ8U2U7ULPo6Dv7LirxqwQ9
e34r1ixNqvtJQHMLdfOGRwzSnkV22P8/8DkpdlYpENuWbiZJKLNg26/HbKKCeZN2c7AE9Ys/nqpE
frYjCaGjkT17c7YF1NTTBjT3upze0pQ4oyZFusqCjS0RRRLrZpTI9p2YEpz7BW1f0HshY4gZXgsY
umEy75N6+NSFiZJNshWLokMaD/ZKWNVpVMBBsKD8Bva4V3rfJ9xBuc+EIWbMjD8a7lbZnWl2EdQX
8rdkg489YDUZ8e8QL+rqlO2C1Tbr2rJORh/rvQrDW9/LAt3T8Gs7GbNo+hoO49/Scj+qId/58Xyh
bt8xsGBTzDZciOzqs0TQCdiXsoGIFh2MCA2sFjdicJhyN6Q202ifssG/Ay4aIjoOblVtrfHiLFu7
+ZDMXcP7W/NYIroOaPwKI0Sa6rPeyjHb+ejY9lWD03AggjdbjHSWZt0OqIkd4Vzuitb+cqbs2ifE
MzYl35EREoLkKVK3s/syIrlDQ5WW89Y3x3QFhQqKV7BoOSUDVwu5YwAdibEZboTgA//VBX3iHek/
sHkgf3bc9t3Va6s7r2THHFbhW6Dqd8OLX2l7K8Pce9b4ZM/NczuTLR/1z4PpHDSTFaKogeezh+W8
VlSkQJYOpi7uCscYEBKxV6klRY8+pTnyQJXJF9LKiCr67tGt9yhX1lX8Y5ruZ8vGAKmhcaB73NvZ
whlOLWNjT9U2aiwy4pIvGEnJzkgHmC1BSmts2UxU2SBgHXcegij/AXLUbKb5ba6RfsDTgveNsBJe
TmBaRApYfO6jyGCHMgVH8c4BSG62i3INKQWehJgsgKTx72OrCZmqZPMpsRgml5xBUGTfCVGElw11
hVwDXrfIISFF04akLX6JnvQ3XmKXQKPhm+fnYFndS9f7b+RyE/KlCIyd++BkOu+aPailDEqZqtgZ
OW4E6cEnz9zp3nTFpvH1Xahp7Pu0QAtd+Ozf0CI4onqKkTYT9cJ4xoOTw6bvVUVnp5ruolCdHR0T
kMpzXs6CPVaBfwylaR/AKrDY0nPxT8cmQmOQ3PyyfG+r+l62aEiXwq+syt/Ebrddqx6WRz3oEmeN
AyWjnxFvXI+Bb3x5PeJ1VPGrzvdJUY8fI8/6oqS5Dyr4eaaIH2J+2TZROQrV9j3xB/6VoYCuf1dz
uSANNeCicESACEHmxxq/CAq5mnqOr4CzSHjQ3cb0uz7bD2HvbEJM8HH5A8flA81x1KFMH2tS5YLK
hPkmPDoXjtMUpQM+NFa/mhVV/QH58Sf10V43MWdnWe7QSzx6jXWLkvFFI69j6nDJg3Qtoml4cNGu
hON5wCbDQ8HkMqyY8G0qyYlvG4RHO/n8Kgf67XC8zUt8JLAdpBVosjehM2+XMGfgxjRG0wjPxmuv
LrCSVa4zn3wM4muqjtQaht3rWHFeR9ylTXhxID8oQ1sHha+CSuY3tKaC0oASMTeSo52HT9INL0SB
bQ3Vv/QVqrWi1S9tpQHSj1+L37NMsW9VI8RiO/uGEUmuiQ5hXc4Z6fAwvwzNlRDPGC9MH+wNDeCm
Vd46wEnY5ItHeESpkvypefHwIZBATLLPcTs1aZVCv7ElmfDBNsFQgrUzXwPepS9VB56Qo6Ys8Kqg
3TbQVdAhrJh7gVYInxzseoblhyvlIlmSSC7jxfg1kIfcqjchS0rBZPwICr0NqJPJGthS06/cRs+H
dAmxK+pbUVRHt8aIFRKWvqqj6CsbmJ8ZgglqCk6xfesUe2RNzl5fXR2LABuNWJNmehz4YySmoBPe
ONOccdUYX4HtfgRMxTaWaX/gDj0QaFIdDLO/y2b7S0T9p4rw8LCy+5p9WPYFVl7LYnXpmdPKiRti
vsf4Obd1fuc5LNkB+e3/Y+5MliNHsiz7Kym5R7RiBkSqamGzkUYaaZy5gdDpJOZZMX59H3ikVNOt
3MgqLkp6lRnhHoBhUKjqe/eea1fZPZkXZeu8W65C7djJ1sa0bA+EvpfNsNMbgfUBJeFQ3Uf9tP/w
76U1bopumPu6gAXSI93x3OAy4y6mHQ0Ms73p+3hHQX6rB+27IMtuxtSJ7BYPfhds7D66NBOsYMQ7
nmfEuvfNlGEVgNu0w403QNWq0wstUUGolG+ukt+m6GLNiIKM5cnNxPL+9VuDhhyRSgFfH98o0kBk
pd2bon3qWuI806Jc20L6GxFcVOAe8THRIK7afamrKF7Z2EWQweAkmzc2hWKaXOrcUInminCOhn75
TmJFi8YjPFCmeOdbbaWtWNKgecUrElMfa6KlohUx0J8A5SyI1GZ6tVlf/fQZGQXnnCKeEt4ppEl2
i+Yb4pXUBzpFKYaYqVifE+ap9k4274KJ7IMMfh5UgAK96gf22J1i13StdO3BZrlPLDS0eUuZO3Gw
FG6n7aSJvKN2x03mY7NMKbzOOvpascnnVkQWZ0en4ybus6C5VovnduT91434TPeHRVg3P/w4eTc0
fas1yJxxbM+B4qXgzEf/jQBM6wm/CpGXlnJgEF+YfKrOYkKoFo5JWB0VUCYUmi9SY0k31E9GhWqp
zlrM8oij6bHMZcXOPgyhW+VoR4EZzK2qCFisDA+88eSywT9R7GqjVfGbZkQvra+h2qpR7/t8j9pV
nRYElWgtrTJtODNhktBs2pCvd0tw18qBx9qF53H0AG6kTXieTlf84BN1h9L1waGW13jtjZ9273nG
MhK7N8sHJLQEHSVrK4yU86ZKgLOUT5C613bhpVvVKJ+CELFFV9DwziQ55jUrU7Ya1twe7Jegnyhs
b3SbQug9UK2oCOpkzep22nN9GRx+9IpQODHr6y82u1oz6W7Bql7lCmnI5dIrd0xVLmGO5XZA02rn
SbvMK/beTAgIiHyVO0zQVQhPbREicutHEzGDVd5X0ztjaQh9oxDVteeSiNJtYzA2fUd+L3AWkkLs
NNwKwsvwHYwb0TyP/bArA+fMC7qStzNeAuT+qdT2Kjf8pTbZmBs3RSBDxwHiVAzwK7IxWql9jbc+
XTgYOOcRmCYKjdSLckKIUQwQbA6V770d63wBdVubYwInCKjH5GeoxB7VCJHVEcrSaI7BuSZSNNQe
i2tsrk2EgMgpCnsLeSGaXdgAerdmHJTzCDACM58b4shW58JyWNd25prgAN2YK2VNvzeIfuKu8ndd
5+4bO9yXMG6AtL21EW4iu0a9kBIPRqUVRVg99GsjNu5pR1Ln91lRu731Kjve7wqvsKw1Cj1TMhjP
KKGVj+AN3EdLThNl6lh36bYihppTWcch5Q0TqJekR7q3hsOy1lArb5GWqFIHKohRkvMqR0G6GUBk
WRF8w6SqbapuLUK9Jth0FvS7UigJzFXUqZVTvaaWf60xPDG4BPEZdaeVppPfRnuUtRmzTGScKdiG
ZiVWcWz7+lWVbIySb6QHhjQ2HxRPp9PzbkamtkzvC8zA8zRRqfS4DS9AHfMTAfblHQpoixCIKE0U
tnFy7suQ2MHMebR0mvgexUw0ec9+Gr+UloY+zWmJUn+yvJHKoYgqPtocpRnYlCQ3hVnel1UMMKvM
7mriJ5aq7aDntl28WezB9AoAQ0vpXcdhU1mo0Sa8ZZW/ADcmiYSJKuBd9gLtYHiKu/Iy5QzexKEj
U36p8N3qcq+YQX+fJV3gbKyMkcq3eZ02Qlt2dA7AlVw00ycwzSJWrob+OsVILyh8/czTaMMiM153
lArA2VERTbAprPQC2pVGi5YrfKo0n3bzELvrPBruJAXNba0rl/3o7AtZv5auczvmOMBikiJhA+Mj
aEcUg01jPtDz1dhKj3cBrrUDEocmewTX6D8mnoYTYwzW0E2WFJlVSomz0lbLuzzmlyAgw/5uK+Qs
92oMdjIrV+yX8Lqx0qo88hKFjMW2k12xrmDWAn+nYpGSYMw8PVMMcgXqglae00TqshvpLAKwC1Od
3rFKN61XSKcXVvlg2ASim0Pwiuhv6cjy4Rcp6P/8jQq6yomrzLP6FzroNS/ArPiBPPrH/9gsD8t/
m/6L//wbv//9/1i/5Zcv6Vv96V+6uFndHv+F3w7Kaf/1syaC0W//sMwkKInr5q0aDm91k8iPrKP/
7h/+4+3XUW6HT1lKqg766DRLaff24yXLs48YpV//xd8YJd36y9I0i7x5yxCWBpWpe6vlv/9TN/9S
hc5C0XQsy3JdTfvnP7K8kgF/ZPxluZplTRAlYCa//qjOm19/pP8lDAduPds/C+GR7fxPGEqqqXIl
HxhKNj/Mtfl9ms42FJISx/uNoVTXrZ4jAGOtMyhnQaCf1ykrwdAlm8FmmQmgZU6M2d4OTSQAERpB
xw7iN5cOz882MLJzSuM4FJusBowc9zuBLJ3ooXs1Fki2S8O5duq0oguuRxKgM+0NaVXJTh8oUmUR
GiJNEeois7z3CrPCCg6CmMeKfmmq+XPgcw5PHBAkxIuugbaoN8m77pCxoaukvdUSEKA5kBya6zEm
Ln9L8EI5k234mOk6nWk6cVMyNhPBfLR12AhpdJ3TeoEpQOLEjA5Hch035DMl+njXC9jpLT3gReGQ
T8Cxa2Y8P1maUcbMxIyuoh67ahur3KRWM8ytqVUyJklPhPX42seE1NUx0jmWEPyhq557mlqhu2CZ
v49du7gf8Djse/LcbmriMK4pPyOdHzraZJbyLNjNKPTVzsNAWsgQzVtBi/peRY67gfHtPNSBRn5C
qtHkRpKab/2huMLa/aZV5aNdZpzDyGBjj5TdVAkSnIYi93+pUJmdd6L3r3mh3hyr9SjkOUtR2QDx
bUQxKRX3heIKdtMsH/pG+dFl8KED5XYQeG1cIoBAcyfjgs7aG/kbr0CmmAELwt4Hx7+WZbvr+AL1
IriLSotiox/syKXCm8SOfgZVg7VEh/inj+RNgG+RzbT2XheKOaPjNS6ThNhPdRDO1tbEa2voZ8PE
iHFL8iM1URxQBAMx9KJ6V3Ovt6lhvLJ96G8DEDOBDS/ETMD14WX9kTODECHAxiEJ71hNkWNUmMOO
VDvy28n+22KJYtMeDssR78GF7in2DC3+C1oVORu9KrySZhSx2K3ziyGWbLEsv9pFDkgl4Zo/M/BU
u1SwE7ZdxVkmxInSyrCzi14HJp2rOOqDPqy21MguB6XexUQfdEIoa1MznsQQ4l5wLO8lSYqIlAqg
TgSza86ucceymsfAAC+LxjGJDcLmL4ZxnNdoGq8zLSUWzoYAkkthLvFohCsalvkatY5DUBoB11HQ
FGfsVt2tVY71miY82BDXUImoA2dCVFW6aLry1kqSc15WWrmyG9cKwTJM43606FuaW65VNGeOaYNl
LuNHhZl5GUyqap1YMd9W9/Q5937n4msMB4S0NVKl2vd+yMYx6Frob01d0U8QLopCsy3OU2R9c1tT
6m3Rd5hMaXSObDNx+GLDV3xki8AgHOolSUjH3O3O7Ep7S/Rhy7NYSGEnVwQTkKKlxfImL9OJqFo2
WDI4jis8feMZ/bzosCsNfUsNFNh+hAQZrZNMn/RSmk8KTbGzyA4PpYTcEudM3ASmJHPTbKewKAtb
bfXc1/Fr02bnRDwTMZNctRJxfqB0j+TJXpOPsh2CZkVHdl+4/Z3dTTAaw404qd2yWrSuRBW/1CTh
IvHaN1QM0UTdaZ4nNj1dkxniDpCZlXNtE/AkqQsSxSBdvPemtWFXQH+Bdj6Yb3LpzZK/z7b51vPz
OzxTYHUQFcwgTkjAB8O1VtDMh5VYb4D1sqmzGkxN2HgvtSHZpBK/hFVnk765ZXMAHB2LSfPQE+Sw
sFGXbTRdva3G7BHWPbLdho4W/WFAvBRqwBDcx2V35pDUxXCxtyRz3UZj91gH9GsbGl9UeBNKFb52
7XYS230A5GSEOTQfsuJnUSBTbiP1UubKRmisrkoR30cVGiItPGiudlfY7j0mtp6ybkliKAaefTEM
xMZphk2UAEU4RArIxRPdP1Od6tER+UPVWvvG6lzWnDXKmvwO4OVOjd3bpol+OGA051jVUOZNoGnP
UXYDw8Z3hp1scoqvJMCgSoG5LRN5F7Q6cJO609exm14DuMNv74aIMCq+l418znIvwZ0WXfuo03UF
DUgPppfKPcLWquL4sTRWUy8YBlw6Axv00jMZEXfaXeSpfTMOvJYo4e9kN9kdQyzqeQMitzGyYp37
DU0vC2BT2WbbQqbBUoMYNidy5qGoKLL6CYqyVqWwTIn3rIm7W2tMobFVYEtqqu0o4C71mOq3CGKA
+tyvUDxXvXhU0T6FGbzDLDaIlK9/DExRXuNuxpD8J2FyF6sHV5ovaWLhGm1MfZ7mxXlUqLy8yRM6
DOyTGbxbKoKbspTXGpj/hdvahzoWG8x6S6NDfgBq5a134reiM66wqrwZNq+D34szPhnpwXQ1sniy
AFtQc+FXunanKm64kSHkDGuqhhZ1s0rBvYL+RCBK4k8p1rAz7oWXx4s8ptc6WM6htyt6fr7Dyj0Q
123k30Zmcesq5hne/1Uf2jtDYNsOMjrOwXMEa52URXaUln/ZVsFtBub32jScK3bayEzqjqwblHE1
GRtoU5YjVB20Oaoyo9tC3dh4j3GWQYZKL8gHXJtK+FhYI1tKVWp4gPqLhk4W7bDKgg5NCEEaPGYD
fb8OekaSxDPDjNcp9JC8hZylmijRHiQqZl9JljhUFlou90PmnhnMgxVlK8MiZHKbqvnBYiunmsqN
bdIeF2g6F7JMm004sprAg94sKPUv2oEoJmrnVmOsoNizgQyvx56Id5cCe3NrVQ+DcSjIXiOzLAX5
k8ifSSVnOrIHMuMvOi95iWV01ZChoAf2JmO34aERkahlVBrnKfO2TsZPjIikQYmVaW8mFSBR+ecd
1Tr6xj4tD3X017HS3jamMu8wfEF/X0amj9N5F3UXdvuSokroexD82RXNg1mVPkBmnkjLnRT4uSL6
Og8SEkmBtcVJnZlGnbF1RyraDTcV/kGJBL/Ges26iyBiV747+Q0+WxBo4SyPxLJENZAYt0R1Y7rD
6eBROCEDlIeE8heZb+cjwqOC4EO9jJ9GTcP7Uc9d4zqhz9Z693ZPHIeO3s+pV01qrhkuK5tcyRZY
A0yjlaRBa6ZvIrFniXLVRRddeYGBmja5tuqxJIyKDdXrXCY7P75zJz5wPOxSK4Zqdl9KJoD62s+p
C3RXNHcJVNXYWzvFuO38dN4UDryp7BCb46aeTOTIuTuBxdhf5BTwGnI/uQ0CdUc7Bf1UPx3LXlD8
PR8RnY5EiedEpiBisUkj52uU6U9t/TikO71D/5L2gLR+sIlkszgsFEyRDdoX3qMzLBhzF0ZhFl7i
7r9zcHU1YDbaHrlL2ayt/NqHrZliG5rA96hQPdiNPZt3poulXb6q2NUCeCBN8MOQd/hglzmEdQxq
M4y3fA67maKbc8d+81k+FSwdxZAvAuRqavrgDD9CTJEOeqOBCaslJy4pABRBEM5489oIJxGIjMHl
dkf+jjrMHGfqJqypC5JiOhPRq4vYWozRJRSTC51c+lnObyViDU50jT8+7umT2z8UwHADWWSGi4Un
YE0fvlst2FDuU0U1TJaveehuHUCEqarO7X5Am2EvOurZBm4iDOSSI1uFfmP1xWPPlNok6bzky+dA
gksEb7Q6rYmZPpsb1DJzE+aoWrJMkdoW1R1UVkgz7Xub3QfxvQC9jOVTya7RCZ67ZKYk7YjIIn21
Ww9Qu2/PzOEltKmx1xrMj5oGwuSxuB/gzIF6uQisSYtOnDMhw5GPfU8NHqUqV/iyl3CB1JlStIvc
f5ncXeyG1hONqyRWj8X0rLMtakFXGrCFwICy8UtJzFcoo1NBY9KAb+s4t0JQBS6I1KJPFdJSjpvH
yavRkcRARfqJPeYsHyhURucFyJMcVH3NqzVMQhz9tUffpYmSm73J3H2EAg4k1X6w0oVVuLzAFx4/
MeebqyjVLLd2BUaoBFQagJqrAn0ceuBnG6ZpXaVvQX5oxmoTUfxWe7lOk0MwWS4LFT1SvnIDHTE0
IdV2O1epenrjW5VvNVSe8KWXQ3Gb5JNz4gLWyTKZ2EFsxcb8rPa7paW+xh7dFCteF4L9iFj1QbjC
T7NuiUOFBnfrFhgv6aLJ8AFv75Wt3uJlhJaFsMpSV3aHQbjbhel+cNtlPGBnGKNtRSpd6j174663
0rmIe9zT1Y/KSJDdlYvShDMwwDRjMZd31qrXi+dcHkB7PWmIpYL4KsSHj3j6AacKogi5FlgBMyY5
paerX89K59bWtYXePUu0lSGd/Co1l4F4F32/Azl+bQtQirBDPZm+DMl4FTekzw3WphyLGxlpa326
zaP+TjFTv8gGBSSrQbu8jRaaOQ5zu7GXMkEkmniErWTE6Pn+e29nd8po0RiCO+ST6zwPbeudxPGz
skHONyQUKP3iEPc+/WeoJqjPVLJaUjqiVW3+NEOWIVJpn72c/C1cnRC/d3VhPg3Vu1PSf8DEynbl
nNbvjV4Fj/TILlK+S8wtl2ZsXru15I1gY1NRJP5l5RfbRvF/yE65c2kZl229Y069m7BDDeU+TdeW
Im4Pmp3d1o5YRorNJ6C1qYAH3drE2RHk2pWGfH9Fi2iZtujPcmLsPLZ6o7iZ/P8bdm5XSevKXdx0
D8LN166jnIuiO/eL5nKgmupJTVu6vA6INJepXt+xCfuhRybpeepZXlpbihQ/iXJdDZX2kurIdzRl
LeXAFst7dE0AolQXfDalScNk28aUJMnyINIAWO85AZOLqOovLC/kxWQfxaaOWHZ46tHCVZiB1Eq7
63VEZbm7IiSrqA0ssCS8t6SDTWAJtnwl2DpUrbyqTFbTQhviW0ttmD6FRbgZ3+fw0Iruwq2nwnx0
o6T0dAiUiUy2dj+YRFAHEMEWDmty21Ys8ubYQBGemDOXBkwulIPWpbht3lqCeUtexDIJztDSz6fi
gZcDuXaw9Ec+vTKNANl3G1lz3RAQgkk/Lb1tXVkmpAsbCkRN5Bq5DUF18L2OvwwbMXSCh7bQL0a9
XgAe5X+hU9lUpom6jhMiXFX8x7n92Dn+ZgwGb09/hU8QGcAq611Fy1/BFs7qIl8JlyqyhQjUyQA5
yubak/Xa6H8WSUhBGSsTIpgAMJfmm/MsAo1SBWfBwO5HvNjUfkNNe+kwdzW4mgJwlx7rC90FrNJF
P0vKE5LCypiTUf/k5OJAfMK60lH+5C5Rm3a5tUwHMirqCc80MBxZVwoKHshofX+h0u7IaKgu1Kj4
KWwqNT0ORrrn3ntKw4d1iKJhfiLi8SaN71K+Uqq5SqNVmUIqyjMYHMreDQ12DS2Jjne+Rwo0jhS9
FRx9DZb0zB3v9PLZtR5EcOj9G9M8b8YD2RHMKt09RqJFox/a5FD1y8C41es3x3ywvJVZKaz4Hm2m
DBP1VrrG4VJ51LPcO6LU7SCnqfqgFms6ZXm2sqo954DNcj9E3lmIx0vHnVnGV46vbOAuarhKe3nA
Ez4vsvtxam57m0RxzgWzR1HyipQFOhrsOn1CAAdwMQm3okInP67qKLqwgexYZLsjm58ZRrYqM++M
xEIMvjubTk7F6rxgqWo0HUyWnS1/GM07/ei5BBfQCRQXleM8+LX6o2DKzAySHW1KKKP5gNPp3lPS
+45FTTNe+dlZgPaqF0+ZlZ45Cvp5WrGsLHedk07hZfUlm5ObMjMxp9075K7p7hJXUm3eFsaFjCFF
IaxhIsC9iFdk4TEPUEZxwhWRP2qODqKaAqD3lrv3oyeX9oTeEBec3NZZc+403AvaBuh8Mukhmf6Z
qcOys17ymBqHCTVOezR8PjpFRAsY51Cpeww4uluxi/xQdpRZs0WnoMnpvQrYiacQ8g53lcbxcnRM
XMbnGmnWEZTPziFXqVw2WnER9SwCa5XPRYEPLfTZhiB91LZjGawFTbrOYKay8ovJ82oacl3g90Ch
ajyMNG4xtW6TONphjbxxzfDcHasVDjaqsI9aeRuRhYzWCJ0ZJA9Mm758TBqWiM5OINOnYyZs+PQT
bRHFnLWRlYaaEwpV3pKCwcez3NjuovavK6TZWnxFqA0YV/Msd9xV7cU71NP7xDP3uYOYGOKWhnSL
PPONbYBeZdkIyWeMXopm5aO3IPMbEqG/ok8Mjc2Hy/AqpoRVnH5TfkaTkAZV4t+41qLH0L9z7frM
8PRzg9GNMm6TsdQva+XajpNrqkU49fEM0h92y4UQ/L9c7dSFpmbEjJOQBuUVDD/gy1KlJCy06qDr
5gsJmViWTcpvmfIMC6Te1lZwB88BU5npwI0jjqXU4i3ZKXx226105JUdjxdORJMR+xJ4FvmT1iq6
TD2+NewGYg5XFQ7C3mZtKl5gymf4phxjqSv09+qeLrOsDG3u+QFEqVD8rD1rlc7rStI7s5gQDTPc
1h68OQ82Gi2nYB5ElrcrFaKSbHSXsSeuTZju172hjlsRxge3v+TDjT2RpjKejEejVO7sgeRrGgMX
8cTaGih5r4Yg2lN7O9hjZ8/amlTpqId0gHWbZD0FniGNC3bIVeVvW4satxf6T3ZIpIs9VZSdPNuq
qVj6ZbzNEwFpJlmZcbHrM0q5kIV8jkHHFG9svqgNNhHNxPeitGwvIL/7rG4pZv0vtqz+P+xIfR7u
wSyWvXxsR01//e9ulEpvyRZEZZBQprqmrtJ1+rsfZet/WbppMZu5dKUMa0rb+Fc/ytT/wvNHnIdr
2SZVO5egjX/1o1TnL9WaQjiEbdPJAhnxP+lH8bM+NKMUjXaX4WiOS5zIxyAPLDE53QsB9Crz7dVQ
VhPI1Reb2oc59KE196/e5T+yJiXmJ5PEgBgnTjGd+kNWiBsqRRIHirGnUKRNmyC9YKVrxGW4+N4J
phN/PEGTmGWftvre6gFbI62jUDL2m88PfuoG6UcHl0Qv2Z6dXtGa4pvVcVtiKo0k98Gm+d4peDE+
/n47gx/m+W1y5QQyfvc6vLeNOZVYUbGJb16G+vs5VMdPshrlwxV+XP/JDZpgUahsHPVJvvz3kP+t
Sf3fedDi93MwcTt0B3HbNlQAVmEgCMxu7a9eoxMPgtf9t7tEGc3vh7o09mLitDSaIRDJFM68ErQh
P38QJ97UX6k3H16kIsqrmKKif0WtH8lfqfg9enuzLL97DUexObaFFcfScm0PxUQPU8xKpuMQ+Zxk
uEtk2zbV2feu5GhYJ8FoDqXV+1c1ddvzPESQrVeDvv3e0Y9GNGsv18wdUJNWh701hWeOFI6W6udH
56v3p0+SczSczUiVoLKLct+E6roLp3K9G4VLjY3DwijMXQW9iE5j6X7zXh2NcGLF45K9uQ/mMyqf
+EgBG+rtHD3059dz6sU9Gt7SLJyAaGyNF9f3rkGrkMPRRgDGoqJYfn6KUy/u0ehGXWqR+eAV+xy7
wSFszGeNUI67zw9+6vcfDWvIszTG8RbvQUF3O9TRK2TcpCg4JAN+foYTP98+GtqK18ejitx579EZ
A3Prl+sCoNTnBz/x849lFkXigwMyY2MPHbCYawVl+yBWH4E/V6vPz/C7oOM/59DjMKyq8MwgR+e9
N5wHL3fOG12Xeyo9F5qpvSGE6lZ1mL56WvPFZ+rUFR0Nbihy6LI0J9+DoKb70Xv3iBrvKmntPr+e
6Th/S5C2P//9n//veqbzfvgM6l4SCUDg9j605CpM+nBZdnSSosDrtyOQxy/WBacu42icR2g6UrW2
dPSDdbSx1NFbk0lKgl2CmOp7V3I0tAPmbSky4AalZ751zUCtNTIPXuBAGYz9589PcurtPRrfemyw
wdHHfJ/7kfvYkF906M20+eLrceJraB8N7aSkTT3iQsYybG1JzqIaHKb5Knax+JQyn0i2/SYRQf7F
+U49/OPRrqeobswmx1alslOwzV3nufdeztZNNfIv3rATj946GvBSIZw9GwxrH6rDsEK0GJ4HWQig
rUvyLwbliadiTffzw0tsIueXrgzzfWMMfMoBzNKqs0bt9fOHfuoKjmfysUBS6A723gkFt8kS1oNT
NB7oD1N5+vwUp67gaJjLRuKRs2pnX9pWj/4mAtr2wwbybXwx8Z26hunff7hFURFKZUiNbE/EtvHI
6krBlQDW3KkTsfjeNUzX9uEUfdg0Mo4Kdw/xj84qEU2LIqTq/b2jHw1v1wNdUQauve8i4e58Ws+U
/QhgUL84/qkbpP3+6yt0nsSQVO4+ja34zk8iVuf4ESgiIbr7/BJOneJoeLt52es9yKC9g5psP8Td
hHkqy5uCV/eL6eLEiLaORnQReRCvncTZd4Abbjrc/XOoZUC3kXTPe1vrvvc9N48GNToSCrij5uxr
lLDNqpEjBoeoDEK5VCfQ8+c37MSoMI/GdYa3AerbqO51PPYbO2oPXiLtL27VqYMfjeoxxHmkeI26
T9Mp4cgMXltVy783T5hH4zkJU9+WeqChWEKOLbK+nhdW6i0/vy8nXiRz+vcfR5oKbW5MPGvvDfZU
IwxHSJ/6s3R1/fD5GU7dnKOx7AZ5EutBae19ScTQLldiIAFVj7n1i0c73eU/rDvMo+Gc5IrKggAG
CTzSCyTx9op03L1nmEszmEq8UXj1vSs5GtetpQXZ6EXpPgVu4c+7dkpZwC3fi+vvneBoVBOiExEK
2RONhuzTJE1GFvix1MT94k6dehRHQxp5di6JCfVQBlLYGwoovbIDCvCtX28cDeQiUlTD1/yRuU2P
LuoOYUXXY2T9/OgnXlTjaABXRE+DjRXOns5lMS8DMSy9Qq0vdAjuD5+f4sTtMY6GcW8oRA2UDl8i
LRebOOui/dio9Rfj4NQFHI9jQq/Nou6dvVFIBEe6lmzIRlfO1Lr0l9+7gKPBXChJjPTbi/Z+YJvn
wjSjF9GByv3iEZy6P0cjWY+ZbKy08fZNHDjFoqQ6NCyxZQEA/N7vPxrJlS1DKHl9vA+NGHVNTZX/
bogdGoPfO/7RAGaXSJqT7tl7hJz6E54a2lC9YB/5zeMfjd+RL7VbKm2EOKF24E3G0WWqN/nr57/+
xIRsHI1eVw5eCywnBCnXW9c+rngP4ib5ro3W5q8g84lC/9aZJjPFx0khK0v80BDX9x3loA1rMbEj
yw932WCBirRQ3n1+HuPPX279aEzrkiCIwh0kavsWVgEInWcQA83N945+NJzHLKmM3irk3gmaaucw
za1h3aov3zv68XCmITJWyAb3NUa3VVmq3lrTy3r9+dGn3/iHOU0/GsnAuBF3ZWW9p5UkL9I6RByu
qXLRFZ2+dSojvDTctrv7/GTTQf90sunxfFgDjEg7pW+1/t5LcqRfdZwtwORHc9sd3z8/w6kHfTyw
1dEaLDWr9lYwIkdospFWJfk7fjD73gmORraCCrnWWdXvgSsRHl5BKkEb3p9/fvQTI08/GteqTquU
/SBd97a9r3I6vm5K7NyoEtbbl2hPPj/Nqbt0NMB7UXghU2i5x01Q3tCrL36SoRS1X4y2E1cxpcN/
fMytKMoMCl+xT4pMWweROMSCYBB8sTQwC6Sg37oK7WhQ80EydKspi701pMlPdrjecyb77u17Rz8a
1OzNjTawhwnbn3YXPvSsfQso9fJ7Rz8a1HabeGrjGhy9hNyz6EpM6bMWA+VXW8MTj3gyl318Bknq
2qEsRyqubTugUnYNVE+Mt+/9/OmsHwZyFjiYcKwi24dRb70IP0wOqvzu66kdDWJVa6JQb2K+eMQ1
rjwAgLMQ//7F57/9xBdvMtd9/O2Ka2WVgppsDzbH3DR6DcEPu9nZr0Jo1KvjzDbiL78XJz552tGI
zmyP/rbqVfswMEmtE2GUO3Ay4AV0qrTC1efXdGrEHQ1oEQx5nBCutXfdsdt6fZJe+k3nAVyQ0bo0
ic74/DwnruaXZfDDc4+cKGbp5+f7oaKTORhRPaMRArzLtr64klNnOBrUdqM6cUtM0t4ei3xnxhrO
cyHbM0Q236zrqkcjm/AsEuxEwuJpgC81/X7XpXVjpvHh87t0YuypR4M7g9PgNkaD8VwD2ucI2ijF
2H+zwKAejWz4pm4VFJ5zGbqxdoM1NFzVbf7NTo16NLKLptbCofA8APGahq4UvHvbKfef35hTD/do
YMtUzTRCNq1Lg3Sl22aIlOfQ84nKVNqi3Xx+jlM3/2h463KsSzmI7rJM+3yXRrUGPU9JR/HF5Hbq
+EcDuncHs6+bAUCiH0IZ8eH1X1SjU3tfzGrqNGb/sEj69e8/jDGdsNpCbWR26bngmAx9GNBnM7ih
BRfJwcm7Hh6lVv8QiRteJoPQNio7vq92vycuTxzN3RkL14gyZX4ZGuHPWibNeRLDfvn82Zy6NnE0
uscyTYK2UbNL8B7pJQniWAlCCM0QHZq66ZDwEng070xJmFGstyAT47RRzrEbU7D7/DecusCj0a8W
rWmnRpleenoD/8IYC/kqkWndfe/wR2N/LKPGKWJXXoIq11YIQDsFI1fifHNnKY5GP2bxqnKCuLjM
FQi1Tj/WES4NLfzmzlJMt+3D28d7Zmul1hWXhGa5l3XgYgOqKlE9fn57pgf9h5dbHH0BVBEQPJsF
FamWPfL7VlhEK7kIvcLYsVZ1Q8UXUZmDUlM26Rcj6tQTP/oijEnh4ASPOOdodNgdxvpSD5NvClfE
0fdARVHsqn1fXJLPTdphY3dr1UHfWfRfDptTF3A0u0urqAqguTxzp6YEknc5iKi20+DlfP5U/nwC
RLe/P/RA2l5lsQu49MzsqSb16rpAWPjFnmY6yH995JAEfj94RX/WGOO6uqxxUWZXwCiL8qqXxH6Q
UEHMMnkMXhncUhbO01fo4qpvLipr7Mz0ixH/51nHniRqH1/pzC47rSOo71JrYgv6PwB8A2fCAx29
r1oY06H+dI3Hoz6IybEOvOISWPe5EaIpSsPqwqmzK0iR960BUfh7T+po+JtR4jQ1+6vLppboLEPD
N+MbCPNlcf+9ExyNf7OP4javOEGcZALKJz/dJAuw+XJzeOpdO/oCuGlO9mE3lpdGFLnkPlWV1WyC
toDd+b0rOBruFUQ8qwZleNnl06gco/4FUVP8xf059TIdDfdxVAA+Wf+Xs+9YlhvHtv0iRJAgAILT
dMdkMuVL1ZowqktdNKAH/dffRdUbHEFC8gUnitAZEAmzYfZeptR3sSLhY1hXnCgUfS4EeLidHTDC
HUAypwGcBZB0+LY9xQWTLwIWi+ddw2PC1LDjJrIggb6v8nBPxcKhsTGT8fPjr1sCwUSoJcCagFI3
NXe4MH2DNQm8Ut3+E2Xu13r9Tym3is+WeZBGUMPeC7hkIZp7PPjsEkMlAQQY7T6lfUM2dsXfn1X4
2s/7xjLQSlLl6TvtwI1Tbgv+5gwzR8jmtzeIsBeXOC7VJY8cubFVWmJDGtFdc3jMFYXW98pvvP+M
sJ0HJXMuILbyeHZs31///uZwBxGjLGQ7N/exHFX8jPoGAH1JHDv5xuJah+Y3+6A0gttr4ymCKwwa
KPLgwhNvPCqewu62RIrMgRjWu8cdsc2+EePdBDoO0PHYRKKivzYeJFYBa4ZU9rTMG12xNWEEOgEX
HfJVEZpoJaj0cEEGs8TXyVdP+dXGZmKLFiPSYYUejRDuau4yi0K1sFfpjzDTzJx3QcO/AS+3lZGz
dMYEsHl1nq22IjgCp5pc6ADJKhhyCFAHpv+Hp7eCay1Tb8LYEqib1pBLr+4qRvpYQiblQFGqPkMW
b4DPO/CEj6fe1o4R+EvpugFo7GgnyUoIl0FOBtXGK9jg6QvYbhv7mCVS/LX1t5EChECTStwZ4qR2
nlNZwSu8xI31cR9sX1+n6c3XSTrARK8dcpzic7lat0JpAkKqT/u+bkQ5R103b2EshH2LfWUL2EeJ
iNzT44/bVtIvEd6kE3Z5XBVnLB0th+kQa6hIzOMW9so2OEZseyPxkgBmvHcK4jsoiiDKODP0NB//
ftvXjbAeUD7JwGco75LIAPQev4L2SNvJrZC2fd8IaSg0Fc7ijdUdzOPsBYZ4+RWy5u6+qTVxaUEF
ZMlSS3wdllDvlEz0ew/SxLsAIL4JScNBMDoV4e29aQCijGg5nIYo35cz9oURuHWE443VOV6WRZJC
W8LX2bsBgovfd02sMCJ2yFMQ62mNfcEDTv7mBE42foCbczJc9jVgBG2+NA6FE0J+d8CyOqcKbol4
yWxBxSyXDbGupzdbAnSbpqDJnRyjAzf6pgvA0G9QHADXlNdQz4WdV74k7itEGruNQ9SyVIURylPr
Bq6G3smdJR6clmlbvkKug+y7ywgjjAlUeuq8RKCNI5whGUCbJ2eYvNPjybBsQ8II4zbtUcltSQFt
tyUpoTPrxV+o4tU/Y6D3VYB8E5c2dDWvoGBV3CGmoAjs3+JafgJlXS1fdnXCBKRxj8ETQdPyXtEK
espQ63VmGD6C5XFDVQIWSI+bscyziUgLki6iUuPEjBOZP/UUAgA88qp9M8GNsM7aGdqXQPziPO6G
YxT4zudeQj9zKabsr8cdsBz5JjCtG6FHMcChCgaduIjDj2l4VlDCPYu24UdCAP953I5lUZkQNZQm
IXc/Z8Vd486KfYSOZ+0u3pMX84+PW7BNxfr3N1EeqJwNgzchu1qKbzNM8M4Lkd6+W4UJT0vmKe/5
mCJNVECOjdWBvAMTV+386UY8L34fz81S1Pc+neEhLgEM9JD83ijK2QbGiOcOUn9JPidIoFDcFntE
A9RXtq6mto8bZ3IAcxQIBPrVvXFQ7HNdL/o8d13z38dzalk1JhqtqxwHJDJkZLFJQKUfTjdQQGjp
mcDZb9/MmpA0N09HaEVU+T2qsb8dBVMwL/Dk3Hx63AXLAJl4tBwSRwrWjfl9boq2ucxDmtZQ+ciy
fUUTnxmH8wSLLwQXxqgRbfxON434Xy3zZWPx2GZg/fubqKrhaeK4daruowjCaoAmc9TmcFLL6114
CZ8ZYdtO0C1oQWu4VwnxjizHfZcMe+OWGedwqSL4erFZ3WMgoY/Q3PNOxN/kGdgGx4hb0o9ZWbNy
PeWL6XOcQnocT3JIVUTwT3u8fGxNGMEbuFHheHxSdz0Q96BgyA4jsZpBB6f/c18LRgTnBPa8ni7V
vUhWob4+zee/qZeqCgItEiKEj1uxnDMmGg0GnXCKh2feXTUCrqxrJI8kGmAvANFqX26eM5ZwM9Fo
HW9qIN1wsahg9IajDGplEDbNXh73wjIbnnEgJ7U3zIM7qrtaxvZGE199SOuqvwHjsJVOsHXACGdI
kae4QFTFHVA3Ab3HKZHQX0Pub4upa+vD+vc3EZ1NSB3lrMVM4IIUnQRY6wQm7GU/vGQ6z7dOTFsz
Rlz70IaFhKir7lDSzp9VDzBXJWXwTID1vTyeDdtQGcHNVczATYqxtXZk1TPI9fyfrHBADn78fdua
NcJ7Pe/9QWl1F40OqQP7OKBBPwvWhFD53MqE2sbJCPCpzgEgbgV2qPXp03szrIeHiX7g7RzsO4I8
I8IBaIAq+9Lk99RvWQuXISLvrpiajaBYF/9vEpMmJC1A4QQS8ni8rTzU5pJOTuPCXAGaizDDgY14
/1IETLtneDpMSPQ9nhvLsP0KUGvHsocQ/l2OyBNDtDl56rvaheTfnG1cWW39MoI9gE6YswplwNZq
RZKTbnjGQ/L73CMPKlIdh4Nq9PvH3bEsZWpE/dD48zIMLaBFQQJHuxEpmlGScmOGbIO1/v1NyCdB
h8JKhpxYFKDq0ayIHFS35Us5A4i6rwNGuC9RKeFqwLN7mifiae5BGQQaawvLbBseI9I7eIMIHWHP
EpThYFLIraoTlTEfT/t+vhHqE/FkWuJWdo8d3EJaKHGeilpt4U5s42/EeJLFYkWVqzvI1PFZ6bx7
QTJIQtot2MJ22UbIjPHAw3mXZwhCmH4HRzgdufrQ5eXyYdcAmeg00jMS0HjO78hIJs1rBWGS+Oyn
fT5ubFKWzdZdkzdv1mjrViQO4AVzpwoJsgI7ygnMR9SGhrGDUjlAhPs6YkR12zRK+gwDBXnf8tBA
gftSu57a+Lplpn+Bp81LXccdvK9SeKhDAjKHnAfIldBbh8fdvg4Ywey2cRP0cGZHzR+PINjBlMAw
gxC87+tGHMPYM/h304v4mqcEP+E8QBJ9Y0u1rFLXiOPJgYnjPOT47V3b/IugdBcn35cWW0V23i6h
RFYDYN0U5zXt4DUrZEJfh2VUdF9SzzXCmPQ5fI3SKL07I0g0x9QjuF0GOYGG6ePBt5w4JjytdCQT
MY8y7P3sNYKH7KGP2P/wnv5EU2yoLQQ/HzdkmQcTieb3Hm+h1ZnemxpFEiCc4Kk6RnLjXmbpholE
63o28mZYD86Wv/Yu0mEOKd8zFf3B/f4TcTZLb5Y9wzFimTtN7ExDre4VeI/JAZzNqD0yDXfMAyQF
6v8QwgaxURuzRLZjnNBdvwCvIXh6lwrIOrQFyp1s2+ED5Cx31qhNABo82Ggb0fWRFEGeW0/IwxEc
1hury4IQ9E38maerLsPRhuWVjCPUxhpcBnFQ518bjhiMO5LALLvtoRhWse8N7O5eMrk39E10Wtvh
DhIrnLBzrEeYFuBu0C/1VorfNjtG6AeRYryXTXbvwXP24GGpB+izjlBWOg9JwujXfXFj7ABLBFcl
aAugGd1Bp1vDLWMu0q1ksm05G2c4qaDeCyXD9A4P5s+KB+KI3OyHHxlf6P/v2iThgGNskkAg560D
eKvwHFi3BJpca3eTB/77LggTkLakpRzhQZreKe36C8wyRug5osCrSxRZBqebNtby7+dbmLizADWP
Oknc5M46EElhwwHbCI7ke+2pfTceYaqjlXU+d7qXJOyXbPyzKTLxMrp82ZgGWwfWv7+57sCA3kUu
rCShzoDmoLMWNzxc4QSTD+muTV4ExlHeQtRSo5qf3CWc1kA/k9mZyqLf+LqtA8ZR3irY1pOkBoet
iEDlnZsRiWsG3UK5KR63LslfH5bwZvp5jIKEkiwjMrlrjDs8ztzV3gb560sks+9RGswfqhnOsnMD
jJgD2a6Nqfn94QjLoJ+b5akkQ1HGCeBPaBC0zOwYzDvpvSIwgtwLUkFb6JndZY3KIC3p147I/Lhn
f4LJ1M8/vQ6UOyLwYpy8Dd4YqL2HbaL35Vt+SBW+XbN+HBRTN+ckpAP4eXBJg8NUBJDe499uWVAm
6gzqArBPXmISKjpXH3QEiXztpdXFQxVgownLzJqoM+C7u4FwQsIiwDsMb8jhlDmz2hj835eZhYkw
K8EU0QUPSFhVNXQS3Qaqyn15GEf2kWTkjzhuSxhAtBut2fqy/v3NBgJn2WaYchqFqCdAnJAhzx2m
8cTVzrEy4nsqJxT8/ZGEUZNXf0GVuXlXwx51Kwtp+/lGbGcJzMq9BLPdyBLaRlNJXtqs/PvxUrJ9
3IjgJC5J4BE/CqOIuCfon2TPWUz2FVyENCIY3mHM9/sZqDIw6aGdmcTtqV7SgG+cbZZf/wugjLtE
O5qSMPZHcBuiCvg+gBbifWARYaLJXFjlOGpR8CTv2vqfSguIhpPe+bJr7E1BtKyPsBOPnoRH+xzD
Lm2SYR1Xw75VaWLHEtIJwKjnIGw6Gj3phYhT0Efl077fbhzKXlRqv5/6KJQq9lr4WTQpHLkktJd2
pQeEv075m6BtIVBUDiN+ft+AHgcbI/hI+e8nWJ/uHB8jausqhu84iGVhE3fgfqXRnBB44hSQdN83
REbclnVF4wRmO6GGZPFJjBBug3bL3vExAncqkXgjmkVhkUcdrM6rmMrnqmrT/IUA0d7tYggL34jg
RaQRmOYajsm553+kLlLhUCEZPz4eot8/f2Ey+fMkw8KQUwqEYyhdeZUCd4jVUauh3Se4Jn2rKUCD
jxuybBQmpiwfHZzt5SJD7a58As1x8xrbdgujY7nLm6AyAjcJAn0lGQoYK19p34Y6l89x4LuwxoqD
nZ0w3tVAfkEdgdUyrJTjnCuSOSc8C3ceM8KI6ISlrEzGHl+PYeZ8jlHh0kfon8yf9k2BEdDQ3SZL
4MB7myagvVG/qG4lLM43xsbyYhcmjKxOuhGOF7kflqCjDkX2HtTtz2AQtsdZZgWMtzJ4HbdB+R6F
4T/zZR/PU5j4Mn9o6zYPuB9WlIMO1ecVyw8B264G21auEeelSru6jXo0kGcBiD26e+fOWxRhW/wZ
0V13SztBoJSHAm7Mr0KA6amTUv0T5wyJ8XiUIXgmbOO4WxfSb94oJs5sokXWeSkag/DnfAbCJoLL
AUTuahDVNvZ0WxNGZtxbhYzAhvDD2Y1hhwABseSrHCL4VkMIAnYIu1ayiTVLKiEmSSgPtcKLuohR
mYCv5paokWVOTJhZGSz9DD0sHiq/bp5SiSzTnCLr0BcuLANJH7/40ATdOMYtG5eJNasd1y2SovZD
pflrodx38BOBkk89fsHusvVcsSxhbkQ+lM+grDwTEY5kRG0+8gLtHV0oeb88ng9bJ4yTnHRjJvLa
E6HjJeqkIrrAwhUmFnFXZAcZwErpcTu2ftCfTyt4GXKXFQUPgftg3yGnREKWl+l8fPx5WzeMSG8D
uJiVqsLnp44fKVEwcQF9z4Eyx1NHqo17la0TZsjXEco6aUDDueHVSaS5d9DB7G183dIHE4U2VJBK
iPSyfh3lU8Bj8+9N3Ou722UeTHrBHH88VpZAN6FoCUPBi8NNJ4SH73woOHIOKYWhhNtD4upxE5aB
MtFoC2/9uOoSGvYj8nNNgosnjFJ3vixMKBooVpC+4TG+XjrzSaWpf8qB5d5YSrbfvg7bm8tz0I40
g1EWC+MCUCini/BPm8vz45GxTfLa6puvtyTPHfDKXSTkwLuQVdT+GafJ8p7Klh5zJGMvj9ux9cKI
az4Uuqj8yQ0phd4nzJ/zU9Zv3qZsS8iI5sBPypE0Mw39qQN9ruEvPRXqFI1iawXZWjACmiR9xAu/
pLjdes0njUr8f1XU/YlamH/aN0JGMJfDXJdl3dNQ0KJ6Hvt2gqccknCPv275/SYQLaCL2xSArf77
+o1TWR/xPNJ3h9blxn5ha8I4sDtnEV2spRMiMbk4H9gQxVMIM26wfWcPNgn/fdwTy0oywWgctDmp
RTmHs+/RCxyGqme/3Pu48NY4eRMPtWohXNlhnhUcZE80QCGY6813vCXaTGk0oF0mCRKoE6akLC69
g8uMcpJ3jY7q16DfugnaJsKI6WxoUEBR3RzK9dGFWircBfnnsgNOc98UGMGc5EU6qoYseM/P5Z9y
cvonuEjF/9n3dTOYy8pXUk5ziIyNAFw+mQLcK7udeiTCVETLoIglKrlgnYJrVh7SdY7jaSfHA+Wk
n1cQj91CQGBvRobSxzV1xjspOA4+kjYboWwJABN45kI6HES5xAkdRrrspGGZkj+TKRi3cqCW9WOC
zDwK+2ftBkuoC/AuoxIuu0qjSOOuJM/Hc/wDPPCbBwRdb8xv4qwrFG4rLV3CH7Ref0JxvIg1bHe7
KH6mVR0dJNSU3zvOUn+F+GhwBHW2+aTGvTc0E3rmuprQJvDRyVGwL/3Evjapao/V5ObncdncFC0R
b4qmTY4XB6pALNJSfhZVFR3gMPAJRNkbHpo76x/UCPiy4yKJIsgf91mfzOe+ditY0TW1njfuT7YV
YQS831XRUrepE0op8ueRJcElAtr7GYJ28cbF37aqjajvWqRxMs1gYdaly3SkqVP3r3ngFVs3HVsD
xgkeMLgaT0Iv4cyS6qmfoKqCt2t0erygbSNkRH09sxJm5JiCKNbiTDPItVRtX30py7zciBlLB0ws
GkyzoKfo1AvM4IPgODMATES5KU1g+7pxenuyZxI3kCVsRCfBvUV536Obz0ZLGPwikDZAoKcenClM
hfsuLYQ8gRfyRwGdDg9WQ+fHc2DrgnF2c7/isovyKZwTkHLGFb+VBzslc2BD9vOONQzdBNifB9f2
VHffhBvUr8SFLdPj325ZP6ZI2qBrqXQsx1A7qXN1RPm+oKC8pRoAqMct2EbHiGEvdkUhicC5tAos
9jFKsEgwb72BLJkOE4SWe1EkmxynnpPSf4p8+ARKy8eqYR+TcXgekmJvEBhRXHYx/Hg53FAFAZ5m
DvLonJUwS943RkYUDzr13aDTU1gwfxlOSRPpMAOjdSt1bZllE4A2JSR1oATZI8OYJs9gLXfnhjTx
C5AoW/4vlmk2UWh1MQFz0jcdbt4QMCkKoFAmXW9JvVim2YSeLW7QRsnk6LBCKhPPdLzVxRjDPbZG
sIlmzr9ODWDWj2fDNlpGPE95Mzg86XRYONl3lRX15yFxulPnRluFF8u2ZCLPagizg+jgtWHfexGI
GvA97jscy7AJhQjBOG7VyG2Tsv79zW2nhmSbv1qdhcoFHytuouRYkp3SqcLEmMGtw4sXuCKHXUxe
vLL8lkH34/EU2H64cSpzMJTgmI1Px16cXVFj806VU+3DxQpT6KxDicJzYOwZMlqCca1TuBFHUPnY
99uNYIYfZdMRQPmwpRblSadL/0SynYQlGFb+PKXQpnVmEAyasKHJ9KQKp/4KgJn6sue3cxNQNlVl
OUL0swlj3qvmIPIWzGEXROItbP7vVz43kWRZUAR1VEV1KOYuex4zH6g7H7Y+6cTEZQSsaeNc+/0C
Qr7IGKY6ZdwD1y6UPlRPmIbPJhl3QnN4sO4cb+OqKFp4WHhVGMFE+6ngSKiraPrr8RzYhsgIWtdD
2bpqpzyMvAzGzGWzPFVR51yEtwQQYUMoPG7n99scD4yDOVMZ6HWuk4d+Q5IzKCvvPOLNz4Itu4KY
/wIoixe8nWBbHAJrJryDUydQ+Oc1bOI3bqa/PxW4CR0bhnwo6mouw7RlNfDtS7dKMJZPMNTwngpn
Okx0syxkW1BGVLcSGu+NWNAZhXepjiDVkCvIiuyaCxNJtkSdX2pd1yGNlvQGlYb5XHR46CTJptyN
pQOmnlmXwymlWrIqTBfklVKQT08L3amRAY/cnyMib1NQ9iNVhKIBwKhpVglMCs7NvuExojljEFeE
sF4RKgbjgJG78RegjLBrk2FLh8s2PGZIO0xXuYwKVB1k8AlyVt0/vOZtv7FULcFmOm2WgtayH2QV
FikKl6tA1jixGi7Z/NvjIbL9fiOak5GPjERpHcYuUMCAcAIADBrixgXV9vON8zjhWjSJ3+QhS9SY
HFU70/hE64XWzyAkkp19MC7ZrjMoJuE5FeKVwN3DLGkdwL5+8D/uGyMjhrscdgGBT/PQ4XV1+XED
TprNO6plBkwgmZslOhh1h91ohEoVEkeqe4l8uffkN4FkCakq5FmGMvzB6a5kl8CfsNy6E1n2UhNI
Vo5B5NTjXIQ/hLDGHPdFwcCGKfq7E9XJU1buk87mJqjMA5d7huVEGcLZHXlK4dILttTqUq8I110T
7RvBPEBXNBPFhP1CZWtWIVIgn+Vz3n3e9/11Cbw5/zNnyAHjaPNwhlTTi2Lw/J2deYtYZQk23wjl
gOuxkCxXIdQUoKmmoLsM7kj8srjZVp3YtlaNeM6a1C+ccUxDFmu6mtH7Y3T0ZbJT3BlC9D+PUDn7
S+LkOg3jFtXDfujSE3wi/X3ngYkoS+C5rN1hScNCkeD96IHtDoNOHvpunXzYNcUmrKz2VcBn5cVh
0ffkSFc1xmHc+eDnJpaM540gtZvi61mzfNBLJs8pbjOnx7/dcoM0oWTIyTZZ6lJyk5z8QZPZfVIU
TjVx2V9avu+Jxk2VMhjBp8yL0QX4eCdPqutwMBcl3cAMWmLARJKBe9BnLkniEHZBoC3FpF/eo8xH
ukPkO/voo/CO+HmRuqP24eQykBupgu7A1QDtMGfQx8RBvvzxVFi2VRNS1kodgDc3kZuGwyWQJGXA
vqSAGryMSHx+EQBLvpJqp7oON5FktbOA3TBl5Nbyj4D/lJ/aRbSfH/fEsmWYOmUJHiWApkcxtKCT
7KpxyH0th2kTfGcbKONsznQJT0ufBDeWgsXYg/EgwF4E3Fuvp1x2yMd9lCykr3+e9WzJ2yAaS3Jr
mhFy/U0/D+8JCZZ9Iu3cFCnL0igf0yJDT8DQuUwTWw5ul7jnx9NgCQwTOJbB3XVAeoHc4toNbnoC
x6thZXzufCU2SiKW7cNEjwX1XP+7fWCSoS+BPJgHheCiQxzm2WYpzrKeTNgYKbOiY4WMbnG/IkAo
6l+kn/XGDcA2TEZo8wKkyn4K5A20DZA7525wgOiblcs/5FqhWPV4NmydMI5q0nnl6HsqutFWdX/Q
AiSpYUy2wLq2ThindMtU5sLTntwSnsy8Pbi6hZNBhkSr/lw3dbd197O1YxzWg7fkCVBp0Q23vfhc
ILFx6vuaH90F8ij7BsoIbxhdDkGPl9XN4RC5HlfW2rhAauDx1y0dMCFjJeVRBCWJ6BZRAAMc5fZP
olAIbkjopxs8NVsbRqEK0qd44CY9wrqU3lOfUXkqFmgNLBEstR93wxJ4JlxsgCMLnmxC3ug0fBIT
0sNN1J5kz18g2rVVArf1w3hLL6OHqytg7Dfil7culu5Bq4odxtxrzo+7sY7IrzV2ztaW39yOvUUM
MqVddMszFpxQF6Cnyqf8mvpVe57JPLxM0FR/gVDYBjnSEoWmqJnvtmPkMYoo9IDVHrk3nrugbC6P
u2P7uhHjQwrq9jgN0Q0uba9jG2WHdko+Pf62bTKMCF+yIWlljqFScfzVW5ZnPpXPainfP/687aeb
gb24QxVVbXDDC0i89BzL1Yew0sbA2H68EdPA1qWiTlNQaSEq9+IMw2X2sui8+6Q2wWNuWkyiyApx
i7NKXaiTojBZ77QP4KZ2GWGizfjM5Y0F2VKcIznz9D2M4CH8vWv0TcRYBpHgXKGid3OqITnQFCHM
O2T29n3diGPu6y5WfOC3wk+/p1kjzpCw2pITsywcEzAGdVu3lnHEbxoaMfSZzp2kR6QH8nTf+eyt
Db/ZI7hfwqqej94NIlbyHOdR/OQUBTn8f0A/14H4zTbkGXE7LRELRBp7tznHM7rRwXtZISu2MoMS
1m4INtoGyghgD8qYXKt0uf1ICwtg+M+tRGZy3xwb8etO8yAJDN1vmjrRO9F38yVi/T7tdm4ixpYl
qRsHyh23KEmrp3QB9EIn/j4RKW7CxdqqElpDk/wGjHgZH4SqfQ0/wnKnCAU34WJdNkLM0NHTjYKY
dUphBXKRdT1eyhS4wMfjb9nhTLQYHuhZFnXudHNGwcm7poo7/Tp2oqfXfAAZZKMZy0r9BRNWuVUF
E+fxBqyvePnhEimypr/BfgB0TgdI08fdsSxWExSW5pKO3eRMt6IOxIH2zfKyILu08XULto6bcDBX
OJMbgLR+WxnZ6+uNZQpUDVz0f1inNLoJ62r4tBpC5G4BPs0m8tTWMSPUfUo1b1PS3uKBX3WG69+g
xmajX7aPGyFeip6XoH7pG7BJw7EZFnkN5Kbfkm2JGSGOPbUewZBsbpFTFRe2wNRZtEJclqXbAkjb
OmCc00lXQ3l9SdubcCCLFemaHIch23INs3zdhIcFEMz00yqvbwzb09dqgYoOC7p9asrc1Cmr01iw
rojrm+OX5RFaet3xh8/y44CwDL4JD8Me5Y8dmcp/d8CxVfNRajW/JHO2bFwCLHkNU6IsmVCflDAK
u83tELhPup3SV/AvY1D8KCyqm88TaimAjTG442xld23dWv/+5nCdUNkgXcHLWx+BG9enuPvRBDez
iQ/xvnPPxI11PSqWDPozt97tRn6EK071XAXlpt6CrQtGRMNJqxdRT5tbH3fj4cd7ESbDPq7e8vvj
ubetWyOsSer2qIeiB4otVXyecZtNXtxlEdV5XwNGZAcAOqTLGOQ3WpXRWQwe1FpUO228eSxnhile
1i5ZWrApKXG85vGV99zBJjsN5WWWIESmh8WHXPLXxz2xrGETPub1pYhbkG+vfeo+iRZbd5wA4R/3
3tXX0xc/30xgWqbdRJF5DRnKeJjnK+1ykLKiWDWvDaRHi8MULPvcIrgJJsO7d4ECwzhf0yQp0idB
JsjA+1Aln0+Px8syN6Z42eIMSTTxer7GnIwnZ0ESXvFv1G3CQeBsetyIZf2aGDIk3Ys2od18HdNx
+e7k/vcF3rBb/lq2iVhbfbOFcABzMsiaYyIaV98ZQRqFM9B4FqekG9kOWxO/hPhMsypv0QGBd4uI
6zWVKWZ6Abdpn4cNd4wgdyGYwxTBTDhl9TcsgJdwKpItO0jbDBgBzrnrZxVoHVfNlfPs+Hhc+Goz
32T7unFqu4PvdkBt8usPr4tRz3853byF/fn9x5mJIoOvzAAODadX5sCOl4kSEues+Pvxyvz9xDIT
RJaQqZVDTekVz6HvTDjq6LjI4CO289PjFmw/f92o3qzOtk4gO95U03VM8s8sXasQSMq5fz3+uu33
r2H95ut14VYCmC4MzuRGJyqy7hvLYfqSTP2Wst3vdwhmAsjISmWiNZRmfuBZ+wiV0biskg9q9r93
BM58j3tiG6f17296MveA1vVZM1/nAhf+eJzGQ1BCffLx123jZARwR5ua+lHiXTUT+RNtvK+qBzoN
tfx9DsfMRJC1NW6TgIG612ryxX9HPrMvPqvprjsMM+FjU1A3Sdl47hU+7cmHhoD02ESe3vl1I379
FHdIKJhOV0bJH6qGG57v7TRPZb/gxaCWXBSsH69iduhXQIlhANYoML+Pj6fWsj5NsFg7wkNynEl3
hcLuDQZy0TktCnEehXfNcdV/3IhldZqYMd63eoLJSHeFquj8Vac8/VQOm9QP29eNKEbWWSETnehr
z5fyrAdnOeSq3VqZlrVvqo91Md62TbC0V53TecEFFU4+FXbUayz0llmQrQdG9LaumtIRxqBXKF92
0QEejp06dFHDvu8bfyN+84HhYdjo9iqiJKguCoKY/bHrGJ4mjxuwDZJx+k4gB8JvNKOvEQEKpy/q
WwR69xmEmZ0ryDiBmSS9y2hfXRcUZY4jydLzkrBy4+Fv+/lGBHeZiH0/jRXEeDj7UwVKXQTklE9Z
nGQbr0NLEyZmLC+KWhZTu7wKHrOPaby6WeJ9/jK5MDN7PAmWUDZhYzBpcv0Y75wrRG7psWFje51L
3OniQNfDIQg2BTBtDRmHcl7CHH6ixH1tdJ5eYj9+XvrgGWsW0Io+2bdmTfBYnS4xL8du1c91nUtU
ZRBtJs0+U0Jm4sYgzZHWJFPLa4GLaXPpQZqGoiBd+n2GluwXRTJI2AX+2NNXzWa/Ocw56Oki2bTQ
sOwYJnJsgtly0PE2vzK3iC+935VnDP8+pTzmG+FMkAR1We+X1xT4ld4r4yOEOzfujLZfbkRyC6fl
oJgn+kqB6wWsLiUfYT25T2GJ/YIX6zL42mekukqkuo+Q2nQ/1ZO/86Q3oWIZdD9jHvTlFfg575VJ
Kl9alfKNXcgyMiZULIv9VAR5ga+3EpX5wwz6tasOUIraKnBaNiETLsYLCRRDVVVX6gwRORRlJKvy
IPOxUTBtTsS0bFxHbQ0ZRzLsH7XnUF1dU73ELw7sSw+0WF1khmkf7oOZuDEC3WCeRlN2rdNg7F6G
DPfsD9SZq+RvSNnO/sb9yNaTdbLeXKxzR4gS6mP5VY0ozDhNUZ8h5Z2ehCuy8+N929aEcTpPg/YJ
LH2mVxm0vjqqysM1I6ryj0wV8xY8zba4jJDG4nL9XhX8tYqD8dRzMNE5tEc3zv/f543YL5CxWQYC
5Tb2yga8vt05hknt8CGV3jdwEG7c36mzgyflz9NR14WsRbuQ17hh+blIoEYOqRe+cYJaZsIEjCUx
7ONY5spX0TCw3HGNaZCtPSWy2dJTtxydJmSsG1gOKgNFCy2UfDRJ3sG9tDxEUvWHIGl34brYL9Cx
ZvBEoRf5GlH33Vj7t0iDXdJP0MRxl3Ijxi0rygSPLV6KfDque69szGYJXaUIwlpH+OF0wT42CDOR
Y3la5LytffEaD8ASORJChjpQ9N5m4LXuCj5Tbowzp9I0W8RrNQG+DLB0cynqTt9bJwo+PG5CYm3+
Wp4GG+3nNdsmGWclzf3Xgskh+xQVMPKp3N7Vz3rok88VJDJfi7rVTxBkrsSXx43alrIR75OXCJSs
A1xwPA5b3shpMgX8T46Lf9aVEDzZ14xxmg9yCmJZKP4qonH8GCkPvKAEUFfI9G1lD23DZ4R84jp9
lkFG75UJFjefpYRtNz/WXimr57ijtX9ausr/VFTlcs+KQAe7SG3MhJpFiiejm+TiNRiH5ga1Q+8A
kpl8v2vgTE2yLs+WSq1fFw4ksFjDP2bT5JwBrt5K2lj2ZBNjluQRY6Qiy2uFWu2xacC+6JflXVqW
2RGEye6UV4DZPO6NZS8wBcrcAJwtNRbiVesheRJ6hHptz/637+PrEn9zBENxJGs4bTBU8A3wX6gE
ouRlcMu6PT1uwBIrJqoMqV39f5x9W5OduNLsLyJCCCHEK7CufXN3227bL0T7MkIIEAKEEL/+y+X9
csJxvCdiP4xjou1eF6SSqrKyMneeo57pt/Rbf5NQ+e1wO8j8XxCiv73BHydAZm82GkkeXyk8cxZC
WJnk9p8k/x/tOBn7I9qnJckzbUR8JdDN/KIZ1Nv21PyP8Bn7I8j3dMjT2oIThzYU9ATcyq+NTubv
//3p/+VKZH/Ed4dMtAfUx66QO2sKSBaMhe0QBdFAeAFBsX8zff7LHv2TYzbs7SSg0MKuIUN+Mktf
Py2bcm///Vv8Jdr+5Jg13GQ9dKnZ1Q7jHTQS30kETXexJ9dUmc9wGv23vPdvX+P2Af6faBi7rsmt
GfC4ej5fWeKiYqjHf1M4+cti/KlOtvkph437xK5zW/+sm3gvjXdfwhTCYbD/Fg5/+wp/BPQaL5NH
Ig0rppQTyKjAh4B34t/Exv8SbH8SziYhZzc0hl2NAxmPePQvWQ4hwHVEi+W/L/bfvsCf8byEiCyD
Y1cKJ7WtZGLJ7xuxb/+bxAZL/gjnFGSkxgxYBdZl/hOFsa6uOpHpufrvn/9vq/xHQEd1v47ObMm1
tjTJS6/i7l7Uc1Mo2+wPUDjv/20+L0np7aH8f9KfP8ln3UjaQHZNsB6yASNYLJMr5rCBw0PaXReJ
nodrS2A0if/iMvM+hJKvgHo2qF2CYpK3vOj5xp85hOMvIw/uZ59jIBv8HPW41lCYQYuXX7d4aL7W
S7R+gDb70hXGb0IeuiDHf6xKXH/h1o3/sLbvZKXDOGWlcnTJLqBKdV9hQNq9qHmzW1n71YAkqvhw
qmEadOyh8PNOLIf5lRwkWws0M6NXSaPVFmyA4RPZrPsK6Wt4LqgtO6cSUis0aaO3OpjtXVIaAXfd
18uAYYuxUJvLzrmBu3TBhJvue7hN+GO/S7EWfm3hHMsUlESP8IvjvqDBwQUNY/X0DL09i7oz75al
NCqsz4MG/VmtI6kL3yr9o3bBv2Q32wEr5fhNYb4fbOOb0iBl8nMCdvMbARPz4IhlGPDIavapZq09
xjbqaKH5Ei4ulsndkIBRpVLP76EsvC8F3TTQbxAUVcXmKepLGQ37DitEyP1JTBeeiaGxhqdSli6F
iAPdDzIbbGXgrYDpbaK2cjRQVAkhTV5gLToXK1rm6oTydqjsyNrvhK5QwAlTsp2zPKU/EMLNcy9t
0p6QsjZnTIXzbxryTk3pEtU9xXqlh564CVBnCq+4vtnpMW+jvTvkGRJpumvXFaHt0JMxFDaHY6+O
ZrLNG9WRIScIAKM3VpM4kIL1zr6SVqYf9wbzlyTFi4iRcFV2fnc/DXHzh9zBJrHPuP65jlxcdDAc
tLcVID3B1EaZ7JG6CECKYLy5+NTmXbj2GIzHVb/nrxzqrWM5NsxUtsbnFnZe4LQ+dkuxdVv2g0ID
F+ax+26+1SgNSwrl89cmSdYPdkSNOJlxPgon6LPYQ/fiurqWFenH3Zd0yKBZqEACMefbtpIYoe6j
sgkOWhvAex9r1wjAppmcunJdmqwaXJJlpR0EubaZQepM4XH+zazozxSCLfyRudA+jPVC3yRMWrOi
DknW3HFY234LJPPvIYULXGE3uXyXmZZH+CLk9/sCEypMNW4tfGtkfZ5Y6/sS9efwPQq1vKrVRb/o
5tKqZZAB2SOIf4SwjFEVC/gz9Zi+h/0bBSGuJlvCixCm5qsKCwzjeWtwjdI+hGMXTWmlrDKFj0hy
0Rgshgneyt9/jyqh8hgPKU98CeNahFna42oXLXzJqYz8+9jl/gRKuTvWqIu6YsopLHPtMu7P/QRv
yU+9mSPcRXAzfw6a7KVvRWuLnsF2ZmaxeMgTj+WmS0KecZqsSynidoTlL7TFrF2jEnF3c2uKm5cG
pkYwzXIQPUG75ZqNIuylw2D9IxwvMEqS0f5plBO576F395R4Zb7zpZ6XMkt9dEei3D9BTVOWkOVN
nsCsVffaps16iKC//qXGw/IV3mZ50AM6aDhd3Cnr5faU1EjOijWCwy3AclBqrIA9m4YPnSkk3yAI
ZOWYNKUfB8hqW4nhDMDT0V3H4u6NkwFeKLrun27mMUexbSP8p/bsZR5D6MrZr1DijzIYXXVZd6dk
gxeyc4p57vhmC63zrfvQxnT6QvtYPuB6BOy64jFMuzZHWPbochDwiRF6COWUIvPq2W1F1Sif5n11
vnDOqyoSO44BSIriKSGAH92+TnfSTuPBG8ffRUZl2acpuW47GPZ8caEKNRiU+c6pOziYvvqyz1UW
yjTFP7DQ2fjHLX7Pij3t56aiMJo8LxEO0DvehOae1W39wj2Nl0LP6GAVWUq7z2iiYKcuYlT+UvvN
xIWHdmcAPppP91mSbeJAAUeslzVqt/mU2x2GtkdnSLrMxdSp+YElqZGPOtrHVZeYcOTrU2030T5t
05QMz2xiuxvBY8AA4b0TPNFjIadY6osg8Rbf2wX+b7COqePkoJVok2MkrDNFk00Rxs+X3Z/qMUva
h+AGyHAJq7scqlIs91czJeLdgjD0Y4A+uIBYN3c/dz8sGeiOedu+dtvQD4cJqlTxeeDxEJ8VLoOx
qqXHa4/7EPPDnmTRhfarDVfFVKcrOH2OcRnmdgmnOh3RofSETAZ6Pmm0F9Yk9jP8O5eXXST6YZ0X
90F3LDQHgwD4lI3QC5drLNZLB2uQrMgk/FmKUfaZO/AFvzvA064v6rjOsgJa+UleQPFg3CsLSQVe
EXDXQ5kNEc//udmEpuUwDj7BC0A9HFqXRA0nPRu7HjBHxUOVbUDUnomu2+HgF2nne1xD4j4xjKsj
cjReX/DYVlVwvwZVJbPbkidZYAachYIZRZpDRAMuhsWsnYQivJfLoQFxsD1HRsv8pEjI1JHDIf2n
bLZalUmyLWsJqXTu4oLk1HxysJK9S03A1YPcUKRgQ8/eXrsZGYozrObXjkrGC92mjSwQilBgAh50
u422ljePdoI86kF3EFupbh/ZPeS9nkjpwEt/MmNnRDHN3kGzdI2376KBU/hlNBZZop6zwXyoKQ74
FYepvPbQ0oyKmM3reABCR7bjkMwxe6w5TIHLntf4OVKMzuChKxwM8zI3BBLj/ZqXMJgf3YPfguJV
jNu4e0vx9Rxa7MPSHhzvIRYlxl3Tsp9m8jRuo3uVUK7wBewWk6JeeEgvHFOsW5HWUGEvvJJLa0vI
c9jhAlXwUZ9NwN4+Wpcj89KQYNVXPa8gyRhLaHzseuObCpnvNILAtNG0aF2EGViD82xBLz4KH8wI
eYNj2PPmF9oY+VqJJfU7HMWV608iDMhXHGQ535Mkk9unPd3UWuFmE6gK7CT7C2RNW3EMZBu+AMC0
uD8I8c2BsgUfuw5oqp5h0zK/Kx72uojRZkgLtTNhij0Ith7p0uKbyVSkr4SMnT04F6AEAoNzVgNK
TF19rlupIjibLsBH9yibCHbV1L6zviF3dcyIKGWa9n3VC8yWnsWwTPy5hUx9dKAkgrChyWFLcYI7
6pYVyTRrcphwIctiIzxx3xRo0+pOm3Z0JzJPE7rY7Qiraugx4YJIoOKC5ER2eKZIw3EW+htp65SQ
FeLZXKkWNo/NOCOUQPXsir333b2DMJ243yhfWog5+e173dqIXMwGvPJoF8LfF9y8A56gHT+KeMEO
oLrGYis039YCSTJz1WIj3OWkTVpXCjW2W2WgrfQLZ6b8mdpZrc+BiPY2GxAlRYN0ei4tWFEYTfEq
m6q6RYfnzkRpvMNIF91ftLGBPtSC2b1kviFJ4RO1fZw2JC/PQo/YHBIDAf2Jt1M8QH5nQjrXjguY
yjpJsSntmEJWa52RpU46g403T3LvSsyGT+gibM6/EJXuP/fZU17OycAXmGRT+LSMrsFcC/obeByT
zBJ2MrxJ9kO/7oBWJ9EgmTXw7oPiOebkdYWNjT9DSjCPnAsEV6GTeCJwTM3W5po2kJ6u6BTkVsRm
QzFUb12nn2GfHSCFEzdIeMjUDBiomHhal6A+8OWJpxPSITmOuEuxAmlXMtrjK9eUD2PhcUCJs4A+
4l7A0RhTz2srsVZs1fiJDOb29BeRd8UW5viXQkzTYhZL+z7g8sI7KYhoHSU18qenAhSjaRjwRv/B
jvd9dMDHE2b9i0dE1KdGofEPFsaKHlU9x6IIqtbPtfOkO0g2ju3FCCIeYgSfPkY6578MmnQfgW53
ruI6twDZYWMWCkQJ8ljLKJ6R94P8ifQWuuvjQNTNozX0B+kwTve8t7FtIakLLwEwRyNLyjoL+P2e
ZoN6UIwhNBVzeJUQso0UOC7nvWhvDVqDFrMsVMKnX6E1w5dJDDhtvZz0j27z2VgRydDYE9Kxg/X9
/tBvFucajG7wXJcxF+2R1h4rv+BEsEjCF0SSQoxjriYV+3icYSV0B7vwWj+Ytfe/kGQtn6WgBgO9
9Y2wiLCSUZHZltjSg2OIGtCBnfGcLI35bqfITY9jtGCGWdkeUUbESNdi17J9Vdoh0aKoY96x7sYX
8PogBcrg7hL6jbaHLktWe9UrRrrOjq60rlZvGS8pNegcsnhk7MQSMh9vk7/HGQkmYlYwVAue0yN0
6FE/AHYGQcF56tpKLgrVMR/ntC/6BFVySXSGr8DRKZ7L0CLuKgKVvKwAVOr6wg/pgvKUBtWWyBig
vTNrrAxaTREfK4krqUWZ1SFR6xebfYKnT/t9jiP9C9Yf9XCXqgHwA0MSmZ7Zht/5FEJrv0KVA+fX
TIY2OSx7sySFJLAWOEu6IRrNqpElEr+b7ir3HgZdvK/nz/Buv4XVFmF+sa9FV0NwqAWFYZ0hg0mW
36u2ZOgX8lwuD0gS0/iRgJSZFZhrMd+llnNXQdYX78ySBu9mMc5UXyC7GH3jMPd4B+1XPOitSb7W
KG/fdUNYU6Vxkv3CNqMDTr0Ola7YG1zGPezGuwKVHraaqG/lPO65KRzaAIumg2rjPSu7eB77HwxW
kH0ZBovqTY3IQp+9Gdsvc2/DG04mLkuaTLgtXdhBUQVq0rawFJ9ucQQ0xVXgPCdffQLd/wLm4NhE
yNgh+i9ahsB3tttpIXvCYG8EXLuDzP2OIa2k2xBaClKYnyCfABEAjEjgEoMDmXliEdhiJ6Tsy+fQ
xnh/ZzpwxqYpEo9GNAhXJ9qGn5thvr1bi9ndIgC36J6apMeXgKBLLSC1vrL4AM1qvD+FwXvyTHOX
3ewFV5NfUripvolhW4Zyb8yO27IT0/iWLwpGPPB44891qxkocNuEMOtrbrsjzCFR0Oapy6s9uRHI
MV8joWiIUqgw+aRdqdEGepExwXlUR0nLDpBsEgvmBe2EKtCRXhaQncTOxgAwYtvV7RwXdUPwE+UD
rrMsEVhSn2VYo8xIuV5E3bZb6fzOpqPw2eTuXGj8F7r37KeaVvaTLBH92m/J8tQgFFfABxudz+0C
e4SPNQaPB6AaaF8VOCXx/319K1Ec66k+w6DJ3QMKxUp6gtygUCnPfjRekI9Tvt7O8QmHVEVThhDh
vFaoPvWMDEL6rHnjssXlglRh0xXqCJxwOprHQ5ugmQhxWWpfk7WtVaEZSGYF7P6wEa3NZgqjrjWf
4PA44ryDhVCzFWDx1k/ST4ZVNGrYXsku1/NxypJ9Q9XJa/GkmCdr1fMVXdJiBsXme4xZ6uR5n2Yc
ZzMAoelep8K7TxozJArXOYQyPTg4TRlc7U9YTNwJCWQ5Wa4RyCMK+BniKTAsjwiumxDt5KNoFiwd
d3Xy0s9wGsoEmb44C0fZtsbmm0nd/4LWl6qoYfSIfzdV89x8Ez38Uvw+iEONvOcIIZ4GM1ZOnGa2
DleUS8NBdFv31THDL8mcii9cYbRcNXhhPHJ/YhJi/I1M9HVcbfZ1Zq559hh3AWkr1s9smM23fkJP
c40x/bICEalg9zMecDziivPRcJowSX6Zm8mecdYmp6ULoOcqMYdjky+03Jd2uWQdDo50jtLTMgPH
0IYnJTx/7ZH3KKDTAX9Rc0iM4U7PX+Wo2juVM0AWcCw60AzpD/M7pvvdkj7UEME47bTB3mKop+oe
d690sW2wMlELbGjJr3OAMV8BSiacnTnMiIIGoWEmszhFCWGfNE+7g0kEKoi4k0cdwQYPxTe/rmzB
kR1R6C6i7FDVTLGrbpnz54Uj/+cOkkxI+ZPrCHGdgw2A4PitXF4DYEev8HYqweQemylgHJj2vs4h
xu3yH18CYcOPEOM7iyzmcPYChaO48bC/09z3rxjSQvKeAhcGHh1vlUpgCuXHtDtJvup/IKMcAERs
BF8zxa8Pw00LbBvtkdosi642T/l+hBKMDDAA7eYCyj8405rOZz8szfIOZcSGsCJuIXHJGhDBBzI0
z6LdPGAMx79Bp9Z+Nc1AzhygAMAKTHj0Hk6AEOiE388ADHDGemLCOQLcyBMAeq6HPrXEg3xUIeSv
Aef3q+mHHTbFojv5CTJit1ru4+8VRPkVXyeKsUmH2H9FZmbu4A/bvGFe0H9kDhV9jkD9lHcUJ4mq
ITi78BHDwS1UdG2LXwGCSpDkigZ91nmGriGI7Gzv6aPiWfpoZ/ZLaPGTx5DkxiyJuuOwWD9ha/HS
rTQ7Y+5Q3uSbf5hosRXsVfSnIOEj4DxawiiXWiR8QNxBXNzOnDBsOtKDze5XOHpCMjPowrk1fdT9
Sg4DFuWRgcTdlild3zIZ2dNv3QaLnfDquRsPTEOfct9k/pPdzOTXFu1OHUMqdMNQ8pGKpgfHTbE1
LfwuoBOcwJoXvwfgZlH84icgiTfM8YR+KU5ACqFRXMYLfrhNAMY5XS+Sju07EoHmWXX5LV3b5vgE
0FpUQmMYBRKWAEagdHOpmxBdmNmxKSM6f3atrD808OH8MCw4Y2gGkto8pvytjTpzVNbDg2waPkNV
qAPIsbivMod8dFDpdu5F5wBROX5fuyUq1WIksPF2e1II+jPrelwRCp8CwJF9laFdfrhN2a8j3Krh
MbcmDoDR2H1EBrGf1gx9I/i7yEveO5WVSUCqss8Wg/NUQUEXSpxeHWkHCwxHgWyqDeHuGQ7+ZYSY
JeZNb8mPBwI2DMwf4Cm6PIlo2wGORF4IqAjhORvWDkUeY2O6ke6A8NlNwqMR7KOa8/USJDEVs3p7
6szojnNj9595QgBLDy58nRbMJutAATQucKM3Pgc4ICMILUMnwp+o3/DRBsizB+6gWABgBXwG3R81
ToJHmuAz9xTmN7WO5WW7dZUANFi4dfe1f19hTHrWm59fCBobgAD71J8mOzWnWfY/3NjjeJ5g0wI5
eyBCPWXHUYYOxLstHIHEYLulYqrgl5DeDQY2NVO8QtmQDeFNhhT88KiztoKekohLuYn4fZaIq8JB
sPArXGRh+JhHN50rDWYU02td5R79u0gCJVc4Ug8ixwnhyIokJ8I1WwDXwOxoSudHPUD3SRsM/NUg
cR1m1aJuk2gHvQrUJ2dAPeSgNDBhm8GDCSr57cV7aF+IFDpOdd7fTrlOHx0X+pNhA/k29GOCwhJl
cM/hfKfWLRQirelz3Q8ZtJoXe/5tpPDbrghtup+8g8mc7nA0xh3MHu0C9Xooqb/Bb2bAtTcxAAfY
Vb/VhUGZYMc+HpGgz1l6Asydn2Eza06zSMRxyHD0WA6WuIhvOuD9gs3m53n/MCcIYaKFws8cPRsP
a0/eQqlY6lZd7Y7WBGi7/pdI8wBRexrP8L67wbLxgviXkOudIZ30AJRWPpjBIhOApt/0ZYYbeQVx
AhTI+yLEY4sM9byvWh3XxUdFrTPyUSLn6HGBAictwtLB/1XBlDr0KFkg781/+R2bHNU7MKZ80E0V
RXp98dQDx5Wxx0rPUv5UsEREwcxmmN+O/KbxCxjeU+Xu+tGu+rRlMOEEyoQxJtrEQE5vNO0xWsxD
Gvh3Paj0o4VS3SOwENSpFK1kpPG4cqHTBXQapymGyGcU2Ab3pQW7AxgQUziIKGLuP8sdsD6qQZjU
Y98fxWL6GaA1SNoh6fhFJJjHWzCtdWRQ1wNaj+gA202hgmuULaNGI3FDJy6Ji86SDlQ+bqqoxi7r
W0wC7R3ODkCT4XUHN/YV6wZcatPI5S1EEs4uAGrcczQUmOm2j33ukR8xjHGxo6FmPuaIuQsf4Rrp
kWwA3BgI+ykVEtwdPant1Ok8yq56mcf4vOt9f4jaUV0IPIbQd9v1s5mH8dFBAmIs3YDcqA6TfzFZ
tMWFHiIYRcn2hivQiKEdu7P1C1Qqp7j0UuU/4ewcA6Vz/K2/BZ/v5u0bBlTWAqdnflRtlF4koL5X
AHluPwoCQFVx9MSgbZCXNZCGFoi0Q8aMnB0qHaiRuxPZUxx7gt9SKBUZz+49zL+XgosF/dO+SXl0
hUVx86Z1F9tQOIZIMWm8PjrphgPhGGeTdWeehwl9uZkO84c6iJpXNkczGSAYgK1jliLwN70iu5vX
XDxga2Oc3/WIG4MU7Qg9j+ZriDw9BsDpv/YV6UqBt1v9U0AHMT4qkBO+zmkaCISVkTQQ3mCOl8QW
YdSFvS8WHeMkXASIzZWTVF7ApcUBhMKse6Oyt9ewYqzvWsfYATy/4Sje40R9GoYMNWbU9sCgUouc
oVO4oRBLzUeoT84vHui5KzqCZNKA44G/vvWoBh1f5RYjrheSfxadEk9R2pDj3HN/IDnOrQxmY2W3
BgmAvF6W11Rm7XZ2LTfhDA9r/qEHiGlRqgMskihrbmuoMJUQPF37qoabg6nIsETTB5/DFPOqSAI8
FJX9NN/FRO1ZNY+3NlqPRcbVPAImXePQ0TJB6WtKMwCIONsmhzJoSVGZ6pNGAtg+iYnAe2TuhuGq
Wnjeoocy42YkO25OqGDhuyy38jenSX9UvEvRTrfNDePMR9R8hKLVgAfB2H+yuFot/fKE8BTZxexI
fX0++KNMArQcaQtCDxKUvL7OJt3uLZnRjjBoxgOr210HUHPXpWdDlEB1A120zA72aeK3ZpxoOf6V
aLMUGb0xSJ+sBcbvugWzrEMiP8H+tP0B+CmeT44aNhUy4RLC5CD1oFuHDp3uNndaGmTeMdpBmFDN
4TfZCxAqUA/U4uhll+QXlnXLBbsjDvd6C7iw817AArOOZnMaEzF/Fhu8VHq2xCezTOt51Cva+lx0
OS3TZs7GhwDk/RILlryEMKfVFmeLLlOoXJ9Eg+tjCDieLvuEtL3y9f4OXdChius2YqVokOGjV5Kh
vKUBbcu+BnODeNK+2Qwz6zNr2T9T07SvNmBaNOW4/uYBO7xiAy6YmkbI1hYml49JzNLXDhY/B4Dp
xpYDtDs/94zV+aFtdLsf4GwdstPazXS7xjVoHchzAWOitYB7oNfNc+ba5QlS5TiUIstQmHX9hOAd
aC4eYVkoHi3FgZdx0GlwyXLxCczS/LGXMZotxhs0PqlEXkUbPH6TQwCQCIv4DBh9/SDgpT0WNLO9
OssWWaKb9q6iCSIeXKY2vbCG+ejBGSADi/HzCUCwLGs4Bxm0mTvsOi/y/S6QNvvq23H/oFkEo3EL
NMaB/dkD8uXm25wz8+13hO6dVFd8qB33uYFuFjG4njR4cvERwiXp2Qg3XHsCtciLXiAqjF3vzNmm
ln0JgE1AjMCH7mM86RMJDaKIxKlEthSjlBhBZzdNlJRyuuFGMgzOVJgsHcta5Hiits39HRHT7fxE
gf9NoXw3JTMraupswgtuQ7iyZWs+akFx7FoJMaMe4icf9BzA4VNrwBPGqC2AIKx/XvRZD1BbErRE
C77PfUDlmmdrUa+9WEp4ODRvHkZ82Z2lGGQuw00BgpIp/kzzOS3N3iuwDidccPUg1S+qG40vQJE+
CkVwrpl1YG2JHovcD0asFn2QNVZ3fs1rQJRLcF/9UNP5pDad/0O4FWjZt/lc1hQ1BFyx1mchcLXj
4sJFOowQotD1zitoZEKIBg5E4eBvwtNbNvimmBKfmjueTHIfK+1CLs/1DrznTBlDwg7QVUGDryBA
2H/YCRl9ga99u+Ux7jeh0Rsb0uFkrJcJtBbf2fvezvSbiGWnMii4EGA+ph8b8qjWVs0HlD1xOIWV
AP/hzm/vdZincJxBXUwAK/lOR0cJvfg78IKw14HJQ68feJwBdHnrMCNNQunjZrgOfdArBpULCpjf
Y2t0kUJxuqb+2bRyW0552qcfW+Abtmjq3QFEawH8nVN8IviU7hGO/CSN5/e+SdiXFlz1L0bWOq+4
5b+bNhLZ+G1/JqXH+oGBAeBnQreUO/1TSRzw3+nIN3LcU98+0K738ovgW/fSJ8rMZ9LG7Xu9xQFg
LfTcPlltYnnqx3bqKignbZ/xqzFMDiNr80JqVGGVGmbFz3ETo4JcQUwIlRmgJ6FR+gwVXwz9BuGz
wTxYv5DxfiZuA66ppnh8CjFawrcWOZg/bGHbY9+iBftqZRe9EBAmOnhp6+Wb3szYF8MOVaLKrm4k
8KgeZ1duWu/PmJDGFQPyULRVKXoUMPNY1vqjX3a5QiUHMh3A86nrC7OF7lvadJJcWb/ggeG84d8N
eMbrGaOmc3tQbkBzd1xasMW2bo+vMUav/8FEMBYBwt6oZBdWD+Fco0HoyiCS7IcjXt2DAh1BOgVa
oqJQMYzvvqdLuqK4S9Dzolb30dMYxag7azgXvwlsPX1k2ZA3Jatlvh72DiSgUo0h/2yR7IDHwbTf
TqCAgN5Fkm2qr7BJRQrJFuXLFPhQKHUKuKwCgAzUDg6HGfpnckZF6tGxUh8cNFLFveg9tpKBSQgr
KdYUXjDerfsJmqoJRWk0YkP1qZbdIaPJjeQ2N6s6rDwfAZEKZn40FFN1Bahe+ptWC/LEJbXhuMu4
mZ4NehAcNLjmxmnygMJeyDSnoLtMLP/Ax0ZNR2yPGAAKw2weiBU7Glay3igIaeNKH6FAyNjZuNCB
VrIQZN11ttn7rJ5inDI4VcMZcOHvOJmgMFuDEnfhm+/bI1ro7o6iD4YMAve7Pkygz6UHYm+9RLUF
3hyQmAGrZy3aZ4e2nXaJLpaYvniQ4PYSotoyvQ5sQnCgiuXvYcFNgvQPT+gthsgL9s08b6yaGwr+
FLMRJoPQucO1wl3e1CeIBG/j5T9JEWL41ohmW0IrXABo0UL+Zi7yiTYvFlOKdRmxFlgVOmT9Ex1X
34IBkiHFTGMz6YMKN2QdLU1kXCTe+fA5ZjJ6Ew217UucE8mBPji935tNp/1rPQ1YRbSC0TYgXIK1
2Su5TvhJvd+xgS302JAcR5QHQJMfUUoB5/YLBeuoTpJIvNYBDeizVMCXLkncGH+fwFIU2QJQKKh+
1i3NoDu94yTCMdy67anXS2Y+zFmXigt4fd1wlclNdIoRP+D+0KhH+rXA8Yr0uGegsZ0sWc29n+P6
vSPw4zrPEzhwBy+5Mq9EJogiMDuXp7ntI3dxykQvZl1x0BiH2xdotkWJp9MMBoAFhTZUd2JNqh5h
ld38H2dntiQ3kmTZX2nJ50E1zLAZWjrrAb577EEyFr6YRJBB7IthB75+jmdWz1RSJqtG8q2yyHCG
uwMwVb3nXgUYqBN+A8QpaABJU2QfrEEyHJpDt1temB8v9YMuLiqYy47tOeroJ9wDcl5iUxh0c/0w
VKH4pLjGH/QEPLA3IZfHzm0m2kcWMrbyBC3KFaAV7+wh0w7FAIsyn9Hi1uJYxcmlSaOQ+bGuNuSa
tnWeRLOiqtyqkOTAyE04HqJY+oF6df0EubRYAuV8CUfL8aK8j2e9GQov9yMiCCFs66EXnga7cQv7
ScbK6eadlIU5SzMoG3EcFc69QRFGIZDS4vqRjqSvYsMGvSOc/mCat7TXWm8JMyzApNbFomYnNs9d
/G3C5sR6p+q1uaVfAvHItZ3Xn5DKneIOknXsbOy56TQeXPfyiQ2IRKcuz9EsUrOE5a4sL6xFlNq2
45yGAOlehAjQakiJcA0qzY2rKuqSXcnh2+3yYFgGxD0O+mkXdzRBnLUrT52n3GsRvtxAlem9uuzC
gk6lKdr5lvJxOLO2Eszpgh2WCNeEazQcGkgdZfNDN6PTbQ1DXTSVaWmD7wvLCuYDjKNu30110Yw0
P9Nt83ZFmSR1sRPbKh+Gr67pgTwbESj2PSx9/SbZoLdEcdfny3WhiphFaPXqfreyhBke0zzKrjLQ
+Uxy2Dx3j5LeU22rJPCaHZ5ZSuyJDdXZfW5MlZ/M6oDCjRbq9IeIrQLUivyU8yXJtV0jx9EUeGE4
TWqXOGMuSqR+26WRCtXCYa8pWfxlspwz4vNo6LLaIjgww+R3WIOy8Td6SQZ3U9bASPc1WhSKoaFN
zNucX3Ypp+6L7JTOmWMbae9yCrJx10mb220pVvptJMy+23YBQ7yrNuu5Lju/RBz1mBfLO2rqwo5m
ukimq1O73jY64I1bKzkYG27G/OswMa/YTeShlpGYqllsY4dSFVnHT4tT3LhMnUubLcT7wHYoOHy7
UPGVayEu0YDWbX9KxrEhgrqbQCFKMVpmY8+1hQnAEmq59aBF9akZoJm3RZUBdgrZAH27Dd/XK9xv
XO7GAYX6rGbXLg56Lj31GFoE8W5VW4bnCZIwjXC/ZW9E/zJnmiXk6qMtGE2BfCVV1UV5E2bh0S1H
MgWKNYcutUNoZQRWWbAzy8SV4DLz9DPNYm62fmdYtQvnADjqi7b9SOAwsm2SXrjTLqNFP5KCUVJG
J+Nl1kIH9MUBTGKW0cQFl2DGmumbjA3ww6ZbBg4gG6jJZ7MfKj9qQhUMBEzFITvm6hp4aEFQlke2
wrjOztFDkF5zEYIzZM5lbpKWFaVyZ/hiUQh47mZhyEfP50nnZmeqewv7ibhSyXh83Dcz2ssmlyIZ
9xl9GxV/wbz7LCncQGl++6ExS6j+pyEfmHCAuTn9DgiKW23miawizwt690blyXSDgp5am2VeGSGk
TtcUhzyGus7oRy9aSHrSohqY7ls8n3cFC4rZHq4E185oZ9mLaS4Ijo1vV0StQMED7YE2fUqAD+hk
6kRFJQaXNspIB7gta4/HfrBSy/H7B5nYJOGFSdB5nPeHAdD5VDGUWzYyuABsC2MmwAJ3FR9lkvoQ
xaScRzyiukejV6fcJGNGfVpTMnPlli4FU5LYC2rvYAcyEpph6BD7F1Wfch/r/YKRAiJy8r+CuFAA
MzNaGXbXcBsd6BLnN6tV38jBaJ0NJQc6jYf8YzEimugsUAfR+vO1nb17a53LIhIVt/R1mmVGoFOF
gLybcS3C7lNvxyXwy8SeKrojz+K68UbtLnoX5H1hf/KWpLDu0iZc533qlXr42lFATY90pYt45LmS
+YT6YnfhPsvbqd7V+Sjq726O+YiOzxm5pePJXWjZLSJziL+EpZYw+Dw33ahph2HYalIwF1jBBYwM
60Tg6Kvat5vwRjk9s9SCKZe4R65c4ndWEzMEDygU2kdKjVxumcMZ/w5IBPhHdXRlV1Yw1POTrGZm
R01cjWqKGpLDixf23xXyJaSrmU7jxPztLnPg3Q6db/Xp3p110NHqtrJEPB8V/g4TdSt1SIyvovKK
zy1kaXdcGvDM9xbWX36kpcesw58X93IpUJ13x2q2PPPSQiyM4KFNMX1mTFCoY3yBiKMcvHM4N/Bs
1tkTsKFfEb1K58KTFlCqkdYdsE7W2EX4Pq1N6Oyrug3M7WgXIjjWVdo1h6CKL4Bc2fUUPB6TQuDf
AK6CGkHTFXl0T+0bJaRF6r5sTPF5LRutbhGnIMz7sHDSr30su+6bNowH541d2tbyo2Qvfb51y7AH
GBulPyNgENDEBNoa0jKImm5SyzZlhH2JUyg7xnU5uOZHwGCTbzr34zw5OEuZOdU5QEJrIbXGhUdB
GvqKLA+UchGVS+LqL03P1O2G0nXoroXAvr1p0e+zcVO44wWZ9X1vziREPHaN5DH01DIYVAqGpN9K
xQ0UW74uit3YLvbEITlJK+U5OWhLOuRXzy54UrHGdfOkUrEEn9t6qd07kIR0hBFQqzHxhgEzeB+E
kKiUd2gHXYc/nBqbz7xZvSWj5Xbp4JYfzdjpBlegMc6g7pYwdFz0DeqhxYtYqdw2YpvzQDf0SDqo
x7MKGKi30YB+1XQG34XiO7kmjzofn2i52vo1UKsfHDC3gYBtdDGiDEZVPczjFXV1Ufnb1ZZeBg1i
sDsU29zUHkVBtgZxc5P04aT4De0+bkfQlS4sT4nfA/kdCtabKJITZ2blw7Ym1JsBU026UOdGlhhj
mW1CIQOJdOyNw7tYLeUUe9dR1prujY7d9o2+Is0/pUPSlncM1qz1C06L1Zm3Tuyl8WOugQNeZ+Gv
utjYl4cAq3OK1bSM2tbcH7/6uvfzF9sC+0A1S7HFHIK0ZKdBtNKzt4yKYw66hzKrTfCOz6/z79Je
pGvPet+0kqB1HIpWBFfkiJlKfhDOI1FUg2/OWhdcJ/siL5R4UJWTxks0LTTk1s7iO1DL3jPzmjrH
eagQ5M9k07KK/fIZ+jzGqzSV9rpDANHa3/mF5Y1TZNHojC/g6HEVRFWG8vvDAl4f3xevpy5Fge7C
7luNtB57T5Ldx8gWWeAiGGwaL+xKnunCGQrFY7bnb25bbRWcV24RaquO5LTUzi06CAuGd3D7FGM3
ml0JnTw7FLPQ3Z6m7xavcVKNXcftH9txsJkCib+LgY7lxf59G4TkHo9xRurqUcOfdM8DCS0MzmSf
qP59WCfEl34oOz8/CmU1XbrPpIrT/CC7oQXuZ50v+tbWzUbSYjdMfqdp3k6ZkwrrNBXCxyjmpP44
eVvKHC85shpatd12bWMF+8KREiR7heXLJXU+ld03aqK0vqfbTLuB482d824TCMMgazMy1Ko+24KF
4o9hteYICZxRptw4tH7mI9E9VNpg2MNH2/kbMzDbTuBfSW5j5UWONK5oN8syhGTXLpjx/BbVmcFG
vKfE5Vfezuvcpj8INvJTCXUVDjzx7a5cc6jMaqz7fBfi6wnElpJfhdkWpLUvxM5z26yTJwuktj+A
1TrVKcunSUtAVaxpXAl9KYKHNHPctdhkIFV9JDyPO/Ig6jRZYAq70UaeIw1C10FU+Ox3yjcELUGn
U3pKzxt3NtiCKrdB0CYi2Vewr6E6CtMIb9lzbYVuc2vUHIR6SzrZHDebdbCXhtEDJcu0XEihbPyI
YVmUdwxLG+n4kz3PC/m6PqXsst7bpkgLc6Vhbup2zzYSd76pW9tq1kNu+9r9gZUi9MSVlbV4FY41
wI5X3jiAR152MpI1S3s7DYgU3UGIxjUSQsJccIojzJJTbO6hToIkLvYEIk/VuHFnpi7dVvPRTJDX
9sLkbgMgnjR4ibKU5YSbNh5L+z1MpQhuuVlW9UjjkTGwQXttG2fL9Flo57B6bsKuzYH1PGP6MAAb
AjTiGVo3o+hU1PRjJhcsjgvfORCEr3yrjXpvFhmPZ8JyY4ggdyky64Kgh3O9VTNgx491XMukiPou
ZbQTJUt9GYrIyjDXoMzNWs0cMI0vz2Buasckm3Y0YWB2TGbj+H7wIWYZwEtGF8V2uSi49MJtpap7
kU9h8FKhm9b5gf6vLYONNRHOdqjSQM7prqOlbG4nR8e81UGOzkdrGSe2Ikg5f34LXa8Y3hkXuCNz
2zAnjGhLjm5ly4NZk7l/DwC5zXc1pamDuzLtgiQ85Fw+rQseBQ7PcB1UI2cuRCpIQz4/uFm7DXAN
FQ0hxbLSzxDaM9K0VxfVa0zqEB4m5mPaE/vFIpme6Vxj9w+yvjjlXIZROSz50AZHiA3Uj0VYo4DA
sDKb0RzJvp14ZnMsIR0XLSKQjwgyBT0HYJ28PGcNZDuuDW9wOtD+pp6K+dDa3dIclNWOKtg6jpN2
GbIbbe1Db9mu/+ZOVejA79XdkLxbUlOLT9lYflBi+YbAjDRMgvUqvjzD1XceCivPf5IhZDYdqskd
+UqxTSrrC4t9eH+IpVz2PE6DlSCksJ2nCS+J31l8ryLv2Cce8W7W5KHNdbO+I4u33noIJA84HCNr
dYEDmYMNiR21LPoL7mj0dTbSSULjeTvmfKPmiR82DZf3ZfTqnIwdNqfA9nuUwzarRX/saTlG68T8
k9OUbmsy+ofPfFlxcmXdOM/R2pQy2c7caxPAGTBFeTI5A1+BucyrObhd+IzgpiBaZji7XKveDwAc
oPLQFj2beSYbzf4ek6ocX1ODH+80cZ2Wz4rvc9Ubd9BzXu6sCd78hHfXqC88q9z4K+KLZg7T6RJP
4xmjVEInUFScRw5MgZs1ekvCslx+KMZHM1xEJluBnFzHFl/bONVhBl9pdCnuWdo5DPmuADxcmu1M
oop/iFvKyFuWauAo2+GTkdxUlLGYknkU6F4j6NLQZWqTT1UVFju55BySoY+Qeu/qcfYPliuH6tlm
pWb+vUwpnz419eoZs3Gg2ecHIIWuqzdiGH3IsBzCbBE7VFU7/GbXxrVfIcHb6ZVVWOTZRasb1mLa
MQHJkutypTPCrOPmunD3nIAXu2VoISEmmzRUYXULyze0h3ItR263Ohbx4h5jAed9jmMWO9S32iVp
JebuTYhh3GZWlhUCO5FeJedgayXDbk2Nn+tTkAcrxYxgHtQAg5eFxY+FZVaY6TCzaqal32lCtuVw
Ma5hcVWshT282gUtjDa9E+6SSyIZzCjIEBB4auYqoQxgc9XT5fkfFJuSPirFGIC5r802PdSCKpgg
FyrjBi5jhn34quAwrtfQzdgC48x1j82dl1vbd3+IvWUX5uwoU4d1tbIbKHrF1DJzcTeFp1U3zpDv
OZRnxHvXwXRTbqzZCb0ffia6YOMuYLxHizUxTC9K1p0zK2bkPb2JcHap//oszEmwX0ZKwJ0sC9dL
zoCWqHDbbs27qYYhntxmJ3gqtstWr5ZW2WaAoE87uDzbOCfBx+ULjldQ8X5vYuOY7wuD4+SN2qlW
t9aEmIaeOYdmvNxxMCUxI7qe6VgEM5tJxDkUL/HUZiKPr5LEt3vgJM+Zm7d2nCqfwyK3KvHQGFfZ
j2NQs71w27jNYjK2Iyl3VXsuHgv5JVEyw6N9yZCZva1XxZRlUYkJCp5NGH8e38cprbjepmxwzLvJ
LM5FqvzFNFfMHhhe4n5wCOJDUgIqQGSKqxIcvCz8JMTVNVB++Ez6sry8FeXgCXXMEc2zL449Z24X
zY7lya/kEjKZiewlHQAovVIxvA6sfI6zDfPpMnxGJ1m+cRryTg7GIOw+04et6Ws6dTwSwmFgRrmv
p3Fm5RAnADaL0xoOwv/ESK5YGRyFSC/jNjSCILZN59etZmaIm7LKrmkzK5BJ0fOH6uiJlk1A1diq
wd82lZfkalMnqEXso7ESRMWsq9PhERB5znFB+gw7ncih32pxgwQMYR+RIYV9Vduyq0CXeztt9XXJ
c863KFhNa94xsGW1BOWg8V32YP2d/tHb/G83CtPFxWLipqXl3+UpDN4e6HL1AGuEx5cRMzWTH1hT
HW6zRlpt9SNgyOC+soqHPQeMpb1w/j77RdxCXDl4MpiiZIz4MFoI3+c3HiAV09vykuZ9nPGfI0jP
gE/zgDoD98Y9z5JOlUR+7Zr4AZZqaJZoHgeE7iALZ//zmMQXI0UKqTZbERjaLF6KmqAMQlWDOA6T
ryVLVQSuqQBAr+XVy34ONgse4vKRDqOp48hGpCg+Cq8XvbgxLC2cdGTHxiTvvt8YfSzsYnW/kvkw
c4lAodv9SaQUGfp24otxviel74bDZnTjtucCrBUmiLPCPOF7u74RFz/aPMkK5WLM2XIaw4h5LlWP
X2GAihhOZuV3vjKnO3QiubybIYTDrnilykFzqkEJwxJb3hC2P9wcJXWNGn7b5hObQ3DBJMEOwCtj
jGHu+kQWbKTMxt75UpaKY3WXdHoZXuDAGuIwHFP0Jj7Ulihwj2CYaB7atljMIZljYL55cSgANwH+
C6b885JbyCZLmtwUtWddKqOpqAQcepU66zs3nShug5BQixFfAkTLvcsXWb1W/SW/mGbNSC+BG/DK
oYsKt/HjB7dj7oHvZGxAwPfdomxqqkBkcjI7wh5oYoBXfbsGdOgsQEgeIypDtbAbZDEP2yv73M89
Nvjkqo+Ty8GerHGwt3DlZZvRqfPqIIfMC/eUSZhi7cXl8UwmSZVeB0NbqhNlWbBENDIW2WrSw/GS
5Jdxb088XrghHa3C7lwLyqGwroobai95LtgZciOrBrDK1rbjbsLOFSehIWWiLLNZyenQgd8ELkw6
OquAhISMr+45nVlGZZC/a4xMrTPvereY96NlJT8QUhwsYkFrv9IpdKcGB/66VfUU3IWxv8D0eSKN
snKqj3ldrwyBANSHLeP1utlU6NZo1bSdYmOaxf0uWQR3PdqieCk62w53sqPOf1BlOQr0MWdEAK/U
cSal4YONpfEZR+4QR1Ux+jeFpcQ3i7CULLqMxZsDnZcNu+jKh7gz3X5QVr+RVVF8b6iLjvgZLrND
fbH3tBhU/PB7OorxHFZdAeyfGXPEEAO/z5qV08pD4M5uXHWDhYWbz5Kuc5YhuRoIsx1HMmr7thuH
+Rplzrmucoa8DSrjB81BBwVGLwaLgjqJQwLlICOVC6OYrmowGkwdep1x6xhHqy8q1OuRsp2xmyoT
YB1i0qFoF7+x4m28jqTSaKuaHsMpXW9jipRjOMkLCVEGzt2AboBsJrJD07JSNy9GIBS3YJDuOxZz
4mw07m6l3joRn4xDmTLr4DNRfnMxJB01RNHGqruWeADVvftAflsmatPBm8Gsfd8QcUKJ91jaIniF
wHK/sLXq4tvgSQmgVQ5ya2bYltSeWOMiJe7NbMlNNNZdcxuryd5Pa2q/uC5hthFlPNoV2uZ6Yzu+
dxWQwL/RQ8NjgjkYvO+UZFeVAbh2+3kmCG9YNz5g1d6VLXpLapGRg8w37bssTK/S/vKDjL2w41Ae
rL+vc6k72zkTbo5ogjMP+0KzaGRrPDDopekZzptE/iouHmoSe3+nRmMy6g7lAIoFsjbi9CvM82Xz
F+bpS4j/6mLkqRaPgh2MrXpypU2yySRmuGONASYurebZZHzsVL/Ub21LFF4ULpgBCAvoTwXkzFcd
q/moeC7Tl5ZKvjKumD9PaZiesKCme8vBszNVMvlsmFN+WsSiPmchMSXMrNbqGC6t9d6Flr8N8GQf
J/bz7JKEckVZFF4W+s2G8H5rT9pxfZ36F7tSatdXFc7Vctuib2CxMslDzWFC20W24LJDww4/hQ2P
TTYNFocRD/c10SVQDy0mjnkkP4T4F5a4XuSqvVl9+5RbJB6q1E8/EbmKDtzMY/auPN85Dy044qy9
4llR2d/4s5BX2AXNloy1fudOVEVWkQt6vSTL9wy+s5c6wJ1VljYKCAsl4mMb18Orzg3HA0a74ZmJ
XniUYvEfTIhumsf2/BU3Dsi1JjEEz6Nz/VuIUwzou/FdLz/bxCHdjJ5Ob0OsPM+jSdJzmuJjkAFL
MfJG6Ds0kOxdt6aF2CLSDPvSciuhdd4WbRHuozArXQX1RclhPlFcl8lSkFFkrVd2qXnDvk8tj/Yj
nEPJF6Owo2XeU7PI8pM0PfEXOWAdgQzr1zgntt+vMCBl82Uy1QWhvIJvbEhvgCDNth4T6Zve8dV3
PQpszrYZ2B1eEbBEzeJ/IhJ0fax1RZ1muy8VUcpXtfLal7WazSeXh8bdjGYqtvCc7ku8AhsSkmQD
tXSAzChLLdg3tkXnquHI7lh4lcwHGRc+tDRo1osU4XivVQxsneB3yxn4c8rX6MA8x5EfNBX0dT4S
iR6oqjkxpWW44owhQ8Y8lMnzAq3I2RPU+dcFxt3dK5x+LzDi8/VgYebh5vFwWlLGEmRl4cr3yTra
yj5Eu8OwitQdg8VFmFLwZdacIGcJf3ej8cSi3rMuUha9fb1QpDIW4BkR+3CISwpG3zlFt+wULM/d
VPQXwJT0Ip8KMtlVnllOAzIP51w1Xy/x2B2Uh11wBrLZMMYtb2POEKYqcbber8oTbwlNJokIRQqx
XalDMV3oea9KDo3wxy4yip/Jhw5owHfIavQassDyquvOJFcU4ojvfT1YTI8CYB0qhYit1w4uUHZr
nJssSG/A9dRn3WBGS0Mn+QidMNslJPA8weME+6RdBYa1KSn3tLzLNwsA5CGNPXS+SnI3eGkLT5fg
NLQU8EvXXVhWzJj11SK97ibmsKHby/LlG1yntR89kxxiV6Z4MnI+n1UF7mdV1b9le1UABKm3dF+G
RepnM43ymX4oOAYKzo4hOJ5LCmmqtyloQZv7xLdufrM7cW+mO1TDcDOo2Mp3s3Tgq9wOve/ad+2e
tpMslmKvOdqzrSli9FIBVJ9tCecVW59+Ec+GLfyzIZNl0zJBQlrFA3cZIz+nNM92BP3Hw7YiSGPZ
mJbinHNSUVyS1uR+H1mQid/SL656YjmO1XiRW0cqZxiHWU1Pg4egmuZx+WwSKHPMDxJLVYCqdomy
qGTen0xoWwyDGDE+V4bnHL5IAMbOdaYvIXOUfFsDCn3WwJ0v8QCv4RFoAw83ZPrInpLhedQ8nbDU
6vqe90RAt3brpy5nVXfkNGW9JwAm29Bw66PdsVGwdGR2AMxdTpccByT9dbyn//L404urHNHRuVrM
3AEJa/HJeFD8JDf0+DqF9WrcqvgcqqR+Y+O1f2e1bvylYJB6X5U1ekEjc8ThkqsAE3GOjvuvY/r+
JGbw58WqiYdm7oBGnSVYwtb11x/i4gT9ay9+idv99vaYVnH36y/if4WZNyJ5JiwoCDlP6qwHvQ+t
+K9l2f+8T7XPnCXLK289D8idxYZSPwZ6ZczwbxIM/+yjuSQb/tNv3+LiWqHSvTPAK873widWrEmD
v/jqPwdUYs6rBm9szm4CfcIMkE2U0TpS0/zrz/5PIip/3p86F31DU2TNZ7sugi0AennTM2PdZkxL
/+Jb+Cmi0lkN+qhy53ONZXej2UVxSBwwrH/9Bv7s4/8poDLAdEeKl6Escw2Gx+pi/Mey8+8iYf/s
5X/Kpwy8IB0m2yvPREAgsookuLssePs3wc5/9un/FDhLcD/9btriRsH8wExzLra2xbQhs/Gn/6XP
R4R/vDwFwlTmtkV91rPRxK8V1cYLaEz+2qv/dOuO2ClTr27qsyRbljhK/OROT8n5r1/9t63l/4/A
zp93pUI3BCUCbk3eclMvPJJRheabKkgnb7/kxPK0UWCKEnF7NBQzy8xMfLxC0/D6O0M1MZYbkwLT
v5JBrqfjxIJbQp84nPL5m1HC7U54mRVcAel/KdU+WSRWgDgz+CSQTEsSpl8Egn967GIBtrtLA43C
hOFFeNPzarok+WDVkJnhbLIpw5JFKd0yphOeSJzvNAqF+7oIIPT2kfgvCPsioMYDxUoxMlDGm3Cw
jnniA57wT6/579/5f36b/yv+qO9//4S6v/83//2tbpaWXKT+p//8++Gjvn0rP7r/vvzU//lbf/yZ
vx93j7uf/8If/j6v+o9/dfvWv/3hP3ZVn/bLw/DRLo8fHY6h316b3+/yN/9///A/Pn57lc9L8/Hr
L9/qgWApXi1O6+qXf/zR6TtnARfvf/7zy//jzy5v8NdfcD1201vFifb7i/3PT3y8df2vv8jwbw4x
DWHousKTyuE5MX1c/kCEfwtxrXm2KwWLm7zLsiIIlz759RdLBH8LAuQz8NzQJ5brsvOsA0e9/Jn0
/xbakC2K6bS86FHql//51f7wzfzfb+o/2BmK3R4n4K+/OJdf4J9CaRX6Lv+U4v93A4dy5+eQ92TG
zDGNJWkgnlK0LFZIKg8We6v9opeL8TlyAcGYTpKaMCT3sqQQ3LBVlGI5nFHstuXkTc0txl+9nLps
Jb51SQIdXKW0Is21Q3QQ1FgCgvo5LlvhXmWeZYojqn3SXldhgEhaUnj1zzEqPo8iBU+o0xEWtBjv
ie0QXy6Dq9ZvZwwCSzs+wRGrmtOCuTCRm2ZSG2ohOz96Q1C1G1ICLBh1MwqiaVZ8QPtljnW7R9IO
f8wFLSDeiQopAUyAnJxumtZ+59U+h9zQYrDD60RKbB3G3nrKTa8XpFbtlxG0y/wdJiX5TqJT8DI6
ZFFG7cKtvyG/JWhfWvol+xaoyQ+wrCSJ3mWlrVYMHLh9kBfaeSZnVviMOiTuIGLB8P1ve3gqdDcJ
trCjDXbaTZCsUGyL5a6fqrbpraNXZo3aYcIjXHEVLhbfSTjzk5Po0X2WJhjPVsDGdqYeul73wI7D
j8BPpmcrbgIMsYgqAX4apRlVxYFcP6yg7t23KoFJvm5gXcFheFFx9iSI24eTVIU7o8gsFk/WwLRa
vqVpH5TXti9LtmhVq5r9x9ym3j4RGxDOTPlKsXQnpvRtt19tY6l7Y3Vz9loF6IlfoSoGgsmwDqX7
2RGhfyCbTQ9HV0+xc1d4jWulTAdpDZ6soffeA03rGaXEq2MXlMoEtNFW/pStOIyQVsiw6W1QJR59
LeBLZlXWsDXIn3hH/dZ1bsbez8K9gXDdZxefYTYW2FmybpJPzdik31mMN3+rJHu8j0vdYBOk53WS
uxrWCI0VEpMpUZzJOynLBRsmZkvUtFWoaUNIjU2p5ZdBwrRE+9+aitWl18TSjRCkUz6WkQzLSiDu
VLHcWuzuIFijrqZXjbgA9ycK3e/WxsqbDxlCP5E4S4TmF0xJLlGExLthgsnmRkEwE6YJROKNMt/P
nejWw4TK2pyZO1byKRbwLJustrPyCpdo/+TUHqEhCQw1zHcXL8k55mgiREgyFD5CvWRspYjtJLky
djLBzfedmUJSLGcSIE/4R231MYWpFZzckrfeUfYjdvORZydlMCJsPUsOT4iouiKxzcreVDV6T22T
t94Pna893NBACsd3YCkrP7Cd0UqvsQgu/aEX5ModEUub9molznc9NEouLgBchbi7YQcyOLkJ/SE4
2IOWzs7ig7Vu2X6+AIakSg102W0efqJUqcguzRxddlGVj12/TYJwDXZ2USztKdXumH5tk0ZOp4Rk
sGmTm1xA+0yd89UZxhCRoWAF4zZZMKWcQq9y7ec06HU2R7gH6vW+wviH4OWiTJ5XQED52SjUx03t
yLZh2w6z2BvXaB1si6mJg9NckTn9dWlDN19RyzwXRh4CtS6vJ8dgH2xNkATHROVgJUCZXQC0bjFz
McPYSvK4kEW3vhriw0BCQwYxmPhKMtnX06KOTrdKfyvzoSK6IOyyKSL+g9wUC/FUntUgqktKQoyP
22G/erNjKto2n6DQw5BxgJ5vSHke1sdwJlcmQsbBR0CUpU8zTyc+75FRV9a94son/s432U1BTOC6
TS05DbuMC8XZrBpTQ9RbExk0jLrmd5WWdnBMKz0zMM6hCw7jnOr4ZW2X3jI4u+zGKb4PoZ/ThRTJ
yoV5glKui1ccNJU1Hyg6Z7t/7MvOlARy4A+I4xvIpMR/7ca27azDsCJCNNFSabrZpJ9A6XduwMLD
EnJ+8haBMqU0MyHNnbc+xYMVJNfQpvayn5VXrvfCSbKXou3hq8rVTWbQHByGEadBUO9yj2qNIqqQ
mKJiLJqIRVPM/CGT9mMn4uCZUAxGDc7i0jCgx8t8w3M4dhHC/cG5IWGc6eO8iPFVW2HI+qiuN8Wn
3pXJ/ybvzJbjNrZt+yvnAzYciSbRvBaAasliUWzFF4SoBn3f4+vPgOyzLTNEKfZ5uHFvXEe4Cdtk
VaGAzJVrzTnmXV11xgfwSrS3ccebtFxYE3qUq4xPWfDlXHqJGPXMnclTGncgFCem31pvR16Y42Pa
21x6rP5RVzrRJlILU+6cZtaFr6vo5faLYyrDDle8nK8WZrs2Q1ge5z/L6f+ocPtZTfaPEu69yu7/
wsJNUzlPvV+53X0q/uv6UxMX5Y+12/cf+rN4U7U/mFajYEM8hg+P8em/qzftD0MYUvCHZWo0yDha
/VW9GTqFHQm7to0diOJuDZT9q3jjP9mgY4DhSUezKN6M/6R2+x4A+ffxBFEPDTtHmhRtkuLNct4E
YXSJLDRzNOQ6VTtl6hydklQeLPOVYfIRfpfqIyKmKQPM20mHq2T+qhggngvQvxPmJuxm4VYZ5C4c
sX8UGeLJrtreN+zKQ5zv8b4A6P5q1cLvHSYJjvO5tqZmz2wRZsteXzGwlkzAbTWONxXl5zz8NJr1
Z8I5Qq9JQUHZdOk1J4SD3lx1qYnVCtMgQ2qP6bniY7KIIBmXbg4cz9NyzbcUC7zrsq9MFgGYjN8s
piXx4OR7tYpPZQ03yZy36MxytOswrpt8eIkVde/cr8wAiOzfzLrJNkzrWLHi7dyenZFasDEx3WvY
qXSaibK6NQPNs2Lxf/LZ+ccDdn23vf9/4FTEuP9XD9f9p2L5VMT/OBZ9/5E/Hy1D/IEb3CDnmvuW
nvYanvbnwej7iYlzCON4EwE448d/P1qK4NFypOQv/AhTO1twz//PyUhV/+AnJFlOtgqnkAfsP3m6
WCl+OBfBdyOxlOnH21zRuqYYD0rYlSA+mv3SJkRzdMA3frgWf53Dfjx38el++tvftI2SAbQyHOuE
HnK/Uwp0FzGuTlfUgXDVqrv/9au89xnedI9wCxg9aoQETHOVfKVM6O57W9Ue/ne//U33CJskhcow
ISPQ2/xbxyj+owFS5+7Xv31tEP29uP37+r9NGC1ZoujLommh9/uhiEfG+84J39eBE9RubqZTZKSX
OV/+fHx5sH5+EFZ/1gvj+36bOWop8ZwhPoRsMQ1fDZuCktEYPn7M6RvUEDWxNh0z7QUrB/ZpbflE
cR9vKcwWL9Oi8HZ0EBiiSrIuFaYq/9cX4Z3b5G1MKRl16CDmPl1vk3KLJuwSgqqBSlKSyDL/JoDt
vRdZ//0PHeTWEf0IPxxTBj7bfQEb66KEMr/grihxClO+/frDvHM3vs0p7TOrzVJrIOcm74qbOQRU
WgWK9ZtL9bPYqfX7W1/1h0+hI+Nemds5dk95j4J8xFM0XalC3s4rFSr9n4X+3TvlvRd6008G9iuE
OWKkHaVwi8S8s+gpe4lqfC4RO7rD1P/mCXjvhd6sEbVa1syOOClIs+m2HF1u22y5S+P4qUXFQzTL
7/LA3nuhN8sEtmKB0B+FII4aytul/wjRZhdKccpiNKEz99zu17eA+s9u099P9Zs1I5Y6QA0oEpTi
QBl1uCGzgriq7mrfCayPqsheJkjk1gjpLqyVIywUwx208eOvX/+dT/o21nTB5YVSqkkRy/S3nMth
NpTqTWsvN7luHZKiiH+znKwN6J+sXm/TTSM8HSPANXaPkFKHFu4rajnY0vX80uvjKU1KWApj/pvL
+s4T/DbldGgZOi61kWxUR1XQAga9b4WxcV1AWvswVbP6myf4vU/1ZqVYUiYbcZ7DDU5hq4xO+qGa
+m0ZlHsTW9PGSujX1WC4f/1lvbMiv808hSnvKLg48w3ma8VDCfQ1ysdjksj6N0vG98C7n31Lb9aM
pKIh2zewaEAxR47HhL44hCpoMMp9ZAW2JvaNYYco+6zGYQ1ZBNriTO+OjNzwbyqILi7pqDExSftc
f+1Q9ad70aR5x33NG944U9y8qmCnt70TmJpnhpn6FX5Y6Ddq2w6bLK6Z9GYgvh7KMFWUTTTiQ95Q
BuAwjlsCd8OyPUz2JIAfqXHiOQS1cBqnH3QGuTVexxWK91XS/9CQ/gv03DID+ZsaRV9XtJ9dnjcr
XaowHk4s1gVggYVyPTMpRoaWRkUdHKIZN4/HFhmU3iiNA0ONHGlMj7qKaiNQqn1GHkS/LzO01YAj
HOsxFa0O98lM6S3UWT0UXmAALDzpRGvxjFRa1XmFIpaMpp1WKeR46Hm4E6kclY0ETlS6Yz6Vxplj
QkIylc083k16S52vYRn78M7vkqE9iiVSCnQlpCD8JrPynafrbaQk7WRkvlDrNsRr9Bd8HM+iLLSn
dsiOXf27F3lnZXqbLJmusWsIg9npVQpCx0IY1yjXTmb3G3oiz3RBX379VKnrUvuTb9V4swRj3129
mgNYokXrabzVB3wH2kaBfNBW3OtROXk04o6SaBzwOPlv1g7n5y/7NnTS0ZshHpH5bbQgZ/1Nmi/l
0NKGrMhhnY7YDs72RLAsUVq/ebrfW6zebJ+kQ+LwivhAamoAOGlPFB/cX8VH3Ffb0pj8Hi77r6/p
eyvVmw0UYVxVhaVTbLIuWT5KUggSGt3ZwM2oRL9J5H7nLpRvvjZmbxobcb1OOc0A30G5n8dBAFUP
vzSARH79QTTnvbtj/fp+KKPiCB2HpcZgQrpF/6qYg7xIqp2rQjFqPCL4xEVmnDNGCOiVZe9qZnsr
KuW11geiAkOckURwBNmzEuLqRL37WjtzvmXIH8UuTVPU4YGYG1dpSROnmr+shHe8vv20R3pXuJpg
ehtrWbJdWtQ21RxxvF/C2dUxVMELbJFPFSrqdzF979jhFonCrkFzjMw46EugoV0JtCFBUqXFmeXC
MrL8YpQ0GsMy9BeHrvGA8QUcTp5j3MMwUGEIph1s51uAUgacqRHMaRM3e00BPec2WvHsABQ59WFy
A5gGvlmkpz7+UvGMsxYkYhIOxzQdzwmiPDw95ngn8DAFs/qtbpbaJWSGezy8HoYa/YGilO4CxGNl
L44YdSVxPglGTkTNvi6H/sHRW83Tq+yrPpAfaCF+x47Z1z4b0Q4kyJ095x0RHPQdkVhzO2DE2XSM
bvBuGi9xZb/C1MM2VxbqtilbcGu0GH0sOfdpKKsb1c4f1ZzwCjNdjiIYGnhexQ38Gx49rbqQLrHc
DaFCMAbUx492kH9povqjo1savA+ru0uSzrzGgdq7Pcr/c8RetzWWlMbN+kVWSGQ3kOy6XazDWLRx
sCBbZjZWdjA+nHK6WLHT+cQb3enAvXES6zcotT5jBRzcUBtj10pC008WAUuimodtS2/nnIVWc8AR
KTzVEAKZfcHrxvZOn4gbg7IoXjL8DEAVynGXD13/Gg9jjbDYgq2S1qqH98/YqkTQcTboUWLj2cTm
3OeIOuNXA67BRu+b+ROu+hC3jSJ63m7/aUHwjAjLRuIeCAcwUtreKlPUoT60c6rkyN42lYEjRXU0
dFbmvTG00SEP6SonIz9V4XrbJHX+Ojv6tSjherPIR75laRIV2aJuYcqG27lR0b3YDCR0aQChVAAo
4u8wrjB7GvzTLNeeHckCY01EpK2mZziocAMg9PiiEd9Kp74VjTb5amODopCV+ig6vbzNsM9uwmx2
tpAUcxczpdirRd2AEeqHHdEXX9Ve/4zfKtmiFDZ4tLXWi/M5wZQYv9AMBUOcZ+wGET9TJZgFx64u
PXNmNGkr9Kbtqv5I/hH4iqbXDkBkcZ1HjEnhgzq7Qq8QpC9Dgd0KYSJW1eB5SpZup4gsQoXnEHNW
s0K7GgccFyVsjqiLW3CmgefPOHtccEo4EngbG22Ihz1Ya3vlf3+coxzyjJn010Td1bgSwppFPU+P
ZknEjaolr5Ye8nxoIQioEendQGDLoW3BrTFwTrd0PXPY69aCHT4/Sn3BHapkgYdpBD05cTSbomrL
68ampAkbZD0gBVchvrFXsPC4ZTZ2vLyMLjbcqmucvsFTlC7PDDfvZ4cvy0yGEioyH6ixhjtwkARr
CPPFSC2N3DhKZ1v2kdu1gNwddJ88Nk7iZkzcoUQqtsfnMbe/XsvfOW6/zVVXJUbSItd6NPyjOED3
xkGYVv/L4vxtpno9Jgh74DdsVIZC5yaX2aEucZhbKAJ+s+O9s4G/jVIn+XFEq0o+YEjduIPbeKF2
xFaE0rkUCplMQBxcPat+c9xQ3yl3jXV3/2Hr6yGbYaMMQaBE2LQLgSqyiocLMt9yD34d4Doo6T2I
p/2ArwACCckcTTqDQUOSYA/x/a+/t/cqwTeHEqJoJh1oELtdqV9Ni00ME4NgzMNX5mpMiZXfVWTv
VC3Gm/KeiIY8LzRKzpWjeM660bKI+lHHNZl3pgD99cdRje8Skp9UnG8TwbO6JCVMxUMLyj2H6cL2
TpCrjbl0a8Wz0j2jVkfUWxCbJE/6ErcHCad39pYmWlYamcKQ3auEaMsrvL2WfDIBsahXMMmN/t5s
ORV+hGAzGnvTSJIWOtpireBbimik5mYVJJslRGFyF6vaxIrUA98gPyrNbXjLQ1XkJJsAvTwkrcX5
zlGz4VEtc1U9VnoireuewNTQx8FKZliYt6qDkSXRxUbJga26Axg0+ylp9LSfjnpC/itDcvav+MJY
Zsjv2Mxjho1MV78RCmw+65ousKirmrjTSm15sgZ768D1oSLmKW1TIDKmkyzP2CXI7Ya/5fYgHaLd
kKuidZUclj+NJ5UOCuC32kCPMves3pmiGF66gLo8suhbEq5GKglSrSwZ4PZjwWKFHwr9Djg+mbgC
FXK8WVCjw8s0KIr85ns0JrqxyfQJoncsgFhZOJ86yLHCHWKb0Wtf8TL+AFylx4ELyXIz5EjbQc0Z
8erDGRUYjoNNwjTWw8FG/Q1gMe32Q5oU8K1XL/FWb3uIN5tkxpuwEdkac2SUAK0owLp08BMthlad
8sWFjb2zIn1yp6K7D+bgC+5vXN14JVxZOp8rdnKsdE7kBRSsbtOBy0OzsodMQhABSVEoJjHhzFOR
e/jX7WsLd8BVjcrpoc3DiBiw6VOuE6OTWV/DsMAbQdGEJOImz5X7aAw/Gfn8lUqK0lJdrWklhUMK
/wjaMpQZS7xm9CTAMEaHZkabE5pH8hGifZUtNzY9R5DO+25Qr7JhujiaDU18CL11kpZNXKTemDH9
JbAPR8ZtSrR8iYwKvI6ikU0UdTEgYINDMJhZvB4bzk1fRhgEG0YeawQT47RioCpUytLYGKC7B9lB
fqmaHfV1tEeLAQCns54DwgN3sZWkOyGVi63I2wjzziZBRk5DxeApp6TOSWukHLsPtXkfBfnHRSQS
lZXEB6QOkSspfqe6bU9RbNVeW8MqysL60RnMXS3EVySIED0AYN3ItBw4TKqfoXQyFGzYU7fNKGbS
KIqSTgGeyGHfkkj8KI2hYm8te9zh+YHAFUwAYBQb3bwJJQa3Lltt4b3nzASghKZReBHIrq2eGtf2
aPq1ZlxXi/qgKc593crrhl2IarfKN1hWj9gwv4gR41pL9O6mCqA5KVWaboVekLA0kFWZ9h33bbtQ
p2ahuwzRwrlBe8EjC9cRJgezQV1xOg8jl8ZRBESAfQhjBv7LGCq3+Ei1b1ZNvtImk3oMDaVvlJHn
QIzM+q2RUmsBCXCOWvinzEaD4IW5lzS8QNAA9GAqt/dda01rTU8bUpYT6y/xE3ynbVkoHiLO9qYz
YkF29ljubCQSboeUzSWjYSRflSgTXb9KghYsXCS/kcsSeUlhRmDiO+e663ue+VmSTKXjfY5yOO8I
5xKz2QxGIY8yThvKDmXaojVQN6TKj4cytR/lDBFIgjailZSTopEHt1bKYAObX0TXw7y2omGXGyUQ
p6l0Ucf5kBfQmUuOvPOsCO4JLrkCLgCTeZz5KmRljygZ0+Ub2ummiVx/vc5S/SxLzPN0NZKtAb+A
t7AcIQ1QTor+FmAmAweCoysgG9SHzKuBWgdoeiykeYARKxJP/AbWL9dEV/ymIuDKUqklkRgnB07H
wwby/N2A/R07hXNBEvSs08bYAefw4ac8lG0EnYZanDm3A3Yrdzh5LcqxqvTrRtM/g5L7GtjQFIOC
5WCV/rrOWH2NVPOq6Th2RYbld1G6K3WyyurqOjetR/RxxPJh6Q1rbsKVB19Ns+0mQRR7uHiINhi2
kqRvN5ETMVZT3XH+IzMY1veHvHYMz+nkJc4iE7wWIp0S/9C0rL3BLHst6GVxx1qnZQJ6XMnHjscZ
2mdr7vHjvnKYusjR8g1p3Uid486iYfRU5LeyLX190D87jpZy7EI4ibX+JJPhds0BLyf9ThmsHUjH
58K2CY6la5x39TkSAK4ITd4sE+N6wWXHJnILB7bkoEraF5hj3a3AB4DsDJ5nB2VgNa/PPepDkH71
PSzfZ7zHO8dqrpp4OEE6+hQPxKCVHUubTZXog5+bMI2W6dPMBRhT89opUJMVrY7iGTVTIGmn1r15
6oJujyILQsFwArFkuG0xXtUwt2+WNLrp0uiiTP2TyBLfQkEVB+1ZVdXP4A8bLwZFs6blUF6MH+Eb
73gQT4aTE1S5ZC94P+/7XAXSNaaHRYPys3BqtcrcU6Pl2ET93eiYuRf29KkSiwTuJeQIWRdu0TjZ
ucNGvWmpPJsYBCVjk37rpPD8ba69H5g9ucaWnp11xZLHHnP+fSEBdG1g+qNwhQUDkK0Zn1h7wA2b
kElA4G8gj3zoYGjRUnzByrQFeH5lgwGqiu42y6NtUsdfmmAiIiZqsHikH6fEPpFAsabJGjs471e9
Zd601fiBdrBrhZa/aJlxJKfnY9TJmzZtj3Fe3pvRC8iHbQSZs1fGG20OtkOVu6Hod8TwXjd9c5uY
QmE44myDQd4uyr2tRDdQNA4Aykp4ruxKpWGhmqLJSzBIuaatY9405I40jI85G39bMBlLw85N0PyV
mpfp52IFFcFePI7KeMgIpmYIQwhMskW9v+uE4qGn3DZZc4iibFeAKaV22c5juJXOCW8I7f87wuk2
Ew5NasSHrlQOAAYOk6JfjxzHtfJClYPnjiDYKr0DmnCqrHMJmp+0kNybtGXntMVZF6Jw0yi6dpSe
fv435IMHM1d2bG7cFYcewyCU0oM6J4dKrXnv87E1Ww7fIYfthGQdnoFm4I6qPfY67NGOx0pA5BnJ
tsWqdR5ujKn0tRD2dqyT9Z5Xjx0BaFugK8RULcrJIYUP6kN3gmSkpghUOS4GluKDtjtTukBK0ACj
ym2UDbssaPYVRjOBMRg470NSm36rUDeVpR8rN0RrUxar6HKXTemglIOkX3TAzDAPV9auMpNbOnFb
dYndqH9F5PO80FuB60HvCws+AcODhhl9dQOW7IkR2eabJH5CXuNP802dX83aVY8VcR2VVbXl2fV4
VrP0TgJQVdsB9drA68E9d6DapofYOves2K1KlwBNrD7cZkwxbJHtYTAjoHhMB4zYiaNo1b7QdJAy
aTphQpYW4KdVSDsxY1AKiGOlvkAHIuxkucdHy4E76wKxHNBWItNU2wkLZaDYB0PP7irFpmTRICFB
p1x8UNczOXBFS0K4MV56qUCjBBUeOs4H9JBnpTJfI836ZPKYVnDUciPehrnKXWeJhxZgRwbLc+v0
ReRHZWqRUIMoA1rQ6JuTRYoBZm26rrXtdnU7elPKAdRqASoE9L+CooYjlF9lOqNn2yEIHQ8pOg5B
wvqIGN3SeqIIOvpJpgmeZhbNVTW1JFUYm2hqd3PVnpA3vkSKeKIuvc0iai0htL2SywMOwYrEErP+
lNUqa9fYb/OGSCNHy74aulY9WiMRwYM6hRu6rPq3KDCI8RK1tbFJ8XIqzXFVobwmdhXuRQztASzG
yYIPhpNX7pop46WWdCTjYMUyzr19VNq4vhZ5FxNOoSIlDwu5Rs2PT8ihH0ebnAZNue+r+qKOwwM8
/mNQ9p7hxJ9JaPiaiuGpMB3pTipdJcQKNAVTEgASdUTZrNPPIe00O7dharl5NFJOrvKGGeTAPrJa
Z4Ny93WgBZiFZXwg1Le4EFFFEA+P9l4AxdtWIRYZgo7wdysmyU0xKlM7G/1ShfmV9QucCc266FFE
JRricZ72RZ3cOTMCda1jgWuMO6PsQ1dy5kAB/knpmlO0WNxFTn5NzUHedjhCzhmaDfjrV7L6ErdU
6qtkMG5oA901aXY0pskvtP5L1ytHs1CvliJ6rHJ5ZcjiLg1Lf+DqoYrBVu8YNxhMM5qEwSt8A2NT
GxLo99gQuBXy7E75VxKk4fdZO3wQOdJy+0LZ9pnfRFU7M9Kt7OA+Hgzen0nCI9jchw56kNd0q2BZ
sDOLOI+PQklmiPDrLy+q7qbXLEqcBqQZZDD1KPq2fF2irHHHqPio1eod0VJgFSBnWMPtYke3Y8z3
5KT7MQdYbldeH0/eEuVnnHNAeWfidnv407o7l5Gnj3Cyuo6/Gze9qD2oUG4B0AYVol+D2C57vCJc
oW5Onib2I5uLS/nKhp4S62gQBWr6s1B2S50eID3tc4Vwa1xQJjkGCkfapsyBDw2USaCHXdVElQjg
BV98BFl9SO9IxJUezJRvYJ9OPXvOui5DwtbhT1Gd5owSQJlvCEW77obugbwA+rNDv12Sgu4ryTsd
0IuKJiqsjM0c6IeOLS1SJj8HJaKV3Rd8IixBxhm5uQt7fyeaflcORL3F0z7MvpjBF/IHrgGwkBZc
+g7uxaKenjr9Zi5eOjQzZnjXhSw0wZHdjc6NRqScQx+zpqbjo5uNDxRnYwyMNuQNMz/KoUerwrNC
BgXxYWDpx6t1axo08YWjKwcsLB/SjEFAWmA/0EZO43VTRpvB5jjutH6hNKeEaGIJephYiw/9TL+b
AIGGih52EuaI4FwjUGc7Ab0sb6WO/LP6ArN8k6RUmjW0/aggj6KgQuqtx06cEff7xQL4feQAs2Yr
PkfiSzawWU/pdkipGtR232HoMOEk0Tg/T+FLtpjEGL3onOk81M/blVWblR1HN6BSFjyeXRXmDzLU
sQwkkkScWWydqDi3WfJ9L9LD3otopk8yV7drOLbPRhBzSJovihHf1/X0gfBqw8txRrtVMn8KZ4v5
DOP0FTgir5BgyT1fgL3JgrL2KnvcNybgsYYycDOH8R0N4Ks0qe4RInk0005DzVQwsW/TuHot9F6Q
GG8+KpG5M0GpBLT2HLK7i3Z+RaQCpEA7a1K8ppl2KAsSUITcIRr7VMllW5vhpRsYIw12s5dz/zj1
C6cis92XtuqnesD/YRwIp/nSiOpS1fTCJjUcPAsiGbUxPUd9kc8KgZqpgLOaMnzb8qVPZ5hdEaqY
kSc8qhiCDMFypjm13IPsjk7SKJpTJRMKT5tYTjs3uhuRakT/wuvcZyGnaAlc5gH0orgtdWfAZzTu
oSuiYyOR019yIJDLlD4GnE27tPEyqR7JDTlaNoACxhaL6mxHq9rTQAJVlPhaafqOAwYxco5oGE+d
Ge8kwdd+CKbGzR26/l1WXnRV3zJTPhuNfM6xsLoYkcRmmItDTF7bF2hN5fwC/Lkgy4x7J/GnUCn1
b227Qvo0jRGFC01Qm0nilEa3b/FIZR5uVRAGgqBjQKfNQrffno1w8Qg3MnIkRKWkkwGGrTtmNaSz
h6qP1JjTFToSRSPDB1sPpBYOENwZVbSS/7Gk5L5ecE14udGwOWSrCiWRHuXqfQMXgh0wTgiwOE6G
wJS/rcBOTdU2yOOlVbcg6JZgfhkc0TFRDqypHQqfMOLWVukOAmnmTN8ueMYAvQ4LFNUGQydFkmUS
97aR0Sis62bBJNI8xiqb2YUvzFAfIEn31jZsWu0V71vLjhnKqOnvkqkotgp8zv3SqcY2tfKM4Drs
WwfUiMban2jF6ENSu2/BHlNFLyM+FhxgquPJkk/mtn3YTFd2LdqPCbB+Illi6LY3EvhgdC8cGPmH
vDeDimvmMA3lhrcnThKLrfm0M4jqA4/eodqmjzWvE6kkGff4hYW6b3W9jD9odgot1ml4+Phhq44+
sI1CgoiV2LEeCMfstY9LboHnyUnORNJmZqB3y2DSA5cYO9CsnBRMUkzUDBY81Nc4cm3D1NIDf5pk
UlbCyR5EsyiNn5UWZ4CxseT8dZlhXG1iR5YklPbLMD9k6CaxXOHt67wpBwW20caISNRgAw03Uc8I
+UuDMSb8Zegh+sDYq+PpkUydIcSQWGBZw0jnKtISYh8igGaAPW19+jxieGI5JCw0E3uWQyc5AeOc
HQ4HZCA6kPlmJC1rc5YvZYMxoM0/iBYzZA30LByWewEWI/XTMXESg8AiUjhal+hxvkyoeuQ95UgK
OZM2rqqRYE5+ioRbA7etqCFnbDCdaOlTSwzzitqIKj3aWYyqKQVEyBYMzm/GLAjknat85CgXO66W
LGtLdeDcygFL0/wpq0gjEjmzlU3VVkXvTRmYO1eMWcyZsZKSDAJIINMHYPTjcBf1UaRfypSQEArg
YIivYR1H0jfW2dteZFUq74ix5XxJs0qftqHMresc/6pzKsFPW9/wk4HkrtTFLuigG0F3MUyaV142
22PqpoKz0We4fBIQJvkgxdXqa54/44vTu10GmrFxO0Jfa9esrTUddhmp3OFr92D1ZGYTZ1VGB62s
2X7bpOOTJsEW7iZcH7sDi7U0WXsYEB3s8I0R91mJGno/LVKWahRIeaufm1AtXBYN+VQNqnFUy3b0
IwMyMSdUU1z6XjX9NG01oMV19XWJ5pyCe9IbDFHQshFCzLL1M1VxYjJ1yDEJXejX/VNfiPmG4iOi
l2nhZOoB6ZnJrjEiZ/GTvgf/kqzsrDm1Q07YVl5+NFRCdKC+8LCa2WSKfdho2nMVz/Rk7JnbXmvg
GXOgDDzLadt91iwdFYapMuythRxPiKsmHey1rV4yi9xPmqIOZ7o65/GJ6iF5CgziTF190HK8mIEV
fRmA4l1juBSHwdSLD6Rr2VdLYE8veF3o70DZlxY4LRNLRl4vXNpO0c5JT04h9btqYtZyUuchqaxS
9yzNoWytp5zOcWcqFZ5QLbbG1wQ1xfjStrFlcboi3qvZEJVW2rdaTbIciXYVI+TUNqK7RDMhy2WE
lkzHvFTzabtA161BoArUcbCjw2mPzNeGCmcYceNHgtmCzwrC5l1oU01QrFWb6HLpQ6BJCGoEK7iI
g2BTg/SM4CqFmI6LXK7dAda33P2XAWw4TddH2I5jzxmoHJwAoLrTnegYRe6/VhJXwwJKrI3omPjJ
Z1PRPrNE0gNR79RKfbWGbvuviukSLWN+cbFEh5GdDJrSyiwkphUkW7L5V8akHUjkVG66IvOho3xR
Ovp/xiSro6Sts7NqGHcwcb91TfKnNPT/W0uXqiOyet/SdV4d9P91Kpuvn370dH3/qb88Xbr4g2KR
Wb2FgQTjD2PRvxz5mvGHirFeN7FtmSA2GEj/7elC3C104nOxy+O7Yjj7l+1Et/7AhmJbQuDEktp/
6On6rkT+e1aKtB76kW05tAU1IQVK038Oo7sJVGjbVtVF5RxBYHv0YSC6+AOjuZ3aTfsJb9l5aqvl
NFkc01phH4tSpMcAozZziN462+IwLcUCYaLMrlvUGRO4sE1hK1tHSVufYALODVX+YGN1RlNWLdSQ
cFmlUV2ZVn+7Al9PZHw8WzMEZiqYl7mO9npULfjmg8eGAexmHOcrC2RqNms8plHoG4l4WMLqQI2N
nmGKyhu75QEM5+KSkWN3IZPpktecskJSxTalmV9mdCyembUfgrjXtyRi0DhUos/B1DT4L9TpCHQ0
3/xwJ1z+vIg/em60fw74v19bbHmqKvmSbEuulqMfB/0oNEzi2vP60rIA0tsKaM6MlK4oWHcpTQlP
U2Xshe1VAg3XF0mr75rWYhXHUOAYo+n1EfNEiFqMWYYPxgwGsFLC3WjCCK3KLySZLqc6sGjWzLP3
6/f+xp7y53vXHIx+sB/Wlv4bqeFE06tTSQG+VDrNcqsvxVGqBNLEsXqTtLiHeoJwmSiRWGFpWUH4
BTT3pfqsD9JyY1weB7uMaUxGcv+bd/ZPSf+f72x9Q7omhANLYtUz/CCf6Lo4SGhc1Re9CGI3NsDp
CTyLNPbIDIuRiZVas+AoyDpXtcP7sCzID1tCBFQGgUC/fjMYKH8Ut65vxhYC/L+uCixk+lvxiykY
LlRz1lzsoZt2XUziSjR0xt4gHUUrVV/IYdoVNkR30A1u15GJYLY9gBVugyBpr2l8FoceC7NHZTHe
1vUnYmCk15A9ux3jO+i/zcFSI4X+L/p+4IZynxXZU972FEbjxAGMPSCjEWIWoXmQk/J1mMQ3cAWn
3jGQ0sULbneYiTnwfiQYq2bA7PzMFouHk+Wpnhl0ASZNaKSEj7++Nt+9B/9YWmCQUM2r+mqRsxgQ
//OLGuu4MTIslbfp7Jslc7O5fIiMkjhdR2xl3fGZRf+ZUpSJAHDmtDN3/Vx96uWzVQU7p55Tr2JS
t6GyL6v0Whn1LeOqeOyvhOE8wB2/Rab51TDX0RW9j7oNH502PBNNRuU4b1XORUSYAnHLiu3YRR+j
QD3VsXKPBfwMjvWYO8r1QtwC/NG9Js1zDlUHtY0W04zpnxdyeggOZJqY9PuwtTyrq49DwHHFyG+X
JLun783sdhc76iFXvCq3+t/cXG8EQkQFChNgi8a1w18ore8olR/udDSBFB2zbt+W5gboNpC7KGwO
AobaBi1Ci2IhOcEP1zZY/CyvkRbYeEUZPFBg8tDav9F3facQ/fh96ip7hUMajLQ1g07Sm+WsXMqq
S2s7vzAZuVF7JiYcKYN936Wf9LFnPJZR8ZXWAj0t7p5EFHzIO4fGTctIp1FUuRNxhVt99dYjc2Lk
hQ3917ecvr6Ft2/RNh1hsHSRZ4Ej8x9rw5iXtF/w8V+0BPWLSlghAcZagayqOKFsmTdGCxS4GKmp
MmFHNwOOI3vSYMGE+VVIiOc+6LrsmlG7VwOVPou4VzYBWX4uscePSBe35pw8N23RbaFjyQ3xB+e8
E6XbEYnlBrXyYrQ60gE+nujSbkuqZejlsYj9gDnqfxN2JsuRKu2WfSLMaB2YBhB9o17KnGBKpUQP
7vTw9LUirQb1171Vd3ByckxSNOB8zd5rb4xyLm9guFnIa/P/NgT/P31ixn/q17hcTN3zqCcwg7PJ
cv/ZK/6PywX6leEURpE9xNoSEThkX7NYQ34wkYtL0mVk1E0JMhYu3Gr9GJBzyF/0wXhMx2xiQmcg
UwkIV2o3lnQnwl2cYpOW+fP//yv6r1eRqfsmP2zbBqeXof9fwu/EL+JmqWJ0S3H80KKvLBAqnidR
svXuag/sP82UMf5bobYRRJdf4zhO6Cnjv24FJ8Fd9GyLCaTd+B2Z8mk86//DfXevyP7zKrqb6HXr
/uDGxAdN6T+vohm6UlUT1vxQtfxBaM0EvivmZnHzN9WS70UfoVA62s42cyDj2Z2oY/OWjlPHjmOs
ndfc5jUm+KGYmE4PqeYYF5Af4G1lYLcsNWKx/DBr//HzMQkUDOETRon/QQdn4fT/b94Hh4ePWpn/
qET+831khIab3UyGpdOD6wYJ6xGnl15NrXCvoiRVT9p6wMhpfiBh+MEACn9SafUBzPWIKrE69LWu
gqKqIQApUos9cbZjj4cPzp9OYwe3Fpni+9DksbPAzTh2+2i3q35LYmMve1CZNTyyTcxa8IQX5B3R
PhmxsWgPnskNZPuSbt2s8Sg1xh2y6e8cWdggkLOvcu1/N4XdXVOzes3j3A9QzH7UqTguBH8emK+u
Gy4Lgu17HgcGpGTmwMYuAyF+57euh8VmD5ov6QXVyGNZJ17o09JBeM22PcigsxgMJ3D11j0nrzrx
PDsXUlAQ52FG8OSZ/r4JfSKZRU+JBTn2F9G3xjbvgE0lhURhhRoujIu6ifCV1ydbkmhq1TO+IuE+
ZHpyzlpnfJEGd38zL3ILdU1dkiJH9+g6H+lx9mw7kD2g3q6oI68qy4szGL/1sRQn0vvMTWcqMiIm
qqdmetOdOwxEuI+Q3tegS+adkc/xvs2aN9pahOrtylJ43Ka5NC+J7jrhKhsg/XKc35gj3UzLOCVz
nZzXW6donA1iI3erGYuQRgPusDZULDP9eevyrQa1RxqOJrzfHDN1JIElsRfoeUf2FXaS2o1FdikT
3wPV2DwVIu9uynyop1HbM9+TbyNWDGi5Z9tg+Ai8uHqASnYWU4t0TFAjKcX2pc/aZzkoJnb6dqmY
t/std72eq/ngzg04F/u+x1148g7pMO+61v5TuC0InHS+OH71Th5nf3BSs7ur+gNGN/GjMknqrQb3
KB3B3jHxjgXKekR//GHpyuRY1HIOGW7XIbnLekTKArjje6Z5Ut7Ib3Uj9DVkS1vZFSyQ2KDvLy/j
gPKkafzvwidndrH0P2YZe6cao9pdZHpFUJntUmXtzcZ5roe5OXS0eo+1Zf2pUrZRjlGdjUM6M6eI
9dEhYjOxg963eA1uZ2Hrsm8W6VIHufbPfAKvUsvFqRsASZjuGCF9bMJ1LJ+X/mv2oZR3Ovt4nmdG
ZHL7jf46v1jbMeO3M0X67jvxxTvbkeimMVy2v/he/2TVcRHjqaqXE6GXbcgldRtcoswBD8FiT9E0
rcWtg6cFG4HRlxcWXYmqyNfbYJQv5szT0x1yHDO9dzLazmd2Tyk12yjElp5xBx8122Zn6+dEiWta
t5+n2D4Y6xX55QELn3tCotcCLeuHgJlQH8bTPWqHu7hRSg9BA6lhZ9WeGU5tz9aHVDlvtVAzqKM/
6fQZyMHGXKt2qfRIWB4hKXeXpYw/pY1svjH8L8fSl2NFUtLGIBhvNSYCaDPY0mw4DiVhupt0TBm1
Ys0xpAw8K5MHvypuzmo9ckuW20Eu5D5USBcXbQ2NrH1tdHnMWQYEpT5fFLmL+66afvDr5JuZd0Xo
2zfnI6c+AQABi+FXfh9aJZ0UH/82ZGy7yKHblqqUO1NTPdYX/QMxFHCRvH7uQJAwrqp2i6mP2+wT
PRwwtdItdzj9WZSWvA+3ftAEkRCPhd3UuFFqIoAygkc9aGgQ8gVezJYpXaq5H9WYbXXVO6G7ECKV
WsZL7SVmZGoWBqTmMVs8b5Po2UfSCxVqQ8ds1Xju8J3olfuD7PB51clxAa0XEPdVEsxqswv1CTAs
u83gzbcSZcqmpsTfGHr1yarwpTEyuTVl+pGuiE0xaeLVrPKTJLgraO8krNxzDkVB0QpwkO1b0n00
Aj+eede3jssLTaNHVF5A6JgdjVmykkjkXb37XgisGiVs9jAVx75vbm2zHsDbVzviBJBGWM2FM9ML
GVnUgSfJRNdG8UzV6p5A1gWGnU+hJLWTZ9b842sOyTzudLBNPsIUMWiQ69mjB5gvsHoWZmn6XjQA
ww23PRZugWOFF6n11nFBlNrPAJyEYG3lci76ZZuHBjS1TdxznaJYjSZLfNMib1hXXGnTSamkR4SL
2W7F5PM+JbpH3c+tTWH6u8H03wE1G2yMMKHVSRbMGpO/2TQCzEBck6PzbFX+2ZydG+YtXvfMiqFl
wcHgGBeeKOrt4I74h3pMHVqa/VSz/1At6wuSWLkbxvvmmRT4dVbEHxJAQXhinFo/y5qBp2M8yACY
B6P2u+ZcZ6KppcHMuj4uvSY0hjiG5U6eiYFlZnbKKjRd+73mxNsMkmv1HlhdE8lEuDeTecsIjR78
nO5i/ibY+miCwNp6BARvgCKSIZVRWuSMZa32calYpOXqcXJIStQsDwdO3LySZf+qDfi84ny5Efnq
hmPKsw6CvLCrY4soBQtQNUfK7p9iZkp6x7rDrCZ0fR2GZnZDHNKLH2aEYHCWEik1OFvPUBjxODAu
7Qzsa3XGX3OF761aGaoYy/LhNDwflxqZxCqeJkYaucf2OB/IA1UG6goPXHjeyb3rWKGH13lqlz8+
dru+JzTSNscNdRvKiqyKppb6vc7+sLWLAyBxRZArJ1w695V0PsYlP3zg5lGi+WRH4IWJsHYDcpG9
4Btme4d21HFM40D2y7GcveGYknS29X0tPaHLHDatylZuaPtxBcV705OfmqMtAH+Pituyyr0a+aV1
/pjoMuespVxnI//Aqso/qkVEmrleHax9W52hA4h3RJDY5Ym1yB+gO4Ru4u0YMbH7BscRODQp0T3q
gig49ZRM/2J0VxasxOJcumrcDwhVIqwA9nmU8293FNUu7gu8UjL5MBOW9VPLk7CbvD9tPxm0psNx
hQvJSJqqcNsWHva6ZURqgVDlGbIY+7rGidFDjRj4TWxJCDmtR+2eBWfJ5EYAmHadCPTjYizyrRSp
uKV9+VZNq/WWUxQeDXlcurIFcp+ayEj7ak8tj7Q3y9odQcxfQmYyFPqofXgK5aWX+wU+bkN/UDnR
tWglf/dD7ewtTttc4/YtIdYhRl6fTA3Ng14bT5rtYoBR+pvPOsKA6ll4FdC0cdFOxN0+cvVeaCZo
PBzDYnRSP2We4uPVJJGJesqsp98uWdlFvAaC7+6TUzSpvKahRdyEDy7ghhRbr3hr58Y6JL72k6xW
viV+KDBS+gxjPbSNYnBqjwRCJsiS56T7mThUnojWDGaWD1zecfq2+Oh+oEGWvfFVSv0iFaUDQaQv
tEpEnNU4Awhgq98dBO4bP7XtxwEpdGgjVBCqWW++dmhzylD0YipqUvenNH5ExkoqztZmO7t5GjbF
fljligDRG8I+AQhnauZp1SaKjmraLnWCcr/nPZnNZDJamkHX4a1hXfRcynW5+dBQMOqt3nFqeifo
SQoKQKpivYM/SFzWPZzS1o5jzonYgizck00JbtPLLw2xvjdRjMvOXuv+ttz1QiUbRM6hHSugMpQa
qP9lynYipnelrlhP4Pedva2Vn6JGvu+IJJIewZ6tb36bg11Gaxs/ryvWONEbauvul2LQL7oLRdM3
UQb3JSYQb9Dbh5oARRRPxQWtsn/IJuTWJbV8oES/RkTYLue72u649iby1ax4GoWZBqovf1gqJ0yo
k+TJblbMvbFLTIap3F1CzLuCrHAtx46IZMqvQTbTwYSBy9+17c009hPHAV2xSMybj6cXN5qcX1an
UpveotT0ZzdMWlwpHqajK+KLo3O3r3gp86F//ZQ+ph8KJOdOTR2p1z3f9dwb2pu21i92ql0tdlcP
2p4wk+lsdlRtyeKnrzzn0BmwGlP7NffcZ92bDyYJARFdGx6fxtjVI1HRnp1e8qS+mCXLQp07nOxw
DrhatM2lSM1XmzKExIeGhz/RciHJB1iilOGcEnm3ksdmfZOTRpwdC/5tzpQWD6jATtOuJU//sTky
B7tZHYcNyubAK3WxNS0S4sxZf3PjL+KVsYas6WmQAMSbEYG7dJopMoCgsh4vowr9yclM0YPY3kJn
u3zyhKV2LGPyGh5MxXiY0EeRyOxYLTymUjJhtpkxT8yIVb8HtP3cqnrc++tAhSmJ+zO68harFdUW
fqyp7vqDlvQ30TEVpF3bUtl+Ei/E0Kdfd6qtruhwP++F64Lgc+NhRsX9FW8M5mK15lohAgsef0Zy
9nJ03WgBtlaWMrZV4je04MygokNmzyKewvcvEgCSevEp0RJp48a3zoMP+HIlJg+LSI+EMDuM5RRa
5owtHds7wbkUyb7itu3HbWP1vNq+nujvanE0JeF+EFoGnhQsQO63CqDTqJOEm2TZY+/Ny16Q435I
Rqe9EK6HBjABrZs2Joo4TB/8nL5+GZWq3gsltw0z7U1jp8kDNb3+Zk4eWVVlLkKiIvEOxYRPWDZL
mjbbp6q3DzNSiIDJlH8YFDYSkOIy+csuUkY40stzakwk7+XpwZ+9px4Ve1QS8RpYjrpg6sVh3BtB
7RbaYxHFAD42czxMe+xvZshuCmPaXB5dAmtPzd3uX1j1du53/1rD0m1fRgrWIKcGi5rF90MQgZ88
KceI0cWC9CFFMY+g8i7tNZuDoOgazJSdFkvx0+gSaZ1oBPdB8d/QcRRnYAKnNVH1ExrxJfQ7T+wF
IsW48NX7LBiiCxcudD0iqeuR8aajpT0DPXTu8yyGhTGgwiZPh2tFoDu40OymUnJWx5iGO51pUQVz
mqBapu4oZmSBrt08rVmS7+bRh8jst9G0+PFWVA7DFlpPst8EPqaMZnXQu2fPk5RnpXvRiN0llQia
gbAy8zAWxAi2g/c05MX3lDfEsgII3a5+/zxyfz1MvYp384LEHVTBoeu1+WkkzwMXL6f+lLvdNkkH
WhRlpvvy97q63U5KSW2V6zpR9oyGSGtQx6RrV3SfSgHwVmrryX7YzlptPYA+/oVPzOCambLI69Kn
0u3nj5MB5+wEA+ARtdOtT2R+cvB+1IOySAZbLPYfCa1Q6cRHXI83Rs3nuWvT35p6LGeAq7ldxQcY
rdc+mZtrm8c6midYs/TcbejFd0zaYs0PJcv5S7Fyt2pctiDejYOFCY5dzPqYioFW1VYnmo/86rgT
DivT6zZuLNNd1paPmOh4EgM6DhPicRBg6/NWKH14c6Zahg21JZBZL5ilm53//SO7Fr8Z3hJm9X5x
+vcPfV4cjXX9TVhMe7I00cIqr566vjFOXPdBN0nrVeX9ciScEjNGebbWCZyYp2sY3IBV9GT7gkqB
FKGy+I/r5dPNveuU+G7SiBwRb9dI9H2Ut1dSpcdNbLFbibVpfLyPG5aksw/kMm1R3zCnkc51LAYr
lGsDhE30e1EpGfljr23FnJcnVHsqNJFN4lbIli0qpe6xgkrHubHTyBTclOk0nVtbbLWU/YOaGeq7
ICt20xJ/sH/LIjnm1TYjTeig6+omFodV8jx3IaRryAEGAQZ6TBua6jUdb4+/lnbLtsQpmQovGIYJ
I6dCuu+tTKrIfnkdu/gdX21xlq2CN57/sZHdXf/9A/JWsCF+dmq+A/ub6MZzgXjmEa5ejo9BvvQl
a2K8FBjTU4aEc9U9lmSTlfliXXv9ve89+4oXYCGNpiA/sGH8AhweZjrLxf3cN+8a/yOQU/zDIVKd
gJfpAdJcM1PdBbVkyofUljSKTFUJLfTs5W9cDEhtat6c3epzaPd2HlKWBYLOPvLhAB9Ah38T+JNt
kMSUr+aiDVGd2fVunJtnre2acFl12oJVTKcqcsrhagjX56Re/PMy3yTgvKs2Eudbm2sXepP9LG0a
93xkBCGSHkm9d3/IvNr0Toub+h9tWs6b+Mh9lT4nmbwI/a4ITQGaymp4LExdHCf50EoNCtWa9ZvF
Hi81P/TsNFx2yMQicsZxW5jmvBsX/W3mP/gpDGvuK47GtvBpuMY3oav5ub2fLuRBh4tedZEZJ2eE
Razg7ovRBcQqM2M0wWqVXTRkcLEZdjClvJDiqgctHiLAw23ksVqJ4rg8jQ7WFVKG0HC1ZbJNqe07
jtjjsNQzboKa513KKrrJWh6bOChck+35OLZ1YLuCgFxgu0HWzsRAo7QuKh0b/wArLWPvQRBb/OZj
LAxaOUKOmMYP0gC7M4mOW1K1jY+x0ZjqD+qk+jGUC010ZU2shhiah7NffNitII6NpeO2dwyGwaJ6
Rc6jHUvZdFELaCZkLMWT3raRIysH3oOtrfulBYNhb+XqOpfEMS84uiBExFx0KokqaQZ2YZE07MCD
Rg6rZOwBllgejKHVI1UkR72b8AkNbaS8osR3OuBkcOsXFzc9snxyo7WOkbvujXZgDHhopBgjM8uP
guyncIWNwmhSDyV+48BUHdYFt8XNZNaBWo1feArNqM2nU9065t62eThip1rgTi4CC4GZbAcM/JaH
DwQY6oPTtmxDU77CqfU/2xqjdCtIbpuM4kEI872haQnJN+Qr1PTbajBJTgqVB/OcvRAp/Kmby2X1
k2kz5FB0h/HPnNU8jhcmgyj5E4To4WgNNEGWfZ0bMrRGMV8I7muaNsUY2t6JODR1RgY8HFAO2fHt
oR/9i7RdGYjUw2so5FdeGx/mqL0XPQ6BBOGe6Ea184mTYsrlRx7nZ4A2hed3y+SjiMgUzSIrTzSQ
ItnrwLohAM9aB5PFPsxsxVvi0InXTBxzm6WIYmXVEKpoG80t7jk0Y+PiLkSWd01qPXmpnIOy9o9z
ajjHsc9Pmq+sq8VA34yznSad7Ozz4GAClH/ashMblwQX3txwcWU/B26s9jIZoLEjEz45I5OpCsCA
Z+CG82t7Ze3cfmPgHbburJfRpNOQabn6ShCbRL41XH2C8o6z1OlxNJ3YRKNV0WIXb5r9NuHEPzka
DxXdK7f0JPWGkVkAaQ1Ao9EUTLQIEkhIfR3qAUcc5t2w9mIZAAKors49ZxmG8jygP/UdozujiN6D
Lj3RExPLMKpvQJzZCeQck+qF30kiRBd0NrGkiBHJIcQeZbCWaga28kr99i15zSsti7q1OfSifoLL
gVCCetNeB/yABn542Zl0tn78XVbis5jdra0RrYos8UiKxBUHI9/VhP5xwcEmqvjHlqQZJp5Ln01w
4aYnCSO0LBp0kAN8vesU4kY215DMBRX0A/kYOCD9YCTbM8QBexuc4bmiQtnA1/ZBPFQPaQnTAMCi
qpoD12YX+Sma3RkpNtllxt+lmr9LItq8zq8PVvzcOIhf0cic02x9tlL9t2dTpDbJwxxbaFdMyF2K
AG57QVk+jNOhcI06hExBakNl/OTs0TJR9yHN4UhPQ90pU9pQt+I+p/VA+v4rZkkTpiM289qGtgQ5
0QdpkCAbKklhPYDDgObgwbdukvKZP0hqFJYjbCzeThMJBMy4sYkltJ+Mf7Fqs5A7Ga+4IEdrY8z6
dwyKYedTDSbKN3BMAqTgNswuDHN2DfJwhMILYxb3q7bwYndGlW461pqH1lpZtGvMLGv0tAe7qLaI
UK7LOtGRG+qZoGEuKTw0XtlbFKs9ePpGnM3axtBmXarYGLaFYd1YZ4UkOhw1rF56Wb0WA44/+oMU
46c8pqY42FXH6j7q6nvPlblG0Czw8clAwprtbcAFbAkyZpo2RUlvWVs49qdaBjS7a+Sk4kcRN7Ov
dZCHKT5cz78JA80YqXc91ltTkmo+6wtW6F+O8YhkL92ScwgmxetYMGRZdu01Fj3pQtKzmU7gXP4p
orLB2Fqz7e/6FNeZhQGBEAdLbY1xRbKcPKu6QUFupB9+UV60f3Nnoq4xWXQFt8tqV2WgvDsokn1m
B04pRKW9W/SVTJCkY70wm5s6L2LCOFwBRgZmhK7aa28tL7kwxwhdYR6kDEsFOQAztmKwEA4/gRrA
9pi+dNcCGhWeCOTi/bA+pxXOuVblebCmtPAMgl+mtQ6sbEUJLIGo4lRiCM3RDYNqZ6VAY6ySMZJl
dyEbX+L/EEvjIBs/1mkcNkl76zWNLMiN7S9kf0hkqm4BtD3T5bZKMBQ5fPu9jxR2GKspBHP2C29U
d24IJQhY5D6TTeSQOe2rvQZ3qVwsYoY1sCxMPEgJHu1d4eBlKSYcqUKv9vgidf78FFlieqj43IEa
son06rC3UYblmMqq0Tq1gwwrS02B76SPBcnIMW4iu9thb3ps4uSKwnzjVA32xZai84y0lr691zom
3/OeIp7gnqnE5Mv8sWPDEwwG6pAirn4tNiB72cV7L/MvTeGsYbou1LM6vaFOUyHX+0c7gKyU0/ph
xT2LBmOCxVYBYVnp3FWwmtyosO12so46hNeBSZBKb3BI8ClTK9nhWIgnw3rhOu/wxlbsNor+ZDQT
KZCDb9GDdUjgYiQHNDMbZTmIhJx0x4oPKVRv/WXwSlkbF7+gDRx7NCFThflh0LaWKHns9HlCswuN
KMcI7cbXYXbGoBu7T886E4ERFCw6tTr5KCvoWlY2HJVhfy7CitqK8VhR1GyyszdQ6fyuilnACLcO
IQylqEPoju6hjSO5fkYRWlnyMXMRDI5XvbjnQFULO9TVuImVPYCdVDz7DcExj2vZahagXjnI12L5
i466hMhPwIWbEjSe2PhmNeO0LBBe0oHHCaYbfGB5GQzNMSFJba9i0mZX/YdauofaEk8hDoubRGuf
lqCexnrn1AWqVNkf/A7IhlxZDlWlh3pHr4vQY6U5tZAGZ/5MTO79oU7XFwxpM3czLrb+eVjdMuhi
b284DSbX4uhqDTHL0GWCdR0PzE53SLjmTSF9wAUYXjeZm/wq4nxfU+LgsuL6KdgzzkyhsGFyZNpL
ffJbJKoaKq/Fnd5FroMUa+MxUCpBSKWYx9RVf8YXUIQASZOAqdHA8a6jyqj001C4yb7ReTzQKPxA
ZicAaHk1Cw811oigN2nDdnIIA0+njW0hWM9nXJfyefTo15H9m6jS5zdL1eLAo/GRwBjBw3f4ITjo
fNd15R7J377JUVK7OCDg0G2h/3HI/iPL5MMSMWH/aHS+bvNuzdfRfOl9MBesv4EDdEHLk7FcVqr8
hmxvIiRpOBiAdC4S03YqqXVuFLnJl8Ip2YUdLjjEASvxccuZTKrb0OYkpWKu6v05v8+hvYAdD8cp
hSSotB7pQh7YlL1NzSYzW6d13/mZebLgkgzVwMa68fIDEUU81etyB3G2Y2bX/y6TVeAvGoOaKprc
4Zz5xFrsDIf5JVAaeE4EquxcslOxSWSh0conL++QrChaBNrivErERilsRb5pEVu1LHuXSYqZ6su+
moVAeggCGD+c0nYmJkL3zu2EUDccTaHLqDUYGzqUgaGPtT0oQEzSuzSqPjnK0reIBOZN7jC1VZUv
bpxo5lPeutdYFGeCt84yFt5HqvholAUK1GG/QtJ7fHbj/NFzcN04CdsqVzb8s/JAIEMSnYSJsWQA
oGfDsFlHca5WFy8ZoTDcZo65zcZjW+Wk1vf6S15wwTaTYIV9n4TfHS/6eJfe5O7mZ0iyYa93WF5T
+5uVB5kYrVGRQVr8dXDjbupkDWoaxR3b8/GSGDaMEmguVpyakc0cvxF38Q1YJ6gsDFs9lMQaaxDL
HWnz4VYYzC6zoRMBVeNTMcs6gMt4TgVsAToKdsFuiVdKsycgkLbc6y5WP6G9tCwMDPcoROMj1Zxv
Wk8xW65gEVkAb3DWROQjkQB+XYBnBRgddz1yGRSmP5JftRBmy820VfYaMV3x3KGkaphfDcLQNzlN
+6TnDd1j+ZuUJoRDL13f/gEMD1zR0h+61fuoYSTf3R+vXsELyMy/ZVw+OQW6mDW1mAcSZGDMr9iM
zVOn2a8chFcmG85GMQXsCfh5jtvyaOTZyYX4uLURfhB3tncbvq2xM18APhwzNp3k/xLFVCxHlHEH
7KzbapqPfr28Kd+DlifwywPgFeuKAtc8MMVl3ZClHQciS3Vi1x4yyxE73asescrArMDAZpT2ofNZ
2MbausuZhlEC+AtzMf0RK2nkoKGPu4WqdjmI0vzTe9mX5We/GteMHHQ4qodVRFT5A5kbj3Z39lI6
/zHu05AT74JR8t1siycWDAgTdXBDA28iJo8bK9Z5dFtGEFVyWZmVqe65uWOcJULyiBunbtW7NbVG
5PYdH+00oSX1tE9C5z5Aouq1y0mM8moT/y1Vm29cVwFeYcPQ5p8jWdOb2ChedPcukdUIq+mwvjMs
rizMnQlfQtouNDv0Dk4iOe/zx3U+W6Xr8eeHXyuFGUSV/JaNSPXnV6ATTRn/6TXjwUeM3fHmjIp1
YT2Kix2n7/7S8+3SKUva07FjXDQza1c7twSwtPoQzDv/TsNIhw/S9aYBdVObsWtNYZoxMKtaqq0F
HSqYPomjsgsdayCaTm9+N6ir2AOV3QhDYNDyndnFRyJtj0VpvDQ2dxCyZzQbjZ9GzuxZVJo9Nfrs
Ps8zB4h7cYLKxf1E7tuXRcZewLMnTool6BPtOx5PNMLx1l6sh7KlriYCGmi2NuRna7DehYE9KgUE
kxDxDIaYkSoV1nGIEcEV6M0VW84HFrgxrsE02WQjlVs6MEjwM/uBadQ5A6slEoeFgHMnVCSNtZMa
3u3ZVzlfKCdkj/gBvCWMlGy4mB02ukKVSHFwX26MLAW605x0h1LAgRAWYOQUKJFaTK2L4ourf49K
8Ayhhg0mfl/IS3traJJwe8vHcUKJMPrWF8KXilba+4QyrILOGc9NAgLFNYsiSL2Evez0XlgERhps
YiqUz6EG/slsmmvqw/ZbVygTXrHKUJZlF+ACsHZp7L3MckYx0i8LyJHxh01DBY0laYOuMQ8D4v/E
RmNByjfy4hIWeYZibG+P5a2FLMEwFAsKEKRz6wOHmWtO/CbrXk3deEXEdqkIZk3tiq0m9nciNNi6
Ov0XNK+EAsb8Ze3hho27Jn7yWj+ae8hXRnLpUhdfTBKlVvPdV4ylp45BQ6ZXIV08u1k9WNt7hVxp
x9mGTCbt/qim4iHp22tuGbsCp2KgnK+ukDckRR9YibY4my0eVfZMtwQ2DoPnh3IqbxcXHYeo85ak
j0tJG1D2xMtR6d8gjn+6YP62Mys/04GkIMDvUu/ENXq04tv/mPTxGefvd1fa595ZH1Bubs3UsXd5
j0KNI1Ns/C/LMO9hKLjXtEjkPH5N8SRK/buz2IeUra4FRtH/1N1EDZCpawm+awSgFg2DwxMqmY72
lD9OpoMosK6/Bl5RVC3OVrFZNtD5O1n5NqKBW11lnmKwK9irSYUp4h+8PTGBLNYE5Wz5ZZxlx9vG
lv6XMO9nWblXqB9cX+36y2PvG1iuvWc8NwXOPKIHtEGbZTyYgRn8TDjVA+zMv7CoIA0CekARcx0y
/ZzP7T7z4oQxa0LPzDAmKbC6m5nzl2TJm5TZA5KNPy2ooGbgLZgesis5/2XNgoU+R3BuT+V1Hvgb
o0ewHTKwJb1bkf3PLs7MrZ1pJ9XdOxCxi/VmjFo0Yc2dfwfTIUmTD2mT9EnZR9TVcvHSUdtMUEEW
ebdvmxWDw2o+j7zFuMieCRT8KwYPNGrZsIiZ6neitAXDmbCM6R8yKz42tc+K3+HBZyunfDbdP4ne
hLrBfNlz0uEgZw8OlYZGAl/2sk8s+qEMGAnAxJqpW4WqZ2KrTo7TGevvrV4p7wrLf3ImZOtFjVgG
MglEpBlpIc1cC8K6SY03IZMrgsZxx9LdyTCRjRZcisTw0bI/WxrN+GoNErvkkm8zyW7wzrzsdTVu
TY/NSd7YL2Jxq2Ps5WYgJvYoVIoZ819kaQUTflhdKPHY/3b0pRhP57DQpR8WkJggT7gslovip7S5
MNN7JVH24EpGDFz2jBMzG7mZZBVKQ0XQhlhx1KLe2Bl6maQb1hDn1FwgikYqihjem391ilGEimu5
86/tu9/V1sHMBA/P7ml0Z4pb90s5fhzEtvvZpZ82nCV7UReLJgJXcgk5ryy+O7uNlrWOkqp7wbfC
Ql90RyvDHd0JwknTksopudsxYEw7jkOUgtNDzgO9obRfmKbJJG1MtEWnVvRvZGwibrMmj5ikAY6P
N15gzv1eXX/v/i/qzmRHcuTM1q8iaG8J0kgayUa3Fj4P4THPG8IzIpLzPPN1etWLfgq9WH/MKkmZ
WdVZt+8FhNsSICinoDtptOH/z/nOyDsPWo16U6LvpVVu5KjJZe+19C5HwIphcECPjiyuOeRp3y8i
rZIbKybjMRko3wLJxuFsruXE0ase3E2ctCkVy7TEaxZduk1xMXqxt7ZB+ZMAifqyqyy0tf6ta2o7
ygD+oZJJtQWLsShNdTB959nuE20pzLSnzkc9CZXToqa4oSg7M28hiXPd+85kZieXF7UE/ram+aCw
f5M3jjpkKBZvyoKST0K7k13ZcEjs6FDoDF0zMF6dGPyfwWQvvYo+2xidYj1/TlrXxa4l7mhycugz
qVHjQdkIN592vSiapclsAaKoxw0I7GWqqQJy6n3XoZEFkWExnmsmIJqjq4kWGA/cWEbhEK6qdGTe
1RMIGnwhlKt3jijfQorh5PjGqxgi0MKUn51yyqCyDGSGo6WAeLNvdTt8gOeL26lplga9/SUeaVAz
/nvvudVjJuSJiZSuswJpk63EwApKtkD8gEo6WUVzrShsEBZA05xxod0OO3HMmdw6DwAGMGJPD5xi
T6U5g5U8UKsgSiAIe5SXvJR+D+x4a4WlDQJ5Wj1abQ1wUW+OHngVx+w/5ySHYTbNtg5uzII9E4oQ
+kIUhzUpufFtSNxRfAgC1MWNIx/CKDj7ifg8FfFlPsHJjoN0KTQ4OZT0UVlo2X6ynLupvC4qgCOa
oE2YZ8kdWyM6/YZaV4m5g3G3pBdNldPIyPdTOLygoV55OfJBXQ/7bdxal1lim2tvvOu88Z7D2FF0
oDqMjkNeOROKepcJ1QbVuiC2dxcMLd2kJDzC8DhrgncYaxamKGSqI4LapBTPZhLmq7Iv7iqj2uR9
9TmBrAbHh+LkFB3iwYlWOXkIK406ScZ3X9mp/zkEdkFJ6FSrftbaQeqstJNEPE3XAW3ulIHyQeHL
IKZemkgKGo07HkthUZpww5sysN8kmVg08K2RsXMICRVWk0UbCLcpIMtmbZCqgHrNfxzj6BDo+WFk
djEQz3JXtc+oDslacMaVbwhul0yO1UDZQRcjT2q+ilVGL24D21zXl52df7SthxHMbK8RpyLwpfZC
q48lq10EMiwW07yn0kbPRXq+thjQUDbZ7WIpWBMHW7NVhM3TEigLRu/WGiyWKoCfwNbmr9ApLJ/y
PdeBx6iuQhoBf62pqlOmFe0GLePDUCKI0sRZtOoBuOmrkWR3evnZjsovFV7aFQW0/VTi3mt1HpHd
GU++p51Mn7mKqJeNiAXviBtYi6ZMHqmiOfNlVA+RDXjEjpkrnoUMNYpP3ect5H0hDiYEjoCqsmFk
N4bCPKLKcEnnO1yBDmKqKsqANydySS/X/aUpXg3sa7j4ODWAOaacKr3nRmO7r3zwSanuU9TP+1MM
e0WPxKU06QGq8L1/KaMcTn6H16GueGYpo6cOnxDpPPtjz9bP3jJ9YGVs1l5Fcib8UMdBVTr/oZuA
AA03ymWUxVmGjFDT3gWrGxz/ZerTakTbgRyWresyiNR72Bt81JwGV4TEToMXGZvEUHRGr2+76qjL
xli18+nYq9W9G6U15d7u2klrTv62dVFOHS1iTW79rn8LcExsKihWdA/3mW8WSNBQzuYxSEQ7U9vG
bqojYAUs2yEtBrrmXwZvutC02jxaMrgsEs+FzjJQYgm120pvxquemkqPnXTf+uNlbWEmm9CAobub
fRe4ar2YFgaUhS/TlJMuysknoyq2L200elqvPVS5uPQmybwadK+YHjZJnz95/GRYxvC9ap7sNpC0
ltBwLZT/SuGJdGfmA/rEww7hGQEhRngho+5y1GJvKzONk3fSgtwj/l0hh7UauRwsPdvG/odpgzh0
3PY1S5DSj0YYL1273wFFQkMQ6jaCzS9WiSE97s5SxpzX8+qa2xheyipkYY4JSijMttkRCbSZaOgc
vAxOWuxhLS6HMUWCyasDuqhEEQnSokepSzrEPk3AyAenfoBKbVPCUdRgEaiM7qLRFYIsUiHqEmuE
wV4Hf4dlY55fCXEBlgIw5zhuNHZqB1B/CPzkUcbGM5SDNXAT+ULH8CwUdbTcoxxtF255RJvFlopm
boj3bQyxJPOJxpXsBaZxKVd5Np9dxPD1Y9GFM6D9Wh5tRaqmyiovRWA363xeJKmxDdiDDoqb5Woc
o4wASjK15EwwaRlUlDYG5/V1rzjDaBAGaepHxy7KvIuxHJ8TFMwb2p5M1G4zrDmDIUsiRGxXaMGb
pdXdsR8lWyvZbwIVnmnsHJK4OGW+D5qxLTZOObMLZuu4puCYx4weQIObAtQK7Qro54Lddpj1txB2
57htwtMzv6wXwnY46dfADNssP4rI+7CRmm1A2Lgcw6EjdF7WbOdTJojV6UjRkpq7hAJZT3MwDa3J
OHuEDvzYsOhtGpuFQUvY47aG2nu+0+8dn+/kSUZp4htbtyWsUq/m021Ua9egeSheCO9Rcmxb9yZv
P0UcJPyDv45L3Dp5NGJHR/gr03A7fGSsVFsQOTZCG3PX1Xwvl6YG9rb2LTeMmmkC4ow9cvx2WORG
cuMPIYxCKm84Yn1uf243iviPkLytNEdGBDttVdpwGuIyeAndSq5zFz2hNc0cOlFvetadTU1TSAgU
opABr4n13U5jQOGaSIedH9fPhpgobNjeO5ICcMq+Asqvt/AW/ei9xR62VAVSvkSf3K3WA6ImYBzH
d0jIKXRTzswWK/NoavsxnIvms9QkcjjFxDGqNOV6ct31PYV2tKeEhHFSaBIkW6lEotOKcQ9v8aYy
tPiicyJWbt9tV/WsXsmCHEEp7f0rWrfYMpDFhYbh4Z+w2MQU7aLVh2A70yDWJbtgTi5fqzsoUHxn
SECm42mhKdPhgNaLy4QNUZCKRTWwZFvxuDfq9FFr82obtfW7i5DAgSxwSGtKBSwjZJmYKrhTzE5r
YV97EJQuUVZwgMdOx/vnE1dsKmQNbrWoelx4NfWRVkySXUTfHUSOT1Wg1yL91Zu4TUCnpIr1q9yu
DLJncqq6gf9aV2KZUUJ/rfKzoIHp19OxH8JkOxCHOoFVOtW5jQxWuafKRcoqJh0NkKzuE9Ml8iis
7wvfCOfNfn+WkLKcfLY0ju0bZxRWdfRIgC5A8jCslwmceb1u6oMTZlwlCVH1sDHZxlRca58InmEy
woMba8MSqRQy81Y3d7imEee5Au1z3YBOzO2DbrD2Wh2GHicv/Bv1hLx8djiO/nXYRxPhNxAnjRmj
reCE2a2H2qMPLfr2XX2qJfyQ2lIWDTaWVtQ0d7YW6Vu/hjM92mOJI1Q3r72rtOy9dah51aMWWA9k
YeEHj90bYPMS6p7VrhOZrhupwms5PU3VMB0yOgUMxWm6QESE1Nz3L9Im6dajhajWcgzOMHa0M610
OviDj+qhg0cbmZZ/1HvKrdSWL+0maE4EXuvbNO4f24qSndB8uW2DksNuVeUr9r14uGPg6iMNWgsi
FuJvsTeAVR8ido1+4csDVW9/HfWRtXMGneOV9aENKF4nYxhhqLGBrUZPHCc4GquW92GN8e0s3QnG
S6DTRXarQyRN/JxSy5+9EXNR5pwEPfeY/U6EyfMSx85Sm7TqTvfiI03tLU8N8YmrHwzXMXc9buhl
6ffuOhqMVaW8fAmtE7yn6KdVShXmhG1zQZNdO/Po5oMoORoYJTZlUfY7Y2zvcOGxhYx7hL4NLU3M
ygR9tz0dGlNcJEGQ3prFulTJ2QKqBlTqtpX4+uXYGOuxGMe9zJAH8u/x8Lj9JoMFsxiSyH7qa5Gx
qUP8B5vmvtDtWw1m9wrXYbpMlUqvtLz0mJFxQo0Rt8DDWYs1ODm5aD58OngHS1oEtIwT/h8ZXHQm
ghgNQAk6v3Rc+NuUZOeL6Cls4iPKjgGcY4CbL5ggGbNTXGC5KDpEOUwml0LHQ6kphaIfyWnUOquk
LHmbc7bXjUrABFMD0wxK1vEYlQcNQZmWIUSJXfnmGaguuvrRCgpjC9+YWaGh1zs+NmBCVlZiozHS
jOPgF9tAVBGRT8jNXbNlqavyXdc8BVBSI/Zd7GoGqH8sQ5w+3wczy68s60kzSmtHF7LcULpbD2b+
mMP6OaNbRKNfhnuzTR/dvEZFoexpjV/ncrYeTU1iXdv8fA3F4rrtvBdn8nH7Zo6CTB4ckq4ILmgs
uitlakefSs62qUpvgcd6HzgV4m8BRLRwQOPbReYcnHYAsixwr+i93e2zWXeMgQE2lrC2JrJtAJ1e
erRTOjO1S6ElzFWy7HoWzy4QQPjE+OriKDfGeLoKqdNuBqrHaRNf9J7to8wASBupdh85zUef5+ma
/V6yRXuxxvCELC2LQOdyl5GnapFxJku723y9VVLyeAdUpbTqs73r2+lJ80N7P/fohcZGLTRwq8cR
XWxHxe2ejIBHKw7cO4SXdyKeVRK5PT4E6bQOVYH+1yPfQ3XWCwLtjoHiuBuy8ga8EOSDZ7NQkpkc
dZpfxwvTMyhisGSduvl/vv4/ZHBQhxEoreP5qWvte5mJpccQ0VlSrlvatkAWWsVmZvSPK7y79a1O
oMYUsJ9k7aAxIRXBJdR0l37jHlOAddehkF8ABLjHVoOYHTmgUGLSgrSytq6coAU5gatAR9k2GPGu
np+jX3hUA4v86AQg/LWTpYIU2f54XQWjOJnDVaDJ/r4uakjXHS+PFjScmkRxaaNl3g8ujfVhei7s
JJ6NNtaWRkmCwFNDvVwTXMLI2lJtJdMqKqCkE55ClSU1VzIPnIveVpsxYb3RTKoPIdC9SK85jukb
6ff8nU5m7IeS9tDm5XUWxwt2PWtZB2Jr9/lnwbu58XrOEVZaVXvy0Vb9XOnL2ZjuED4iprV1AK/D
Uyqc4IAd8EYUIV1wvzxOaXfsOizr9gAPj/4DATP19MVl2xtzR34hBGldkWy6ZNyHEDr5J4G11Ilq
2H71HnRTv5Y7aQj9NHl1vB3M66SpEe3o3rS0uiI9xEb8lLp+iPSfuUhrwDUPBl38kEV0pdsesCsp
tjW5emuV5OmmMaGa4nBuUWF0KnuoTRsThT3e2dVg48cindgmMHhHg2GZlwSYZeag76eMaZuEvb1o
6WKO7Gs3Vt1BM4zH43grjJzg5GBkt15wmg/GGotgBMQiS+ulJTUk9W240xSrDmI6QvWwsoUXRexc
BQbGQ42HuLRtCswVJqllAIXTxBQLJDr3u6M3U62bllKdf42+kqvnCceZsVvqmYmrGDafAYeaRwh5
pSs5ZXmlRmmotk5hToluHbjEAepVt+y7CnVqMN5iILuYQqDRlNTuhU/FJ8PvEET6VSGDF+HnH4nU
31EJ0gnL+uWYSLa1nrZ1VUworN+XOIgnkA2WCdPTuhu9rlvyJl2lfkYlRBu+aE6n7TlrXKWTTJeA
k1/AFQoayNZ1bdyYYpdz3oTHlJJaoJJnz8yPEaSFJZKTu7iMn0O5JN4gg95eWDuhXfjc4KtQfwmn
SK1V/1HWaLxB32yEH+wJFpwhGJzYNXemXn3d1QMIX2iT4e+DyHlD47qLfXK2PPmgDPeJEu+wZamk
kAFHKov7CZ9ahHSozlBeQh+WDSE9k+GlNDBrnYIjBe1YWe1DFQT5Fhal2lIzuExiyIFdZ1RXoH9v
e0lL2nLQ3Albo3/FuiyqRN0ao46jqKYs4ZJLAWBhO7Bp3LdaelvWAuY0NC5RjMNKRPk/kz/4NvzL
W16MFSGnzV9Od5v7f525h//4re9/Wf/l66/9j3x1bs7f/WKdNThJbtqParz9qNuk+cu/8oN+/Zv/
p3/4p4+vP+V+LD7+7c9vecvemJ/mh3n2LWpQGmBf/ntA4d1f/z3/032e/vU//nTO3v90Xf31P7O3
sPj4zY/4hVZofzIZDoarsCOAlDIVeJ5faIWKP8FL6/L7Bm+mqYPz+pVWqH+yCaqGlQPx3rVssDl/
pxUK7ZOmG7py+Y80+JcO2UF//tvd+BWix4385e78+utvoXq69gPmyOBCluk4ptQNDfja/Am/5b+h
bZxUxj4os8GjWigkDCs6alN+XTbDg0Pxv4GIsTcHjEh2N14rCdZWZcH9GBFcM5YUM2NduzFMwtZi
ENySk8QQEZkAGaQAeZrBVo67NzNPTzTjM6T8peIvWDQhTOPQZs5tUdSXvkfda4yNRaC7u1xqqB8p
VDq9e6M4m3jZXlR+Bti8v83cPW6NXdz1rykT0CpVh6brxxXBPyyS0E3ojzuoWfNiq7UelGvMKBXo
fEpO9hOsN/x2pAzFPba/oYiQ0gBMF1bOl8ODsXGC6iHxU8JlSb9aFYRKSf2uGKHyGVrGwce9RC50
PQTUNGO2wkvAn2+lWTmroY6/tG2J+o8jVQVRpBAjEww5WkU8mQt0qR+mbzerCorC0A7dFm8NJZRK
v3PK8qErooNHL32pJPEqU36FiQjdk7ZlZ5jPR8szEefUiucmpVPx9SC9khgVjlTza//Ky4JVG5eE
RbLfHxA+hQJ4QtSPh0aTfxSWrM8czW95TgbKa2kxaBmADpWJGab57YhB85cVyn5Rafw45mj6mrRL
VqFw7HWaGBskb6RS+OMXnAAAYkaFeJRgO4f4VeI3aCLHKV0T2CCPJIFE2xS1pJb0/Nl8U6tYmoAF
SZTrnBrlTyCuE9O5aEpDx0YCyZJK7EMygVUZ6pBjmsR5T8TRmipLA0lgUfbrDmVjgbPSLi4sqxcb
36O9PlCqyqnnk+UZf8FMJOAGU7/JOnA/mjcuw2xwYMhQLasC/cU0FUiUyt3S+vSwRT7nppsse6z/
/UjwbttJ8C0YVVAoLdmXH9KATmUSMkBTSMduZLPkJju9RDri9YQH05uJzAtUyyaqk+Bi1OibAtom
gX0YkDP3+FQMpPTe4H2kXXGV671Lg6VGm6/JPV3mbit0hmA78NM7XibPGt7atDhmU3bEtL9XVflK
ih1E4tndzI4fZvD8gxv7Kkick+PRfJQOFgwCFs5Fn6fLIjRejXj8UvgRe6t2o0hBOgQt73jLFnTX
mcVGpBJtR9De8kiQjLXjxlGluzaK96H22MbCeli7uXX2TPTBKJbgSRgt1byR2Ik0DL/QP0fIPOqv
XU20amGL10pHII+wjuwfPZs3OryCxC/zWVsMG5VcxrJ70zReg75LUAmFQbIyQv1ZJwuS8+pUokjK
F1/HSVtyXLdtOnkK6XoTJiStJcOtidsLW0S5F/V4dCCf7XxBD43YhqdIV+nOGKCwDFXzIc3GXyVk
HlHRx9xiKX2HmLHbKkr4tUamnxlQyYmtwlnpdXuLm+9IwCT53T3tCjzE1aIN8lcX/irZNRZh1l5A
/VoOGGB8+az67I/CTWe22D9IfI6G1cpwbWpQpuWyavzIHjM6p0t8BwhHdsJ0Q9Nf2E+GstmuGitj
zAtSYcQdEwUBdV3w5evL83WZ++eAiL9b9f+3bAR0VsKfbATa9/P3G4f57/+y6hvOJws+HBIHGvz6
LyTiX1Z9qX9yTMPUYD7yIAGkQlT8ddWX8hMnVFidoE/RIOk2oNYaYX7wb392PikbUCR7AcMAjjKT
jX9Y4n+25P/AWDWkwYEBRjI7D9dVtBe+n76NMIP3HklrkdAzfFRRWD8WjgeP+e8343f2FT+QI7mI
rfPjZ9jyjC3VfrgIK6bAM0pyWwtaDAdep/A/sx5MFd28PIj79//h9bidLgxnTTHqLYCN338pxw2U
Y5cxuibbn3YTDPW1qZzoLc3ahuSDOn7++fX0GVr4jxcSeKipeFoaj9CUDvRFnta3i6AmGo8pC7W1
7RdEWU/6qdNpUTlmtwZfQKlfmwuTaURptKG578bS/wOu4g9Yxa+fgP0fI4xYE4U/9/tPgJNWr02H
Vm45xRtYme4qTxDXW9Ke/oB9OGM+f/iuAEptwzFdSQrqvFX99rvKuh/yJmXf5iiUuxPtgkVdyHVR
6VcwU5FXBf4fzHe/GT4mM53pKrYa0BZ/M0Zn/lFSDdBOKyfeGmb74siZ96BITJBQ7f7gTv7mjZiv
hoqYcerYDu/l998vZqVDlk5L3ZmAATG1qkdDZCwVPx8zv/PALIssJ9slSGv+Yt9fxhjNGqc2JSnK
h8mhIDkBEbvevyTgztY/v9Tv3D+lg5q2LV1XjqXPH+UbdmmO996NM10tKhp1gvJSRMlmiZjh3hH5
H4F1f2d4fHexH969zOjFqCL2cRVhz0uJwV3FcpNRR84DDYl+ic7i51/vxx0oL5/SSUMxbTDRFIV/
IIoahVHAgjBdKv8tlkfg/+zVxcNQNyj4cdfkGkIdbEU/v+rvDBOlmzbzs6NJ8KA/XJU4ZF7iaMTU
hJ3llEe06X3Doev0/3aZGUP6zbNLVObRJsF27FHyPUa2Ms9mLVHJ/vwyvx2NtqWUaVumwcFPuj98
G28qh27C/bCgGIf2WDO6BlihRs1wMciWrLyfX24+Rn4/h7AO8l+JDYLZ8sdVZ0RI4JEGim0OThCk
G+mieTHHqVsTZ26ilC0HH/AzbrwAjyySd4yXP/8EX9+vn32EH066HM59Yqo0BRuLBj/I0SdFxsPW
6C1z77SJ2EyJf5b9cBrcaEvuyn2LIHWBFu0lbznVFVP6R1j4r3EA338kNnWS87xtSlO33Xmgf/Os
S8jLoiOdCet1Na0iXWrPVoaS0UjDZpt5Ffi71mg3RRvWR4U/Yt0OaTyjxIIV1X+ypKeIXnKuN4eY
OOptzK51SRZ5QQ1Nd7YQb+pj5gpR/sEQ/e0bP39sx1IuyzyOsx9msjBsi8Zq0GZTz7uwemrmc/5Z
R8JuUAE/z4fw9ufP7reDlTvkGqwIzGea/uN9AhkzNJ07F06bAfZE3BYnVjySGzWSLf9vLsU342Tr
8hXl948EtYPSY5SkCx8Z1xKCrncXT8AXSDoOX35+qd9OKGRIk0rBwmPwZvz4rXIZ5ZEXMiB7N8TZ
0NjxPqKGsvn5VX7vYVFHchTEYg4QX4/z34yxAXZCzZmCnPJW3Hix8VaoIaVpDaI0L8mVduzjzy8o
zXmK+nZYz9s/EyYEQ3peU3/cHGUwZTW9Ne5LzwHHiX4uTaaWOEZIeu/D7PFHl+3hUnpvDVTOe9tH
BR0wj+NvsJY4PYwE70GYR8V5InYHK4aJqqC5xOzMtrUuo3jk8FPkc8hha5XQDiKmbLx3sawsccNi
NXEyH6ngGjXGpVERvoU/wEOAODS2TZ5SF+k+wMQ0Ge1DUKVxs6TbrROVlRPUgMy0GsrEEbBZoZht
4fAK4ryKyanwXFFg1/x1CxrZNm+zQSXwuSqndT3kzOS+Twf8Wok13E71BI5gRUanhrc2j6uINzI0
Wg+wEZIYBwtuNTmWXLF2Oh2Jb8oORge0cT44O7RepXpJO6dwzE0GL4RpaiQe6KNAekOHXhXIg956
RSAAFhmqjGhUY9R8EXintGzNBS0wOyAcrsut8aTog+F89WKfMJyoJ3tnlfVgsh/AxdTi0aUXaSIz
n2JpH5yh0az3kYdqbKloxsJe17EW2DbfP2loEGbQlox3yZsHrFUHxIzNu+x9W/sIJmNCQYoMMnxK
jTyrnizwMhaEaMcHpJnixqv3Serl03veFrFIFzSuS+2ZHCuwFyuNEuOsjqfBCWTWi3rUU4um6h0L
cJUwknCpus5PX/ExCNooLs2Lt4rAPpOfYwMetBZxGMc410gkmxqdX/Vs+4G9WgaJqJ5Whm8xQgH3
LBKny0zItHTFnpBe2tkeGEDg38vIBhCLsVvPs37bjMFIlTAPUaoX5C7ylcqFPgWVs87NbvBIB+jH
EOVzg5OiPPJxvCZbwVJSGLFzI2QhieXAWQwZ2djLowIAHd3CV6cHtzBiVD3HBiaItub0FSP5l1DZ
jtggiCdbc4aM4VzmQwK5ZYpwJQEFEM9NgpYBPmUxbly9tWE1yKLOoJhUtAv9oLSqq6FrSbKj4QCY
Tl9W5DH7902n1VAik8D1GhTEhE0ReOaUffnuTlZEd2hwcO1/OEHmYF/EKuXkZzdoR//FV6Fqz05o
OAhNY0+ShLSqYwF+j7jBhnAOnG315wlKe79HclB6Fz0ORpuQa62xz76p+5Og2Z+51HwiYmDxn4pq
QM+ctaeI+QCqHa0vXEoZbmLSvOGuK+PFCgKzCIc17t+EgFJnVAUGTM5hYf4aii6rwGp1qclOnoXH
GJGzBGEQcu/tfhKz1qARjpU8i6JC2V3Cb+jrQLuzyCXuNXfvsU7xJDuL4/shjgscniue3Ij7KaxR
phTcAbRwH2VidNqTG2MKvk6JV7PPACkpwiATxlrGmoemzbq0I81H0BCwRtCHS3ttVXq1vmnHmniM
zK6N8hoOcJe+yVJ4+7zKwhBpTZCb14wxG39gNZl+l63yNm877rGd5BMxhGqcAPGnbl4BshF5DZgE
r2vlDvmiQ0jTvQ5B1OZXzMIuuBOcNRD2YX8gMdkkbSJR1Pto9e17ryF4viZTVaO8N8pqE8d9EDGI
Ssim76Dn41AsJz2qnCsraYr2FQ1O2CAkGcBG3uOurYBkTnjSx2TVETsZREh2dehqJP62aniOXX7q
ExhUrboFuZUyFxcslMOlWepa8Mz4luaW86Pz4UrFiXmhZ1IbLwaevRf9su78c0pU33Wm/v9oRbEm
f7Pwzk2xX1tYl+eUFtb1uTr77Xn8tvX09Z/8UoQSlvkJjgp7JkdKekmUKv7We0Lp8Ymdv2a7FIGo
kpr0kP5WhhK6+0m6bEjAPEuEUyzff69DCUlYFkdkdEbsVjAF2sb/qBBFutB3GwXOboYiioXrWezq
DBpb32+2qj50O0gL/ppWGHkeBal4JY0f2g/UVHNNZ88CnKXDOlz1VOm17ujW1XWv2Zdk0wFACMxj
Lmi194g1NedSN82LpGpPgaahk8BEppLkabSKpwH5Jf6N5rXV/X0UhGx9+lcsGOOinxEtrm4cepE/
dgHq07aRHjo/JC+gWPqgh/yfrsxe3vqO+RlUwx0HKjDvMIxMr/jwS/kYOd4V6+nHiPisrF9EAGbA
TE6DYTwnxQiBp7jGkPUa9sWHdCnYjHiRWzjjwxRthqy+8n1Ir1C6mtWUkDDsoRwgdsFKyC26ahH9
qQ48fYVnOc7qGA8xTsbOJNFVOK8OBil67/D3nLBfpqTlcaewUpUU36MU9sOAsLIO6TIbrtcuBTZf
PSqwCMi6WsbWQPcucuiRXHu0W0iMRvTJQXDRxAXKV4rJMWL63pIvpA+eojF+bu1y15hptBmNfhX2
X73X/jWBGfmiYo4mNUmu23Jr2pz0pFW8G+Kj9yz0LJjDbfXSjg6JlRlrtUM/TxglO7fiGTzmuW+8
fQWHog+0Jz/1j7JgXdc7QcZrLt4FOkPOwNdmlHL7gHeGcIWGPDohYPsyFPIMiOwFYw1q0PA4Arnz
bfek4oBmpoBml60Q0gLSINFeeCezcl+ysH4pxdEYaI1YfbOpp+AgzKBbNkF3J6uOil2uHqbEfnHy
Rlt5tOHcfHyHjYhqFWPpSk7dE+Qg2lnDcKE5mG+j3h4ALE2E9DKbBrP0zYyyZ801IV9ML8rVq62o
wVU7hYWzpp5dJtamUERtN5YAUCJ0bFU8Mgc8eYIioccctpQDCmzLiXcEKs7KTHGTQSNHMLFLGJZh
5SLgCFJ4uUVIm1G0N4NZXkoNjAnbvySnXVGY5QuO3Wvt0MY60ebj0+QHwJf7Nz2uo0VZ+evc4wnr
gPzaEhLtwCsXuf4HVhRcCOcBjCJVzurta8c3cmgUGdjLce0T1DkuJ9O45SXaIdd9aBrz0Z76Xdl3
l2y+biyDWC7UuLTRHs2seIDtryGWQmLhEKnbkhOgY82ALWW9xz0vlV1n+6idoHXU+2pglEwqfEYm
eMKLnDmkautGgct3ldbhRRXhM4/87rZxboBl8IIQfYfT0192unGbaN1VlA7v5axNCUFuGPaXoLJo
WJqg6seHIpoojOWYCHzXOgLWvpVKfokmcZL9rIXF4Ogkxj2i2SfdesQ7QR+ILMgqG+6mOngEI/iq
q4+inW4aupsLu7I/d6Fbsm6qW9fql7CHiXnRm9uhJXHToQU8SfksFBF8PYG5cRC/RzoqFr37MDJ+
YzTVQz+pCyIyn/KpuLVk+RIO8gEBFN5UgRasRfmpP4eiQiZ3L1L1Zpj2R43yjJ1Mt0L3cxAxbuje
6L9o4i7z7Pc4H/utb+EGi5sAv1WPrg/qV4UpYJV5iOjwotewPSBm1QmIfcmTiJCaWcCiMF6Jtes0
QIC9dT4TkMfJQYFVDRvD9J60bcyBjJ569LmTlOBq9koLN8EE1ZXmukwDpqGRgmqehbvYMq9b5FuL
9ktsN7fj1DxkAV4f13wnefxO5RCB8sn6mHiVPQA5yryp8/AyZj4EkxA8JALRpecdpxA9WcYVXGGu
XM0+TKOLWS0vl6PjXg9hvW6s7tq0jfvRglo35CvWnsXYodhR4xtqRmAODil34iqGUU2TxlyYUXnV
YWtfNM8JnjcSR1DSFbewdB5oo+I+84jLwcxq5ObaQo9f9s42w6yM9Owj9Maznldn9vsYRfTqBIk6
rIgRI8OYOzP5D8VLYYOMa4DyuEglyUtAoKUPuBUjpM0YjNUqlsVZHxkqme4zKevNncRLp26GtPkS
T80bYrwReDvZIrl3mWVUU2kpXalsImLLurH92W9XWpR7+vayhwKKl+IYECWw1NnCrnw33RiG/ZzH
w7ixNMSdNUxbvAnOghxXBM7OTWpK9mSF6y+18jOmwze7ri7mJ1a2c/OG40boThCSA6yjJt2FUYDf
dVrOqWb7FCXFK3vlBH+4xdqbXofD8OAPYMeGkBPiHprJk68POu6+/jVqK3bC6wr5VlKoFu+y8xTl
2ZMjMbhE/8XSeSw3jrRL9IkqomAL2JIEvZM3G4TMCN57PP1/0PduFNPTo2mxCVZ9JvPkKPN1L80L
um+j079SEWD7Ey/BVL71QXMr0O12afLlQ+KidzLZ6CMS9zEy6qKrNxHmaw7K1ZxmT0pZ7D/RrRXu
o0bgYyPabR0nbOrpMZusfCnr+SEu84uS4ZlBBtAc0RxHHDyRPVBKZ5DkFNTRVdohRbMHhJxhvQoH
+IjsBDyt8e8BfChyTRAJD2m8NqrqHhVBsulS+AVO5W7cwHxptTcO4XvdpzMQokhwDFt7Feo/wk92
eDNY7mcVkrlA3qwKi30NEGStiNGzWkVKFILntd+1L/Ywr1r1jdAcAkq5imMKFNI/nK0dTI8OaPQV
rrRZ6xtOHEaBxfAPkk31U5QvY17uwWfilxWQnARSawD6w3umaP9S/GkwIVGgRD9OD5I7XBStrvoV
Qt3MCEhMasLANOrLZNCkVNX0WEUx6I1ckFQj8aAsW3t7/gTD8CcDBkpVgZMmko0EQlb8CK30GFh+
VLIlPI5HhCUP3r84WuztnwOC4XVZ0kWM8HnJCU7yalqBWltj0b7HIO8NSCe4Re+tzmdG1PVrs5Q3
9Y9RfASieOhCypsBBmGZ4vUac4SGTagfo8b8Zphw1Kv4YIx8xmgDYe9Z+aPuP9VZ+JGVzUHhZ5kz
02v9bKcPjKLE+B/t46ltBNsls5056mYY+OQ5BeEv6pFfkHEFCo3WWAXVSwtgB6TIddGD8m0/wlKP
MApf0e79zgHDY+UfgoZkz/6nGbRPEWQffRO9FMMXFSmcOdJFVy0kT4f8ELPQeaos98UJA2zDCxlr
eEYfvp/t6d2JDcLXq7tU1ZMe/REG/ZW4Zy2ssV0076qBPkHxdLHG8Dijv9+mTM82Go68YDgHOn4Q
QnO8Ieos+KUQQ3SIZMrNudNzBDVpg1B9uAXu2oz6/zDvftTJSFxZv5GDcUCQv0PRimw0SvhcLKQn
iEJJDkKelMGdxnSliScU1cxr0ti46+XVNqc9kTNX4eZbh9ysQlIOVrBW3Eg7p6DOWTDiepxTHZxK
9rSwfl3FaS8zIiSaEFyeeOLVr+N0ClejhqMmyzSSYsLvYADWMdFdh6A2WuO5NqhSfTLsrKp/GBI6
8V6qB4iV54H8sS4bV5blXM25vdF23x3buoy9/xAb7IYae18lpA9ZjEZIPXVRaEIFNZMfrR7ZCOTV
p44i3RuddA+CF+OvrF471ZUr334CDv7q9849AxVU15QaFmxWbZhftJxSDmvbox8Hn/Y4ciKU0C6M
+GUS+TeNx49e+FujF1tqh6w++2F5cflMO8tMJWzNR7wkxxArdaA1DyHu7BUhsvegT1+0Ib1FJhCL
OEKtmg1Ya3vsu2Hw6w/qebTMrSk/K+lf7aY8Z7j5N25Sv2WlPIQNPJY66T/itn/0cWW5ZGq6vXgK
+vbeGqCTouKxiKojikAdRdP0ZvX1M65k3QMmjp0DcZQZEfaekTzbdnYL9rrGmG/AdYBrwCqH6Uzk
lneTwsZPXwExb1LpbkrZvo8kEK6KFldIrVlXauRbv8SYJ/ChMt4RiCXBwRQx2jt48wicrXFNDP3a
cikz69ndkiIGhlq6kCf98ML8DPDFgn8HMyaVkJsgo5thinHXk3okfwGi/8RlqPcmVFU3kJB2Qcta
rbN2NZyYtSQMWFWs6aShc0Zj+NeIKPWaK8ol/j5cc4ur4D83wmcPXFh5I2mFPObFXx0zuKWKQZ1k
LuFIs8UY0M3mLTRNNIyiugb5EpOi+AIcH6zWUmqm92EeP+A2MBbtiI0rUwLYDL9D9gysVVXVa6SZ
72zCKIgIIENpJF4I/ftubAfAMOIMHAuHJpzRLrUlIKN2OKgsf0kmkeIfLHJvaGHolhWa97FPj11I
NB+5j3JXd8paFcj6Ia0A45SkpJDeOw+qOzNNBAcdV7vUKsCI6oinRpurdkBssjPs6mDJ+iWqddhH
YKfXk44wKigQMIYSmEatqlOaBRSiixwduO5E7ztvGgX4AJyqhtsPpjzJSyuMafW6YJAW6sij0Sm6
LuV9rPlY71J0ifo4tMdwqLTt3KVPJcUoXKkHZhiPWj7+Eg+DfwiKmq5l71GgBNNWam7kpbwxdbft
W/se1wDqS4vPfGOyIe1veFP6VWdFH4xF1xqFI7WK5qHcir2w28f58gli4x2bbATIP3lEaNOAFjXI
l1+gOiKVu5KudM34HbW/u8ub5qvTil/frVLUKuHopY2xtnI+Mg3UCpcYJLx3JM5bbcGnPIL9jf6F
bJs0fxDIQDw2txxx0npIR1rq2e+/y5kKeXK54cLCxR/YqWWWylyvBx+p13LDUOJul+i3oUObXvhE
Aoi1aQkFaScBliRMMde3/TWNeYpUhoktTRDINtpTMkWwGkGzJNWH5UafSVy+xRZXh7APdcdWtYYs
t3YHfRsPwFRBU8Lyg4rEAPFvnvLZm9NqN+rRzrSZAutZAAWq0391rOsi/dW0kdsCHkBKLBEedCJn
DMWYL2PU2mbZd24wokid/FFrDpbigcCkrAeQj+zmyQFkC6PNOMTZBc5isC51h6INbMQ697t+3ROk
JCrCr+LgCVzJTvn6V8nxX5npHX/iSmZIBR2yQdrnXi9/47oqqaD055FLqci1V0n69zZMzOc5dQAf
jI9tMGurdrSdGwKrvzls7XXgBz40ZtIGkFmMq2ikeZgrQHuy6k+V3RPBhenuEHNEr53SvtbmXOzS
1LDPJUAftJLAYmztkpt0OgNEee+A54MCuZS70RUYFoyrqucGeHcxe40ZPZQ9RtUw60Y+WBnI4RQy
uWlpQE0c+6CF4UvnzIe5neeTVUR7wKycgSUp5nMLJ0iXidzrPmicKdaJqzmDC6D214dzVlgHM0f+
aLYMVRBCowywZ9pCLoX+KprGWcXL6Yy27GMIhp/JVO+1m9fQ/0DPRKC7sBQnCreFi1ioUm8ykI/x
mD+xSDjNdsaIRerb0cGln2t57aUugGcRYkkGDLzCSPUbN+6PTSZyEMdyrZWc3cSEAIyCONA4wZZ5
4whFqFyXtfmLfA0c6MVF2oZgGQ1pxvR/BcRgyilF41x+GX2hOJspgRu/+iC2DecZsAFatXmXFmyi
WoUNeeoKUoVdmtLldU1B+J9AfNSXi8oX5LUnhp8eCOJZmYNnRvp8dKwYvEvmDqeBvrWzRjpjShcr
syhFRbGvqpBVjFisyybYnKZXW6sHqxOYCmfL1L07uGO3fVJ9Zxl40WQaDX6k+LFtGcNIjWUf5hLY
GnbHVhi0hNNqH7ieNojSZqbtiJNhxHS1I73RYDjSBBNec/cK5/JaSOzqi3t+0fbRGTPfy+b+xSVc
EuD0qujjN1QIT1xq1Ewd+VioS9cpi6k1kaN+WsDihpwhzK57U52wSX8MTiw3AaxN8rcVCQnnyVKl
25hRmnD4yBN1Fp3zkUVd5/Vuf4lwGK5qG/LCfK3S4quNcWvJZvqyhh/p5i+Wr38m0nlAG3s0DH3y
drVTvStE9MqqiEY3InSzFXWOHYIbdo3kR/VOTSqh/pK09RYZAPtrN30qyIAbMjTQHRTDYWxPyvkR
ifbRzqXpGdl4sSyTJnXp2fXFIUhdJCzCGPUt68rKM6T9Cy/Q7rtfXzYQYw3mnWKkMYo5zBghcwWK
+sqJJTchu7mcVOmNyBL/kMjmNBnpdRb4dHF0fTlJtWd1/Nnpp16K5xSk1ZZB5kMOtL+JoSnrxk/Q
vmg+6TVa26+l1eyNvCIiwiBSeQX5hvGjGWtezdKiVG2xpU8ZUXknh84h07lNkudhUlsqFh92YHSf
+7/S9CNutOYyp8aHFh/sSaNh15gTT1AB+dhsJ85xIK0sVceZSyfoRE5UTGUeIMxuwLQ+DwHacxkD
Ky1VkhFuGA3nxU+f9Dy7vptBMx+P2kRiQYhSidbGK1IKg7oB7dqlKWwimjs9GyyeSICvAWe80SUH
OWqnxkjurXQ/5t7UeV44FZI648NbZG+mqBSXU7lDKkaNU+MpNTNuKY7q1zI2j47TNcfZ0Z/aWNyx
ORBFDNp2HT8r38Iyzd9vFQPA1BkcThrUHqJucF242aMx1Tgruo5BuqA8M4NnZTSMQxLKEAI2IFIO
zEUajrZu4Q2M9peY4uJc12LbyqD2Wpu7Ipx+lsy+AunLzWrSl0jBKJz9EQL2+BOlxan2rR8tN04u
KVLQVYtuM+NC9pvaPxw4hxLe4NbDVloeBhuAaTNdAt7qLdZUx5sU+J6Uq7zEysFAGv63GdUbQxO3
4jrvyWYEEFXAs9NCioK0ucmSkPacsAAwRD9kOrlrfaig0tt/4FZg93NIAGqb1KGpp1fDxxrBmfzU
drCJEatvB4kPokn6hW+uppOLgd8oWbhFHouaelebyS+ptkQjSD4fnYo7QtPRHmlzt7dxJABWefMN
w1iIm9eECMlV+FGOfoMe392NeQeao5jWBuOkFVtjWiTeiDlUT/No24QFyvPgUIJpw3U0/OaQFPrJ
yjlnA2BC3fg8qtHeAN67mVVEtIhf4MVpTiILX3Vy9UKSmq0+pogGzrvSNYp2LIuS2bB7xM+BjsMl
U0rE0MF6arbaH6ubOViPWeeUv61bnhLymx0UNW9Zj1BehL96F+tI9CfuZZkAJQB3vy0qhhoDq8J1
VbhvDfJd32qZXC4neTkwBpGfkQ+fmyIMpqFIeXnX0te7MzC2cTc15dJ/HV3ctGLMmkNu4TZ2mz7w
LMt4mQpATHQER4F/GtsJlFxp7mZbvId1Ko9xmBW7KoGaABgsdO6M4Zb4Alc/jjnpf+NpMOKHtqyf
fDfF2F5CJnccrItoKNRsXknl2/ohrtlhDKjzesfaFSbr7rHzPT4D+FcNWMPyawrt57DED4pxJt3Y
CS2o0V2yLCPXSCDuF/qNCByg4d3BbfVb6szjmvVWse7sxSzNTK7U62M+zvmGgK5rhj2FGxQ8j6BX
BfdQJrtCrz+SuPGGLiGVUeGv8Re3EHicDSoRwraq8icvEa1TPbnZoHNmpOFp7tSnSUbEukm1m4vq
YBvrfQr1ENyI0Tzi/NF2sGfdlV03Z6tFeYDSgt0YZ3YTJdEy0/M3Vr5fsmQ5rcuNayzoDd9/Vp32
FJpMSq3OPYV9uiR8Upj1bvnaktmlzcxeEhUyER7KXZzkjzLUDqpygWjUPMo2dBkbC29IpFGtB3uJ
4nhyivqBP9koZjzWaWFte3P0sjnxMtd8tniFO6eK/hwH4PV6tPG/DjFwpqK71W3xYZaoUjsBZcxl
wtapR0Rnm7p133w9ORDQsk4nr2antiXbPltxOPxn+QkldBvv1NyHOzabhzkqXyAwcnRasJGzPJ/X
bkNRV9bKAJQT7DHsbO3a/5jh1doY4tZuVzIJrLN3kuq30KiIr23HW2RYe58fjq3eVSJ9ylFLMugt
gnOuNmpiTJARzIML1v/q+/ajdK9zGTOcg6LgtUG6Z9FF6jk2dk8OOVc8fxoXPwvPujvIUhBNiAuo
SyWEyIq6uqtKgsDJzSPJZPzVG7FYZSCYuuX7lH25ZfQ+mYa7MSMyC9pk2GO6fXWrO9tgZ1O4362V
1Nte3BsLS3dZD0doyi9RWrqrBNBtY8fdpWzaFzl0u8WSnjaPjGIjxlwNMZKVfBGF/M+sxYPTVx9z
5kbrDFgvaqlPp0QoH2Wcn5KdLPE0pKxYhTeRHkclaUMOAG++BjpJkk8vX50Ql2EC5Swl1Jyajk0O
XAszIKc06Iwv1MMmM9/m0yQoqtQHzGUtHSnjMpxDlfM5Ea88mvRXfmD6UOfWBjFBK3uQryNUtI1D
JG4i+teQEFLEyPR3yRMDgIuc6wfTdEiiqoob0QnfDFcfupRSfK6glcUjDnRj38LX3CPI+3TJi960
6qEK2u7I2XTUdfj+xBX9uDk40UbhSWJkOoRW7Pk9OxwrPseu7aw6JkwtyElADkuWprZzXHE+ppXO
EiU8sNA1UKvnDxEWf4yMv0bJKrdqyyc36J/TXr26M91dZX8FE4dD7zZskOaPJuOhZ8e8dmvGC3Qt
HQOMkLhjNscGASauh/P0NChJlOTYEG6KjTAvO67ngtiUGds4Z1PxrcalG0viXwK2URz+xsb0FquO
c186r1obXIl/fosTOnD2Ckjrf1VPeQjQcVVa/VdB3hUyJ+bERXgTzfxDzu9KFzkEH6sSfAa/hNs+
J7HbbhMNvLU9PWlJ9ElTRIp5dEMARxAAJrjKfBfC2FNWtL32Zetck61WPcuRpaazrBUjMDnCbo52
6pj4JGPozoMENyjYjLlfA51bodLbpA39ttHtD41clb4isijTqIRqK5SbuIkJA3QYFgZx5DmOends
iEB+fOhg6AP/66uN1cW32EC/aZjpHhFQQLDNoq/EYDdw+AUe8usz7C5SWXjXB6TWehgdYfD+jP5T
L8sHjvXA/dJL9WVrwa2xcqxvDWuPNLrje7/UmtnvzEL+qdBalRw2MRGJss/2I7SEjbRTzSs06JjC
JVxgHk8kS3xEFv2WD9NoAm0StcIDmAj/oesuQas89Bg7Z3DOGGuXXInPrB++45EAdaGf+2E+4OgO
N43DDDwk5IJshuFLsJQa45+0ca70kaI/EZdIMh0z6PVcFKRMBPXSeBgU41ASM0b9NL763mcLdyhI
Xl11PySW4ISEUAJtDEqQy5aj6/Szo+lvUwBMxgrEJZH1mRSVD8Rdb5NjkRqUTjd9NhgA1d2+5iTY
wfG6VQ2kS9ZBK2rdkUe7L1lhLmCf2Ki4m2xjqXWHPb5KIODuA8vD85gCZvPhJqBnu9T4BAKeFbJ6
GTUEkXNi4PJddxkaqeQFAj4JHOKfWelxdMtnW2eD2zbPbpE/peDP9rB6L8opj0bNxQjj/qgkL0kE
auPWybfeGyeHQCmZkHSgwQ0DUM0wTGMuOT5DAVksEsFz1zCTV1P2LDrmg2QhtDCZ7kYVHBidPhEQ
Xm1qxI5Nze6vNpCyAOGw1znoHRuQ2BC9i0ZglyYG0e/yn554aCNkWIbwMQSLYHMnxf4HBBfAdyx3
xwR1bGjP3TYDuyYN5AEigmmTRM3ODiUzvoiLY6rt/6yRdWXf4XtN75XjVF5EPOyOJNOz3/IGmiPq
WKzul2lQ8Js1zpNA9dvB5tWklKUaqMdVwVQ6QBWeEglD4dJ/aJZ/8tOQbU5yluwVLaMkOm85wpiO
oADiNK3RPTvC/SxdZgNSuGDv5sxzRtqDOLj1dvBT5P9187RV+n8IZxmDk9XCqtp+0KdqvAvm+yuo
53Cl/Cz5D/XMC01QtytHHeaPe8hdcOdpOC5Rf8/CkE9tSWab4TuoSqlnNPSt/YIJ64gAwj7C2FZP
wS3q7oEXmoLqGI9TGwabXo9RQOrqGVrQc6VPRHQhwIFVwvBRY4ErvxGArOEtVeBAuf1zO/jzAfZU
lii28AEovyrziyiueJ1pXenhPUAfPfXMwFFR8j3IF4LhlV7zROILlOXMBCZIuKocin6FT/SpieSD
r+x6azRDekwa8sW5PF/wDtLGqPd5yiwkiPELyiVmp6V80gx1c9r6nYDIt7SPk3MUmwGrmfkyZrq5
7SwxIyE2TlNfAe11eMugwXs+wUQ+uzcDQ8eyQOL6zMq9A3KyqGW1t4L0llf5ZfRZwumgeZok5YKW
KHIy7m0z6cQiHnnmjm48ML7elML2CgZSBcuIrK+xeSsSm1kdQL7Z+qRh5O2z+1hu3cFddxEhPWU7
KWqcmpGIqXIPwdVNDiFO18h5i5g9slUux03GwKzO8D2HrVavswTW78yO2Ldb7Gq9e/MnM9u7bBKj
vtbW0AWGgXkZvQwYv4zTGyfRsWQeXswdypt4LvZ4uMkXn0ISyhhzazZJhbYIsMYk3gKfHZw0Ozit
eQ/m5iVo+aTFmRZd55ksjCoBdOlHpZczsNL4HV+h8WBi4gvnqZl08d6UEZwE6kTlPhskc+zVthDM
JFlZmTsf89kCfU2MZadhdSdRgviL3Xeagp0O/DXhu/wBPEBKrsyUGdC9ikjbTHHixcwBYCFF7BH0
N/BB9X7yx1856FfUy2B4uSYS13ppev9F1tGHTr56B/yezYZcBTCmAK48lVUyHnDSv2Ns3jfcMV+d
fcKjkxzC+iJcAR3I4vaY/wKOB0m/tTbTH7NmACeiAdXPCFwvz3/dXJBMgUp3q/PHz4E4c8szHo6m
d91pL104x5u2Qj0esglNxK/m+t+V2f0VmXkf8u5V8Vkh/RxoXavFj8AQSczqE7C1Lm91048nOczw
mkIudKiPazdQww7X+jthJT91y+2f5fTPrvU4V9zGZM0US1nDgnq4YzBhw1XpoLzb/tkqsns7mgcj
Itwimil/SAX9DpM02dC8PgyIThrYJiAGSNwdnZNKmespBFll4t5zuPlMr6jnJyVA5EXFT9F0e2cR
0kXwdFaNAhxqOLcMbLpbTn8xiR0oZnDog1tvFKqKcDJczx0J/LJCl4GmihlNheytmGu3tWUxR7Ef
jAI8ADdkBXNN0ZzTJwOR27iRo2/IZ76XM0yF1GAOBmgNxQpVVkb3h5tC7nOz7M8pu27AYk9FxJ+r
B367CZw+3Ladvm0FpAoMKJ95J9jmm5o8YeWFS4BTYOfTKgila+vRsn6otPx98Bks8F5lBduI+3OX
LfnRbqsdkpSuK/IFx0clvdm2vnXBipV5zkPA+fGYuP02LAGczUX4pdRFK2K1Tm3msu6iMmktdSwS
81pPc7Fqq5YcsxHColXWHnK1J9+mtIsCU9De4IYYUVCSV4D6U0OWlAosIelyBqcjqgPyf8uCezAw
oNmRzwQ8kblp9TKQ7TPF1GEEMdaYejeO6p8cv39vkJ8SCwDGIo547DjKCNBknYoD5FWkqemJebqR
YfdXVfCLSnad7bLIYJJe58aC91yniujXICX5d0y++pmkwlojE4YZCHBFrdgAFYH+aOXNX0H5abvx
gwtNEqV2f6mdlVT8AiMvEvKItRaxCC4KLfMlaOw/DQ3kJrHo21y7e61bso1nazrWzKy4YlBQFWhg
o5DSSE84OiKLwzRZ/q/iq06fmQZL2Pe+gJhJ9ztqEMVCfBiY3rjP2Ad3OSITInohGmBmaGpShUoO
tLUZO14FD47II+JYk6na5xyOjPymxutt45imcj9RGq5k4Rw5dd1tl6IyJ0TwkNoNbgzip/iQ8y6N
YF5Kp/M6mTxCSHCJfwmjnQUKHrzKVhfTtQUD/0ax7g1zZzz5PVjx3Ha2PnEE68DsWUTM79D74mtK
XdC4hD/UJABdZTjiLuEOnRr3tWtMJjcRWTeZvMSBH742vqyuRtDtbONOvWjRYj0GBHQ8Bmr+7COf
HIoqTPY2wTzv2AIesjRj3EQmjycrvB6yM6dTZrAWIMmyPlAOs+HVoYZ25jCdW/NmyPLitIgmksT/
DPwOD57VAvoibfeCeTPl8J6tbTNhGHQ5HVZFNUVHHb8EpI72yByTISuWlxeryMU1gkQ6mDJ56UhX
foQo41VjPHqWyqctULX0JVub+Vep6viZkcn80le7uErcZ2BP0Z3H5Jq4r7IzqmfdmOULVEJW7eP0
yHPGy9ZvQ1ofSBaWHmzKZGMRfLVPQwJsJKE1DhOorjiVo1Gc5ipaDOspLExzKk/DTGiPkZliIwOe
nlCa/NAQ4vFGuY2An8p/o2xVnv79U4fWaJdN6q4L0ZzQpimgboQHW3HZnv59EYatlat//xgsSa8B
t9e6bhQKw0OUIFtjbtme/v2Lf19K09bX8UR8otEULN4jW+9O9pD8/5c0DzLwxwGZFb7oTsnyu7Gu
oPqCAJ9nQGSisACy8n/ZKIfbp4wgiLdNBe15+V2k19otskx5oxx4VObcE9pMjxak/PU2SSxvmt/K
G9pyqw7FNVj+y3//JjDsu6yCecci+SjshFi+PiWmXkkIKDn47psmzrMeW9dSj+Zb3titZ2tMb5Kh
nW+DY0y3JlLpOZ3zvclL5gqV8ZaNd3AlCQey0thdsHpxFIhEceL5JoKR+E4KbGwcK8EPRISk/RSV
bosFsmwvopzbS2AvKzjEwOiEteIhdZ4KrF0XV/hMt8NGNJd/X2rWayyL429Ei2fdIU9l7ojC+fcl
W75hQM2wxx/I00P6eT/oG3PK2NPNLHaqZgwvZPcaYFOF9PSYDWHsasNGBHjLexmzHjaMZqtz0ANZ
Ya9ZFkiU+9YndVNmVo+4jy+MgWgYtTD2dAHHJx3prkSro2kP8rS/GFnfY1gjHHU0OUL0qSi3UqfU
r3PVXcrlC7AVg7tFJJtMT79jMYy7LvuKEBes9FR+2HGN/sRKbmzK7vAYZmDsQ/ccdJLJ4uyfe0aA
K2cQIZqIFICQrY1bcmrNbVZZwaOSbfAYkbieoee+/vsVY13jAh8oIRoTVJx972rbvlcqtu+l9DfT
uWnj5lb6inzSid0ICF1qvGCJTJFV/MiOY8fO1NrIMtW3dd2bT7R88qw0/yvVkbD0bh1spJlR+Lls
VSwG05s4HYIfgt+6WMlvXLHthpyz4mwFl5BlHMcrihpAAxHSGOWQTDl8M8k19/QzsaeJft+V2oWr
V3sFjW6vWmPs7llm54BBm20bw1g2jPY1opR+jLR7dGfC7HAZs7VIiuHGlIFOaBGqOj3yusbJi4eg
dBr0+G3+TSH9gsLUsmrxlI1IeJqGAZ0fhs5msNhLzTJ/191ylwzZfnbk+OYGCL2RBKOXoa4/hkrs
bLVEt7Cs+h6Nj6gfmGYHrvt/X1LYib05BXvH4IftJ/EM1+jV1vmFUsF7Zyq54W3d0EM1QEf79wVE
zgen1zdjXqFuIFLvhwipzhvDt7lh6+M7jz4qkrVE1099nmIbMyjvrezaAws+FuFoHEtUB8feuART
hrOAOwg7M/tmLbYv/tSxZgFDyJNF6b8vuSk2VZJaiCZJoi3KId1kbqo9CNt+zGwmT4QUjZ5RXROE
BHy7sy965CfgDHgCW58HGDsxdobD4PwwwGsXFS7J8VaxMQKaLGGT5Ob79F2Z3pJaKrN3vyJbUUj/
bFV0v4A1KeyDdRdaf2VfjUf82MF1dqedqSXDw9wGL2NoiW3ltO+mNZo7LJNPWjndWIp/MXsMTi6w
oCjr9yzaSDbManUYcjqCZPk5UmKNdjBw53VCATXPSejNrbRZgY+oTjnUMWMe6hikWtO3ENYhhW8G
2IwQOwDIsTDYhlOhP2jdqD0MMNK0wfqqXGYqTVYAIs8DhQ4x0De6ilaTLOSlLolMztU904eBZX/b
edOIWWyV+VQdtVXsjPK7L/V2k7FPKuLkUgqyTKUytokiic+q3X6ftRSEAfl0RkHYtyX7+mEkGWBf
l0w/evODDdAIrReCOfRg3yMQD8eFU3tgoIsDXsgLtiMkm0a8jwOZkGrY8RGgkGS8gemPCB5e2yD9
XWKEw3ku8m2Hi9Nz877CuIGaLHDqc8YEeXUtozm9T9RPGJlNZ9vXYXmPW3AYvs1ztYi5xv98BOBr
BRR/3SDpGMC1UymywMcJ+IGFOMPsm3jGXCSkaXGYdoTTsEQi2g3jJ7l7f1kYPpKGSCX7q2XDIbAu
STqR4hU29YFNUmzXRMJmOgj84NGEyWoBMlY2n534Y4oDYO9d80vgCs7CchAbjWZsxcyVgMx0QKom
Js8o+mEXm8Z+kv4trPp9n8GXbyB9rrPSgzyckaeRuOuh05kPFqzO/T5AALSKDyQKJXqEEg/jdxNF
8w4J2Vrvjqqkq3ZjFwlx/MKcC3OAXX7b+iNZr9/dyCllZToEeQjXVfmYyO5LDQYOyvnPULGzCSs6
IOlAdS3FtoY+TL02Rch4FDR/2NWRE/zx1p7Z7iWbmc1ljGwAyLa7BwCXbXEZMG1nroN+Qu0D5zOA
QBtLZ1NNbBFqWgoCiT3rn/AD2xBVOTKBnl4cBcI+A9uyZpW+yZateR5G70lVfraz0DcZPxG+qP1s
2Kd6igGDp9rGqqf3ZKh3Mn5vM6KafL97EdYiREYlbkUs9nTjxSF2OWvzW1JV3ziy3otF4960MOM0
YgIdIPbHOrH/Q3KCEmVn+XO/S1XAXqrswwO9+dVX2a4oWmyfmSDm0Y68Smu/WwQbjGKdYG0QXO1z
SBVl/0v0eXoyGZ6UqFZ3ozcGmF3yoN2odLhmNkvivh4fo0Ae/daHoFzVP1Yx3ps0f/araNoh5iKz
56sr3jLL2WRfBsexZ6ruu6+Vh75rUZZr7VtC6JDw9WZT1MT42Y6D1Z3RZUnfo/m66aVW916WwNoK
+D6MoMIly+jsBD2Gjo50FCMSz5GN1EXaO4xRyPNk2fyPuvNojpvZ+vtXcXmPW0AjL7zh5MgwpEhx
g5JECRlo5PDp/QOolyPxvnUfe+Mqb6DpAJDiAOg+5/wDRUTkkzU3W6mUE1rFoWaXAo0os2WIfcFN
FSNcUrSCeDG/002oW9W4tFIgVRmGAvdeeSnA41Ku8e86LPHqIrzL60cksFZqYz6ik35wWudcRW2P
vlH/ZXBgpRkswqx2IDJNm6SxjUSgAUOXt3a7cHrfIaGDta3wccls1VeRNdxL2Q/dKg840+uLMJYx
WGfYHlGjHzwHvT9ZLwf0nss0+qXmlXXCqXFAu9zaxUWVblwzfomMIFgZY/bqKAAVWhVPhQT0ta+V
2dYxicXLtllZIzviqBvZuevqd97UexbxbtFHANz0RGBDYh/R6X+KIimWYZtgvuQW5tIV3dNgvMYS
QZMoz5/MZDg0vniRuoEHMpaORYosbqX+8C926mHiMADKT8uWDEORrO3GQTmRp4AUr0iATysK4k/e
urkILbGOVHMntAVBKaU9XiIp6IDSDp54TS5TtNMPg3hyy6gGDIlAfKHD866591Z+TPaxVan+IopL
7RrwBqFsGFhgldK+eHRscrZuor5yI001+jtN6I91jMcFibIocQmZxzJZk4D0o2LtJVDnCr90l3ZX
bbuG9C76HtEJMeJDHIxfSNfcG5acwEwtgYxgP0fwCcCufXU1OJwuVisatQMsRO8DmyousSVISQh+
lX8oYq87Sc33F2xES2W4MXpCKJhbKDs04J2gfQ2LIcQqVYYHgk2v1r71gya5i8G2BxEhPLx7Y2l1
4nWwMVr22n4kx9zedwq8NzLB4UEx5IsWtneqGBCUrp1dafnpDjHADiya0AhE9IsGWWkz+XvlqMwn
3qutD5fR1HuSYMWKb2lt4GwFbIecjJAo7DdrHfh4zT78EbzMM2reAA1lz74Hdzc/d5dF2r/oNncr
kDELjyrtSUvNDNWZkLxJQCzsa1jNKaW1HB3kMQAxyWVhiZNKTLa06nJJuaBfjPa4c9XhVVXHR1J8
OmyWcGnAp6S6kuNBFq/Ahzyomvky1RF53DcCgyrH/IGiw32dwpcqymFywtjqIIqgsgDjlUCjxiDl
KQ6z+DaQ/S6rnX2prJRaUs6LkqOOIwukN4oeSfuiJgFE4RJI8VCpW9fLH9uI4o7nOA5FaqK7DACO
7+Aj0KSnvM0vhk2BzymbYVvFwauj+ksB5eHmUjuYdvmko5ZbLOB41nqSmaO0sFfzClhyPf+HkryS
AVcocbdZ5InvvSJwW3SHbZ+DO6mxNMYD/IhlTXQuZbIzJkGIIeyAoQt8JbBLuylWmuWAhimg5+Ld
8uw7GBcp+bC3C76HwHDKbeF+dUP8JGTCqx1cN8o+FWhkFZ/RXFdwjudubKKSm97QT9xP8BmdskIS
HRfAGl3/EsYKjErw6iKm0hvjy91m4zoQxVYps5vc0U8Fe72bVnEfrWGQayKMI/hvfzEKAFbOQCls
NBZlGMJUNXzMCLGCWfdkAEzZbxBMv1ixf2sN4Y+0SzFK43l02xEjL9UZtnp7r1ZgUzL2/3X6AFTm
VmI3tKgAiVZBubIHA+h7GipbMxQnkbSI2I5P8FTc1UhGDE4GbEEPhmerocPdqdoaBL+yKiKDomA9
YtvQV/1aI6inMu9g0Zt5t0lUwutsQY0SfqxkqxT7XmFz5MVb6WUwy4WOkKnqFguHTA1hkrOFlNSe
RoedaJmzaYnHYWfXI8i4tDJ3UvH2Na5pIPGonaF8YVjYx1BxQlhag3rqdJsRo5Shr8w1Rqr3teVU
ZOHYvPedBT6v9g+KzmH+pJoxmE2/WoQs7fu2wMGng3S2Gnvz1+Ba2ZoshTikRKF2da8lWT75XpW3
nQmsRTeDbdRsXMVXAW/UXxyvBB6K69Ha0Vz7ubK4b0N+jVOlhvYz6rtDZT67dnDbDDLfeTm4RYVl
9bkhlb528CHd4GloPdfgOKmWFvo5t4pypXl5DRjgqxh6qq9ZMx6Bd04ROM2uRcAxUQN1kxUKfzED
Q29bqr9c9vS3yNDZT8J5BGyM/WwwebqohzDoXywvhYkSNM+mEshDa6nFouU9s4AuiHtC3aFtUsBS
bpJU7PTAUb7YbfXWYVghYHTeREmI9PyU/J+saooZkpvsPZt8/ChaSjilytZD+aUHbIr0yU2IdOjS
5dEBSTHky1DX/SWyMcMaFfcJkvhdNajdSXT/3XgkhVWaZEkAX/kiQqQ4a0NglpSO6gaGS8yVEOe9
kG1k1atAfJomEv0EbRGQcndhDfUemc986aP0vmSfsffBF97gdKZDXOJFoTXoAmFFFfLkp4dCTZxF
q2PirraqWJGC/Z4P2UvjSufgKy+d53zVMEvBtEneDwSey6nqDzJO7oba6tdJReG7BYnl1rc8l9qN
DAY2jZQUxwILGUwIiTKOFmlccLXUZa2EpStO21VTF0dTTuShMQJm22k/DSQCbutRXdXkEnkXVU/Y
bbA+WMvcjG71EE9sWHQbSzbxoiv8g28G4zKRfkuK2yWS4o/QaaG1jOL8ECRwpNrEJbcYRF8iVZz7
fnSgOg3N0kAJqbbdnygzU6AcKBSE0uemGRXYto2i3vqQArtiIFwHHb0ix3fBC/Cs4r9tau1d1AlC
FpvcSr51w+QgTW67LAkJNYX8mkUma0yGe3vcp4eqIlCxPAs/0LbdJUIfDhH+gJUJbK4enLd8oBqL
My95ukVijM4XZUjXYRDhZgvQofW1Z5N6IOCVptuYtnpLvWE5Nt0qoEYFw55UgJ/Yj2Nu1OuocsCN
avYLLheQF1yU1dBJXqWmNU74TbQNerIHQ4gDWID1K6KLxTK2w3qr9kdpB18HCWEKPmJEimAzRhK7
HScEWRjqSyHjr3FixDunqy7GZNBuJ069d0O5HK3qTco1+irfFa0wNo16bJr4SKR6h0mmtsBNgvy9
US4Uj6wiihmkF6xaLH1IexmBL4EBVMgtABw2024xrQqVfhSJuDPtYCtD7nwnh6LeK9kz4Tf2PBoc
XSyLZGqipzEZZUfdbTem/mZIs0ujiXYFRwRqfU5+PhULSFEwpcrgTmYk4agWuIvCM5Z6Vp6g6X8f
1PEhsIw9gpT1NhyLI16xuPUmJsEJPIW1hzEWaiQ78ogCdi/GFCbi1y26PVyLC+qe/oa8+9pIlXHh
IdOpmQVkbTz/CgnmP0jwRu7d4SeZJ0QJImR06jwRSzd5AOc7lUn0C1Kt2aYDQkwon5lrvY+e+5oS
St4o38gMRBEUGSM6BQiurkFHLPGaLdZZiApGFsKCSf1oDbD1aCE5TtyCgM1U9fRa9xdS6wc9a3cD
nKuttdKHGsGMAtOMxh/fFBdrXp58y8oPWWr1N0PHLYngQ5s02bJXlQCnJ888dHXxYCZaTwkVCPCA
d2oTGTztts0qkVkHPZEhKZmncCpoVpmp7GGO4jqbU4fv1IPX4HLvAAtSQkoYbVFtPcv5pbfm5ApB
DoGkP2nYWCyK4WhmgLj03ldWGL+vx0DEa0QZ8OkY4OKFAUh0mWv7vEXwwIQmnzSg6Bzva1AN4brL
d/AI2awZrAbApgBzVl9yHL5I3zRPJptG+A9U0gJ1omHxREeO+YurB+wA0W/vLTRFEGC9gaWFk6vl
b/o6meQ3kCDyeXli1IWcuykwkPC3Vta1W/ZIbKdM62w2BhVxD7BgQf4B7/PvIgYJk1BtbKxgAF3A
koMfzVTZWNRUsVaZxkMedfwXNCcdb8JQaXb8Zb+UIN2AyjvfmkKnniYEoQyc3AenQ7iky765ifHG
lu8pSORjk6YB9Ch9vNFLkKtdZsOKU3ah2sWruiKUCGpvBVAKggAvQjNR6mOQa9hDw/VaxJa3cUew
JV3xTYscqGN2a4GaNoGUTs3MG74OA0Ry3Ocm5EC8wBAtWiLzBHjlyLq+zhtqgUmo4eXYZw/WLTLs
/L5rC5H7ANLKlo1JesO+FXuWEtew8U0jAqQCPH4LfALe9SBti3coFQpQKEu1g4meoX9PXEu1tkTo
6cZ0EU7tCPeLcB3pZEc8m1DdR/FgKLAJTG0z21uRWhzdgn1rhbaWBft6AaaUhCtrBUAhCOgW6D78
GyDoqjATXU/dBo4RLqXLI5drAWmrcJuS611Eox2sKNcDCuLNKgElk5xUF5WvXJoUiFAu4FznCrV+
M6i3Nsxeq0WFD/VesTT9GtYV9CMjj23SQz87U/mRGY5904Ej3EyJpd5i+fOsYOe2GC4redRSmwXO
o2FAX+ncOw0AZDg58cY5F1PdMbMR1CcNRwqlZv9j6OD+I+21wvL1FpOzDUi7b25nG2uQlrtozMDf
oWCxCquiWCTYHYTqkP4MMvUy2GzX4cB88aMAt1uzVyYFT3a7JZzWCu2jUxyPJuAiuGKGskuPmT5C
ICoogRVwvUa7ztZQur65AhqXXQEvTlsFI0O5r1E9W5QOi/eA3Rtk6zEEcQcSUFF5NAarf0Vs80tl
QPwBYV3pJl9AS3aumQBGiY/6tKtfRFOMlN6+yAYMkWeHkBkso9/4kUPQ39sPHnXvhoAn01gho2r8
rrkga3S73wm9wo8BIBJA9OQh0s21Y0swyTHs3sKDz2yr40KIADQWOtCda8ulLYxmkcU4ANlGt1Xa
77wlxRkIM08+BurYj6cqf5Dgmwb+tWHxqPyuQrTIBKCiUANpo1ZZtKGzyjpK8QAEHlgMn0sBrSR3
tJ9x72J4AA6jY/9IwF6um9I/2TF1fvZjx4ik8QoJOvQI4vLUaygwEoaRqrGapz7CzlJNDX8b+uJn
p2FUN1YbyEN5T/JY5pV7KCjWudPrv1aIHaPibfLjbdn5LDUSXWGF82RPLsTwKIxHwBUQVCL69dEa
QRyDX5C3g+Ip6DeU7qt6FFuZFC8YFugULGoAtG5FiGN/t4yyW+S7rjfZGsW/EAhtbiC12MDd1I0P
tHRt1DjXTQCurphYcGxDhG7uW0iOC6XzMGMjUwVtu8iQgdXXvc4tbGZ1N+WM+bXVYqmaPpwTqlNt
mANAxrkM+bjoYvv4o7kKL9yIYg+7sWkjHQKhQt9u2IgugFdSrzEDBBvCs+E6ZC19xJducs39Seap
I3nNnns71Ha6QFb0zu+8O+qZeCx37RKxBgDgChE39elq5/d3aFRDF3MUwDtQij3AqiyByZsdZsco
GUNcPijAGXhkoWM3Id9gabKeqZYdHToLDJKBPnEq22wbGRKjLtNdWzqBrOPtzYKFpnKjful3U7ag
Fl9M6SKRNTlfTFo2+IGSrZ6WL6PX8kUExX/TNvBlw9rt9rwitqmGUbM2Pax9i96rAifTbtp01Y7p
LanQLUSwJ60nj6ZgAV361nhEwXKJO82Do/EGkEp153jdV/s5KNtqBVBtjx7DDx7FCaSQk42QPOSk
rMG/dy+8fNMqhkiNMTUp+UOYQgcAbPdL2O6+76tzUYf9GhWDM2JpFKlsYGm6pEgwqCtbw3aL+ONJ
otSxb3rM+bqQynUPhmOstAez+uEkXrKTBstQopEyDYWC4GN069qqApRb4knTQ/GyqUnfpzF7Jkfr
jzlutGDT/QDosniwjNjkr4foiSc7YjrXXdhqi5PV0pL2S5PAPQ48ICxsE/x2n/sOSyORuR6wR3e0
bNuV8TfUGEeYKCUbHlJ2SaOAwIcUtrC84S0q1K9a3ICzcMQvh2ziTdrYwSLrssdGFKSYp3vXkALt
qSALN2HnFWwbFN7vorqrorzeibAmya6JbWL4X1Newgffq+5ssyl4MgKXiDzAOmRMqJKN/k8Pf5p1
J0xnr/hPkwnXpo3kLxAm+ovAsc1vghCOBYioDDaqXqmbpKImrRX9YxgDPCSNAo8t9ReIwownaZBn
xG2VmoV3xgWUW6xrmmOWWeYNKWe21f1dUWK8WJgjfPdDLcLmXte66NaGxKnCUDwNdcPygtrlojXK
Zi/7aOnK7Aa54eoYOGQt4Si/6OPL2Pb6t8JbIjyiLzy06GAT8b5HRgjrmerBTYR/mzpWtoSTSfRR
2fs6I0/XBUO0ZZvA/2aVtXrx1Q4FT7QZjmv0xAi1TP6bWopiEn8XlHL6djjZJsK4llsOy9iCXaXb
lCh9uQVLw3dTUPzx8ADFbpdfG/NgIDW1EbVrV0dP1TLUaBEHUl+hNhTf2SoVlTjRtxEls7OU96aa
JSc96X8m7TCuSbJRPmi3Xc9XQkZwH7p3gS+6rSj6I3ZvcmeHd4rVv5G0aC+8gJNV42nRyhi4CYap
2pQ5vXuu9eeu0u1DZ8g3In5/aYhqhxlvtIIHat/1lgY6pQrYV07ujRk2EwBCh35V52N65lXX3agF
UA1pWge4JhXcGLnmRn+kcqp+Kxt54anm6wgvQQ7HDyk5VEKxbF7qPcmqUlUwf9V8iLABN5vLm66u
UwI7O9xbgpqStMWbhfhZYDm7GgnOvY41xI1Zj93JkYWx8HVEYOv8GAeBfiy6AcetPNvrMl1U6P6i
tELdGG3km8CZhGuaaNdibGRp5doY6h9eB0I56oNvAgBbSxCq2/o90nQk3kvnsc0fTaSOPIShbuoK
Xujg437pN7dK234F9f5DWCOnT+AdQ5/4sVPs3evPsc8+XHBrG92LG6qS4Mv5oVUpdo2gloqMjMNQ
yg79i9s6GjapRS7A7XyKAQ2LL2vkITPPcVU38El5s3r0LNMmeAJ/ujWq7mfj63vkYnkpublHVAmv
dugUiJPk2rC5rBYdZeOiuys0GMGKZj6ERXNku/D8C7TTlxDgtwRU2BgFSGbDO2WixtgXEXTLuAti
9ymVBVw4Y3xshbotNHsbWRYaWCSxMzd4Q+oZ7Sj0fUKP6gxfBYJAkE684LXOis2svPn/Rnr0/0t3
HAMx8w9DmH/TJn3Kwvrn2/+41N/qn9WfAqViOu+3QKll/Yv1RwfqjK+I5tionb675KAE9C9sY/DJ
sOGiCOwyPuRJbe1fuomGm4X8PC5kH9KkmvMvFNsJZKnV2ARHwv6/USbVtb+l2Q2WJ43asKXpYMZc
3RGfhPkTFHEzrYvNn4Wen8xM1Z9QBBdLGYzuRmst8dQZBdXfEUruPKo6ivY+KsCFvo8mlO/eR/+7
c+dLzZP/u3M191voI1Tlt5Jlbjo4SUK56tp24Y0f7OnwqS/yR3bn751KdUShpd/6xlgerwfIen82
QxIrhzzeuoWLxJBM0qNusR1TpmYxoFDddYiMCKswnoVdv8XsNG99MjhIWqywPI+oHHTDqylJytSa
y0PXr018z9EQUqHFYls7eocBcWg2P3zCbt47ZJ4Pk+rajj0kWFvERuMBdXWDgivS33pEhaQbNeyA
NbtYa5jUHOZ2YPFqyz31u+S1s53NpKMxyAHVcQhQZl8kKqCSTwNzcz5YIcbW1GhRHpw/yq3rd/Fx
Hkv6Xln5QQ+mwx9a9tajc46qsl370nPOICzwKe77CWwHXkdqm7zSKyTUC+Wuhka+wYcB0VXZ5ud2
OnhKzMFG+8WUGZnPuvMbKAxwJJYSvOlGr+uz5tfj2ZcKGJ0cFUPRIm1S9mSnA192J19WTwUp5SXZ
d7N9iGH17ntCJwuf4UZN6gf+H+0WWWlk66a++TA9K8jURP5ublqj8B/+00nzhRKz3eplPgUmk9S5
GTYDUhr4014Pc58UNkzoj4G5D8e4p9/fuaOfh6jdGpN6VamHwcXzsJSuDCKaEgLMpUcn5qbtKvAX
sDI3RVyD1dZAiEiblA9b6/Bs9ri0ZgiSPIgp3DKVOHiOExsSVO+2B5kVKtvwSZymq6Iv86fk41PV
KeF73/WTrQuxReSMrNUE5NHszNy4AWkzSngTsCdrzY2PB/C2RVqBal8wbay64GL3qIWNJeavfq86
D7JqcblQ0ugt6LsVvGW0yzxKQUgwhScAwB42s4TRXj14JG8Mk9DF87UbNJbJHFCSXAMAzM8B2Omz
iuHymbRBjkAWYg29WyKpPg2UzhBoPDeMKAHgIKeQP+ymPxVe8iqitAPf7hbKfmpmWdsGcBhHZa83
+SuPJ/+hj2aZGeV9Ne7YV6eH0awnVENsaNjkJrEPdTGvV3pH6mrufB+PKu27JdNga6fmVHJEaaRp
lcjZkGpRatQ7YtvTzykpbgeHz/FLm3QI+xWh7yDSAonkRjMJJX2gK3cIy/fvB5T2OSP8s8fvwVYV
5bjxDKb2SQ8Rl80q8JbwPvdyyOhDmf4IOwjUUdM/m1V5BhxApM7bYz7w1vMOhHu/m+n8Mrm2+QJv
yYSzvyctcYQdmp4CQP9LlpvxBRvio1UJ6w2kxsUYTbwKKLGvVPTIj/lYpqcQW7P3qZRLj5GR5s9/
LIV37z4Yf3muan/7YxiWq7rCcE0LuglIVuxM/5a9tjWEWQIrcH7GVpjsQnfCdwky/XtFWvmeTC3t
+ePn9uepf7T/7ePncyuIPCBtewMEBEDxpgBsbg79LWaNEfKEWJpPpNF88FbJ9DXPB81C1sBDYeWY
JfV7fwqIAKrZNMWZzuiV0qOYzbzraR9nXPuhDQGvns/4559RUDgoiAwvg4NCL1u+7j4UJRREC9KP
adXymx+3e7/X/S8p2Yyd4Xjp2i8d+a091KEff6MsCc6V1MfWSuLqi6KkuxQ2XTfWl94fM2KNGl2K
AD7sYDcvg0mBFc6esdLsunkB1IeoCYHEbWpW/rb0kXDR4HTcECkFr61XDaSwKOi0mTNc0ri4s6f+
yunh36ejtytCM3segZPM/Q1+oID2IgGhBqCBVt92Q2+/eEOmbNumNCa+YvAKJmJXRzJ88ifR3Rq9
uaXX+eGrLqLlP9x9zuRgc3Vn4e6jEsUbD9V3jImpd39yuBkj3akwtwtRIEYph5S6chep8fhqqKOF
EJJgzyA9/aEZHZbyHFRH4lrwrerqOFaD/hD4yjM1YbHWOlDhQ+LFx1JX42OK3cL7p7lPcdK7OBt9
+HR/9c9ze7wDKDNN516HI6u4K/WSv/h/c7m5T62ijQyae9s08hV05u6o1pSoYhKkqzQf/ZfaIuKe
Hm4T0fGCIPV5nioC4/fUFmj+dSr8b/stV/S7SKYablBDvtIkBNoyqH2oJoqB00V25zTdjkcSJp4R
ke7mk0qdDlWFJvj96e/Rz/OUHqn3OOeMv+flTqXtRTmxRzJXPSrD+OfBldouAlG2+9R/nRt7Uj3O
TcvMjzXKdFtSFzg2X6dcz5374Jvcogzab+dT58G5//Npqas+KLGADgoE1UOV7pHFM1pgMFS+UPlG
57V2uu8+7IMx9gOfyLKeKyzkDRCrqE23fNBIcC0UM3vSoj66FYEqgED+bo2uTy0rLJ5Em0a32tSa
xuaWYKW6zvw/Om+cfsLHVa4/D4bx+0//GLv+vGns2vr4zaiOAYGXIYKBWhgQt/sG9DeRUwox/NPc
N3+6HuJ5wE+AMGukga8DnyYHMGW3//lJtv92dgLnDp8CC2YM5XHZnIKev5eRPggVEZQkZ8JIvdRj
6dw7dhSdqhiY8/xEsyX40WS6c8/WJzwBYvvd79BfffS3IwjCvBDDtIX4QT7D/WP+3K/79o/E+xaW
7gN1gBFcppNqR+/jrn3/NPWpY1WsotBCiz6oSGvP99g8PB/mu23+NE9kdTQoJBlcce58v7ijecAE
R+BZSs6muEioDWatmx2ojpqXNNdVRGj0cDk31cxJ7uGJvrfyaQaQN/hCfZofQvMVf2bql4N5wPC5
uu0EosZ1GKc/ChOTcI/6CQok0eo6AzkLz9yj3WPtcGONAXNRbFhc21L/h92A+bdX4/wtTsGuEKaK
BZj++VtEfTK3eQc5b4qfaCYimtSrVnNgmGvkUIXyODfieNuZUnmUoZVfwuFbm2IzXUU+ZJmSXeFH
U3oqvzDiyO+jbmijsIknM6bXW3MsBGKgib9FxFAc4Z77W33qmz/NfdfRnNzL5jpv/tSFHVKdY3js
bJcYxBD9ui7K6jYe/d+HeSBv3J6g8L/65ikji+xiHpBm0uPsOZ2Hge7vy8yz54lujBb3f35SrH9/
UtAkID6cnEYoKdiffEZ8sw0Vtce3iioJFfQQTeLm40DGjzt1bmNgwO5QItpRh9X+2lVQc6cU2+qr
EdLYWQlhqyLFdRNho3YyhsY4i+kw94eU7lfIDVB4+HtgHu1d+P6gEVZ142JjlY+Qwc4qCoDk7NOX
og8xkc3N6rbqm+pWnz5N/fDYhu37XETa41ujiQ+t0eIPIHL3zrbDQ9lJ/QnshHM3jRWq88dYNbWA
bD0CMR9WObyrXdXJiHorn6Ju+P0p+fh0Hb1+8qEnH2JRlZv//N3gQff3foTXGKU/iyquo7qkg4xP
TpSBHXhJNKjlW1xnY2WsbOmuy2BQTolT3EkFltrceu+CNYW+WobTuK87qES8t6fZ83gUh8O+syFt
Zo4CmSww283g5n9cZh6Y50IpNNCDQnzdk2W0iPJR+WqK7AEHM+TTSJBQ5eJfX7/rBdLQnSdRu64p
96rB2K+yHCuRQqoRdYms2DlWoJ9iFk2AEVF50VM8a5C48l+nKwaxrU5XRMs5fnAwl9oYCuW1uivS
HxjobWDODy9hi/7XqNjdXkss726ekZRWh+4rgpv1fLtOt2dvgP+x53u2QwLhxkSoFH3Y/xq5TsxF
g4E65lIUWfTqfvKOSsDcX4CABRcxUTdC16nWc9/HjLov0MHtvYdiih/NMcjWwvPCZTU1574wsdN1
QYELGaUp4gQc9btNPYmQc5o49yluFC3xlqru54HrtdI5cMUZCuKzAo6uCFYFMirnhkIqdTA+2SLN
z9LMzIOGTu6n/nnGPDidOU+9nmROZ5bTmR+XnWfM/fM0Efbvl527Pp3+92UrN/+HNdv5t5vdFJbh
IOdgYS0pTP3Tml2Tg4Yvknk/4iFbapptQXbHhvUwqoTpKEalh7lZYMJxY5bRiDAFMeHNPPxpYoQC
lr14nz5P6qdrzDOv0+dLzs35kg5AXBBy4N9Ak51DQ5fipvaS5iwPc8/Y6cMZfwW6bRlRQ+wmeUQW
dQGtjjPmcbK2CBFDgNqMWjic34d/X0Uji3RTlinClD4kAYRDyJg05RF8QAEZdPo4Hyol8Q4IUMwN
tTPK4x+Tr9OGaSRQHfegJKtQSi43d71/9HAaW9e27gEhS/JTlUGZluzZ+d3b/DT3zQeTzAIUxWmO
09lHqQ7lzgrq4HffdSJQmt9XmPtcJHP/wdka1Mjn1x325JS0p/ifNxTF/b93bT5wCtOVtfI9roAR
kbtAtw+1VaT7GzSRp5XlupY4rdufnde5I8wmgvK8piD9Aa5wHH/Pn/vmM8dwBNz/gzfJdNXrtf6+
/vsPDSP7l81XCoSyuk+nQ2s/wPMu7t73DNPGgRD82gN6Pr6T0dFoxKLne7nHA8a8oIQM88uAWOx7
rnnJUF85WAUKt/Nor/XmZTrB8HgPzF1kXDkBX4sEi5XNvLdR3BiuuOnk27npp0WzFImWb9UpmR7g
xvE+Omfer6Nz5n0eVafJn87VYjV7AlOaIhfW//IGkd4h5pa9HxS/BVIYa7u5ax5snKTdRaL8lWpV
dpeoYlz2rtAnrd48a8BHof4z7RyjFlHaAcvw22JQmwNGDHKFlJb/WtnU2uEmv4yjt/T9It94fRMs
WVyCSwvaDBmzHvhTrdzOXX3Y52xkJZ49ZsQaB+gCr/gmWwdKCAJSy93bAnO3WzQk3FtpoopJNiXZ
XQf62DVOBZDIedq1f75IU2ftHwPkCkGxqQqbjRCs1qEtC7IbMbs5LGbuVMX6gdpO/zK0UBttDSwI
DqPDCwTMW8Suugdqlv/wIvxk/YY4raarhqEapmZTttGtTzmwBsxzqRZj/70vyfSrNxnoU8rKvXli
n3aP8JgH+qE2gDEG7mGM1PZC2rbaxjZ61XNzPrTIcyGN/TA3BOXDpWHb3npuBlpmnvzIvJ9bjZe1
F7QffiFU1BwEillncqu/s1YD7Mm865TDnMN6z1UhLB6skapE5f1jnj5nsVz0PAvXXCrJft6EpWgQ
bGKJYM2878r/broDsr21LdeUvcyTnuSXObk/H2Sc4vRQyvPc8vgKVoluW6v3akBUWtf5uQZYEMKt
sTdAgoHn5BOQUuexGMojRfXhde43htjYu7XnPNaO/NyvdyrboSgsF52m+t4/7eTMqSrGltHPs93b
//qf03dq2Rh0qpbrGLpBfvPvV5tTiKoe4PdDTAPch495uavT5gwVE4G2Pgt6aG8lFinTpxwzux06
omfiucrcz5OnZtp50YDE9EOiJjYy4iGke9cN9rXSpSc7Gq2VnaX9hZUFoZQwTL9BqD3EjUQLpsQZ
zW5j8WZPWoOZap4FOcETSfyMDJczUFdiR1KMKgglKxkyNHzwebNH5AM8xO5aEYc/BZXNZTbgBjVO
S8/1YCEUc3Smw7WvncRCtN6niI5ggcv2rn7IW2uHc/c2FRTY9Qi1SUDf5g50qP4MQ+ToQU55aJKh
e4AKDnY9i79IG5jIGB/5VeLj/Gk+ACwdqpuorQ85eqzbuQ+uMxUi4atIm0xhM4Wnx0RW3uYaaM+x
+bU5B9Zz3P0xd+6aZ1iKXHlmW+8q6Q+H62FsJQooSbpN01psIVJISKUfU97bdkDByvLGnRl1xu1o
dZOgTHHSp9bcVbPq4OKE6PfUxTvmd3+bq+F6QPJuce2bp1DDedVwTt105HjL7xGI1FWHpv9OzyzC
L4khbapn+oLc5XCAVpE9awg3zf255+W7IYCJTWYu+KrnmCSnlubeGmlm3WtG/QRZKfgK/Jhqpdt7
mwy+IUWkIRjhyxS9NhxaWDuXDCLJE8DoOfGETPzcmPNHRuAE08jcmPgmT377xzQ/XBeRG6z+c3Ck
q5S0Pz1SvBttYdk4YKomuKm/H6leh5jvZqP+PQ14XmwDjON8UBzMI4sBa4JrnwH6GZcOEuHvczKU
eo48eebHWfPcT815vqkOCPhh8rG2i/oSIHq0j1qXxOh0GExgtwY7kWsXJBH1ZihEti1EbrxPC/T/
Tdl5LEeObFv2X3r8YAYtBj1haE0GGRQ5gSUzmdBa4+t7wSMrg8W6XdfeoGBwgUgWGQDczzl7bTNa
mjLuw6JP65BIGIVTLGXHxu6phxKn9IXzhKZdXphaTkZ3auajXq4j2KxsO2gCHiEfmFF5L5oNiMBT
K+sH0ULImT15xvVC0ZOY7doNQwtTruBHKCfpLsF7bd3o2IGJFNgwbUC+9MlTX/T3ebc+ySBzfc21
fbmu0exhZ3SUf42S99ZESfRctdg1K6rPK2Xw3IM5QvGLjUh+k0dvIyuN+fPvUyOLtw90C/dgFG07
xzGtW9mlb5F5af2jPR0KmXCujC4W42D/aBoFtXJiVLQ7u6cOS9Y3UgntBGoUc5zW8I+lhI055Xjp
4tN12PxawCepA0BpFZ+0sf5GTToAVpNlmp4QHBNNinz0lTVhhEWzUuNgodmdu7pOjrHfQaNX7kTT
k7AGMPzmZHql8uxHFWZHxkfjNiQTDc14hPgaHHJTeRVvMdFFbm7H/jY4WZlj7RH+nnX4AxjDTZs9
BfQhFfTEkm47tdu2TIyqqJaWX/ZrsG2yTa8E9tYZXZ4+dTOEWzguG7+X8WdVbVLuQ7XTpgNYjYqE
IWdAFTKedg42Qn91iTMxTcwQTXGQa6vaua5CkXAECSL0GnuFSFRbZFkQvJoZTl7BOIyHqPPcZ2c4
+XBuX2WXSvbRBdQpmqoDD9wyZZRw02hWp7s2VdxzWIZv+FF9j5QBXw3T7beOnyWX2o93JTVz30R/
MPWruvwf+9Gv4ngmoU4Q6dDehL4umiJFKrKhYuCWNr31NWO9zkd5I1Uy2lHZz5a8/LCdnpq3g/On
6cpw/o1CD3AwZQoqCAo0xGlZqOFhDDYuPtqH0IFe5fVYpWijZh8QOk0+BF3xRuBgxMjGdHctkclL
3rjc7EHxpkeSvgpBbWLAKudvhaofAt7sj7buO9fLx2nal8uTRpqLfpZKGDMG4T4obPgOf8oftCyn
jDSxtK3oYyWgnKpR4e9AgcSQWrBWR1aJduNFJ6u5BL2LKoVdOZsDko3zPpDKRRuSwBJ9hqmQwbAu
Dtiez9NS4zXq2Pnc+TnwXX04jwT3qCiGfziPVC1YGlrjP6I3dafBYqp9cFvz9O9vCMWYIgafF10q
W3hKpOCpa4ZpsKv8+xsCD9q0aNM2/5a7OqxK1l87uQ1SfAUCheP13HQNY9ci2ZypvqnPDDF0nSCG
rofSAFDTIRck+Vms8PuOr4FoJLvFyua7uRBbLhdyxwrbTtwQp1Ios81+j4Ztkj043KqifkHUM4iz
pmoupdVguzzVNYj+WylE99eg6Bc1EbdpjtxdwrE6Z/jAjGkUXCLQaFabjK+gB7inAjh2mgdvw8F1
i9VQ74ND667TpNFqDwna7JlY8LC6kJeuMUnhpsSF6LuthL5kNG6TvyynvjRvn8x7KrhmMW4fqvbt
vtZC+wSZ/CjykknQPShS1L3opVEs9DCu946ErZ/kDf5CksLktdLKY1AR4G9EgBhQgnd2eZfeKXkN
/8Zg7dup8pa39vCqVUayroaSfMHUFNNUSpn2uYLBROZim0uEJLm/fZfBG13avJchF05fZs3M+7U2
+U2LKeJQT198IAyXpsvk7a3/Nld85vWmkahKF58XInCHEwaPk01qdCYSrcwRRjuL3DHCszioSfAN
48VhJ1puhxurG72KhrjGxwRqo9XoyG99Xz6nTwHZ/fsNpH9dYammBtAcvo6mc/9rXz3INTLxHoKX
+FsAAM9si+Ze0aTqHAEr3uaU7KP3K+uz6MutCkhXETdUqzNFDIwU1H65qpeU9ZA5tfRomFgSjyBD
nCS6Qxfz54RoePKgyZ66YP1AENfS6monDm6CJ1FmyN/HCaUHLanP71QLGw55Oogpoqmn4PCvI7eL
P10jPqcfyrd//3UZU5Hll+eNNpm/O9Rk4Vv1j01e1EdV4mIW86321WRLGNM/xKg3Dj28Q8TyjjM3
gJhXc9H5n4bFQJ0bbwh3853Yl9fOqTG99iwaUVlWc9VFYCCaEhLXg+z252tMIEL7VWSWt29L21gP
KHxmLlbR3RyCB3rvyRGogxS+LsIGTHDSL7IAbjOmW87J0DugvM2ovdipHm5FH2hP5xQOEqlLt1iJ
1jjouL+6I6VgXZvzwsiySkev5+gPtg9JYQokJCqBGjkyYWNNoQk3a/wH8v7Qtr3uUcwo9Zh8Vxpn
G9EE62BvuykuJppI9YBAREG3QpGc7nO9n9csLo9mPhBkBeSvUl0pdwuvkTCJhYtgzsVQJcnfEI3r
a0zQx5nnef4aITkwtL5Xzj7SsflILOzsIaJFX8pZOPVlrq0eJLHLsSLFYUkRUHkAkNvwVbJM06Eq
SMeJfvbI96I1BvKCtL+zs83Iuh+l9k08aavMG5dtLiUrpey8XYMj1sZP3Ycaw7uDqPCr1RRksFO6
5HZ5A4qDlLgPUWRVB9G6zRAVguKqP58hZgReD2CFB+Td7TUi3g2qUvmH2v35pVs0rVb1D0T2ROP2
hhGvEzHmNj9v7xZxVuiHtrJL8zg9DnMbPLZGahN9UEXtUGh0B1nJqC2y457wqB/wS0VIh+lie5fU
Rfa9SOp7JKPuL7N+b9PBpGgE59uMgsufsJy+paaTvnmR6c1S8kNb1C3hXJU06zCooXUIrdo6wOrP
NphKPyDTgHeBOffvgdR+NH2WzNhXTfEKXNhnMO681S2S2afxMsPdi2/Bg+35+o8/J7EXXnvCv06m
oVqxTpLfRjsTHMEBVVODB3hJJLYxsBUXnY5Cweu8qN18mXZW8BCEhrHN5T6485taBlClG95ckiNn
KdZSPKzLh3A4xZK9Kqj5299eF+BLzSXLYzwxxfKqrc41jAfETFSldkEUPzH/VXH15r0JQIa3Crkx
Q3eqrSUjKylKUm5WAnNwmpE1CtYtZRkdkqaxjqar5zyHkYxLdsYaxcbDPWejD16Jg2jeDmUhrzrA
s5tbV2NG3Qq0eDA+K2XVoPqn5liX/SMgYP2+J/F/b0uhyQ50tFYtkk0XXArSF78w5ZkYxiJZx+7a
D9moeeR9i3BlBwAStFZzVmFcjlsFP5h9HNXKskF69tDqKNEqw7VeCmwg+tFIP/II9Slocg9p3rCG
At6/RxKlJ2qDMcNADgGAeVY+ZkgRHVU1AfPZUJzDJgBcNbE/pkEtqK2TKzkgIhgUXZ4C66QmfrsR
TQmbo53hYTeadFGdE9aKL3j2xoexyBHhGpQvL4tKThY4ryQgHchFwakn5SRORac4RNPw9UxWDeDA
Kbmq2xzR5HFrrmy9l7aR68MO6fUy2PpB+NpnPSj2InFO7XRWqCgQ5SgfFmKgizKMXEtPumOzZ80i
N+CxYvfDK2pnNn7WS96q7s7r82qGgPmuSPRwfB7TyULEUMOzOHjSpXEL914iRn+ujbTfKUP57Tau
lbq96LADmIs+VcZ7OOtD1lUW9XireABG2Hn599oAhQElPNujRLSOCoKVGd+U5Md/mJF7cGm6XH/V
2M2ePcLFGnuyi2iFQLJvrWmMhRkZ+mlmpkiLW2saG0wz+kiIee+wrw7vG0oMr/cbhB4c4ggcX3c3
ok4bpMPO1alvdPPkONSK9GzYKGjLsX1ypaqFs5Ru4jiTnvXU6PeFhuiym2aFeWeBDvbzhRiNQ7+a
+1VOMXZOxYX4aDWL43ulbj7tpdquzVZYnvz+CUJPS1a1B3WpimxtD4rl3CTWiK3nEMTgocmMK51d
ncWB9PKxzzMDr+3qZIiAZVlNRNoAWrIzrcKvnfEA5bFVyTxjtMIrzJTYyqLwv8+1NqVyWOpOIaY3
U8+t+zbVVwy856fROFH6aaqMHcqqzZGSrMGLqAtSCtCJTDP+qKjFUzL3w0rsgIRKXcNCA2DSKfBu
+lxRdgif+gbZkyrNr7VPcbB1zLG9yJ5VbhEUferXey08ZGP2nniJdublM5NjzXkSganMdvG+7vKz
aOEE8Kq0rnsNY6nEjGdtU2RbMdh6NdbJ0hivRDPQzHoVBpY6F59mDiVYKBUlpAFcftkCTycC7JBa
d0tjL+skokoLQ+IO9PE7995Dq0TeRdd4geVqoi3lICsOw5QQJPiwqkop+GnFQMd4BDePLnj+VeMP
w5qirfYcj1AoxRTEYnOgCfK3uJP4i7Q+tX5q0v63lIEo7sg+pQxUbJhk1D/UQVOZ+o/Vd1XK+MYk
WvemtinQXQ+2GSJJEPHTQZzlfsx7KpDrcxlY+LpPA8H0luwKgwHyANXKkmC+i04sTexDomrWPmpB
TLqZx2bUhAT997MW+sm1r/9z9r+f16nlsjaAQYs8pUFB8B0mZ+FObItF09PDaCcSk6IZ6X34qSlG
b5Nv19YZGKsvk29Nryr5h2LJBTejWHsbdOSEBVonU3WHOBCv12YJSs0VAVj/MYZKfzIthOuqXLyX
eElj6p7WD+g00KhHbCIhNkQsdDXwd31r/kQhWrF3+GlGjXSXxH24zRWeMSbGRHd2H6ev3sAzTPJ7
fKmmZtpbTzhvpg+pSjKO6ryj5miYOMegQX2pQWogmiHeXmbnDocubDFHTD/CZExfuzhNd5puT/sk
PgulAVBdW662YnTQpRnGjiUFo3LP+pifQHyYjAXRUvwE16buPGV2mz4AnCzOVWscE8/HrcIIg01D
Yd287C2DlEbu3gfhVCMbFcE7W623wAYPo2GrtzEDZaIGheU323qXast//3Kh2ygv/76bUs0p2//5
+0+ICnUotSCGKqu6LYqjfnw/B6DA/u//Uf5n1HgMSI4J4Ljn5fqsK7a+RIhsDksvnjdt4+4kU3Ox
zCsefM/TMemiJfrJrGE6fmujpiHyThkYFid6shnMkE2Lr2fJzFIbBYblWG201ujPRWHm9xk2tl4Z
D2fRlWZ9i6cbcD7RFAO66jyaJRZNostCnLPHlvwiWuLQuzj8xeAGli0lv4tQRbdkjZW1yhp3XPQh
pZKsmvwZfovx3qAY4aUPqEqAwXehks7bFKEVzvy2NbB3hGI+U3XLBunJnX295cWtDKVmpevlzmtk
CJ88Z1ehM1YnnaTX9YCfJAiB2Ig/DfjTFHEFCu5kJSanufmuaEB4cydHH9d6DckpB0V+/eesFCOi
TaLXtmc4fv3oc4eC72mi1MtHQMj3Xza2onnrCzDcpIptL3oynq+H2x64Vr2CLJuLq7Kd+lsUIBLI
EPebTiThJFpNfYr1zL4kqps8yCDcSDtJz2rj43oi6wE45EZ6RqQUrExCrVVHdeoZAU56ZucfPlT8
QfxINh4xHTYeC78D9oB14U70JbmzyuDRrtwwb3dgKvCXyYZ256BVzu9ubXF2m2NPs0WTfczRJ8is
tpCKrrsSn9341nfziyijEIUT4kz3G6y5MrwGoiFn9wJ2/NM8I0MBVknhyPtO0U9KgNWJWbIk0Kam
OEBhN07YlzxMFb3boTSAzdQtMvqydcEX/W1aWEx2BkIdB01J30VV6Z/EIcUu5WgP96JBNJCwM5Hl
56xRx006drh0iBErmJJPukLYdrrU4cu0s+vwwBMnPPeVhbFSF9+LVm5GCfmLYHoahWdxSGJSXCP6
Kt6Xf/XpOUhnrC/Qn7f+IS2Hn5XbapfIzG3RyoNQu4TS+KlFzu3aqhIVV+XI/TTWIoqaE3pN5l5u
jlsDoOhWnNVdP17PRB86TA0yAUChoImLrWVMJmWZ4pJusxogANdzBYTOKglhw6K2Vzd2MQybPmni
vWq76PGkAUBxl4wLiVTnOUtyUJ6pX19SA4KE25G36NvgI2SD9MNIsRXO+xoFAPJvHcE6zm4lnseR
BwN2iJt9Ukj2O1zqXxgy2a+pAz5Oz5XkkqESm7s2YqR/f6D+Q7lra1RUsRviocrDlOEv5VVgl3yw
rJV1Ac6ENZVQ4+ZYGMZdGG9F+LqXUKrmshxvxau3m0aToPo9isn079HbtWJUNfpNo2b5w3+6Xnyc
uMBXqTA2ylIddmnRU9dS++mdkAXcFAFmQ8k9uzugxdeojB063V5XsaJhA9hdgOuWM88xu4vOLhTr
2LmEJ6yuB/nLaAfjtreyKSNLk9CXvLA9DfT71Jz47KSz6+Iw1kr2AjME5lcBPNConYUH8m+N9qdY
Ga1qXprROIudzTARL20Knh9DcJPrypOLlVeH1kVqtXOAVGoNBFDHqBIzwSpL36A5ynNeYMpB11J1
5zsqmKHMbJ+TynwWUe4/U5Mq/T3Val3lOtV2+pesy6U5iknroNvIkud41C/kMGt2teOzpmsGzz6o
pGAPWt3Z72oynk1uyndZKz4svzffoCZQ+5C44wuqNSSRptleegsRRuKozWMcpgN0HHbdslS3C7vw
9VOaStjUWaV/dMtcXvWNXu/NTrfWqtQ72AVbyVaTsn5jdQBo7KLI1oOJGNAJsmDV9Ll1xMEBwro9
jPcqZcGkALvmnOK6Ncesu36qSnhsqZp2zzy4tLsm6ZXXwMKduMo76Zs1jq/8n5Q/WAAcrLGwPowu
WeqAq7YeSZt10fG/0+opbpTZUDykefHeh5rypni6PK88pcDnDSGkEsMQn/oT2Aarktq2Ze9Z8pvv
GWs/tv2nrjn13NwbgBbhOkcqjVKqCmYktaIfegHApYiaj6GAidCYTX4J3NhbqgYEu7pIvYPtGQmQ
z8J7iTrzuXPG5gO67rJpDH1pZqG6HoiQzzItas5J5sLJa+R2Z1HNygPRy+Ew+fljlYQ8Ln0teTeK
cankZY3rc4CFcATpksS/dT2Ipkk2jjWI4c/FgGIpXXknTmXMN6anCNdcT53pVKvHdBcFnz5GTLaD
ugNVk8UbVXKqed/J5dGVA3XbmKmKZSjsYwoegQVJevqh+W/d6OM5yot51pep/KDCQl1LoW6vdclT
7yXf5tYrrOK98sqZuCa17V+NKoPfSfRo2fDV22Eb1x0kBXteRcG9MHNhkeIDkGDx2j8GYvUxHbRp
lSL6y2Z8pPLzd9etn6zko2h1roooIg6q62f8f/vEh4h/oW/jVyDgPsBO25hTZe89NbD/jnVi36tS
6D+JLtOoQXAoA/U3dNlOmSCgDOSVGAwNO6GcjOi2aDrqQIDJXOmWHEIX7NsF8rqjFo/1yayl+rH2
g50XR8RllDYGuGFoAJwI0yCdhnakOtWp0LQG3BjY0D/TmoFKy8R50SJrWOfEnRKno4pXLXBM6A1q
18RBNIG18PczjHROPES7dxWQ7WGwRZpLAE50SZ3xTZOd+nffaHKjUwYAJGa6gFVGvvv39wkb578v
0G0EIzZVnqRWuTkVRf5SgFNoaYL7TapeyH+SXVjyrM233WivTAJJD8X0Ih8dZ4Vs83drGru1pjEx
s55e6/3fZv7zOjGzmj7zz7/w57ogkspVB/X0DqNg8gNu05EvcPZy1VIzaZvDUfSIw0BR1EoKY1AE
fx+oQMNurpFPfK2B3Jbp1o8MlAxTmo4bPDsasG9ESxz0KjBWPChKSFl+F1GBaDez1rGHlZ8quJBZ
NhrAxjlhU+1uAy18wEjUOYkucSYF5B9gYUq8Mf4aIFxTLtPEG46hUy30ZFTvvWnVOiQFUPFIKig7
SY1HLNIAKkl2dDck6ntJ4PIpUOyPsVb9S6m03XJIXWWruJFx1HXNp2LYqzZ51oF27gEfaLVxtvIk
f4zydBUlZvYCUzLcGw3BLtHErE7lqWXUyxL7qpdhVHGXVrZmljdHKKHJnCCLSv19ZnKbd0Z29MrF
iFXbMa4kacNSol60CSLY1TCO3w0Vj6IhasHaG4F9aXL1rJFs/ZG05AT6DEkIpUHmOtbIpP+HGYTr
snntKuoKIY+yHHOovKaaJAf2wPkiyeXkmXfZT4Qi7oeqvjV1U93HKIux/LHwDFX13CAXGBv3XQy+
MyRSskB0YbzKuGX4vZH8UCSsIMQMfnp5O4nOFiDnqkOV6zBzkogl+FTyS4y4mcUle2U1p8iFmtNA
srvdtUTO9RtvD2l638seTnIVaYFaqtCDVqEBuaNTf3mKfiRuGr2XaHvvWkphX4AfgcDq4uhpaDGr
dPmfuY8D3J1TSscPhp+ATa8pZRmC1t+5vZGtMzuzD8TPYhh7IAH4iwFl0EgoD15iVkvW4ONBKwa0
EWqGQ5wsYbfR8w7Ie4cgsAv3D/0Bxi30Q+ob5xoGPxvxROqL/tM0OSoM/Ht5gkkD7h5ZbfyeFkVI
vCPnF6/26EXnVwhEoXzzwB0sYtP293VYQNxUIhfxS6O+K5BHPNn8EchyNhvryKEyylG3VV0G/LBq
8RJlCS4bkfkjieOPVOrKJ6so8v+29DW+KAt4VDmKpqsK4TTZ0JG7/b0SpO4jxYqbbLhQreOcS/3Z
1hoevOAytkbroBiIo+ItCcL8DtOh5tR2hfbQqwpoDfojoKDt0M19dBgzLe+jjdiIiGZQGZ+bYtTM
6l0R5A/OaMd7Vwm6pQ9o7hyXUTnriXa84SD0EIi6XMfe5IZV/KrM/Ls2xPaLhMRzlnRKsiGb8auu
K3knyRXZiCYfvvlWeq4gBj2WU79PMf7c07XhW7svQjc74cLze+efRaO87MYMx+3pzSriAmRs+kOg
5sbGhD9Zr4zJy7cwtHBlxS0rS4TjJN9sbM+v0WEL2CPV0u3ewg6FBZLcd3vRdr2s23u90RBm78Ov
A2KKmZtcIibWTtkvEru/1Lp5LyoJRe0hKvcYv0DzXkI08ODn+L5lo93NEV/KB9uqi4UlT5shWYZO
5QT9zzpAuap6xi+opOfQtaVXgALGLApL5X5ErM7zXyEW9+fywKVmTFzOb+56OfYp+q8yaM+jNngn
WObdGpJqeqqQFdxlnpm+lmVQw/E0k5VUVumrb5lvDQSw+6AYg0cH2azoHpzUXgNPAPEzXZQO7P50
tXT3ui/XL0G21jU3eXUynBFIe5Yz0eyl4RH9zSmcgEBp6R6t0CievK6Od52itXPR76XeiaK64kmr
h3nqjMqdHOcgL2uW4Kzk9xSPfz7c+mQLxKWeldqdmHIbEE0qRTEXJtA+T7tqmPdqEj84BYYCLDdk
XpRBu8LXrdh7xZBtIpaF24RU/A4rm2KthQ2+cmWiLGWvtSlfxnsa47v+HMeOO8vttLpENQizXlGa
V9kHopuEg/ZddaekZp59YDO1HPDY9u9GY2Ub1KLeYeJ312DGjplNRlbBteofDZ4JWov/0a+W6oCN
SAH1FVUmIPQeMLfRLpkdbF2ebw9ijBTFdUybRPF/xkRa6Z/XOdFEM+9SbJYnlpCjByZFpY6/FhWY
aGO1bZbDYRdSg9qzpKXexTmlrnwjm0dH9jYs471fKBU3vpsFb8RCFB4UfYT3ZqxtZdA2ywSPxUe7
JC0bgGb5gJvP3W/9LJVCvhvVVIKMOWarmsXAtvfAJXn4sc0LNR7eMljygRPXh0qOILsTybsj8On9
ouQ0SXXtl5TXbxnZ0heribAYwcr+pFn5gLGSmm80LDaXkRT7O0gpAZTnStlppRIc5LqIFxR9RS9a
Fz/DAWg+KNtYArP1vw8R3I7cHPx7hBE8aYrUX3tlqz1YmBSwLVaNd6v7xpIZuUGcat0hEDIFs8+7
3ZRw6yaVghigxOX3ma4MPXyDbLyTB8O8b7v6rcyd/rW1B5zJU51Y41SIVSv6XG7w1RjiDgC/jTmB
XOvBa5OFlKvx9ViLpjOWhwb87bl06/qhy6JHdZoFrzzG0GwASjM1Cd4R+ZT8H6nRNUfyCfwqcsRI
tyKpMYDlClOGWP6fYquhwbwH5NRJdFmpFazL2F+RK9B2cdQjuPAsZ6XnFU8GOZbmldI0T5HZY/Zd
tt232ssfQr4d3l0uLaIowsM6DfPdoLXeez0qCPu9QL/I4/G6MJCiHzyon91a117yWhmB0Kf+QjQd
p8W7SOJOu47yv9Wlnnn893W6+Y93n6lpBIjheVqKI/9D4a10IxJps5CeOgfDkNQFnjkUY4tleBJt
qw63IuSS2ZObsSzR1cT6mVMX6NXcxLe5A7rGzRAdWRYwPcjTp7zwY8jAmnmbnsgQqcRHxwhct9e5
00cbk5qkgtg5uwq1weBTUh/HO1Dh7kdZK9u+yaJvddXqs6AO03s9KtV1xr5j7WHpc48fDmswKfO+
JSiyPRbl4qK2syKioBQejBQCqNOTIDeS4MkCLa1O6WYf4NVT1JHNnJ4gYuxPa4jGr2PTdZRtWP8F
K0MN2NeNEooTDYaBbGr8RwX631cfhG9cnXJC60kjVzmPmiHKX2LDvaNmKlpR+VTtbIy7IZVOp2VD
cRs+ENXuOpLqgzMTnR2eNDjNDvgLJAaVpOZ4EIUbor5DnH0p8vjS7DpjgB5RYySHRAo2EMYZLMBb
+9FSVBaddtvsFKmw9jXg8kUFWuMCqsS7m3ZBH0m+B8Zg/BQXJVLARVbYLGWNPb+4qIo8bkvf1i5W
nLPUj0+qmvs/m65b2GrFXYIZGuYgVHeg7vtuAfV+dZS6mqFlMc7yECGLjQLzUIe6tEZ/KG+wlfcP
BvnvpT520tbx9WffJaAWUzWyJ0Tn4NVIEEZKxu4pRRPHuxIXM/yaw1rnC0KBGQUMbXjpcHdfBE75
+yIC4cH1IratxZ+LBpH6LkF1lbEaXC8Kp39p2jZd/yVXlbon2TVJkVDRsmp1J1mkFHYGz/hKflcM
W9l3GhZJYz55+U1RxsplLVv1vbfWpxhkoeF2ZRSDc41BgpfCGiIYL3lszDuZ+k1JUszXvP1VTXXu
dVP3y5J4Ch5noTV1F1qY3Xt69JpgRQYeDa1uVakvYAzdo+gSB9F0knhJ4D3cf+nXK1WdNUlXLtLh
HDUYgvgTAJEMCGLi6ex2EH2R1+brCL+sWrdb9m3yYxpNBcexC4l/iiBbJvW0qp3imjtVPIvRoZGN
fek8emVfbdQkAqc6OkuSdOaj3Fv+Q+l3j/EkAsv0ylkrSWTOpVHVFhJmh8ssx9WtI/4+F3etYg/p
2hns5toUo4mJc6kyrIy8/mVMW7OeQv0lYRyTLppSqBwKChrBt//UcJneVyC9D2KB6yvLwJKLw3XN
q9pmPRKdV9s5wWmWMxF0t04OoadVPtXVLNXYZXpzcAX+Pg/95NEYw8/9I7u+PjWSx2m+0STOm67u
44EK/6RGYxs1+NaJnyhI8g1Lf4xgtVZemyN2sGniQ76ua/tQR352kWpvIfaZGAzlm4T48KyL1OZx
6H3M0mwtXIpEoRtNpmqR7uwjfmUvaYjTrjI8U071dF23U7ykzUdNkpesja0t1HfpYLc128uwLl6N
Orr3plgnyOetmaTGWxfBW9ZYl50KN3A3jlRVK8wy9HOcxuqdTfHFz1pd6lH1K0Xr8JZmZ4LBMLz/
nEjS157PQynVC+Hd5zlpUVtvMuI+kXKgmGPKEVmEW6evU1qRMlIDrNXEaItMssiGd8wM0oG9usuf
c4aUoD5igRTtGyMLYK9V1luTlIsqrpUfSdbId44SjQ8xiyQq2/BMj4MOJG7dPokZZRKwYQ3iSw2D
ftXYabBR4qY4N1PwTcywAE/kBhjonGfavJ54I+V06GTENLKfKHNb8Qf29WZIp2XiPtBY4SXpg6Om
xsW9ePngPsB+n3yy+BpPY7dWrXmfWn+uc12+iP/+9ndk65/v/6l4m8yPQqLunywkzZBwJ5X7AZjz
Fm+LrtkECUU2joNTcIvJ/U4II8SZ17hsgHQ0TvOwwhWuq1u8DFOwP4hT0OETm9gVem+TPZefIity
FiaPqtWg1+HSdFOiwlOtrKiaDSfGTZ3BJyoQrAVAjXYmT9ZnS3eeUztST6Ilw7XX0vApCojaKFiV
bXlul3MvtYw3FNc/LSq/HnJs1Y8R9O+7BIXZccBbiBhE/+DXbYX4r/lpQKp9K4msUbvQDi+h1gSz
oIzvsT7ojlmICj2w7exYOpa7DpWu2pTsTrFKlBZDU7SPvSqP+zhovimQsB+HIsVevW69pemQVch5
1/10zAqjE2rXIyWU1oVbvw8lHLhETyaXd0+bd4pTfle421M1t170QXdXyIHTlVnkzYNv5oeY2tS3
ONHmIq8k13CJhi7z762wwOjQDzd9H5g7N0WLIg68Pim5ywpwa5NOaNJVtb/wHpBBPKH7cV79zAW0
qcnlzraG+kRKjFdpAxcbj41iWUaufip5Os2Axds4m1FRcIdqG2pTE1ln25VPGnVd34F2l9igZpO/
SZ6z4RmWGFW++Ebavtt2gINeV1aLcGzClVnKCt7CRvfimGC4S91vf3jI4UuvwLay0Z7aVHd+Ga30
wKZ4XZOdnw8WioUBd526Vuq7LvHtVaTXzi7DoW5t2tLWxQhzoQyo2OOqvZMpF34Z06ZfthR6LbEr
Zgee1ic1pyCtooruvYm6e5tk68dkGg721Jl5rm8vwQXV25iyGKH2Y8JfssB0wL0+GuJ97/nhgzgU
hazspIiatKkrkqQSW07bWORGphw6a6Cgvstfezu/L8w0f6KS9EkpnfgEREm+ZJLynHmKdVTDvDoM
RnlPZTs16kmIza7zEcpNupcDD4/4fth4VhLoCLEzfS8RgMbQzjeTt84kapw3conDEE1pME92zvbQ
VNvu2Jg1Zu9Smr7pUhjMS7mBwu80B+oObQp6k99kMd/hrIDZhGupt0qG7nf//6PtzJbbRpZu/USI
wDzcciZFSqIkW7ZvEB66Mc8znv58KKgFNXd7//3HOeemAlWZVYBlEqzKzLWWgNdEBDEJ10wuog/b
2DcJPvUNPPOfyIykD0UcfmJ3Ut0Pfcg3aeyUU9dV7WfZ5k1NrXOyJ0jyi9/d7prYrXbpe+tgxLof
rCHUIqCnU1M9GeXB7a5tb1knFLF+kGPEo4Mh4egEk+Cb6Acw4q4GUJMrt0/bbU5k+TPbmGZLLTk/
a1PX1ExnLTtKc0zhZ94FTo5WQV1J0L+YWno3X1p6wzGJHZe97qbRyOMHylYlpEDu885HIL0aHosh
NB7spN5z+tzqjvYr6xR2eGH9o9ON9nGsk3ytZna5K4OvY0nlashJZ0As/c9Of+5sq/uE4KVzLtwR
7HARgxOIGlARIa90RJLcg9wFCQJzvNMTqckf0+nK0hXkuePiTgwJY5tVyb7rkNYTXYqbkntJKX9E
pISzyjJeykhuj11llmvRtQJvJPIWfQ+l1HyBW7h7StD3jqdenoHYDDz0bXu5l87j1FBN9nYVR1q7
b33z+zK0uC2+DohiUhvc/X2mZVZ3lKX+Wbi5feqLKjzajesACe2TQ6Ar3qULgmrvl1p0Typx2Gm5
VjyMNlIvTgK1R9d5jw6/zIcsyZI7+Ijrk8/X/9AEmX3WYErdqUibPfRFnW1dij+emhF1w1jv5Jc8
vpalMckEjckVXusQSfuyPCK+XT8MQRMQ94rLr6qbXuSCb3oUU1ugpNW3sGy0NZV6yaNG2vVAIZV8
aCctviJTgdsRRT0qJqt1hjT9ZHRoWVqa8t3kYKHKpfmHnSfPCnsItMFk+bHTpC3kIvmfSBvd+7wL
v3otT4hKY/ZopEFzKIf63uartI9U1Cx7g1oZ2UKXNDd99VU2qh+qiWBxal6o0oRggS/zo0nu+avl
o01StEr1BN1LsytidA3svrxzEObbup5UPQKZQQaoIhNQZP0aQYX4D9nnmOWk7ElMW093wAuzu3HU
jItKHcnGdzrli94NF2IgNolKR+GVvatks/ge+Ma47Wy5OBGmtJ5SlAUAC/CiJGvPibgyr0nVhHda
4MHkl7TDfeJMxxfD+BEquQfOoB4Oil83e9NjiwRl0bUZUu+nQ5ncSkmT4WlI9I6S6VLelWnbvBKe
IEGCRzBtnO0iS65qV2XUAVQH2fLiozU65lEZw+zM/2W0H+TafHD0wtkESCZumz50DkgcDOc0p768
Dxz3xdD16tEq+1MEMrXT0LSbBOc9BNAuCOKpezLI9VYUd3n8LdEJDoqjKP1qIDanUsSuIbWi9Avl
slUDp+mLLLfpk+xmhExr484okWrQ9LY7No3ibUcEWb6CLPiDrAvCJA5YhUzzfwXTO9dAUzpvpXyN
wIn3MDiyidBEO+x7pC6ePLVziFc21U9kQSDzbJQ/JFIWBbqinwoZLSRFib7aQ5lvslRzHpOpAWDf
rdSQD6prSqq0IhCkbMbSyre+WzqPwtFxTH1vh7qDhsxfYzC7AdgweLFMqwi32OjNR3tee14sNhUU
kR76thtfB8nzt3aWp2g6EwAEM8j+udXiM+Jf36xIcy6Bxvnar55HTQvW6qhCWOuAci/dk+XYyiUH
cTFpUUJLUEOK78SVekTjYnjIpyY4pEOS7jgcB4eckwK6Y436Ct3pd63s+z/Jz41UKrNR4bRdSqjo
VbWTbTti37wuY288SQib+7pkXHveIwd5kMJNXJjKJzP0rIMboX3NR57vqxJ/oWYmRlG5YsMl58N5
dKkeSTTD2oWm1sMHFGU7Wx6sc1Y0TQuTUvNsZFZyEGNLo1T2Xy6VrRJXsyj/YjcCI2FVvdpVV6Ex
ogefW0jdN21iaI+R43NEpRYCdOA+1EZq3qmwp74HIshOLbrVGNSXrtQ4AhKhek7IM60AZfdHMaYk
mrlqxxpQsWQ/hgjA/UEuChWEde16NmKL7JIDVf4uS9JwovJ0POkS0ImVC3dyMEyhiULq2AhGX6Qq
iL92sg/8kXKgqXDZJgDun8A4thCgaeY66tFxNUFkGn5AQtJLgrOc9+kxGCeNx1xGvxX1KlJ7jvs0
WN2TZ3oXsNGeDzmQRIAlavauUmZX4mlAkiV0VSQFpdbRZNcEpLb8ZGZDeOmJaxAKqctPUZ7Z906k
v/D5MV/GAXgKcPC/EOLWxBazYJsKTnFIzpMAFgBxYQiLyr2v85+iY/q+vM2sLtpYVjk+RlBjrTSl
7im118bHeQy2j70a29ReTC7CwGkBjhQJDhhG8i6M1rKRsgGeWNN6xyqQ/YzfrmINVW1oI1GCC7qq
Jg+Lz3zJm4jPVSy3Oyjz4UU0oJyUZKDdieK4F9HwMXCODdAhDW6Ri1Ga/AAk4bUuJJSNMl6L7GCt
qzKJb7r8ZY5GaVhXMVbb2UmNqvGQhTaCkjpQpSY2ycL3sMHJKZwqxXBP1kl7lIfBWGuu7119nno/
WEN8kDhaFqo3Aq8aphDCAxWsm9aQdX6mqdx0chVwSah/bUGpXfz216BlJFqRMd45NoHbPIisU+Wi
eSSulAj6nHlQ9EVTW/dkeYcdWl/1lrApKYocaF8nxV/dyI++ISYwMaJI9Wfe98q6Dl3vmVqUYKuH
pftgynwogug7hysS8E1J8X5j8NMydUXTOSpVtQgnwqYoTGpvmae020hdrD5q1VOABHsIRQ3UKy5/
YCgRYE6WnTI+uqY6CZoqUrDOR+IBCG7Fm2CUtKtoCh+MG7utZqd48ttYWTcNCRu1OPZxqc9+naLc
k9AzzyhsOrs8nOrELUU/1QGRFgcO6xfFN6unrkLuCBLcF91qt04kS9dpo+42lfKqUbF6JkCA6ufU
NfIkWYdDF+4SNQ9LuHZRwMih/99DwRSTi81+2m6YoRzQdSe+awEnZr2/GjBprAcnHveG49p3USl9
9sMseuqA/OlNWb14w1C+ZFQj5Vqt3OeeVL44GrpBLRzVvGHposLi7pWW0Ixbu/dGRlEVWCT3Pg3N
X8o4hq9eEpbHQPbJCDle9GqCvd7qXRUchBVEBNydvp5TvYIVmQlYbiPpWbZ1+YnfD8pYGO6tFiCe
n5krk4PmnSWNFAy2hnYwtCrewCJiAgGKKgibqB4D2Gx+SggloF9how8/dY1BVvZ5xs+7FFkGIRYf
/k7KRLdirore4j5X8mY7z20oOuPXnjjf5MwOr9plI5Xxwhq1xP70YSzmLmVa/GANvbwTzmkXk9/s
EdETzrIXpduyITA2z+2RILdIaO+Fs9ai8Fv6tjtbY7Nq4LdIisM8N+hIvLWkhMQ/IRp9aU2GNdoj
xnMwLKd9aKG+3yUogp9tBKARv3uRqnWryN2LpFjtS1L2n4EFOZdMT9GlbUEjSlrfPTQ1FHRB64BE
R1N8HquV78UIn9o81EJWcK+TbHblHJ7bkBMzheb+ye7s7kGskZZBDOcJKm922q8TK+3Y4gXWhvLp
+M7zQDID4/qZEpz6nk+asFR5GA+Ja4SHoLdPyL8nj40RfWrkyHsFYKue0LWA2drpvdcyqusdsfZh
J6wUD1RrcoTOSVgzvXxOqqx99AJb+9x8r4rEO6h+Jm/yzihhDDHLTQUQc1+FJDnRtIAGCZG21tiG
hvXXZTxd6kpSqOsPDh8u9UTJd9FA+MAznlxQhZ9N/nkkZCnj7R3vs8an7erG2Un0JKPTH0JveBI9
VEahQE27n6JX8o8Gj4wOWdAX/uexhDvI7snRiVXDetR2KO6Vm9CUtIfBld8aJEYtqfMelmE2/Pkp
dr1PwmkZj/VG2foDmeIbQ+aFMgqfoAUWZ+FCPIKzDjxm3fvt3JYDo1EqyicA3rugq4ev9oh87IjQ
4nlQUvkiq4S7qJ3e2HC9AOgu/XUwiZ2IBl2lt6tYM2y+3im/4RY8IcKqvF/FWeJs+xZAyY1BOAtr
10jeBytgH+RXzK4iKkHsdV61qhDUrEYK9xpQsgRYhjE9QRf21oRsFU7x1IirxbD4LYYbv3/hsiw/
UhAfrcT6yzzRXXyWO/0Ll5ullrm/fcrf3m15gsXlZnlEe/96/N/eaVlmcblZZnH53/09frvMf7+T
mCb+Hko7FLvGD57E0PIYS/e3t/ity2K4+ZP/75da/hk3S/3Tk964/NPdbsb+Hz7pb5f6708KX0HJ
7hA5TBgv2NoF09dQNP+l/8FEKopZaWy/zZr7jR5l8ypzf57wYdo/3kEMiqU+zvr9Ey13XXxk8s7j
drF8XOn/9v4cZjh6d3rI7ny547zqfJ/lvh9H/2/vO9/x479E3L0GA2EUXbtb7ro81c3Y0r190N9O
EYYPj74sISzx9F9+MyYM/2LsX7j875eipr7ZDCj8rPRwqO6b3re2JRXxa9H12wkDr6cVlTtYqdEy
1nJhuxvJrjJ1H1eI+lWlw45yMgvHHvVOqPHG9gzqujypGZpNG2H22q2ux86Fml8QdGKoHZ34rnDY
BeZqru7VQbM2OkmlNbi/NWkGSi8nubZZzE3ougnlNjB7UHqKS6MfI2m96Lmp1tvEZWiRgnNdLYTl
uIq/u0ElHXUon9dpkiCpHk3xKDnJnqjKPOhFWt/DHpQ+SURfzoZTPwqb8Cr45u4cs+w3wMLTJ+Gm
RkiJ+QRbTsJFdWW2SClbU1YVDnGeUcOlh8pqWehf3l21W1SCVZcg6j/c2RmgElLdH16qEYFL7e4y
UomFwi1kFhfRR2zSX/ex82ZeDPq7i6lLuGQ9Lln3Nk3MFY3wc95XMYrI32U64F0lB9GilSFZAHEp
GqKEkJQu/Q9OkW1fqL4c9h/mUHn6l/uHUcgVY3vda3IHTR8c/qi8mfetElj34ipGu6Jt0+ZyM86G
KNiwP+UzdDOhr/1zG3nQD/y1hvAQTc7xFlojs90vY+LKj632AAzyj5txsUhe2XdlPponYRRDVtzt
EnnojgX19tRMkidEyMngT2StU7N05nFhFOPiamkorzPvRHcUBHji0iaZ4pbh21wxrdKRhA20skbz
LOl3lAC06yAcVWcFv171uCoUgiSIGkl8aimhJmxn9rvQyerHzpPrx1LJrZPV2i9iaBmHT+rFSGqb
swauokkoR96Zuteuh2mmGJvvIVZaBsV9bMsb5vsIg5yPX5KsrPYCpiuuIDa6vuF1b6C7kPA5+Wq2
zdcCsyvQu9DCUu1Qbxx4OX1yuCe5RgEYXvMiqU5SIZlcu5Jc/u26VrRSXgt3ty7b/q5WVHPlVW2y
qULtDTsdSY1jE90AHb00Wl5B1kk0Xwx9cLlFXgu7F9rAsT+4apLbiekCiA19AQK+TYBwGjFrXQMo
XcW2eedPRREoRMrfkgy6m0lJY/HwTUWBNLhL1urxpugnSig+34lBa1ILBf9qEADZZO+1QZD03KWm
R+ZoigDyTXkKyKJCXAktnmggZE/QlavbmTQvF3zSk19NNmz2o9Si20LjUcGFllfXiaFgF9RluPGh
ekf03IpSykGScNO5TnnNu6G8ijFlGmsAdSM5RIx2J/rCfLNOL4cPVeN6x9asunMrG+3Z6cgQr0Q/
hIX+zlbvsybrUxSbJwPBJ+oBeqv54SNuQ+JebeFf9vLNskKThm9r3Yz503quen8zbMqBtJfU/tq8
i4F++F15UxEt3XFNDEH58Asz/+yQArybfUT/w8z5R6ZzA3ntUfS0BuEHP65ExjSJg9cOXNg+nUTl
RBO/Xw1CVG7pC3PbRfOMm3HR5QTd7qn8/1J1jT2uCHyCmnIAMSd6IF2WJnWrt67u1auGMpGzMIrx
eW4LGmftjeW4XaYRVXc3bV4o65ntVgdwCAyqg91O14KAImCl2EpW9VUbmsQ71anVndMw5WAaVAjz
jHFxjLTYlp86g9iB3NvpWviUk2MkoAqDQ2V0Q9btTu3vxZDtq9mazWgHPUilyMnaUU34intrPPAz
pzwAZlUfxFWCDqg6Bs1lGVeRbjsnqgEZD66OTFHtSulzY2/x2ED8GFwawnr8S6j63gQSJNazOdAd
qCrf7ya8q+mWfSaRkuFuywP4ZVqd20qf7/ZhPI0LqmPQxetG9TjGQbEnTi0/O00CUaXkmr9U5Dz8
Jul+2HXarUtA/Y/uu2+gWeONb2d9KblNXMCn7CmkAJoKtq/YqQgnpd5Bg4Com82FGRCRpNLhbSwD
WJX1BQo704x5slin86egXuHbq2qylBBzKRuxotn7B+FyO2VaG2htAOs7M4Q1M4pNrFpWbz5Qs55u
7QqiYf7rzF+mD05EiYrvvhnC62FU8UNRRmj/Ima4M8C5vAhfQdfyd1+5HQ3SNJQ+SGoprSyFnySB
GahQPQAME9GdyohlDaIwYRVoA2G1bAodhFXMzRrykLKj6U65dllnrZMnX5WTnhTxeuukFNRPLV1h
LSYlKmFNMlRlSp2CpkqB5ddpVrobA9QhmfogrhbDMuZPVio4lL0ZglYQfqLpYGOeDWA3fo1k+Mau
I4m6TBC3uFlJ3GKA7QRGaBYWzsu94+mhqL6qLgVlTZql51tzoBwvMPvwKzgo5GDkrx5/AJKFAVTD
XaN8LQyFIqt8eB6yDnyeFMVkwj3lq5XKFslP2b148SgjgMgHdpouVk3rtDz2xHv/3apur8KNIUno
+7B5PBqdbewVtwWZTX3WCkKs9hyogffq5+PRK4j213Y4vmRFtu4npi/wc9m92iAb5U1egBbZO5to
zAirE6kF/xSWFFaxJKi87iysgS5/WDIdUhLFrGHX2S9SCjEZBiejgt5qnmQIx4+N7Zs7xK7Mz9IY
3Ivf4cUjpvDzmAeWsfMrA9JlHa7TblWORrEX++QxDLQ73UrXN3tlQJXswEdZ1u6M8M36NiYsQVV+
sAw9Pz+reatOwuegZdVzNMk3anEMi45enWq5k7r79y5JUe8imjG1joCj84spoWfHQtmhUuzgSTQO
BR55RC2e6MFtoV4Kvb7TWh0BmGRI+n3SdC0vWSaMfP+frCSu15P+1j6DWw2RmFo+5XVjXYTLoLrd
vWmP+2WCao7RgTcoqHoxASizsa6hT5995vuO0UOeZf68iAZf4YM/kPgUT2FRho9su2ushK9oqJqO
N9Q2dTt9Wn6U7Hzdo4rwLMUbOYSsNGuq7nnwSnUddAjfirGeitszVVG/nInAVAwVmQ5VUCJfrGmo
ozp9F5Umu8ipm3Poe9KML8Im3PUQHKmTANmpZVc/DYn7Fe6Q7s7xvO5ucHuq0MWlaHi9SxK6Fu8O
t17Fu0X4iK6b1V6xEn2Ic4OtaoztvObik2Th4K6X2WJdoxzenmNeQvTzxHqRu9Lb37iYlcwvqud8
8o0SJZXG0U92KwXUDo4yl6JZ+sIuPIXZgirrzVP0zcVzNglXEhLDWvHgGRFOYg1xtdwSbQJJW//j
3YQnZ1QfGj0qE2W16h8sGPM2Ya9EW9FtHZ+xVusfWnu0Vh0cFLsbg9vFv3zyLcfb8aw/+Xmi3JVp
GZvIqbBIbz+rQ97de6pXU5yUWDuHk+UVUvty5ZZjdxRd0USN/STrbXgWvSIMlWtj9JsUAaGHbOo5
uuddAWYuUwpYOC5NYxzcoRqDtdPUsAw4yXcF+HewhuNl5Cuiwl4npk837nW/21VBQp1SUa4p7+mu
pSX7zwABqKt0n0WjhWZNBZHhnuJpzK4oVB1HCXGXqUu2vnlIPfVU6M7bBLWlhMFASFAMAUVLttbY
woM6+VN7m57bzPpz8QcaSHmXibrd5FC0xbD2Wn84iO5Y5w3FaGawFl3JjrWnNP+cRPHb3WBFKghf
mtZRi+uIqptMI2hjT7plkGOG/MtCbwPFOopl01iQGRQRL339qAGUg6sfB3dyEF6iKxotMEPqaDJv
c2NYumi36DvfMKkR/KwpNjo5g+YhlWKTbOrhsTcofNzUXTXuyMJDXW8H/lUO7FU45Ml/WMVcHUke
4Rtrtvcs5gPuv50vPHzYVmeP5Q7v9xfGZQ2KgiGnpQjdgep/Z/hweEUlEnorE/DOxZbqLcgMDyIB
o/tZ1qF3Cqca65XwbszAWg++1j+KpoYG9JK7FbT29fCYmoA8ktBN9uKZ4ExGksEoz3PPJo1WSUa/
isSf490qni75B2tMSOzD3Gaa201/ulSOjAO5ag+EUwz0JsrLE+WC4VNPAexT76/jYEr4TyOZHDon
s0//FKbZqXSbbVzYwXaZ43VZvBpa720dYYCd9//jOsu9+//5eZp2lNeaAUNZERvaOavUfRuqxrF2
NfZbcdtq56FgGbZesXaOTS089UCAkYXUzmKoE9bZR7gXgHK2Su2AJZmmCE+xtuhKPeoRm8KD8KmO
imErBoV5vqNw7wEhbQFflavADqK3t3Q+UOezynVtOKCJsUX9LtDXBDX0U1AkBqXbvPNrj588JCbo
O+L9LuzEcgZ7mxd1fXjb17h9cCTKJ93zBfEe7Ca2d31Wa5D3/jUmTwb070DmlOo8nsK8g1jy5IKC
+ZdWNfKjmC+GxASFj8+GTwq0KNN8YejaxD6b6iDtwqQHz9HlZ2olivOoGPn5n7rCIFwGaJrNcgRa
+z/7ipXiwPtumTCileZzLmnSWlzpFK3MV+k0lscS4n/v1v/uhx6sRFUwwUw73t5wY4muShmvlAYU
zE77ODEkmtJvvQ8y3DGlBbGrQduWeBfF8gCfkV/W9YQa517XKGAOn7Vp2E2a6DRwll6LrlEAvYcj
SaKAecxeVYUgPFEgCEcnZ3b08xoje5rH0PKfPcBKrzQRX1udfQwKF2aC3ts+y62nyjVRk1y6gEOO
rQehyV6qnNnqQVZ2DU3dOMN53T+O0KQYg9bcQYI2PLo6TRVI0DoXgbqx2pyXVx+a0Xm03yaIWaKx
tXieKnpifm9E4dailGaT20VMrLMZ9pkSaNccoNW2yYmT6YaBpN405kp6vc4zs5pdhGFggRXMbOkp
V4c/Gs9QToSGtSukpic59OWL0tR2sM5eB7Bi13oyDU0tXRSzP9Sa5QQIaSfDKZLUP2dPHbAW1el6
thb3XB4m9iCvDimLyalhvxPjce3U6wKJj/281PIwwiweMLTi+UGW5bJXxYmsYxqqHoQJHOy06WRp
B1J7oNQf3JbEkX61DCrDSN2tOC8Kd2q+8YSFffZZllgMy9iyDGo/4WrkeyqhgfGZENorgErppc4G
Y581en6okzJ+kUY4yyh8/Pl3hz5A8KL0CMsIKqBBBiejQeQlyABl39Q2ZpF87OpTVzgLq3BeusJ6
MzczKU+vqbFed42hXZKIeqDetb9Q36q4J0+B/xsQDyxfZS4NhGlC/UJsV7sI76qvN1GpdXdZ/Wec
GfrJh+LpDiQp/1WFhE4lyNCshESMUXTM+ztCQsI6TC7iSjRlBUhqttz2zaDWTmb7E0kzE1z05CeW
E32CSA1Q6OIUDh78417UJsCgabRR8aVDXxCwH/kdWbdGkdp/xrGe3FENnBP6DJLkrqIiah1ZrrIW
kyo7drZB0wTsrVJL0i9oNYNa7wYQgJNC+tSFNWp4cHwXFWNEsWarIbfldYTr/gIA75VTZ/alScJx
pWSB+9o0lCMpbTa8ukVgrJy6Sl9dC9nBLPMcZAEqaSUZYHYbDUQTaQPnpKBOO+O09TB0564iqB5g
q/nQXawCV/dv58axF6ytjiN5PaE/tYbyGK0MFPYKjnUxJ7YT0mdUsQ/kDO86r9iKsZ6Sy3Ezm6cp
SZsp23JaQQfQtXUUtdzapZQfoE+xtxGw3a9qFH6ugBhc5bZQH7qkiFdiPE1afZPIlJE7U1Ev8Ge2
ZsoXdyxq9CkpqaNcK/oKuq1aVZ7j3lMLOD7lUn0V456aFLvY1Q0CY9wkqOpdo1NOVMOz+Rp80/yw
/9WNHvz7vNaubV6PB+Q8ioOsJ94Tx0Fq6M3U/BV8U2v4T4Qn9GbD1QyhhXnbWcM3CfIJTccNFBYx
GKh3+XkxCNQg3g6DFV+oxrMe0kKS1pJn8Gv2fuWlhErFWPB+tVjnq7DPLk0KOVbgmVef3euRz6J2
LxpA7Pq9EbqoNqIcuLoxiO4Qutc8T+yj8F08IC4nEmZQc9rG3hPkfumzUsbh1pUp+88qgGOhlOdr
o7Xin3Ufrkd96L95qIttxzL66FFNKZL/6iF4ouIwgAzTR03UkwB8pFBt7mG3SfgWSbL/4E4Hjsp3
rI0hwwk2iyj74nBiTccQYXc98A1SYNw5cIY2G2cyCKsT23xp4vIySHkJKGQ603yYNq1NDri/q8pL
PUntqi0BX61w8qeBwsRjZ0vqrh9z6TMRrNlDA/SzSgaIh8wQSFRKfliZpHlQAf9O6lm5g1m3foJH
cbhHSeegpTz2Ws6GbGcMarcRvqLR5Pg7FHbKnegVTTCCqWwPqANVjxwu1+1YkpZ0EXMTQrl1RRwu
04iOjFU9fLLUdCMg0NCjchxGH2QjUM62aikr2zTlCwDFdewrrfQcuMOwhUY+M0HKQIsrGt+U5ZNk
TA215glvES6prdVVIAXNj4R3I5mCySLcJ0z77y5TDxHIEjgsuNdi6K/B9L6G7MsghxMbHOsBLqR/
jG6d7hZJz5G6W9T9CrQCB+sgxm9VP4VLGmr9XTz4+mqEhWMjHIVhWUpceVG1D9+XunGL7AfJUZIq
2EO5ooabOjE2dW2mj0Yec9DUo3BfqnW8qdSAk6YcA5xvZHRG9fJHlyfOTm3lEW599KmFdrUYq512
XPdSX12F4bdj8jQXhB/Q1MVHTInLqls3Q69sROJxIYie05Yf8pg+cjw7t+s+iazlbJ65o//zek5v
6hqSdDPndJM15q7Nmk92sIH8cmWofXzphrb1t5EE1NNK/6MbTSjjtCNCF7f1XvTeXesJi1xOzfu4
WFH0xLjwePcX4/qk+PPuL24pXJ1vZgEBUz6xVosmy11zW7XluFrGxNXEn3lRMwcaW+Fj2PASgtd/
m1fbHaAg4dlFBdpQXWRtsyL66LOsWEO8ticb9QsdLfNUFMb9/PcQXVivgEXzB1j+RWTZZjcxZKcW
WYD3qXNXWG7GiPh+d72yWClqJ2+rmjebYBfIK+0XBfXtg0dpMTWsykpwEFRekZx1HZ5Q4SUmWV4L
+8JEZf6fk+oqurylSpRAQelbT4G75dGAKBLyzKsoN/uL6HvovezagVSiGJMmn4+OoK63vK2sebYw
ExNWyCwSf6P2WoN4KPxDJ/N2lNJBexTNWLfWxuoqb7uMlcDrSCHK3ipJZZ1jMVLt3aSEJRqi1fCt
lsS8096FwXFSwvLNSEOM+ptw+DDctMoOOttkLcaWNYjJUfdUWda8hjCYqeJcVI+t5nSr5v1+VAHF
u3HUu1sDe46fpF7b47J44fA1yPWGD5+jHmBQghJmEm2F1LC8amoGztrSH6oUFXrEIcvr5CCGhINo
QuvjkHCdJlKsbMwT/77Wsvzf1xqy+osThMrJVv2VZRrVk2hCJUPxXnGbN6GWOoMUSR0d/djIcf3U
tonz2Cb+FKNCHKXz0Fd1ZbznPoErcvGp8uZtAcd5zDjK3Hov9xMz5Gl9MTbovfPYs77oNbnyGiT+
ax8F1rXv2O4VkeYfRVdAd5zRugOFVl0EhicJHe8aKneiI5x8mOnBMuovwYT7EeN4u/uopWqqNACD
rRu04DZKxTdHzBA+IJDfbrUsNd3KIoiL7DYPo9SZf3VLcH7TGjLIq3PHbRJnymzJbrrzZJ8iC+r0
H/2kvS/HeLgTQ6LJYXXaI4qtQuaIG5FHuORD/GSD4oFIsopT0euhhZIwstsHcZSIxE+cuBQNHI7u
plYUZSWOKWJMHEvE1TK2zLgZEwvoZP1Wsp01Wx8AKCVD8IV9IA0DLGodSzlGmWGiEwPu+kYYlg3l
1jBUKDJb1PJ2EvjJXTklSMcoT3bADKJdMWVTF+vgqT97hQoaUnrBGpyStb0pkxddYc1JOc7WpUxe
lNOTpfXnuTeGeanJGo18khHrI7oFigiRns9jDlOXq8Dob7eK8dlt1G8oDKUPwtjU6gqSPPWlSErn
aVD9vRj2E5TltA4cbq8G5uc+k6tjKufRRlgNr5K2nhOSR5tu4KJ9PN9gXrK3bm5AMvHDDQK7sndQ
mVL1CsylPht+tKZL2EV0E4OCvkFR13HUniDwtM+NOwSbygiCHwVAjlGF/xRlM33XqZkJqUUWfeql
8iocKKC0ILvwtIdlJnp3/o9C4RDsuPqXeEyMHeIufKwMWOvjPoEfZqpZaadil6URYynCK9Dbpvtl
3AnKbldQKEmcC7Wrm6miK4liymkuOF0EkN4XHp7CgA+T0XhlvmomfQrRmFlDoEpcliElWPXULGYx
Noyevxk7AkHCcLvEvE5ekigmCr3R1NI8L03XtNWpzSldeh/3qEY6az1Ee5u/LoEctmP1wSerg34f
1c6P1uuze7iS1Usp7UQHamhknk224/N4kezFuBgRV/U0p4sq9cLeZhn2UEiE044k698W/bDeMv63
RT0Untq0CmxrrYKcms4U4gBiuLa57/vo23xEEYmTqbk5fwAU/oKKFfW0k5H6MnUXhD3R4r/7WtNq
hR98m09AwjqfZ9qi21DQZN+FWlIQ0knL5yoGwCdLI2CUpLDgES6sl8EEmQ5hzZ9ostmfFN6fxPAU
9zyGZXmnahRCol+kPfM371a+VMu/pPpBCFdNc4xCfZvjKpJ7rrwAae4oG7ZKN6yHJONUTET7W837
edVC4vJQVi10HrLH6ctPxm+VBfcDfJHDOq7gcrS6IduQUQkfKD3uj6Y9SHvVqrKrrTgFJx9wWJoD
3fJEHjYE3WPfVuqXm0lKXUqwrerZtS7hPbAH1TrqnTMkqE6wgQQfVFq7yEi1z1HZ38eDHf+MtAgk
Jbu3J/g1SzCmePiSrH0uu/ZexM/+yeN9jd96AGKz1yko4I3dRJ/gpUgeRaFDs5XJbn02hqoEAOa/
iIKKzJfNUw/H1lzmkOQapZ6oYey0HvaqBr7dfa6l7TrLdNS2p0qIMA3mRcX8eiMWHaiWFIuKGgqA
nda86P9h7cuW49aVZb+IESQ4v/Y8t0bL1gvD9rIJziMIgl9/E0VZLXt57x034rwwiKoCWpZbJFCV
lSksJdYpREsALcY2xfTlXWw25QnaBjiBQG1rHpJIPfHGWjAhdwKGFb3dIbs2talZnmiJ93XIBIXK
pZ8aFn7NoO/3AHpE4xVIPuLT5LHs2mllOMF5+V1wIKb6MHxVkxmtchy05gi3N4cFB0gnBNJu43Up
Gqje86mgA+iuVZ1bcEAXTVH+9GZ0wYMN3UYDRxeajaJNs2DgfNAv5NhbVeOE9JoqimtRg0uUdM1F
k44AVP3b0XoGzhLaESOjNs/IhhDfYu2I09o5MRs8xOcRqaqi6szu8S2/I22/2IwoUJOA2yoalPm1
z14gfVl8R6bPXCahmi4W8E0nNLCDIuwtoBySdZsbwPMZabBVvdi4Zu8fPRW5/grpkmxTgkgRKCNo
zJM7MZh/TPDvAf0QBBhztN7tc4YmdvqXAWa9toH+fxEjmD5udnDjrJ084y9/ife0nSVhBWRjBy6y
CvQeedbir1TnJGlsBnG7QNnYhUIbchdhbY0Lxyt6aKA29kuHykvbIwmJ5MCFt6JeEMsmeFZAaWWA
75CGjuf890mN5QCcV6ozklQV6G/1xQBPJeCF0M/op1827UghUwZFGAnYk+mtFdiNaytoTmmn1D3X
l3J0111dgd1dj+gCwL+TdNh0aktYCPMqUCumESgdwccBZB80fuPjzZSObXGUg/mFTHTxRFjtA5P1
88wuafm+bN0fkOgRR3B/QsZIjNkAtctKLEGE7qLGJGvk27WRPBRJd3M4jZ24+FHmpgm8TDaecGSy
1s00yAVhLS2J7hvsy+GhMcXQHV3Akgbegux0M4O+FwDOWoi3CW0Hie1mMq8Z8yFlZPShj2eywfCb
E220Vk0crNLMVk/dwJFHdcN7ZgLLxcca7KGeZRzJOUnTREMlhNbJG4D+aQcV5mhJ3gCvmrOn/K/o
LFZPLrigHyEHULVtK5ZVa1wbCW4xiqxcdGc3qjT3tA5r8afTuVKtycs6IQ8W+l3BhomfCDiO9C5l
9YGWpQggIUHYZzQPNEpKEFHiyNmcaDXkrARI7BsFGi0PApoO9PBca8AxbOLsOUIzKwoeCWiiIK25
k/gi723Q6J7RlY1HcxvXTw3IMRamhDJbhV9ahIRPDLmgbmXG6bgTcQnAhc6p4jhtLZOEN2DFw7Bg
FbcXQDNkZ7yUwNdSO2i2MRx/lfaptcyj4rdA7kMEIGqKjVk2kLXVJThDl+AiXZrLkQMKh7G/kImc
XgcCGzN05IYiyOEJEDnRfLLdFrFcAYxuIS5kNztDQpIGmlno17dOrWjKXc2j+2gyHFB/EaVVXDAQ
WVngSJ2i9HuBdznIVbSHdyFuoQWTbTyI4S7ICDUshNPtHArqynItBMpS0FteheELr3p1vaUAlOGg
LSBKjB0lDsiRdM4IZeeuXeEBa9+RI2cdat6V9QKCjPzgV1WJB1/Itk4hwkvdQ9egcBMIKkTTtDRb
P33pZVAt/KmIvjZBc5ESCfnFOL3WOPDht1r16CAZmh+ZU3xyZVa+CgP/tehfVs84DxQrXubdvRgq
JAQc1zoHfJx2KvbFoTFDCZlZ9q9Prkbn4ye7+pMNXl9qVSHPUuWvKNp//ORBZJ/SujCXaekM1ykp
NyAxAxv35Bhbp1LGV1viex6KjD2CDiRYg+I/PKHnfzigjm5tbZmadxkIzZZ+19Sf3U68aNA25v8E
tREqnVP21bAM8yUe/GzF8Ed/F+eRsUX/dnpIsrQ7j306rd1wqp58HoEwmjvWNwhpvP0YFn4MI4rj
b8JGEvCPH0NN4b9+jMQJqt9+jBYbm7ONffJSjPh7biTkK1CEKJ5ABVvd2z0eK3rkhCYuwPKVviov
ZMJuq1uFnS22NKTpfAJWiYa9Pc7T0dftd0s9FY0B6DEHKbI/OclqsLkLxXOruMdRC8CE3n2EnoD7
OMQ6CQMRpCPZ2jjWqF/NdQWS40cgjIp7L3qbDkkw1BMTF9kER5gn0Ttvl07fZYC/e8YAdKkeeckw
IbeS20icag/IeaDaY5l7EyyVK9J1cCxkF1ACmU5gg4WmnvmdzFAXhVSMjiKdGooqJ6VOdWPeY98S
LZO6Bh+mkk57GjSDCl1YPwzYH4MMOgH94/7mgDQCos33aDW266qPdpDrFEsb+bM9Fe/yDNxXYJgI
QIYKnDV5wXkd7qnwV7AJ+rIB6GW9KFrPwIFJcr6IIhlsq8Rq7RUJmFvaCE2FYEtK5aR+TnfkZWBx
W/Ta2/TAzgjZQ0YcJGHXidtPjFhq9Uh55hNR2JJPj24+HWm+R/4+D4q5c2RttzYayQALi6Sr1lkP
DiXaAs67QTKOSQ2dEL1ZpFI5XeZop7fR5YvS/O0SKkOtVY3dr+TeLnUMGyCFRL0C2LWq8zB7UUlb
o9UPduKmzZIQTBZNPtsDpRnGgki9avst3mLOD2zfJJ5hyL2MmrGdLn3G0C0iRYJ0G2w3b6zjCr+f
AHag02KZF/wSW3hx9b1Ep4Xyx89hGMWr0S7Ygao7fnU3Tap7+SNK+qmuLR5ynODvDfynCdtD4SJI
fGcVlBwFTi3MKu1uvG8U/kuprDEwnNmovDbahn+fO6b9CJadtYH3DTRTXHEycpzXSKmG5Ra2c4yj
iUjr2ED2pQQ0nXdH8va5e1CgrXiAxrtDa5B5gLToiRdYg5a0kQcDHikrFgWvMihYCf5Yq6YB/Q6A
So2d8McKxP0gawmW0wj22WVjD9A0jCJ/0zjemzfDsZqmkulv83UEOX002K1daNKgd6D1+1r/U7qZ
wNyvnOaEfwrU3XUp3HR5eyLvpIfkRXUcwRz85jcv/TXRkPvs49y/BdPKeKplJ3ksE39cll5oPBmx
+tedGtmbTb7f/RFnpBAnH7t23HZlZh/5GIB0R39pgYN4UPWoHt2ht4+1UDlUDfHlbEH3beP08sFO
X+boV7xMwQU6DZX0zHXt+UgQgcTkOHWcHRXrvRU0zu0F2W6Ovw2RS2DNgubd3HY5eaueQ/L5D4el
18/xxl31gQ2JL8PiV7oUVf6E/lUfiMdfJroDr1u4BKd8vq5IL5OMddqBNsULQIH2e3TCAXbPvW83
s63i5PYJhV+9fYLvArulWePCJYt5vqYZt2DPKB5jWewNAyyb6F5KF00xppseKp/QkgvYvp/M5mLq
Sq/Bi/BoCkAMdKUXb9ruoUPOCTILDXRbdQQ5is7ZW+ghmyehvVisOoibKWuKLpAj7RdGHtZf+hrl
SJcV/FhEQ/0CPbLZ3iqoFEGQyFk3Wdt8qbFXtayqerDLCGxFhQLSWNsHPR0dUPFtegPJ1cfYE58g
clGtoL2XPUoT6Ra6I5vUNqVtdPd/E2dUSC+UJrimx5Fby9CeQLevn2judhpU/9lhXB2VCcwyWbO8
sJajxBOl5jb0K9ZiAgl2CBEeAwR5m7ZLrS0JXUy+fXGtynzIijG7Szr2D5kpKkgCc1s6jvqso8zQ
39oF8DCV4Txir1keLRcPAdTj3UeyVZyvRjQ53tuu7T6mEGpe+UBdbymCJjgK6U4tAPtINj1h8MDe
OucBAhYnAPFla7B28xfApdt9NLRszXXqy4fd7d2P9grHolcd/ze7nHKozzbRgo9cXLJSBpuMDdW6
KnnxDMpCewddynDJo754lrxF07If+wsjxDCdIiQlatBjUrBlg89nKOSFnFmdTg8ZSMhibJ0kdLZW
RVyxJyZkci/9Xu6GzAtMpOG8/lDjZZkvpBVHe8feWm7XDf+Qw6hAd3Us2Ngf5nDI9kFvBiJUQE81
IJGZ6vHiJJV46Vfe6MgX0+h6CE6N+YKGcS00w6QBGVjthSppDXEFtLLQsBihYBa78hGV6fA+EN6Z
zPjtgqEoBsi9zlosGUAFrYAQzI68vqVeI0f1myzH+e72ukV2JFeLBBkSaAF8eA3T2/b28o3GtW7q
/RBAPk4KLHBOkHmZ39U0kSEHnYAM6eSA3R1nSEtuBl1lK8TYPyRTtOkFj69kEmYAvWPe/kM+Mt0m
3Wy/T+rHqTlaQv5D8f+/kxIBtBjYHvCjiS5AntQfr2EaA+pRd9Juvqk2PhopdpuPZdRXT2UW/bT0
rqvx22QRYDN5Bp2gPQ+934fkvQUjY9Wdb0OZoePMyuNmFRr7yNGdxaMdTHcYxdRnPPx1ZPtluZC5
1zwAEsKWbsHZfcAstYGsdHsCEdxwkB3EckI/6K7IL9srA4CJ56mBkIaqmvZb0PB9ZwFvu6gA5wY/
AYRCC/sblHf4Z4/5bJmh3DYvORia9tEv35aUEwBLQrpvS6Kl/BTju5v0nfxsVGwANSPuFHrwFtA5
kJ/LDp9Jd1Lb/hpX2RNoYkMQli7HvuAbUvuOkFY5ez4oLhoQJ69p2IoWQuFQ5CSlMNIMqwvmn9/t
JC3mIYGBl3GWYi94DkrIBi9w40R4/ywg1THffHT9lxgTgJ/DMCX2Jha2WPHJj/ZJGKrPPuSshazq
T51VpeccDNGLEboenyksSTJjD45g6Gw6/qJmQ7hLMxZtOZoVV2hMdtaJrPF/XeeTWNlVDt0PGqve
EaAVcZz1CFEh6IJ609o2/S2wTP9Eror3xFsP0FV/pbt3+81E9sm15niiuCeTqwEjI+x4q8Z7spOJ
nP/T/sf6+I5/+Hl+X59+zpAQHe9rS+ZuQnS1bSzDc/CF/HUZQGSrmLiKMgPveyMDlC7K9Ftr+1G2
BrYd+Z9WgGRET5hj7CmF0EvqQxUmxVP630vdLO/LzdNTUPp6YwGFcK2G4FSu/hZ19TK0gnxDNtJO
EGA+vcjcXNgDAy82XqW2E1t7lEbNGTcmg9xZuF0gzj5Y5p+Txn57Aaf1W9gMI9NhYV+JM1hDvOfs
V9jUj/9a7fcwml5FMf6LPXz77QkHYygwXfvahSa93fj3SZc490B7SvQP44temae8B7MFRXaO3e88
zw7AlchwKNHx7ZSA6pC34LqlGGW43qLtgKZjqLHMMfoTwL7sfvgEczWH5zKaTqCNuKNoWnYM8dyy
5+KQ2Y2H0QdqxYmMYpdDB/OTWaMkEflRfKYhqP62bdEnjwYU6R4LZa+U7nHNcpuh66mrFjScJsve
gYzZnL35yAGEGctyR15akkNw40xDvaTKwclHS5ag18lF3J/dOAItihEiWcGXjPIm+tK1BWDikIM7
US5FxPUETbwk3tDQyrg8MhOaRUPDy6cYdaNHJ59TKRTQNqB8vk3vusZchr5YW70NlcI4De/HBq1q
TKuF1nIA7YTfA2gsBrA//DtCBv2xHfGq/yMCyCmkxXXJ4y9r+Di/r8bEhj489iwFWwOJg5SKZzu4
Tpp2f0iNDRHpz7bZD1J9kOw3LVhg3dKwtm7joCrBwGqKOlhz8mmIksk8JIQNYWq4dGfTDVPzPonQ
OhT1bqIRhb5PZGhHOPEYrdQpq64iz46QH/QfAQ32H33GPqGNqz2DJNaHZHkTrJHfHtfk7H0jPCuk
rHrtJFNZ5pfKzxlYaTE7S9x0jZb6dkPTA7OzcBJtv82z9SRIaWwB70/uyGQGAzZVIH7e0k8wDoE4
cugBL8hLazDU4EqTDfdkkrWBDiLpZzv6EaCu3Rxc5pkAgPz6iUD6A9Uv44EsvVlA9Wn6FqXJsKcE
XAeC3O3UiHpO4MnE7i940d6Tk75kqMZC9D3l9/QF41mPto/fp3dFXa+4x0DfXGbBPsF7ANjdYN+H
TfHksrR8KrBPssdsvMaNje+4y5yly3i3IycQ0tPOBlHCkia8T8fzqgCJq/LXgVelF9t+JNAEw0to
BUjvBPYd8N1nDYrKrRyTb6DB/eoJ6PuAaCTcFxxqjH6eW6+YSH6aqGojWLkpQDPlyjBTtnc1BN8y
GrVDWdzS0IvuHnVhdxHVbb4JwFogIYP0WWSJDbbTHBWMXCtJaSkXbQeyln2w/x6PmuGZhS0Xe7Qu
j4CwZkAq6MzfHznA2k/qpZ2goHFzfEgWtpQJ9CVYNcsEz/BhqMClIaN7qHhF956FKgu2x+F2gIzt
PTgCkPP30Polg/BEESxKrbtRfJ2U66bLPOSepg//EfnSS5euZgdu9ZIUS2vQkm7TQrNPf0IzMCRv
BdS7owFNb/pkh+eSBxm/uN/TsGXmioMV9jnByQPbln+H0aticKGgHRb9X8MavRoBmd/D9DlmXo3s
9KGGcLrbh9JqYgCj8pBJACcgTLbtpyw7QhcsPxaW4WwVUAhXLivA2CsreBQRUtcNc6svLOFfEi7r
H00KvbvMH/nCHgGBbnn1Q4TNF2Xw8kvRlCmkcTL/UTH8MdcGz68QqHj7lMYaP36K5yTpGnWwFvTH
r41tvrHGQGlaHoHZIo6YD2ZoQ860Mn+z0SRNwRHEFiQ2wmCdI/f2CJGY6uCiZANhHtd5JFvcfe6l
MzxIC6+D0IXscDuBC+sWD+krQBo7E7vU1mrv58vL0E8QLa2cO1eN3sHWm1UP2I2NlakUZeypu6LY
PgLt+rtxFo8no60j07VzGLsg+KfKzJMJlpPbje9ZsyX8dfNbTJWG6lPSN6+0R6bdMm2U1QCx+S4y
92SXYXDldgDsQz59ETFkB27pXUoDa7vDIHbuePGGOg+U/FTHUKqAVIS1SlBnhORcOl3sqDOXFOCG
n7K+cZa8RLN628X5spvMeDMlrnMxgLidL1bI+CnsnPVQREhvkYNCJOSWliX+yDZkG9D/tzLdJIYw
neiugwRdSO9m46YqO/z+mspAArJTB2wa1Wew5/qQqHSNg9BDxjZNOPovNchrjm4A9T6u1eytYvKX
ogOF/+QbJZiw6h+1so1XfRNk9duNBX7crIMgiGuhulhaufWpCfp+xUXnXKUFbYGsTYoDCgZgdIim
cF0zqCKkVlQu8xrkO7GWpyv1nQiA9gaQB2PTQtEvHU1r/Z9jKJAuaQq2E66jb4vRHS++lmUf4rhl
n+jIOVR8umPGdCIZsixl6k776IRJvpbh26IPp+++/zYPfChguR+d1xayDAsQH/FHbkfBRgXA2EjQ
GJ5ZGiZr0XTWp8oQX4tqhJp5Ah487Oq+g+7ZXox6ksF+TQL4djyjoScFs6ZhfprGcZ4EWdV5Ulsh
oQW4iREN2TFpXGOZTzJdIueUHeNoBEk7efooVW+35JoyEwkUt5gO9ogCWqnbKisDjeCJBeF1aIEl
pzACg4ZRdO2D4aT1sqo7/qoKefVd9HotBvl16IL+B1qmfvLADT75uQ0e5mB0rplvZtB96vgBv9n6
nCmbrTsn8B9Z2r0kUbyddP2ILrJSIbA1HH3jNM5tlIszdzxYVIH6EPPu5gFXBxr1JhTnexVOW4IE
VSN0yocWGb0ZIaThQ6Bk+but88BAQaLUFExx4/tcQh3RehT3H9dzW+zRg6w/gX8D7Smmb6xuGZbB
MZ/Akg7MjU7SlA5AgZXrgapMo6P1hSZF0HZa32xTGl4s47XBsfuQBGGNU7JpjPgdxqt5OMrCuypZ
pOjcTUKkC0CclOgLOcBkFy1st+TbD9HYLa9alQ/nW7Dra2LvrH78EAYh92Q9ukULLvAXEMSE566q
XXvRIx+wD+3opWYsuqgO55YV4PcbzwYD2RyCnqtpkSaRgaeLKlbAE0HU4PZ8Glleg8x6TQ+mnuyO
Es6lzPtiJXUweaIcFbiF2QEgmHZz8B8PP1q9YLYFskW0pWu2Q0/TI8asRF8m3ZpEfHhzkVFaqQNU
H7AZegpp4H2I44NV8RUFuomF9iC79u09c+Rsm1ewVb1rIdPm8EVRF5CbsCznLsmmZucmfb4vbVdd
JwhBQiMubb6MkHv0jdj4Echm51XMf+39YlzSpMJLm53MLTCPhEJdbSw5TypM70xPBKfsd8gRefOk
CLi2uzBVawaFvkWhOxU83alAl3pslkhahWfbkRZwNfpoD64NDvortB6AkPEtDqcmMJd0dQO8OVI+
i/fJZpXILfTRIG+Mcs4VmOHxWmSyOTMPCvUdKzyI74ACxUxadahC855GnjbRHXhL8p3wdHuCnkqL
kKM04mxj1oDf+VFbvq0S5nm/YgKZ1MQKomRdOjhojhkDIeHto1Bbwk8DBM2OVhtVuovStLt0IFVY
B4FM1vQXVek/KzMpH6Hkxk40aqOwP5eNAO8ffHQJG1OuPSAu1mkVvtnQuXofVUYw/y2iq7Y815N9
pXj6UwR5fLeOuWzWt4Vk1N3ZkC0+0zpIDoN+Q/kpkkygVKk1/5WVJT87mfp37gDx7i4Caz3ZO8/1
l1ZrsWMbl+MzS/m2V4H1JZcWlKzLVm0pLEMJPbdwsG+ngR3+07ITM+qFJ0HDRcsWkSwPNsECW0PY
O3QNRuvCnfoNsZDRMEVu/cOQ6yFRlpltE61v3kgiKWGWP2O8Fp4HaAodugz/Sho6HNnyygvQiKC9
qas5InkNXKIemimwh52m6achSgbJOav7bB7GSprnuDZ+zCuh4nFJ4/IrjeLOdS9Db37yp2l67suu
vxrQESMft2x+1+bhhXwjkIt3rbLBGYBPBKNGc48N1i4CwcpzYkwGMEVqQ75iYNaDB8JAmidc0T6q
PlmSr57i5Mkrftb45m1lCqy7iMrhURZlBlqufDh6mtwJsGF7lzKnhpYO+KLmEHTTNLbr3tMoLXMG
DGBibWg4WMBwl1l4oRFNKrFBXyBBMBxpSEv6gbj3s/RJadqTfGizB0NnbcuaO1tsMAbI3fB6P6J3
/0IhKMrwCzQo9rcJfdGZWzQCAEGhF6GLKJJuXiQummFvA7q8AMNEiFJ27S3SJgSauXYcY8EMl0Nk
qwtXjpiiuzqvojt0S+a7BPJGC5NiGoY2u7IWF/LShYLVoQxj724Oylo8XFp8B+Z1sxBMSaabxbvb
pNtnlfpjrBQUtmFWuis0XAFDEsYmO7r45bzvBQqZAK1N4w9v/zFR+Vr4SILXvblNRT7sPHQLPcbc
/YenU/G9NENUDvzquQBd2t8CstZ/DlVVzwF48Q67WuHQpVfIcVh68MEjs0g8aNqXVlyf/dywX1i3
maIieambsbmMSQyctjaLUvJtBuD4BsUo++U26W2I3XqKTNY0Vcf5zTiyEH8jCa/Q3gd5pA8XEQHw
xgcFlV84Wv1upTvIvPsXHHgSewxXZAkZwz4nq6ptlJdQw3OdELKuebd2O5Y+dwW2gkkf9/9UyFUZ
zHF+dihj1b5Kv7g9kho58Nk4aQscD7H9Plh1i2Y7PT2C2M08fQrM9hklj2Gd5tjttxoL4Wl8RNc6
eF364kIj3wSbwtRn3dJSFvAd2isC+eaNY7TLN24FxJSe+j4/DMZyY4ZgME1AYY1cABrhB92jktug
VcEfyCPq9gG4onAWGHxmvgr5RP4I3G4rZofTkSbmemJPzS3T+NTkiTr4uq2i6YPy4uo7GsZehL/T
aDhZE7S2wcIBfsamkicKo4jJiKttL8AJuwf4SCwDt2hQ8VTG3BsQ5Wm1SCxT3llDUF+AfTGAZkXp
1JN1he9nrcVJf82w4yy8ByEgOMxz57vfBd2RXk6iTcILZNC2PcebftmyeNiASa9d3bZ6eoIn8/5I
Jgmavo0Z2ABJIz3apd74GuX1HsQ7xg/LtU4QLp2+dGAWWPro97+CN8vYucIcdmgvBWpTT/Jd9C2m
ZrOfRl5dp8gpF5kq+TnXXalZAni0hCTQPHq3u51bdqtCFofSBpfijWQGsFDo+hjCB7uqWR7IkePr
ta5yBzV+FkHJVZjq3IAh7UX8rKUlXmI2xuDIBSta2IT2Swf+r01qyXFDQWBtfZvDvMZ5sb47cb6T
TZnci8bmj6ywAYzPTdBXtWnymHdVe8IT5ws5J87rMyiqz+Xo5SdbZfkKyrgQWNTDUOANuKBbukRG
ikeY9qgxg8eHcKcW6vHWZBzcb4DE5feO8ptLDvzooh9C8zNvR2NVNazc0zBDxQLqmPI5s/QRDDjb
BQczzOcobUZgK8xg7/MgPaLr1FtiO7QQWdd9moqYn01DhSDQBQwAQrL9yqiC+FDpoQ7rdJgZN/yM
fCU00eIWxTCgsFagsuEHGr6HWXo1gMXAjUaggqn9hs4OMGzV1dfQQ05dZ8xTs5VAWongMoZldUJH
nLd6j0BJAi0AqZRLT0dEPSjlKQKaRNXXuHlbgyIMKM6BiwgcyXggmQ89imnrqUEPyFg11gNa6a2H
vAs3LbKUV4ooktQG4iAcF8hOgWfXT71pgaeN2lOwY6Mnu1MtMFeYSjNavSbSke3aqeRULGvP2IyD
+4VBU2ufgY5p0WtmGHeK6iMNIVJjP7uiexvGo0o2CVqVV2PTebu6hGAYndU9/Kt3XSWTFR3kyUtD
Oq3fgp1eRkckddIFVbV6pwdVcFoOm6QNDICUC3HoHDs4mkBtzdWxLAIl14gKK00gO5XOWjUmWwUM
0LzSbcKfayJTBFXCVcax7WE5gG68GLK7MMMbbZz8+yYqYQKG4Diy4PVmGlIPkghOIZdxn4t06fOi
W6VGn23mcR1PmrM8sffz2Irw8m2q8kJLVIWX3alR4HyoJwNvN6+fo8UWJHXjIU+ORSyzE3Y7b5cp
SAH2+XPMq3o4Fu2R7DSjj0IbNKomUc3YF1+DzachgmCwj15KOzLYgmyuduC/v1qWAEWtbzQgdIc0
OsqoQNrxpHicXOU+jR1gMiq5is5wn8hiG9Me9BHirtOmwTabRVoL/0gRJSoSq7aDElprtB52VGiV
7BpwSNFUDinZA5qxwgUN0RJrXf7HJ/l2I+4SQFxaVOFDkbvolJ6a4tjrSzLaGAvFC2CGpuJId+Su
HDGCnNgewdv4PiemcPJTZD3V4PP585b8Rjs0a0hpJVsnj7MV6YbvC90dVuN7smKtKc8CAPyzm+fZ
KjeZfRy96kcXZeJkSfF2iVNHnMjmBeDXc538SM5JRwiwNSCP9h5CnhEddKB0Bq9aYdzfylTT4POj
qZov3XtnuYMyA5moTEUXowdFpY6iEYXSxIn388S5ovVrrdvyv69F9vdPvK3Ffn0irczK0j6iFxuP
TzyMmgydt4TgDd6HOO6w57THY+XmxXbi45C8KIjznLVnxzXkeWRdtMer7dCzFIgdss23AQAq+9Sy
DmSjS+nV6GfWF7QZgKT0hfc4QYC3q/PVswH4fZAaL3XfVN9KO3gJ8EX4Biro+QZ40vnmN5cZjf4n
SGUctLvUM//HEv/nMZAAQ5cX+LvXrnDdUzN6zoKIHgqe800LndqZHcL2oexS16Z76fFP/sSCp2Ri
9svfJkUBa2d2iH9PGtPafoltJznJEs2XojDGO7r0iZ9DK3N5s0xIxN15id6QZ1yLvpqazbKsra2V
4IzqSUt9mJqLpRE1VTQvOVjg6jBHnZTQn6BzendNxK1tFoEIlmwOKpSLtvdLUIOW9XpAT/0+8rv8
kzKmbdkwgFq13bSz8GaXcfVm98HYtm+Ar/vkVjhDvttv8b/bqwb9a1S9mgtfunoFyktoMqu5WNaA
tvYkwvbpVj/LB9ZsBzcYl7f6mUQJE1nYJNjcimLCib/ksTMeyTTb+bKK0FFGNbfJiLITt+un20cL
PHC2TcPV8rZMGw0flyaHsvJ5aVrIBJXznfDYcrLQIdh5ExKDOSApl7z2vKXRdgX6AMboMnvwhFJ7
9LU8F9pGcS2LoKAIBMmWVpjn0gLvq0iw+6ChSS/6fsH2dF7pZrqt2STZFu8b/0hO4MAeUjcXpwFt
/Kux8LHj1huZeeeBF1+tHJRmtSkAz/SuyhWouvSQtituGaPWJqPsSDYvAMEBQOFXcs5hel0PpfDN
zVayn7dlDRV8XJYmhQaSWansMpyjsA2iZQcwWpOTLv37slGHo4Kqsasae8Pd1z12drSfCWLgIGhI
+xkaesEg0YiE0sRtSF70suHvJTsFMU49AzqIt9E4fQ17HIli3xxOIBTHHo/GvjbSHV2SqIREbNZu
aWoElnW8NvQUGt9WiCoQ/NtD+/CHfV75w4eoPEwWflDKDVIcw37040fmDOarDyHWMHKT74VIh2U7
psEFgr/9CTQeaCdUVfjVas4U4EKVeFn54JRvxro+l9ARWZHD29rQmPoGZedm5TUyOYc8Li58AvYA
pa3ku8eehtqavtpoSl9Bx7bU2+ZoixIxcg8dhDvxzlWvhel0iySz47uy9JwLOXAEQG+FdhhosZsd
tQH+5Yihj2JsDr7FQa3oagjU2MkHssneBcpODeqhQWZwY8eGvEY5Z1erNe87valNUUqikewNvjHA
mA9FYIg8xr7PDsiq7Kmp5dboQkOoO7sHkJ/PToonO10USksHN/F2f9r1smCHNg6V1e8+xGs7fUA2
GfyIhpzZ+cd0dO+ifmzK+ce79dtQGCCR5XGq8+1tWQZM/TkN5LIxuvHseSjojMDkX4cIr2s0miUP
XRYC9ltBsWFsw3JpOVb94nct2vhkm78GAVAAUpbfwwzkSaUnfgqnXGVZ4UM/9AHFoBSnlLxb1qEd
/UTpDDDuPPs2Jv+gR695doRQa45H46kxy+poobq6mQIHm0qQDyziIui/2yxeGlNe/AQH9yfhKucl
NEYk95F5v3iGae4rB637Ps5k92kZDEvZm9arcoa99Kz8p+lPB6HC5hWgTQh0gf3QF92Cy2F6NFmZ
biOnyQ6N32VXJ+DxygoH+Qok/VbVWf7DVPyzyNP/R9mXLcetK9n+yonzfBkXJDGQHbf7oeZZKg2W
5ReGZNmcZ4LT19/FLG2XPJy9ox0OBpFIoAYVSSAz11rDp7brB+w+zezgmpofcGXnS9Wq/ElphAMn
V7sZt6Fygn1ZhWJe+JEGBbao96FjjvdNbd6Dp0N8gUYz1Jw83hygH1bcgabtlez4MIjKtGV3zEBb
d67qAIXUobMwXIDrQIDpn4w0C4+lGWCzb9vtayWWMgqzryiugUzW5GDVclgDQxksIyvObgF+yW5z
DwAvBBwKxOtFemtCe82ZFSne8ZjckAkYLgOZ6c61g1lv5BvfaKJVNxV94E9tnC0nCWcIG3c7e3ru
XTo8oAVGL7+lViC9/JhawfE6KMnx1B+CECSePybKkDBe4GKKVgaViGBB/T4x+ajArGepU30lsrdx
4uMsYj3sm3SWiYny7UL8djmSDx0+tIveH/c1al216ewgYTMTEiweeWKfLjULI6QxEByIVlTj4GdW
fQRA4xN1kkkG5tGy23f/GhXuSJP5Ym9UjpgTHQXPq895yM07C0Gzwx/sbZl9tEdW81kk9bt/iQKg
ObFX4Hfz2fUi6673gaa6RLIyr63f+V2RBDkoCW5QqkkgqFoK/oWmasA94fFbfDH5YwtJpk0DCPeq
GWzz84gbr69V8IpHGOhT6tg4DFqMN1CpdkCUAUDyNBI53fyxn0bWOQJDviwuI8lBeACB0UgbFRU3
OoLouPprJL0mUyhRpJEicNjnGsVH5ICVHrAX/jL1K36HCvFohT+Ge+jiEHzDEK/e2LVdIC8Q2FAL
1wx61DboVW0r/grpotVQqNEHJjFYgqPL/BpxIAtRMRt9EiPrFq7VWTd55xvrdmybnSyb4YA8O8TH
VV7elbjNA57XZs9YRjx4MYp7Z8HdqCswhhWqmFRF+HNtsGz+p/c2avu39+YX7MN7Cw0DIrsT9oug
W0Ffp/PaDprdBZw1NVE13+wI9lVbxh1wJPW26OK4myGyCgo5Ctc5lSqXdgjGgItRIm27dPrAmCGN
nWHX2qhVDzGzedB7+NbJWOchntG+OIyTilc/HTLN1Kr2IXauin5t9yrbGSgJOXZS90c6o4OOcjCU
eVIurh1l6b2GNfNmaaX6lR359tZRRXDnDBOkbQDVLypPDoB4Fk/kMXDbQn7TfgT6p5tDj93f9biV
2Ne0/ocY/+WUnEY4UQpARaFYdX2AbT/Y6AYEd4VygEHxkmU5lRXXdt3MzAaVgS3Kgh6kQIk0j8fP
5OYx0JyKokAErsVeIwyb5tRMbq0PLN80/E9uPa78dYZSRMhYKf1YpekaUG7k9XDlrSwRjOt0anZJ
MY+gG/IUZyXbxZaE7Lgxsmcm+m9D5Dq3SDT3N2DTBmJ98rdNV85rrZC5mqZNdbYm/yFS79PmiBtv
xhTIdlBrg2F35aBmbI7sYrilrS01CxZF28vGd+oFYiP80EQsM9xGJUMmugS61KHCVT8U7cw0W7F0
M5cdBFW74iHRyhXgGbfvrwh1mr3fIE6TjFZzAMgE9BIpiKoPEOj0rJVfAFSeq75bUT8dDBW+RLKw
1n1maWBYcAgzvz3mdZkDyp8IMMg4sp+RMczrdx9baj0v6hrZ38mbOrTye/BfQmkhLpC8hda6PurO
QzEh9KXmTQ6Jxi5GNT9S9zjFyqtZgfGtmTkITfYzMlZTD505qJTZ5qW6udoL0wL1x6VX2wuzQKFh
j5WBwGN8X9OFhksoODYxxzVHp4FzX9hJBIUzxM3pgBxV0iGk+1e7Ab9QBl5/snwYSe0xDk1ols9p
rusYCAkhFD8drFTZS94nMjmBHqxZMXCBnwrTs49MP5pTuRcdyExnY9DZcxkN2TLESkVhD+I5h9FP
5+QSk21wswr6PQFfXmeoQvaI3UkAmj5HZzMDqmQ7dzrQmR+LJgOTgoQR+zl3SdZmrDjKdycvoTiU
zuthQz5k4iL/azRNeW2TDzXzPBV8fu2RpsoXpoSgZNUhYdRl4fshQjSyAl4e7aR3ShAO+d8utoR6
yF1UKl+1qfGdIpAfgpRxGELlJwB5eoNq9gP2jh+jmb8EN2mwI/xHIzQ+oQraPloG+AE7OxigFD9E
x3JIMnAvaeMMEJo1L5vAQown8WdgjMzeej9eokgxQ+1HCOEa4QXfdFS+5r5sPlcD8vaGDNgdFjwO
uCdrhr9jHm/x0GrBglMBza/ipcTDFdeDyPBdRN1wuJwatjZ2ZoU1VRaXQBJNPXSQHSqzBtDi9dgN
NqEF0B7oMJ5ReHmGWGd174yFewBYsJqT3dAgX8yroLyJPXu8dUWP9cs0IABXADJGudhz4IsfnBxy
uh3LHv18rGY9GPkOdBg6Iz2w6XC1UVN3up6LxFrlIwrCu6w+1tLPH11Uwd7VjjdnVhWgrmVRySx5
FH2TPyLyivLGQt+Ro58nJ1RJOTfUqqLqrc/K4TIJ9OpAq5oEuA6nOfNpQ4sbUbelZjKKcYFaIL6m
ZuMUSA8iwL2i5hB6NXZjlbOwpxcFV2i4RXbDnlMvMvHGrsxBb0G9jmzDY9NghUq9rLeqG4QMztSJ
pWs4K8TANqlh2CPYluMKgIxq12BxgFBSGntH/La8I50ZXfEZfNndxjJzMc6s0msRgB/ABG+m2Bim
UGaezujgQxVg54U4XJt/8rsOoxHkQsOuzf/9VNeX/GWqX97B9TV+8aMOVXd625r3XgCRZQMqIfmM
Tq8HEH+IRW4X/QxCCcn+2qFCUNKXefrXEGpfu51pxmuTzn59gaRBRtJUYDn8+2mC8scbo1ehd3Ix
Xl+VjLIqeT6T3DyPOsTebXoT1yHUvLjQKQ0piugJypvl1rDD/LaBNKRAKuiQTYyddCgGgSoQwyvm
g2W/2zo6i+KVAVGj4zBdAaiN1vWq0jGwEj/G0og8QrVcr6zj1T4yYLfHBHcietVrxwB6nU528Slz
AqzMddDKZVyE7vzyij8mRpQKwG1weHf02onOsEsuzWhxmYoGB/o5UV1wc5kq0WaxDEKjvLi4hnuy
QUK0BsOE3knN9O5yppL2/ewPNnLpHa4SXNgYR4fsx9nVJqdprrNSx9VWgiV0HnFc8aB3c++KVoGb
KgCTOjU9Ebt32oKEdhdbN8HkUUJebRM0op1TZ8kd9y5HvCUtO3a8DOo0lAIB4kHkCyWima6zG8e2
T6BJKd+KUZwMyYo3rtUpUDjJYHG8qD6oMAE3k8u8rar6RypIpzJ0f6pFRyTgYr+ayIPsaTneAGU+
YwM2BImIbkGgx89RGKkTbkhLatHBGMHmnNjNWzv4MTJ9DSryCres5470wGKgUn9fJXzaz5fyuflx
Fkfmu43O2oTL5yAYkhnLU/V86fXXzHTvY63jsxAiPoP3Wh7qZtyTCeIQ8blBIf6Nh3sZVPN6f05u
bXsOQMZ0S150aKp6E9t5d6RWH0bxucryp1xlYNKYZiZTX4OzQhqWv73a2tyu5k7E4jW5UEeiU4Au
coB4yEZzBiXkRP2Gx4vrq/pK2+u4BwP1dT7fTqytMnvUa5kO3nCUj86ey+ZMw+gjoS6ihFJp8WF2
swQNb3R5C9ePEGNH2YH963Q1ZV5127sqOFzfmVZeODNBkwhMKr4w8q1l5c0MQ6oPn6q0PJSRWqCr
Ihc6uCM4QGqzNi+fiiZVrQvRvTTV8+vLsiZzNkaJuvXrJ22r1tgxp/t8/eIQIAXvv06213fXZ8K9
yf1nmuvyN3T7Yoq6DjeX5ljwHRg2uglM022VBZEEI0/7l6huHqwkjR8iSDbuFGOo0J3s0LOzjbw5
jViHo/jTqVcNqIy2TlrwRw2iO3Ji0jLnjWTVMbSFsTBEns40BPju29781DVDduymlizccYVaETAn
l655X8m+unVAetU4sXlPptYEtZef+uGebH3rF5s0zNn8MkBY/n1vrjytTTBxokQP6+o22tLk4MSN
d4iKmDNq0gAXPxZDmv2ZTO2IUGLSt9WaJgfaJD1EdvaNOuntGqG5RwrXv7m8emN3qDYL5ZImc1Tc
nRgvTuRPBzeKXvJYmQdq9Vgerj1ltaATwQcajd4/o1JlQZ1kyiGROeOV1++oGY+FvVEhgnXkQm+h
AzKOjfdkMBQ0XtxyZBt6A6D1YDtf99hKYk/VhU8stNvzyJW+Lcbuzetc9zOk3YclFAGHjd+jGWhj
AdIt1GhGrnsoqhQKfEBQfwZPIQclbtrsizZE6Zp1vphbKPDpsgRfCGI08/cdNyjUNpc6vWttfozU
x77NitmHQj07qiEmbtp3Bt524XtPlL/2Wfaqa50/FEiybXQNiR9Ead2HyYFS21gDvvL6i4Eg52sk
UAAZd/x7bCc3TTJYzzpqBuiBWtlZ2mG7dkqr33mljBGniBlYA3n/EA9Qxs0g0Pl1Gg6NUv49xHCV
IhiMn6i38uwEP42EAZIw4chDxwCzhRkDfJYE/SdoVIDLGfarWzehzxNXIY2IgNrFTQJ7T25AR7zP
Nkxu19nC6KtHRAeQPB5A8w14hzFLh7dUBaguda0nyA6XKEo0003dN/GnsuUHVZjBK/A8ybxAefRJ
K4sdc3NAas0ewtcfI7sEYhQ0Mpc+yrZtmy2MKEKCyM+ST3SW+TK+nHV/sP3Jz2cmw32zSD7k2Qxp
D3swg20+ZPUuOTYx3BtilFtKr116FbJkS2GUgJn8yNGRM82SlPWG7H2UzLIRid1T0RbFWoJ+4MlK
iwuflUwccxnbTrVFFRLEeZP8wmeFtTTsUQMCbcs1Pk3+DuJkQKmhTEEMOXiUraKzllPt/DyQLniw
yyD+D+1uHumZF2pv78aQHUGpTJyf0lEg4WJ2C+pAnjA/hdAQtBfR2C9QQ+Xtr27eIILV4Cdq3nOg
OTsUaux12rYPQWdlS7CU9atLcwQRG5cV3pKl2gfdmSMIXJMDddKhUyAMA6jrTC2arY/N99m42b3P
5tuGv2p11iDi5VjxjDizID906ByzOlGrZkm9idy0mlOTDgjygpjTr0+8dFGwOXnUIBCb80lKhGx/
mOPiMQ34eY4/vYpdQvu1aME9GQy8uDdic0/cDB7USTcxsFbLfroooNEXTrHo7qaEaPc978Y9g/jr
EjdHtQ9qP5g3zsgPdZzbnxjo0i+0dTrLd2ChLBY+quY+k5uXlPxgMn/tWHkLUL18pSumriFcUSJm
cW4Ya/aN3zoL5sfhq06PeWm7X9oYtKtjM4Y7libZ/TSQ+qs4h4aOhXIhO4zlNk4wj6wt+eYj4BME
TfeKbGk3b7kb3MaOaULMdQTLqJ2PEFGO330FFFk05BizhYnkaQuGXnB/cLbo6czGVrXLtINwAc4u
vdOZHbyIpoeKuwOY0HQAKab21zUKetei4UjKatyJGiwjwO+vxrWL+8y5VEitT3xplz9G0AyLWiLo
Sn/LJGijM5TlJg2uW+Ey8SUB1y7EFLsv1tizuY6jDlp6frdpZGtsGDKdNx0g4XPk5cbnsu8PxKHt
ZmDvDPPuCysTyEECf2F0UfqQAXoP6DbO/KqAbChuyQ9GpN9t1146yxirl11WgRmI40YJiEa6o7fs
ySQ5yLJ6ubzj6aPIAmRf5JEGegPFgujRTYtDnhvuQwTCpx3uKNNV2A1fJnvC8LSwgoDvpAJVys/2
EYmMWW7W5Qa3v/6IBX9/HIXsoA/N83VsFeGsZD1ECKhHBeE4a0oRrPNugK6ZAR0Ex52CWlPzalNx
MmxQ21ad2+lQg1gf2QvYqEkdV1teq3pVelY7pyo3qnfDHvisuPS2VN92tRsqGtcMtcOzhGhar8pW
rl2dkVurl5nG3cM3TOsmi4WxDKczXw7vZ2T7Uy8KS0Gfg1rJdYRfz85B6mBVj6p4rKrszUaU8S0s
6xUCcd0XM/XiBeqnhpN2HET2zLxeZYmScysbjZnnpObBIUYEChRTWyAih3WOvyMTHdQURaYzpCmg
5VqMEKJF8eoqUhpo5QlwR0VcZAMBAPRvbHlEICc/udPtN9PWszU2bBNxgVtyYfTxljMDT4kyhgZ6
W/scYjpm9ObhqnAsKV4KN4gWphDpyY2Zsw/GvF72OtPAegMvDjXPN16n34e8bR6cIGzWnpenWz8V
UEqbJiOP0YbieliLF4T2o4WnxmyhmDNsQCFINep0cLOsXHpKWEtqdgDv3cl3B26LtUxTlIsPzf2Y
eYD2x2G6RU4DAEMoPJyhDPJuK9XR8KJtFsjlnzQrPBuP2qlznFLxKgvYAiWLnXGP6Bq+hS70iwVh
/2OkrjbI9Vp4hEHlCUSK1TlAMOZioyZ1oLq92dhzQ4EAoeWt9QgYeLvjVjFxUzsIH1aQhrg2JQgU
8b3ax8j2USHtSHceTwzjkGr9JOvKv1eiSQ7tEHtzYvSWf9l1bieH3J7kmRCBX4LLN4EoYTHDZWu+
gm9Do+bfSm6VlgO4XvCHSETY3jOnAuHQdKsdgnffNgCjsW3p4C4wQV6tPSSysDccv3AGZZ5eD0+Q
i3m3UyEGODIvdvIfs8hb+sYIjEHTxBvehcEKSQ7k9ZwR90XkysFuA1BInCQbM06bz+QRNCFfRxDn
m2Gxlc4v1PONwfr1H9tEPI98GVAywnE3lgQ1XCBrqJ/RV6qrj03qRcS/29L3X4bdb72/jL06t9NU
pWPo9eiPu25A0hVS6OW+RwRglVWmfZ+hJAwyx9n4lns3Rd953+yx/G4Lx3nUiYmdpd97B1SBV5cx
Oi2MZTYAqUTXGxt4tY6MIEfsaVoD6WnB002HxB3tOWMvV8z0FVddgExim5YQ9+FAXncyrSFQPOh3
JPbVD5oMWJu36SNnNcPvtKvATZPaq0SguDiMy+IIEHy2RNlT+alS5leCNhryK25b8dt1DAvHYGF4
4llL/DEJtYYK43J1bbp1X64gjxysEuX7BzEAeiX6J6p+z/MW0nSBN5wc7nQHS2MjE5ae+VLHFwe7
v2e9OUO2oESFCC6JHCtMhIV5cSAZmnRqiqlJvXYLbCf1Yq9oPVLvn8bGMkDmIs1AoGpkJywTsK6E
AK1V9s6+1AxLzcneVRKEAUPzXGont7/rWDl30KNdgOHWT8+BPwEYdHgAU7fgXzNgiBeg1eA3RgHV
v8FQ8aOf5NUSSlLjEZCvZCeLWK7HIrdv7agQ81bI4Lm1srs0yfl3APtR3+jqt6D8a7gKNMo32tgC
kT+eFeBHcBGKcdODaFoP1QP9J7r8yW7xTK5VUV3Uh9zBSm+B7d5nGYSRroJEaRE0a6EDkOGOECS6
dpgFh+CHcQsGGzBRFajaR3BlVoqw21OzGfL3JkEP8XT42Dv83KTeiAEe9h/H5iNqdMosXYDa9iBq
lW3daYGFakQosjllGhypTYfJxcvHbBvFKjyYWHwSn0Gku2+eyINb2fX8jo3xicgQ7Kyz1ygbjVbk
NaTjN6D0/FusbS9eZLYGG159Aq9p5fpjLvBXXLyyupAr7dT2EhFKFAj3FXsKbXDD4br2zllQg48b
N/8jMDLIQXltgKBLZx9HlIpDHLG275q8bua5mfWfI9d+aV0Vf7PKBsOnPJRISmyVWPwmXQit9r5g
EGTzcU37NbhRugFpktYMj55pvCSGxy8LyjY200MeBS+0TKMNggOU68yx23hHizWX4zcIMHyxJDYv
4vXSvZccjQqPion5i+xNrwHtmOy8c+ZXV7JDpjPBg8EtZyDsHdcAzaRPCvLimekEr6kHGLQCF9sp
SoLu5ABAjVKDJniNIA0gGLg3LBV6659HxmY43map/ZRhZXMEBVN2xKo3O2IHEm1Eb3xy7DDc21G4
8q20vE+SqL2VsUJBSwdl0B4xl3nlMbahXqMVzcH3nS+XXjbItxrgjz0WR9i1SG5A8hIRMvKlA4jr
VqLLjBtqhaUrF//+1//9n//3tf8v/1t+izJSP8/+len0Ng+zpv7vf0v2738VF/P27b//zV3HdoTg
4LAQLthHpHTQ//XlDklweJv/J2jANwY1Iuue13l931gLCBCkb1Hm+cCm+SVCty7f2O7EqgAk/V0T
D4Dhaq3ekDpH+jz72hqLyz7W74J4D8TKOqYVVidEu0GpmUhOcgzStUO8cpBL5bNgKMP1RWUwDpuf
2sARnwIUwlyXGVEsogWyMSkEQsBMRAc/9j7ayLlMkwXDb3wHeWJUz04HkaX90Z4OfdRUqxw3PTAy
/dWbVPozyPTTjWgZVuwilRXqkZz24kJjyZkmgJoCm/39V8+t3796KbnEL0sI5KAl//mrBz1ebnS1
kvdNFw4bJIF9VE2Z4zLlRvlcxUiaTMuJbgQOunR4dUseEpgnQLUZysT+7FVlnrFLA+fDPB2baDbs
XkOs2NgJUQfPSVhZi8iOu6OCJOa+LMCTMSA39WkE6TO+Xvk2uYJ/GjXekyvzoDTiJ8OBLjOzGm50
ENk7zi3ccwFpUP/wu3TtX78czhD1xbfDURoihRQ/fzmdE5cOSuez+8siXRYCuPycf0KGIj9DUbY9
A6r/SLfDsM6MFd3yqDl5oVwrOw8FtIqtwH1BDFgvpUgzsKbhxhRkNcQahGg+W7o6qmmNiIfiXRax
/EkYBSSDig6uQ873tboNjLy6RaH9Cgl7cZ9PbPoluG1BdxB7e7KBMixeNwX4H6mXBlRhvxITLz+i
ZlCtrUIO3J6dzhGcirajysDa72WAPPYeODPsLq7mtQcUYdDcQ7te3P/iy83bWlpbB8odvyztSWHO
0sLdTZ0kPze2PtBJHYIeWP6yg8nDb1Xnpg/NdECksKhEBAIwNNJQtrMW0MNd6hbZg6XNamWYY76k
XhrddclldA7y3ptLvJEXFltavIk/kMu3jZruymazoo7SYsE//CK4+9MvQjDmmPgvoJitAENW9nQ5
fbhT4c5iDaCS8e8FHlGQj2P9qTNBr0w4w7D8ZLq19UKLMG60/cEXXn8yAhdLNKOCFGQUH0lV9qIS
S+KxF3lYOq3coihmzaT2FqIIENo7ZQRxmbjc0yDqoOZ/tF0m81nsrevaQZXNYDvJRnWjuWfcMfd0
xvvYLmdZOKDaCokituFOtL12/+ZzMfBKr//h3vPzbX/6MkEAJTmTjmuBiM6VP3+ZcVAxM0mZd6f6
ekAqNnVnJvALt1ZouCj6Ts1lm7jZc87Ekta65FFVAVB6He/AcAviWaQRCwfY47bY1MgzTPfZarq7
fjgAZHRsNbTc4EBmaHwg6GQGCKf5YzavYhP0rhZLz6YbhzMKtlAHS433DmRnQkQJQOtucJ3No6IA
l43nJmeJOpe//1Zc9dtPzOaKCWVaoNxl3P7lW8GKivtZk8g7Brncoz0JZoDaJEYJ26RyS5yovoyi
RV+cQzkmiw/UyzkEDYgumWzgzwMw1gGVPFEre2pAHVwvm0VdRQa4uNN6TqWAuQA9B6SQ/b2YKgYj
f610oZ6uXrVEdZpikG7sptBQ4UUgxQgNf0NNPdk6BwilYLB/s5FfMYWaLs6TH9mG2sFSmxvP1UTv
PVP+yO9xG4auiOVHYOqS5ZZ6whIaW14FGS7q/eDt8rqGQC53D4G2pp/A8AU/p2IVWfW4yQQKVSY7
y3uJewSCimBNwY4fhP0OivGFM2trt7+3JgBJASAyUrfYKU2tqa8boKCUNAjLQSIs8DPQO3emt4W4
d3HSTQia+bHx9k6qPieZbu7IlOPRtUiQw1hRkzrMBBAqZr78/W/EEr9dOi70NlwT4gKu4NiFT/0f
7kODy/C4G+zyLgjMKeqcPUV1Fb5mHYoOvV6yW2R+QpTnoQAY/HrBawFGDOT3vecCaaUVdFPBkqFk
+PDzSLdqGTYww8FNjRAYV3CxyC6qEJMCXS01nXBcBoUe79tAgVXEz1bhpIhX5EZ+BE0sSk2nJnYY
zcZRE8vN1EwrkI+Wjug31ATQ6H1KakIKeRmi1Gzp2PiVEyIo9Kx6GY6y+QC9BlocK6OqugCHEKga
twkH1O0CvRYpiCSgBGZeoNdQm8tvPFt8gF4Xfl8vdZfqy0vQ6wwA5qDu24rVs2UpfZaW69/ELfCv
PUA8z7a2oBTOWHpAhYJ6MP1y6wWF+QxWkWaFe6q3JrcoAv95gVxX1ziod2qxgyC75M3LdVrbHxEB
nobTtIXOfYTii0Ot+Yi6UUg3DmUbPIBznaM+B9G6StXboUZGALACNQf7RfiG5VM2S8fSe4zb0Vp4
Rp/cZKgN3ei8tbY0k2iQAbzO1LHUv3OLHuBk6GS1Xj+3IBqH4DSwyc50ILuommFZC1vPTTm+26iD
/HqMshmzL3M44RoiVvWN4yOCknGdfgEB/I6UIZuo2Yt+dJ9RxCjnkRoC4Ccgn6qaytz0IQL2pmXb
eAdO+sUJ613tZY8AM8Q3DLfD84CNETQvIHAt8vYBeS4fcnZ+/pCnYw2ZgKJdU1OWid7WLQrHqQkR
Zvu2rtkq0nZ+RoTdXOQsUXdWmSc3rFRrc+jVHZn60GsWnuWNK3uyWbysodxxcfe6JDtZRbalYC1E
g8BumMgtBYwCypBNtqZXqI1uGQDhWCw5oG57NjLzHFYCQb283tpeVX5vrfjFjkYHmNfam2Obzm9L
067XPKkN1AONoGsAinNVhDq/+9M8Sbzt06JcI2DRLssWknhZWNwVExoFZZBQSZ6AKJmRQ7SxTjJc
UrDRQUA4gHzliLuUE5bIyffDZyfPF+OQD49RDICGU0oTuRbs2LG65QBo5HiQTuSGIikWABb1u65q
KmTguraLj3WUl/PaZO4Z/KTB2naKEIoz+XCILUTnUZKo7qWFRIHMA+cVmKplkvr8u6/dfdsgI0PD
UQ7gnrkfhGsUNI2rv78T2r8+LbFq4MxmeDBI0zRxT/n5RogwVNlYvdFCMN5EiLXzkF4iyADopm7d
QJsbUIUhIkK2FtpRQdM+jI0sIXgDlnypCvMctRnWA12Zfs3xq0RxGX+6eqCG30ei2gs3aqJYIZ4V
DZJV7H9ad0mkKnoSsKUzSDhCGHfu13V6WUfYqD6eaz7EJx001i11MGRAbv/+azB/XZdOX4NgWDdM
/6SkHfaH54Hqe9R5O0yf3mvalTshSXHJMygfg8QLYQDbGsGXeb3oE99e8N4uf70Z0IgiQZE/Xf1B
AT47ZMqi+d+/ZW7+ss5RpmM6Dv5yDm4e/LedJ5CmJoQGw+h0WdCPnqrAhO6HXxATTqagPNh24nXp
emz9l5me8ZWJUqrfzT54Gy9mZuvwC6Q2rt511KiFCMsMHE1LCnOmyg0fLQEulzxZDkEN4mCkPBZZ
bAZ3hl++n0EIgS86DZhH5pt8MUxnV78MEnn/sB2n/cM1EiLwTMc2mGNjYUuXM7R//jl3w9iH1Sji
zeAB6iXmNkRZ2hFS2woLTQSQ1F03dhDUnQAnnY5vUfRWfbp6eAYfkR+y+lnne1BttABlCPseUk4B
CKYTPHOAAs2De8HSctdNvdSkg49E8CB7/xBwBq2qH+OzTsTACZvmK+v2f/8bsKbows8fFxevo8AS
wi2lgMn6+eMCapEOyGT5mwuGyy7ml4gMYvvu0fIzJC7BoVJNh3j0a/CAw94OGTBtIKiexRIsjr5u
QczHFMLWvmWvB3A5B9gvALr7oX3tJ0yYU/3Drxl/JHuKBnz4MIJZ+CSua1uI8HDH+TWKxaDqm6sw
qNeJjvlOQy58jkohVLB1wv8cpi4o8FB47qgKSEnehzOyowJIrcDFiAR0mAWfXZYnEDsS8mQi5/CY
Ii9Kblkusr0fIOxCzVyAlrqOOgZSxxCr5b4pdsiYvaLYKvqeFicsGvFEynwbGSnPeZ6ohueIDOo7
7iXNKmVleWiSVu2QRO7WTcXHW2Cz/QVu5dbTNE/beOH3cXyfxzLA9CiRTCyKk+kHeICAQbI9odD+
6PhxvrNwdZtTeEiDgcrXx9F4rMC7cSIvMlNz0OW4Afr5hexkok46DG3pLUws++eXVyBjPU1Zm307
01nmr8n24cUc1az1ENX7D7a0zdJDw8qF6EroTdIQeikB8NfaSqr0o418DFHlkwZai4DF7+8aUtTY
EzrMXWOlVW59BhbEBMgxqDiawGc6SbYA2s8Sh6iwEK6PTQ80edpo99TOndyfN74ZYnU7LBOvllBV
G+NhDgJlPFFkk94rHajjyL0byQO0JpNOPHNWN0xAK0SkyN/4fG/w9PvVoxPsO0iwFW7tPMZ6ESOR
iFPbRkFmmeZwp4lAnA7SAi2O5MGTMt4gNo4A9NRJNjvmS4SugtvLK6XusEqHYVxc5gix4o3G6EZV
67COwRQ3jbNqJ1uarqmWlxlyrzzb0Le8TqrMMVwA6FmsaVY+Ft4pTPydI5jI54ADQpGi8IZNwi6v
0/geP0C65YncaZ4eaf1ZAyLNHTW9wOETagd1ndNboEPpg08jkdaBRvmOb2yqAn8Teldksy3AEZDr
PpF/yEOQc3hmsKDvZui9L3ZehwcH3HC4x7QrK+D8DkSP/M4eQYUFPQl32UgRZPPeiGdQbEnP5IIa
AxsQNqiRhpaVL62IN2u3BZtwnbwkXZKs+pGHW25Yxadk9LAAUckLKiDrhWxyaw/V0f7OaNtXs/Ti
F9RFYSmRNebJ8d34BqvT/0/ZeS25jWzp+okQAW9u6T3LG90gJLWEhPf26c+HZO2mTk/HjpkbBNIC
RRaRibV+Yy9kQ2YPv7vSUR5DP49PU90kK3kBIuNHd4Yz5t14QaoPGfuBr0JeJPFf8sIzUF8dkm1S
9N62NpXiA+vt5ahW/kZPaqilHmkcpTn2UUnuoSUYuOTpEu212FHhWPOREXlUF8UQquXS5yHma0H2
KFs1O+xWNm/+W1kUigeeCePV21QV/8MlMZqL67XqM4YY4cbXCeTJYplV6hVK4+7WtxngZ2MVkG/8
2vgpZ3MKR9lismsteQvXnnVlMJ9S4yjbbjUZTIgUxNvtVl2lyQ68s2C1Mt+5kfB+hYgItKGaRZN4
7Nc9zzHRiGTdVt5Hm6vmyTCzr3vubfcKnDi73fP877BB2yBfy6smFgj2yXHIpM8XmA/yvok397f7
+m/3LAcNtfI/7jmIKwT7ybtdm2zY9EpsbdvK2xfk5uCgtQXADqVjayFPx6StgK2SEylCx9p5ssVV
ctiKWYKt261nA6kjstwA17YZFzLP0YOo3vih+x4bAiNpWaciLypO8vRWW3S6ugBq52dKvBIhC4AR
P0d1CZ+jQuWNLUjyDO8yeS5THCl771F2ADRgrFWoVGtZLNRYf2Kw7CiH4ADmrnrRZxtZV7ski9tw
iRXquM+7ZPk1jHlr0YDLaUt0t/UueVYDq7mOmr2990jLseXPbPOdnKudGu/MJ5J1y7IojrKfHFoF
A3Zs6lDvZV02qP1pNKPPqZzavWuUyYrIbrQ1m8E6qHGWnoOhYqc+rPys2Ltxjr2VmqWLRBTjLzFt
ksypf4/J9JM3aP3NzUkuRJWfgQlH+G6qTV4s9SZ4HHx0ZLJOT7/pmkuumEEAZnnTafTvkWUgxN9M
6ZO88jDm1iGKBnuPNOC2cG3khfTJOTaR+GX0ekmaVEHc0natc8iqsTGLQINNh2X2GJfeUvXBPCj1
ujQR5khAWXx3A/WChPac/iRq4w58yBFAARHq+V9KG/wscXb9sAc1Xpr96D/X6FOusGFQoX1MX9eG
xV8c/nHdsA3cR/gQ0OaE6N9ACUNw1kAU/H/Xw6IbPl9eFxtvLFAwR/18U6EBsvITLHSyTmPDPXba
d4h5C7/T60+vhmovUI3bqcQy3jzTPpTpPGvlaUt3wujIGDrtmoUxuRw5klikL8rx2fe04uBgJr2W
A9JsO+mR+w1qSYJBTl/vgem7L5NnP8j2yY6I6WplfxEF4XnYjfidz1dKvQChL9N54WfX7AdVxJtS
r/xvfrW5DTTcbq23U37QVCJcmPx93G4E1OxCyfjgYl4Izjr5m2U+Twhw6ZCHbfY2uWLc6VDBN2nT
tp9xMS5kB8WAn4d3X3pEfKl88lzMp+Slagvyds2u4SEAA3GyUcBcyQbFqjceT8331jXMrYtU6VbE
g/Kem3zz8zWRuCtXk3ATUrggfvBILm8fV46x+gK8S/BkKzjU+LOJsBxRRSB+CCR9NpMdbIepqHa4
kIxvU47PyvxBxym6Cghgpmd7UjwgeJG+mFiSXklWvZYjDh4heIJdHsTYht0S32S/LbQTiGfZpC5n
IRjZoAXOszJgzjmvppUSWU/FfHAT9nalESlruXyGXkeD+1PYQ31bUIs0nLY5uj9LOUj26kDvjmwn
z7JkD62H60bPMpzn+pZtrnaAQbVwQMW8JqaiPMZBcdT8LngfnJwPB7LnLRZZVRowJzUd1rLVToNk
pZC628vgI0jS30nhqhdZmmfUQVG8ZvOMyNMhrE780iq57n/I4onAbxJSyAnsqXtqrY7daVcO+q53
2qs+N8B1g0T2R7MyFDse+vZ+KiI87MBluSff0v9zOgobl51p+CvQvvVmgNh326UEwTwjXgpHNEuX
NXJbGqoZL7Fj3Oqda1xq+CZPU6WKs5Gq16/OmULCb2jT1a2sEy+EoVk2ON3Mk9UZPqRq9JiEXvJE
apyAv/B+tXZCm9666Vpvav7N5IVqM//ZFo22BomursE7Gyhx2dF7Eij2OlW8HGMbimWPJLsv4uIk
i4Oh78CgsYvKfes5m4p1PmbxeyAqMhmzqRcb6fgdtwR3W6n+V2uUDPEKxaZxL1s71flu5qK6yqFK
sJ4MFcZCUhYPBF9e5XXSzCwP8qbSeX4o4/9+U7I1Jfoob0pB4ZPNQlxu/XFSTxLlecN7zsWMBPjC
503mJhYgu9xkBP5AhgaKT4B97uRIMYH7RLdOcs5w7mSl6bQqm2DNK/0SWFL0DA5kejVAu8cN7GBZ
UvucLRpq7LLkasbemNT4VkqK8WQEef8g2/zGu6LX5V5lSQ/U5xJpyVsJVOV7OzjaRbZlQfpDE1Z4
Uw1XcZgnN2L259sl1CpZ8NvwT1IbHIHVapF5I4CQ+eb8NkezQEvco2zNWOcXWmqSp5Gt+L/zm0pA
2raB+mo7XrJM1XNjV/Ge1Fj+MtlOtI0VVVvJYpCozdmt/A9HtUP+i/EpDUbUxmSj2nCp3Ki9Q1Yr
+csQd/kmiwjRy9beN9JTPfJEu41t0ElxkxfZNc2QKidQz8Z9vqho+26N40NC9p2JPBQYDqD/k6qv
L4mBtUASp9qK/Hp9sUp8fgHlcBoJMBYjjg2bW2UpPJrKWnuI0s7cE3oYsYSb51ABgqRG+lH1Yj9M
YNQRR8yeNa9PL2UoLqqiKTlg0YkXNs3ATmhutcK6OfojiDM/LfNnWYfR1Tcr1QFizVWh12MaP78I
jXKCUYO1oOc1T1/GDxrQKV9g7iiLcoRebETcqU+yRhPs9UYriTeyTYxx/0AY5NZd9ugHDK/bgkiS
LLqEPRHu754mZ/iGVE5zktWNAqyRf9DuIItBXZowjaALyKI89JX+YjRJcpZX8iboFSGrF5QlblQe
VGuF98aKf5TkoTcHdW2obbfmSVNusiZ3VnJgl2vKU//r9tfWpTetRsjmwPKYZYoM/Ron0VYXY/Ys
u1sZiVldnfSv23cDk3cg692L8ZtawheFjx8scXZC2dsxjIfYmZHZinu4V8mzeHA2IPmGsyzdqjDc
IG04DFsItV/D0fk3gI6P3RKlg70oBmedmPAcRlCwD13kpreDX7uz4YJ/8NocmZm0Ru5uGLKvfobX
9pvWwdjPE0W46uNAO5PPbs4gAdNVPCTip7+XYeZ7u2p2/7VdjmdpTnn5S/INWS5nVZIiOrYN3Hzp
jn4vShGdexHqEPIzc2doinRm+/16b5Vja2CZq8pTh71LButaG9pvmRK2XYFEW1XZW5kSZtd2HjEi
eGrYhcpefuS8jj16xUHae5ubh5KuvXZt2Dx6plc+JkbyJpEwRRS4G6covE3L0klKdjHa0CohGefb
u85WolTpSfDaEsehKEAB/aeL1NiKB1GukMIZ1mOfx+PC8bIHdA+jvQRI3eokTMoemnp1M3fD8xuA
SDGggG6rLh8aQspiMoHsZhBn0P0zXmUrFmMYHOPrkMR9sBkC4nSF0qOmqem5ehaxt9bIjj0Y82FE
/eIhSIsfo17FB1mS9W6rfw2VdfKg2sqwGnlpu1oGWsch4tTH0am7Fytu63VTinrTz0VT0Zy9HQXh
UrbmZuRdy8o8yEZZVXTdyjNU7VGW8MtBnndM8yMe7H/OpmqbMKjsR5yymyclPrd61j9qs/15n5JC
9/xGXcg2WWcHCjZWYU9AaO4v67z43FStfuqi9HIfaI+DupDFfww0Mou0OIPgg/WEKaavK8kBUZr5
u1x33eSSsU9AdEEjhBU4O0XJ9GPm9/b/OGOHv9EcH/RXQ/SISBpRipmFADygLzvrJEvtoFhHjDG+
y5I8APkflxFO51sj7RHq7tzgqSOeOg+W0/hho8y/7nDV1TGq2/OMjbCsU98r4skWgKSSDA/I6U2X
f1KErPXKFLaLBCofnzxEVXVMDEM5y9LYw6Mdeu1Nliqn705V7k7bhMzZKQwEjpLzIf77zAq9dtvE
5afskWjlVw9ZHJNkaZlFhC2h2SBBCwlowrJ24aGWfenLxLuqc0M6N+QmYFYEYaHp5713hWz8NQK2
6++p0KHrWMm+myEKhjaZjybql5NeP6UzTMHh0b6rC8IosoOs62cxIAUs7G1QnSvmo+NtMudsW8PS
jvUQsHRmXuSh9wZs2PDQ3XQYKvFCT4NwZ6DzOLeY8BcHg5Ca7CdbARe+dLiy7aSyVubZWKLY7lEK
a3kaGvsL2SDLc6viBz/BfMK/F3gJZV6vP9/PAmUUq2KuUwJazdj7s/Xeb8itE2Y3P0Tfl58EZ0mH
8PVfyLvqTyXZSFlf4UFP2KwuduoQlp+C16R0KOy3rmXDgwQnr9xz/X14hkvNsQKa/dDoKNZM+Di9
8yKBAPp8Vs118kzWyVbZr+8q8c9W1+u/xuaVXy29XuhbZTIgyTUCkSSU+A8AUNay6l4vz3K7Cc6t
a9Zbz4qnFzPxzwomHX/NJ0Ame3mCKfytxqlw8r1Zkft8E23UioNSaQ+JzztEKL85eVp7E2Y97tgT
IOE7teeDbDAmXRy8/4xw+UsvNyqQg3ELGA9jWun50Gx7t9Re+CqVbZ8E2UoWkxqksUXYZiGL9RDz
msZOIahCvV0air7p+ygCO8RQD4TjouSXd1QaQ3uRE1dRSWB1Lgqbib2MWLtPhBed4NF9QGBsXQh9
uHgzOSgesAhVrWDVwXoile03pvGOYhiShnFaLDUvMd8VOyNaq2QlPLfSeK+K+nO0jOQhIP758i+D
FG1UV1mu2+cMW21FiWL2SqsgAHXJL2YVypN+WrFi2TvbsK1NqujZdgTjTXycxVcWjdrkzWpefGWx
wU91OaWifBzHxDzoiacskYEaP1REk5Zda6UnQi7dO5i0zMQzQfYShalAN/OGD89FtBfBp/RkdIrs
JQf/Wy9DgQuSabYgGhJ376ZyljMUTft1WVn8x2XpVSd9vimVXluRP0wv90NkoAdXqOd7Taqxji/A
ZC2ryipOsgF3kewC+b09qQj7fmQpv2XWmVdcwuxdOpbWJibz+dFV9SqZMUuRg4lBUDTuKUIJ9jp0
WJ7fwEyM9Ksofk3K5muk5qe3kbJD8vfIUk+N20iJdsJi8nHMm12IV8X3OtsOCFb9rnCiXJRFZ79a
qHSs864Pz1WpxMdKGfSNZ9n5M5EWcltOZ/5sp3YhR8X5+NmKKXxvCMavQJWJizBJrWoW8TtIsPFT
VPtiGaRJ+SPsXVQeyJzFPiuqUtQfU+iVaLbU4opcZLd3q/yTTX+6KgeTWBTGS+g9je43Npxgatvw
92x0EsN6+8xSzVn6uRU+aI2v71w3tne5oZEkAn+PTW8/fJp2jo0Na6um+J8tC0KrWd7FL7X8pYNC
sCzwCNlpXp6/qKSqoHt607IwRfHSj716bXBL5HeXv8ge1uDugmlMHmSVXXn1MnJdsZf9p6CztmWq
JSvZShC/uSCP9igvJatcMayw2mkfZakRhgffCB8TOXcYVsrGxlMZaVhuxg6MHBBs8U32HfK0uqSh
BeM7VAzMdML0hdDVpUuy/JsRgpE2kfQ5VK4LtnaC1FFr+bfRH1HzbE3+KfDy+CjUH7K7ooFNGlw2
9rKILoOTN/1nbrTlDme9eiOr8TFdNWaUwqVI9X2ui3ItJ+0U65DzY3yxswZKnmHuwZDFT3Fu4ttj
Au6unQ5/qrzzWQpL1mqiyU9FA8pIjB0kr6yPl3ZQtTtUvBQSpHP5fzn4NtV8tX+dQAtwAY2aHPWV
WbGhgdmPnsVrpCFG1mqFtZD1mTZMqyLojVu3Khv+6Na4yZ/dbDZLe5V98nkMpSU4ScS/wrjxFrWj
4ZfQTOa7ivNuhh70m6p64mrbpVhM80OU/UG39eBmrGXRLi3y8AQKTrLoG69dYDdvwqjMy5AGMWlM
JutsCzJxi8Rh1C1scv4/YbOvVD0jOAGw6RhpnvfNNHCTwzpRfUKspdsMcaMcfa9sj5C73Y0RFspj
NCL4JuB4f7O69qLL8VOMDFQfVn8VGRYVg9P0KLTiPVz4XnZxirHdI2M97iK/bq7pqKAqjBXJGwmi
X2nUid+BurN0g/soNf3VTdwBNxp+e8pMMouiUtvCDGgPjZhwa+0yax2i/fmizg8K3t6HH4pdo2VN
TAy/yG4XG6q/G5UqWDW1brxmYePuipIghCyOQMp2sRJHtyImp8ZO9+r4VuwDfqUp1mcrNY/M10Qd
yJYbWcb6SrGxooGind86O6SrdyVGirdWuwqanUNE6DZW5A77vERgNTiPLWyyJ/WoYf843xX0nhTb
OKW7taYWRNLWVVGhnFs9rwh3gaaMt9bE85Vt0GnqrXVKIn9Lih0yxjxz5ZAIwRLcuLVaGk7Plo7g
uJxKhKqxVRt0VGWRtU3bTm2NbME8Nhv6aatbPqYp83W1Th+22LdB1Rrrfe0Wzc4fs1e8h4ZhAcuy
PssDX+/XWWRcnXoaTv/sIbsJKK8LEnnJVhbrApPhTFiYJs32kampu2dvasAZFf6VxddwEEexw00Z
IH4qK2U/eQjy6IcTgiyVJdloK+hPtmm/iebx965RQiwqiciF3evkWaOrL3qGpel97hpn1qMrrEMd
+qx4spsfwbkt0cpZyYm1lIfPIoQ9nsKyPt4v5ufYj5RK/hDzQv7H9aFw1IgcZdFa9r1fzNHjveXW
xele3wZKekC7+k1e+T53mOnuksCYdpvDefYdDarobLciD0qI04rwcMkeZ1bZf6qTRFjNQpZ1rDL+
PrVIpaHfguSAoaQrFYDF6XYquzZFoixEgx+fbPkv0zVJuNX9gNTCfMlxnscOWt6KZNkcFReJEU9f
a5HL3gwdXK/XvH0Z8F8ui7YVO7w3ifysWl7wVuHhJuu1wTX2ZaWyjQV89aHVUMHsGrgzKGfzNSUa
IOvj1Bv2kxggB8rJseUhRwKukBgIG1qNVIA8FE3knar5IItNY5Ub1YcoLuv6siRJTY6/WKi6ahKZ
ipxz5DTOOU7qVesZ05FF2CQ2NjfYvtOtCXyxrsQZ+2zZUbZoIbaNc28xj73XyzPP176GyeJtbBVY
BzNHc/VHmdTbcdSVE5CGxDXTszyMZohg1XyQZ7IuJGG0AgddLf/RgNQ4BMR5rOwcKd12VIv88I96
2UMOJU3ubyq2y7cr/tvF5Fit8n4QQJwjc4R+k94fN+psjzjOB3BdX4dCGigm0Er2dqCuK1m89+mN
QF2qntJv9dqJFpZmhRhKV8HeKdJk24sgeQv9+FFSSqbaj/i3aP7s4QFG/+89fKVsVuPUIA/roSDq
tQ3BqybITrrqrE0Dr917lZNEiCPcy/cRlR63OyMvz9Bj0pOsv3V2RtVZdSmOdlbbNg9ozcNsMXHs
GIideKT7KmeHLVW+KEerebhVFlm9BdA3C7lSl8+HukrCNe/Y6kpOc2vQHPxjYtS0J3W2cZq9nQZl
VJdJ4rfLe13kCse5lXPp3XRv0jTkVBdypKz8o12W6xotjH9M968dh/kOZIs8yBltzf2quxf51bGw
yz5uVuIIs4khoK08Mi7DogjG4jzgxkhmJy/VYwk3RTUERdnS+rXeroKmglvJt7yRlXZlz6YgoxGt
4grtU6Ovn8pQ5Vmih87e9WLCJX0VP+ruh2yTNSBOo51D5HF5r7MtfDzCDDadFlvVkwAr8JQ/ye7y
kBge23bVdW7XkHWmUCNEQ0S903O332mpCgYmTZMzwbjkXBP72AlUIEo/13r+d12OskX2AcvZgMfu
0HGee8sGuJPaJu8MJMPSRD/kVtzVL36K4a9VYoXnucFzaoXDp5aCWa+stCEPXWJKlwQAJLJ6PIwl
pHo2jsEDQpoYNCowMGNenRd9ao5/QbRfQkLpg0XS9mCNDA/MkomgQBK2L4pPEq8zKqQ7HKS31SSO
9sq874K7lK+NYRxeihoweWijrK+58f42E0anBFd8BB9bfn5Jml38KUVEtSmOhqWTx3XGpCA79J+y
PJOHOqzznVkbiD0Fwdn++0BoDe77wGMtDV19q7r1p2y81/+j7zSUYsa2/esc96EidrsDnnxrOfe9
Xp7d66bCDU8hstnzHfzjSvc6eTPxhPSyiwvh313dzAy3pZ0htBVY9RlhWIzqncDYDG5ar6toAr+f
PnoORE4lb9yXItMfCuyXriqJ1Je61abF5DTJsetT72Xy23pF3MXhM6DVrHt7Y7D9X+tz0Zu9dCcF
CI6cKeoqDd8Y8V02WkgFPfn8XNhzn6rYKrBhC/ip473O0Z/lbMlAgWWQZXmKTHp/ANE68z4G7zX1
8flOhv4iS1A5n9NM7a+3kjAJbLnDw61kO7t0ytVHWfJiIiQ2ugGZ4byDP4c23DfTVR50gLDrzDdU
IArUZaX51VCBqMRyxXXXjWq1Ngz/uQVRlUXAE2p3n6FEJ+AaBWKbJSFm9H/PDDneW2cG6EsPE07o
Tqm5RnvMfmgA3TyYuRPtRtOBWdYVQEvmg0FU5JxiPa/7vI2wK6WuNYKtUU0D21NKsm8UmvqiskPo
6tj7PLSYJkXKcFLDsV+lRLZ+oMJTavaPCqW9lRqn+slQCucydqTVZEMJ2xzfTvWz6y04nFPzC0KW
ux3rJj+kmDUgAng/jYBnH0jr1tMyCvT80Gg23l2D4u+xdCDmDKHStqriRXTAwFnhqz3BveIlZYOz
rbDCXsnWFHLhuerTN4LRSbNs+2nhtmH9VMxJVVRmpoXl4OLYBR6mADCksBVpM/VQa/50O8RZ/2fx
hzLZKUK/SnAkKgQvZT7zp1z8UZQN/6hL5n6Fm2FBK4doU7Pm2WLtKuBAgxBkPMZUrB2hVrBiw+hR
syqYMGVd/qg7+8UbVOMlbgdzFzumv0mKzn9XoBEMQGl+lBOSo1k3NpdITY3zQLZzWVZDdh1Codbb
IICJloHyQg+j9/daHeMVWev+gz4feGsqL/1MZIsI96/BwLJJr3tcY2iU3ViifxG+jg5yDnkQdggI
PNhASwWXJswJb3OkDE1j/GYUBUqbJNJxhWqjbdiBCPc7S1widBwueSnQfK19m0gExXuDmIup2QB9
MjBhujcotlWeFYCbTpmhnJvVzocR+Ggti8o52hCL3/v2hz1X+3hA7ds5OEiWoFyAYA52GlxXFLB6
BXdUWzlBHjbXfZCS+JkbZJ1stTRecxFrpw9w2HKJBuFCSSfn6jUgxF3HDH+oY/JUl6XyUgDt2tWT
qW+SMlM+MktZyg4jDturtozNkxzpZ0B1pPUKNiNPqaaS3/2ygmishNUuNq6RbelXIpL9JkgVHET+
rpNnVSTK5RzO2Ize2MEh5M2oGweXf0zGyoNVJfrFy19kwch5QCxSQH/7IXf+cqqxjdfsu5O1CYNv
dR9VzuMDo+gW9eg7W9kgb8UH+4CFT4DI/OyK7UDFV9pavI14vl+7QgsWJPQJOFfTuHXK2lnLbq5P
isA2PdbdufX/PMrqwvK1xXxJMfTuAXGi7gE2AlIfBj7JZJJO9/o2zEgUT5PL6yDdZEOcqOqJEOte
DpL1/L2IPjT9HOJyjCvZbiLsvWu/q5b6IUV1Im+L7oDzSwlq5Ps1t3hzasVedR74OiMQzb7GMWoH
Msu4WkX9NZpP9AP08G8jaH8xXXC+6fxJBUBnlqYRFi5OoY+h510aUDY03XDNklhd6YkGGLh2z6OG
qppUpIo6fRuooXuWJVk/V8le3iT87S3xq2c5gD/TFs/FqPuPSvoESBjKy3yYsGRaReUQbmQRuOhs
o1yO2zKaELZ021OtNePVmlKELMm6L6FUTXvZGDrDuMGFOVvLVvxuh2Oa4cMjW6sURa8RHJdslFUw
LYDamuNVliyfGINfn3xebzJ9NftNJ7OdRgegdJUASF/K4t2v+mZ0I8vD3KculWYpPa1Vxx3gRmvj
s+si26krGJmy5Z2eFVg9vEwMr+NcklWqrr8hE5ucZf+af9ktNvGsOnMPFxjRYydMAvhM5kGmQGQD
pJiOjY4eXrDHYgs48PQpksdRtdk9muGZvJS64ob6R2TtdDa2C56bj0PVFYAr9Xg5piN+e0qHS0D7
ETSW9xAfbB42jw7c7mQcybYmqbM1ia5vXMezN2aefBRRoQDSt5WlID25Ix27Rwg4fPR8Hu4aHMVv
LoFus0GhWdNNA40Lc7jIM8UCblQWCDjqNl9rpPQp9u3FLHrsLYk/sUoTiiVyxpLcqz5ux7Vvrtxc
J4obz0jynTM8jt68I/KQ9g24PhIYY34w9GpavuohLG/kMw78/ocFMLafORJ7T4VqBPvATT+9Lvgu
osDb+qHm7WJfIbbF6zCrZMh/0fRqhWOytWc0g1sP+6gq+FvRz3FDbIpNazEiJ/VQwETcCGQPYh/0
eam9tIb2zdN0d6GCCFuZrU+0U3EWlUGCSB0B/vRBu+x6fj1ECTI8pxpsu9AMUR88T0X+nDzhQp8E
BCASEWtAzw7E02KoV2Q61n3fsi6rSXQcgC0uRN6cW8LxARH7v2IrQ2K2NJp1kGvlpmiUdNGbAEz1
pFuiKwnQKfzU7Hb63pTtFv/CfT1ZV6Oo1KNXg21lcerWXlhlCy0cf/vt9ypDfZl3319IYfNZ1J+o
DG4jL3vvUsAketFCxc2fdNBqi77CXF5X3oMsXlpVybJSNtiPCfN7kn2g+7Ux+GQyD9O8wal/qWwT
Vpb5BhugPAA55u0Es5eFGXWEDBSlX+pTlgCwsr7poT4B+GZP6YW5WNLhEzLpushYYMcUs6myiC+h
DbJ6CsjbWTEeBUPebkGLflf6LHtp/d8lErpbSGivCtFR9gnTpRgIIKXhLDg1JCwek7NSNf0CHpO/
ZCpRZSK8AESy/5VEQXXRRgMztOSl7Trt1XAOHQjKpeKLFw1eyCpH2WA18Awg4mnusRe/mNNwyIWK
E1ecXvoGzycNisx6ivkySPR22xA86SEM9l7ZrB0d80Q/r7DIMfvHVgsrNp9NuQ1tRAe7rn0A+rEy
q7EHhWwetNxVFmoYpiDt2mdnyklYjvm0av2sOoio31ct2FyklkjNAl9XWnXX93DMcjMD+AquC9l6
sv2hg4VKQZqoaXGL63BlCH374jrAnHHNEW1pb5s2RDszVJc2CEiB9MJumuAxmFgALTQ/0w68lrvL
vlXYuvvVnhj2wiybERSHeog8AT+8LEN9XY5lfWhjhNOv8rSE95Ys/mibdJWKLLe7ba22+7wg0AU6
klFyFk023yYI8AiKfH2RDlO/heyRwXY2qwVW7wM6GlN9EF6ob6xWvap6UR4Akk/8wkIXuxTej1f1
CMik1cdfrFU2NJnJe6zFrCbPzmDB6hccbB1xhSxY+oWDB1Xi/vWEn9Nn5PICNzpluMj0H7rtPAu/
Xejk9PYBXNW1E3U/i5qvR3jTQ2HaCPgWaDeTgc+zWSS7865VEofoB2O8aouXLJzKddICRK7aX6mD
ZglAXQfZ1KJYT0roXrvK36eTqzz7CPz6Y3jUjPY1s5p8g3LJZ5Mlytrxa748hB1R/+nOqi06Uvgk
qrU6f67D7ltQmQ1KhqG9jW0SKkXfbvyuypbcb3xM02HrhXwgaYFmi55a3bnM+bC0RLykPXl9veTV
xRfbOEo3EwHlnS3qU5rmSPvE+WtfqEsxe8PgU4lNFJ5pZDTjTZP7p6pAVSLmx6hq3UPhax+h7hCq
qaujyvvGsp26bg1z0ToouiKI2cfmPhGIXFRN+Vtoeb7Ak9pQq9+o9ESLwYywJq8TDFODxyYztB0K
vVXQWisUkHOnflYT8VaaarjwjIFXXze9hI4dbCqjR184AJtaeele19gkxG780VTetGhjd1w69alo
koVrj/ZCeBmG72nhbnLSPZcWyGIV1M0ls1qiuciRIKYGD6sRKpqUdftKTD9aiM76MPIARhYhp6tQ
vV2foHni1odcGX95DvpXlvdp9Sn2n0a/z8g8LUJBupjFeViOFnC+XPfcJWHoYcebV0J2DTWbJC2P
Ud/wDHYHc4N5hr5oZ6dPI9HeIHQPYFerkzm63ioqOrwzYsipoo+O8tAJKzqSHT0maWVDHbZTYLzd
sxtDsCCytEhtZdE21e/IsN6sfvxZ6Q05sNA8AcY+FrAQnZE4omm75QodhPcas9G1kyUvyIpbl4Hl
ftFUSbUrgjp9SEdweErYPop2WphtmqxTNnUrHWIWolgRDl9aD5Y2tZethrNyqQsDQSA33lWpG5yw
pfFR+zHC4+Sl1t5np3YQYawdot6AoRlm0zGP4n6XIYJ8AhpubDUhxnMXpgGbWWitwGPKTddjjEiu
SVsXUew8pE0QroPqXLbQekxhk0zFABLtDLbEWYnPYYj473JGQS6bWCVvbgKJt4SwXuz/x9Z5LbfK
pGv4iqgih1NQlixbku3ltU6olX6anJp49fsBz4ynpvYJpW6QLEuiw/u9wfCIC5xF/da2h16xyRso
EvdNUrQPGsfqcNuP8RjuoAEZE5FMWOSr3+aanZNW9+WHUlMT9VI5HivLtDZIXltfMlx+jBZKnxhd
yweyYgk5Ge4DPFVS/zphfDCBkayIVOtjtLuODF+hkq1pkZ8BLvIRYYjiM6wPH+DpbNjSuv/QvLD3
c1hSH56FFZI1u81HVDJE4GNYfyAhGzHVxuItUowTgYP6Ff9JD0DCCTdrMxGzfi0UVERj/DHLtArQ
JZlwuiO5q82RSdY0T7HNnjiMzP4qMXG9tvyv59FtdhDO2CszAW0qL0dqmTnWE2ttECXvRZkb5VWm
fGSDGfQ27xKLoRQr73HAIxlTmC4yFhQUNx+oUdB+IxL07NHUAhvK+E5VlZbglPan22eUmPEGQeNf
PqjpTLseP5ENTCE7IA3L8HvNyJ5ra3D8SaTGNgUC9g2r3+tl6pFJngy7ubr2aT0dujYJrzP/i5LY
FziLb1kciheA1M7Hk4opq1HUZ6zQcfQr5hfbnJiwy2YKABJg1+HcTWGKnazaJ12AmEHujCUEtSuS
AEV8+mwPXXn0ZpJWsXYkg6Waf5RdSc5IOe9rUvm2U+W9Qw7edM2QIHzh/g9nGL9T7Qr+FRtuCIHD
coat7djbMI0jP8wAWtsGHxzBw12SIBkSIR5f2pC92Ep61ZehO8oAruy8azYd3qEKPmxM3ALhA4AA
XqyhFXRe7vhqXlKIZHqQSWjfh8oDVLfyXdsZlT+UgBqlF7mblAA4v6WyvG3jyt5MbtOfMOqwnxKh
JfzoZngLLXCZZjKgFiyhn50yuRRGDUnXuExY0217a0rOaDvqPQt/i3f2jG9afdBwzBBKG54ltyrm
UNVv05k7gtiEdeixoonjBAh5crStlGG5LyORBWby1tpa/RJNo+6DqP1g9KbCPIjpVFh+P/WVH7eR
8mxXbXcd7VHxC8r1T60YRIBnM/+46p1iojeKEpgnlc0LaDfkhg7iT9ngQFlYBGg7moYzPZ6XPqa0
rqqlV+SNO34S41W2VBuJUfROUeiSmJq7Txi57/tIyfzeVZ9NAJ2tYU+Tr0nlJL3yTQjbuRRS+duM
fFGjpRlPZlUX23ZK/7QG/J0GU3GSc17KrkkuWT+MvpJMjj+SMiCZ93GFYFpR7fxEkHe4nULSg0SP
UroLQ0LXsO4QjvLXHM3hbIbQt8YqDuJutIJW8DvpKj0/KaJHAmoAjE5jeXSnnmQQt6wveI5d1YYt
lQFVxCASUSdyA7IsKzKR2+dm9Eh0GVk8aU3f7hHZbuNRQbJWi/mQW1kLtbJ6lW15U1QIbxhst3un
bb9rItMDo9FM7rCMm88zn+duRCU3R0c3IrVowUS7Pk632EGzgo+0aaOy+6i8WJzQKKlUr+YfbWvA
lWNZsOGmQENBznowjyPpQ533PQsL05dOD9aBTdOY4Q3d2s+USsfrCMkQz6J2l7nRu4NZzXb0dNJM
Rbadx8hmM9zzAfW92NlRqG6Fk70TCDRuaiCzLZar6jaLYROWSoTRil5dihE/rDZkispt0/AdLOF2
StI7gcwTGYgw3oPBZacU611b1e0za/wLYZcSG/PkxdA0ZV9xI/nh9JJB4BjyRNxa9rORRaHZcKmb
CHQlsm7ZsaqNzkqfnV1lROM+r2xtk0Cw8YWLnWzyHInRYnnT9kEOQ3JjOekt9sTZttxmK7HIpW6d
q7seOd5hdlQPxS8mJ4zhSGn6NN91GL/PnV1i55WQxYCf+i6c1G3ruI2PXDnbhZ7FSBKKaIvL03cN
351t3bXDQ8uBhXLUN7WuE/XleWSWGhh/1WEybgh/fPBVuWAs7k/gz2wnFJIuJmPjZHBkIkA52PpO
Q6JJg6GdHubQfEbxHoPPoHMNFLiBkNplE/QsKXa1hYN5jRME7PBS3usMCZdBIdCj5t+MMOiz0Zx8
lZW02RENxvjzC5uF4SyS7KaE9Rz0qhY+idb4bpvU4ee+OiVdKo7FxHBtKtC5SqoZlXN22GUiPT2T
vbvRSKEL6lrDEakMkc6F8JTS9iT1ApLXmOHpGNV+iMHqXlXYs/S11XwerBkWhFnmRCPZ1i300nmH
RpMwjBRBajcr7NTHPIEI4NVHIi+70ziI/rQ++jpEttmd8gTqFJoaZmoHuB1++34qMnfPl1udjEyt
TjZ4107O5XXC7PeEJdJ8SnI2bR66pGB9NVdSDOiycV9TYMSG5gx64fpA/Vehec0prYv3xs0BUApz
aA5znLNF9lA1u9mELXE3nQajw8vcacnCtbU89y0Ldxa9MI+9sgTiVftxmosTs0jBJmgMt1ZXvtsx
rADZRyWvD9TSkrObm2WgxGXMXsoNT+uB5Svr0Di9WsDuu1BRm9PcNfhlDda+YTg8NWoKdzFmWerX
TfmapPJ3K4vu87NaH60fUzxbeJ9P4ezi/NKJfbikUa77jPWRuzSXaD6+701TFSNvmoM9hsPJjt4Q
NVUMdFsNq392F1RlPSd5N4qo0IJWrdOjlDMF93mjDelNU7yENHv+MYpvFjaUOEGwgm/bMAwYpJY3
UD/3ZXtNFYYLLHSDOJ3C3I/VMNzPWX0Y2hpjhYJUxCQ+DhJdosJiDRrsaJzWd4CZB3VhZ36jbFeR
V2G4c7A+bLW4YvsbGn4sIVFiFYL8+7UsPLZWgwleQyDVCaKDfhJozIPKQcdW/3Ln7Be4i8snG+Ih
1+uWy+6YNhlYxKDG4rh+V5U+lqdmOazN9WBi5sHPfPkq/7/TIUH0/3X14HjtbhoE4GKx16ohIGz5
O5uTLmhNXOG2tmJiMFKkh77OPYo6XBBV5H+XboJZ+uQ3XgM/Uzg1lDsOPYy/3fRHkClBBXDUFHkJ
sy4+ZkqOnftzR0zgrov7WxFWl5Rx4IRLNglpVf4TO7kIoLxFptWRMTvrzy3e8MDhirt10kbxIUZT
ToiS+R7WecHYPec7bYhuDlWxMH+Qu/7WqK6x7xeYQLWs/DRG2EQ2jX6eNKJt9ggRnEfXcA97vQtf
Mi9fvVUGSfxAESGk7IejUtopt447XcWEIZvlKC2rJnBGD/OGus9OoSrw5ZYKyyrEWGc+miNeMIrl
z1SdfWWEpOUaup96kfnA8aioqvTklfMfvmzyaSCtHs2hIFtTT+QmpkSmD9K7DmI29oDKFaqxIGEL
sbGatnxWc0SNPduoQGRV4ndZVD5bCRVnjKww7S/2CO3nDVUYj6swfDZGnG3JuNHdOf2A9d+cwyIx
AyKRi02rzPUlxTjD0ErlvWKY3Tlj4x4zcoluZGdSk7Zm+XtMxd6ZJdnz0nw4jij33ALFIQRHfy+L
EMeERPnZhWYVYE/bwxgV2VVR2fe0Xr+tslj8jKr4DSQpIIHb/N5H4oYhqvM3F+BpzAt6odjPWcjy
pYiS2m9UYtvM1v4FMu+CBTBGOarsDoAld0qDaFy6GqEVaMmmjNr0qOM4v3Fycz7gYjrvZ0oHG1ia
xmZWZLtl+bgpqyHZq/WCd3ggUgVIqxSdfYXoT1yh6O8FehIjKePvoVLZKMEpJuiPtFLLRbwSb1XD
nu/toH6XrfZRDLLGnRzBJNV+6jBktSRu4uEDNBQbPJfTm0jSHHFrOjFIbeWUZ+c6r4aztaB3E1Tf
wWjqg9c3yhvR11vhGUCqKPY2YZdtxyiJ3mAK/hIETT2Zja68GqqlEJ+hDlu3y2E2WmW8y5rR/d6A
XzeeC7e+DaczwGe0yUzslHoqyAcc+TcuTu4/W28wAid1tGd2AMaxqeJ236I9e8SmRPVOJfxvg32w
5SV/GgKJWU9rxs0rs2rJHjEPntGLm1GHQBuKKH5n1V9sBWJqpHHlz43tPWAbh7sodhAM1zMZW3M6
PwMx/Jl0eZwnIR9DK91bh7FFXMBnJmi62eMEznC01r8z3uxprXmn1NIy/6v9eXq9cu1c2+thvfzr
2V99/+9LrKftOVzHeczKlGME8on6Ywk1/nxYDsQdr+310Trf9LHKRWv7vx5+nf+6fO1bD//Tt77O
2jdpstgYajX67O0yvN+KomJSXR6qDksY4NR/9xq9yYJgOZ8pUHa35LH9q/351M+jmCgDKpayi1JR
n9ZDtUyzg1liPra2zXb6dxv3alaRfXIpJz26W5rK7eDmRgCJKLqvfVVuM7on5rBf+9aDijZdjYfw
8tmV2+lLxDD29SRJcuPRxM3/s289UbRzQ31n8TpeXvyzL1FaX9N69fjVx44zwMzeeC7NTNvGbhXt
rQqr8VKpratameo1zL2YqW+UPxtXe88hIj90VRlPcyjyrU0A0a2cZrZP0eRj8VZ+j2Fc7BMCIA8U
RlAto04kZG+j6V6/6ZsMLCUsnuyyby9mku1d5tgzSZ4skeY0O6Ic26ds+c8Flq17zF3eiiZzrsgP
1a3CtothJbKfBjkmrPDVp3SUJ8xQ8jPpvYJIHYjcsKjmreFpNqEnOf5x5fxTONhO8kF7DwD9p0I2
6nf81oqNGOxiq87aC+Xmji1mh01jmY5Bi7vh3mxKKj0qhkyajlCOpfcm7Xv1rXYGCKMyXdQUIEkZ
+VBEUEXGR1L9MdquZacMobGLrPd5MKtNjnbunsWYFFRj+QssfzqvXU2kd1cvy49raz0gFI52LdLv
zXr92ic7/c2z+uaytvq4nKkwjU9STh48NSk2ZZ4O90KEBTLYeNgq0TDc1764ZLELOeq6tjxSOc9x
nf/FhuZfF8wjVtWgknBQltdYD7n+TzxY4ra+jFfN8VElutD/uqDviHswlSY7rn019+1FKuHVa6nh
T+UGv8ToRZtzlRDPdNo5brTAEwzba19kxbe8oIK6dlllD+s2K3+v4/raFQ/zFKiVpu/XZjK15X0C
Ff98hYIIbB2i0sp5XUmu0EFfkipxDknL+Iply79Jt5+XtDPrcy389tX/v9cB8RfQIQ19t77e14W9
Fj9GqnHsbPIhwMGpfMIy0Dwa4+KfU8ejv/ath75Uyye5HKJEgc6pT/Pi+YQ05z8nvi7W0tk5VLr6
8tW1PpqysHz66nOT/K/qNax+mtjz3aZNnkqdkrEgrPfz0VefrUhIBI13Wq9QqDB9XlZEdXZQdMgw
Usd1PKlMwlDUXL5FAEHbkDXDbm1qosxJQ+jQXTtW+ybCcCH5LFjhcnE8iPyQCAGpemkOoqtIDIZn
glUTey9hvxleBr+tNEGYl6ZJUf2gtzD35dDZb2PRDAehsGJbz2Zjmx5kU02byEQr30vbOYUNixI7
BZ1TFU1gkpbZr05fsAXzxPvasnItfSx1grUVu6H9apgWLkkyv61dZRexmsir+bI2YUyZARmO32t8
Hjb6WHuvVtwrWILFytbyPPdVY2l0UAsWdWuzxOoF/zUWOevFBsPFCwqG83oyhNHx+k3nZ90Hw2Rw
X1XVi7q8aCpZ7krPKy7rhcQSs6abOpKRCC70176BmWcrWlyoPPb3Xlz1iGiY8sZ1YlvnJld3QuDO
pYwje+QigWHr88HJ2p1w+gzuZxTvC9xCXqPhVlVNvvMUgqGzYfG9HOwHIIFF8VfrtiWsrDcl7UGn
MvVbF6XM7lORv1naOLHOZ5QjNCZjLW445zlG7oyPaPbWKyPFFi98xw6aCI4R82evM/drq66G5tUx
joyO8dYmy9KBFXRydN1DvpViRV2E4q0dQbKympIUMhr9oBWREwhqAgvK5wQ9TJdtnJndDhhrwcZc
lvP5Y+qMIjD1PDp4+gbzUffFXvJg1oOeHQxTeTaK5lunK0TxuPX0zJvGhqMcwasz9i6KgSwyoXgc
RHaF1FDHQxDXrPKnLPqXMKzVV5IMV8aN35he+MjBtdKatbqq1Hw+kwa7aDmsj8SyxrBL8ykqouyz
SxvD+KQY/T1ps9+V7RqHlhiLq7Dwh5tY4p7zOv9g7d3+dk1x7cdc+0vMxi71WovN0nM7zT4L8oIa
tpTQJazU9zBX/hYt/GtRNH5ENsabmbTHGCLvby3HGE55yYgxuet2ecaZt9iVGjhtoSTF1h2SiqJ3
/I1FX73vXYQMQnoCf/pUvph92QAE2PHvRvxUo9nee622sPMLdzOpYIRFIkqCs11AWxVmrD3rtzkZ
itehSxZ1YSZOazOr8RuFNHFBeW+/hN1EHaobarQaxvgSN+aiL0vaHazg5NDWeIRYSnEg7okQh8xu
DoB+zdZcZOXszI07S3/+/EwNkgLFBhLUNlEo9FPUyvxElzHgje2b+o3UwXs0MwIZDLW7KNRL0r4L
WF+KVr3pjsSzNi9uFru1t352tZts9d16DutT79yRoe2P9p+OwfnNFI73yCvs+YnIeOstYyJFmxDm
5dyIERxYM6mmS0vFb/Fe9yD3S6unWHwvSOJdW/gBV/fWS3cirKw3WdaE7Rb5fj3XeZZ6c8Lm8Nmq
zPomh/loqqmKrYV+SOtsvubLQarDeU6kDlxDq+rafte7io2XkW5fR11z2PNOuQ+ig2fA2mksZxKL
OWaa8nOuN/ZVHTTOhpOct2Yc9xjWLu311HqggEnMU39dG58vldetRVG1BEbNB3EY+hxYshUEprlW
IxAM4Ry2NsvlD1AEsHn2QnumagGdiOYoda6eXXU+dmJ6/WyuZ7Sm6k+xlV7zrP8wy6Q85iBe176v
/3XAAdPZkitXB/9zYlC98UnnrXxdKw1HM/x21GofAjnWIsurxBIwaNQTDAPMMHo2UnfciR4xpZap
0TN3EiIBu5+ny5JhtPat17lEAz2vTbc2X1DcgTIsz//qn+sW+6LGVvBljBqWcqG2EVMoUJxyKBJZ
QDBGYjlkFUXkpS82GT0xAoqgc9jyNbeKtyqsxXVted4ULtRKEsmXk4NMlL0y2Akb6aJ7Ve1Cf7LJ
/YAxIiG9cEUNLZXN8WNtiIYaE37182VtahIqB2K8bL82q6lIjuHgwRxenomNZ/48D/HnH167bGsK
4iaL7mvLygcg1gFPlLUZk/2+tc0FiF6eLmyrOqHFsP21memO9dIgwV1b6/uTkX7I7Lx5Wd97vvC8
RitRyNNc3vdCLJp0rdquzYpweX6aBWk363uzc2yQEoygltb6anHYv2QVEC+FZUprllaogVK3zcmm
WACQPNWM1WbZHlSbylBE+OebM5aTn0SR8xMC8bnhEZl03E+tNf8DbvE+gYR+rzrkIhTlxYOcb6Z6
loY+GZ3VFQZHdqhKOzxJYxbnMFTiA3XI4lBi4vms58l7hj3bHzk5d3Mir91xqz9FXtpELqfjSasI
NXYT2DdgP/GfI4X4FgSfjYEWuck1G4sEJk4UnSmR7pNxfrXnwvCx44S+UWX2k5y7cvbzWuPnzZ3a
Z/nzelBsO3sGDcUiO/zp4PAY9CkKdHeoqadFdQ/hCuo5GjoVj80OFYsnxzNk+fnYtPUvYjOVo6Xl
06vV1fzsxheNPPh3ctd+F7MbUKDHubsKd8IWf+suT5/jJMa3NnOUHTJ99b2yEo1Fq9xprm6/CXtP
SSz7ZszzsDOUONm6SnaOFO83y3X1ZDbxXzMuf3WjMCnv1M5BgzFKlc0lOAujsbFJMhyYED94wkh/
DBSJsslyoSLVFCsdbuy0Hr2NLigv1RAB7mW5B5FPKPkRei6LhPAX3ImpEmjf6jnyDpZH5RPie7at
BfaYpgNZaYAL37Z9eLF+uKi+r0Oh3Q21PSFEr32qUNFOLUHELOwuAV5G8F6VtXnjGM/j+EMn8cS4
ldJ2D1PeYX84QlBuAnBG5aAp1NXQNNU7tPM69iChcfoN1UO9ZiBgG/yV7E1hF0uO7HxkesRi046+
17nbPGadSZsu/dmhcA+52xEgphwUcxSX0Ut+TwWhi+OAdy5Ri//MyGAqqXukAUZtYPVC3ijeanur
tsQpsgpQ+bhyN1GhGu8wP38NVlL9Y+KCSS3ob9x1NeJvAVhfVphDDLLzVUzqjiT3DXe11OKXGpbK
2loPtSW1HcJ5wLHlivUQVjpMl9E7h4hV7tioaND+kgPciG1CFsNzr5nqY6K0uvV0at1r08JI8Zon
eMEvJ3vYhY/BQIw92v1l7TJQH+yd2K43rZtqD683JCxPCERLa+3SDAvDN5mlp/UJy+xzNJiZWbvE
h1ILF7fPqntMIZRWM65ua4tMqmibuSEROsvJkZ0N9Wp5WluernWPWMlgCDhY0q99Ohkhx94rbFQ0
PGE9sCjZcWsQL7o8IXKVaZvWqQobgStYVScvnU71YTmpLIdxAPhTEA0c1yuAuodTWOIC9fWSkZud
MF9NP99zHg9lEHvTY0qAOyZL0x9tSDRa0YhTlgtmulIm/9jSxleatdPdEfY9G/5UZOK+gmkGk2GN
RJMUxms1Vr9FitHEeg6IVg0wp/QOMEbNV1sjz1DpvWG7XlsYenSqiakJ1rODSqWH+HVrH5ovzPcV
ZJhmyk+eYAWBFC2+rwfMUcptnYblNv1Pnz7FuR/VHubdth7fp2iE5RV6eH+b+0zExsMtO+ORzgqD
PpyW49pMFK87ajP0kPUSbbCNBxPY5OTx5/VFSxl5xKX1YC9Pr6NmB909xBAdbVutdM59PaRJy2jX
DuPRiRLnLvFGv46Jgsxch4BWmhHqaBJp9uvFIILihpcce5pQFgGs33bLBzRuITb/6/Wa7p8yV8It
yn6IUcSm3NHS6UTctd1nc+2TZrNpNOaztUWIabmfawh2n0095Flzvg8hbjyvXaMxU87rEpVYjzp6
rH3THJ60ghtjbTVS6Q/Sakqu4I+uh96enivIIU+fXaggSbQaPN9wivjFcbnNJd5Z9qSbPrVdKsXG
EN3Xg6eKvVoa83VtjaHbXuPG3Zd6FqfB3C4ocFM7/nq2jJnlM0sHOmvTZPfVZ3jpX09VmfT6qr1p
Maqyvw7ZomOr3tcDvyMcPHqq1V99oTm8NbE6XnD0Ue99FCaXRrM/vi5I2afgvNG2+68+l7gyOX6+
aNsPGFZgIxRYoz1d9Dh5kaOXX5kD8ysl9FOPCOK0tgjKtFV/fehl4q5JUx7/q299mtWWvxoZRhut
qnNIPoVzWw9uA0roIAhAoU5fpSqQdKnFNMMmRaP6aJKweoRpBbzmJfF+7cvjAqwygWIuirIKpjpU
fX774XG92DTIaC1xKTZM6D+VShxWxjC7jbq4eTRzdZcAhU/4vTaPMsXk1hRKGKjIQcl6GM5OZ/Z8
AJwU0Kc2FFJhSml281CnJnluE/e4nly7yBnTAO9b76hNQ3WdzPFsN6Ln+xyMt9YcqpM3Nh2soCnK
n5qo2hbVVlGHatO2TrPRrGiGeBS2O1MxnKc+RaKR9GG6xI9tyXH71hphiR6+v4RV/2T1EY7tgpoU
uoRfYZfsLIHhQWqx0ylZAXiVVh/G2P4zuwUMtuao9hHKCUXA6VZ7fSNZgwQtq4/CI19Iz/0ZlnAw
xgpC0pDZfK32wY9BXW/CQVeV4QRj4k1rnHgfMSEAcKtQ0iEp971+Vme85qSmGBQXUCe5yj4b9Xf2
XQw2sBc2laFe8y47EkatXOquQh7bD+4x7xHAGcZb0g4J2z+XfTJsz7wX7mPOLe00UdEG75CAiUbp
58Uk0Uz56kiSLu7ElG8n0gC8qk99OTNHshl+UvubJlrvZTHhmxAx2FNtonuMjIvZJupOIRjFL+P3
eZ5fqQhtYqlVu9KW7rnPSYMBCODh12EacIC3jfqMadk3GBYjKXSy31WOIMdV18NrX/zhZcQJuxXD
x/d5CBzToHJbKtolZ62aW6N6MzJeeajz+WxhOBsJSCK5QuRiqqPJm9JDqw3NqenCZkt85LBpHSe6
ZG4zb1Spf4tG8gNgTHXbaEaioc7VzYL+cat1801J4vqQ49Z4wSYRXglzyjZrHXmpyhKURB/Qb81h
ENVTf4FIcOgaDBllkwZFU+29fPSOhTHVm4x1A1srU/gGaVpB03cHq14YgVGnbc3BTncQhH9h1fRz
CRM9mFTJAz6tPoAO1wW4s4Hg8buxWwW6XirlWeOITwJ0Lbwk2LF3BrO9YaO2UX/VqT6hqzOb8wDR
4KgsgIfR3tYVtbYsq1mi8DPqqINkAmOWIsUyIh6k+qbnP3tbuWYZOl/MUYIsucFe/md2jfpE/U1l
JkwbPNfU01TW2t1E4WHys6fcazdDCv/GqQOjEPGlK+roFI2sMHKN+3cS5PJkXYXd3rD8eqscyMrp
8aRw4jeCellgpmCodt00e2FPv1xTdS+jm8oAKFAKoNBPsgPZatSWbOcY9YJEiAgxjVYQWlY2C1Ly
DSFAEQxJ/KfNK1KyY/PAXN6nMFawt2p2fKD/NBkRMSMwPNUHQjlkbb0AjOh+ArtsEybtw3NbNGZu
S/qbapRH0TAOJooZzEPfBlUHJtAUL3iaqpc+jrWLXA6OSWClgwgzK3yhR+HW7GDqCU1nh6I4HWOv
1W6jNHUDSFm7uIz+KFQecGKIcRQCyvjdW0P1LrE1Z9I+dAUxdo6LpkmPqIGoI/JUj+XxU9RC5Jlv
7EhkQN2zrswrsea5TxrAW5aogj/vWAuFejMhLn4ePQD2Ru8mqsLRHWMVpk9Zw1AK1Q4evplcRpiX
PrFZrCrYFHapiobHlIDXcxbtbG9xn637P5Eb5hiUGdAbXT2DxGAWEA/DvZiJatQRzPudhpRJ/h0Q
DcbQfretB52vsR1QZ8c3C6kGGE2XW7XsYCh3CgEsmqpgH4lfTBSFFBYq9zHV030UdnsBasyDuZsw
RcvlM+rlO0hz61v4yR+9SYcFqofW0bHdkxL23klJQ/dkLTydOul+tq53qWKGWbNVGMayuj7MOCwR
ofpjgIi6r7vuB9kHBppgO9oqVTo9DWQVXRzA43IREEeZ/sgc9wz/YWKVPYZ8gsOPkV076EYEfSlJ
trrRhX5bIqLIkxqgQkYmVbfKOtRuXfpWass91PUSUpxnQbphMtghZj45BUUpvcRzC+vYR2V1LihP
qW3SJNlXkzT3fVN7H5n3ipapU2X4e7abDZp35lJvocgov2OjDworj076GJGPWKvthp26d+ghnu0t
eKDwTihJKSGbtw7BvWOVgB6quWHN+OSN1vCSDXgUObQwk0m30oxei1yxz1+Heiidz6bNyv9oN0jE
iPm6WiFrR2+w4DG6OUTP2vN2YRR6gfBwX9MY+gK2zL6uRtyKoWmc5yahbMrq409W6NsiSqeTOmPf
hFHUTUuiv9aSEIVU54Jv8fpjZHfGRLwcFvMcsxi1i2o28jb0crrKZBm5aXlVJG9NzFK3brJ9FTmq
CDKHrxFO2FGR7D+6PmPlYcXvaabjc2iWL5Yx2ruxiNl/L4fQfZq9Dh2a1JJt290yp01Pgu3BKQud
eGOUCABQY8dnyzZvemSg3vBGflHEPQ4wrsD3ku2gNLeZgEqAPTZn3WJwpuWHlQNmLxVppMLQEk1r
ybqCgfmfg9JRL+rxNi094jIMgaVWWMHUGHNPArOQ1+Bge74UApRZ3+ohsa4EbqGRIAzUQ2Md9bCx
pmiY2HGGPBdo5IKh9JEfanluzelFFfOItCO0NyOuNMG0NLEpmILe5MsyMxeimSMydCUd1pOzBrvI
M8szjIzDMKFIga507czupkjynwozSTc6IZpzsHLmxCLgt+CfbZ1hKtAUzO51zDSNpWCXP3uU5k5J
W7/P0I3eyNqAbVj+FEOcvakFKTGe/OOWIT/uFSVwFqigmXV2Ohk/KMdztaf1MDGFQbDylE24Xo0H
OPFq1XpUIHuGMAWmpjBP68uQWvkaN1FxzJOKIXvsnA2B3dBDKClAgivnoMQxLXZKm/vCDkyGvKdB
Q9LbQBQgf23YpS1/D8uR8CkBYD2ks3gXWMFhPrqbiJbbOM6IwH3hG0HQ3qQa3y7+v5kSZH3zD/sa
eZZDvm/GhmkSVmDqEGmtpoiEJDrOpjk64ntZVMY3LORx5BzvehpZh2xQ7jMgwCJvVfe1uQQPJD/U
zjgk3iio1m+8ZPaOIrauCaW0INOxVZJqgfGfAWPcPrumPl20LHkdVXapoo6wURRIhpeQpjrE1yZt
+XtQgd4/HSCivOl2NgVvuFyV/WkckU3/dIOjPaDtulhjKxMbAZNxWlt49UXWt5sys70XVADO/zF2
XkuSIlu6fiLM0OI2dGSkrMySN1h1dRdaa55+Pha9Nzl5uo/NjZsrIAIcx8UvntTpbQbB92wARrDz
oDlVcfK1ZGCAfGUEtLJkM1WSc6pnjPnKDICmopyTzg0ZPxkp8BfrkAedsa/Kor/AjijeOrNuLiNs
kb0k9cRpwBvXFn6hSvPAcJn/03b2QS+DPydbmc5FnM43hD+e+xmwt+nayVOAlMtT0Gg1O8NIYTq9
kx6t2q7OJTRwI4CdoSRIzGX8vIWp4Q5IBTshm4xFsHPmMTsyi34yWOegFz9k2VMXAhb7mdtvmJa1
12zBzJQLri4EYXE1nadowY3WxqReAUaEC5JUgkmPviiK4R/j/2ZJvlTPlteuvisD7qvXQqfbZUVK
KEDPRgc5rdVVcPBPE46QFyt8ixuQAv7r2ATpKYDOa7cG3KJhfEWoHHVDPO9WXQ3BCAluKDOZMLix
g5L3IrghBZ2fQpIc/5jcJrgDl2XNRwar/BKJyhttVXDJLhJNZlaQYGHx94a6AO3rtjoKQqVynhZI
IWPZ7K7ogVsHDV4P/i5RtGUdgdwALNaRXZXvjpIfEjXAIfdPsx9AMS83rlnOKLENn2hriTofBaoo
meOcTdlFakZOy51BFjH4+/h2OYnU0kJ12tlOlh7kVyZoTbMBi/DZ4up3Dhr1LAojjreH5D5cwXD+
6pbnN5qRc8lRo5Y9YAkSuf8SjZkis6WF8Z0ks6w6h6Wi4z+z/KYc3GeAd8ZFLik/A+flMKoGxEn6
6uiV5Z9yXDoGcMyXx7g+YckUvFTus+tiLaTRLW8s9e6M1AqeTIA+VuyvtAZot+xQj1M6HlW9/il4
YAkGYNRdDb+O9VQkR7JqsDEjqpyUPt5tjrLpveK8QjX40cNcPHpNyBO1kRA9tUnzKs/eTtyngXWf
01wbdOvWEKG3x9Cd7a3iLnWY/rUhmm3bQwM7rAOhboKDPC55GhIr8fhMdhKVVmCFus++crfzij6/
w9fRA30m0SWAiEDbUM4VXu/0LUMyA0QA5ozVMEag76JytIMjBUhk18jv1uic9qCh7Ogi1xubhjXq
5hC3ydd51O/kzq13CWrprrDS6SD3Wu5K0hbM/1sN8ZUFAyDPRI6QmOStzUHSEhgpjiFNFwLRRPRx
6D7Jg1+bptyarTVISc3K564Cw36QWyE/Uu9r7k8bFPqeFXRGuVb1R7vYhiB3ud5fM3f6GeCVccoY
DdDqXrUqb2Hahqd8hujc6tMnfek65LOdxbZznoMZJDB2fDsVOidKuA16QlaSF//Phd/9BoliewXZ
XQ/1teb69FCTwaG0N/SDdAHyfe+QG7/YALLGTylc3vXmrnCKd2/NO1DFxztosI1XRLAm5+ZkhLk2
H2M3/KF0mXrc7jCd4J3uuFC6t85F7Z8zTCxP8lt6v3pK7Vk9odHYz/smC+/bQVeAeSz90PJay5ES
+9c8rytnhAPC5CAtoY/TE0MYpi5LQ9BHpJ1MONZb81kq2NVMBVPfD0iwXaQFj501XKbcYlpSHXNn
wPjIXcCV/3pdu0ivfghW2MsN4AoLIGVre3P84OoLgNEo7HqRt6F7W7plaUmS3PIKVn+WHsnSZ+fo
O9UAZiV9dgKFPlLqS7C9re+a6BqV8rnyhovXmHtpCesh2AqclS9twwaB9IVM2JszCt3X7Q3f2rLk
STJYWqHa96cGkN45dKKTlJnS2KXGdvzHJihpeWoSW4+R9Br9UC7JD3lrsy0r2/6768FWjg3+1LwG
cOV2KfCYIgXk1tsgnJcPh+5BNA10JqqTfsKHgn16xgXyxAdbxxjUecrn9sVhbMD88F5nxWJWCzy2
k5ccUMpQdzdrwarOY/mSD253Ms2ZoUSjqwc1KFi76RGY2bHBexLewZQvdpHmPNSHICqfHMyLtwcv
V5Xk+jptacncmsmHQ4ohbS899oPSGCWol+5aYnoCfcmM4TzJ3ZeTFOAZJzArNLveh1a/l7cEVju5
En2XO7jGt9xCREnmLROuwUdIdd9t4VKE3LAuVtIr6+BQQ+IF3zAm+ueoB+6OjMlR7rEE8tjjZXiC
UC5z5Cn9I5/0Oy82spM6j7fELBEo87qLdDIavXYLZ7dEPfcQFsH6BTDaPyHlZ1c5oTx5idHTtwsb
xo6GP+fBe8Yszl0xy35iv/p4np1yaRFbZ6BqqnPluO336e2oHfoJ4v12F8vMoSdNls9M5mbWwbeg
CwmpBF7AN3DJBiNxD/lRqcLeGpQTA12UUbOOq46ZDLbA61bnyXWuE8Ac9nPP0CPRKI7sfYZj2Dq6
WmdRkRYU7Lnp2toJw6V+rI3EOMn55Xf5djReW/1pNvL2pJrGizzV7dFKLO+6X7ExRbuxKFD6h0L+
9wRt6zgU+fZLeh3YMT0tcaRh+gDG/6hldg47v82HBwTZzQvQtOpOWDtD1FV3tIXfZZhl6/OVJ7H1
MduD4QP9Vwo905y8+mBBkEYWwzFwOCl4CVx68AMKgceSWyZPRpp1oLL2aAEP9gt8Q/7bmUuFrUff
nuTaoJf+frsJW6nEpMr//1SM1UbYSw9bVy8/RpLrWHxLS2zNnCNsPxjQIswgA12lsy8qHotSRS67
DrkkisMmr9oaZV/7b1j9+qGU3/lulLEeW+buHljAPRuC2GPwoZfxK5sjLF3LazIXyMHsg8n8gdYK
68lhn1yKJgzVo1Rfo/7yBY0Ag3RBuo7jpKXKiG4Ltrxpzthy0FCK1ICJLYMw+TtbsKIkJf1uLLv+
+nIeYeI8jAW6bj3xBnj6yWaXat6j11uwCfWHKz/ErO90V1evMiyTQZ3EJFhPvQwLJclGEJrXAQSQ
rbJU2ZIS24LtMW552zU+HBvlnzuEOujD6DOl4+wAAuQXScubxx1PmMYv5euPn0ut2EXKoL4bRsoj
XFve/DOAaH+V5hqhpAtoenkGYdchuSEt5Z+jcvTaVQHKaS5umR4+UkECmCLbFO4DJ0QIHlK6FWxz
QCmQYKsnycH/NWh1fl1//dKSV7LH9s6s45m1MUuup+cd+yf/fe8kttaS6Me0HLSe9V2tjxf4eJSi
sbHR2m/ajNSs9Cvb6EGO/ae8rYqUruNsiW6BPI8tKTE57l/P+m46I7Wl4odL/VPeh7N+uFKwdPgY
zdVdCKNvecXxcGavoprXuaq88BKwlAI5ExoRk/dlmW0Ltrw5wxMU+h11qtYgulaS7lZOvlV9VyJR
3wxACLEFv7ZoeVnkPdlelu2l+te87TB576TeP+X9X0/lz/lC7i9i0H7jwcWhjWHtMhaWD9cWrDPZ
Lf1ureKfqn/IW+cTy2nXK8h5PtRZrzAk3r2mDL/Vzgv30jXIHFRi2zda+pAtKbFtQLZV/pD3ISn1
/B7BgP6XViOJkBQ2RD5eTvbeGd5KE16jkivpmaVsptVZlZ10r3jdunfAVNDGt7QyLzRySUvPz1go
YEXJyix3XTryA6ud99I9sPqPJGuDMvDfdLW107BV1hCkdynKGRIm4m+Hf+put6bgyKR/q7M1gy3v
Q3ORpJSOQZOyZOHC9BrU2Tx0jp7Oe5n/JgAMWC5KxregHaLT+sbLTdmCtVvd0nK7/jUpBdurK8mA
hZS/u29JfziD5M1ZAnZCS3iNts5+HViv5fJ8tiMbvEqYvGVXi4URY1kheTdz3KrJsRLIwGBLSuxD
PelEt7x3f1xKPhwyeJVynI0HUIHPNVQKXAOkBivlhgaSY/lwlTjita/SdflZkmUXuTNl0ufZZVad
XZM51kVe9u2Jru/+u8XMd0OFrarE5PFGRc+K3lppXeTKHURPjDhCJkVHK3uYvZLtGNRctOlRXtF1
nVJawDjrcfNNXuS/V7VqNThinc3WScPmYJ5n1wSJYFjikNYkqBt2K3db2rcCBf2z0NqVi+6wM1sY
kNEhbysflq4FZ1P3b8LZttgAiFS0a+SuynOpM6hMelW8lTE8E+GT68sDnltEd9p1PfPD7Zeb+u4R
rVPX9a7LnEWi62sesTk5e+Z0lLssl90C+QFbUm7sh7x1ViclH8mcW00p3v6SHob63sZab4eNIVZx
Qe5/6Yp4PBsIAR51GLMkoZ4hQFpc8Zmk1NLZOzMcZHqWUs8D5qknCd5NdfAaadlZW86hJnX2UAZ1
u5Nac5eNF2UuzYPaZ4D0hqHYNRGvugRe5pp72wPgqYEpuk8T96RGoZUfkQzCcJmZ/ZFVSVDDk3Nt
9KB5gpPFXjOisRDPMwf3oli9T/3xbUG0fwqQgf0E/6Y+oBo3ospBUvIyBI+yhO2JekQFIrar9FPs
OSgLmt3DFKOF4ABbOOns7Z89y5+f06r5Bd/x0pta+WXMTVy1Uv9HXjIkr/GBv/MDFaR41rz13mz9
9FitZ2fXD9hw0FrUcYZhFzR1/bWewfQyJS8/62pq71HUAV4VIdulFostgMlS8pxbFfpNqnqokAhG
GaoEx40RY/U4LiUsJWEmMOAoECbauSns8nGekupRYhJkReGge5bnCAuzCG8VcXAoK+SH/Gn4brJ5
dm7VRcovUysDOxKUOA7LAvDO9Zm5xUWM6rUK4dPwMRJVUTA8tFkBJshrB+bDTeHegdRge81jsb1F
9Wvqp+h5WAKILtGzryY/kNVUrpJVZph0o7uIKleB8JlhsVvjBM8NatjPKjuhz6miaftpHANmEBTE
tge0KrW5lzmWonjI7qZh6B61pPOe5iWoM2B7Nm0LdjU1toJQz9K9Vjq4og3szpgTZnPjqKML4/81
JdH8uKZAc6D869DmtuOryPKeUJmJ9lXY7tA9NY6OZpmHaWpyNN4A0xeGZt7ZDlBnYK3aQbf1pN1h
BY8MBg7gpReW9xVUu/tmCbYk7fOcFKyhDkgb2XDTSv0un83U2Gumod1JUEzBfzKLvlL2kwfL3QtT
FpsRNXjrfQCjrj3235Mh/2awlQ4uHLo/75YJnxlkImiFokIlpp//Yrvza5gn+vepSUArIIjzFowZ
sGt0sJ5mjb1ka0qsW+Xm/Z3ex+0lTePikUegQflv1U/NqNC4stR8UI3+rUY16MGNkqfBrhqor0r9
Ke7ZOHIQezxKUgrYCv2M/Hp+rMddj3HHblqqx1qKKV8Mlms5jh1sshwF2i19xuHdwVb+w0ln8yan
qhtTe3S88AI5DKfODFm0Ex+c6rD9gjZIfofhnKznrY25fWq69piryNrsfSyW+yB7xahwZtG+aJgr
2+YNokXzCe55/8jS8VVSGO22nzCtgwyVjYg1LTUkzzHKjwcl7pvqoseFayBAbWg/rFgsUQUG3T36
af19PbCsXKaonUiBg5LFFRnMBDQbt0I3lfaM2Ka2l6TcnixVl0+VAyZsuT/2OAJ0qZaBXny2x9/r
30mT3D/bRQ3nbLl/qE6DyMsmD3962sw4mCinSFSCKphhuG9paW1ji4Tku0wplpIOcsdheAI4AwIv
GHbgurBUKCs6Jb3+VtdBeOntIUDjPax+lOVJyuMhrE+pjmpTNSsOC9aKi1s464HXJoiC+24JhgTd
E9fwz+8K+j7FTuZL4NvxEQpDfCvHDA/DJZCY5JnMsrFssFFUi7WowW/wXyrKIWvt7ehuxBzw/3JI
6g7gK1Tt/PE0bVcgcvsyPpYqq4H7D79OastFpqLUm/u0XXgUbDuaVgsDFkXKh2gJcgQmHiQ5+T6K
hZE/QF5XYxbXl+JSRbl8t1WSGA56Nz58HfvIHBy7rKqEZeXhiTEpyp3zxQKKj7KUlH44VJJy4RbV
0YuDEPh6qFzt3RGZbh67EoDGx4LlV01lDNnxZS7sbyn2pCCXZje9tVOV3twxAnCiobzZZewzquxW
HJMi1F7VMhzuXb3+Iw819XWwC/VVD+vHjg72kb1pmC6IDvL16w30v5y61W820JIvbsap2MwpH1LU
DL5ElfIVPnLwJIVmGTz4RWw/SxlI4WMKoe5TvtQc6y/JoJlvmh8Vn7XkKlX45mSvatNAv3wM63S6
7wMtfRiXAHE/fdiZSU3UbuYdfTZovCUpdSCaspHju3+pyYB7qcvaJcyl9Evm1ehoa0a7l6TRN8PF
wDX1UJoWivg72+r6T9hYIV1kjfoxglD5pemxRVDh650XfuUXoGDlwc588zJimflc2uMbEJruu1X+
nN3G/WopbnuXlRHSSbbefW9mgBSqY+XPiOigpRv2vwPHbr8D2dIPc4yLuN34bxrgMzRs2wG8J7E4
bI8z1rDwhf+TBS3y78IPebrlgIrN5vty8Oojfm0lCnNO8ZYpln3XpN2E5nZfvOkwpj9h/b6TQgUY
2xsIjK8wedUHybL9hv0FdyjPkhxRk7hq3pTsJVnHrvk8s0snKTljN6gPKlpvOozoWzDN4BIKKzRu
NVox0KJrHxU2O39g0T3uDmDxkPVEWvZY+YNzJyV963tHUxss2h1uJ7NPz4NgTPSlV6t+D8cnupOk
E6k2MIWov0nSxogIH0jdv5fkrEw/Xb75j5Ka+uyZ/jp/NmLwPf4YXMJoUF7SrFUfIh8acehjVzXk
1TNAnyOyE/1L6bWfk7hVb4AVhhddb3lVYlTlq8S9lwqSjy7iqVTq7FGyJDBROYpsCAx1p2O4WuAe
m9nBi1SPoaM95+ZL0xQnt3MrDAvrIzLm5c2enOIWdZDlFrHg8qaoBE1XucjMqtMh9npEx+2oeQo1
ByvwyXpDISz9rlqVd0Q3s7xIEo4OkHq9+FKaI5KURg+WYKmm9ZO/Q9MPVE0+4q6stgDFq/Q7KOrs
DB3fOensfXy3LeOWu4r1aoaZ81AmFgCLpVo7qX9NoCWvfNq0B4Z1Gm5ExNwlmLXU37OC14Df/U/e
VkViltL+VfW6dv6n4/UWAExnx0/1ODePo1IBly5cpO9AdZl8if7KVf+zOQ72l8YZ0QfK9eI+Cw0b
ZeMqBRE3zF/7yn2RqqOR3teR4X2rm1w9uHVsPaSlhwFLXaOWgi7sZ+hIvxTEr45xsXeBDd2rJS+V
O8Y/Ow2AmGW4zZNndsGdYjvJOUpD9RVVlXonp3fmb2rpNb869o2AEZkxOoyTcWHNtkR1t7RePBvN
cV53B2FLLd8lWV2gjItG1X1Jn3pvl+Gh9/X4rkac/O+CtY4Ul1suPBLAz8j4H9Q5UOODlIfgHu/l
bLHjkmlX0Akrx7yuSSnWPS0ZT7za0Voz0PQXy0yss2oPcLe3U1iOebOBl985oaUcU63QsaUanIsF
3veK101zrxmmc7KTbHqe8HE59K3afOZtVIH+uM4Pxs4vaPMovxvvzR0ShqRjYZ1eXu22MH/BSUQs
0qSfp/Xx0maJA0klmI91VdWPsd7WF9OohrvIbS3cff0SW4LOQR8LsCodH8xMvUQWy+/973Ewfk4i
U/lLAWm5XijLNaTiCuvPKR1+horifNPsJkPtWJtfQxttcIYowRMUavecLaLiquKntz6NrTPLAemT
CxUIjHNjsX5GR2b7c/idDvgH5EPlTz3ABxl0EiNsBuFJ4Jp/ZSgj613/FmDN0bSf+g7MMjrFzZvX
Mifs+kp7ArfRAc/BYQnelXNgcc33L7pu4EE1OoukgZriFqd12U1ijlOzBYgEwkOXIOuCf80nzRm8
tzz1vmlTrDyYvedxD5DvrcO0vpNkZ6A8lztxd9XjHmEqjXHZtSuBuhWN630OIKTvqiFUH/qq9D9H
9fxdtwL9UVLzggB3dOtJqnqac4s0y3+WVNgH5zYt009mofuf/Zm9xMJqXkvDcT7759HPnO8xn8pz
O6rt2WmH4Eehn+uhtn+UILKwzKnqyxAMxTds7va9FbmfmEfeY/JQPNa+gnh+AHmj60Ntt+YtBVHB
jjPOuguTZTwjdjTxEiG8ZkTGX2J3aCGmFjpB93mr0Bi1cajszjoNWAo+dktAw5gODd7IB0lKARu2
xWMz47aFZfUNsBNXDroKdAOGozvW7opHYwlspHhvrmI85E41f2IV4FtXRtOPKVqAHi18DnSgkNxL
9W/xPEw/xjqy9uOSHy35/7u+i+TSVt93fc4DPG3fBC6Cb/85/5b/b+f/3/Xluno1wNz2zKOZW/F+
YML+Ug5T/aI7pn62lzzkMuoXKciZ/K55UgWhyOalXPI+HMuXEzkrxTvHOt9ECayFbelVjXqiZWR/
56nYR3u5edqqSeEYe96uruEbBOWTkrUWhEk4X6NWD8HR4V0/9OjYHLJRK54kGE2eV9F/0XdaUx31
MFHvgwoiHp2UJFBoV+/bJZCkbSiQ7td0Vh16pmtoPf6nVPK3pBwheWjb3fIIQNuWtZ5pS6d0evPo
PpXcrp899h8oknnfE/hMNKoyv3o+XFJ9dD5Ndu/9NBCgY7XQG54s18VwNEFvpUjViN1X2MQQj69N
qZwM3Zu/osgwnDvOKoKnX6BlXeUaYQacr69a6wEnbO/R7zQ2upZzY17xpHPXPoMbsXAdMIyT3rTj
nV6HaHYvhjviqLOa61hhATmXyZcUSNCj1X10AVnBRO+dq5maJeI6rf+SOYnygkB0d9AvHjZiyTyj
6WKgHYMIuWPuGILAi4nH+qxUWX9m8ocsvvG7MtsfSIwMX6MYJ/ika/unqOm1ixq32dUfU/MxDHQ8
MZRy/pKG6W9Ah9lvDg6xg79TTBN1LKx/X/CTORtjFzxWRdO8FEtgqAwPwwK5xKWCoS9UpAbIhtWW
j1oKLx7JZPU4eEX3KPWlGgZPR0wjJwzQEKdJFk92IPN4yfbJS4BYB75qTfqM6BAGERbGaEanjid8
0OpHK+iScwW15iHJIFUYoznfOy7IYtjx9s3JhuhaIGV888zIurLsUdx50zzcZdU4XhU1Km+ZUWDs
4/fRfdL4SDwNjnuflBNerzWLJFGX+Ke4bVUcGNT65HrFCNEV0WUEoPpn9ifKYxo73YuP2hO6wWAH
6XFAA1V9/zp3WP1g7jy+RRbyyJ2567uQRamgUD837EHvw1E1voyui5Y3uqdf8Z7pd1U0jQ8+PlRI
UOfpoZrCCCUs9OP4NkH48NP5j6Rxjz5+ZN/YvW7QtYkWrv0cvYIl/R3Z6vyHkhh/sPALvdwKWCgP
XP2UtXyc/cE898sZ3Bj/DnBgJRYPIxMqe0KkE4jJHwW4RL0zf3pgDZgCZsMNbdTxucZIfVHjnxFd
qx88a+qQQuYNYGZUXrJGQ0gG8b7xMUathUH5eMlNJXrzFc95dDTYtGIEH5o9lDvLHy59OkzfTJu5
k6YFb27Bm6JNeYFsgDp+iwAAHoNy6C9ylB4n19oYtLvc0YYDa4nFHYygmKnqggy2PAw5/Ha3ZpkT
gohSRWLvMu2lRDI/lmzVx0z0CbnAdh7JqyoXHhobePsMx8BHq2yxcmyV7kuHgeXd6KsZ8hXckgy9
bdYtB5geSxJFO+84tQU+l0tSNydIS6ZVXCXpp7W2g50Y7zB5gCRnO0wKlkDPQ/yeSnMqb6OXVDhY
EJNgqyMxycNpnNqNDkRpyEFj/R+OmxGMKiGo/69zS/LdpR18BK6MhHbv8rZD5PpjVM53WfqtmcLw
jT7X3xWxY111H25Fnxuvquf4Z2MIlf2c85gdr4if7aq4SEoOMg3vte0y78GylAvSRfOj1zVQCtu8
/dqPTrUzBif42QbKG4Qi709T0065S3eADvg+0HI9ogKivF0W/2Yx4wl1kPiPKqpjPjtN+22xu98n
Vlc+sM59UxFxf4AoUD3kWhWekDOdd4mpVg9bgZQywPq7noklT9E6e7X7AkQG5+blDHKIVNySvT06
O2eo2bP870U+nFoZE/hCuv8lBaOKYOZyke0EkkwH9cLmV3x3cAfFue/GAAMirENxfFH6EAqJ7jyb
KDk+p/bS+2oFCAMzdNc8mL5YKqXuxWGp4MFRMS6JVaT+1+SSh1P38BAtgeQBwdSO+KKxC7KUbgVS
T/KqWs1O5oArgCRb28iPEbIwhy6eWN6v6j8iiAteodbftWCC/taX0xenZNJeT43/ms95fwAq1r/o
XYwapjNmT66BqEqMiNvDZPXDpQBVi4JjBGYf26qrlXpogiy9+OCo0WOeqtUpY677rKK1y4oBq9ep
VSssrBfZZ35duGfN2/2a2CigWLNp/sBT9JvfpPav0vLvVBYyA5Rw4DUldcJQ+nNRtjbyfSwysKHR
/R4n797P8+KX0cQ/FZNVanpLAPSghiyrxw3LRGrBQtIzm7Phs18PDZrmTCCkdHTC8hZmUAGlNMfC
897v52YnpXEaZnheoiknpVNrp4+1Yv5IljOx45E/pXX1KmWx6bLmhNASY/LoqWxV5THGSYh4YM3R
k8QkULPg+6yr1XXLkhhuqOEhxsdnPWorVZ3MOcdsRO0kz2lC5CbdBt4p4qD7rd52HXXIHhqzsO/8
WafuHONKBRPpdUy8ki0in80TLdVunttpNxUeFZz1SDunM1IxUiDB6KIatFeWOrWiTNVpO0bzlV/l
XKJs99/TvKtiOTEcMjn5drYem45970zlYT2vFPtpzCXe1ZxtRdljh2UeDNuDCLacXhlqKIIwWN8d
KAXrJeUHhpnqnzzT/LLmGfILtotPXkIT9J1OvTZhe/jH/7TV/vu82p9ZgG7D+huWuyCxdz92+XHr
b5KS9aJdmT3FCLtCFT9braveiqWaVPDNmmUeiUqJBJPcfomabod0w/CHx47Qg9INJ0Yb2KmNzUOT
RNW+xsAiiKCaBU3+0yqaCQ09MI29erVDfz47XvcXsNzpkCKsqEa/ej3BOtK08aPw0Afzhu4apu2f
deZ7J8ZMNxcJ06jSo4NmT4uUrffLVrDIjrudUtORIzRrIofveqwxNrhbuXXyhXnmBRLeZ7PpvV3P
a4eux/RW+xXg4u6zFoycDJofitjJY682904M/7IC9cSCzjFldasw9Z9hMdwr7HpOBZaIExIM5bLh
VyhsOiTwfS/wiJmmesktUrSXuk2UZzVmylviZ/Rc+TeTsQj2ckvWMPbQpNLkYc3TMHHZzcWQXbej
AlbyDlmN5BK+qcqzFMBB+9nOMK6qtofKOb821WuTmsPzwECodWq00HOm5MMMZATxspgfEnxWSkxW
cMjB9qDqHJQd2nE3QjU1PfCGVvrYayMOYEswpf5LPcDjz4qbEwwWqH+CgtXiPRyz8aQXaI1JXo4C
w3nGZY0F0//kdTMDCSRN9XOFi17hWv5TtgTIUXilUz23NnJNaYsuzsgY5nlegig1yos7OdNOkvQg
xnOMGgWEoWbN2vIb2/waWa1xJ1muUunoko0zdqFNcZQ8CQzd19kmQrNRqrwrQDHPmJr1wpJt6QX7
u1ORX+XCkueHw872WuPQTjU71suPlMIoUfObZSNAuGRZLKs/Oo5yGIIwfinKYwEh+LnVtOiFPfPf
Y1T510EzHhAiT+9HzKqeJXBntP6RtbJOW1469TkmbijzJ6oSK1AafQPP6+4usRLrmcV+az22i+zj
XPi4H4Vtg4uWy6TNT/EYmq3SPa9pHJKqU12k5h6cL+Vhaem3ZfAcN+7T7DE66OeKvaKqM589L1Ge
rOgWLAkjiv8ORqv+3rFqeTeZ6TIthO+D+x/AjK3emKBylM50vXIiRy1svCuiZwzvuseymA5ri5rL
KABr3O5QRW6eijoLXkwWyV70uHgt/WC8STUJGJLpO2yByoskpa6GyvrBqkCOy1GSB6MihZKQPDCH
G/eeGnjPaW54z+hyz3eG0f0I/BqVkCVfd7IeJ6l458cuzH+phgLmlZ378EFqMPJ7ViPNuEUz7a+Y
ovaiBJ79DFnUecZBrDpqoYuXwTg7z1KgtYh7qiWbM5KUAgRTzMcqZcCI84aCcmzYspVsGPs+ov9N
eut+qxuydoqZWeOcU72KT+4EYgI5y/ClhA1xwJ4lORoOymh7p638k+EZKIej3/KC1HP0YrYN3FAj
Yf1gZD3UNVJMhRYvEwkYu8y4ZeHmqc8jo40ywA5PwSzEX5T6fISH/44tSfT1vuYtXn54a3jg7xZr
FR9z6DuJYdecsX991y4soW6BMEpMgkGAkkvApBbgpGQiXdudPZ0d7zFG8KWY3sIVeLXgvFWG3fU3
VZ9ZZmmZxS7Ehy1gjAzVQdKZsB56M/tqLsSjbmHS1MtPwJsI5pEt/COrQtgNNUgWBdDdvZNAr9px
xuCoXvQ3/hvVU+9XlOhoYDQ5so9S3PczDFGJxsjOIPmfxGxzIJzPph0qe+sdcycsSBJ0RmLXZgtR
7uJajNjLbVmVOaN9gt0BDDPoC+ZRmQwFil3319SZf/qoRaRFdR6x/zpY2muAr+Nd0fXfHG7rLcIO
7NRq5o9wMr3juKBqE05TeDd6nOwo/3e72xKTJ8AeVng0A+6VgkvaTe30Q50E5qXFqO3ONoryajNJ
SKq43ilqdx5M+3PKv7asEYY+pA6VJ0wT0GrG5C6C9LNiHeIaEvNCSssXxLWzPCyJZYg2HCtkQfju
9tpdg7JFUNlsdBklSnxJOt6/uzFQlLlvttcgoehoe0XJfNb7WXCrQuuXmYXK0bDui6Ee75rQHtbA
MKPxzteXO5dNPzJNr+6g/FZ3Xl4hOi7R3PV67ShRsV6VmASJ41egnTzUMBbsfLHYsZRGBUGHQcc/
NqzSc/JrlCEEsHBEl78pgfzhLdllBsoyGr6Z/sJhmheMotyOQjinEm1nFrzyzJkO25ORdrolJeZp
A/ZWEHjpvAt0AgmMBfa3BVZnhufOtG7Jgr2XdiBBtCQHtjhOc9TcS1bpW5g7BC6jEbE16MXRwFZ6
nm9fFJ9SralxHzVyOGALa2yNOp0+XBNEviDJc08XfYjKxMZAAknGESrEWqT8rhlSDjeMIdvd3Dg9
rihKPN4ctzgY2HS1xTjtggxr3RB/6oPqVsxidNU/s/bzp5eOb1q5COsyHsE3tsBwDir9xNb5Uc96
eKPJQ1ZU4Q6NMjZK5zK8t8HCPAR+t2e/vdkNU/aYaXwicq+yDh4qqze1avd0GSVb6KwsllV3RW5g
mdrO6gvse/0yDzgI2S6etM7Xtm7zk8kmDCj2rseLpQlOUYsRpZnvlD5jfwSY4IEPLp1G/GTqmr2f
tEk5+kqLLUyvn9D+R55u/myY6TUvS9bvsCSKGvN7NVR4Fk7pCfml6GhB9Cva7j4ManXHxxFmclgU
hwZCRtjdI/wKniRmS1dR2XoNYhZV4FLtEWWLTkO1eES3BihclijYnN7PpT7gb+w2hxKJisZlrbEf
fzcON8btPaxSOH7uvftgSuJ9hMGWn/8PV2e23CiwZdEvIoIhSeAV0GRLnucXwlMxz1PC1/fCtztu
RL9UVKlk2ZYg8+Q++6yd6XBNiShNDeTqSQd8a2XQ8QnNbKd/WcREto6TKlCr7R4iWDdaMxwHM+FN
gEOXCsk7LRJmxftZ4IuZXzx3ky4JgqQe638ctu5tbTEM2DGOPFX5wdIWBoE1/P7jrB2oKNaA/uMH
xXOycxfm9xtN5rCJsOm4K7WnYDbHBY+GfZNfPK685Zi79woE0pGOp37GTEt6hksCg17xQTdM6TIz
P8YAg93Y1cnaGgXMKaaeEu3fEJEt06nLdgWZmRwuRbL+2vxnUPVslC2HbM2Jbmpz/G5L6Egmt2hg
zBNhTctMvzFxSMzRMxEiiJ7rvCcBVzInxgR3WCAnWIKh8DXXi0AOG1IE1rKvzOE1Yr8Iobz65DKT
D1rSwnH5XrL1UpgQ6xTgylkgetmXsdX2ZdxH9wvE9bV1v5qCVL1Yjz+XSdsPLgfB2ZjCrQCcpJVc
45Xb217yo8Fh9WtFNrGh1jevRbBAgDS0X4eIRLhGVnqyDJQ8L9PvIS64gbUUYZRMT4vh7gnCxT6S
YMXShE63lROSln/nrTHu11aN4ZIUzV5zXxKtqnw7K6NdV1ToM1O1t6VWn9eEF5wHlMHUMG5jlQ2g
KZfTqH9y8k8Cb3Gm3dg99jlRrR15Xej5O+k178YwgWcBkORahB4P0wuOXAvYUZYEpHiWPtWgEazw
V32PwFR/WFTpZ05ytIWm+xPILpmJF0BircAkCearoD5q9bDKSF9xIYbqxng0rNjm/5bX2Js+o7jt
gDrVP9n6tpo58LUi+cacW4a9+UyE4vOEX5KuC7TU+doDmbr1NgY1uiFam1pGB8kME7CMzH/INyBM
5Hs22ze1omlfeGdh8rTSmC+WTvXPmp7tJlKHh6Y/R+tIgGy1HIjnlaTLVslx+SI5G736Ka/GD2Mk
UF4fljuRUfmP64brrRECiUan0SdYoSsgkyOeYcCGMddE0NUjQLDsc+JN8ruGUGDN0k6NoshKhNEG
w4H3Xg8LB8GfSIFrq9l3pR3dk2047GjtZIFqnWepytCqRhYCDQxtUbyRcV+EhkfDu++G1O/78hW/
KEOOA2dolafkJeHelB1BwltOLM5oteu14gWY/z3oNNfvXycJga5Nc+bu55Obmj+1lv+UqfndtxZh
gR1kfp0zFAr3oZrHZe+WNAtSAy+7W+AjSpb4zUAFVSWwv3mpH/WsvWk3oapatkbsr9U7RC/M/MAJ
Vtl+Ej7cu26nNLmNOze3U5L5aS1RSzajbhurU22wKZR4hCTwPlgvrJoyDjLj1JXprYMRw2+K+qbM
63+l5ZzaVn72KQcvJe4StyhDoRdHjCroQdFAXsscMVfvzlcDaWYxqOqwxYG+G60MIs885aHUSKM3
tWHxNbtSYWRp3y5koySaMKKn1k4QKmUOjjwsqnsi5o02dCkOqAAHe0XJTKrnSul7Qar33k0k/mE8
K6nNZabVb55eZ1dTECfuxhB7mKwE2njxsqxDEcKfeUq69btW8tWsl/tJBmYp272M1WUFzZlLyHM9
+ZOGlJcajLVb93AGa5OOmuhPeRRh05aHOdVCNyXr/n1Jmw8vLp5kM56VxNOozy/JUBx7PDi54prI
hn4Pkg00zXROAAdiaAOM1hV2mDecwLUutDruT6jydnFs+3pGxF1gxsGHBhpAdkVsfyyD+iCbuvSd
QnvuXUA2Q2q+92X+PYPTs1r1znzZL7ZdfLHWYZ3S0yjKp4Ux8qDQ64dmBF6ewmGachzVvB+PghCx
Q00bAM+fhXbUrwcakMDU+lM8jvdkGpEh6KKPz4Pz24seNAU7LBnbRL1XAuQvAGVfEzORl3oFtqk4
m0N1n4Pm8Y11tnfC8w5Keqf3sgfQB23oVCt7gLefY5ZfsEck5GiSxn5NKEZ9w9wwFj4HbLrJHdlE
KDuowoP9rZfDOdfnt5EfiqPfa4oJA9Jn8eJ12jUr3yPmssYfR4e3Pr4xSKavbfMwZPNR1dG+P/Zz
te95W1gkOPnTO1Q+vb2U+n8GBew0Nykq1XEgT03vCRZT3jmvYX2OVk4/pdrPKXfv7Ea/RUGEco4/
rVLdqxyHs+kNd6NbBOQ53DdD/GGXnBsZISO6YS7eHWbq4ZPWU0BrhpQHQfTnyrVBRwBsfEXZ0Bkz
FY3auZaOwXg8CM4ZJ4/Tcl3eED3aUQekOloVt8v4KgdE5bVwlQ+H57bIVO+3DkRAXWA4ssr4qZbF
bzOozi+HYg5bbyQxkqHDLtFPk+49OBZF5JJAzq7i6drqqbKbMfoYB+67dTT3Epi3008XC/UOckoe
griTWkE3tI1AieKdArn7CoMQo1OMhGahHXaTxZvs8DYSebKyoBtlOJqOx8C/6/pTNpdh+diXMKKm
XNP3pgWzoe/SBwLghwi2PRscleS996OrcTwbgMg4jdlHNxqeNLGA3fTGDzFAGl+0FN/L+NH13j6e
QIr2KRnFXu6FBRJBR4OjwBgfVrrGzUMR1oosaGMUgVHXSxTr/Fiuk3siZPLVSYH3sIOPU/NjDNTG
y8ztWcPXydKz0GoS5mYYihmXS5s+GCw/IdNJuJrI71nT9hyn9T9CRhNfGCNtJes56l2CSqovA3Kd
u3ZMSRgkgkWpSz5ndRnj9lpSLMZDdTN5NA3JFwF1dWGA6IVa+8WlaRHY8ZYVYarvxeYEkLuTunE9
thq5hLk7bgmD7OaSAKmsh6PavuZmy90xB7Jb9Vt7KhXFeJH7wqUGkwW+jTj9N6FnD9d2vRGybAXv
Tc3Pdj3vDNNWFFaEZqQObAc53mmzak6plt9ZMQU5mbSVaVcHC2WqbdeZgjaZDgxpW70sQwShZ5nE
X/CtYKfmePYSo+UO4KLR/iH6faZ1foqkpUgGHuhW3pQNGDMQ98IvcNseVzvuwh4ipjdnQbbal270
8KaOv7Z2RdTyOSWYtUKEBviI9y5vdowy3mWTEHu9at+BLFyN1Qrxud4QzR+tILhaeQbD+nXy3AiH
SggPlItI4Ld6TN1Zp2AmsaBX7gHTkk00pDMHmWS4Ry5Mhdif2QgCcpoXMtuluRfW8mTq8txm3IEJ
73AuCJWgK/lrO9EUFgPE4XKXGPKQSvWxqiucM88FjlSfXJB2Vxq8T0SJ3zCJgW1k5bwumVUalk2C
t181yHybty2AHvJm9teasZcEHvmerT2KWuwnALfbIlX7cFAZhVowUB82uhzpHzkLm2Zdgw58nxLr
y5Taso/MCVgyI6QQDTmeFgV4OypC2+PqrzVmByhMiE1MmF+hxh/SBEZSbv2z5FD5UiH321CTWDeR
EG3wgqZ+n7q6CVXOCXNSTn3N4ypxbPMTweWXDOXmesrpWps07heiinLTeADYV4ZYZRigtIxQz2t7
+4JdikYcmiaNfTc/CBsuraHU0TEmlzogawJQcz30lOEtM1pw1MO1lnK11Z3w+6J5zoqKcSR5BRgz
XGvq53nwSPVFpPBlkRxmEsehdq43Egt7I34Ww/tuyjULMbI1XKbjvVPN704/f0MSPa7LEkjT+KhV
akNLnkH0MnwRqc6GTzJXAX0QvRGPU+7cj73LWEZWXiZ3pIHS6jSyvffMHki0L62naHgYhQ6qG4Yo
CWIk7uhOFKqkuhS2OAtDcuvGA3lO9DE63bltOHVMdTWHSarfETjybE6kYnpjtY+T5SGJ7AkvoHNP
Q4UAlyyC2by+ud6DKzVMIubG4isHFQxDRoFNgQm+Lg4zsw4XKLbEnPtTN9JvSA5aU12q4hlsnkez
MzpyTQZdk1g7lRmcxCaDp5pptdNMaQXuVR8D7ET0w7tANrg34jmpnN3c6m9aUdBqGc1DpGDuqYgw
vAIMWuuMQTwN30mL9d62TtQXfVVQYMyOb1NVcvqab/X8RCVtQx0uSKlKvcCoJ8m3IQ+h8LQgwptb
tZYRuG72szjJW0KfclnGMtAm2ICZZy4nZ3mtRVrsIvNQCBrSFXOozKDGO0kOTC3Gt7yKN4Wak3+U
8al5sgvYEOiVdAZKK3l12iFjiHSR+bNS7N42qd77ZqbkmORAm7CnPZwQEu05HgzlnyYiIyNPmpsh
TvYWQSJ7b1HXTW5+FRoDu0kG+X3jDbXDN46kZxri9V7Do+K33PE7T3M4G3rcSvPc31TL3oMCvCzI
7fi52jDKY+hsNWOBLZMIBV2trGf2r4jQQtL0p46Ks+5oQM2zhmShyKb1lPbHBMCGj2nJ8bva/Jkt
sFPFsyGd6hDXxodjaEdnVegnHm4eq/mpa1Cn8Lp/4M18UlHP+9ZMblaQw5B98zwgDRYKwXrbJUS4
3il2U25FBg6rTywxWL+nf+Rb3kQeEcspa5RB0Hk5OS+eoa6XDhgJnDmy5K3udurEZ8WHBRLlPs09
86BtkctJs5wLW4f6nlbjPk05p+nU/k0zv3CPYgPBVL8th3LXxcuBr6MLPsaAb5MTsULPuWFqIQlY
hxcGSSN/biPcQz+eem1d6xVt+8kpR6pNjKn2iuOM6GpGJ66L3OOYyhIVWRS83JuYbNF62w57zbsu
zY/WwEtV4plAsH2oefP8arbutSJHMhTW20Tf0ojnKST9Z+OpePE5scVTvMqjUVCgi5hQPlYnKgBI
e5xhXRN2aztaGI0hCSNY3XlJfN/8svBGdH5mJitVMt0XgpOa7JinyWZiUYT+lnQENSxmTR7U/ASA
tNjj4brLnOlMW4FBP624EUU8hBwCz/NGbl2sR+MzrtxPZ+xfep0LM7dfyL54NGUVipicQiKAoYAT
JLtc9R13C2NdOMSPvaW/jYP9pTkTujJOt94iuy7TEWMy9n9nTS0mJqZTO97kLRxwFgBscBu82XiP
tsOrq8XnFVIhSO1zbsoV4a7/blq1bx3tpSCS2HcSaw7mmsJbt3EzRFwtVDFjVXuMigvdt0VxVUfD
VyUYoUjGFSgl9qdufHQKcW2Vsg9MbaSmqrDf6wCqVaZpodjyeUfP2DEKThR9Vn8nZXIEXHHVpcle
z+2fxO3QqTq6gCSpEqWYHsylucklgaJdW5yaicjUUW92uMI/c6PHLmqS0G2nuyyn8ZwN+N+iCnCw
veNHuB6TWyetMAnP50oz4DtJI/EZeoxm6yEaGKGIon9rpT2ZRAkpWSdPWv4BM7GyVzPQYh031mze
LLDHQmswvp1xOJle+ljPdNaZAPwZou3NToqPxZhe84q5atIWoF/V/M7pfLPk86XOsOdF8SclxCfB
qonv1NPebpaPsdnm8nQ2cq30cASuNexxE7cdtfmmVKoDXbwktBakWT01CYA3UROSD88mkSLvq3NZ
EKdU2w+lOws66Nr7Gs9nvQUh7VUXkyVcOO5hqGs3KGcgd9WwS+f0LS06Efxr7ebbtoqvqGnwWpr1
fQmtcXBKFhfZkbZkD+Dxrtdq3kXkx+NyYlbbaK6ZM3o0tQlzOpO/TFkclxksYUI2aJbpiHpjNXE1
4jlfhRXq9FRhcMXMglRzoAfDqjKSEtN8v8bONROUn1K0H8W63k5wvmiryQt3yKvMobVpY+hVNR5M
Nz6YXRY484jhWCMtKltvGF66glq7Hlrb2tngDdh/DPIoi8A1ubumVZ+OZDpA0ccGrtwRyDq/VGN5
D8pBvHHQU3yLio6ruLpYxcso8pAA1bsuGd6SiRb4dgmuCxFTGEv0fSy5UJifuFmL6IAi/hY5ww3K
7W0EKJ9TAnNoRWvsSCG6LkT5OCTme6mk4KCXUNYyT+V6UJ7EwMZYpY9/VoFYR5RBPG6OnMYeCdV+
a4bsm9PvE1OgwwlsPpnKaxQy9/JmN+euid4pD/BjJJQoEUL9WaOR0xmErYyLne/c0jziMkLWyxaL
kqGNyYfUzrXTaDecNV9Viba7js6evOwqrG05c6ZX3r5cQdGsosiPVXepao0GAS+wc3Ptm3OvvzAL
IdLIPapVY26yBFlJSFas3PhqSmcOjZAT6O1rQZPZxBYv9mHpS+NKK+hgtUwi0IlwOKi5ic54hnFY
Fq89MR6X+t1CBpMyrPJBW3qg8U7eH/7++Z/HwNBn3Jd9EYUOIxyA+BuTvWogbNwpa7IMtvQn9eaK
FBg3ARbSUUvQesupdhhJZ8jpQ6IjGwL/qWON2pHfZ78aFKqjiFD6gNhztHlZi64/TFTo3cweNnUI
kOnwSL7w5zgU22QXu8+qzSdhTN7Bif45ZHYGS2F84iNjr+mxu2W6iMk5Lt61EaBqbVHay9n4jSqX
m4YKu4yiLysTY4BE5IZgA4RnAXHWK34nybLktlfpvJVsiXadOHj4Iuc78czvqce+vbAIR2N0gsQM
IB3FavDMVy8H+m3vm0W7tNu3S7cOjCWxT82Q7z33BX4e2MOKZIm1CqYlO6+6fCib2yYTk58V82MV
030uXPfUNQJJ07nNTabJHfenUzYQ/7i9W+ziPttaB55WIhuq7lro8Rz0ncUd4ZECz1TZFfkYVdjG
raKHP4QU1zO3tXWqJkGgjs3p7WjFiQA2gbNDlxAJDKeBiZpbDoTGuNtldnPbZdObKregRZVNh8gq
/83p2l8GSBsx8rZuc1K2Yo8NdrHoD1jWzkv0t3RxLl78z+wterIdeWguB84mdSuWx+yxnF8iK4Uu
5HJGS2Ir9hmx9tUAy0HVKnC9jLOzY88+PdVDlurGa+6xWsOO5XSLxKJK8qGM9FqMqC9yEjecsZ+k
Xr72pVvstE6kGC3iNxgjjLC75oFpJj3A6MEyuJkOHWKHUA4RqcZgkz13k8mwuslnbG7d1lUjGNLO
8wNBpnyVeW3RC9vrrvxcmeQvZ6TKaKK5AkKFEXc67vOgOMNp5C65VeEGuZQGE03Tk1EABNQtkC9T
3WCrQrCym588a2G/VPOxWNCZjcL2TqY4DeUw+ktMY6pfEZ8cJ/8cEfnYbWrNrzA99EWdnOJs2gpo
891mxMVHrYzBnajuTi9LGium/VVvrafoo0VhCYxco3Ydzj2aJTbZ7ipmNHCkGLmPJFdlVSN2jjpz
J9PNxHxdgEel2XmVDSV9oe0ht8SasUXxS9dxpl/GBQMZIT90CZQKyjtfdfl435KZHvbEG21A/mt0
+Utst0ExotsoiBrGjKxJLdWcsqmF+MGOkLQiCtox1S/DrO9Lakp/cZicTlcSy4V+6zXCOgh9bPcQ
Ik9rmzm+zKtdYhLYssZsDnEs+usZvT13MbhnuXqRFSZTfXima8bnX61Yf1Bko7TProoaWZ1zK5za
TBK9Mu1hMUCRaKv0PDj0T9sO0b6xlMZQLDzIwit362CxGc/9G4ieXWVv9WfNaNw6neyclbRI65dK
rtbRMWvczKJerkS/9YQ67DTEb+Dhc/KOurYgT5zZjZ1IuCy0WTCA3SMEcqNxzJL2S1l0ZeAYVRSA
XKnwcjL12mQBkW0VAKjtlrwtFN8iX7iFraKzAyHElqfQnm2RvQ6S9zYyBnnM0hwDE7c9Yz4vneQ3
bm2+JfNEKDGxZFmjJSPd6dX2bIzFeXkG9amu4/peR0Lhiqr8iE9ll+Q9uO++47jH9zaaZU/QyETX
mSrLodezk25TB1k8HQUHd+KFSyJWR1EdaBZbMGL23nSpE8JbmJX91KUYHkoz2k3Z8mrNTF1OzvTc
R8x6YgPqDhVBNCzRw61KV56k/ROkBCHrxF+NJcfQccermB4qwqFnAkaJF2Rz2fzAb+YtWrK7SR81
wqddJmAml9iNisGEtsFPa6LQmYSNjCRsVlzJdgRujRuJqf/mIpaB5UZV5glQSb1SVthcc6IxflRs
f+rmv0mtP6BnCLcAFG63d2svdcg4ETp09Al8i68WptzrBRMUtAyh1/QMmaB7aPN0M9NjlqT4ZMm0
6xPt3euEuxuNjsC1NK8vdP6cXbG6pOMJejq0vQLdoNLhnMNwLxUr59oDYB8RwMTIQ7btU2ZFy5WM
dHobHH1EhSXHiWu112DB40N+HLRC33fuHYwLCkN9eZmUcVx7HVVYdc/DREdEzkNgxlUfqNkzKBSL
lZ8+viT98F5IWmTWP3NK71xO+xyC2RWnSWE14jgwKhrQiadRsx875sZvY/JItJowa8KdwrnXfrp6
erdicr2K6JKPeCvF+DO7CPpNhgSPu/JpQBQg782D+1tJxA/reYo4HmbQG3YM6Hxq2/Ra4izXyiG6
oMyye0000PPthUtubWq/xooSGhNnPmdj4vdN9atb89cw6VQscj4arD2HDbo918UX3g3SK6Gf0u/l
ZGw63QO/UcZVlWTIL3ZxSEDgYjYMcy07ljqBzl1k3bW9l13VPde21YYxb7K/NB72QJrgRuvZu2SY
55vG3Vm4Z0NXCdI2xs9lqW/ZYTOqYMsXDeNzXV3hA2n2S7YN7A6cOwhtwyC/Nj8ZQ1YcFbJHU/ei
IGmRXpPaTvkbwkkR1+NtJZnM1b7R2ucPLT7SfdVBO4mbqafNtqrq23E2NovgaNT1GOsmPhVDXw+x
t/a36faHjfpW4qS9+ntIFi1RRigPTS75bfstgiZSxxL7I55ck7WUYHVX86D4d9MSNi3rcNQYT9mY
ZlwH+msPXiI0TNMJYuvoSmmHYvVe4zQRTLmhadd9Oe+6iINMOTMHkfmdqttTq/qnyWnWg5lZ6W7q
ihuFZYzeMd05qyvaAzcPwcbumMMRVvRq6cRRwrHGMqUPpgJ1eGd1/XgzNe5DUfGGVmvhl43R3Qze
0JDhvXfZ9N0GJstAewPq2G0XLYj8yIxDor7m0YAi7tCWz0bjxZI4C5v+o2khuTDRRSlU7rzOuS3p
iIXNKvqAonUXMTo40WKFmbMFbcy/WbeEkZwG4guv8m5Ue8DfOBejG2+NL7HkrMKxbJ+bTRLMWo4e
Y8xXBvkDFDnqlyUXeJTj3hlWd9+OOTKMjF+Khf6nYF+KIUh32vJPkR+cRZZxk9rWFA5VGe+1gmSE
1nD/OTYezXJ4UcMU+QIMcuAseuD0C+uztf4I5R47i5js7J8juUDXsvhuFbO1ujNQ+2mEGFVLfD1b
zXOXY6YYuLjM/ok5jmuvw+ETR8kuSjsoHqPpO5743iZOKMShk/SeaQWR6ZxNnNcF/ZfdFMuTh+Xn
ikHFZ2OLGY8bjW57zRvgiJ++YNiSOaIa8XWvIheoTVY8eZI+temQUQQL5ErWy+1k0T2wRfSe3OFA
YVUJonndjSbW/am7LGNeHLBlnJYpuiUuhNEXtIjcUFh1HF4zXpbXsrJ/u1VdhBhvqVLBFifXecQz
uDo1DEH9PhcjV/dWndFHuZVZIihn+xLlxDq29nAyFDnopXrUltW4jHiBTHzA+zo9lh0l7uBZv2Zu
jX4l+1etHlZ0rpzNgPfNZDKzxfTUucn1QC8Nze3TFMNwNgiLzRJ32WvD4IX9WgeeSLha0vsCMkMQ
s9bX3QGs0gnPJFt5rpvM9zcfhSROLFIWidPab2yPn7nIv4YuWbn6zcPc8rmIlPBC8tb3cu0/YgsR
Msu2cfqMDppFxpNZu3EgQJShMNCxtXmbp27aY3xihb3KhuyZz//B+eqazgtj9AJkWkT/3tN9beZY
Zce/qlcPven8NsXw6i79I12IKDAzDU6+Q3CWB1GqjTgOCGNz79BH1UgNlgJLNpEHrj+Wa8uRX6fr
7ETWNaC0LyOa3aCt8Ilt3axqYDyfk1oRErtzmpQE/nC1WMvB4Q6q4vpQsnBHUnuzxvQfcLMK5blV
h1rH1sb4e9L9Vk7/Ss4UanRV37Zib0TsnKzp0JW9Yykm6MfVl5m7eNPVbnRTLHW6aMhlYO602eJn
tAWDXWT8OOYvDU13l6zeRWFJCysDNALW67TV8fR6yZWyV8PP0uTS1BqplVZ5lkyr5VVbHobF1nfY
5myqizkYK3kwZhVDG2taIljaB5MXhrDG7Z+Lq45DacxEJ+mOCYPXXjuwwh+WJvtN6naDTg0nq9L4
vUnlFBIVh/KWQ9iWgbbML8aaeNcoG4HqyR537dTYKad6SpruzhoJggBTzY+RhnOJ19VFLWfe277I
nKNQS7s8SBed4CorP8PUu8f+DfRPNXSsFE0MRbgTzqlDO2jNbm5uh1U3rqty2s+VFodtTlHW9Me6
Mqhb0YTTKuXTU9XOTdZLWrIARUlb7fRmuIpdgttjndgFHEeGp/U7r9AYV57eCtXtuqmnBBjiO82g
6J+r+iemoddmhFF6sZaG2mJ+yqG9FfpwLL1i2Q0G9W4x5BI9yGJYqIDIEs13Q2x9NeI6tlg1yQl0
aIf98/A41MJmzH3yfslI+UT8Eq37QgfloIiBY6bl2uJQmsSUESo2bxlYuU1m/TadR9wexqmJi3Jv
IA/IUt4p09usPJSjTUuQ4oLXtenM116lTzgsKUfhUNnDxKBGJW+q1XqMrOxBsKbsXWc85N168Brj
KmInZ1g0GGsaZERT7rIMNZLEziztfLNVVoiNkn+5McVOgy+mL1HNmeVO6+SwTMbeGQaqEsRGj8wC
v9GKs1DdT5RNP3lPryJbfaN9KNpx5KZh5C+q38xE/qTK/h2nGl6/GVp60RyA39MvWwArtJzaZfKF
JEvDvqk6xDPt1qrXp8R2XjJHHXXTOrUJpao2mGfwO4x7CDw6Ixui3bujf/5nCG3X6g0bBmiIyRN7
u2WH1eevrgIbmH8JS5DDlp8Qde+lgxJXDPXrGnlht6zikAzGs0cOa9t678m4OeLT5KzNGCkw2pEC
UaqzXZJ7WpsI3KX7rENxG6P6FuDRhPNqemwntJghZhi2duSFwTEC7aLmoWSQwffW5VyNXpiuNilK
PIWOydmCk0Kb1d3bbvdg2eVn15NVpukOrH0Mafr05AnkZctjrMB2H+fBoGCzQ5ZcOtAwErDhiuec
gE7GTcCL2Vb3WeljqOFSbUkNVal5Kw2HzFC4gRma+9hEx23Loy/wula57YukYjadUZ+ote9bq7+x
O+UG9Bo5dhNa52utdVeMst9VeHpmF+ejGq7NkW5wTDul074hORD1iLbqzx0ESXyppsNHO9MvLwqD
c6lzQoJnbUyNhn1tPYzG+FLqSGBQkbaJ9IPGYHfvSYoSCsWZaZWtDQhPKgU7occL4gDVb9R/tK6x
HztxHh0HHkpDMmTOmg3QwqkRNMfhMjdiuBh1Ol4QIFbaerN2xD4y+73WqFPZi+YhE1r+wLF6+/vf
A3XP/COcIrZNGcGCjJLYCDpb7w//+988UVPTjljD9vbvIewA9CFs8f7fF8nmOGMdd9XOXvvmAR2m
fcAu9tjowDv+HrKId71pPf34nydszyoIMN3z0ybhf18IIZ0p/dnUTn/Pw2yt7lVLfP32qn9/MFty
TBiopG3NT/b3WC/7IcBhZ4Nx+b/HitQNDKA+t3/PgN214HbJELTtfL4VavrfPzjb3buimq/+3+OC
2gCUzkxD6/+eb7QSioU40yc1b/77cEG02k2Mw+jvRf8eL+qF6KnEvuMssm/MNrrLyPR8aiOMU3Uz
D1d//5RenW8ZcOsuVdn45HVxcW22aIlVPI/sHIN7TwZCUDB+MwSVoy6zzuL796VL5/VBjFnv9PfP
rPCyA4MNIvzPC8fRfCarENFs+7ZdAXUuN/7z1L9v5XrNK10Xcfn7TnNKZOMauTGCBE+fx7Y8cpzW
gr9/pkyeXmbPfC5bjZ9D12+t1ugf/17H4CuRMrr2/PdCdoWpr628aP/3v0NmBwueXqZqivr+7w+7
aLt93nFrgcpKkmCUNayLueyDv//G0Vzf8w3TY0cGM6v49pwyXRNcVzS1/vs6eb8ozgPVAZHC3A+D
ld4isSf7elbFHS34zTnQNPcg6pywjtPpIQepGfZQFR6XrpVBxPTNE7VXF8SzLF4G1DfuO3t+TVZ4
dk5hO2+Vsiu/0Mb6Q3TNL6GyjEt21as7ZeW3airGBjPrp1oxshdu/W9QVBQlPRU6HHUw6Q0Lx6rf
RYqKxu/OqFVYcksoNEJm2A+IJqbcmXj2Wh8SeiG/NCKurWFtf4rOuXdw+H+lc/buVkn3qXMmoHrr
vXeT3q2fZ8WyT5uYaBTPaO8Jk4erWTgsQVvg8t9jcd4wUvk/jJ3Zdpxatm1/Zbf9fMlDXdx2dj5E
XUqh2vYLTZZk6kXNAr7+dpC3ZTvz5Lkv0QJYEKFQBCzmHKOPUWHy05XlzbxBCzSHk4RfrOfFeUMV
URyKg1RhusOh3scVQb+2kZit5sVmOkDu6O66612Iej9eg6znHPk0fTRLlnm4HCtH3SiGBoV4GjMf
36MnuO1Lq3t/q/MGUfvtVtT0tOYh8/F7RUXn34X0+/MSPRuO9N3YJcRF0gK9Ji0o27WlFRMJWoRn
fmbKulH6+A6IQbSsNKv5kqXKlW4VMqBHfDO6fvitzKxnBN7ek7R1lwjkBtusdFKqKl55VERuHB1d
uhtuXjt+/5lOX9zoPkm/+2TloFxCa417gH/QmIw3winsz72t58sgkOOtp0X5xrMzcDtZ3R1Q97tb
Upv9a2JN65VRJuojisIYYFJ4KdXkVoy6fmUUGaAFw5a0JugFtklYXvHFoVEU5MlVwq3T1oC1cE4S
M922JZSUVNDgyhI5nBPLaLaGQFUgTJr/rallZ60d9C1km+Csebq95YfinJIEI0DOCZdf2UEgOtkW
WPt3hhWHN8xGmNJpjv0SpAe4EvZrw334om6C4XYeGlmjQlXm76F9V/821MDmfKuS8b3tGouzb5vc
oZ6KT2SfbaUP2xTaMuWMeR0Fz21XFjJcS+JCV0Wl0vXz5U2m1yQrx/641qNR3swPxMs6SwOcxGZe
1KZxWocTNzAKa1twaiO4O6aWDdUn2OtR2b/vF8YUlV3drw40wV9H0vwAVVHpR+t/aQoP7A0+Je4G
3V1OigoaS4kZGF/CjQFVeIVop1/P62Tu+jfM7tHoQ9ykJ8S4eZ0jjZUcwDPNSzL0sysQZbt5aT4Q
/jRvF5Oeh5yZY8wPlmn5BDfzG/pYh56zopVr6/v2xzj6HysdtN31vKrwXAHSrdrlFRHqfZo2K1WX
qCsooDQbJTb53xEHGa5xI+LHVMaEWpZeXztcFhACTCupTSbL9+W6rADwUcd9HzkvAs6n1DQ9fBxi
3pBbQXNt01KHOe2CgZH1teYP6m4u3Asl5U3wxfwfVgaWre4UjRL/vOM8cH6YN+BDpR087TyOBfLx
xLP3wXQDWoaVcdVR/7kOshJZC9TAL1QNa5o8Vn7RC0AV1ogfJ29pOBqOeBN67t1EAcYbr6SePq/P
HO8O3Id6503T3bLEFqOELeNFfswLqFDWQNq0P4hyPa9vQ+6IZFs80cVxgBP1xKvGtC4zi8hZLZTK
sXb4Ni3mp81AcqnoO1DmlnKcV1VxwtZ5+f3pvPZje+dhXEsz5dtv6+fF39ZZuqvtszJZS5caKrlX
wzHUh+8PqlrfRC1/62iiF89Cx/qkxZgP1CIpvtC0e7XMwn5WHPHYaFqzN23D3LpaHK69zID6AQP+
0cw12mc4PITucj4NNLhMVRo9kXhJqDEnTFQZyro2hqMLZcsfYmOFKpzzn+ivhrLM3oYCqGdb658C
q1ZRkOYud+xSOcinna51YEVVWvcLVRrBzs8Et9YN1i5Xz54LT/tMPrlyCzA7PwodzGDkjAgS+nZT
ZkX61Kk00QYl1TYKFq4vtr/kANm6feqqoDhoZZVuVAxi+7wNskd3GPYUI8WzJo0c15PvH7Owi299
M/g2v9you/wHyz6/dvKsu/IDugz9tMP0PlBQ0tOK0QYKOzC34CS/xiBJz/ODIfr2XJot8lrLBXGg
cJdeIpA8G3pk9ot5DF7O6SkybTxw5vH74o9DzMOzonjKsjTffRw6NZAFm0rXrNsSa0Dfj3u4Ld7V
vCQSDGhOB/Z+XowrVCzIU/fSra8cGoLNvqYCgjpMjZZ5qVRPQ0dfNRZm+dkZ6VtHfVo/52n2hMxD
vhDRfG6Zj77VnY0lSwQk2OfjInexCSwUbuSncrQX4G/JehQybmBOdvsMn3iDT3mCy+VOCWFO14pF
RLT0dl782JCkSkYOMjrLjnL3dfSodMSIGwCpT64dlt6mLpD4yt6u96HRHual+WEeYk3j5sVycheZ
MqBe1jg3Ua8qe+Hi68pwqXOX3gFR0DFfraJp8zymUnx1mabURCvLYgyX1Rdu6ZXD+y66li4rPbCu
3wfzf7rSSJawKsu5wTDEQX68xvv+0s8qvlm8Ro2k4NgXjdwsG3TYt0GSiVt/uuWI1Aqtzo91bt02
q4QSGNIdkHA4V/RLpbruqdTj6oSX5Yl7YutexVYFb8y+FLUDUjZGT+7wRTzNGy2o9it0IMVOLdAJ
Np1RbIWD3jVtjOAh8nNnXXTAEfS4x0eFvZPwnA6rW5/Z92OKysbLA+VtQ3/NfxMdU1Kjaqz7jGOt
Ecgmp94ywlURpxiIUArcUc1c9xzrYliGdTdWPoVTR+cOE5Md9+ZA3Q2ziRfzVseg0zk0jn+iPQ9g
NIrSq6K2qysHxRot9Cr6WjrZoRKx9VgZhYOnIgAHMmbRU6FQQJgGOL/uSS+1pqjuhl/Ri7zvaXPG
WhZDrV/oLVFxd8r0XqY4lAB4Rjex78ON0pqcFknqbOVg68eYawRymKylox3nJ85vzXbIVOfK5PNZ
O0li3OQp8XeRqjj3/YQsgse7KEvT3datPw6LbMpgaJ1BO9PqTClcQt2aVgkU/Odiengf11RmTraF
8n2PeUszDCQkS9MnghBzOz3uNYrE9tY22vCusGFWRIDe1vPi/MAA07HbW2b2kwsI8NDHgHkdAzST
ciAVELn3vdYkmbYLjrZIq7MMZbZOsrR51KP4Zf5Xa8a3yJLha8x3lWL6QNDFtI8LquhoTvukDjWF
Kjbrx9GY2gfSfzPF+z7CS7WF7mbf9yltdClJKo5Yqryj1gzekZYn/S2p05AoYxFsEq4NFWnYbBLz
pt+fMgk2VkobbdK+zFpCCkx8fKTqLmr+eijP5KgPARCGhaW6PIppxcdDk0YEAKN6vR8x0q7bnsT1
OuqNUy70ZB1ZsfKESf5a8i18taLuYtbSeMK3IGiL1/8y1M/a63nqaob9pfCi70N/O6o5qmSs52VC
GfFZr4TxoPpVcR90Py1E3bPW2fr7Fs37acvv+xReIbd15SNCGcuOZPFa7bnG4vinIaqa6/lpogEE
iKaHwoshTLrXKtyuY5VM92vzUwGDViFT9de18zJk+OowGpSsvUE5CCs4Yhkxtymt4gNdeeUwr8f4
TvF0XqllvQsXeRpN088Ti3lUa2uttZsH1PPa+en8ULoWvTKnjRcF5Izv4+ctgxZ8ab0qPA6c5y8B
P41d2lOY07JSXHyhicv8jFnoY0Mz9fCxvvcDbecaNO7nXX8di9r0+9gGdu8CxkELdtgNzvODBeiT
71Fmrp0yg13StHi/56cfY+qBdsfvY+bNtmoBa+kIlomQGQb3CvD3oxCNSn16eqorKL7mZ/NDHXDt
Qp4ULj7Wdbo7lOeP5cQek02cwTGbd8biCKnpt+NQrqRJU9c2pyuXHtlPx2Di5CzF0Kvoawq8WuD6
Oi+6ADIQl0ANxaVMBwePuG+svEHPft6wazoAfh9rC8NwVnRajdW84/wAWllc6l01jZxX1BJ9mM2U
Y4tPIyNp5mmk3XgmDKFczItYmfJtbUBamhd1E8uoglfzNC9GdrTiAqnfF56uX5LMvJ9Xywh2a2OS
IRcPYniqNVq93EI4+3mrYqnXJGmONwRlm3e1GN8P7aVme5RxW8BTYic6HsMarhD3o9Pb0lJogrml
GFeSXKUn3SeZ5F/frTm9W6Zh4YZOUv/08W7nQya826wG0Fzi0t/OJPSMy8WmyQN00RMs/Z2OPvHU
PxbLOsSJ5iGhmbfOG8Y+5cw+L6eq+JxqqdjNS0NWHjlVYvFJtbUXM9fFFhhFF9hu/aqmnr3ua2dA
yhRmSx9QwVXOVIjoJN+i/VCBz5pHv+/oGCHa6dKdcj2ii6XU0QW9WcCthbxJyL84AZA/tkrvPqk6
Lz94Pa4jz7uUXfJQT6uFh8+mSminN23iPvWNES8pxEeneWtjx2RiDMljoKGebkwidnqpuE8VprGN
qOJ+M++l65JyZBvHV56Seo9jfJpf0lU69QTplQ7g9FJ+HNPIrYSynReHZPg8kjsLw6ou7uvAX88v
6TX0xrSR5Ou2S/VHE9dYErnnJjXoeKgq5mKCrM4kZTtnWVr0XmLN9tGFmnfDkJrghn5s7hU0DB+7
jOM4cBIFsW9xaTUsXCdhdxeEbXdH0BKlwxRxqB+wCPKGABk5PH+M0Fr/QcZGep7Hk3pSb40Oo+W8
WE0HnLq407HmfWSVWUuYIt7WM6xt0w7VdS/w2zMBQGpfKfxaVSCZrWEHr+FNG3b5KxlOGTrBYMoa
MHHbjo2L0V/GD5Zdf/UMRbwmvo78xS4/GbpVrhvIhCeqkfa5GLWSDCTP+RIr5WoeWrr0+XSpurdj
SjbcoEZcSaxK3o6F1y3m17MxKaadXT77BVJFpeyZjCmJdawxVa7zyHafEA6c56FNrH/uXBUPom5r
vCkqOvPfkPuyXDrcR/39NyTcQ73/DXnGnGr+GypcQw+RKL8i3+02fpmYm1RNxh3igGylA/Z4mBe7
KhErPVT1B7Opv28dvcD4aVFN9HJH0yjb4HamT2Io8aNKTvpKHdTqCjG83JdaUu/AJsMRVaJ05cDN
+zQM3RMSaPObWx/rVBnfmpLTBBDyGEM5e4+eX13V1DPzFuCCNMSzzMpwCy8rA3+XyuJEZY7IqOnZ
b4stkGdihs1myX0Ao8tSDrgjiIH2m8y+SjVj7fdKdKJt5C5T6q7reX3p6miBMDqLk2Hl67yRREYE
LXsYXkTwi9e77weQe8MxSdXSpng9x1FPpokWdFoq4wAVT14N7xu7KtTWVdVBJJg2zEPmrV6n50ca
CFD0YxpUkMA2aRVYZ5P65tmeHubFMJX2cSRccl6a188jtIz+EU0fBzK1iLG+T/vKnIyj0Mo2Iak3
yxnAjtP1oQD0fxcFCCZrDZ3FDEJ3xvrB9tzkjnZ6+L6+SJ1lq+n1F2gbuM27V2jjXMOQv9wEhenv
AtBBWzdMxV0iaXI0itq9GlJdAoBun1WoTSswjtoV6FQS0No02vSlUj9WqvYQVIkEqUNQ1iC8Jysm
QyXWnOTUFqUkA8QYoPYPwYV7DMzYIrjBVi5Pht7YN9b0YOroFq38ZogjeyKKtWckmEf8f2gtKzOp
9vrItOJjfFvX0UZtuGWb1827dSEq/CFqs+28OG9Qo+oNbL11+BjmoKRy6jy7xrxp36SlX1+7nbL8
GABZhqlZPLx8HKY2nHLbjJj65p3mDW0b9askDX0sFxxoXqc1oifsOsr282KX+/ZGRAVqCJVsHC+w
nlxu6Y7SQwQwL9bDEK4h1ai7edFJ8oeGdtcFM5V/h0N9Uzet9VQMAQY271brY/NM6wIEf6B+Q4al
buOq4JZmXjc/RJGoT3iusC0zVh1zY+OPVbFvOvEZLTDWc8/XV5rqxrdyENbF1L+21BYwzhBXsQdj
huV12phXeXKrmpG6UukOred17xv84rMx6NpxXgKlaF088XUePq+JLE3dM2n9+ThxmquoIhplXTld
h5G0qT8HeKjej8HNBXLtcvyM+cVdVh6d6ZjWvzadgCJ4r3cfS77/vjSfq3ooFx/bul+Wfuw3n+R+
jJz3o+ck73RJr3o6Af4Y+f5607YJuPNv9vP6APVjIPeBHJIzzsbkbCX+bZsN3Q4cS3L+WD8/e19X
9jTMJMoGhn+sFhVn+sW8XI/dSxogzCef4exnVn6en80PdTnAVNHTlgCxvzf4mhr1Py2bTrTL1SA7
xJIcyvfDfByhq5VhrcUTu286/vwwH4tJQbf484//+ud/v/T/N3jLL3k6BLn4A7fiJYenVf/1p639
+Ufxvnr/+tefDupGz/ZMVzdUFROppdlsf3m+jUTAaO3/CLUJ/bgvvBc11i37S+/3+BWmW69uVZWN
+mCh634YMKDxfL5Zoy7m9de6neAUR3rx2Z+mzOE0jc6mCTU2s3uP0t8hmefaQu86LjDIa+ch84Ob
le5SVOh9y4USSY+JCiEB6SaIE/OqGi3j/SEbtSuTU+uB3jCfNbQk8wpVfrFVtKBdfIybN9BzI0Az
j0AmFxFFUUvsSuHKsyWy/jw/M348m0ZAThFM49CdhtyanH1d2zdRm98UEVJa3xx+WvKEurdCb9j8
50/e8n7/5B3TsG3T9SzDdXTDdX/95CNrQMcXRM5rRYzr2daz/Eq2anpFusX0HPd2TX9jWlOurYFk
MmQbPeiQ6eH76rjywAaWtX9WaG6uMlO1AN709Y0XORUIBdb1vm0hJ1W7EFff38tFW72UadWSPhM+
lsj1ryO64Y+q/pgmTftgYJq6TdByz2vdtonPmo/FcF5MNZoqvaEAz5/2sfAerIO0rjDvt9YjWot0
OToiPc5bRZ78dPy++On4iqHuZVthtPQ1Uk99vwHWUXdnqs//+YP2jH/5oG1N5XvumK6G5cs0f/2g
W1e4TFgD8UZFRMKL4fObP+Eg8/hQLVAWGPug5c2f8cdmmYNFrYU4vI8L6xanMBzRQ2iO1YmyDn7Y
hC9cZg8toZnTys6d9MPzU983p6eO/n1UYdlvXcm8qwwKbw+zylh3bjM+N81iqKmHjwTEbNRMb/dt
Zrr3lq9d5u0ZdzlUzPUCJ6dvX1XgjZd1547Pfp3c99SY7zkH/HbAFPnBreoZCA2XfQq3dLT6S+c4
4amVxXleAhI4XL6v7y7kPEPg6wrhLzoD8iMyF2Plmx9D2LUxxfuuumJWq5H5yS6PUXmEoENA2Ef9
reqX90OvaQS8ddSS3Gb6WwLlk+Osh9ZSP6vQ/3eIhez3RXuIrgQe1jvDJSQoyq2MwFT2/ndHnXav
DFgI81fjv345/dXz6fAlL4YqCsLmt8V/nu829/897fFjxK/j/7lb367/44DtW371nL3Vvw/65aC8
7Pe3tXpunn9ZWIsmaoab9q0abt/qNm3+Pn9PI/9/N/7xNh/lfije/vrzJW/ph3I0AC3iz++bpvO9
rqk//Xim43/fOP0Bf/159ybeguf0X/Z4e66bv/4kL/UfhmW5rmfoquFMNeg//5Bv75ucf1hcQhwX
7IoHvMTiRyignoVcROx/2B7NU88k/IDcVoMTYY1BZ9qk/8NQMSF5FuEJnuZ5+p9//+3fr13v/61/
fy3TpjPmx7XMcgzbtC3D0VzdclScY9MZ96drWa2VI8V55cbScmJXtOiBqS6lWFnlwKl1bR12Ek66
BGNKXPAu0VQMPVo6wiWwOAcg3/as9JwRt22Y5pFTJiSa2tH+l/M+/vZfT0i8T4fPxzV0h4/D0cz5
hPXT+wSNUtJkCk9hr5zRj18aPyLOrIw/I9hXgP3FX720zhceboICIQxPQNHDwJJ3rVMXQDRdf50F
xr3WVvYO9NYr8rdgU6b6Q2VmD1EDMlMnAAwd8Voh2Hipl+43u0ovZCVwF+8N7sEMycrrrfhTPMB2
jJP63kybz1kV7Yak1tYyquVCz+KjRO8bmRCQYM4e0UJqnEuEuYZFP27Eg9cB+7f1isQtD4jGSNiy
1jubRop6i+SL1LEoOcaIQ7AcB4eI88lCJ0lv2aXYlKXv3uX+JZBGc1TdfJ9YKe/GxPyP+XEliNfk
7huN3rIOzGgfhy0qyRY4s90Wr2SN6lAwcTe6QSa47tv6ipTam9AQN0YSi50Q8jW1++ZkRENKHRt9
MIlZC5S39VJtbeQZvYme3w9WUkLgicLqi+/Jm3GwyAmzo61hEraC+qOimKjZzHm/VelzEOfBqfAx
EOmJs6ZUXC59pYI5qAcJfJpJDptkW2cqQM8PdjgqC6mQ/EzQNGAsjwS4pgWR5RMR04Tep8SxwPEq
NPBFhKXSCtb6lBuTteUqUrqjHId+mTFDXOSB/Sly0E/xJXkplXatyrBfBGayQTx1BXKJYNOiBrNQ
BIvMVA7MsGIanBJtbF6+lr6zCtDjx7WxqWiTIG/qMN6axbchGr8YtEYTzHewTTqtAdzZpgPfe0Su
hUBIPbZiJUmBQbSh+RozvqLalVH0OWrab/Qe3gITFvPof1JIzVuAFbxSKsVbxo24Bs9c72y7tNdk
Z3wlF+aEHBq7amwuXWl9yTOEZwT/LMF7IiXT3FOv5+2G4ulFH5sp1G7b6FF1qPrywSPbtMzdnQqr
dIEEyUWyjz3Xgs1hTwA24WD4q3JjIUl6QOlEXGuTt1unldg1ofdQD6ThS+TBBGtQo+Ce6MfJjRF/
tfNm5YvhwcwoQvR9u+tCACEEYj+RerPGh6UcaWRAsRJPPb5qqxJgW60lTEdSwl1QjhaI1kWeEoQM
4nQxOjJblhr3vtGh6UbCXLBaIyn0ngWUjlWlyDvOB5toQA0gEq2FG0DP38NcnIzu1hmDHWgmsSSs
61OCX8Skdr8YBwXaeXxlKuKqcuRbPvS3OvkBy0Kr8SY0t+fpS6Cp8jgk+rJOQnuVDuVXB2Ffhrxv
Ip9VS7POq7VulN/CtMeySBnYjWAhaY4OXa7YoJjKFjDONy4BzJ4gOJd7AAJD07es0ZdJm9pnw/mK
vHEXaNqX3lO/Zg0tqnhIod16yN+6RmGCOeSAGpLuoKdf7QjvhkulBxY1Gglx5frVrfUQIdFfm37z
zQYoFmvFk671T1YZ3TdJ92JBVGhDZ+Kl5UvTU2+jajg4eVWuVa870nmRaPZ6+rb1Q2MPMYy2+HNJ
k5VSb/SU6tpmULFui47fGMyjPc1ARMd6Rv4HOLgWqeumaya+HIqTrLFPlqSsUGU0QCLkJpweunaU
lBy9O3qVb6T8+Rvwgd6yDvOlHDt9H8CRKydV01CCfS308MCFKDl3qf0apjeeTNK1VONHUTjBturQ
EdIBrlZlPbigd/yFnwhy6mHodO03qsvFNk/rk636gDFwqC/LogG35CEotdts5WQQeoyJtNCc8pJ+
qxS0Abu1q0bErntwWnsuTTAvEQ34prFQfKoTRrzVudauwnyfQq1YOFh5AdyWt72snWUtCW6h5cWM
GzuUaTpPwkwObZnceM6I8DX3+Jmb1r7lShDiUshIds/FtZ/FdNT88eijUJ78F77jjOssUz+ZBLq7
AvFyreATUb7ont1eggjLAQzsfem7NDtbhOhg3zBzutpbCwitDIeNmThYEkwv26hObS2EivdPWumL
bqnY/HrrVAYXXMYYzkBloNjCRagGr9Ksy50A+J1H8rrIODeNCRiOHLhZlhvLEUnaSCCu6UBr82p3
6XJcolXAgfCEW9gseMtEvCX+RqX0bMAH1qGq6GuowBoJr81K2kRzYksjwVMeG8+xVoNvRsuxxoOu
6PuEWbUvEawkdygDoX1GBjewfY0JxAxX1dDz82mrVYQdgdKMwMouhwtTiVPfgZ20Qr/dyK46+4Fh
bDscwwdHf/BQxR71Uq2xDzcaJXzYMTaK83QEAUwMemkH8XIMqhgvpr6K1m6cqmvhtM4esb6/aS2u
gyGQWFtDYd16PpyZAvSZJepsYQXYAkIPpqvKzQX1Dsl3xQYjFbh7CTPqUjSmT3XQMvEe93ddAWwp
HuJt7NNJS4IcNHld19dUwHG05/6rb3C9NBx3XYFDf0Cfs1NxMiJc2JZxZ24qB9NjAIx3bMcCaGmf
rOJ6tFahlyLxhxmHe/yLV3YXbkTobUiJB1w8tdLr14iBVpC14R64VrE22sDYJCJTFy3SyFU+wo91
TOUT6cEe96CA75yIk53FD0dNrXw5xlB6YswVplT5wKhyj3n5mMTmxZSDsUt02a7rsr8lID3dubkV
LnWpayucYiCxnKg+2h3KCoooX6lyEHnu2P5CNePHBAbzRqTiTRm08YRC4tg1Y7wx/HAbKcI6ZbV/
JUGrtSrludyAZ+eoxu3Alf12LEvU2mEJOkIY3EbHJnhqd1eZWrzWmguzuPpmfohzgt9a0gjLqL/u
JJgYRK3FKrDLV5d6XJe2l9I9WR7OXNPZEiC1EO30htqdL0zaLxBx599k69Vw+aqB2UhjTjXBBX2G
bQPi0W36rxWJ7fzKouuq/0atd2c5hzbuT4ZK3oBMHnXCcYfE2OaeS/HbO5LO+s2z/P6gILbW2vEe
Qv2zUthkmXdbAqS7paEEKEchRwPH+4TkhukEXPxMLYedW4Ht1Et+UoNr3Jn61rFalTmrfxergKjh
0i/qUmMyibypbNf+0JG3VliXNk6jCwHVpNSs81xyvW6MBckTh8AIrwJT1Vf4WQ6BFp7HkZ1tx4In
62B6RPiwKTwJayMnx0HXs+sUh61B+ioC9f5Z6TNY3G16sSrjprczhdas3BHA1S3Ctv4EnjV0MYY6
UzWufcszkuVUi2/ASO+UGTSKYdtw7u2DSwiiBY/SiJzHpq8Pkt8dGcL2ixf5JK4M5qIxam8xVglk
WKIf7ZEbDlmDu191XXctRbfr3AkTN+JIKzL71QAWPObKOYfAsehN2S+lyvR3yIKLnHgMPVjk0Rqq
G6NFzh/FOu38yZmbeDu1cpVrt6e5lEnAzyCgV43E/WlLw9nkjact0vqIM2M46ZX7FWgL81gFkhMF
D8J6fLO4K3DUcT0B+tA0twLIJVKBRREb7alA4U2Ic4xeAgI0jDfk8knE1/BcqjZicnD9KwvPeVrX
3jIKvOdIxW/smV+GVOhnV3Ukc+quRyAywggooYZ3VLv9EneYV9r5Xo18Y5Pn/pWv4M3GZuotEZkG
JGHyjkJT9Q+ZH+Zkl4Oyaz2xjDosSjBm3RVYGoig5pnsmDulDQR0dvezpnrbCovSll7ElhpAgcuN
ZpcKonkFXFdfkb7ebDufpkPxkve9SQAb1hE3ShZFpBRLQjj5gNCmpsUhHNjTQF7G1NBnEhaMe8Of
GH+1UCikyGdUz+Qlcxbgu/vCSR/QZ6lyJe6CteFjDSszssin1Y6lvoZKni2L5DoDRbPlfsPZoY/4
Got6Y+Vddi/8/ltQU8g0tH3FeX8R0SWEjomMlODjMXa8VRfnykqtvWZtmbciEMmqLXJO/zVu/tRn
mqjAGmlSsMcmNRt6hpspwwbaBdplP6zHNa6faJu1EIeUKHnRmgmASG/Ghfpip4eiJEiO3C6EWsBm
aD6uO12Llsho/cmHCq0GdhrxbjZQ770ZQivURUSSadWSK0IaRJBHb/hcdtJlMq54vruy03jbqS5Q
na6xN9yHLk2b/4PCabGzBgbhQ7SOeHsP3P0t46r+4thKdHSLcJ3CsIbhQIZJrNHqYhQ3CYeOPgjz
NSfeEzrwoGUIBDqfhEWnP5nDKB+os8Nd9Pf0genkyhZZXKxumkK97uN6ONO4UsKiXBVFZC4H8IVR
6PARCLHTfedRhC5nM3PV9Sppo/6VGof2WR1E9hCKnvsE2mb7Gv/yYEb2YyZhaVY+pkY95mudf/aQ
4V5VPfe8OvLNkj7aRoPCy31mE98N4be6P0NrNw+eWV+rNErRWWiLHhN94nRfXKnKrTG4wDsiGPSx
vSoEJMwhO3ShuC/4wYHsKbFglBnKIFv0Zy6AycFOfaQbgxgvgd/jP2uMF00r9GXB/Bdx/r1QnpOS
2TgZGN+KSOakISk3Ni3TAHv8GsxSfK4y8MJEx7qLLNLMVYo7BXxdntMNbbylXX5r8PQfLCd9MEcm
uT0WBiasybkhOhhRPlB8Y0f6APQJXPgrnwzGpV9WwNuN1l96PV4DMzgINxoowie3iimuHQVvXlj3
6dbiZMsH6h4IET8GToHyFYg8FFL9ISerx9PigbKLjyNIdosmxyWs4iqZkDnqmpPcsA4eOKv2N5Uy
zeAcklWL+s6Muy8VePwaA8i21uJvtIkI1sFJCJ6EUslnQhhXQ2HJa25ZTgjr2oVFiAc/mc8I09B5
JkB27EZrlpWq7236dtC7rQMsJOfkcsrPsSjnow1TwrR2ftqtkJVscuAPtpZDFyOLIizENX5LA5SI
P5x1ItGhMK74utULI1C+JAq0mywKFhWypq2nxNxo+Nz0I5+pYCoTWNGgAR8I7za9ZOC/RGkdxVG5
GetolZs4w+mZvggjBXlXviloZoyRU6ukULuw63jtq1N3hOvHBlMg6SIaE6ShM48t3AxKW1Fzg4MI
8K4JwxWpAoWZR0DAXyEUPiZlxgfpjuRYWh50Lr2AKJhYTI2Sm8AfjCUnp60c45s4k9oG4O6K+dm4
dqtoAnyV+YpzIvMLF7IypQEZK+Qx9pJIcJlPbuMSRhFTHu7wnVeKIRfCi16dFPOXGY7tvrD066Q1
D1j98MVZ0VWecCFsCJEcLZ/roC8eqXuRP+uAbPOZdOQObtLc6eJFp1DoAHj2BTntN9TpFuUPeyls
4zGvugdXKKQpc3/YNdn1qCRrbyxe6kK3VhlYNUUEhIDbcldH+KwVM/oCeeVRDOmwTDN+DJC2Ee+1
0R4wWMmdGW400TkZqtHkmOc9X5ichBuH5IKTGrRf/Sn7QyjdquV6ucBP+NaohbXo7d7exE6y63X7
NY/rfkv0LHTl/0fZeTTHraxJ9BchAkAVUKhtO7Qjm65ptEFI1CW89/j1c6CYmP1s+KR3JUrqbpTJ
L/NkVp77PSYKpmOXtpkWGDfBRaOXDTI5GnGwLUR6lmtzp8t2aGVUsHU8B1E3fHcOl7ml5wgh4BFA
WmzkQdJrrwTuB9ZhukgDb9MYDlRuYRxt1s6nNoW2b8rs5kLcPtqEbrhHYdQw9gk7MQaEk0W1CMan
n1lC2Vg4tfiDJdAeR/FT1ZQwhfjqE6FAJrPJAo/G5AiKfNM1xXZZVskpriUFPbg5nXq4YVvpuu6v
pLIBTJLwQ7Ok60qAQKERDdjTLagw4diUC0XNK7vT8NYVpyjssaGl3ls02H+MrCbym5fad8T46smI
TkuKIJCax23jWS8l2BqTgu3N5Ok/ZZzyOdDgSiGQwQmDzRG06hAb9mPdgPjsSN6SqQMpl1XEdItC
wmwCJ7KRc5ntTBfVrbGmJ7Bvlb5a2NhJtvI5SHpb7Kyk9wnBNbhV0S/inhJH/TgqxZtRTym8iOEt
XyIa3pV9pbvxTUbHCHlmW5SJtc0C9QV2sjzOWNk2fdd025Sj/jYEB4LtqtnmmbVAk28IV17j0H2v
IN3QTIBv11DheeolsHEP0k68/BSkADbFLD/ccjL8uC4+rA4WkdXD/nIu0uUKQN/GJVhrqLuRKooJ
d8t28eyLnTCBSXaBMR1UsOj9WK11zu78YzgXnKnPHbxcTPO5S8N5Hu2Rkw9N3Rv7OEM57BOIqoN7
iubK4syI7zAjLbhpetRgbbO1V7ZMdlN7YHwFI8cmBlV34bYjHD4r60ZF3bXpkl1nOR+RvdcuZ2Ns
s9zKk+k3wUAsJbkdck3k/ma74mZKFOUM+pMtf+kcBj3NHx8GM3B3DP+E6RDtAjv6HUrJMbThyZ6Y
92cj+zNNAwVF2tsFmorAwNa5+g764SXxeFxCguhOy+2klj7v+WGR0YNBsICdPPuMPU5XgDlIKQZ/
3cFElsTrxb5dCW/DMo7t3Oadzme5TxdBJMPkoOZpDEsy9osBOADu9UfoQmKHH4OrdUyicfyoLZSf
zikmHOXE/hNjPhvwAr3mezaKZ9OAFSI68UOy5WbX7W82cutKEv6LAOkLOHMCcsi+bT7YhI/APGjX
4E2iQZSL3hJt/rPVBAEmne5LbvDrYuJvNWJinhDLbtHCQtdxN0wNL8R1nFvEBFAb0JSr8ilUCsQP
S0DW3InnQ7AwuHILpNJlN6cWpfB6hs3+wqgAj1hjQsVYWMqG0V7FZHniaH+BGsQ93s7CY6zKT5cp
IFkFVMU0TPdJK3/XI0k+M7nTClZtjML7LjP1K58BQ+arHuUUJBKI9b0NVoUq8aEN6BMjvn/qQvnw
9IIgHgYcIHwmFq+G8l8QwDu7muFPGOF2sNjDEop35iVvNq3Tx9ugad4dzphBEeR+CFKVA7W2n7v8
x0v046ycHFAH4uaEYwodHYJvYPmyLQhNcalgg+65fjq4u612YpG2b42bYSWSRKiW4R5MjvGCEDsl
Hsgsk949OUW3npEGcjuimKSKfoo/uly728Ss7YMwiLDG8Rn2EAIV2REHehfUEr+PKeQJ8ynaDVJf
5MTsqcCQccqb8DNw7cepppVE2cgnsY2olKqdFYuHZpbf+WxzrezcHSrdcHZ77BKGKKGg9y/DOOKn
q+MK6rv5Z/I4LI1JcRpE5s8lVjeAPZwteVJDuk2K+NAtIP9l/bzYaXicTJo6ugqAVZvg4SVMQ2If
w0sufM5a7AUCkPZahtyp9rLowVdq4vkmzCqnHAdSHfqZ6G6p8kUVPSN2LySGqaHoOBzGsoEvEmXx
A5yWd/BPTIgRaAbNAr62Nwx5/piRrXlEtd1Pjjty0aSLa4JvR1a+8pv4raFLmwttC7nZtm+Jqaq9
cmdJRQNlE1klV7tPsvewkvSLuABwiPxkAOYTze3PUCGkzDRo1XZ5aCFF7/peepwd7GZLLYu5K0dx
E1hkH4MeWG5jmE9DH0EaC5fvWcl4X0g4RNgaCV7yROngCF/6h9WWaDC19RVqqZtLPDwkNA99TfNd
E/hxCICNklEIsoOzRKj5iCfQzHAqxtVpbIo/sjGXI0A5v17oHavExRqCZJdUwUdP10birJwueQ3J
qGxoNXqobBPEDR7lHTMQe6f18ros3XdSklWZou6UWfa967XmGThavdsf5k7cvGTW3IWz18hwEXQM
daSsa9On7XdEjVAGe3/DkSYGtR+e4mw4CI+3jMaeNeJMqzhkNsZJHBTpbUTG2zj9RNwL7stkwlHU
7V/GWHRIAIf1KQhOiZ6h7OeYrbMEGIpjU8tATRonBvi1JksSnW+IziIBJh/2u4Ui+422OInSqxoc
VAUNjwKtvywQ5dqXhIzBzS8omutcFC/SCmCYJTinWtkPN8wOfmk6JLgnHmNDTd+1ByG0c535KCb5
7XaGdTZHe28C2fe6OH7VegDTEloHXf41M05IOSeRCXF/m7ryPTjGRWZT5cNQyu7G7/AJ1YkK7aLs
yfWwt+l8YO8OMhL5XvI4uuNb3Q7boSGn0cHWYjZrQrDOxHur0vPQkr4U2XwBKkPf0EtkWC1kt+VF
NIAoASWVBcSkZfB2lZOgkKcj4z/xDJuJaFHGx8GFUTy843O/qfeU1k02SAntM8Y8tbep5ObmOYWX
nH1lq1v8nQRKBbZ1YV/IWQ3nBmhlEbpQ6kjtcYURtqYNOdS3MCx2g86bB3cKyuNgP7gxYkOrl+mt
TEz9lJr6wNo7g3GJw6cgIheHXkMGb7wvtaFuZSJ/JRRIfYAHZZfl9dig+BgHXKHl15SRra6c+Xed
p8Eux95F1CO0Xiyv+553I1gr5nzwm0pVmA+ujOB/d/EEoSweN+gizZ+ip8K7vkWDHJ5LAl1PZpB9
B5GrPgU83X3kmhV9ZoW9dSXk+AnEbJCrL2dwZx+RrvRHQT9bQpYts30Ll8Efw0OQUVWRPziEYR4Z
U5jbCnTy0TQauNcxvibV/thO8DV2qvwIrJViIAIJR6x61ZkZHK26qE9yjPWD5n2gFrKK3mpCvkwr
nRFBYwZQNUKLaKfFfu/S4qBC+YF0KsmhVzCqDUWfEHO1QWkaQvseAFop8yMFeiTw4wqAiz22O/yr
xceaFWTrBXYIy/GvPYb13TaoiDWykVW17Oq7OXUm2KPR96ok3xHbwVGapNWLyP0Oaxn/mgb+u6mM
vSISt88ZPR08xylfczZGvwEiuu2b7JvcaXMEBHrTLVo507QrQt0NWA71m1F87mdvOIchd+Y0eFDd
Ep9Cq4b2Oli+uQhxsvIMwx0VjpzSf/Up/8vE+jRyzH9uOyQWttaiI67Rvjrej2UA+C26yD0MDlXV
wuu2cWv99jj9IAmZsQ/8qd5Gmp3Z403dDDDSN7n7IRYQiKmR/qDp641broNT7t37DsvfgkHa9bAO
1J73ao3cH6xaUSUYG1sGnxjJQwseAZFDWraeWnTi3DawxhIA26QdmUBDWt65Ut56mu1fofDjrMBN
RFLDOqUFuAMDsFHocu/Cypu9FFX6aEZfTefKN11o99AL7y0NuTZFYaJurUNnhRk4W0hD4aOOSnJq
LE6UL6Nv8yEHRdh2l7SnMz3tzYcJpz0M2OjB5uZ0TRfY6MQgIcmJ6n0maRh2NIhGjTzZFfd0r3WK
p0m0f+uWWErF/jHCojjQeLKWrauTkmtcZL7KHkxq0o30FbGoZlDkMRc8QLTGjtd498ZrX8YkJkYl
h2ucELdJqulu4784KEu5LPPyEyvsweVG5+dyuesAfpy1zHfFbXY76lj7HdnEPZBROo8wsm9c3SRf
3LNx+j+2iWd8z94vaSInzX2VnKDp3kVf5DRapdF2IJBzxC08TgHRspgjQToW+nUcDugpzWEWLUDR
rMVkqmg4R9JuKjfy4TKMviXdt6qZTL+xg19itNpHlgPGVhnFEFGt02s2Ms0wKP3aZ+EgLm6dtAcK
S7lxfBEr6k+yJlCbJ/GTPdbXOLb0nplHvBW5e1UqY/pSRRsdjSu+t7N2raJ63BPUExGAg4PSJPsR
UZQrAij62UW3cTohzrmFKpYVAdGsMjraLZxFMRQCAcdgLsNJh+sTlR9EvJjPe9wtIRcvbtnu1yG9
FYXj3uZ1I2HZogCUMNLtZF+6XfhQ2DHRY6b/RjvdCouTrNubL0ke0/XKwScuIhD1yciIL1uHjAMO
Ck5YjHiBOOVIglP/lU2V2GW5+cSSvAZwvZtY6397BEen7b1jbXmKRutePOQFW7+oiDeDHUaLo/O6
X79Eau28rj2s8JZsX5gh8haGLFgV9WhkrGg+5upkHEbdXuv1Z8n/9WoD6sBpwOm8YEY63s1weXC9
kMFSZ400UQdqIeHCtYeih8EqaE+LIgoH664+rS22cUhzo5XHqBiMFtPgJDU92ws233MYN4Q+wCJw
LPQcSsQX56wSVIpO8Gnua6c5OwyPGPjP0budEvyDMkpfSLP+uf/+8DEkuQngyveYb/OYDLlvieAi
nVKdmZP/1jWszcr507mCo38B737Rx9Zu8uM0J9gfjITPggGhNM5BewDKsy5Zri55sPAPZo8566Uj
N25aITsO7TcEsB5ryy5JESfbsIeFk6qFDJpZP/Rd1RMZHeNnW4xUqs57Y0UCtXMP7LU3301tAlfo
Kr13YMe1XINqZEWIoHsrp3wlGwvaTxVtVODLzXvuPNQcXlD3CooFGfuyys1v/FUPsrbkidxudY0N
BriU/NB2Z1lU3LIUolbLZ62Djyq3X8uwAV2HoPmuGdEP8d2xjPzYuvp3k3sMdtY2PPp6G6M5R2Wy
PJjOkK0DrRcFHhcrsoVWnq/H2fC+FCzjBUkrrq3qXXmSHWwe77HDNSIoUYuU7nGW4ClrKPUDzMj8
pknlA0rz7MOx/yoHh4udVdcnxiMdM7xsYMxu0+7r1A5Vp6cwRsMZrSEGruOAuLUd7xQn3kvMS3ZB
4WOE98eB1jUIzKhdUPggOacd9c6K7aUZHlRl/ugKF+DoXYXhHVudMsTkFsDf73HOk26fStqkEqIU
ZPqDs1bcwhxTh0j941svBIVbkH9OYxQ9gY1lS0dXz1SzdTr6YHQasOvS75svc+TbNRrZgqjjOzMu
314Bw6at9QyHJ7xCkmO+JVg36DrbWDAALwNTj0NWBtaum+GBJmEr90nlDdhuwuPgqOXk0vSwoeNa
bSxhDMgChXcspDtt3dgKzi7cdbvnwF3MjHwDS/tzQLzVfpFByUe/dP6rDNfZtipBCopamEehdHaF
nVGXEWpk5t6Zd3otDak7ixrOPpbwMy9uRO2PyB1/aDp2NI4gdGbXz0Y5X2lfqyn4m6GnJ/DrSOId
JxdWwGQ8QcxzDqGdWLcMDEOSHGfLCs9mj2CdtGWy65P0HuMhO8MKq1dbFW0TPFiY/LAd2iAl0N08
oLe4pzcT8CaLOGCOTf8lRmfcznl08njFD3bnlmucMd/m6BIzO2o19OJpxuTk1N0MfEdNT3llXBdu
Zieq2PAYVIqCsYkPlVrHjeZELxBMJcpzxEFNWMogCm+noboPjgf1PQyOY+gEJ5egwMbz3OBscRdH
xXqsMdWgygbc4qVBvTcwvtSr3u1+fPOyMnto43sAX8ty873lmY/BUxGslT2PNhCOnV4FL69pHmfi
bTtKo9EvQw6BoCsiv8vLnCOSem+zjna4iOoEAovOoQs9YtwdvaIyS35Na3V2Rx06w1uG1VV066KQ
u6vl0M+g2NYiY4GzOkRsktI9KauhvXP2yF5NemfEgvoRxex7NT+KotYsn4YfWTZNFy4RtfYRtwJ0
qog2+SBYjoxr5cUtn1Vm/iES3tFaGPra9PDaRfTRMoTeYwt2/ETML5nBzS5PzAxiREtPGyBWKtI+
Sl76nRn8la01HbVAEGECXz6UHY1XYdndBm7BhxHLoe/EMcmXuT9oDyRX1XNIgJ1yKLT9k7mgqeMi
MI5p7fl2Rf8LUdWTnWYw/kc18z2r/pgzltSqXbaYyJnDGzSbLdVJNOiJJmO8read58CIj6aN6Fcw
gd/YS48A7lbb1tJAou0wx9rZPVqS75lgDPFDodQdhRsBSBX3dhiM47gW0vOE630/wuDtw3arEtMg
sOe8gLmBUZRzKyHyQddv+TwA0970bsIAnAGdF6y+Yl4Gwpfw1OB8p9MUvb9oB/RJ0jp8pGDk7uMB
+IdarBbe43c6tGAqg553GpmnXbsP4LhP1hTeAjX9Gey7p+FHO57psOtDjeWewe3Tjr4jWyd/Qomt
lM2uvTa1fBsZIbBMwGRSUfMWNyyw3ghAdWqDXVbW8sRgk9HiHJAAGCi/NSLq4cPcfeDYzihpAjnq
9O+i6K5L2PuuQ4Sjl8kvZVSapkv8UyEabR3/VBNkDQ6xW8ONmexzNAHuXdxzHfyUC81OSchGGDPL
Q+XhjuCZy8lkTO4PsfyIoQkhDTnHpIwZkKXeZ9tJ63Wijhd9b/YTe0AVCOS0nRuudYkun3Xv3EpG
DD4EBe82z13FUpF8Ol2XHMxm1ZzY/qUuxJumHyB32pdekmJeVCY24WzRfpmhe0S8sQ7QXjvHZufG
bK9j/xyL1joNrfFbLmW7g7Ecw3YEEzOVPWcornYhT4uDObJJmJUtQfleD0v1kHjRIxRgypgm5WwN
g95VAPC4LNCj2TTM1rmAPuR3L+oxbBdyEnZ5jlPxClGSpmeKgeFfPTeeWR67Of47GVczWqZHw2Vl
6da/BEvwcrGKhCmMRfFCRgHRvy8LThgaKNefuwIiee0C8uF6iNwJ5KLnNHPMQv4sl7/quYgb6u1Y
2qF82kwmLONzKLhN4GKYs/A78OjGBVBADItFEIelejIiODFJ9TE0OEnhIE7NVwCq6uyY/f9+wXUy
gJXtRtZ7r6F/lveg8cbkGKRVtlc2pKPI0hws1i9lnbfnYNSosVSoI23nm2pfNCo4eCK6odq/6SWJ
/Lqutl5mMIM1TDDx65d/vx0VYB19jVT7rv+fAevk7P3fL/n307JcEGzj8CAW2NhxrV9wnTHHQmsy
9IcV4M0swwwzCt1ym2rKf/UGRiuFRaGal6vTDr9VEjB/DPK7zueW6UNGtylAVgG0cgYaIIz4W6B/
ZjD4mW1sadE7t7V89wBOIkVdBJ1d5xzPox0BTbejz1mAKXfjvjt5w5OQYjlk2dhwGKlq7B0Z+kzR
ZFchAe0idB1N4T2InsFeuEZ0eNf/MDuxjrOHpwK5ojuokf3So8xmH4iGAVZbvxk6d5k3TooHjboD
ajQufVqPBxDn864sFT4bMWFuYj3fNcI86LGA+9h/BWLkxO+mO0X+lMdDCJ5Pg5NP4DwwJaU6faA/
+acSE7PitjxMOF39cLTYC4bkFOV989/ABEITuli4M/iFNTxHoMx7PlHnUk79rnQLH2eP9i07yLjW
iPSxUtaPVjmwMq+5VoLg2+xo49xUT4PmohLYTuKzunGCW1gqLNu2uBnMJOMDboZe6MAE5vI6cqCe
4BcneQjXIMEH2Grs4EwN9sGWpvjI+6ort7xTxGrjSGAHsJz0qjDb3YNSYJ+qUweZgQJhwNnBSzfh
FYA0Uuju0kZUzNJI8FnQdrgBkTbRYV/5gHvkg1M9O1OS+xh17kWMeJmSJQGOMJKNMgXKp7oHmf05
D09eASnZqZL+WeokOBDq/Hfz/20RnXwhlwzDoTqXYxX6RLNfItEFe8BWnPrWojXD+IqyhLy8zeJo
Y84/5Xn+swomDO/WTXDu4agFJTfOlBJTUvW7flyeektx9lpre9NiINdaEtON6eUyVx8N2LoELCQt
b/FQPQFh6B5ryKIQXCrXwfm8mCxwstl2VpsfwgYXPcV+j4bNfupUAsnFMI8hzx+24c+worSwlSMk
+3F+73pDnONeXyPgiLQP7KviQtMbYRYrvtUJu4ySEtdLWVNkg4DctQmNr17FP4HSJYfK20M4cblL
o9nbMQwDf4XyOKchaYmYHXYswS2Z1OW1wToCUbumotIhGTCzr4W9e6OquD32tLnM3uJXzfyUj06E
fww/+79/cOEiCENto86RR4Uu6BfZcHtPBvyopurcpynMvxa8FG1KRQKzo5TuCnDrSYcmhRU1OQ8u
APAYO8iGstsHJO/I12KCdImrxAn+ggmk7ELH9c6LuyNskXNmTc4BPZ/vY9/6cVrOZK2esRL/cesl
vQl40WVmYleOjCe78r4wFdIH2ue/S12l57wuCch5K/DMPq5ttQxk+48cXwKX1PBP1quS9coiEyKZ
NFdu+mxyoqMNbCgeFDwBqpJ+DQP5IbNn38P17hq63LfsFBEqxw7vcMYvWW+wNP91YPorj+oYiile
KZPaw5XDBzPVDJ+0ehImAm6atfWlnBVkut7ccdb8WhjJbJqY1tbKchQSdf5JQ5Gx1dYtn8qUIVMN
r5nIBSCEjKNdl5yZv11d+D90QszHmSoV3LCQDpCnSRZNHTUCxoNGguJ+2Xm7MdMTquG4I3uWnSKu
a7HGIdbFhnkganwYmQQO+ncgoW4XPSaUmELprFnbCxcBnoToUhrgP4JxL3ue6MGcLhYnF7SoUT56
nM0Ia2Q/VCfFPlMGMD8G/g8yrrEfO2giZdLf1qtQVCQ5mQoJ8zA5wBMT0PEy9jkqwA5BahWP2t79
+112xL8ooxReeXa8zSyuUipW6Il8qluLzngYLzdRFL+MhTRTaXMe58QimfAhFHd9biA09PMOVQGS
0KIPYM1xDg1QBsp0QmAK8OG6n4Sg6nPqtDQUDCXAhyXqt8SxTi5IMJgOPAlpnn/UYQiRwsh/WbKj
4gSX79Ywz6VhyKs/CTYs/PpWwTXW7AwmO9xNNw3C0yZcIwoUgtAxHr04Q8NLwyu/neyuOhS9eDWG
8AW4yn8uwzLAxxglkIDwih57bAP7skfUUD1TX3jxkM2wJk8JW1C+2KeAyRsV8jKG1N/j+gUch+F9
l8KY9YF+X7BC0efQcykYacuw5s/ISAkWMOXdOyVe5yDGSRPynxO7SPcSAHDSVpqa2nNjGOI0whv2
ujl8qcLXuesp3GJ/D5Y+e0HjqpIxvajrANHyWtI12Fj2hxDgMBGNC6Sk/8rMiA7T2qaloQZtWtOM
TtQ7Mg9Ptd92AommIdNJS6jPQO3ba6gUwcaWHHpSqEyIkudqGU1mzRF0/BrzpodWHkXiNZ7FgzDt
J/4sQZPAlTQ2bsNx/oxbeII41UpKsL1nnEvNqQ8pDWFW92LXxBE8VKItXT4RFG+cmHEYWqcohqKv
k/7iLAPV9knyV8IE4F5KpfW6XEQRJQhRK55Naj02U8Z4lz4izni0ZHtz8S0a96lHH73oFEL83Je7
ondeRztiXtrkPmL+9NDa7YOdyw+JORlwAQWxlT2Tf7Bua9jLdS1jRwfOmxkwtvbm9A7Yx+J6xlZT
G1hnQ9u7liP3aCshMZGndNjm8a6WjKZp60t3fFvYZpU+GDoa+FzhTa0N502ASdjZgTa3C9Yp03WW
p8iKIx//97UW7HH8HcNzHWXU3jiPmclnshNmsx8jZMZzS7f8RVfxMQAx9yRNk/OO/TvMJhdTLx61
SeuHMhiQz4P4YBO62PGZBfbdNDdL6VfPnp3jMiwHHiG1a1M+W7MR3RuiHGdEXDSBnM0xPE28pCt2
r8KHwoIpLnjOpw3Ff3ADExQbxUWcDxCjFeXSAgdX1DppqX4wKMLHwm+G+43vUYrBj4Yfy6OUuOtj
Z+NF8Suukq+gKvujVe7nIZ93rMxIfK5KfCweax0M9YcUSoqQM1kW0DkbZETArHXjmevhEcolC2QM
jwW0QnglvkUmlNMWk290xYp9OaGgCXWLRN4cQZ302u2C+Us5FWcAc9Rc7al/9zRuLui/zE4xtHK3
rWllaS1CEiX48LbjyXICTJeAK1cbTkdvuen9sppxeKjc55kd4CBjFj45WR2ndxFus3H56gypYNNn
T3YyUsYQl3IvHh1H5VfdXLlXJKcCixNNN61f6ek+E7fcgReJz0mTvrszk9vWVdRiek311pkPVXqs
rKh8MLFWIG4LyP1t+jhM44LCi97G6RbsMBaG/ZJQPeGWNOjYjj09GwYjWWjwVW14XP3W8tp4eSiB
ghMXLZLDZAy+Mbq/TK+mFTuvQbJ03aUgrxLgb+MUcXJGy6U5/pdqp44yCee/THfwt/Os3xH1lEcG
SIQTivKKxwhFnhg1bs8039V1CbA9qdwdRrpuNbTeYIkiGtnNm4slYuiZxjUX2jpHqvUGfIxkTHWT
JqfatOu95Z4B2XKwqjp9HmbOr6mYP4n1Nc+D4dwWqH7b3l5WD2Ny6dbTBqYkZnohT2W/4C9hVwWL
F1VnETpqtyDHMLznUB1Jgf+b7pYSwDfQ7Z7lt/FjKlH3llNQJm5669ie4kpHio7XWO7DJQ83gT20
fsSQGUfpa85QyG9FfsoZT59MES5nCmuOCDchWkmGeT8I9kvYfRo9GUe3K1ZLBa9TFxVETYJ+G0s/
5Rp7lW0KiLCwLmEYfZJKh9u+aPySnSJYwQGHLT7PLtY4gJxYfyQkJm12nq2Y+FzVLYeaeH50Wft3
EHj4lMT58IBlmUqxmYqwOHqRkX5KunNtxaMftFdCT+yOYOCwW7l3kpHeNqoQgkWjj+Oik2NWpCYt
vP+lGaGExcUWqUP1EQaqPXHlPUoTWqFjFW/jT8vo2p/m4T6zh+4am9Gu2+vvMq4zJvGtvFbxkzs4
f5wcabBksIwIEj23DuyHugkudIJFz07XmCfXEF9AUPyltkZ6BBS6QjVezCIzOSpjLoxyeoczhZjb
eQak3zC4mmn2XovqeRyJMC7S2EElBLfXtn8Kxz20FaMFN2QCo7o2e5hxUOM3QHci7oNYFcUd+bNo
VwSmfhDWFaRc/ER6950TrMDz4H3GaCrYDXH3JqHxlEyiOWhT3NxALjc8+AhlQRgS9+7zLZf8l2iZ
uep0wWdDp+DVbSWl86m+p5Qjmm20bE0FXYmDwKPRNe9sY3z8Tosy35xwZnlz5eM4rhooXkjfoHxp
y0ZAx2LNmlsD+48mqSF5LR8mhS4PKLp4pIkRKSviWJN21X5g6LodedPpOjR9e8nNF2a0lxHx5OyF
AWQgRe/4KL+AzlGR0bC52zUX+qizjdfJtmMUcZZwfPwHfstuHtTbgC9qb+euX4xWfiY/kJ+71Hlk
koftfIqOuFA+oPFvFsIHV8WD1Dn8hix3viA/kjX2KCotFJeCbrbPA+TtPVdGmKiLmACUcvFxbfuc
u/mrW4nH1n0O5+anHL1XsiYdT/1QRPZxmQy90UnokRRm69guTfVJi7fD8vz73wgwdmDs069HBfA4
EneYloXBZoZA+u+//PsS2MSmkm76SFdNaKIpkXu3hyb074fwafOdjAhe2GOHgpRlBA+mlkU2Ub+d
Or+PWEvPPfzr1foZUq/F7//3nf59idfvWRhE4GeP6X7cfTVFRMYoD86wZp8npC6c7AliptE0x2qx
jzqRL/VIQ7caeQ83YPqIHLhCE/muKVIzR6L2Rc+Qe33FPd1c8BXkPmaS6ji3v2d60SFpOiR95b3A
i2zuCYfyGR3cI41j7fnfl1H1fOt/P0zhGQ1ZeaE4p2X4Tvvw5d+XJVhXZHwCZSZRwtzmM3IxNrVW
11/mhgQNKxFrDA6miykqEm/w6MsI5GlKHV0wYBesMVVJ1XCsQP8fTaxzVi+3oqf8TeJJpqN+oVaM
K2SuqnNdqXs/zEdJUdWhXoZjsMAsKGvaVGGK+qle4j0+tGuVknI3koJMJyx08EnTjU/RJw6Bp4kb
79bQ7UswU55XtfLQmvGhzTh/DKN3TNlT4YSxYLqeaSPJDd5WESxEdPrPkuw4FG2fsVRu5oZcpEf6
hxnYrouL4xxj1nPy3WQjnM69zSZiEQzkMMqdK+IIuCEqQrS0qeK9XTOISiuiCUNNV9cyqoumL6x+
iXWA7Zp5dzvQvkqDwrbiKdzGVj/4Ux/em4zZTUL+jfvcfVEeHrr0LadfPK2Q9uICbgUFmuMQEQ8Z
kwt/tzcWHxJo2WfZkWqdI46U2Xpr1Bm/zuIyq/G6Kvy9kRWYjK8XD5I3NwKxVPuepiqMgMtN1eJT
WiRRungAs004vjYdKhOk+R7RbrjJoq7Y10jMVUS+jDnRs5Mp3Lbyc/Ka32A93d2oODItmfkEwucO
GtlPc9rtuZE1nHMGwu8Jxi+sDp+MwAembaGfjExOYrVgE8C0J+t8FyzMJOTYQxPP35MhRN7yqruO
4m9CHH+l05GsZcdvyBFYTgQDHXxBiyVh37SoGCHeiYPtlSfYoW/O6IJI9EL3bHnxW9iE7YEJPxYZ
ygixo27nlPlZWZXhKceaYZGRwPyCvt1PTPYZKhkLJauMgg+rrcdvQioa3AVZenB5MSL2mw0iNylP
t713ug2Phl2TrdakFoTxni/slIBB3c0Qir+QfvVRDik5laC7mn3TnKag9Wu74XgybmrAuVs3c5+L
0AtOZl4/uYpMIVH77Og0mDVwXW8riPlN7O7CMHmc7JFXd2Qq/Q9y8//CAP0Pe+e15DiWZdlf6R9A
GrR4HEKSIOlavsA8wiOgtcbXzwIzu8R0T4/V2Dz0w1iVMYOkOx2EuDj3nr3XDv5vKT//RA76z2BC
/w0xQDpEmr9R4v4DBcipEZekP7/+EQO0/8ZfFCBd+kNWRVM1NVWSNcvQQcb9RQHiLdWw9pdId9Zk
QwG19e8UIO0PBmlFJM2MuFMDxc7fKUDaH7JoqDJvodBT6d3/KxQgzfhnsJqmWZIm4SvcP05VYAsZ
/4wBqnKLtU19Y2negn9Wi2FD3v0oriEyyIulYQybCTDHshMPK1XlGiqoWcVEstURQXIC8vwoSyve
lZyokJGGNB7inQCuBbrAXDTuXSWfnSQbvNbgx/gwTeu9NqUEUd+TMsdDOPtaOXgrxT+2f4SDYmiQ
v7mSIEJqDGpcQm+txTeX7KRL4j3ZUTQkjev+332b1dIZUYXLPRh5cAvqwwL8pib/G8AStxTjasab
X1VjqHDxMwu/1/T8VIEUlnHaGRozjvgnfHY2b/CIanJRKmInFMMUOdKg3KemaJdl78pIIy2sJXhb
BGnxMeL7M96V/bf6fvD2PbJvTU1an4UgZf9tgjP8Khk84OY+CbszuoSxHL39pToeXCUZQJ7wM4k5
+5a0EbhJVB7JlJb8o0m0wEzY4WThRGjdS634PVZEqrSOYi5nQjR8WSKuEWH//vVQIF9os9r7EaAG
OWX4olhIBLtQVdNzxFFcq9mP1T+3Tx750oJ51fdWjryG28h30fMLBYfbbs8zji0dWx0tR1/Eusvc
M9iM3itkajq+5m6eaDqO7da5Zjk5Vj54KYYQJtEMPGu4f91uGNzM+K2VmOrY1RFsIFPj/EoWn9wR
rP2iLXJqSGPv7XuARYHwtgfNnht3dtoiP+KOTiEfAFRwqMGoJFlAwFC4H9l9QxNWHPavvx/BfRfI
UGT3wxbRBtf7P7/ofoB6ohYalR3c9p7YivdLV5z2U3g/aAZKJjmGNkThq1uHQp+BAKiByKHef+z2
MePgAXhy919fZgwMlRrsJ/Q80TfGumIKr1MCNmZlF/Jj+0GROoLi9Z8TQjumG4f9+w4C3QYiOXFh
eoWhXvddNq/GtRP4/tymcOx5KRLOlszmWLiKrJfD0Mbsbh3KmK5C/qOa99wX0cbwyPLk175pCxcM
63GHfe/sp9vtm5erz+JjqMr5BVQgsJENtSOwjnYlpqzDPQBbsuEmx3Q7nwccTGhApAnxcVAxDTdY
FJXpvGpT73zuP1tjat5Pk/3YdsuPsT2gm7xdNcOqBg2OmP1MQcVwX/GTeTM6IqegycJDn3N1FWCA
t8pO0BEyl/IsCCo6CZ/78dh3smRJ9kQlk7ath+gaiUnnqk1+ybAO37YQq6c1kZVtjc9gwoIcbh7Z
t/7WxeGi0umKVhJ4WdEep9AtmIWBuf/adwudY9qLiHDYqLlhB9Lt6codB0DwJcdhP3qGhgy6Y4Q6
F4UB5mD19VW/ikZ62nfM/oUxG3llkp32rymVnQsO+7rvZPpSNOd76oYlJFy3n9Jf+zfJ+IPdvIX7
FqIBd4n6+RrX7V6wFAT46yt0Asp0LkNwR5RLXACPdZF+Ca0aFH3xG77gQxM/t9MCPnd63qgESw76
xGW9/2bJ0SP3BLNSB1+kY3HhbViw8mXqteXkE7Q1JOjW3a+qfU/sJ0gp9tjM2G37YeFK69gLZZRf
ml4Mi1kLFiwEBQsAPRtsMNiYjEEnFkho/BMmFR8lLik60p5BEdtEq7OZ+VfN5pXxtdR0W+1RZynZ
JeZKxM6D2YetStRAjX/sZ+rWEDfDdY1w1c7Xp3UGEsyssCp+NgWSgAXzH2OlymkhMMAtmAFK9muP
gbBndFM4gfdtRkFr5KxYcF2pjNuFwRTUZE8woOw3C4vD0HIOA0Gxk2jd7TSh3JeXgsOW7AO4qgR0
i+Bi9S5Lj0RZb27zABPZqxlhZcYBQVhCk4vbSsrTvjHbfl7yxVuFqwUgUaKQ/tfjYFzQzm6vTcId
iP/uf0CuWfQcerfU7gh3wJQ6E7a4PI4FPShNve6fgiz21K69N3Khy6w/jHF+2b+2qG0hMv73tpie
iT+6SJXik56A7129lvuAGenvk7D8lPj4fXeAS/6tVoypZIijXwobP+fAxeIWrovxzjpHmIvlZd9D
qIMbcw30TnnXjPa2L6VFDwZVv+5fUxZpbQG+WSb1sCS7gCIQzZwV5N7bz7T9+X44Gml5VvvpecLE
3NZMnZfnnq6gNBHVvCyvNTVC3FUX6F+QKE6sP172PVwMXAHL8KwyouzfvsDygQB/l+6yTr76+wZ0
+7jb5F5Jq0jmmh6i+fG2c0stsHD0Z8wkteyyn7dRm55imTsGd2XyE2060hgQyDXv3X2EoKwKBFPj
1I4ILtnuZaG4mNL4KFNQ/P+S978kXxqKoekaVaGhURkyh9vLwv99Dfw8Vj/+7dgXX9V3/4918H/6
MX8Wxpr2hyLrJG2asmjuKExQy3/WxbwjKaZM20DWRVlTLN75qyyW9T8IN6RKlTRRsURdBqnZ1zc4
5v4W0g/KaUvTFPymxr9SFusGpM9/oGP+ueESFbsEIlOz+Oh/LovbpsXsGoMGia/DUTv3l+hDdrtj
J+NIttcHzZm81e+D8XfyPDjGXfk7fkUxOtLpv6uOupt7y93m9QfzIfcI6nqtoELP7ubop+GYXGpX
dDtCEf35rNmVr/0cXcUjSMHtzv1X6ZoP4mk+Fe+0h6Xv5NQHxVEPO2dxZN/0G09xEKc4lcOynTMc
48eB1FokRulB/YRjRdJpENndUXSND8EzfYJVF6e657JxKyd329Q2/foEdEtng0CmH7WwDCD/eaBS
vOYIvuSUP+Lu99Kgel68yimva3YEQS0ELRLj/V5qN/WBzvl6iSgeFkQFrNefRQYptG0v7am5N4I0
bN3iOB0bbwnGq7nZ8WMZat9QDbljHXSRXdE0n2lSHLb7TKefTT+Ym+mP9bv60V5KP/o0T1jeHiJP
PbGg90EE9rEK9Nc8KJzsqfFyvwg2l1y083qHvZ0/LgWGTfawv9XO9FbddW/Ae+SPivZGH9Kd08It
mN34s3dgtjjLQ3kWXrGmrdiz6ZVGjrwcJhfTvxcFVhXUF9kl38ZdvO2udFufwdornpog8eIAvaYz
BIO7HPVT6ycezE0bqXwYv5C04uT+7I8vhg3u37ZslVMGVPfL5nMzOXFzCaowteUPsnQVdFtEuvNe
aOKew9J62Gyaix7GVj7PsEUHWNFHeWSTnrRP4Vr8rgL6dfL3KABAxHx0ms6UUw7Bn+7k4lEkgOKl
u4ej/z6E5HZdlh/pA33eV+SHYW2n7vJguYmzeKlr3Q2HHHjPA2W007gWe2V2Wmf04rP1KfiLjVj6
QOPaTr3pS/Eztns4TUHzurh0PY+Dn5yi6+Aatu7k3vBKIlqwegDMfBCTPn5xW7EV2v8+v3qVjquD
lsyPvy2/4Jfa8+gDNHBZVrlLPeuoXsYz2AFnc0Z3DAan9mpHwuJ2yOzIrd3JE33SgEonOS73xrfw
DTQgBR3h0I99Mk4oWZzqmNmmiyP/pNmyYxyjR/NK9p5TOuUdiA2/3oUotFA+pcKX7MFlE/m60sny
S29y++eNHSj4yikLSLn4uXq9I/ho8h0xoDHotK7ls4a0nQhE8mF3uIg2PcVtfOOJcEb39stB9Gid
N499EyiH5KLxSxC+X7AUrIEcSi/zU/Vo+ZyrnnmfnoEMBrkT2YDK7cbJrmS5uCJbC2vrmlxZl/PH
oHManxugy53uw7Qhllyzh+lF91hAc6aD5suHwZc5VVIPeNZlcdkfF+1Ich97Nr9DkWLHzmjTpfUb
HjlYbHps5xykzcOlF8be4pgX1ZXd+s50oQvZsced1K/5pMznWARoQPXGwUlWSof0fftlhqhQzWD+
oCvDN5UPFrsxCdVQeKDB8GIdRw7BcrLsaT8rHBGDpa19ZK7uLW4VNNfClXyNEdN065AlMEd4RgrT
CAftqYEX+NwGxLe8dgwYlA7HAlALBtpj/dQ/FQ/t/4FxjsKN9ZP/MLwbOlW5qirgzs39/Z9/B/kv
Kgl6iNrBGXnDsb0s+kkAxSce8KwwrsGV+ZjdMay4eKWfQJDK38mZmuSI8hWFzClh0vWYEEjuao4E
jvQb0K5tMNDrrsFpDAAwkP3snBzXoLwqHtIyuw9lN/IrB8GsVzCcclupbOFoMKqDOHEznyuAw8yN
YfJwmGgOv+AbTsP1Op6EUHf7kCB70ofVa3bRPghC5FRsYbza1QsEPA5e4iOelchc8MzrbLfs5Mkz
OfiaJznRSbxaZwAT/Q9aguObfs2OHWdscq/77e/OoQXOKeskL9JHGWLAdQVP+jZbBKz2che/qpf8
9/pI89uuiwNwZe4WsYP22FO8zYkf42v3zpXhVyyF4uaD2XQYvPjLeJp/16/Tu8ztbJKcXXBgoQIB
dHDIClvHsntvYczz6uy58LHb+6Zb+W0gfBQ8yg9IcR8jmxV3u3bRnemPcJzewBzKp9ihreqZqpf/
toL0R3a0gjpkjlse9jDI5+FnzDh7Nv38azdFiSztAwp5gtCBxrP/2hhaPuQv3bKrFoH9D5RB/F/e
8IE79UPRHGR/dtEigGDkbhJqjAf1GUP5Q+7Xl+Kuzg8R8LlT9ALTH8uhLV7Kd4MkvYP2SU/EwKH7
mibH3tYC5ayd40B7F11WuDwoVbhJk/uNkwoV2Z3iZZ7mrRzv2GWE85PjzNGvuOPmV+47Drp9n+WO
65S47bW/Lg47PdjewMR5SM8dyYEe6yuO+VDdr67mYSZAp8K3Ho4KJUJzL7rNEePJHTwOVz6t181J
T3y+Q0fsGAfds8Hf4E52lN0tsLzZbT/7ixGuTHuTZ5QQ88m6kzxwtkHlJd4QqE56rM+TbaXcIJ3W
7974da+9xqcuLF3tR+uTP3Rs7vJA9+Nr5K9+GY6nzhukg+gPipuCAjkS3Pur1p3uvvEpldoTTqDG
A7dpCw7XEvJ0myrlKD/A4AJO+bZNbnyXPolv2efwgmCPVHq7PRaHKL6X7oXjYIvnUXeHh81d04Pk
8jxI7/qQE9XNnsE33y/ludc/CKonX4S+lMqAw7IjHTkbIBzNEcst3+VjPz4gNSBrVzfuIHIrAVIj
r/fTIGfXSTxP3ZwCID9pFEgsUIXbcXqSOHitz4G0K6rDOMBuaZfX0W8CdHR40B3mhg4F431HTQVi
yUXv75bufrlvAaPcW0YJB7f0yJ/xCy5n9qsX+ZIjscNVfnI/MsvbZG9O6TKJtduHeD9OPvZhpGg2
Gcdu7aM6tXPX4K/HDyR1OxVlnmVLIeyT7B0XRBCd1wuLaGw4ipEgPpn35r1hk4HkKAHux0AJjUB4
Kxmb2oecOiWH4ODisuMS20/FwhtfurfU7sLWL11M7pa35iEShpPAJtYxbOdQwIK4/dRwqyO1qmt7
1G26njEj4uMivxgMZo/FD/EbDzTGRbv/qa132m7uPhAPFZrn/fRRuUXkF9ab3YhzcgvrI0fLy7lZ
az5Hyd5rosyTfHr+fPncn0KUHi/yMfPMg3ocTvqdxSZpNn1pN/HMYxEKtkplhjTBqS9NyBV2Ts8J
Vx3Wb3fgfyxnXjF9OKuXOII9e3vdpTr9MT7lPshdrz1TDrrsfRtDqi1xszU99T4/LqeamyjE1gdC
hmz5QE1kp072iMGbU9jwSbmaV47awu1O9N7wyByxXUBsOhtwBf34HlI6TiLfQvulQKyz1/eWctKw
o/f8OX42LsmX/K6+56iTRl+uwfYAfATWdRhISz9Q7dlpwsZXYXxpfwKKoByR2KvyEUjVU8KOYlh7
I6r5p0phSJFqS48UeLbIKEYN9Qvd+U/IhegM7dUjxNyHHxZKQev0DiKIMPnqXiUE0BQEVOYPVNzH
7i13tUB0gST9yH3kpW4Vlg6rV153xT/jGcftmlOkDm4XyD9ahhe21WaXP2RPVO0OSmhnYmRI/WTf
Nje74zGYz9H94kK32g9S2PPnUQk66HdtwxcdajSnPTKT8ajEPMvHGOfUjvYbpsGpddQjqw58081H
xLMXyh7VrD+ETaBQVZLD5Y+e6EyvwyOIYCo4HO2SjgXaBsSMI2WxaUkiYacCxvRzoHz2WzKsbEov
mwxSvkjuZ69gXfz62LktG4Ut3jePiov6Ilz56twnuGK1oLYlVwqWH4JrMhljZKHuKU4Vkz8sjxcx
hCZEeHVWHjLFTxUntQLydK3T9jUibHq1NrerWbiwNXbK4/RlPQyBfs6fR08+Lq76Ht3JwXpsTuuT
7kEaOiug5OrDeC6uykPyZHH25l5PQQi41R1YJzmUXvSY+dqxubARfkFNuVe55mhnYXlXsT2i059R
bB3ZGq9yJZdXAn7wUlD+RdxKUL2Q84DgPVAsN8ezuZduVxSQh+LacViwXFAOIDE51G9mYBw1ZnJu
ctzOwzl6oPz1t48Ojd0xe6E4PZg2PeKfGaMfzNqUXAUfy/olyuy84fppfnUAOndNvJN9xnwwCdDV
YfhVfSJ6FEO4WLH1oNIBXk9d/ERA5WS6U03FFDs6XZfGQQHiVy5Xh0eZEi6X4kF+QyB8Kk6QN8OY
+poElo/1lDs5IF+bcMOX3KN3kLnNlS9+Fu6t5/Stem+DjDorDyKflcSwfptDIiofmkviz0fhPAZZ
AN7pKn0QE+0AGfVqzi3mMxRx4HMMivXBH++WC6qlt/mHtpz4gtn/o+Wn/4a9UpYP/6uFoqd9sebf
/sfv7n9pmN5+7c+FIcX8g9QTRaEmF/cgIln+94UholFUTSPbwJBZFlL3QJO/1oUEWf5DknUoAYgx
ZJX/slzz18IQSvo/wJbT2KSjAOBl/8B/ITYFHiCLTP8wdzAlQ1YVurmEukiY6hR9f/8f5g5qCpRT
m2QUj9IycrxpMxRR9DRAraSJ2eEVzwe0iYMGifowC8udaiYspcxdHW4ZfZe6lVdMU8udPrdLIEUy
FhlhlO5BhnSnOEc8uT+bEyzWKglJTHeLfe0l/zUmeuTDeJJPpGSiBJ/m1o63BIWoOg9HEtfEJ8Qd
8YmcAQynt7fbmAIaPFcfS8bHVAspvcxouy7kdwBi5MfEjkhpoZA9QRjNEK7xM5adBFMdQezLVNcA
JuL0qRIl4a61WEDpovcB38N0zeu14xpNoiPouPgZeD/Fy5wIuCpM4WmUVapOEOPnui/IvaSJ+2Xi
rtK63BZ30iVqwUcRitPdaOHEzbYVpU2xsk4Fb/beLMqMrkwZZNV+/U9vpZKz/N6tczgtcNVAFlI7
klUwjFiSAKDm50pb6SHN6t5BVYhOlVdkSloU77h97blLhrd2EJIriGjtOUs7YlVi2Tji19efYXL+
nqKJ6gO9z0u15XYpiCwidFX1MgvbOWo17dp17+Cr+jslkSHUglM/DOwjb7JGSvERjWDaz/OjsTYu
PBnD7yqctkY6MeTXuPWLW7zbLUO53PR3IBygJLA5B1Mqf1nL2obG/jDrMbhFYDNtCKJRc3VpekpE
9VKOS/R0e2Dd9E5umoVsi1g5qSzR40Uq7oW5Ux+jcUjv5j77brbvRKObyCmXnkghbcAD0FnDaoq+
e5iYKCaR+TEWT+XeXIOswKQzzjWmHIRC4bpD2XnLuR1r607IkvzOII/EiRohDeSlWl7BKr+YS/3Y
Tzh61+nxFgyfj5KG9O1Si/103Rpit3N4q++7qqpoAF6Wsdy+ptKKVG0haRy9W/taKvx9HbgKlX96
kboK6LC88yZu0IneKKlNKxXXfCPN6UPVbT17QffZ4vUNG3EZwpEdbFkZv+Yi5f4CBDi8PazNRk48
zPFQhIvixJsMpYqxwSWzCLAauUeJi2IOye88sQz39+f9/pwwOWgZ8/i0kaB3f3tYWs1OjTmnh1J2
9wXzkp6Uj07QTbgt8+MKpSgEbP/XQ6INc9jkMSua+79ub/z9NfgvTOnNX+NUpsdiTrCOb1GY7w8w
HmjVG+bmadgrienRe7+A2W5nlYYuPCnV+05gjj9HAkkaVfo1KlJ0yQqYd6ZaPyCVFe7L/QErY3nf
RafbK5MaRfdZLwn3K3LJvqxElwG5OmhZ3p77Xnmha7eAWdOb8+2l2wPr3+2fTzkLCxxB3ccGLo0l
7dVKPLApQC/jZen/vAbxt9WrJwrJZ7rGOePWnDnkBkyO0avlNQKhe82M7K9/aUXMUtEiibCDKw2T
yf42WGymTzqfXTUQjW6vFajGUXVsFCiqAm030yJEGETguhmWKN1Rpkm5qC3iNJIA1Gp+0BSykkma
bb1ibFSIRRJyxgFYg/G3d5e/vbvWgnkCuPUNxni95pVgXWTK+NR6KATz3dJ0QrIxtFxLaCXSoSlk
/mnQtx0FscL01vF02Z631DTCIavPhGMl11Y3WiZ/pD1IBl1gLTF/qEgiUNQS1dbQ0lXWOX5mb0le
RqL3CaFNfB3TyiAH53NWdNM8iJtZeIlEG1IA1u/r9dQHwwDrONIAa0hSa5F4nZnlfUvWUdJm9PXS
JHY2AzpeQuoE866oy0IcDkNNTv0m+cRi+QRbuItBRw8L+/RMx4N8lia/v73UyKSRxoqanGIjZxoK
TxY3qpVexpFwG+BtTKytXgYLyNO/v2HmrRRgCrlGOB3CbMnSUCqNugb3/rd/lvUm2RpJvAe1aPq7
LKnl42gab2YENTMlwvgqjcNVrweyMMVyfFGgYXVrToIXGl0j1EUmMEWiubDb+49qsljk2aIfoigg
lFZ6aAhmm55bVdOdoW+GLxN4GkwEzKYZYklpPScGVsZM5+k8yFLQyYBd2kQE4YmhgjvOFJ0GxPEY
SzI1OqltIbEau/9TEpRHY9b7oIkB9ZMyLF2SJU5PtSTTWB6wl9xewxAsY4xRJ5dRM7X/fG3/4Ry+
CCQXbkoZpJkF8ISqeoIEbi4R5OaSk+187it6Nty275Ss9hjeh8dJLIbHFM+Dh2W9coaEXHd7EpLf
80xI5O3d3hKn3a80s07TgSot9Gcxm7bHJd+NK5r2fHtJykVO0ZSVhXaPdN/vXNp+51Jbo/IUZajt
22vmODKv7IDpaQYunXTcxKfZ0pBCWHl57JS0fFDRJRJtsl1ytIQXyWiLB7Vs2gOajhqFAE9vD+WS
5RgokJncnhI6e0qGUjxPJQr1pdDe0V9OXtoA9rk93eLqAsgwf4p10BwEBF9LVf2WJbN4j1VuElXV
SIgqJ2LOcpbvezkZ7tKxn5/FKf3zdZw1+JkqZhO337Im0AqYfIaw7SEO5VUqXPsOiXjWtK9rRNC9
XtOpwjeSvluWmHgzCU6+NVjp+yBNHxv6oXuc58uTlAuBiEP6FDclkH5TQR4slvJ1yCUkQUICVxEG
+aM5CwT26Mb0PRICJevjCSMHnTYB6MkoixC+GsYead5Wu45lUMR7WbUOKVhk3l2UOnnSWl1CMaVp
Tqo1rOmptYK2oi7vRfRth0WZTJyWehHGFjdRNnk8rvESPRPFch+pmfili+JucFtryPqqeU3zNbFJ
2RK/EHw8WzH5LkklbleFMshFpJL4yFCt567e7klY/bxl1RbsFKQkgImJsJJfynxiRaHqkErtdeHf
n97CbG8/fHu33QbtkXHCq1oBqxeN2nvVpF5tDRwfUdTFj/h5DTKy+ulb5UwtuyKYEN2j0lJZrdbm
KAToFj+OCoWskUrN11qMENsGRMZC1ClHucrO+RQX5ANt2rsQ0RiThvw3xgkX/23xo1fW1CY7KH/s
krn1i1pCrN4HXQl6Zta14ajjzD/JedSflFFajlhuhlAfajFYung+y3Oj+nprbZfNrCIPzgLEGcUo
vLrc3iIDWYgiyOldFOFiTatN+2rm7HFbYlpTbWYee2FlqjnO/QNwD1ZzSQO+LHNMwyhfx1Maa0uo
9ZXs1ztPgLi+k5JoUziBfvQ0s0wfqeDzFWp23Pb9aSgH5VWUYfmMbfleqLqNo18BQaGu7yI0Kkcs
FvGIc219LzcDcYSpvtQj6NASqwZDkfYBT0dD3/9Fx5p4v/7YVS2tPVHfQCatyk8MHK5RzvFni2HK
WculOxtlll/TFRQXo5aKF6neglrf5nAkKMdelna4UCyyzqU07tzm8RtxwP2xHLcfTZNwakZj/dKs
rBUaQiz8EgA0TXL7Oc31p6R8b+Bfn/ig6akxEddZQ7IGt6er1MlhQqwKFyU/khZkzZlyiSZcpxVh
HfWRP5DLQLgVdOOX3Oy0s1kUv3NRy/Ha9tMDZ8Tk5kpt3OUqJ6liGc3VKpveH43COFd5MQXVXJJ+
Jkeal0YLHu/OuJOyjpj7/WHbH8Scy4kTUT0AxvxUxKn5NYktxgoJv3aMtBw/c/fNMPhrFTLhLR6m
1U7HrH/UCOtwmUmtF2Pqc2AUjD2kYYLsA2Nx5PI3Qm1MYMJHSGPlNdvcBZbGYw2GwhZTxXqxYppp
hjHFn7LCiChaI7k2ua9qU50eFmfRsn73HGIWjUTpOxWUN0zrLDkrjA7crRMHaaV4zbU4CxWSDj2S
JZtXSxJf+1xfvvsouZCjVr/n3Vy6pZFNROxK+SWZIsywjGEf1TwfO7VdvlvC/LRl7F8mMVq8ZIMd
BeGKZuiE7K3YWC4nY63+nGdGlAy08YWkgPmhT7XveknqT7mA08lwVZ+jSSekr1MecuzxnxOKDkfs
NPnEyC2+9DHrSfvrQKA2N7Hm7zlhsMuGKMIIU55qZKpfGoR5ZzJTi6FPah8LKSYBYH+9l6NDqura
Vc3U5A7HuQHfqYA0LAq/1tlIHmejCpJeYe4XZZ9qV8EXRatN6vDEgmmpS68dSEufZAykafu7VcQs
RgWRRywa7/Yli1WmLsjh7Wkias+R1At3t2c66JxBNJKHQiKomPzYgMIKcHIzlJympXEqNO4+ia4J
R3Ar5omzoji2mqyCCVJ7FKStfB6jVEK+r0mXWhtJx7O4ifSvpKGPBzj3aTiPC8US3jUS2IpKckGD
1I8sZIjHpI2nA0HVw3lMVGb6ssF8JBpFDNZS9dKt8U8S6uZvJcqPmDLbD7LoVKeuwLhGizWc12j3
005i9S5IhBNaA1x3wyzOi1XCJot75gjxwBpZPKgOxpyCi/oOVmH0qeatQsZUXJ04b61HQIm/bu+r
VkG1TwTxo55gpBxXmcDBlKX2TBxD3P30AGrJIJ5ukh7aSV3tXNeid43ZdGTWPVkexK7VjPTdlr7p
+ba9Jzi6SX3TuodErnHFRi0pOVMvhzUH1Jab+K0TtO66EJbj63ExX0rivf1BHKQzCL0+MKbWCAHy
JkdhUTBjd71yjAy1PWHJHImcVrYjYSpVaMLTC/KpiQnAgWrbd3sTUMFJVOdD8UQmiOovO9H49vT2
0K+yk2xqf58huX4yjWT2qLi4TX9VmhU9pUa1XUdrvu+UoXpGo1Q+S2vmVcyH7seWZR5lTxNbWe3U
peiu6qLWn2NdCvHFyqdhLvJA2CbtOvaM3SSoQPMUF3qhTZx/SNr0kbMnfpUznXujxonUTK0jdZH+
XZXlj7hqJUzvyF3rviyfVEueUGszMubqbPgV4Zu+uDAn1ppaO5HaRHN4ndLrBsTatfpSf4jmjsCg
xrqmrcQM0EAH7JhMr3e/7Ij/zyoTtJY43reGMa0aTIthP/lRLIpwl23J/CxZg3t7ecxj7RQtyg4d
kbGjFtNnY4kfGvCTRwGS13mdKdwHNck/QQek9a6svAFs+sxPUnkKmOc9WGRSEL6hj8+6pKLfJqal
cHp26/n2EKvF/ax3+YmDmwRg2VgWnvLpblC08U7e/6XLMER0RcEsuL/29zcYTwuPeAtILP/8RttZ
rdsOWH1FRQCdr8b3yiyWj9Xa1c7Khnm3p7cHLNR3JAgll7qOq0fZYtUMYrffazUj+v5Svrvr5ybk
iHN/uEXmVfLymDGFBYITCafba5UwjFdCD463ZyPItkcFYKM7CRiryAAjaG9/oEtAdIeaX2/PBBkF
qGRpIcqF6EwwjtChL0m36M+Hqs1WBCIFgP1h7sqQlKAAey0an000HA1RpqUrEM+r7Bekc8mFuGie
hLnZDsugopeRl+GkLaJF238sUXJZyylPBOHAWAoIxBKR2goCF3L0DO4ayl1FWBoOJaLe1nE63R5k
VhD3hByeywOokQER62Fat+o09RBSpThWMcdvRJ8kRothk97TJJsBmdbKEV30YQD1cYBBWXjaBu+N
CIrS73oVUc6ApkaOXxPRksKarXxItxGWHejNgzFngKT176ie6SDBSksi3XAsfdfZqDnFhKjR1tJW
Ft7SZ+5OyG6z5qTHGotMaw9uDYyKIM7vsjibBwURngIRUNtzW6Z5Qlss9XSAEtjqC+mRA3NpCCYA
b3KW20Qzhq+MQIUVjwtJIwnsqNr4MjkrcQzIRDH2dzMefzIkS6WngagbF3UaH4ahqo+7WLVb1ioE
Ksdagfag1dX/JOm8mhtV1ij6i6gih1cJZcm2nO0XymmgiQ1Nk379XTr3PLhq5ngcJKC/sPfa3r4t
hl0SIUpPJDoUosKdMzkWRLmaWLcYAltsyLuWgxwu+MHNmdxUmvUDUFoMG2FA6DFS6eniAHg4YY0l
YEE8KcBkxxyjmE1DcSqV/I5SaGIBVHxu1WCPFTXbOaV/305RfiIMiuILYf3KC7xyRz91ZxUM9RZ/
JoNm0oCa5PW/q4V7CUxPWOdvTV4jhVsIjANU7NJ+DA3e+zCDNqv4NUPGsCQC1g//ocT+/8EEW1YP
KLvKOY3NZiKSh/CVyZnZpgLF722XVXB6m5soSfQe89Gs2zot+deiBDSxGFodp1Ysq8qcWLHpW3p3
hLr5BlBzw+CbOb1ajyEQlFLelwWYjMb6UraDdmcCSGwb/0zc1afUSHZMK9BShswAyUMbrkBW9o7Q
9nnWF6I5IRW548uYM+0hnOZg2CzVWmItN24ZXhlDpvusms7ehM/VkbBzLUWykA+nJSm6rcFlDCFk
vP73QVgL8KIq+mG0s4GMwvRv3riu224k8yxG4DfgN7Bqhk5wM0LkLejABOHL9WRwVweoYrr+vg2J
dCGFwHnqlOdsnDoIuQCgNtJsIDUPzX2PRj72XPHeecz/LEpEnQRsrcFIbYu+AWESjdUpsllV5TMS
BpDAV6sZbiSmebiXOqMetEiIYKYE/cODlkboVbuIs+sxNgZAhkDM5ww19LFYYPsGdKz+QJqgYHa8
LhLxbfrFTbHAVWZ2It2TUAwaOSP7ED9LScQsQghyJc5GQRKKlbb4kef+3pzEuWwUuZnqqSgkCrTW
/nBDNrIJenGu1aCJzbaEuS2YNfpMgA2UUrmZb5aJEw8OFlT1JsmxJQCC631n5zMKXo09OiOcc5fA
WC7jLbBJh/rJqXR+DHC/XGreWOKZVlbYscpz0n3bZ86hbuboBPWkVm1yDMV7EpIe1kkkWORo7XnC
Sk5uPlRM84sc504vEMXwxDjdGFv1uICJmKE9uyHyjoHM26om+dwcxyMJO+M5hdVK7tNzpYKehQOH
BaAqf9tJg4n89NZm/MITPWasIJ60iumD5xNx4EXLlgWKfY/14R95JAdL4n7S+EP3Tl7zxmqKWz+n
PKwBglk8+96CKVrpUD5aI056ZrPOSRrph9MzfSfQw36qQogzDS68panCN+AxqenjzJtOJG4VD3DH
ycLLl+eMgmfNbDkqUuw+ug1efBVue0ALu8a3nPW2LdPwVVBHreyghUTnNLu6KoGg5D54lb7jonde
Q8fAiaxu+QWwvnNLOMe5Ug7YzfBvdOBUDtBhILww3NH9Sw3d41Lmj21GnLvrp3BIClJTQzNX6yk5
MEGsmOPJy6KDB3h02wrGOiwBvS9MLo6yxJc8mMG+cRAsjD2RkioRv6RVwbGs3S/IuRD6gnTajGTS
riOX5DkmuQA8hb0eJeXSBCCffqu7h7kMfK1i0e5QS+W2j6rG9DA/qpP2e2/dmDOW8tS5lg0g4LKy
CYRswzf8VYREM4NeaxOHI5OEyAD2Gjj9RUbLS9eNvx2K+9XoLk8RdrNbLOZdY3c7u5qGj7zgrBry
hyLLwx1hFtwkhH21uKQMwjs4F/HOw8R1HeDIs98bnP0MG0ureeyHBBcVchK6+o3MbX1oAOivrGjG
AJz44dmkKdCe96OY94e0yrGqq0cvtOSmhaC5XVSZ3h5d674b/Q83wVddTOpVgEM8Chm+mMOSsuXr
2nclyj/fZozDxX6ZawQqPckW22BBclIR6BTkJ88nLoATDXwpX7VZ8G7WOQoB0WwiOZYfnNErGjE0
jSqxNjXTnWF6ahULKTae3yOkYLxpQDwlB4JZBqiPbIx9Tq7Kg1jAQWltw+bzi22Qs+yJkvbJD/sv
TNT4sDW67x4yXS2K+oEJzsbqWX6RgML/8wJ5CAR4vMkdfZ6dDbGvkvhC5aBGtBa3Bb/cr8egeDWi
/FPz39ZCUU7HnmxT5goJtwnleLqSVquPYxpu/KjJN4Miw3piMA9Vlylo6l1MByeZOXZW3Fj1k62t
bjcCmTV16B5JZrmEbofE2UlJIcnesIMyAraZPRee76+kk4jVmCbor7LRWiWhRObQuoSiAiX12AHF
BQAR2sXyg0S7EcwPQqhoTX+IbKL9KKIIzYYbpSujR09viO7Dj6L7QFIpEq/8Qm7Ecmx6g9oi+ecn
ES1Qab47RXYm951V0FCla2sp6B54cXg87O0MTA9Bg8es3o7BSLirMR+4+o9Wi9a0iV5D5k/rBupS
7JKxuib0Q+AAkK9k1WAknCodj+QYZcjfCPdym8I+dJ3c5xbydQKKYYI66gzr+J22Ve0xowEY4ET1
rHjW0zodumUbpeiNneSvooMXFZnGPbrgvFpGyNNRF+eduVM6wM4gWTqrCsiQGlYOuhoSr1PeNZK+
U5ku66KSj8EUzECBrUNCpdOaJCYrzaY3N1zuQR/M2DB/M+hQZL+h7CsM/zA3+Y4hILVUSX4brtrk
lGRyWxYDxHuYitVM6JiTw/WuPZcYBfLgF8UuX4zYzrw03QbKvGfym8MAy8/tom1szQ0L964/wDcq
VvTwwN6b5tls2VMzhIGfP34XDqqv0EmHuHei2EkDXACh9imqShxlLIRysYuG1Du4430eRh7MQWBC
jI13RHO+wLAp7hIR+qvZ7ELcyd3JqIZi7WeZF8sgAaITAb6pevehAWM6MPRaa4sItaDwj0kv/yVj
Ia+kQJx7Wb1hdm7uyo489TxzLwuiRpa7HV+1Md/JAyZa3AcZ7wfJvYBTZWkrO/e8vjCa02eteXlK
OFWpecyHuWaXSLZEDS4O9KodnhrFpsNVyTZLXwgANqDfeNgweYt3AgjlavFTbF2JTRDCkDwkPZ7i
ZokObcQtm/B0Cj+MqiG304SJwlUP0KX+mBCKHPgD00NkaI0X7mqxSC5f64Pge0qpW/dr5vhiM59t
gqMPKcEqT2VV1Cet5mIVNkhAQacAZff8x56hAcTYAjVtCKasEGEUT4aLtoh2NSjsoyC08/TfB1X/
aIO73M6zFRu2kE8W1WUU/gugHcRytMS17RFI2dYbI7ff+36ScQH6akus8ntjhdAtQSLtx8IQd+zM
g43o0ne746me9RaiRzLqiBNCNO2PuX2Et31oQdOeyproqT7P7iC6n1vTCqmWEKBVEtB/a31YQ6O3
ec5SWTfsqNy+0Zs+4XSzNcUz6mAC5GVL/IQKfOwI525hLlUx3G9WaubM74S593n0GIaPIX5+tllq
GaWu9hXs7TUiWMs14zIdu3ix/fqBC0TODkqWtgbTxV+tA+WfjASdlwoKzWbBOeg2InsyJ8AQKsHP
ZHzbJBFvajkArU/DS++Ne3Opf4WXWkd3CPV1mkPNfW5+LpV1RuMiIBPYn5q0KqpfRRs/aBIWZkJt
RcZ9rkvnSjK8dZe4M+fvFJ0Sp7s4bZVtZQ0xtRLzj5x82vOpdY9jPv9QBJKSG6npKlgWHZqk6OHH
u9O1qaqNhNqxNQuo3iWdwCoJ6mkr77sU7oxawiuD3/CaK9VBgSoApRMJwNIDgpsUu1J26JlJkIh9
L9RQxpv25DjLq/FNyQHjp2dNpVDoN7HDmxpzHvM65GURR0oMsTGO3JQy2EeTQzVIgSCSbsUS6b+f
KafOYGYsZNRfrLDaLnW0QN+tIQRjYGJsBaK1qvZNK1CmjM9VHxkHHxLFKthoUoJX7QDu0zaWR8Eo
9OG/D0TU0bwyVODrQEBnwvapachiwivIeWj8LwQX4cHyNTvs5jZXXXaB19+nIyjoqt6xkIlWWY86
uVHqXC+PM5mgj1VirbOJyQMea4GhPn2w0/E64ZrdWj1RoXr+0nkxrsMqf/TDBeLoeEsutAG7ByQr
TyNPTE8sW1avn+3oIEXP6OpyuQ/88QGhVXRYZo4xhiQwgvGMwz9pHHE1bX2tqbfPrFy+s7wdDsIv
t1WBClcHfOWswFft7iuzxglrBwEUljpmyDavOpe32k4IFJMMYnUbImB81/PIWroEPO5R2JVpdDA4
wNIQwYbXXyMPGKkpGlJQwxIRUXPLdCdyF5j5HVMeHyz0iNXLgEk+tkydHgWhdOu+7O4B5KERHUjF
bm95sUqWOzMFN+vbtbMKperWGoj3Ch3FK/HgB6IoxabrEr3h4jiPZTie2E3sVW6Mx8LKKiplqjE1
tgEIuoMzMWyzE+rPJFpTOjBlNv0SlSX6JY8M2SIHIAomFb6dQY5mxGFpKy5V/HIGkqdNDVZutAii
ryp7Xqe9Ga7HAVu9AyOuJ0Ke7BHMD+ojmG2MQS21iN9hxWPk3MVdOL/6c2MduEYtNnBLsu98FHMB
WfAOIJ68J0wesGROEgVyFoSAu2gm3ygaJnSukva8ZtnJimZrGwUZmfTmyFK3vREQlFy3m6VQT5G9
3JkmfCjJeJyDnGVDaKUw6epYLuqdiWNyDKKT1o041T6uNJMEVdkm1yD0rJU2Gp6iwrxrZgmROREE
Un00xYypwyRrww3HLyfXpGzo4ZzKbAts+c6I2v4EM43xPYSyIsmx83gjUF9kxAGuCYh1DF7xN1aR
UYBrBSTi8n3OfTOjttMh4ACyZpvbLITtjF7hcT3OjSRII5L5xpQ0+95kk25nkniIYOM1DYhoRSmF
Y6VcXswAEGBZjXi7XF7o/z6EaPQ2jWCtZLvVbbr7UFvM32ksad3g1SNKQ4MI388Yi19zIBbYa1FM
T/2pGVBhAb86skTeFdZro5FGhD7hE1FhYn0hssHzMdWzPHSx8rM4b0BaQk1num00+8KbfusE78LC
DwUOk5jWIHipEohZpJl+MlWLefxNlxpUQtWJA6Eq+NWzCB+eY4eI5Ewc9pK+Hz1NJ5+SECglKkHA
pcjE/eCDiKRdms+EUuYzwetv4Y1qGsK727cvoTL/JYa7swWps0vlcGF0BGL3EKi6pHlwAvVAygQJ
LLC2unA3AINbwRR7NYIeYyJ7WzijAWE8trfTtGwMrSRcM8HRtuhswwwu2zrmReRp89YP0X2JqBUK
o/yQ+bKLRP86WlSovZcQtkn0Ffrs6kW0jb/pZu+9mXiKikbXewjNSWLQD9UBYwOQpLMRo4/h9QUY
XhYJN2lZfGaAc5m5WmDiQWFCw4NiwAyQHIMbZXimD9ym3oDrqbL8GAzPE8NfqtGwGzag0k5+Qboa
SrNDOHkqrlkDn2Vm7cHMXU2kTesh49GMISFVDvYcI+oh82bAvgBLPty0g614mbyQg8sz25PvN5+d
5Gp0ixXtV7sGQY6dAwDfKqnTbksttYM+/jY0TnD0CvvRNiAtaMfcI7v6LLJdpU9VNLbx7L6MIfjM
0a84uRhjSxOli5Ol27FdmgcdzGSQ8wAPW4uBbZFPwKlLpCozY5GhU/E5jKhLi5JZsGtWf0PQfI+m
M+4mk+mxg+5zkq6xld34maXZZ7TU4dMim3UdRr9JHrpxi+iIZSVBPWRCrG/Jm4ywsYaODIu0nQge
9fLgtQyROqu6z8GUwKev75oFQGPUgP9SqVQA7ShqZRWV+9EkE8Khq93k6Yed5l8l6TBk2QY+fFUC
Dkbz6NhztC5C0tKpqyOKOWyMpfxTUqdrRiLrIGQFyISVRz3hZJGpH02O4cCz5ge3uVdojtaoPKjx
fGOE9mMgQu+7p34s5u1UdYpM5VquDWXX+zJskngZhFgjHzmHAxQ3unU8wYqRiJ2Qlqj690wQxuh1
88ugjVPVtMMZxUnE9ELy4Ce7kOD6ms1NhNCqZ1L1iIzmEMGMbPLSAnmRY4KRTGZYYj+qbnLipA8R
vmfoPk2ruCPIKwaq4Wr7K4SfHFcGWgMIru8YG6y8nvemrH6q8a63nO/eIKoGTvtbn9rVoRUaJzTV
0NDQrHvM1o8ZMbtL5QeHuSOhuCu845AO0bWe52cktkBBrDNFgQ2RR7+igN7PLW2XcJ5FZX8TWRUd
HUGWfGJ0u6lKDwH57zIfvnJOxjWHPRMmmyG/52HdDnCOaNYeY9C/15bPc5BzfZMMCaaFwCQWpMKM
IhOYa5FOt52N8Mn32x9eenebKgCfKuye0xy+5qzJJKC0tk1v74kW3ulx4UMNJIZIzfemIxeyA5Ay
GnFgAgBGffiTpNOeKbcXV7O5l7cTrVx+8mm4iEJ/sokx4es3jx2k7tjqxdlmvBJ7DlFFxCXenu4v
YROAFXDMd0vYzSVV5HbZOMiRAVF9c/CH8wmxLkeyvpgKbUXrRyiLiv7dvKmVbYowQg/sTWtIuR6T
aY+UV67qsmAUYybtylvmt7wLn8bJ/JgWHDO5OdKQpYLYoM8idQOm5xNnj5Oy6enAYDkkSq6LgiH8
DecMyP599vQVeT69S/erJvGq8G1qgq8NCTXYcfYlgFmqnOZIKuNFIrNDtwEy2XHBApcTxnhTvTWp
xe47l5+j8jFUe6xHi8D8oJA8uJ3X3CQK1946sMtcLrUTvgGx6ddt73FyjIyjFNIH6aEwj+rq0Gty
u0OG6GtlmG+Zg2p8Fhr4e0JUm6vTDexoybdHUCnbaNNB0Z6a9uCx0l+RPrcPl+Ej9Ypd6xJW7rPr
mUIDW3ImV9FgvGV9hAfIbX48436BhaiAdQIUMH7I0ibMOJnQTlR8pYTPrREIQDGlNMlbdCTFV0pG
Hhk3wU7k0YVs4vvBVE9tl14HfbRkBTon73/1sNDIz62InXZruij0uiDKdmyeHrKGIdltGx/73fIZ
2dzNI2Ymp/kdIPLurYU03pQs9FtIHLEabur8jTzL6NYtcSzd8Cma7ZfCTX/IZbRXptc/KSRYXJJs
TGSWBLGl0i837102/dmXmSVk3YTuT4I7KsvOdTp8jn77zG6GEHg5/EZ99aQD5AW1ob9qfluMvuar
9jTOWy/ocd7qd8utdqK0n1Fufy3dsmZkQ9yR0X8YkUdoU/GAKh37/GL+9o33Xqf6O+jnR2HTjY+Q
y9ohoHtLgPWDSxfpct8p44RMY/lSHs9AGwj7GijYvdtbtNbYqUeiMZRXYAEYCU6Dhcbu9l0OJsLr
vD6nD5P2PyvHfkdacD+Jjjq9lKzLWwSrgb6v2wy3bpA+hBVGbHIYOEtNjPoLFDdfISD1ra8yw7OU
D+CRRIbgHcjogyOdm1JXDTtpyGk/EMDOBUa2+dyC6hfy2VIk5wlQPyMhI0SNioOTV2+3Q6vI4yAS
1L/KJEpgeQ5TZ08GuaYGy54JYxZICVjDzP5T3pbV2c9fxIxEsDUqRkV1cuVZdclxk7CfcC6emFZN
lJVHmo1Pokp+Pch3kfYzhLDi6MzzBy0MKhFRP8rAf3Vb5hHQ2K65wS0zd4fadoM7fBb7IXznW55m
QVKI/2xqg/WMULGk/9zmkoE+qevWipxWlOCR00FCzz4NMXDyMXkMQ/PIIul7LHvBOkzADQlrRhB1
+ubZ7Fc7L/82/JHc5ggPsCc+cgYH2iJ/tOiL90ZSYUXj2akCvWYkJjaj3Sl0K5zGtwGaXWbJWknl
rRKnXVvNPySdiC+yqnxInZoCPNhCYcakO5pPWYhSAWk1PDBX3hUh4/qlYRrRkGPF5pIBkgXVJE87
OF5Z/tSMJiZDhMS0tKx+l4BNcWdj1lssYa2YOSUrBn6fuQeauVLJM34HCo0IZlURfKmZaBS01vwq
pbkzmY4eOu3cVbb/0FYTvjvLOd2erbVr5avGUwR7kk8fI8JPVkPB3xkygh8iyonvyY8xBDw+SdpZ
M3RawcM7tjnelcIdrrb8DFKfh28hUYqH8z80UevsduVGWeCw5HwqBhYzSTQ9mSxH64HhgmeYG9JX
yC7NubaMikX4pPWKfda5JiBuFfX1U06zG7vyAz/PnsYKl6o9nWZc4Ubq7n23KWnYq7WhuVdMhcCY
yQtRWSWcW3jzX6mLj0NZ4kUjmGAHm21ZPLyUyrVBJV5Vmg67IMDqO3d/7S3TwrCWVe3gPvbRvHDd
7Wx1IyPm9XbKBI8I5aPLW6Cope1z4KFOMobxczadfM8lc0LV1cYJ/JYkDOqdWXjdo0me2Z4w62rV
aQWPDYKUbf5QLzKYIaXIQ5rM1SAn4PtEtm5KIiqKJdc7JvCDT6C7XXQvQeh8TKIlLl6BbezELkna
EfiNlid0W7HKnezcVi3Cm5uGaPGPQe8xU+TmEm0ADr9dKhRRXXGS1vzGxm8X9hmlx+37J5VDBE8l
emePmoToN9Rt9T4QU00YCd3gTbc4+aV1J1Rg3rlqumBpoAbnjCQ2gCJU+uOmz+GaB81fYRZnGmxr
N2aFc+yiieGmQDfEpGlFQU0b3+LsdKx/NQRImPPlVRZsceyKzZfljSzbIDOTf7STVsVSdBJbbfrg
hciCynyyf00Z0redA6R4cUjmZ5mDT5x524mwnaUBREUO036e2InX6tz2MB4ybT93OXGakXubwXUk
dGVtM8Hml/8h+zI6Kq5qFndkC1WrNpBPFK/XRSGX7Wf0PG2FjQ42fkTcgUdCA3LdtafmF6Nme126
1r7EnceZ1uOgJ9vwOpJLYQZrJljLdZnCELxRg3pAqz8o3C3rzXZCzFbmdyV1HaGnDOva8qUL36UX
5FvHlm+Nhdy8IPzq0mc0t0X9R4ZffXFE0fAo5QOeJaZ/8rbFXKajYZsBvaUmGIoMvcLP1X1Pf5qO
Dtq6ZnjwCGncm2VILZ7J9ywFbD+PLfiWIShXWVphgnImcjc7HNKIc14SgFag7xciJ29/RMQgUBpZ
N7kVqwP0njuXHoW8EfWfDnadMfM59X6fvEqKdoPsq/WkRyj2ZrnjxuvREmAkE2g13vv5s9fUwmxZ
op2xJB4SGO3HQdAQPp+fc4c/zA4UBSO99Z31sq4CdW+TvntXSEUUT0uY4dL5cidAQ6+rliU2tyX6
EBQOM+3wuiz9fjOP3SN4brVTXVifkqbzV+7og5vxn/NuwgzgnfyQ8BerEI/lgLMokg+0c+le9EAt
/QyatpjP42ATM5X4OFna4K/3Eew4yjTPwaRfweLdDHIPi5MSPjbTH6NHEIjk9xF3FaEgr17JXVLp
jGxlisOOKK9YR/ZDiR1wnti7Q63jqpoAH/HkXS11fe9mkNVL8yvVAPeB4BIbUPWMmKr3CsncZnFu
lwJLRTO6+kParWayRffBTf85BVAwiFXa3AqMTJlfSR08QJx2V+LGRiSxFztG7wRbdnKfPMX/phSI
c11gGiiqbjhOKnz2SWuu7KEnT+8RzTb/aoq+NScKcpyMxSR5KrlR48K2oYsEjbgjpIHXFxVN05IG
6uYNAMTRrjjgZnatRVZsyY2DaniL9UShPsr+KZ96Pl3zxpGjCjL+u/Lqq5FxoltQedjKX0vCqcJx
iLZpViW7jsX6Pot6J2bE1C6hdQjSLHZcNAPDcrXNqiEOyAaFYQPDTX69iBQPufApvVrnQ/E72jie
eJ+ZKgV0VMw/GBjGEwE3VXaLSOvhjwog6Gg2XhvWXo7VP45hsPNBedKB3LIV+/Og2kffz8iFIxGD
+bibM7OQE42/aRAlJdnlxHnCHjxKrAfDNfzPxfpWvfjO6nfSlZFRJNF3OESk/BkdzZ95dhA9rTrL
Q5eUvA+WHcMW7DZjHt0hlCQuJ5j/Zu8B7xrw+OySkgREvlywolL8tS1AF6J449s/GpN+vIUEtqNd
x95injMmrmvPIQM6yvK945kzxUGxHzPxiG4zhZBBfqVOwkPikthIiOsBMxYM0jzHNZC5dO6UClZr
8Kf5UPQJJdOsEIpxQdtFsTU0h1Fz3+oyO3d99KaGBQ59q8/eaISkOaQXTqdza4wvyZgFkCecT/fG
3EUGvEWHW6wRw2MiqW59+UAzkGCeVQVKwUBBgBv6c1e299TUCJEeySTfzNhS1hKcJGM1+RMSpIra
5z33bizStLtLdXuZwbQUHqyUNOyRZd1eXv/dKPGzUix2YqTZbirWBDAvKkBGyTR/dq73QPjSv3Ly
VnUW/qa15EWzLGKDyvs+8uutzRIhdHJ7rbrgDY+ptZpaco0jMK9+9N2wSJrwi+OMHQnsYzaS0//n
KsLKWRs3v0SloSub/3i5iAtGs2NFDoNmdocRiQgENu7RS6BXGGBa5b+jKOt9ZQVPFAOA7+pjAGU6
z1jiWiVgkjEFH99YW8sd0pVPA64cYm3Tf4j8Kc9sG+XRZAC1J5N1cWE7FDgzRfeQt84Dosh0s7wj
gfwntfVUCLhPVjOta/S0ORK0EU06Wn4CTVmaN/3Ea2efWhwLdPw89zz0Zk5ufKesrliYkIZJdGCc
+8b33HUD3mk2eGF9LViR7Gd/muK5TFTcKu9uqacaXl4XKhwAkY+wM/sByUqQaYYaLOG47arqIdTz
bwvrfsNy7dFG/NHZ15qUT17ccTsm7AQ8EoYmaAxl+hQ08qEE2AlWOF/LgTyczv9tbgViwko0rk1e
XYrrL5SjlJw+fkZwoAqdeC2D71rez5in1GSd5j56xxtMeK20uVKHx6wBQRpV1g7t/VYv3gteXQZg
dRI7Bl5FUR8yO/03o8am1kVrgWABTU9GR60CogmfCg/OahNsCuxZ2HwQwvQ4vMIAAVdm/DmZqLcQ
BHpCBVnoTqo4Dr1+aLDUxIOUtFyTBv3hSotV03MZ3E6yulwoLSkLGBT/IS279OD9l8D+hDQQ5/xD
6n38huT1GKmNB5TE88w6oxISB1lTozOfWKUVHvpUWsMepTvDTiqw1GVa1FMKIkvTuBrhF6H726H/
f51DRP+3ZYdrcVGRse7HzDC9bPIuOsIwNeGJXjUWjNYl+CCVadMJxGX0BwA2smdjxDjo4RGaMUbt
iCK9NarBS2/rr8qNXtspGTal0QDCJYRJ3m6TNmSyPFvkkExEl28TScTYUFbHkXk3DpmcQBHkNl7L
fioI3d9Emh8KscCamqXdp6zbDMM50/HRHHkOLNcWhQlpKhdC6mjASE1a3Gvq8hMxpxJrXc2MNq3l
KetQ+SfFXzHwApCPe0PKVRsWpYfEF+NW3saGqU7+7O4FJ/9TNZnP1SjeBHMEn0emmdWveJfZ57uf
eTGr+9koOBsAcxEA/wOY4BGwLJrxAiqnMfFb9K98/XmHsu+KIE/NKLap5iW63p2Rhziye+xIS4uI
UrCnNVqi8NC6oBIWFQoH+wjGvyUwwxz2LcZytGPmk59q6ziHP0oab47vBqiiJubmDnSnGVQtk0La
84XbOxueUjk+uhgmGMXmTLOr/L7iWmNCSjK5MMfYqBhFhpJsXLNmx+m/OiO5b924iUqMIJFIvjm8
Iuy7c4r0MvxjI7yT4dLtitaEmSK73ZAhJ/YHbO0+XVfd9h8Trb3tpUhvginZEmDMWy8HrF55wRrC
eHPvK7/7o3VFHd7ZOzPRD5mfXmWW6q2YmX7pLPfpdAEL5g6pQhHdjjUQmGGUYGy6l0imn8644XgS
myArX9BK3tmgANbEDAWAEZmzeDix+pE1ZQPKfsl/tcVMD91LsVHaYWwTkUhKEZUWk7PuMb7Etq2r
g1t7L5q2Zp1DQm14Yg5ehK06U88tZvQct7eZoGRzB7Qe85RAiuGKRDpS/Quyfe3ygHFfLBPRtRIH
knp/3BawcIQi2XdReM5lL7nxp8esN+nFaKXJ56YZ7d0nw2O5wbDebtPfOigfKbAsG4GNq33WE2TM
icXaVlZFLgrH5cpGSlTdpmKF7z6Xbv4xERM/Tyya7VrMJwKt0OdTaRR6JFag12zL3J1jW0hsM2Tm
rNfXLpsYRmx2sG2dau9z4dAPAdFBp3nKUOCPpA9ti6l4D0n9wYt+qgufKyAx7qWJ0Ig6992EBEId
QcKl4471lrkwgWzBDwEqNKdBmXCRs/NAvDiSHjIMcWhyeDVmerLb4t1U1nM+5+cIMYAsfL31TSbt
4DwoBimWZsW9NvRPetEuv270HsZux/1B3CJLzm6zuN3CVul5JrboaFXhsxypkVzPWjvYDSUuKrvV
42UezB16Xe7WaXhTNbGQlQNIpEK4MBSPNrRzK4di5CBErGc3uXgGKZ0y+dDGwkC5/xkb6uYKtyFz
S6oUmVXbRjGq7jqe0do0LgVJghv685XlVceqHElITwEDpRRNSTFaGzeH4hSNUBAdvHuELCFvIdFz
Et6VIZGGTg+zh3nbsqRv81TdIfdEbZmjV855DxsbC0jj0gI3FVnNdR9sXTnidQx0vR3sbFpnHb0x
KhpUIggAclxkwotZcflrEo43dXl7kjQD8nMf05JBAzojzg2JPLtltemj04s9k8rYr6wLMhKFiAzu
bKSDzcQmMh5nEaD1I629hynldk4c6AJcqpMdM8U9mE9yq2VGFkZ1k5YVX0VqPGVudMXX0W+Q4FaS
Xx9JfnnOMTNS8ZW+x06CCuBEN8zax/aeazHFGYFQq0Yo+CTNbTrtnCPXWGKbofOu7joAD3Z68UnU
Y4pzmkuGKJlK4CHxrUpCeCqfwtkze8RlleIYCOmnpm5Z1mnS+oR2RNSOzpLEuiPJAoxB3Jbjz8Kg
7xwQ2L1CpypiNXjDOqv+6pvHYg7I1GZvBZpJ8gP/j63z2m0cWdv1DW0CZLHIIk+Vs7Pd9gnhyJyK
mVf/P/LM2rMwWEBDsGS5LUtksb439pa9NVSe7lWtxxWZJRKaSsmVqBF6ZRZTh1H4JCcW4fuUS+IB
CkQJHVuB0I8bjsoRaUcUnpLyYUJ0uhB2AGqecMp2w7H2QQ0bo7pjZUHjGqo1UfjeQsSoyxtXO+um
YI2KgBIY609pnvwpGpN+MNs6UZpox867qk0TLSi5d6XzGEXVM+c3s5XmQptDMCboqXQ8jQ+jW8lF
Ytz20Bprrm31ynijCG9G3z7dZSoF9KJR0yozVKiBvWJqeiOHALYkHSeCzWeP5g82JAhub8J1ljWg
g6Vw2M6J9mDOYG2GzFaec+/iJoWXzb+t2PywJxS91mSQXZE/qKA6goB8zLP3E8wqW5YcyGtnbXuF
dcAGki69UfhbZAn4p3pCTs3ugATzxW8pDc6dHi1CQbltMdirWY5I/ZDrePEzPP5tVFs/UaRxXZeI
7wFBOpiPP7R774KOCMwUeUA3jh1Qfnz2pj8qM9RtY/3EfldfPBeDhgw8sbQH6iMbTXVaW9AsYsj4
wQjC4iZyUe/a1gzWdVVQZ/qBT6ZbtZiCPEmNRNXcDfSJ3Okk7Q4ySe8bZ0Dfm1BT2Sne+P69cig2
nG6Ag7bF1H2OAmG7jZfuWMPsAG4n7/jOEd54Bg3dPS01QgBUplbwbObgUTZ01Toq1NtIaRzOpLeE
jdcmT3DAWEFt7ixneqnzgc0rynYOhPan9x/G0Ei3lhe+NdoIbnxgUhMdHXYiNm89jy1ainNd9KmB
cOmp8Kwvv/qK8zlfggQnx6bkglKY1wyFPEe7qP3nrEBuHhv1p6ExWLjOcghLjkkx3tqMpxHxT3DZ
smEQQ/UXIUpa9UMjuZ4Hu1EZci+UOlT0Ut4bcQI7K4pfK8+umEImYVF9Wik6l8jfdaQ2bf0sGNaZ
SZS4GSdk2UXIESj7mBgP8MFGK4yUqzoekgXy22xjij9S2Jj3TLijKSTqdbTOIqHTbwoGur11jrUd
F2PbWo9Y7tzF4PAJ6xz+crb8TcUMZcFhKcXoZBd41iYX1A9kF4Wv+1nX3X3b0toxml9cNOlZYVeD
3q2XS2P2gRFdC5C6XZtS4Y8W5Cx2aYlnxFMLnF2bBusd/AtQbuz8RHL+GaRwD2Phr9ktz8dcJLBg
WeStEsXGrLBdcEqVniScGM5YLWJEDFn3QW0FmAq2zSXEFQxc79d30OVoJwxasuU8n/lF1pUEvQ9M
7LdGRXNwxlyzrLRNjwJFIJUltmEKUmmRW7OA/oaRNnIE8Qj1F1PenijUvCFGg1TH2jubtfkdQEBp
asiHUDpLDZ4Gq0nAs189jJWjj4l8nq4heEXf36jBSzfMwoI+uQM6gvfJJx8h1Y9dMLvLqOD6P6Gg
betzkdCIYpb4HdCYdeUcrWY/X5VeRvalgs1SuIaSKf+xzBLPgMV51Ncs4oQKIVpicKPF79Ho/UsQ
5Ssxq2cI/XlbGoDy0KubKU8Q6ozZ3mT3YKbxl932SBboG2fH3AoP8Nl116jJz10CmtEq9Et4qb21
ncbDymuis0CRv82C6S0kTWpZkTSWmVwyahf7UHTNER+uE2ZuAU4HC14Iwage5yu6mqWbq8VAXNLe
HMvvsc3vTMeM944x0ylCflmMdqzuwdLyanopPZyuYVytlFdg2Oyrn7yrCT6n7gbR6XDO+vBM1oNa
RHn86BKlXIinDCfpfazvZODgvcE/w97Y+USuhXjLuSTD1nGuEWwgsAMhmhWcm+F0F7S/2LHTdO1h
bVuyMlTLqXzSLYHkM5owi6WdC3DPRjg3iaycYwepQHObXxtI+iF6Kpxs5xs13FATSqrcgRL9kBZv
m0NtQqtNDB5wXg/r0lprAErvOOMKCMiD7a+RQENwV7Rjwf6yO5WzuPUzco9RvH9NtvHjGBGnydxf
gRW5mzoayD3be4Ck6TedWvVc4CjG9N/KWr12InUXwrLFg8bMHDPdLjHXxyeoOHJ9u2hcVXBEVvza
KvMFQ/jRg6zDu7VURXZAWEUsO2DZKs3Lca3b+IqgtOAlV5aAJX6orW2QTvfs23deEp/jprzY8Alz
moYomerH3pxApEh040oYYPLi08+84Lv31bJz+msDa4hNkbluJmNldjqKvCICK5vmRXZ0nfpztmsY
PFd4gL+Mi65x7E28c+VkHSqUYPthPAdpdAmmxNrBIMNf5jRaTQWrykDxUjXVOMmDXTdjYTCQrOQa
ubasSEienIFGVgpl8ct5u6Z0bjMdvbp2fxm858CK4TtYfRcSlgErrnhzy/E+jb/Z7SBPFeNV1kng
Rl04d7GWQJm28x1SuUtKH1UqgpBbPwZHNIgVm6l40OOfOGDCsE6CcERM7ONzYzMke+EqbKh0t+eb
oo3PbJyezDyHY0f4GM79pUjqSypobLi+JUkHEJhFa9uN2EAr2A7dGYgIkY7Ppv3TRJpTHmw+Iqop
s4AFplF8D4P7CNpGEl+2GfrGuFY0Eu89FJ+ZTk+oXbG4g4hMhG1Yjcex6KxQzroo/4qT6N1m2bC6
r4TLhIZkjjelwEAlZbah+45MHtb9pHlKENCvomLWEJfs1YD43e3YMoeJvMYGaZj1AglgdPDKadWO
4XsmbKJ6u3AgpCgkcsnpjlnfT9sBOpvV2F+76NgWoJ83XY2ANE+DTSDLw5VBU+Xn9Z89sjZ6/lum
wJxqxOnWOF4F73mHlM58yWT3gfKQIHC3JeqCHf0UECijMHYV1kzxrEkGd4rrP7nGdYUR2VKOJoUY
SpH0EAeEdwo2Xswn1gwm4gXLuc+GhhxgBsSxOsQIaW8nbVpriDY0c8Mu6zEpuASQLRRHoeckP3PH
sdXxxq3zxroXOfy0GaPdoV/zNFe2sw50GUPIcBakBjrp4mq6HhzmorGpTzLPjE0rKbPNx+A5ygHR
fr8XEa2J7eT6tN8b/zv2uuiAo4yFLRPoYbyJWGYA7+v/GJKEX6iH6GrqZhtSHJLrV//cVXV9L+z5
Ho1wt/znVfw+te6PGWEQ+6B0y8Oc+DdNEk4bfX1JUrdU3mZecfi92wQZNQIy53WRrt6AFi1+/4eS
VIPFhFBnBQKDg7zJ/r4JyYCwravQtxquRnLD5RumwFQsWHl+f/b33fi9+edl/euxv/7m//Wc37/y
n2f/r6f8PqZR/uNEvb7x/3rO72v412/+r2f/9av/9f3f/+KfX/1fT/9fv+F/PQavwOtxrZZEf0Nu
/v0UPMb57vdBFBXI6v75vkg8PFK/939flIRFnFlG//OH/X6V54P/91+LdzZpiOD8z2H3Xz//14/+
60/7vWv+/pK//n/K1fPd78//9WdO9pqkkUUWugRp9MMOXO3GHCxNBAXje57ETyHZV9tcIEh3WtTv
Ik57ou5uPWPqtrgWnmHOM+ZMb9dVnkEI01uHiWqpUQxBUaOisH5SEFAGeFRHsw7oR2S2mqXXLCMA
zMiKsZXPMJkonB27v5p7PTzjmGxhWI7KdByCChVyRRNpDLPizjYpiEEE4LcdLQOylTvqhaOrVBmZ
wDgioeN/aq7+qDp9H8b4xyYLBmhffUftmF7gEF7YUF8sHbPFGiK9aIdwpYf0JW3YNeTt8JUKwzqp
wd2X4dyiWk+sTfjVTK29Aa1pVnbWeGuBr3krfW/tF7Z6IXmK8d/UB64y9nlSwc/YDO3hPbxGzWR+
SdaA9cmY2vXDB+o/gLmpvNG+bPZRXyRbH8MhFofys4cPtruJKhGJRaTs+/riUKOOAMZZ04B+IGns
Fkd1RR4oXFTqDeEG5xZ7lbb5cDUnbYtpd2nb3UAiS3vWFYFznt53LlrIvrjKLvqQGjrl7KzmqoqI
BjzBjpLrlq7UteXgDOO3L7TrVps6QU/bN+54Ne7jY1Tsu1KNfnuY/RdQtYmgDfERphmRpiUMA5ln
C18Av7tjMtAW+eZXEFSdgNmApgEZZV9NudtIfnlCTi8haJQCuhsvs7/HmYKDVpUPc5dRazr8wAfE
TxnylNVEbBqbP+szsFH1twMB4LX5rKeb0HepPomwggbWsPTt6rYeIwx5KXAs9Cih2vFtR6rYMilV
f4pHc8k+h2B+DXUcK9jkDvNnbzGpFqc+xTNsmv4bHsavWho/uVuJFSFzx1qhCHXUCEVgD87KDqyt
xKHFG9EbyPDFpkYebnYhpFvNdrglf2jVuaUNBsSRZQkTgcsYf5pwjocqIfw2TVeGQm3pOADyQwqT
jKDdQoYxLuIQEI/j6jIaVY+5UX4QG7efzeCDxNt+XUkU3FH8YZWO2NG2StNAXPHjFRVPLqjr3AHh
+t6DEXneakBhSYvLVU3HKBhnBOLWM9Gd+Fc8ukLpH8rmWqzqlpG7TLSxI0uX+TLzxdFI+V/bRFOi
MV+Zl44x0Uh35pA/MwC/tERh7VXwAp1JXBHKjEUwhJemUtmqCAg4MQ37Lo7YuMi5wHs3UjiicJId
HZrPI4j+ciT3omoT/2RU+b0/tNGGBDfcO2RMhPoNz9iIaazbll1n3Thu/CUbp91hcSQs1yXTRAUB
dpIJQifizSUt6DN0WXvVoB5DS5Zwl5RAJvRcy7zwl6ND6bZ1ml2mnxqUaZ2X+lmNQF2jKZ7xBPHO
609csERxxOhEjB2xAWgIAy9fKj3tqigyDr0vDzN7lWU20YpUoas3yCF7Efs0h3yYSChex+jA2g4h
ALxSt4MxWMQpp+wYyh/La3eoEmiuTUVx5OPk/TDUJmjQBWQtMAp8RaKsP52cm5Vial8xb5ynsKN7
IsDakeFFS2Ykb0IO+8YHRDF0/ggP/cLlu1pYI6sbQlh+Nob5jb98wLk8rbHX2vNJN2a70hgjlxNY
j5N6MXbIsALaG4B9ZbnPkTItaR1f0MhzDMtXUZpPHaK4tr7aZRE2i4AteBobW0KRb9Iu+uoJwSW9
ljastJtOU+/zDgCqm67zhJJ8DTxN+1gatQvtdTe10C9N40O6TwQRmDDfWzLDablHpJQLc2uP/Z4B
cDw748RivmaNoAU9I27YJ7hm2BA062znLn832qw8MZA+Ueh83w0VIwIgNHUZiGAy8hY44Z0QiZPX
pFxyUueudysUNePOjlLoFRP/B+yQf0Q+udbgxlvHkXpRvZthcHAq4PlrYKldzmTQGvGjroYNWSDO
uhrLEOEQyFCW0RBmdg+9nz2LoKUonIi7bZ0iXclb1KGmeuqBOJB0oYYbuv49rkW4Gy39VGTZyZUo
Xx040Xkc3qWidk3QVdHCx8zEMbp5ni16g4YaqwM7yq74WKbpN+jsbJFUCdVhpkYaMOy0AY3fmCDe
BZoFJ6cEXufjoUZgw6GOStsx1qkl8d0Uw7ey3BsU4uHko0+PIbH5IJ4ri7glmXjJksPcRb4No9vs
sTHmmEur5sj8cRf48pbjgWQ0aTxos9s5+WYKm/ESu3WJ0bqlxw56Z7LMTWrkV00wo3Lt4ZVv6pTL
pjSo7PTUMi2ejTB+Iaxh2EaqXRQrNcnnQgx0b2lGAwJPwP2N5G50HWcXaId6ZjkRE4cTDCBrVVsM
2vdamMXRCNtjXhg/cFgOIi5eRqnst9eow9Pj5h38nlfNS6+nYjTEQiSsdI8+u75A6N5CNi4cXb12
OvMOqrvmWLNjacVVwz0++YoLGJZ2sj6KP2AVX3xNP8jIhTRHHMLMGADS4xOBvFX7agpvCqDtuhSQ
HhkJB1lhIMCBjRBuRwpiuwqhUqEvfaoqyEQM9wEp9YugRhBC1Bdq8iFy7yDIbMd+GoQPXZDMzj5u
a2/rVSAdbgiLW2FKAfsDh81MRathhnDVNHZItCbA4GyphOPuq3iAqBoFLyG7JyPx07VZ593oa4TQ
38khf0IaOS6SuTZRPzePkyWoZNvpyfOOqh8I1jWIg5ABIhmZf6uoPunJvceaaG2iidbboj9pTK5n
OWE0Nps43YQ2ugNykxbNXFUQJYt6dFDBzc46QWrjhOhZKmKF7b5ZcGyxtbLFwSlwQAwm8MVnDqsd
FtMDbAvEQux+zDGQkJ5BgWkKi1a1Od2lcXbK5GPkIp3xjI3h2uZygDLXcQBTQcIqxhHv3Si7Gw7I
B7IRrhcZpnw3xs5ot9t4xDJujO1pVFm27xxKs+LSesG86OgYfkg2FhYfKFbDSA+dM9wgVbAXfgAJ
PGrS8m2X6BTwFLoXSf1jCvJ/SA1qFtIKSCi1bPrSiMoBxASrq3rmT+I8PJgFRJlsR1KTRKk+XCdO
QTMG118OaOilpop3pSvRh8C3hk4ndr6I/gj53LvJs2gfkGEDpQ3lbSRTAvwcSP3Scl4DHZ1EiK49
nECAnJGt+tzR0f1BOqFeZH5MX4bPRjpE6xNP9Wvkzyejs8nLnuaI/DUEfDnVLQHipDoGcBwLGgIG
YzkP6q0V4rUu+1dzxobkOhk66NjYwX6jvqrZYXKAb9IaYEpW2HDNa0yWWAl7Yg/pIDQhtttB24If
szBermZZd+QqbGYT0dh+tiFAsN0qMd4BNjlM1Rkh5ln6nM3YJFkPgU0hvu0uIe8ltakyqIqzm6Ep
Fo2DWYoQ+ziei4V/19Pz0WXecg4EBW5ME37/UYSIYnTo7vNskgfX7YGtRq++Sckygvft5ONM4Cem
m8Y5dJEfrdGDfEdW4yJfoL24p+ia1KaxOIogxy4YQhQPbPE2HPiHtAbvXQZgChy7rXPQVlhtig6B
HrKhiIUnDO467XvHvjSRi/lp854Zzdb3IuM5d4Zt1To2Kpehf2igSW7Yg+wr4fUPGFfjW8+OzxaX
2zKI2WSXPXWcgdl8V2Qyws7Wr+E1Ay0ndWbbiEyuLBt47fcGCMTcEVZyMF2Kt/0E5TNFFOJJxniC
lGwNloLEfiqr8u+7XWTR0tREgO3YXzGdJebZcGX/UnscKK73Uo1jeC7ckckvhaMPTXPeIwOu7rzI
h1LulYHFmLuAbdUdAUkVBpSY0J/rY9X1BqmCWHJk2Ay73P29aVH/rVAtAZr//8eIsqS7OrUm2L7/
PE/nNf1zpXlrccJtevJ5H5o0oU7M7D8sEA3MW860H3U93UijdR5sN1YrEdOPRAUyjev1gGzOHG5+
v/LH4pWPytz/6/Gucg80LCCYdShbI0bvmdQFuZ7gPTYBMcbPurPkqkA9ubOu323iwVtWjgneGKp6
hduDyVjZ0aVEBHPsrg63672xVHBXgfEkwAC5mjNJ4nVXd1VWv1UyDl4HZOiEydregZ1l+FxQZw4I
HRCPYTWbUI/p7vdpY7oeYl2/zlDEOz+sXQyDsb/hdwXM2XV6CipJMBPbuAkPx963anUOgS/XBrEe
D5002XbRS/B2rUXQoATPhEE/OgqzuHH9UJzAp4fgehO3uVzbMxv4DmdHP6jmwSmi8CFo/rrjmkX7
UCH2wv+S5tglr6qiUsnjEATZcQgRvnRpZd7aRkRpWtTcOVYsd7Wy6qewls8NwXKX5novTvGm1YFn
nX6/SRAxgQca8IxrkNy1eRiTA0TrdTSa3jHTY78tKL++qXsq4VUv3XudoUaOG5hA4oKYHGPYxDQW
t8p3x/sC+xrTrXLx8FcuI7+HKqWevzROm3qcf0ZXHasWp5/N5En6bv0G0t8iaLVr/D04aSdC57gC
suGY68q/axNAZQyMPUBlqhCPFWjNbbfdsRLmR9utUTlYqt4Hxpie5pRZ0agZH4NhUHdYTdQd4Qgr
6XAV7AtO+Vqr/rmMyYyJO/VKHLraKE9M29+7hYWSm7XykGPgQQMlmvsuhYag1SA5/N5F9+pvu6n/
KiP9EmYp4dO2DTVSGswO2Wg9ZlFWMXUg8GwC2IWU48UqTFaQ/EaA2z+aSE15wc0PvtngOIdy2k7K
vic2NzjGuutWYYvNmuVKX9T1JncjfZm9gax3hcvl9xvuwLURzQzfIYniKCO42qEft71TTauUmI11
ENrjqe9t+mHoNyNG5ZRbM9uWvrgTmYcNs8prSWQPX8ZDdKMrXLnUKFySsq7uoqj/Lh1SSYkp99ha
2saRCMnrAOaVhPmKp86+ksM1TacFuy9KyAtnX+rkNiNVb81sXx3LspouPqU7Kx9fJntan75CLw7W
dSmLddjFGBe4TiK2IwllkcVcv3PLjO7LvM/56Pzqg0n5XcRWeytsn5Uwm7gq1iRIeHlq33r+Xa7L
9P73ZrQTZx94kLJNgvzTj6vD7w0MQnWgLKg6eJABwB4bBm9KwnwdXZrJLgCG4/4cGDbDDezYKaHB
R6VhsJ+IDDw1/EEE43oLl6jPs/CqADFNvonJ65pwyRUMd8ADKwOD5VMA/w4NxjwRrXssxzdjRkFF
bcNUuu2ni8j32cooFWI3Be3AtsYk3Hlr+aH95PSFxdHpWChfJePB2M5bo8zIuEpGcZJj9Sf97fTw
G+/ZG5HVlzgSb3OO7cwlZI5kECQC8cT2nlCl82z40Q5oShwHaZpALDrYu+TJHQNpX3kWXEldM2+t
kHWwUMiT+SDLDyuV6NKr4Js//qGIicfWsON2MNO+eb0hle6VM54ps3ONO+QszqIPcvdreKmmccRJ
iTizJjDmbipxI7DRX4I0q730nfaMp4/pSI/ug0na4MIeU4tAurY+VtcbfvzYjuLFq6vwqfI9f+MY
E4K4aDAesX1eFHvTRX9dlP0o3lS2mT1rv5I0y1pHPRWfTW8kF5zUsVhhER/ZLLBtCefxYpjVcMcC
KXZpTasmipnhNc/qu5H08hUEG6FgsdEcPQDRGYv9GSO6uSFjeTjMvaB01k8ezMIKH5sm28K6dzek
DhULdgvO8xSXe0bM4CgiMinEjIkLfpkh3lVoB3JIWrKpjUNeuvrEWlBuCD8x7tkF4ZKPkV80ffqa
TFX3kMewN1mSZEdZxAM1NC45sIY2HgvDcnb480gWM6XxWKFQyZrwwRp5n8MBm7HiSDXy8Ip+kczv
NAftu2TozKZzJMOUET7npGpR3l6ISJT0G1jDqnnQpRwvUdKi97zemIM9XbDYPxSiGPd+9ZYzfudo
trK8IjaU1N9dM7g+mWScXmhZ0Khy6N7zfgIY9B1eIqqVbCwhCxSH3kVLM79D0/Y1lDHVnkkU4gvO
GcFCdUiLFIvd9aZENETPfXI3DTlRCICojWFxmE1hfAOeXh5LG4vL9aHfGwzW5OznqYVUe3BPvzfZ
zNoXW+68/r0bhdrf5OjFUU6m5iEMqqffAinA8OL298aOkGgMpT/uNEnTR8d05vVDwEl+M2vwPRCA
ZFuiO9+6OKWWU5LtQ03juo2lhmoXtz3bxMuQd5KMeEkwIElactaedCOUIjQJ/H4FqsOON8QLPXjh
eaw5gV3f9jfEGjNSujiL1naWemvLdud7BR05GQyLYs7N+7yuun03Emb3+80pRSXhjj2mXBidoxAz
kPzvl/N1NSq7pCWlXhK1LU33MiiZ7puxtneudjF9IfJriD/1yRymxC/1kmptkRNwm80UVSNBwWdq
VwMwdkFVfXJi98ipmwbWkZD94MXqEd6Q/PCk+jQAchfUhIVaPySkACyIlxj2cVClxwlV/SKrVU7j
FjQ5F4/xz9g61QoZL0GI9h8WcrIhu5cxEQYpvFm7TCUVuFOxS4bAPpd9ilu9plOFOAh5buby75u0
MXM2VoIyymguzkabEyaAdWlfBIwDBoNEjEJmp5EerSY8Wkc2Q8zFHRv8uW+efN9Lvo15WneA/8jU
YXIlAyCq2fI0prG6G2VNk6YdYxvv3RvSOCpiVQlItgkWvx1q8l9EJSVxKNNAW2iPWa+/ghbsWYEk
dbnhckS+G+vRhBSN9AKTFk1pS/jxIt1LLJW8XZV/QCZLeTqKskuYih3bpI8hzGuySGtQzP8X63YK
HXqIyDIEZx8iNrcoZhwmwPDIcfyV2xb6ojnZwR6/c1bpBdnuYqXbAOwE4yZX062aXL1PJozyQ0Of
GPF/DPrYyjq7O89ms7e9XG8Gf3IXRY8+lb2khWLyArwLo1G4kBnd1rM4M8u5OemR6dRGHg85tmo0
S64MHWrn/GSFfYBoT3vMQbg4Qm13emrETGe3P38WkPAbmcnDOJXl3jMndZoEHpGC9OftNee3cSmw
Ypv6MFoGXdBYLJdtya6uKfkCMskOC/dgOdUnB+ZbXk4vqTETK583yansVm76kVY6eJCe9I8lICxj
r954wxUrtoV5GAEnu6R6TPA+ZrEP6i5Rrc3038T+vnBabxFF3inM82QNf4OaufA/o44NXjY5n13R
EepAfUCf1PJYiv4S2d5TE1csYcdmOM+2Mo6csNm6J9DTxlDYBgm+FrOl9i6qH4w0OmQmkhYik2DA
6WDq0n6XKsL40XxurDqwt3S7fKXDLprs+zqLUBIjAl62oUt8SAOiNc8pZbRKRedWCW8zjuihEst+
mVWOALFriS52CfqIBLtf7d2JQm7bkIShNvdgIdrkq2iH99g/UTFEMHIKt1XUel077lYLNKXYYG+x
bKlI/dGuRU+38FlhJKIwoOyT54QAVooBqJQM/GlIglBupUtZVReJ7nuLg/ULdug+dZH6GETZldrf
q5ZPjsihD4JndsNQPbphs2c7RAhECu4eHg23e/IcD0y0yRdd3r7Hjrfm/XZJlotxNGCrBKZCWzSb
cl/T+IV18WY4pyE5cEjK9BIIs7+tlw25tDdeXVJwHe1ae8LC7AIZj67H4SOjaZ8U47gveP2noZxP
dWNyEWbTGhnAJqXE5oJeZLSROyhIxoWfdEcCszfsvYtbr2RjlKADbBVh0RXwjGPl06NUWXUWsviI
jPrUDkN3RAABzGakj/GQDXQLo+tqYlUu6pAglcGfja3dGSc/MauNP+aUoafZfE4k0m5grmqdEJch
S3E2fHEgUqIkTSe8sTOyOUKTBBhVrMuIWKfc8L9rajlp6w4xySQO3UjConOLUFXlWVtEZvJ2jLKP
HtH63Lsk7qL/Q2WxKaYy3Is+/OOb97jSh5zNRdjqB1aZiyrQArYC1CC9iS166x1hvJZl+4lvErV1
LCllI8e/tq8/Q3CR26gn1BnlUnTmWY6JS6JAdyix3ROqM5tUSY/TTz8m50Hnbx7i172n21f0QxEs
Rfw5/mHihvwQ/bwNbVipwOU9StHYgWRDs1nwTrn5oWISE2snxXCujZcR7cwibIgYzKM3IadHzBNA
uxY50OTDJd5HZUgiRCSQVdkC76pRPHTGwxSkauH7mut1hfI+iVALz02zyKpxi2apsMRuYMs00Ka1
dtrpVsYi3tCBgQs2CZ+sXCvYBt6loa8XdQ39ZJnzrTKJNpftNXSn4IpGslNk1u0GSPCV7VvIOc/a
fiVmVIttwIfM39Cml2BPwSrT9+QoNRjc+4Aa3RwXsWHe9oF1yZ3oLbnmTjcUAazgulZwnmxFpq+q
mWaW2/muoLWt6LlsG4GM16N/n6kyXOdBiZ66Mgk8N7OLiHFOuezKfsdgoA/1ntPS5mcnmTavM+Jg
2tPGNzYZhw53DL0ba0EqZFx9F12T4mYn1I4L+rG/hr7l4fAWWLm1c3sCNGLUZS79aRd0NWKZlx9m
P30hT/5MJot11sveo82UVASWeJxH5eQdR917xyHqvpIYux6wdbxyWocCjVguIln8+CYdU6wanwju
nluRWRil2R3DeipSOa0iXXBJQ0eTds2y1XqdaSw4NZyS6ZMZnptMsLXxQrXkjzBxZJXtbTIwN7bX
xg2rqN7CsrxjE/8iBhzBdkJERBOcQrM6iSv6aOH9r2vnO8K7THJ8dw6CyygTNMjVbh6Y46jGXU2R
SYnxlCC+h9B1auj3Kf0ccuddeCARRmMuKQ/DwZegTq+N+k8bG7fARmflaeY07xCphHaEu6TzEXtr
cc9+xNnpsd6Q5XZAOBexFWwfGz85UWbusY+3ovAc1c7jFISHNiLBN/GxjtCGcMh1jiS0JdiYHHb+
HviWJr6LlcdxQly12uRcyTj+E7xeUzMsoilHCtZfmIlI2ciozlQ/RsTyUfuFv/K2rFD7WKFYpkpa
Id93XEzAaMmKa17CmVaBewutY+chlVcOl6JoNKZ1LML3UA/9rhoeU7JRSOiX5B71OBfBSgpbHhO6
b+qECKsUUTIqzifZQ9aWqryKn7GsEky5g628eJxmUKB4Es17H4UuFTPDQeX+G/qleukGRBZ70Ncw
dvinhvJkE3RGRDBp46L8ylqR0gIcnAoZAquPHWdiZGc7mdR3svFfs65+qBMc1HkL51JgkuwL9LYE
RS9ms9o1c/bexTbrXpyjqQvdm1Avm+B6qdUxdJ8i+0z5HXJiivNCD/KPidNhgts62uJwJmLDJP5M
d/IH27a1NrgoUWG77q1sHXrY6u2WyHQqBZcFKp89MuwqdHv05hY7LfrA9BwhEFHZFxXGy0iJtQjI
otPt3rGRtMLxbnWUv+LaRcSh630Wv3VV8J5Vg72ewv69NKZkWQgDiV3mFJQGUNzxf5Sd15LrWHZt
f6WinoUW/AYUqn6gd0mTTP+CSAvvzQbw9XeA1erq6qtQSy+Mw0NmJg2wsddac47ZlltcHCCvSver
zuX3tJdsm+FhsJO3worbRVWgU4wib69pT0qMbsVy2POpKsimhrN0AFbNNcbsY+IMJcqFUa2+zUH1
FrVOZGJodniwowNNgL3qQ81VmPqm5CGymCo5VjDCiHIj3eoGsEr0fCqXrq0/kocs6YVwWVXB/VZM
+AjdyZeF5nwjpCwAMOhAqHO2KY1OJoyjPxHwCJLSHy00ld1SZKlxQOUX24QViaBa6iWDp/ijM0y5
ipk2Y4tDc9EX6lYxoucarbgHPUtBOzDptWsFi0et5OexMEwyAx5yiV9M1+QVkwWsbhCDQYhhICyV
qz7ojBCG/EV1r26uFIiAnLnRt/hwYFeuLP5uao/XcCwBQTYOKE8/WYKuaOGMWMwCe1qemkalqJok
7NA0D5LProBvHRDNPCPzwT96ZQlQro7xLjw6qXJX2LXGQA7OKYeD7ye35mM1bbYg+wfFMeHwVV5K
XczyPHMhfe/HTAMH6VrQdWr3vSpZHgMbP61b6K8VfpFFHhDop0SfIQKaneIoPi2ygel7lX0MbBEk
TAE+0w83oJy24g92CN0JRS+XZ7kEFoDImv610tAbzLeIilNCbJt23Q3xXVrb+QoJRT3TdeNeVYKa
0BB4o6M0vpI7uyRlwyLGZ56ZyFRlHR65WMzsmC+5YdMIkKdbOkESbgw6u3Mwa+lLToRSWXQnrXUu
ouu+VdYzZprT/q7B/IxcyWzaJ7tHleRFYq1aVGMFyJvQAXyaBkzkmhq/OZSFsyiiil2iozDNGTYV
7auFgQNj4bfdoibM+1wb7pmJFdxueotcNtQv5CArttjkCzTjovGcfuEHARbukM6vE7UXPdf6g2OC
fhC+84HfYlL9xtscux8+r3RjjGG+qGLtWTr9BcsRQp6e5tKYQIcQ4tBPG/emMJs17jhkU3o6ryNy
D8hlAQgQ9+oayineehNAFnnFC8txv21qNpa4cjeO5p4Iuz3blkPtK59e1OyxRS4tMsG8vPtC01Bs
TTt8Q8Cj7gi84CCJgzkG3mBLei5t7a7cjCr2cEcma4sJGVJhNpqIy+4IfnpGwIOkmAyvYixmEbUM
IQV0oRtYUZXrc8qOfMtEBaOAgJqRWaveuvpx+mTjfUjUa4HgYV1G6asSUi2VprMB7L9rgIRvelJs
6uzZTxGOa15FsIIBfrENDBzmFUg5cyjW0Jhr4jCwLFfkE6TNZ0aeGIUAgiLR6Y9006o5WZskaYAv
bTOMADH02aQaiCmw4NHX4ii1koCR4QGH11UzJApNdmy0iBOfrMEnvIEiaHYi0YOdomhvSSy2ST0x
DXWBpMfpyKBkIjAPm/FpoN2ZyvG+1OkcxiPyYwtIVjYRO2UzpZg62ay1R5Tu+qRwSLRoSY75o1Yy
GtbU5msEF8tgf6uGzWmoRnuhCn8DtnLY40R/ZTlc1aBrY2UYWa8YGTiRc+eaLRaxAe90Hucr2x0Y
RNSgKvW8Wxmj8ZDH1qvdcCB1YU/d6bnuonTcna+hdu894KI9jYa5MahzCKDaWh+YrARk+mQQCRJC
RQi7U6CoVZy4Sn3MfAiNtgDHN441dZvmf7ol/YDA8/heYXHZOjuYCgBAVEgK5YohDDAWim/1R5BB
jYDM2xad/WPEChpjBAJOgmMgp7tH5soRDuKz9CqiSwjNUkMz5mMdcIHYDEFlh3JDcvbHU55LqDdL
pPz7jPSfuW04TIzDGlsI4ILRM84lcX381oAicVQbUO8tL4F8qibFpK4CrQwIKoAo4hyk1+wnWnnt
5Sr8QdcDYqXRc/4UWh7cIWHmRH/qSYskz/SjKVwX5hRiyd4z382CCz4dacQzk+WJL1mLjmllebsW
HUMXt9VeHwCj6g32sRBoNu66dgHAzF5YtbWM3QQZvRqpTNDp6mNr63PWA6ky5Rath+gVQuQgr2wt
dag5DBi8pW5/WGTQrohE9edVT7YWupV8g8hyhh9OLqLSQYBh5Y82o81trU5YXs7rLUCMZdLMgjgo
1hXFKXYvajqXb3zp64swz54DrWk3lQPfJggSINImI8Lh2bMUWJbIVRiLLgyYo13qXlwvTg8xuNFU
s899RWuopsyzZBtfYsy1jPm2TPbvO6JzipocPMM7D0o+wYeqj8Af/Z1N4rNeiPZQdwnZP1imO2K6
VgZvkVSp3JhpFpm1mfrGnAZMm06YZtshJNSKaY+gG/UiKAoqMxEydh63Q+ExZuiq+5S0iQTOJO0W
FLlagKSTvW1Jwp7Osa8GMDtal4RehhdYsOxVnXnJBsflNTBcEuMSY64q/HU9c3dKGJJtAB10Ll6Z
IxDckaFP1Jut79B64nCms1SPOBQbwEPoDWquCAoUhVDOTEUYnCNqtioyIagBhnJeWuZd4UMax9bp
4PRqnzUX0lsVb7uoBw9dTE2InDFRa0enSumInjf0w+0Py5QNbWWb1KcIQBj0FFvqFs5EXLgOoocC
mByQBBZfWOL3QxEpq0xl02IY5rteEkvZsitiQfCINtwGVvRKW/gMCgMMo94QAa+G1SwUOoSAEeop
Ei+eHtFG+/WXf//rf372/+F/5+cpHCzPfsna9JyHWVP/9qtu/fpL8ft/b79++9XRHENVHZ0yWjXx
LunC5vHPd6hTPs/W/g3FhIwFeop5HJTl3gXIcYwAkroWrX9GvP1dAFDRA8a1DDrr4Ck03vRRo6lr
EKtmVDQzXYC/oUQDKSvY0Uh3jS1pePdi2PRtVJ262BHnxjZ5k1WGx96YZBKdd/oX70P8+X2YvHzN
EJppGZpqweR3/ul9OIOMijQD9Q68ZaUWXb3B1t3N9CDtzrBrI2C0Zr7QmcJfyih+hiCBzDit71xd
KMfS8dxNbxQfZdwrx8BZWVXuHxI7vEaOM+yIM8jARKjlEuMb1hMMoI4mlauwM++oDRkMxKARi//5
LVnu//+WdNc1dEOn9hKGbf75LUmuB1hB3HAJ2Czig2XSnlJhMMMJ976XqM+qb64l21figAJjAftz
pOKqLzAkk+9QlmutEywNaXykKjB6zTz9cUPqL22BMHosRXK1k8Y93G5GMBQH2vU1Lr2kN7sTyEOa
wCjtH6bSaV7mhQWZH1hT15FAJFM8Zn3d15u8qOdVnTbnSh38mckOfjqbkkdkqpRZQow7RnnJUyE4
fmhAMI0O+22jtwWt5ig8thp7pyQga+p2V2Qs+qOVIARJ0pOVGs429c2H273Eav3t7ZP+9z+dBfXt
rPjMefehHzT/dPev6+/8+J5+1/85/dTfn/XXP9/lh/72Sxfvzfuf7gCV45p3ab+r4f67ZojxXyfh
9Mz/7YO/fN9+y8NQfP/26ye882b6bT7r/K9/e2g6aTXV1jThav/4Jv8vf+V/fH3/u5cgjH84lqe/
/bcfmz7C335dNqRTFeH7P77o6Se+3+vmt19N8RfXocfsGpbmqDYr5K+/UKvyiKH/hcAlR1eF6uo6
gQIsRhmRfQHv2fyL4/LGXVOj9NBMk3WsBiHPQ8ZfTFU3NVo1gJ84Twzz1//67P+2AP7+Xf/3C6Kl
q9OS98eSKAxTuMK2TMO1bdWmN6z++bzrK6uTps+4J2iTccUgoKyCM8Bqmt05e1xKsHCV+CWdNLB+
FhmEplP157KrQDYx14ls2a7BZL7kuSWOqayiOavto2V9Gb0ef2qNs7GDXPkpEWcSQIEjODB/WrvT
oxlVpYc2i/zBR1U2kyXDI4QgjoOLnxgIQnVIKbqWNisUddrD2NF34EqMtQKh1gPRLAodrQLqP/ea
AmOlG4Vbv6Uh3WYw8hyw64SOrIJUWjgBHjtaBvO0a4PV2AzjEXX9K40lQIqkgkEP0PY4er7tJHQe
yShP7hRaajNzumtUdXcwmKvShLVebz/strG9V3N6iLdnVDFbPIb9HrMPwGw/viyhY+apt031BA6g
3nBdC4DClgxwzggvLioKWOm0DUaKSdPPhUdFO+tpenPKu1bcWW56Fya6dt/npXYvwuy5C72frKRF
4eS+vKpm0a+UOp/aiIxnO2LRXKgAO4SIPzq/FzNf2c/TuromWYPEvPHDn1QJAULCLb7ajB830WR8
yBWjP+Uhatvp/9PsG+Sdf//7k2hmLuDXaCuBpQdUhDy6sb6yOvaSaueevIqRfaF3BlvI8dsYNcD0
Pn5h3eXPF2xDyKMw1omMnGOYmIeu8t4whWHdo6gkTE1fxo02rECFoBFCQzCLRAR01gGia8iNCIx+
lxaYZNDdXQvNupPoMha1GMOZQHY4j7tmSbTAPRb1cKOrWKydQvlMezvYSZURidxkI3Yfwo2RX4b7
2JIvAEhqBMC4TZWot+cWibWZ6zbzRqrGgrjEHRXap/BhillacPXKGvpdtNf6MUT95JwEhSf7Lsgb
Er2O6b+1ubhL4pS0im/HRylsRE+mqImFdLlCKrpPKqHuHvQgKFdUv2gBS4UE4/AO43VB4LR+6cOW
Wt8O7y2jomtqQMNLlPcoBnVbaNmXPwTbRmHbRZzQENPLV2wfmN2Sk7KP0/guDlDie805DpseoWlR
L1u31BjTB8+p2b1wpmtLXFoMIaNlyCAGGXnTAriuoLXkfMyOTbiQxAfrCUDgSDnHGTAzhz4MRLCh
Wjai1dDgUoUqUvnRy6VdOkjLRv0UkeOUja66I57TNsG8R3b9kNvJI5gNKBcYOJkYALUvlwB2x0WY
tl+2424QlZ71rruCvV24KPNBdBEorNLCGMQ1crODYWc/I+2rlWZXuyhCl5Yy0/LGZuenfPvCQOZf
n9ys2sHlYItbgGnvkemWZUE/k8smGNaH3LHQaLj0mU3PWPXMXUlvecNg/lq1cyY+ju48TD+Zjere
zpKNB+QSV0ZsP+S5dJeWrn+j2ydDlm21YS3Ik3mik2B5n8Jy4Hp8Fo1w5qonNTwNCgcB5qOSdWYJ
S/LqhgvNBpYSlyPaDmQZmUPzucgAFlmp+kgl9EKqDeVcoj7ZbNnTEo1Z4kTJbExpCrc6xXqtvfld
GAMOzU6UccjMAIELrVBPlvTOgSu2KRk/q8xKteWAuhVJ31I31IPmUmlUykC0QeThspHUER12Odun
sMujZqmo/l1XDu0MyOEL6R903Mb4VHX+fSvh/rvyPCTirumjrwJppqOAiuy6TRvG66ICNDaaVz0p
9kPcgAUt187gfvjqnU0vzWfi6k+iME2jXImk85mWsC2z8LERw1VXOqRO3mc3mUdAaqQ9kmmOvSWh
jPdtQ3MmtPozDsd14n/U/fhh++65s0sx81nGQ8XoGD8/Fsjd8yL50dPhSdZg9jxjWI82OFMCk1aZ
zfi1ju8KEewpLreqI6ECdDtaAPY6802Atar9Flg/xWg9RCaBr0Mv30Kyh1ACcqSaUGDqbG6mQTu3
q2Zc1aXvnfRietqVQ22pqWpFxBCsZ98CQKE4egW4ALSF6wxvRUtjVtGL/tuRj/2U55Bw/rl9shzF
8JbVbT6XuUIsoQfCvbOaZQDri2QAOfcmjx2on3loscZG3kDiDAxOemyI4uXA2Yy8tVk0tpHtExMx
X1G+jOqY7tuRVDnmDrMxIEYmKwJ+uUEbd+iY8UeJITDxxz1MXFZlWkSwYIy5XarWGpLzS4FY4pBL
wtyahpc2MtuPyFHoom7cDBNCqMpSE5mes6u1Gm62Sc3u2eVL5EBgD7lG0V5un42AT6xrwme/KMBp
kdl+30hyNyJ2yMuw/KTac+6L4F6p+U/CI3CvqsDwehIzpAncKFZDSDz9sc0/SydXVl1/THTCm/Ey
4sK3nGKnk6G0U1IzYgBWgkj0MLy16jzKcALRfiDxle25tC2iv0N6VxV9+2Xb4BWKaryyUisAuiV5
tkFhixWliLxjlmfHwiMhCxANcMXCQW6HvplXRqNGa8l1dSs2Hb4V4FFiJyHC9MslTWlfeLgBnXDY
lCGco0Z3HyV9WlTFYmYo4LpTuy7m5b1dK+Mxa+1qH8TJOvbol6DdsUbjJXYCGF/T84mXnnXoSPhT
kT6L45wSc0plgSTj5eNPyLwPgI5BPEzBtI7QIIB3VrRTGsfe4JGoFnbroPUT6ktv1szPTHUb1yXB
GIZRPReFFi76OBDoyR36UiMOxzofvxwvCY7wHt1HaHDPehAqx8KoyWCbtjXo6B8MlFxHkxSnx7zk
suAMvQ3uhruOJy9pIY6uDZZR2uGnZpXOxR6YQ6OmLDYmUZSIDQw4dGNxGVsn3dLQwbg6EMhZF+mR
k0Y506tUzoHlf9uWkzCojeMzf731XXFKFYi6jSTDLHcZ08xu/2mrKCt6q4ObztDiVKANN3XvqMPT
PlmDRhg3gMMkzIU1E1JvT1InShuLA35o7pk560AfDwcXVW9RMBMpG22VRGkGQpbcx7093dz+dbsp
AB7x/DjYcymMFm6KMKwJ9WDfBgo3URPsb3dpO3PmDqZ2wRMMPuH2lOnR2/P+uJspA0SIf/652+PV
9DN/PPP33/jH/du/tAa2otkQnfbHr7j96/eXk8QcDGw4/VZ1Tsgu0Dg7XnQJPWago5819w3a80Wt
aca1qXRogeCMHtmH4nbvhHxKnP4GMvRfuhCApR1E/WtHrtAsixA253nwVjDI+sg61K6J33z1tCZz
2UY/PVG2iJUF7dU6maM/QalFN78TmP3p+7GNtUDL9EzSWtPEyKpifJVerv34NiAVUXpfoaudQl3J
PruKhnoXq++hXv4ALmEzFXNpDmETvkgQmDNVj/zn6TAh4igYHtnNEoiuyOQBRwiXRrpR9wUkM8xP
SX9xOqdcgkLMzz2mphU0gOjEzMZY2Y7v3WV9KdemS0ZvqQwlUsHC2ndFk24hqFvAdDi36gqbWjIY
4b6M48mShjqwFpLksmxM7mrexDoN3fzI0SFXCILbk8OEdYlmVD17kK6XQ0QakWex4Ki4da70IBV4
t9XwQBsD/rtVKo/Stwm1DYv2WSakHoeN577ghsHOCIflzY/Hz7C3wg+u2A8JcY7sNsw7weH+rVrZ
BtlvgkNBo1IpMlQUevOBtMKOZjhnbh+/rTwj0psMXzYEFsR4zC57e+3U5vCdxBkeOtP5zMfkwXHr
7KPxtI8MNy3kEhOGiJKHr8R0EHebd/iF88GbgVGMnirkriiK4CjHzuiixzXKayCRgHhqFNzHwPSW
De4UQtEdA9+/1Z8GlR0mvu36qODrWxNDmgODTvxN13TpIdFrsRFDn+yF3ZjbOOrSnRvBaBw7L99G
rqbve5oERJ8IgIPOMKxBKwmKPMNagYRSjpqNyzsYneQ89ph1A5k1FyCKTMZSoQN6RWxvKXnwwOlP
SFcZtI9IyukiA359Clij0Cq31YttUhkSleK82j16IBHH3bsjAy7YrG5RVp1H27e+aggoWmR3P3Wp
LSfPLigrZCsiCWjgo675/XMPaZ0quiBlU2BZ0mVAUggGPBVv8o+ruDvVsPovpJbs9QvnA13ZK2qn
7N2a5h4g3rVXzqIpHSRMXhw/twDOW9pT0HFlVTItezTajJWgkOJqKZORA7DsPaBSknfaLL8Q2NMt
ayvwz3Sak1VZdizhbYKOHKnuHUeMvibhYTykjZAbL0Lch42n2QaJNuy0TJY7USEHY49Z7K3QMzaq
cMsD4i9nja23uYtoaK5HD0GViw52ZaDUO0kyiljWPfccKoG/7IDTkdDr4xZ02fpDy8Sl3Q0OzuSY
VrJflk+kgztMDS1z6t/BJ5VZ8Rr0bIjHEXxeU9XvxGt0H1WaXL2kjb7Sqjmws7K/I8KrehQc1DxT
NIET43FowvvYtWkZ5O/GaGHn1iFgsSpOWl2KuCA0vZ+p4yD6If3WA/Vo+Z78jIXy6MtWvPea+Ipk
VbxxUO98kDmiuwYWkQuyT1dShtF91k2B5wr5a2A6XWR+KVUKVrxzDvoBA8W6LUdkpeXayBxkiaN0
Llzk2CzRrFne7tKtBxJc1R91xxwudmpmvx5ax1ilM+LpNASTyKm3GBzsiyBG9o7J+k7E5mtDidGD
OVymwyA59EhULRLlQBDIeHCUrYWt4FR0eTb5WPJ5Q3riJSfMRPOYviZx/2KZyDPxK2obBa4eJnrk
arp1quMPVfGCS6O0zjYSyHMasBWXALrtOIxibUZyyrY0cTeR/b5EUtedY++bahQfsEr8b5xbF9jd
7kqaHSJQKi0WyeYAGHTv4+QjU8T7ZkCzjR01u4T4XMM0DU9K7ueXIQBS7tI6WdVsvmxGTCEv3XG5
ICs9vEOZoXFGb/ZtueWGeCXv0PbV0bOT7FA3sXK+3YiqYbmUutwgUUA0GURPpQbhQM2wXyfUp+wY
QOtpcbhhKMAeTNOKe63W0XuW76E91ltB8rsy66r+0IP846+b+9DJtYs/3TiwlVNTNY7MLOwtLNtP
MqM3gMPdu2iULD52f9cjmBZlOyVSiORiDeM8LxzvGEhdPaLAmpLIIVU3cQ2gvsGriVNv8v1HC5oH
aC1c+wgLsrzERFQsbGYtuEJCzrqLZsblxfKkvWAyg9Ziupv3ErUR21ExdgnpAyOZxdNzg9ykEwCh
lOhjdl0uemenlSzzQq0vJQNgQmqHYtV3RUhgKOwaURf1RfERH+tlI9fC0GxAWNWldQDpu7ePpGIv
ulNNqG+6oh9N/IQAZlDj1dNJQObfuixsYpnJC8f9XfbrpGW4phphtQ2KSTuYJMlFodCmx+jcabof
b+KB6rdjZq5iEIiVVWV7xXw0S756/ToSCb9qmtHECu2Yl9uNDbBmETV9wOAVtX5gnJuuyC4A5bqF
VOhg3O4m+BH2ojceMWUVRLTziVmtfYKwrB4cdhsr1QPjp8rkkEnm4bZE3KVrWQBYL4gugWFEoBqI
O22K/q1k77q0/n766jbQIsXW54oeizWBqd3ZdUEPyynI26dDlU2rgabEzmUQ2oOnTFSqDaewt86N
/rlFCV/nNhZWLkvILLK8WKc+3Sw89ReKgO6i+Wj4dSHvc1KWaE9yumIQHXa9x6bavKs0TmYy1AkH
KIF/WIV9JP0V3pf9boV59RIwjURtyVAMD2cOlxv28SVPSuSfPrLblFmJbzT2AX0YVyfcPJaVML3h
ioU1gl5Wx7bmpaaDNiObYHwKCtKfaBXSzDTG4ICeRpsnUgQPbYx1CX0JQdcvShoyBW9jdPVZmD/V
siY6C/Pfo5G6O2mCOQpLAcKlRBXsWdl47oeaVdrfW1G9Yr9CuySu3qUedusmnfQJdGd3jCg9SN8e
11EaTDZS5Na4enFOnKko9E3QsRgNenfwHOXKJbWaZ0Mnt72l+zvM0q/CKb6iqhhPwiTMjItcqJvK
s5bqeOSQ+/ZI1HdKdy7bPr6mFdSDysAnQoXAXhL/4hjDKPJRAZVJBt+49ba1i4CLErI+Bh6xoXzG
0+FBMaMFsC77DC9vrOkrF/M3A6n3TKKbGVrlJxYunjk0eJNyAojnoIJ3UZvjUE8zS5eYjyFhf1ww
N1qy3pl39nRz+1dGAvRSjamwW58kbPhy1TK3NOKLsuC9SMHCFKxXd4GWrlXdijZpG2tPjZiY5klK
ciP4kLswBBhoWB10UAk5MibdmyAc2qKuVl/y1PmqS0JJJB7i2Nce07TemE1Pr0xm3+DD6bEbDeV4
gK9VlxJtT3w11E9XaNZ97BXWfehDCE20Q6nhG1J7Xtvtv0G6IUMfFdy4JE/cK9PzCyN4NqfX6qZ8
dq7MbRiXImOZvpBoQtqQo9PEG+HNseF0zENKqu7azhr/6O9a0ccrWqzhvR9ip01MZK9hb1BshAly
6wyfS5+9xaPxFWuiWjFBnrDQWblvG8gDY2cUuHnBCZhIJbaxhDPr+nZzf7tp7GFb5Xo0B2rbLVRj
rE4KzU280ma7QlwMY6rFEKuEun5PR25dFGlH1GP4FjToT5SqaE7o7WkZEUmNHE4/BMxv/bLakrpi
rDH8kW5G3EdeIS4bbEj30AzLIbVmKNWI32mw3mfFAgIzCTImbCkfsYhvDxvYwCSMq2vyt7CfJ9kW
rrG2GKaYNZy70Tmig4fmIEWEpGLRZeZpbRLxmVax/yBVdqoSLNl8aEv6MhQtBg4JzNWqv67kaNEc
66INx2AJJrVnUFPRR8pzdk+4wBGf9sZw0Ok1NriXWqqdDgv0ku4YQIfQavasUcoSg097Anv70Sb6
nmM1e0UPS2PVy36MCGKuVwcNvqSAgM/QYihBs5Dago8fW9Okdvdixdq0E/QtD85q7IXzXgm/As96
J7HrKZq2QXUQn7vWMu6KktPJok5VrOLYp0CJ7Wwc6bEQcjLw1S79FOkfTX8Ymql3l5SxvkbogkFa
ob8GZRi2mAhXjvhgf4n6brBIQSGu3XIssrwicCakF4fpRxjBT9ScWi6qkpFTi8MNolD2ZnTJUzNO
Wyg4trmuRYvYJGxRda10ljrAEPOKhpzOXt8fiJowYkRCXUfPNLVAnvXM3889zVejPrijlpxKGGun
QOne0oxxWOiFF76rheOn3qdR0PlRGsOhZIAQHyfWttMLhz0iFtURT3bBZrgnVHODHHgVVQbVeZU/
x56q0JVGk0gxCcg09VJyIfI3EZABiY2Dr4yJEaveZxaw8QinLpvmB2szB3AhSztkgtXhOm8Y3QG0
anblNF8wOzlLI3BxVT+sjKCJ2DG+dgrGJAK7CewJEbtH+KFD6Ls0xJD6dfDCbNrp87y9GElKVqgS
4gmvVm2D7giG+SEvExJglJWEL7YB5oOiy0xPZWMhXRFQJ0h6ZGzgjozSLbK0fGEtgiD68oYWdI1R
rAuWCJnDlM1qUSzb/CB1LPw+2jRNUeWsoAUM4sZ9HFDUOKRrplgS0Bw/tl06HzPXmHVjj+K1IZ8B
kN+dHpe4RwqJq/eH8sLZVfVP2rvhURWjdgLvToiS74P0Sp1NGHir3OwOhUblHpcb3RFwQ31wBpV8
6mEgzqs2OElylJTJYEXf7K5KHNjpoU45zBwlZQgixKDt4YGhhu5d2qxywMnZM07qjHxj9axaQGRE
vw+jNOCqr8/qrkVkoXnxtgAsihmS/ZiEnESzpt35VCpYuMnMQNWxU8ZaHHDTLmJM6HugFUTAxYjr
RN8f+aa5GkdKexqmm7Tpt1Yh65XeDCc0FMWS3e4U815k+yhOXwUdUA4c+GWF5xxMgMNojrIziY3I
DQz/GXhAuKtCKKZtxAXeT/xt27bA5LCfkSPeVRc7BAkdmgoavPRJrzH9V1zh46zwoN12qCGBUJHZ
VpxjWa2SAUpsS+t4Dni9MV2kwcpFMUKqJ+vTUMkuRYdzZ3cNWVE2od65TdRNFahYxhCalxryaPAw
HA+a2i+YqHlQudcsuTrWH+RYdiOPmlusjdHRubAntGsduCgoTAgL8ejthe4Vrx7T5qRkdle8SmGi
QiUfaJOC21vZkZgIKIq/CJDl7V0f6RG47A3S3GsOJ/EcJ/a3PdK9iZJ0M8bRvZnJH0tPeVqgo+em
l4E7mDG1zvRuZgPmWuTeERaSOMV58oO68Jn9aPRK9/jVciZWUqZYnN7muAXfh1u7Rawytna2Q8We
YhBpsi2lDjbDKou5VpHEhxhH3is46VkbSX7TqQpmqgaIcWSx4sJieR5gAc2VWyCI7xkwB4eall4P
mvmOTQCHkrgjTTA8ktAA2IhZ34LBS76zdVxoGedMLdeQ+Mf12GgBjECYMpzuERkXtrPQh7E6M/Em
sjB1C+xOlbXQyKfcaq4avBrPVPjlKzi+cdtZloJumLsBbAhTE+Y5YP38/Ydv/5/ZiYUYrcA5FWTB
a/ym5637lKXtK5CLA8wtvNnTTZrj0vaaqD+qoD4X8GHpo/39AZUBwrZISY8EQbvXRGSc6eV3j3al
Ilceke9M99j3vcZ1Uxy7pOseIyauM68S8d3tbm4rzYyDJDikiugeaWvScA40f3971FRFMRcdnvmB
NjV5onmDtdvDbWZiaio1qPdYs4Irb9iaB+x9HkXmIu4jYuglMSxwQ5FdvusyesSp0n5VvbeJRwKU
Z1pKaFJlczWJ8m0xogUgQNnEWNHo3warO+NeEFJD/SNQ4VuctjTy2mNI1GJAOkhCbc3sOZcWqK62
C7au6zOOACYE1CryVrKoQNKNRfVE7ngMRUUlI2t6VEWYMndr6g9L06unFOHyLKItdrg9Gtr9c1al
xantSQPpMvTyAb0b5PxaytjPLx8C1X5vRzv99IPyRalG8cCYzlkb2Hr+9RMs6lT4WMq7MVT/7W+Q
05/wUvePJ+hmKh7+eA0sZr+/hj//hn/5hNuLJNkr++NFNmaW7+sIJmLYOs0KMIYNJcqvr4GqJveG
9ni7c7sRVmdRoNLrud211C6+ay35+zMMUddXmbHzTMPa2N+eQbCdshEe3ReyKuvr7z/leItAqTqK
E/5LIz+brpmCCBUPCvIL1z7XiKFvv+32jDBEp8zI2UCEzzMqT4HwbThftwdvN4QiPGeFzlSm5dDE
h9buG9ut6NnSJ9NagRtQ5bsL2WA5CN2vzpgni2AQ4xoxtHc1xh6DnNHTj/Ft7+pCUb4SmG0JdOC4
DOTe9wUC7NSkvE5ygCHgPjd5lMIJTdpq6YqWSZl8EIqhrLSIviOGm/9H0pktN4psUfSLMiKZ4VWg
WbItefYLUXaVmWdIhq+/i74vHd1VbtuSIDnD3mu/NF7/rEU8NmPxLVX4hsq+RzMBFMf8lxXWvKvm
vjo6t165nxoEf9qNoocnzvLPhJVIEl0ZL5995EBp6ACiNNyJMHdJ/lMWNb83b9mKP82OjHB4NYAL
G+AjKDZm0DRd1ZN1EkHaIY9zPEPuWLPJMAQIRnYLFLRVs0hrncFZWQEgg9CAgA0dPW32RsCQt3Mj
hBZ9B38VfiTpV7ekQMHrGOpPo6w7ixrjzLpY2wy5xIKgr8j+54k/VHHusXyZYDy0rrN3cwLnB8kQ
OseHYaAhOC5WcZzwioD+JDO3ojEqzeJFLPa8xa8f03/3/ZE7+SEV2T9pDhM2q6ylzd+rhSKVzqTz
JWeE248xRrbFOFb1qD30DLxPee48/PdfTuE2Z3emNnFYmBh9/Y94kfRLGck2D3WBVSYgmSXAyGNC
C/6cyO3bjh2fs/iO18qwRd3AtoZLaMH9DvasuHQYrtkHg5+rdCQxLZ+slEiyHBgAsdOOgZ7irptc
9SeuCnnTigyaZRrel+w2VOh9m38U0ihZ8p01Jr9yyd5Cq/qsIZTbGLG68TgWUQz3F0woOQi/FIeH
YlKvlicJ9jFZOzBBbDNkrHXDvKJkKI7out+YEzHh5awbB3oaRKI8LAUS4czvXdxvnoexLp3zP1ma
PfUZTjsDYQYC0k0pgTF3WG82do4q322hT+KWxQoBFDwch4fa1qizbLzdVepthOG8yYzt7MT1FSSR
ziu3eOv1oHS8H24bYB8CqbvAmlfBbjj2DXSkkOfX4P1SoITb9hPXPFl/zfANCwFnvpOWvOzqnBh8
ubva4volQQfX1EGZ9O7Z8qBojwuRxjYZ0xPJIDtUdlfBfmwzxtOnHKfmptIIAgvZ6XrVEf8E8Iu2
AhI+UudN5kkL1Y7ChI1jIh9iQEUpM3FRxAcN7ItTUT2E5XwqQKOOCNq3EX4StS4yGvIVsDXUW5Yn
oFUqTOSxjasUlhxrxGFHKbOmF21rxLZTmsW7yrXZthSjjziLJVMLo7WUuCJpyHr4lbztzSMr433n
1Yg7tPQHx//ieTIgnu4VWYuDdgJprnUq3Cm99HPx0UNcvmlU0qi3gGsEY0PkkK0kOYQkyQIznV4q
ybzdHuQ+B+CMQxXSycgUo0nlnRQ95PRV6DsagrB6JMZvYiz/XHsPIwER26pEYKsK9xRiMdsAcWOU
GTs3k/rBQEpzMgRIySVtsU0oZO1eeq86ErnQJAJaWsHcLS8q6UkchUkutq3r/RmU+1UCzPA50eyN
lWhi3zjVxZ6cdGugug6Qo33PE8sdpyTrp7TwGaVsL7rUqQ+NokUjgOTS61xGk949Sa3JwYYznhHY
iV2bmRnUE6BjAsJIeky7eb6pOT2tjMBAYQKkkUjDbcm9uk25FtAMB2zNTl1BlkUWUTfLKnpq7IGg
DEAWhdF8ZvqMdZnobpJKC1CY3lMriLIA8efgzGL1Ts/rVFz8pRFx5ZJ03w0FVMCh9DVyFtlz6P/M
gsdGPBGt63G/KWK1NlbsFntsR6RuRiCDpbEHYcgkLyOOr17PxyH/JrzcCQa5XMIKNUsSr4qenkw7
nJYpSKoCJlCzyF8GbIjFYnsFYBJfUOjOrgJMDNOEl0sbGuSd/UQBp+/TRb2r+tS6E1MBxA1a8pAs
cRNMrSMAH2YwR5lhmjOfdvqsasDvjpi+wuiA8UwSGoZL0TUI41StuYrh+PSxwWM2cDLD121jvKTz
JTPDs+iTegdV5C12OFoaot99Bho5oZe2Ff7KC+GcY1GQ0oYGs1hmmuz4bi1VHOi6dm3JwKp0j4yG
yZoeXM95Yj6RPHiMeb0HZjbZ2cVAG+TEoysptojAvxqnW68Hwz1wRHD+kuc1wLjDHS8CoLDvXd7+
GiArCHiad0mCQ17Tu01rENrZ9uLSifRdhCQd1zaE6rzmITl6SyCT6FZM42diA1FZ8mVvOPKbIvNj
sY5WWR41zTs3bNoOeqS+QowbsZv9C8sWBj5jmPpvGbb7sKi/w/xnXkmInoJtYRuAhEDDbuap+2vk
YCqHp0JLyOI2iDUmeCbbKA3zg6sHU6ULRubFSJqrpw7t4CR+GXYRs19tJHRtdvUj8WrqDk6kfuJs
8+cliwt/lT/vIBUwXPvvv2W2fNWCsc5/X6wDRbqSqXH5/7eadL3atjqpt//97X8/bm7QccBDYm3J
d5+MUZ1ZOvyM66/y3x95o7lmU/bR/v8/AQbChg2ghnGCL3FqdM6oREHm/vfbQvUPN9bMbOm/724k
pLPBouOx4V7nlIvIwhoIriI6zy4o+ja1iYxUf+vQe07y7ClFTQNbcqjnv507LizunHgTCW7PyHBO
Hltqss3Ah1bS9PZO4oHBLHTWd1Fk+b1T3qMyew/L5DOy29KfpG2w6fSzkcQx27loGp94XQh80czA
FyiqKKKzADV1ek7jehMyTn3siViHZvrJDv8jiaY7PUYQ2kc2IIQkg1VkV7EiF+FRII3tHfQbkk0N
5oX6bC6eeDUF0j7Ltm+usZN99ddAJw3pH3qKLD7qCuVJ2t/rJHnxMvd1mAsJ2yb6nDqYg21OPA4k
r8XTdvhZ77U33wEuILdsxz99914R+j3x67SGOqrFwtmsrXopgRRVQmiOjOTojYRBxWVIwYxhLExM
jy6LpFiCH7brvzh9lu48yY7QFiwemk4dHJYHsZZ9krcrmOjxvhkdITsh7kR3sNCeOuwLuwSZ10LK
a4WgvHbva9iL3unvLhIBXzH57SYdw9nQ/JhDe3Gj9q+I6Patsv1awrzxTdCOJNqHLwNfvIfyfyeL
apx1+83Od32DM6tb0qduccxnhw1E0A06/X2Sb6spafZDqV5ry/0WFmUi/5ezlXa9jVOrfeyj7FsI
AvY6r/2TlGO4R3eIU9vULplhDIdQ0lVYkDFLlq5tqX2lucVdp6gXQ5eMjKqL551pE2WPWd53jESh
K08D0Syf9ST+hiNcFEdKg8MVery1Crkq4bKZxxznWzHLWic2P9EQKq4OaH+Zjo6R2Zrnpc5eGM3F
WZdRmDIf26JMt+t0FDtdv3MKhgQ8lhnkKJgW9UYWVrKdc4+Y0hGS9QAXezMt2Xi27IIyhQ2D35na
w2LXKohm8iMMWROQEU5IaaXuK4AoXMzOhu8gA3U2GAtuE86gpFhnvSMkFjpnAu1fBg2vpquXLyZJ
YCjheS7ngZ2njMfbFuiHDN/TtsuCRFjvNhl3TIQku54434KjOFtXq6/vZAYeCTVAUZQmgMWX82Jk
r6W+72o0k9hnM0PL4ffmV9mBHhn07g/2hOZJjONuMKzyGoJDIruuewrVXN+pYFJCAZ5c/lTYafuk
kgjewxJeGO3ulCGcR8cqi2dEHjkXf7/PZ2/yB9P8Temnbg4DIZnljyXAELnwU2JnOIix+ufaZo8Z
cyEUcSiyF5dTviNalMwSSGbPepku52jB0kCj4dmQ6JwIdaGRcvlpJRu6qIZ56+JNIJLqGcswsOBD
GmU1e/mi2+a0JkezvWX9RNb8XFoMPr23sXZ+YLv/pISfni0X60cH+xaO/kqBwDfyZGowxD0bo69K
Y0iarHV3he42V56ox6rLPqqlxBAQCWgejCKTWd3ENKFXtvIX1h7Zg+WK5oWFNA8R2/H2U4KLXDWN
uc+6KwGEr2k7twcgBQH2tTCBftkbZXhLXdDIrRH+EbRw+6h2tEDoLDE4CXlWrZm3XYqkaQVFHqCP
Pw+lm+z6EMOzNxvrzBogQEakca0kj/e8QZULd2PJIvexwhCwrxA/0RKE1UOR/WmHFHbPCPm5tkL9
SZutP1afE1k1lgPcEGh+zKQ7DxFOn6cTw/g02TmttYZOFO1DxgFB7Nq6ZFrh6GXevRAvz1nGc8ee
SdAMKTxBhKULH0RtH+psPiedJMoQN3owWm/sTxkMpNlnPZhogP/7B16jnTZ0N4exkd/mJM1YbSsD
slMLn58VpIjHjqNHR9s3WnQoZkUOlkcnmkIq5wKhC7XIuIMMN6FHnjG7AcfHB6j70wT+tSI/B4Q2
0VROdQczXgcItCeGlg8yyc96ibqezjEhTI6MUB4dhl29LjkDStD2kJmdgXbWdrmcUjIasd+xocmO
fa9lW+KwVzIXX4rW6ZcymA7EQkc3Kma/sXdbLOgtZcr6BCUwdWmanW3y1gsdWAz2+kfkxuW9wR25
1SOam1H3TgMYjuu4uDRb5NTsZltBLBjtDrXOXHN7mC3KWe+6JLB4GoN8N0MtZ/hQa8qoxhliZXty
7BbMFGnM0yF+kBhaCnu8DG37nhQOLKVxeO8T47pE4yn3NFaIuS3RbbEHscLp0YMg1XACgbkS3seE
XWkTyQgRSIfBtVBIg5rYe5eTPI+Ew/pDGOqHyUIfNhWUczRsXLdJRb6oTRLw5DHJjuR7xHgZUrEZ
Xyqv+loXFwQQ9BFpkNiutAzeTIj6yrYmd6tKiBlxPj92yuteGts4h/WnQrvyDk11ZpOJGku0Izl7
EaE3MBIpMFrRBuSSIJQPI91PPQ+Qr1P9DRX3T2lajxi/3a35Yoi2QiCDZRba69Ys7X6XzWr6CMeG
GVi7vNHM2heCB7H584YYzmuXlfne9KjJkzF5Sgxo7gmwsM1U0Y7TC3bQwulJpudZEACLSUxs3Wy+
hjnHymLhNmvBykLAg1OK2pFOPLdHchCstyx29ccyxRdOif+mjT2aIsf+BuF17MeUjrlm4qBWzCjD
r49E8xj5Tc11irl5J1fC8J6IBUwVwh+0haZgzedl0U7DpL6NGodUG7LPcGnHWD278YcRxVOYadOd
SplQ+zJMD03f/SPktfWtpgn3scWaS7eIRocdexqj11QBHO4MeL5TtF7EJTzxMie4oTDCR2XI327M
usA2lm5PGMxfOx4mPyZ2sou4g04uph66TIgymjO8O9ls7LrCsU/65I4+D/opIP5NnKolfdHKKaEu
0y4S7tnZNcO9mwziZGRtTK9pdvtey9lwjxz8IdonHyBmczHL5QZ4QL6VmcVWsQNH1pHMUfT9L7DL
wLAsbVtOeHMGxufX0PRezZ3JyPF9obA8doODb4W8er2pD60YWVCDXZ2MNQm2nuM3ZIhrFLj1zRdS
9yPXIl8CeElomlvo6LvMYfPcobtrx/DKcI15jCGavRhm9sA0W4+cY4TiUv+BTLLJAC0eJbMQcvd4
aOEbwxgQhqRXjLK4S9ZO8bTI00h2AlXGa6xayRgrJu+y1KDJtN/2tNy8nnGR9TCXzW2JCQB1MznA
TWjvjbu6G4U4F2Kpr7AV4NEn86s1KIsdXxVSq3JbxoXpIJUXT3yg/4gWDk9VidYrZnjTDCkiJvSX
G6sawaGQm+q4nUshWV2WBkiBI95jYUW3kAi+ii4koySzDC506E1sjGC4GELVu9lAXIa/3LecVjxp
A7dzviAQJMgdugwgK2a4XuRVlzS89RMgQq0Il6DsiPaZpt+iKH+G1mlfW3P6nUcd0KA0wiDJzkaY
mh9exe4GDjvpkMp8SuPmlRyTOxkEDqRB5hxTbR4yM9a37pL2RC/0L82KSXR6y34BzPzsFtP/u5XC
WuogyuZuZ+dR+h63OVFOXYyc9UnwKWy6aY6vGZzLLbPQnIs2ORlN9Yn4nNBLLX5odaBJ1rL0nxSx
Poy4WzdYyxPh8Rg9kHhuI01UfjfE+iWkiN+k4/jg1smbiQ760SAB7E0v3E0nY+LVMk9/lnXymw+u
9VW55S/qjeRUlOyvGBac20g+AAexP3x7ni+J3YPq89TemD14qU0fYBgiAFZnXTUwxYg1ly34WpcO
Rk98Rf1r2vW1LWbK09ptjoo1E2QT1t0mgDgVjx+d1lyrBQl0H7Ju1VxL93l2wzusWODUaY3ICt+D
25R+brFLspzZ2pd2Gd2JlIgR0UXEw6vocUKWgGBwukszZ4GU6Fn51PeSGVDfVuTwklwD7jGmUpxQ
to+at7Hq6GQkQvkZKVhGCxGQJwqYC2iqoA7Tv8lS99tUuE/e2pwoUiNJfZ1IDU8LdU4kQCQlcWBG
kzx5enjXVDuf+zWh3dCuamBcrVvOKXfzlHhfZ9jJBkVG0S7apmtm1hadACKpMz3WHMqpz4G3b89H
S9/cqeTUjeW76Yzorg03UMsA3dSbd6jPCMgoRrHXGo20irUwXtwCyJbkGQjKwQwcYBugxmY3YByJ
OCdqH8xI6y9RyJM962PinIrxebEMdSGcR78XIDtCy/YNWDewaKE9J4RnByaul00u7GTf3zujAA3Y
h/UFU0N9cTyg2L2gRipLtzj//x/kQOPQBPtYrXO2Zts05IrMcM3///dIMDuyu/L3sEYqObIA9OF4
LWdH65ezkWJBmhLl+DHFAPo6Mgjod529jdjhpBrmgiZS80C6cD7glrpBhYmH72JDEdOLiHSPBYxq
ZHCUTKoF70WndRoZF8AZamhgmIFSRSOsPkNqqrfOzFU1qWrYti1jNG4C6zSTy0RAM6K7cRjUCYWt
Ov33bYys74K5nSCeLlPDbtfZL6RBs8FNTrALbYBQtBaFZXrc2Wl379vkgD6fZIpYbMtlRuPbbaqh
IedKlZ+gwP5Rx1NQF+cmjj/T0njhQetRoWiIHdAq+h1PNNhPQF7MHzchSWCuy5e00L7wXILj8+YN
ofM/RtiYPpRpTiLA4TyWtSr5mkLxUM7ZrVBWTq4O+La85ROWBLpPLfKKwdwOxvzL1dpTdQOFi3zX
Lt5oXw5Dw29ISmtk80K03vszN8Mt4/PHsTnOmwaoT1iBJ6ywuxB2gewnBBFqmL9zJUI/iYF+eEZ5
qDBGZEl7K63hKADSrxW5PxT5T+qsuN843KJL6hjKxZht8LiAVCd4EW/TpOI7cwIb9F3F+Kq46fzS
VntHGPBSGy914uKujXs82Yl1G1P3G0PxrSQWYzWkTxuvhE40Ng3PDGTns9pT9fx4pof8z2MVs9h5
GxSrS9QBWrU02nM4jFtbC7XNLOSjOZfftZXglS4YG+kj+zSXWGBcAFXbPkwAnvcpya9bR0LR9YxH
gMPslZDbZRY66hYzoi2RCKnU1A6G3t3IfjphmXXof9yH1L4N+QiPrmNmRfQTUneC4UdXwwXTf+G1
4CTSq39tgkppE+HG5/Ndt0f6qv8Y0t0YTYcaG+V2hamZaLg2TE+qwGjf9MGvFOHuI7ptAF32fVUW
+Sj+sz1S27MblkwQNKIhpXL9xhzfEJzuNU9/myn2tqYHWWVpDtmQvJbsFVCnPcZZ8tI1RFVR1gOx
rG9yYKFXGYgYDX6x0oHSxyjtOSITCaQXrEVVmBeZ81aUeWxsEUR/CGpjF0FFaiJDMbUfd9FhTYkb
vumd43THxgxfXceztp2rCFcK7SdkS8kpbkTvg+kLipLBfF29ZuZ86VLRX5mLa/tJ+5Muy4uQ6lBV
zg9B7RU82GxvWVDc7ML5qeQKRjfjoxHqTSAL6hzKwwOUkj95SqHHOUwBtiK0c3QvIKktAz071+gm
NREJmyaHs0ie4eleFjVsG908mlHCfJ4Pg6J+YePFtqoqxyM5coIFjqy8FQ42nTMm0xhK1PNMCUSF
wUEYlkblT7PzFuKWy4RhEtUgN+3AvH+xpnvi9M82RmhXz19bUV7z0bq71mKvT7mUC4UchTymBbWo
vqbWfMxrbgzdRK0+AHcSsf4mcu+YSKTfHBu7qnM/RiuTAXm+gw/LeggQ+zwj0T65mv0O8BeVfYz/
YDgPkueg14W7uBdvYmZQYwNytxp5tGcmyG1BPl3yKUzp7lKne2VpCccZg1sZl37aZwypPeD5U2vN
eGjab415HjEpN2jvLW0qCs/K+BHp0FDNq5qp4vgGKoLkE1a7my5uM5ix9kOddzACh2cxPAwZkGL6
7mrTCqdgZbw8p6qGx9/X22RkHyToNsH3o7AcRkQ7PbaUFupsrpWEeRYU+30tMTaRUTCKfzoy/m4K
Ab9MABcQYsoSQd0oQohi+N4qJ31QMtmGHha+cAJk0aVEY0WvyzIkZyTbfmbTuzoTjTLD8sqvtc8i
xYlkofDGXdy/WO5lMMZzK21sG+JBKarrxPLLLGXJLWzSztPnbma/7TocaZH2ZLvIj6RGZV9pQBhZ
2cbN/M0MZHzMisbYsRXQtrqZH5JZFAQxG3toQu88748jo1mPLfNGNnzC2ium1s8qyo5GWWUkjVWH
NHc4EsPuQGyPodC5miYqQiGcn94FTGVNtyph91RHJTnvza8Xxn91We6tUBTk2rMDisKgXryXRmqP
XmvBAeleLAvUkRBvA+HnAoVGEEz28kFqNiM16npulfwvT3gU8gyy9AvBVAej7I9wHKC6tQK/HbpL
x71GCMO4RK+4nlnDzDh0Qte4hh4sz0Rc8yp9jeL8OzQ7YobMt8FzT1V25ZKx/X7BtO+xCfDZOO/A
xDSsZlPsYvlw0iD+DD00TxO7kq3h449w7SUVdgl3wqQv8PKPeFhRhmg613pS8qnZ2d3ItsPCu4yo
LBHUZW2Hw0hR960tQMNIIwmvtErwF2nHFcR3wNH3ZEayoVz3uuizHxOSASzjuxDtRw+xobaND3AU
OKuMS6vaK/5FZqRD/igF8jer1s1N6zKxRCK0mXBReb18VWiYSjL1sK49wCfbaFHuR2lK+CFhe1N1
NNelSqwOpSEOdqY9eXr3VfRfuNwOfdy+Wk10T3T7n2qst9mLTdibHM0c9nfHQYA7Gsz0Q3d+t9h0
IVEj3I+0An6PSYv+irn8zTTxZjUOAgb9VSN5Ebh0bfjhdiwxflfPjUWv7cIy8/ovN+/PWc42xRpO
PUQBJvbgNz9DBDhLzAcaxYLBT3nSzYSNEozzTTpkD8acH9GqMzst2ebbVfPY2NNTsfxUUQr2o9He
Gn0ufdgyLPXkpS/50nWCptrkZeyzpwxGTGCY/FJzphc7g0o89SpfmcVrxADen9vQCwT60WlcZZBc
ofMYs5AKA+BT1/U2jlLCm0OyB/J5F0E358IBglkd52FV7cLM57luBYy4A4sqXcbme4TKHlLMru8Y
EvFcuRrxymLX8XLIcHnvQYLgV+uwlDOSr+VnqrpzqiFfh55SVla5SWRyt6UD35RMnIrrdEmjuxMF
NUMUYcffzMXTLRanX5VcixXc2Wb6WhCJT9lCbG2xOUFDU0fT0w4DT2DIKXgRaq+rgjUTcDZY0fX3
ebHeEAH/VfFwSmyTN1FMt4lLjth5GFiAhKLyznk2wmCOEcRFzidIuj2OHCIASBcJZk3c7Hh6znvz
n+YNX5D50JAA/cNVwKggG65NawSmXO4sm2XHbR3HuGD0Pn4YhuLXUzjxyUoaKdl8ZJkXIUs/mSB0
R7P+lTvGn46XxsC2BlBLBDepxU88TnzSjA9uOOwXxOKsFdQGLxPbcGUrDPXUXhkIBR5yGBII8HSa
kqsGj/8c3jxVHZHClEEk0MkssGz2BQUr5REhUyg9bQMfSz5weeer88c7OIStaemMgjHS9jMBukp1
+c5bSrT+CF6dfy5PIU3P7FNdcVjTPZu7VxzV5VWs5aiX/a2IOluV5PA8nmZGsKnF3jTxHoi7Jv16
yZIdI0OCuJAKclzoyLRaHrk7O2Ez76Kz6UY0gQzcLkuvvgxABmutpHUTSxcNZVBL5MN6PwyW+0sm
G3mvBct7r2Etn8LtZTGqby0jBGtG6oxf29HeXgCZx5P3kT26DvlP2FP/9qL+qhATc9HCkMsBOJji
g4yKamtP3P+W9j4lBJzr+d/Ig0Gq67hIS26UGaOn8DjAKViZWBp/itAZ8e3Lw9ICGzD1BqUY+ym/
qOXWnVwjiP6OPYmbECePxpTzGHhys+53EaBhHE4iCwz/iPdj7DVG3AameZA8TQrsMCmwu0nMX2QG
0bvjfA4mUb1Mim277lJBjOlMxcd1Brj7rHT3q89rYBheEMbOvzDWnnUv+mWayKa0fEy84rdq49c2
jB4w2WEtZJDeIErbz0Qz+VG9cKWmGwC31kni/JZdtJwqjhN/6DDAWXM53kxdXwLHrLQtqxNCuGcI
5XWYswpDYWKOcluDRHaVR3xtM+ZbUxU07E1yJg8O13bTPirFGzBw9TEX2VQJbrROPQqYXRvlLR89
0lG6oZzhoctOaP4Iq3GHfecxlR65DARZdHJBiJ9ae6P+TUPrkbFeewxpQhiMEewtX3P40X325urO
HYYiSi6xPA3TfB4T0N6l98eEZDJEExHGVNyD6TxaDWYgPUH7VEWvc6uvK7JLEV9Il+gCZkeXmYMh
76aneKkf634MMMq9D5EK6gpt8aizFf9ttfRtyAxrm2fMTs3VMuP98pjeGQknQ2PUCyBwTUAPS/+w
U/8GOsKFKeQZLir5p7PDNrU+srW+Dp5gfYHMMOvDQ8givzXdrezJ1MpJqNqENdNblHWM/IXd7qoQ
+37pgmuewBo4JshVBzdkpRfetsWrFViL7usZzHc3mVyw6CFObaZLRpJeBtv+F5tMDV1tq6o7k7vm
t7LwPC/zVY2awLwiee0W13bhXClVUWA53qY3YVoU5V9N6rAz8I8w9pqV5CkVM2+J9BeRJt2JBFRC
SfUS3o7L3iMClhuoGKBO0T2PamTrZwFqMAftWSNJ3tGOi60WRHzDR0l2AZAe4BJLEuNZbk4oKd/y
5qK0Ypf1GSwpyUYSbWcGrZfzHWrImtxN22iHW4JKKWpT9WwN8stgAegzA/Hqc1nB383QWpM6cXL7
P3ZOd0fs1BPqxXqfMwBkgJjvRn4cbWFPHw3HyEV4RgsN+rqM3yS+5xXqj2ZLvxJj8Gq0nMouHZKf
gksssuojstlNjEzS2I5al14jW3ikch8b8z7CQeVnU2Xmefjj6SBF1vjDGox85x6rdSSdtBdyifaa
ybQWA84fY9Bf7Mx41BIjW91EN2dismuDvomKiqlmOOz0utlVqjgoZCfHqCv7vUVIigH/dandHw09
n+Fh/BrkILhV0Sx2GPsPZZlAXBPGM5HWAI1hmsho9HwgTWu2gj3uR8eAwsRut+WUi5dU7SP0dYSr
QjxovStV6o65xJeBpcRec+Jz+6KtgXWpRfE0yf7fhER5ccq/bV8fbRKJ+6KKH1RtPdFdXYWndvXQ
e9shaoJSLZeo1QJt5Axj8X7UR3EQIUTtKXaQhn6EVvYYm5SPxluZ2B9Loi17FUXdvnFp4czvxV7F
c3GKgram0+6f1+C+kvkuzOHly9Hzoy41Av/CpPvMLMpcKOU9Eik72YLNzva8ociwZPsZCVIHC5s8
7f++1omi40xG1gtR6PYFWfG6vDPsj4as+FLw/JbsvMNFWIR2NJ95QlSjE215GR+5asyHOq7IMRyG
L30itqAYB+NkG/y/gA7jsxXJrxRpPMgrvT2NU9P6sjK9i4sy5MhFeo874k1aXlg/6MnNrey/ngtr
idiMpngtS3EHAwsku+2haofOui7fgCA5TUb/vrg1qJNGHszIhKaX1XiDvXgPM4BzcyJtxalb69w4
CUwscxVKqOKZDG9vF3e1EVhtdmjTp9LVYYELJKOhC18bOeqsVw920o4rYIgDC6msNY17MYfaNi8i
Xyzo0iIrxCkakU2AT79r533Y0g7XlfG8SBstb+mA+CV8dDdI+257+b1N4/OY9wd0FeXOTM1v5E9Q
i1NiFjgisKYPGXNQ4dyMjmG5uV5C1SNhjx3Wf/xBYkpBYmnlFufQXdkrEBUVASSojq1d0lH5ZV8Y
ScmshHvmKvNF7zh49Ehm5K6rj2y5l3GLYM2SQWmR5KrfZMIXsLUM/VB4JKB316SW9oEAyoB4DEqq
6ZtheRHEk3y0o2vRMZ5QlAY5Rboj7WRnMG7UurTaegMZuzA9TL8Hyd6RF9Hmy3NrV8BEUgpDDr9C
45munCMhhcjz0tdeK3+sxj56Kb1IIQmKyZYA+jULk/KxKeI7MasVYZ/3EJDsQa+jg160hBbZb5NC
aZFMmoMDjyOpqw6i53uwqFZBEzFalOPJUtzF7WgGUyc4wJduXn1pbPWhsvVu2wU4KF+TiCRBy0Dq
YGs6otvPcKrDXVvmX14+2qAUIt+pacGkbE6JhGzINGbwD0VE21qw1I8Ukh3Stbddz8xm0QueuJlx
7LIB+QFbmm1rGkdXMkstCoOIFsKuSuCem7gZuT4y45VsRxoErcrgPqQPqNr0k1bIDyTo9jZhYzr7
Q48Dsk0KPER28VFYpbdBnsbkuGyCXOd8NYw1fIWT8aSE3ZwK2APcOekYcEQZp7kHxB/GNeuN1NOB
v8zLVg6p8Tx6Hb4dxK1C/0qn9gpaZ4nQJrwOoxH/2k70h64o+2CBbfowffDUn8M0/pnr+gucSYkg
BReh7PP8YGtMIEpkalOCQkOhz7ahC2GVFf+sGOc1DtQ7Uvyc45LIjXHk5kK78pHGRDnEcCJeJTRX
LIj/JHXAjZE5dIn/sXcmy5Ej6bV+FZnWF2UY3OHAQpuYI0gGySCZHDYwTol5BhzD098PLF11V0tq
M+3uQpu0rEomMxgBONzPf853YmgD2XTX5P7L3PS/EVwJpBqqPWGg4QDHpGradLiYmCP7kHvt7vTz
i8sxzs+usvEF2lh9VbJ+iBz342KuYBiYUrnhRwqVsBk3LTcuyC/2gJbTniYDuv1Uh93p5z//9gvA
2K+GyMb2b/8Lfnr359cyBD60rW2SPCgkBthBXv38DkdseohsDi15QWtCNtA9x/zwE9l3PuVm1+Zs
ptV0CutuPkFQmk/F0Dzz2SS7n/+KZ0A2QFPYao5AChL73p9IyDjMmHZezR65T2Rw0+vpaCQ6OCDF
opTE4i4OMgYBccLMNdZfkX01dCP3uuufHNp1sePeZ7K9jJ0OCYZa3IzpdNCif8GXCwnmmx1icOjs
IN3FwuUNB6NXZQ1HnNJ9N8on0qYOB1k2tuTvgmfGMBje6tLfR2jHmybBGMeJRCrpH0f2RSwg+mT6
VD+CEgGA7SQsCqEjcK7emLlWT8BOtwneh7fYEPyOhPmx6L3+2SQ7wrMGwwGmgaw5FMJyt20OU7TR
BSKaqs5G4hsPLYLN9bS4hYM8pdyKRzIq8zDdeYVNtW5CzsOQRKz8ZoreAofSAYUNz3UhGBDt3lZ8
s6NAlEU0VUdfjQfDxCJch9k3TD/oj2n9y1YGoKUWdb0WBLjSAIWvhD8uKBE42gXNy5IccBMyTMzq
Jtv2VG2rnnbaIgUkG4QmrZgC2bWPB5vaIVx4YRL2d5K74JwO9LabBlgP+Bj1flwOzanrZfeokfqG
ko5m/fPXDCf6UoWDxWqqvJV0p3KL98z68w87t3rRUUk+xndhf8XwOd3Kpthl7uEGvKMfYcTMQKcC
hdqriKxDO1MDkeL5pPjS3EXRMpSAIMHy0O1E1Nc7224fsuo69RkbkIgX4GL1bUKd8LM7CLakaSpW
ReCSTQwSctkquJU5HQ9FT9HAgteMG1hxHXCOVYdKboc8YsYxHhAB5LdqndueWwK7CdqLutY4Ta7c
GI6MoCaBfX//HiGRR20ZAUs0txm7BqxTi4xKuDBg6qmSSl/9/O5vv9hl/0Teo9rJSqoVtvRrU8pT
ZDbbZHCuag/9uOI9vXYa47ZJsm5j4scgMAiRn6q4ZltMWA+F950HYbPpZpf1hbHMLJZhjh3Qf5mz
SsSU5DkcNjacYwkEDzHbbofEBrmLxtxyy4zjBs1sD6exuh2S8mGK9FdKpcfK6pGD5wjhYaSPpfQ2
QcBMIuQEw+LM1prCrXmwrt051yfm+MCraBba5qZ1YHlloVpQhbXuH3lwwkQFmxKH1L23bN09e2kV
jFzzWRqHcFdH2Ng8jJwntmLNJvNan0FJNZwcqkkZHwO9WOdecFMu7St9Hl9M3wSPM3FYKr94SlGN
M/bU5/jWw9CO4jRJ1VFM2exM3G80g2X1MTSeGWzspW/fRanbsHUF3BdyIMdsvSXg2W9F73/WOcrO
zGiECwpcJhW70H+xOJBdW5WcJGXyZjr+l1HN3q4vTl4f3XiGrU7WROCJmqvvJmhu27jfuyF5OM0O
2espO4uMfDePsTwSyMQdRt/P4EePSaHGG3eYpyeY73TwORvbHR7CeMz2TY8gnCGnFRl9r7i/zH0e
j29xQGMyckt98FMsWdMgT3kU9ptusXjoiZW8ZXZpu9WVFdPJK2Fc5/02radtE6hdHMnXMjJfhwzj
XILHr2zpOQmKxCTZwi8QbwSUjp6mXIuHztyspyA5ImSGG8GY4+TAOliZxpzutKrv5pqF2ejJceG6
oSoodfWqmFOGoTmxLdq0d5EseRFz9akqLjqkOeARN39PZ/8Lh/yz/G8Q9IftZftX3vxfkfX/LaP+
L8T6m4fd4z9+l78w7f//gNjbJnUG/9FU8Z8Q8pfhvfj6C0D+5y/8SZB3TGDwrklSijCXcjlV/j+C
vO39wZlNeR7zN1s6vvk3grxh/WFK7DoA5h3+mN4L/qzF8g1C3rD/8IRtSf6MATmCrqX+Jwx5i8PE
XxjynrW8OMf21YKSx/Miod//fa2G7ELHt4QC58NRBhcRec0gOiv/o2ukxQZhLrbtTK6QLMde8zDa
lL5/Q3Dvweud60QSEuU4Q+q/fGbsAgjBFDnySrRDiEPDpVlxxxb6LuodapRAQR8swRhT9va15wus
S3Hy2qKT6SY/eGPKBteHKjDUJSOHoGshtAxbP0qpB9ccAAB3Bm7/lZKp3xde2HLQ9+3rwml3yhiu
ROWJNbEKEzrskL0Kisbs4FSZGFBsdvsRhuB118EUBsxniTHcUlqnOK+ojTTrYy8GkkNt9EjbEDsk
Da0gbcsncA4PXdU9WA2R0hqfTO8OkEpadqBPVO5wtHZIdVntJ7tIBkojiyd9maukgyFOghf0ZUP+
X4XBVUl5oyVwGkTRgdOP3hLQ+GiVfhCBgVcnB3+QTd0R+eTe090KPCYxFqpSzw5jXPZFA80/bAJB
rMTZfTWKCPxBSWCkbBlAdPfplByryfkGJ8ZAFCvOqjHHbTYbEVVNtrXJ4zpBrIwfdDwudVUETDAB
WrkT7RvkjZUvIX2USYu5sjS3haJoCAf8wmkQlKIDMmdRzuAORP4rOF5cVpawVoHZXkVl+sZUe6Yk
jVCUT2ieo0Gxtucx34wRoJB0rLt9auEx9Cf2M2n+PjQyx2xJqVs5XSGYcV73oGm70n4iHsNJjaMe
UKcjQREiqZExralv3eDPogtcNs2RxFu0DT+GJoOlYicxRhKmLzO+BSYpOwqVppsM8DENZmqPGWvY
mKLZD42XPvQ9kst0EHaY3WXx+CuLguYaKv5kJQ+ZV+8kpdPVLJ6w2KLZwBq6C9BiAyR4uJqOt3N5
VrY9ddO+csq9dHCuG4wvp5lqwp626WaxUvXR3rWScg9j+LnAyxJxeXmmfWPC/eMxwzO0cMCdzTyn
4qxGCO+NbG3JFI++cPeafHMbO8Mp9p1DrJFzLE+9BEk531gtvUDpt3LyGfvFS4A9eW/SxINZ+od2
oTR9Z+lv5YTeIYnofmC3vXDTo4IU9SywN2HbtnpEOAB1X6KOX/BWvogiwxAK1Vi3xi+hBDjZSa+V
CbsXa59yso12slse8gb00Cdvzl2mKuGjPdF3PmtzZw7BocWWQV6H6b2XVvuR48hSkbbidE2jU5Qx
i8lJumsamMR0rmtFM61qQRlF8Nyyd98lzqHPvQnMPoShnYqU5AbP09kvChCvzi4LG0nlMCdzqgi3
bsWAryZbvzEjZBAxUtoylm8NwEXgHEgDLUqxkRtHbO3jreWD8MhM77u229Ocx/aVmstHW+G3cnXF
nLbOH2pKmBPnd28b9pYqmgoPhXgZo/YX2xTcPG74kTfFg6WiGCNUx2RFTkyqxbXN2pXI9IVxGPFK
04uOTSuPPaUbkANwpM7l02gkb0XIcDXEOVfYaGQQopqmfQi618rBolMMFNLbvbF2Rny6duTekIDA
2fprKeoiv8M6J2jFW0e479dlXu6RJGntLBPg2szvRCvuHINDMk4CPuT8SWm5txx8xc7Uk1sAuqvU
V10OxnVpM3QMDbVFEMGwSNApSJkegR+5whRZ7GPfe45BrJP4nKyjTeIitKM78PLXhTnm6yTQz3Fq
2pTguuXBVwzprNLDlrNNY2ZPY/M8REy1K/E+xG1/bdoIINLr6l3SpOO+iEF0NSrOT3mq7F9RssxJ
s1/Mct6MENeVSDkwsDjicYHRQHPyjZfaxwYLUl70F8e1niNg5zV+HIdGBHpSQZdLC7i4IP7pf2YJ
i2EUIdLgF38qojMVFFy+tpkc36wRdwSm7FWIz2/pctCeRbhCB1t3Hj8SR362NUf6Zij3aiz2rRHs
YoNdeJtiBR9ttPPZAW8Apm8tZ6vbQj5Zezbc8gWqVNmMimJTLAvhQ2cQwgrC4b5LGFi40fQpJjoy
xVjtYj0/TIMCToYTdkvM4ojzdG8r846O50vbu9BA8l+1235NphrvVOjUN00wYgoAib6tnaC4kkJB
2PXt5yloxM4YuHiztgM8b/Ft6TifrpHsYfn7Uu966OOiYjmsHLzE4xweTFm0t0Mgj3kUpCvoJx1N
8fI5GOzxEDF8WDUuQ1A7Pi+FIWtHAv3naF9v+UKi3VkbHxKnAX+aFNUu8YZTWeJ6LT37HJfqtW+U
te8kdMc+l5co8F4pYb7LZqkJnvWgoFx9ZJRWcqM3V2rxAyfh+JzbTKELQSdCZjExc9XBmn0q+doU
b28DoZGwyhgU5tUsGW5Y6iRx/GLYob7SKL77iHPRaHGqxrF7T7b8QTCk2Ynxvuqxo1Wmn+2r6DYz
EM4iv3hR7Uj4ve8KYBYdMWUE9o3qm4PAUVB6WARst3wkbou/7WxVTEUTcrebwJFX4EDitdxlAB1W
aqKktSwSa2daFE0MEbFmNIJdXlzP8W2IpJtwhq7q6hybpBpzshZB9hCyj4p4yPGcNV+mePqOq2zv
iew29gqmagxr0oVGaIbtbrAhH5IkVKl+tMcCv2cN0mfJpAwdyV0fDmzcNO7KJvGLfN7cByHcjLR3
n8O+h5tJziuXw2ecGa9BmDHnMvx+Y1oOzwztx7BG6iMMDejVmicYJvDtGLOuJjGLqOSip/SImiu2
UADt5uu6z5dJvfcds8sqg/IllU8DIbMcxMfa8myOeaNc2rCZq0Rc5WbYyy2p2yQNtgZw6ZfcDwBt
C29VBskNx59kE6r6Q5S7chTExWd9qYuuX/eEl3WUXyi97HCBotCy01gNWOsxMl2qajKWUkhiyHn/
WQOdopaRGUhLTfCqmZKPsSw/Bn1UTvU1sKuDPDff+B47rywjFUFM7Ymxx+fCjmj6q2y29ZoZ3W8I
Ojs/FNnW6d4HUGorxEbBA2lg+5ImjzJI7ydZ4rx1DumUv/MqLCSL4inBpGrJR0wX9KfQBryyDQ/3
RwgFw3QO7Oo//Mm9JVFz5aflK8aIQ1MVD7HhAsKK5a8ahLq24P7nwv0ESxVv2tIrd2rqoy3unW/D
m6/ZQjVHN2ZC18OnWaUxw3iBNsiSAzCwrLedZcR3WCIYucTdRcyPY9ND1gUMM5nxa2oK71QY5slM
oa4yUcWt0ceXwYNxmxYmAaPppCM7x6IDCBQJA36304GWnnfamb8Hwg3D9ECLbk8tzhkKEEQUTQ/G
GDbuuqiHF92HTyW7WdfWF5vczNrA4Ux8oFktXW77OmeI1aAIkDU8MSbkn8+gy2mHWmOt0/eoIWnR
gHq4UhWdHYMaN7DDfITa6kT7BH2OKvttRItAW/qKD5snXkCXYq7rXTwRtY+ZSfAM2Mwdqq4tJDZP
lvqdh9K796uefVE/sxsybmXDexTZ/Lvt0sWSy70vFmy8Gx1mYkJr0RYY08c4vnVjDjwFVYGbXpAT
ghesT85S5GGKtAOy53MD1BRGjDO1Fdgg5IbSV8r6gt8JCdTScY1joMxfYEWD+7GoYECsSIB1z0Ud
s3QigboqqYHpDkQ6K0yAiLsYLa2qYjBtV8cqMK7IHHYbDKxEBMhGXuuR5hsUh7KBwFcVdNfPr0CB
0aDemty6BFFx5UGFXbVzD7YBH7ylmdd4TARDxwDnyggfrXbM1ixuaJsRoF/yORlL+R6N2N/p2KTr
AJ/CDb0Tw7my+w4vCoPNRmXDTY6ou5M9PveJDhPbsdJD6zT0lmjHugobaoKBJeDy1JV9FRl6V8S0
BjT1cDOZzm/L9JKLVxiL4xDnShOI79Yv7GPAlQxgsv6ckfWOFR3BazpFrY2pmY/yyroNQam9UTuC
4aRcYvAt/NksttZGK/NnV8KrT6nv22uXMqix959LvEojjtgWPP4mj4Bfu0x2cYW38DFy6lUcM7hg
vnoNYjluWFsz0NNFdR2zObCYkHR4hoCjYR0gAeRbFS2dd3og3NAK9ampMCSc1rEv7fHnmCm/8xk/
rsMF6h7K0T02ywAMOFVpP7iN9WFnFc3d8AIP4TQ++yxkyrxXISNjBOt07Xj2rzrQ2z7w3RNnBPyl
4yNBeJTVZK8If2Cug8QU5PmuGXj6db1XbJfQ9TIN5tQ6XVcBVWmj+ZnAr3PwlbUJzzIx4dak43VK
8MnYbLy2FXmAnUNIA0MOMW8e3IFLK1Eqk72hIg+rWXPwhrG56H4I15KRv9O98aSxr/plIxGEzkhz
GpmJ2NlURUHhDRZkh2/VVOad9pJiy1RmOLhhfu8ESOCeSRsYF+wzL9ZeNbbhrOhZYZSCcp9m98Hk
4JzwDtQJXUMhQpwK+nxlJ812JIINqXu6wHPt64IaJ8v1bx8EXoN1NCa/oo4pPCHImC62DZaumX6N
7NwE1F7IyhlW0K63XjGNay6e7SwFjzOFDQ+KXCBxESVjhH2pvFiExrkMuxO0zZCeOfY8gNKJCcAb
DlLOunI9EgjBtxjcBEaM+FvvA58zLqCJJ6wKEc6RBkp0/jtIB+pf3Uvj1FTe9zYWQhCkmkFoYeTL
LM04FDkyuSC+M5pWwG2GuRbfS2LiXo5n75FUNdfSgDHPcoNmA+7/SraQlTFebDnKcqyxOGoTFeJT
t+07HCRX8yhJhlozaGb9TVWay1KH2Wrs2y+/b9Xebhj5z5R7zexODCi3YIH0o7TPihVmgyvmvY1H
UGJMw41o2g8FDxUcfTDmI+qaK4XBOb3CUcL2O+j01vJysSaPcMl0Snd2vbR81Fc8WW8HBM4jCPH+
hizKvJ7HkHbVdzcObz149qCMMaAwqTvrMntjcHWvWgq1OpYHymdYV7BZZ7709uCRXpo02Fi++Pxf
gfKftmwuouJ/r09us395eM/0+1fZ/KXlkr/0p0ZpeOoP1zeVhVAphG9bHo20w/dSc2n45h8WkqDD
2I9fGO6gHv6t51IICSvAsRz4JiQu/kOktJw/wFE5CJimZwnb9P9HEiWr018kSimlQA2V6EmSJd/z
vH+ol1UCAJ4zuyA4dfDYieyjZF66auF9AFzPvXiNKMSdqexzNwZHHYhzvoiPQaystbmYEeGAsnGk
IapeNrOjQ3Y4o9uXZ3AW4fZn6gxhIcEdSLHrrnDdYq8agkMRhlWSTexmmxlciR/3p8EFvZXEtsGa
AWiP+myXdRg755e0FGZeX51HA3py5fiPhhe8Fu7XLACYtU2L4kZZ0/IjOKX1WVjuKl5mLCHO5DIl
QMHANKj4xUrVkR0n8aHC+V3154aznBV9/PyZXYdP46COELeghQTMuhix7TDQc0hQPUNb4MpZQr1N
i/BTZyMDSdTRVVJZGw0oWGf+ozcS309QkHZdw2sc+pPtpu/Lyxo7TtSpJY8zSxROHX/t2vV6ZHoJ
muvRLtMP3Becf0yOBmZYffVz9IZ7GUcBPq2NFea0S3CQcGDbJ5FkZxWnH1ScgZDJIUfBOF8ZzQQ4
Kn9zXbYRjcLnXnX81M6STNaPzFV2jQmvHqP9Z1CMoC71uvexp2w60TzWVchUETWuyVhQizx5A7Hw
++f/1H78aZSvtU5zQkTmS821kof6Es42w3cqgDjEHBujZbDYs5vVeAhxHMteOTt4VvhQkhrcQddt
ibEgWjHUdiOTk0ue0dZwwX99HmEL0rJq7ajnwV+Wqi0gSAlLOfiaAuMaf1m6hbd3R7KNC3gm4CJA
fPQvuG+P9kJOTJLhqUkHD8jQa+01S8EnpkHHHz4USbuhjyA/eyzFdk5aAmQ2AZjxgrncXO86OsbO
Hu8dZY4d86yDVXsEM0F0OIY90nuRHQvG+hRg4ZKQFQGgskZmmtImP08UeqwCQ+Dlu7Jp6Vgpw+JR
aoSXAa/igAUS0bc9+RMhArOtPrLlugdlwMMbIWhXInevVHoBf6qudDJtcvoViBYRT6t7O1tFbRKt
Rai4x0LosjLcxUn120ysepWVITggJV61bCc6ZqzXzMKPlJOl24ANI5iriTaXrfNgTvDUKwYPVTIn
KNbWnTTHu26K6OmzoKD2jX/dNJ6LEBKiO0OUlL53L1uMnjm3KNTmZ4Ywz2NHSmA00/uEtgEjHmF6
b/3iYJvkUSy86eUPvjd5HSMvWDm0CMT4UBQRwKMlgss4+Z85cGENwWPlxAzBVcAnnlfHgBvInpst
E1N7YyIzHSsCIVY03KjgFUzjvbLhygLGmm6okwl5OWF1zefOCQJOxL4NgXO0MIHoyopPeqb8r9DO
MY5LcYLxFN00Mt7wqZPkAA7HAWd8LFiJxsp8scB5HjwvLQjg5l9DPOgdvbHeVT/gBAv98IkzCEIl
GQ3i7hQ1EeSzgoXmR6/DXnWayE6dc5HJdOeD1VsBU3jt9AQlIGwfRzcbcABxNaQuBiw+EMjY6qEw
GWMUisg1G0C4wg+uLiHi6+G5TYM3Bdm5T25jJwvpIWHR7crCxjFVvhbpjZ+Mb0si1Z/CEG8VFLOR
ge6STF22RcM4M0d3GToDXrLHcjeWwcb3d3M00zjH8byVBEn0B7Qdhr4Gi5iXhBYbtQjaWnUUHozA
AMs49KGRvVVM6s+vxoPjNRfhOeyWNIYL8nKSv+cfegeX3mDM3tYLTDCLsBghe6lNhxFM2PmXqTl7
FVb92FHPwOg55lLWzkkEHO416pfldfdefBeakj0no7NN6eT62IffmkqIFTVRaEZbLZ1za8fdOrfF
b6NlUG7lxk4MNF3R7XasmHDwf/jXPZoECCCvhCp+uQylrl2Or6Ak49e2kG9tJ4tNJceajBmwpa60
GH9n8X0ll6N5hABU+RpWTWaWHNby6I4MF0rDRKBuwiK7snlC7YzvMh/35juNsmvqUIwVpGQuIuzP
VcQhTVZEXGphS5iwXKMUd+bjLwUG4TRM2R4Vl6+ze71GZqXrL+42rd3jOq3Cu8Y3wBA5p6HGrT27
3m+lOaSJjC4VmbvFOvJ0hfUVeJB5O4npoa6LT0Zk8CsIiXWQLLzCPYGODhCJidAM3XwW84LB9cv2
PHvI95afckpHTmJ7QsltPlzDPQ82SRVeQdigEAWERgrK3vbLUzZ8VUtZpUFNQpTSIBMlR6iSgL9b
/yUZccarXEf7vh935E3tywzma51oLK9oRuUlDRlXVDSZ9pzYdEbzhzk8uWxvYY0DToLVs47DJFu7
ncFmQLZHjQr6yx+DrSfXTEaYTTX1gwA8RiIHn6KjCNZPffrmQ+Q5NGbzG2Z7eXR5qMt8BJoBf4MX
g9xLcO6AuyTZpyBfRmpeAq9+bZL2ygdZFpgPsjJ2OBMLOlrwidH3uuop89KSB6XrxtePjRuf2zK9
m/LkBjwgXcZ59Nop2vNmGxlvsKxTH8XHtjLu8XfuJ8P9qkx0259NQgs0bZx77IdDTNuexWlzRjqN
H/VWJKXciNoLzwXqWGcO8OMNnkXozq0ltjqwTpZV35oMGiZjI6K7iU7H1GrOMifhqeWCKBudh0xM
8Ix9nN3cyIQYMAjL/loGFtb2JnpDXZiJZoGZin0a8ZrdbPvbqYyiazSMfWbb64rZVUjSXHyOQKr2
nNtMMOB5dbHduuJx7Fp7HMxH3PtUY4A5pcQgb8HUxDke1paGECpsQlc/Q8WYN+ixeAFBvlWXpq15
CI8xBsjppggKokQDjRIULvpPMmUTp3kUe2O7UYjsndZXtT0Za+vkYfCm11oiTzgl6PJgAMMTRtFO
GcR+tV3CUm2ZiJUhiS0vf7W7MVplnWFuogoTLcCG4kCeLd2Pst2OEwJ3V6rfhXnAtdPRGdDWd4Mb
AHhl24iLNUw2jZ6okzNc81om6tATXjaG8Spn3KI6EElJNBwtBSy0c3Z2730lAIgRJVhV5Hmspsew
WAL1Ul7F2vxtxoFHboM6bGhMWE0ieZuP1nkhvnOjXfoKzarUz9Rlvc5EKcmMXMZhaFaJLpDWMvtr
lnSRsTnbBA1bDtl8A3ml4a9pd5BdS+bYC9yKsVrINlb3VoklHlKPL6aLTZCOSi+DaC0bjDj/8D0G
YZkTU0klNM3heC1VTJNiWLPjYNROj/ylKTN0a37+dpcKMRDHct5Eln025iMMELIew5flsV33yLyw
C0JJNK0HAB13UZTDLBB7bbvw42I+gyijbiUEgz6IJzJJmNpzBhlWToVbAptgKV3AYtdwQTSw4rW/
Q3+8SUP72wdAtLQ/qE3l2ujLBld+SsDEF3zDJcYElTFa8gWLcQB8rYEwmrv1rxwj1cxXrwi7Pve3
VR+/KoMacWyUD/OYfAgPl3GgDn52rsLpVpHkPUZv0m3OoPtu+1wt1m363bz0qfGyI5328DDKfNWG
vTgUAS8+DH6jAV8aszuUFVsrVHQfuEfEJC0zb1Tv6vMIo3sV8qg+WV0tN4mlr61I9+y962ss2Okp
rd13K4uoppfom252r5kcPAYO830T8QevYPXi3xWqoeXDw8olC6QmC4qHbtpfVctQciTDhIO8NPdp
9NoiexKi1Kjyvk2pqW5od+vvNe1jhkXJ7bho9ZBscZrHirpO7zEQnAKiZPLXLecOv2VXxT0G7ljf
DMGw09l06P38Kp84z3GjYV8fnOeSAMJyVrDxiZAnYZoWuuzPWWKoI4nXHvyorReaH7Sn8LHl3Ayo
zGw1Bmj7CpyHTdAW9BBKOwYS5sfOY00L2B5XDobL0VznHWEgbpqn0rHh7NIZIGBUs8aTPU6gKFJD
3q644NuN6ABXkwdBlUNC15VgDOWezIzCKbtPP8rARvl29W3U9kSKBUkAQ0cHIRqfzRXqbAMjZDlw
kepknBuxdTI77zH1AT5btdRrs/av2KV+e+eW7ZARIkRN9fsY/fr52nzk637eCbhKI5I/88n4Yw6a
16Ecrqoo/ghDjnVuxSNcBZes5Xj483d0ZvA58LW5K/GJTDnPtnrhrqf0NCAlU+tqnnCYf1bFJSvU
fN9YwUkCqzyhuHZ4SdZYGIk7drgWhLJNWBbph4wZ7OIR6CkdaK1dN4jpqu8G8jocCWiL7i49316b
k7MN0M4xF9IiTLEMFk1IdEYPpidFvG/TjA9vfgLH6d0P8B1ynw+B2Acfi/FOVZi+XTIktuycp0rj
UKFVF7TidEPR6LbWJd+qK6xNz87WDI1Pzgu0xE3Zx895k2T8cV4OVb5Nlcy/v+/u5P0aIopb6Mw4
TJ1pHpXgmtGkRbYNRV4rrD8PVTNtqpoex3aqr1E+U86hIJL78TxJnP3RfEz68jIW62HympuBrUPR
+dcya25IOCjwsznHHcw1a0Ew5NQoZtg998mEOrbD+OtuKIngYTo407kcIPVFuHH3sxuGh8Xmyqia
uyR8cSczOCn3WtLiiUCAIcNN8H/PLJiV6ZEN5c0JJ4prOSFjQOL05QiKcJsEsDDGYkCtH3ELPKSJ
Lrjrt5i2HsOwvCnt9mtIvqxucLfVIp2gL1JOr97KnEuGwxsMGnUdYTOdSo7uPLf1ujK5dFqXlxAM
Zr6uXWoN53AHMgPRO6bGlrc6D7nVl/fZM/t6lda6Wbd8FpsoGNPrMKWBs1Tb0otu2aI9OgF3BeHu
x4zTB7LLGTl+mW5hSmpCXpPlufySeGc7wfHQ/Sr698BqFicQ9qGAeAPHAyxWSBaSstvNz32RWPyX
bfsr05M73jNSdIgWSeyeCfIwRr/5uR1Mm3Wkb7OPxXxi1zxBcUUd44KlqR8Z6ocTPwZbIIec53r5
uZb32uNr88j9NLCvDE3t79MR9QSBVK8zL/qMyNT3AbxDZdnPZkKYbxDiPM1wdiLFsL04ZlPynLFx
WS7O5bokvMDJKezukvSAG223LIhGMoMMSXY1LT+7MOCQYXMKlCHakdQoS8u3CsLuhoZlHKEmzaBs
cP58OcHscgxZViXknUobcLjZJLHCIlhQRjt5I8l10ja9dIAmcApLBOpQtSwIzbw2yAXhbcHjvVCe
Qeh8TIp+r7CdD8v8NCpKHjjYhA4wdFnNp5fcKtXPe8Ncfxm9vdQJwwMzY839+TjE8pqL+FH0znu9
zBuXD6Ju3UdrwHCeYmUoLbCdFpWLhAog5aiXH8ksyfl2P+/vtChmTPwQrkQK5K4/w+O+JNQoZ3l+
EqnYFsmzX6fvztzc4+LKNjb2pQPt2CHuxFlt5TBCl4TBxBLGboVmABcXbYvlzpgWrzgc67GZd7iE
HvOJa21ZIH8W7jGs2ZLpT1chBjUjIwa9Wz7+n0cABMeah7wkDsYrdRSfiue1d2xH8ZMRC5iccNoY
wZCeRMvBCFAMGCMB/S4VBe6LiacWiNiE1JP/ONJeJUs8TSJCMhMKw/cReyNmCKnbTTP6j2agGTi3
T2nFc+jvBOB/d/D+S9Hnd2XM9Orf/tVB663KDCxXcfz6t39dBFXHwtOpLNc0Fwl3+fPP90tchHy1
9X/cRrUVXYByZwiumik5DH1+paBoMrTHerqm6e8z5oITozpHVIuDveDpklXB4/LKYDWjO4YvyyKw
fLYUdH953amcTvRl3dWJPNZchHHPVVkZ20XO9DFhgkfxHmUozoljXwhQ/fMfyf+vfiKJic7xbVcq
Hwn7738iYbi+30lT7hZNOB9y9u8oY5Ryd9hSyrF/cVPERCYux3/+79r/1T9sS+qVWVxMSzn/YJ+1
CYxOHIJ4KxvypmTZCM+cFxm4AwxqdLQ6sywvqwgIlLO1PPJ7Jvn5HH9IYH5d5b86bB8mk2RD+wsH
/Ap2z7dYNjc9d3MUxuSFyk3PCy+6+GPZM0w1D5nSPf/zH8RBrv9P14SyhMt0zUO1t/7hB3ESYZrR
FEvsJ9x4yytf1r8hHe9bY+t6yUelm1uu+WNN1mytUpawmn2HO8UIe2w9BKtDzMtqkXXV2OyS8rws
8SkrcO+g/S6L3GR9Mju/GUroqGriL5Co+HMjhIGUJYnv1zrew1TgZuLtWz7LiFvz5yddnOPhd/m/
Bvb/y96ZLddtbFv2V+oH4Eg0mQBeufuGe7MnpRcEJUro20T/9TUg33tLpk/ZUe/14jg6NkUSG5m5
cq05x/wRxmXx+6iHwc5v78LfBOxgZ4of79zHtH7v/vZ1/zUjYqSjbN4N37EtgWzdNf9nRmSqP1wh
ie5Gz+6Zy+Dn/8yIrD+UJ1yP1F1X8tKr32ZE4g8U7o7N4IjlKj1W7C8PweeP8P/8+fcdzVnezt92
NNdWnuUo5FjMiXyJUPiv67/jneTMrK9uS9g1CYV2mkxX5ME3c2l99CNVkY+CDvfIV2+yiKlOa1J3
sVNpKwKPHDox4S3YZjvf1bsqCb/QJ6x3Tkc8KCFk6paEzmPWdWqj0g5fVdYS7T42yUmVcAy6fEKR
xd1rNQuUHk492dcIPPXcj+IQBaHcz6G/r3LnIZ82wujMu5qCpuHy5xr2Gk4SuTqSowsoV/4v25Nc
9r1Pz8UxXc+SPB3HtD6PztJGFuhWoqsGgrFVoCU5Qsd5bTb6m2HKnYVdf8Rkg/WRTnNc3eNzu7G9
wlknlN2sYabteeyZ2xJHKQ6ayVwzDEzoxo6YpWc6PJX4IA+0OFdT8F72i2DDtRwCjGAy+JYECd8n
2JNj8hZnOzrkxAB6NOQW6bCMXOR507QnvZDQRrsG2et9U362ImqVLZJPnMkSNhYLi+M6tpgxlY4t
tgj1wVnp6gppCgSoD9VIk2UTRdzuXf+Hwbz/yE2fmbtbv1YFKCycCvDDjX85chzxH54tA0nXIdDX
8agt//rOWXXqzb0yLsEclqjLH7SXs+fNxs5phXmQoz1vogb1bVy/aJJ/DJ3Yr7R3nlwEJ0sI9OMo
iOsYRmPNxZzSTMKyLhYxh+9Sj0JizKiS2Gatqe232CJvHWHjn6jmcd2EzGUYQ6JoauIC5Y0HuzXJ
iVi1u4gmqzw6I1xiZ7b0zmd93gWts5kmFBCto18cFsvqty3jv/bU3xfg5xntsgAdByE6Vm4bzarz
aUaLHH6ayJe8EJ2+cWsFwUmhWlTpT6cdCvqG7PM0KZG+T/fh5DxXQ7BNEp9b9jitAaClJNhZRYtK
Fs7Niq7eN1QK5dq1kopeYfazTmhAjh53lCSIx80///C/zrbPqwQHn+soJkHC/1Uv/VYP9TN8vmjy
L0leBxCoaiKZSGYeyGTPs3FVCwzzy4AO5Sh3G61OTkRz3ec/upm1/v7PP8yvrerTD8Oc2+cRghbj
MP70JBUAJO24MSNR1NqezAEBL6h2KhzUnnPQcdnLzc3oZ+Ujo2wIvp2+1hm9ggT1uPJhnnEg3BXS
3UWBkWx75d6qZThs6nm47xhFkGanzr40Lnc48UZy/OrpjZA0sJNUeOvWlqCfsfQfbdzkPQ5q3IMC
sEUUHBKFnAh29bd2XGItMq861ONML1t6cLV9lhoJwt52qKc7REAzOKh4uqxM2x72pgDkkrqxOHfZ
k4ziU5Sr/T8/uc8lzPIOIkegBvPR+y3Hzl8XZDqVXNEahz45Vp46D/dOgk+9bzyJ0sne1AMeWomv
EqcfKnFN6EeRXECt1TsAiCODu25Ba96m6dCt5imYYEtWcq8wq1b6TBvqdlYYDw1Eo9hM7aNLDs2N
xf1jjxef5YsYwHCNhYAp+oOkTyWAL5bw2pheoPvi3SmRaa3/+Zc2OXg/7/BEfiiEERylFG6ffmld
TB70S3GBvhLvzJ4btTB3iT0268BUOIwjApEmtQ/c+qivRS/Uv2yD5nK0fnpfOXapDrCP2fbfDGQa
noTdBPaFnYW03C75SXSuMuj2THZ+XzA5pOw2VkEinnhyR1mzo7Fx/9tzsJdl8bcfQ5nCdqRJjfLr
5fhtDYswczOieC8RmYp2G8a4dH8EeegRcRPBGuiaW0vXYNYq9YAt/S3zU+fY6nCivRG6q6DwOHea
Xu47VxRnEsdWhMTQl0leE01Gn0ygGaL+tjb5wNzNKDNvZcBfm2cMnH5HAQzJd1l+4XsN9DYOuOh0
YQu1WqISi1s06v/8ubv/6fc18e3hHaS+spca7/cbT8Tsn/uiuAAduRtMUDpWURbPTbirpDddMpuY
LkqMNQQ1774+DrOigZrPjFYHYKaE+9RGTWgrM2mGpnwaFX0bBmDsb6WHKnXKLr7VB8y7P3SLHVzA
MjRpewMbNb6nNXxXQsemBQvlHMnSslYBfjmgBM3GcapdQcY8yZLOVzE5D0ghp43ZVHeVoJ/Q1jFR
Xh0zgkZKD3VvT6dmIk+MFta46ZT/IndBac+H1B3TDcOCqDTjLVCHlhxlstINgeDEAjZ5U9hcsrsQ
zvcwJ7QAfHvbg4+/j7ECRCK+9fTFfSLaW4VTeITRfNEtqvMmZ5jsFbuJhtc2i1G5OSMNwX/+cJaS
928vo+U7S/Frs/jUUjr89jIiWQQXDnZUI8PdCx8lQWuWX5lA10dhsWvMyPm2GFQIAYuBXRFK4Sby
6BUF40Fib7q6qraE8WCOyfJDwDxpQPOyRaJS7EriHTNjQUziEkT0mv3p7/3L7ej3k/xzc2DZRV25
bKBLSQ2ldzGM/vazJ4Nn4AhrL9KK3qk8mnOPRaDvjXDFEIRgSjk9eeYuHOJ07etuOHbQUjT/rk13
CGOjdV3yYpSOhTA33deYq3aqiegckbVhtJBLwhgLT9OY+6QpPNgkeNk4kLC+A6dc68T199aQMU1J
NbQ0i6F6FUTD8Z8/oE+X3V+/o08XhHrFFEsf5K+/I1MECwtNdZkGTgKHEIqQo3I16+mdRPeHf/5e
/2mhcjsyUcgJZf5S1/3+PKvMI2+jKS5pjj0CZelPg0b29p+/x9+KBme5fbFg2Awsk6bO8kL+9qHl
pSXodFuXtOmWBjDjY0i0/m504qOVOkRyLe05aOLUgM66pBF5A2GeWmZudtI6Q7usgFOjhrVagkJK
ougNucPOV61CFEhhOPXb1I6cQ5mcHHcTdFO5NYjSWred82g06muwDLyqKb6b6I2v8TbQiQ9h+v6q
3xpeNJRx1y4m1imYSiq6nP9g1NVzxPXoRrnSwhzveztk7PWNjVlhg8Xx3AD/tXs6fxVOf2KamDWc
wCb3/7KTSpdn8/vJwbPzODpdLo4oGrkq/fXZzZUZNnVeXxC0PGmwaCfmsgn9+qYH54GAxxXYPR1M
XpWNYM9xqcuLYn6xs+JlUoAYyZpjlAUDuiqtA3gq2Ldelq0HSGTbejLocjRru+LuNyNQwALY0Hbj
s3EDfICzvcTRK++1cpkY0NpiwmLEzLVZ5aFsjVOFnDYTE59na4mTLKv7UsOnMqvAXmg5aley5rYA
t4etnjMU+iLhjOvFpnHbLyVDT6gL/nlIi3Azs6mAS1HJF27R7mm0vA9kzfVmmusHqPTy9M/vJIfR
f3iwhMVgbjc97iaf67FSN/PsWs3FTaCeMlU2H+bYu5lzQkhyz2T+TbM1Ksc/z2JbQoEjs8Vc9bq4
7wWpmhnXaVgxWbwWQL4JEAvcg8TXJblOhuCeb2q36g4eoqQo6ZLbhhSPKhpQhGuL0biDXp/w8nrT
EzpxSWR/a9mkeM5z+qrRdR/ywc/PiYMUJXa+RpEiZKgsSnzLjYlg3U2gZsRkTMXs0r2nSRJtGPqO
3rdiwAnt2lCFBhAw6XS09IANzbdoH6jYPxPSbW5rr3wnDFDt01b98NzKoKTI78KZ8BOTv6vuiCkD
EX1rzgs0ptVY5VL8JJ5H6b2t3CYkyWUyWc78OqFchwykuH7EqBhTHMgioufdyphglbC4WNKLz2i7
vk/LlQs/GQpHliIoiAfIfj5ruWDEZ0YUuKAby9YFlV7tiMUCJDeH4mgeo0LZRy3GN9o1Ky4VP5wk
rIDXElQ/cbSC5hqPpG3GyvTOOmIVj2H0hAEnvbgz3CtbxOWKTQmdKDy8HqLBqqyDeeuSPrqV5BMA
0wH0U5TEC7p5DgOm+olrcpl9WLcVuAwyGORp0njzhxFieqUvqv9o0CKtflWKIYysfymb5ecTYFn0
vsNlVXiC5tPnE3rGQA8OLr9AnRz2nmbXDKYYAVWuicCSQbaSg5Q3KqV+95rIOJAR/4TbPWai5qCV
UiQfjiOruAqh/Vfignt4hlZU++dfPc0WCO8Kmt7Vm8x0OxnQpFwUOegAEFJxozNkcInyBAZ/6/Og
7EPe8Gw9lW2irh8ZSybHPO8nCMYYWHIBh8bnWrgZlhdxSqA1wDq8sbr5LkXpuI/9RXXXF/RFkoWP
Hv9QLTx7n88MAWC1RXd025mKfALiJ3Cs9yNGMQ8KslvFu39Z9Z+7IjxYHx0ZhbiJANz9fB+JOyOS
wHNu246QwL5LGBj2PaOhCYO/cNMdrTR7NT+Lqb2V8K7+5bt/7nct3x2ltefSjEC1/vny3PSwmwzp
3SImWTVRg7YrO5mKwbDFcJoAKbMiUVdB7tUbO2LmQkp6vNOmKNZ+/APOmQdnGuzQDHlnyGwEIM2/
/YT/4bTx6Xi6Ft1Pi9fv033NDZH9dSA0hsgnQNP+8FJMV345vmPuJHCIbG7mtKt6VF+mThJpNtEt
sifIGJJtZwp9uQ07RLsXHzvPv5yEXBb/tmX7QggHuT+1HyONz7co5QoYnG5562qf1CNJ+AKIpCdp
9FfUzbiRclxamiTcYxAF0yHKm7uZFslNY3K2kEq2Zww5c6Csorj0mC7qEHx1672k4zvBGiZXDYYZ
SZINa7z6a/JzztU8LFmcNfaaqlEvnemPO3+Q3SYbHPWCb2FYj1Or9mHIxL3gPn70mRHfTAofZzKX
+UuWsAC9pjfOccGxKOyHqK3NbVe1zZ9/dCLT38POgmaf9esZyfP91HbDk19dR+E/A0msHhnWysNA
jiFLxZNfPNdDlWFX30hoOMbYQWFOx9EWnH/BL0fkVJdV4xGxJ5f7HDykottbQOS+QWRGisAInai9
pZgJTmD58p03Yaid273FV+CUcyZOsWYDNaXEFwTogWhyhsBK7buWYaTy8ez423H2bv0a1LweqmEN
GGLYd7reF4NIHiKUBStLJ+ZROVH1AndjARZM0W2vuuoFDu+T0Se3I+X9WwvWw5m8dO/3cb7NnHTa
hUUc7abMyXdBlT+Envmjb9RepGYONwFHjjfvZuRZREzCU0XO161SKAONy0h/cEFsOMTUFNPZCa2H
1Etjmurz0YyaCkzEDCK8MIa9MxKlMRvBrlCJRDk9fvXM5IddYn2M6sBjwI2zVhHQFM53HKUnz2+A
lKue9x2JjWOgfRhJMWq7ZG+P1p011psM4dIGzsHeK2L9MIxy484pWYl29ShibhoysT4iXN++NdOC
cVFhDtK6tk7nrKoO8ku1mAVcp1kUV3tsDz8TyRSydcsre5kgW6y9z9AS+5q3y57z1xrsJKWq1e3q
goswTt3Sdh+9YfooYRwYM19M+GuBlmc4jpEv8bbyzDiCH4QgEtboj2PWf6108LVIkURYubMJ5+G7
GmoCX1NsHgmzQHg4gdtdsej4aydwz0Fmb1szQDOvjsWMxGSgUDa70oPXHl6ioTsAOR6gy2S3vkxe
Gz/5xqH+GiXqjFHxWEzGBoMuEgYiiehwzY8ZzXgZNt/GuAMM1RB/PhTG11E4i8g7JoQvn16IvMTW
PHFJ9bEDoJI2jiiWu31uBMfJNgi2w7i41kbzaEQeM2xVojluSTWKXLza+ezP+FVolTZNces0+byz
jO7VGPEhsAPOyH49InCynibKMjIxADeQyq7T1RQFeyz58uJvERnT5ye96AbL/Zlpa3BKagIrq/5j
MGR/aSVPEu45aC8D0IEJ+9Nex85gb72SKbTbgesvGp9Qklk/lom7MiP7ZxExYS2rAgtfECHVNY9T
b7fntETLZFJ8rvv0alZEBIyU+9m4KMt0tcorpVbE0lxqZ6pONXqb0iB4OPWiHHKpi2NnJD+T6w7U
//HUg02exvCtzzuxduPoi0tfdmXV+bWgdzE62bxyiUykj0Rso0+tXxjeuQWtvk7qyl0nZUbQqGdX
eKFdEGVzsE3n5AfG12jVZgUf2TheiSB4UbrBcuHUpEOVCJGnwxQiRoZH2NfRh1F7zjqyutsuWYIb
iQrPJrHzw1cvlA0Dn8SCqoI9v+hRegYzakSEL/XUwtvMYBtgfpdtB17Rf7PSh1wxyIpjzESGKbZz
k9croxE/h8j54s9+CsraMLmaUP126TNeYWKcq2xeqxm9dxsktNpwrQ5kEO3pWT6GHuqCAGx9LWyC
RMPyu28EJDlWgrigbHxlpyeqKxm2CPJv8hBgSeDrL43nfiQW9XsOE9TIxWYO4ntA+/MRwnvPUxYO
IX++g6kiTV/tTuQb1xjXZk/+X6KILlTmmzLHZNNFDaeAVe4LbXnQP7S5yQlsvKImciFg6C1ZpekG
9QB/KpGWuq1y9qR/sH0ZD4DIv9FQYnDiRN/nuLJWdilj/E3hl7gNh+3kVD9JdKwOORHKWOBTAPT9
h2M3tyPZlYBwTNYupS15omMDEQi4TponR1NdG6ePbmPEOTNSRn671HoGj4puSdqbUb8vkud9DdVh
h0n3VA5mfgyarJ03LcrGbZqgQMfizO3HykktzUduMMgHt4A0H/zc3E9G0+xJd8QClGEqbc3h3q99
f9kdTgQxfaFjjNCa0UASIlDL/ucfFOAL/r2AzcNNA/uWNR/9mA/ZfZ80ghoO+hYJZEsJICNSCFPY
MetfX6QrmK2Aqfj6X39d2o6vtCfdBY1THn/9QzSZxi0azttxiLzdEAfEyfz6N7+sBDp7b8pcbkRT
vcmJPjcN45CCcTSAQBSRxe/TbVyFUl09RlPzs1X3U2dekLI/ptRDtJX5/rM9HvKed3QggmuTt5N1
LAoXC5gnX0TatNvRsr50krysXjhc6ozorCF06Nh8BVm5r2dwuHbuIMvjifv5mB/VKHeDxRfUpQSw
wEWU3HFnyvhgDaT0Zlwbj6TqzOxlosHRhsNk9mLnS2yqlS6824HyfIFY455X88Nk+vOOkMHVHBMZ
7ZUF8bmuw7SSTmc/jvTWElfcUhGgFqPL6SuXsoDkscwNJGQfT1MbVLTeKsas7tA7FxM6mi2mpxqK
ycHfJWn14rddfPFiTeCaNyGZHddw6Z4Vt84batHiXBvuW5ZTckZu9dC14Ia9JPhpNEXxzGx7vo62
ee2NodnSj72rvNlc1aTrcd+VbxjZqdyFheLZju4SfXadmugdJtcEmLdrbiMJqAQbZFGT0OPlUntL
tbvEZymgz5naKq2/jT5NP4FwfhyQkTR2dU9O9Etsh8EZcYtxyF0AD3lPZVOC8PYE0CRw48OpzuUF
ZfGwrUMbKLn9RbWNOAgjiO7prgXgvM07oB/RfTWFCwUHWWAvv9XxXRImzpluJfBhzvAeKSDvbIcT
pW6fBRiUnfPd7LOnoWhTDBjDPgrQuASh+yoUSmxvAhE32B9SEd4ZEn26zyT2ohZCQ1RxoxkZED/3
uT51ICa5X5ynzuUKnB7D2KUZZocPbTFcOj5zM/YQvnaanijvJDv/cFHUpHPSEPRK5swKoAJhAX56
ioY8O/36X26Lkm92aA/zjutd4nFQlXPw6hUmhnF0cFk5j/Qwdq4rcXfA1YhtQKRKJAB8+8iADlm/
zcrHEgVs1UbYQKBzuTdtwiugNRiH1s4PxdQRp2KPj/5UkDVd6l3J9f9mZmRNBgWhU4H9I4lEdlKs
p5H95urWzg/AlER9hz5teVtNBNXQK8TiXjkYaipPkSot4/JnWzvVbY38XJcNO/hUP4qCPGpzSvq3
AZh7XI7Z0SxhhZBKRkkCgv92EJACSS45h0UTIOOurbUnM++UwoiavPZ1oN9xjGyYWSJXuzzaAov9
1hjvXZ8mFwHGgj8HZ9DHNyj9viRxB8michnMW9UR+PHDUKfGKqQBdXHo/isfy8bgAhUbyhqHF8wS
bYXV1W5zLJG5nvRubt3trI0jfoNxX3aw1Au6iAcswoi8YTk9tG78nYko+MAEARisp+xsjkyBbOiC
U+1tg4wkcT5F+DIHjm1nAWmJ1az0SxdNpMxrDrp40Hsahkg1Z/toDYl7sXrrmnE/OBcF/phcUFZj
EGW7mmH2j0KgruP/hxsQbsoOvVjLWbYSyriqdhR7g1AeLllEtFGaXHGZYNpIs/SgveEbCp8TJ1i7
SmxqRaqJdkPGE1BEL75kuW/fTHkHOE9C8ks6oz8gDFkrN1bPUGPKVaLoMZC7fTYq+ne0ks+psFGn
t/EjZOrugLFj1eNCg1iHPiTUmhSO2do1jvMW92N9TET+tfZDfXQ7d2NM0wYvgXqI4PXGyrtLPCO4
xg4aZDdinjrY6QXhZLVimyQjwD8X7KOtVFyZdSb3KdqMFTQop647khCD4qZu0E+2rq+22QJCxBzF
nt7BeCB3p7lT7dJdYxKLm7x+y8HWE2XZApzqiQVnuLhi1NqyK5nTLiseIrIuARIOoF9rwjpqs14n
vDcYYhWFqoG5pxs7tcZ9nHAAeIQXZH3+6xi4L/NA3PnYwKy28d5pOdwEy8cTB3Z3ifo8Qn7rPVTc
LPd2rl8bM8SP4iOqCWb2e6MPwi8RZk6ju4cZ2LzP4i4Ziu7Y92WM5yf9mSY0BHyW36kgghUoY/1h
8tvvIH2yYXeaO1/vfo+bfJUO03jSpN+dpJyeez5Kli9WYs8Mr7IUJfePEn5Yab0iLnZqGZ96l4tX
xa1JFeOJSmbaGhFpSLk5HeaUfa+JqKdi2oJs6/LWMRriJ1WxF4VoL3T+d3HKtWmhtqOljq5uqRET
q/Kaux3QZqvwz+UoOpIAxNfY+2pOTgODn1tkRpi9MfvgtqXYZTIC1m+U4xqBRXXMatqg4wQVsOJq
zBUvAPYv6q3CaLbDPfmYcsXdVLQJygW0Gw9WBxqvCQh6oFcyhYS1tVreoIsdnrKlOWyPWC5qi+M6
ZichINzn0bvEZ/hD+MWzQ3Ea8+SC4fLNhsmyD5X7hJ+x3vKWonKkGXCx0Lis0Lf6Vzrc56QqLkD8
41dPQwyx+eUtej87Z9kUGBfEjogeQ8qHyGDWFPQjFuwkKo5ZC/v/Z0rp9zg2sHzQ2J+oj0llIbj2
PvFTqKTVtEY2ygSV3NnjshXlbcZv77VqFzvmHdjY+VwlBqaq5Gov0VxpHjnHdMTDWqOwTHP8JBqS
1ZmNkLY5YVdbX+DtLMkr3dAms3jxBS92G6p1StzhhjDFdpW2s7F3jXk6pR3NEOiOX2hOZ+dOdK/h
kAwbWaXUWb2Rnj1MnGD+sHY5jb+TrUn9mOrg0tHSdV1aqpF/P7QR3DGBKt6KDs5whgUSX4wSshr5
XLc6EP5p0Qr3pK9s/GomYbL3j/6c1DQrkx+EHCHUJxMZK2TdAJ4sNm2j0SCbqjjZTfPmTlgf7cTo
T2Wtt02c3mtJAoPIpmHb1BGRDXmyb1XZXdMac5IzISaaKffWDsHqq7wIiKGIyBtMAEbf0K6EBzqM
DwD7LqEXGpg3PW70Uwv91BB7DAbNwTTteycmSM4bZbzD87VzJlfdMk54SF33tU9sXNoMOxqDf9Uq
lOhJo3gVwhOstfPAIHQzUmTgfpZ3lVu9c2HIob9lYje7Ro0j8Vtf0acMD12VxheoiVctQ7q2UShP
BLUDpWR0mlnYb51dWkVU2hUxlH6ivvq8Z7uuTV5FB7K2KOM1m3F0lsVLQgTsmR7NBUh9e0Z+5G7C
KAQGnuK2so1Z7peHj/3dSHCM+A03O1vYpBtpLn3091xacLAY4VUpBQo8DvXByew3pQb6llIjc4R0
jtRrjU07W9U+vk3hzOs6w0OKkG1jdgRId76Vfw37lQZgDaPbvM2T8slJo5CM+/yDmFF3b/Vv1PX+
WSDfINnQ0TRwQE5MkE07BbQtJDkgJO9KysbaDeVYrQZMaS3MQead/qHKQCjIAtCMKI9hVzH3VP5H
2FHThJzWO8iw3JxnUmDpqwebKn0bzbbbRtD0Dk0WPrsR01FKuvQWZu2HmU0vSB5vRqcTvLbWE4ah
bM8tiZSxsPHZ+pA6W663bq35Iqrwu1nU3TqLOCtC+p93JjKnzmSsPFRXHaz8ycrvuFHs5VBaT7Si
wCDKkkioLidNGltfjAjrIKgKxDCK28Sowg1NNtxwcKUOcRQSKi9IH6zN7jltns2Kss6oT7oonH0u
YmcrR6PZpVhGriFg+5u5TjPaOgQvaAkewJgNZ+0MuVyVlK9Hf7AeAczTT9TO2e9PgpP8PjkYdJ1W
mkruZBR8ko0dEYhoA2umSjlNosHtmxPsnNOQHojXAFlU92sXdMfKWlAVcde8gA8OtqEyYGtoeT+l
cfw0TOXZOmeoJG9rNqX93HY4T4v+zug11tY/PfjtuGJI4u1UB+jKKptVaY/fZm5X6yXz4QZA5Wbo
ku6ApPRO50a70UOEVSZP6lUgBvNkH9sKNUtQaUzD5fDQdfT2jA4lZQR0Xk/Ok9GQBMtqIyKxH1+s
OWK03fPNBB4lxFwXvDnvPhOqfeEbz4NjYzW18+Ax7AdsMnN6jWvOR/B1+KTJqd0ZrfOgRpZIMgjS
s2ANZ2QWrFWTM0YgZ3WVztlD7Rv60dMu96OgFVfYD9+TzvLOpWk9s7pRoRxTqxHfutrzSAtld3Y4
GTw7mQCUcnPr4URcJ858lg/MzqJfa13g/A4UvA1K17ifxg3YbhP8rySu3R8+gMdYvKZlfBGUXzi/
zXabTyj6ioFLlF9JALocWmnl2qeWg/ZmVKLaTxqGncZ0FRqapnkcWzD9dY2jyZWIhONLMEZHpL7Z
yreNH/bMnjmlkXfQGCbB4Xpby6AhFjbegPlz3qYB9v2Mi+jaIXBxQ8cJMa6EUVN4Cl1lok4ehfg9
xqTbOhmWp9rC30QsQ8DFdmyifEVvjZLOM7YcD+YKQgEMY42l0CNvfS2t6c5nOrDzQqqmefLR5cXF
uTB9HnQOgaJVlLZOaAxXM+8fnMl/i4eU/S96TArIbWGIyfHXbBefoX3MC76PJfvXqIO3r0so2ZZz
6r2+3lc2nDryQm7qtpPMIogCtNE/AAopLMB0jP5E2G6B4O5i8GhQBWY85MjNNh1b/koRFMcr2ePd
jt1nohHtY2bF6GmG+V6YfbzLQB/BwsjkjeevwX4WD2a7DsooOGnxTIylvCC5vWGu0B3RHCcrvEu0
XplTEJVh5N1tbCFf6Fgmq9bIoHkAfI1Dq763/Jp057J5GQcmviJHDx/GBEDiDqfyTTHJJW4bbnUe
UA1xnzx3wBWmJYM68FrvwR6jc1pld4NhLpHb4B/DhX/XcpO6y/viFe0QuFehrAdi6G6awY/WZQ6T
CNzjtGPC5ge1PLUuoUI9s31Mc0fT8CQCWxv6AbC9Jd6O8vYc5egts/Te4EaztsdVN/bQBI18oj/W
vhjL1NVp0++cnMTpiaXBW1uI2fyfPqyAjWUUwZ4p0qqfh2f0RsmfU7H/7xfBwNk208Pf/CKWy7D8
/w4Ue1ySCP7XY/fx/heXya+v+tMtYss/6E1ZAhu1xdmIM+S/zSKWAxnMtuGYSywhyFn4Tv/NE7P+
QPXsQRKjIQVQjK/Rf2Ye2H84gMRIPBCwyByLQPr/F6sIKoG/yFIWebApF221RwnuYYn4NIEl50C4
Wdu9MJoy5V1K+7p+bDpEvzekhNdkeHey/gbtVEDWBR08beIwsOixOa1f0e1oy3EHmbTNtwS0RvW7
0abiLbWTgV0JIUROB91uzDNFax2tDb8kVMtXLcVQRpJPehsaSInYusI+W2Xk/xjdqsqzLO03OeIX
9QHwRdpYBhGkv1d5MjUNiNKuRL6lk0bQMw5ds6BCn5qW8SpW177vx28yAgH04tcy6R6ZsTYO7dpW
q/yLmTk2JBxTVgPQSkwrrE8vN8jVY0H6BCpwSQz0IUKlRmKApuZed6a5XP8buwi/B/hd52PFVZok
oSkr3W2QxLH+7pOJPu0rM42Rchhpjfk7avyFVVFUo7uaZa6X/CNtlhJ+1WjXW7YXUdMh80gRLAI0
0TSyFd5Hl6FQfrLAw+r9bHT8FaNw7fq+dchooyDTDtN7hk/tDxOOG5SjYPKRFE+iZDKMvV3sm8m3
57N0QqTdWTRyYndSNdj5Ib82sHL9KN43HfbGBwAlyjnVNWGUN7DMCuMqpCqaZ3Bo+lGmNVyRHr5c
eyZFCPVhY9TN+NVd5rxbe4gaIk3dAsEs51VPC6Fu0vQqLINgnhxC/Lyn1oSVpA3Xe6y0+Eik33wQ
IpYzLVe1k1E2DzRd2MWnpyxNGeFmMzaQFepeh7aOb8K/kIOMAMRUnQfghLwXZLJDIMxtD5mzw3Jt
FE98LMTwFCSXVregyfR8R55Z2VxbH1zwOZhbE347d9vvhMoROt6gBkw2qm/1Iyu2aSmNm6LaadDK
kFM604oPXR2Qd1wiiPCW8IPAuw5mk3wnobQQGfc3t7F3Viir5puXW6P80CmPfG/xKxBHYTskuL5h
lcVqfpMO8IbXNU0mmK9dX8rptnInOjlrSAs1dU2KzSe5L+F1YRsYlZO50XqC3FR/D5BgkecWSChY
r0lV1Qky5biippharf13kCnFdFCK8tzjKxOvp8xuZk9atHt0Y95yNQqCC5FCrvCIm2jTFGVxphIM
MUlhSUTc/lS5S77emHOcrms5tNl+FhUc8BUTTjnv7DGes3gTmnGbu/ctNN+QnkTjwA5mCdr9Non6
JsM0j2HENWj198m8LUzLxfhbh1ZRHUPQBu2qdeYBNpVJXDlG2KjH9svqdbRx0iFFC0no/FxFuY1h
KjkCy0XGfIs8L/G/2TuT5caxLNt+EcIuemBSA5Ig2LeiKGkCc7nL0fc9vr4WIrIi06PsxbOclL1n
VoPMCHeGRBLdPfecvdf2PLTROulg6CVlc9yRDKTob6NJ5fmoSz/08d3KVe/0GAtaty6Huu7XZICV
NP5LFO3LGkTotJvsIvFXfCOSGq1kCtstUUF5f07qPCdpSbcg++58M2v0fWAEebY2B3YG1A10/3+Y
Y6kEtMt0pEJlY9cMNkZij6ptJoQUvfDUV3r4H6jxnuDp5suaQSUk0yBNTzEOuPI97G0h7TIYovLV
8JLJBKaqFaFj4LqfM6e7WMdJyshmU7aBXu0QGQ/VIUadlt2UWvSwwqeQ7LSFRgWsuFKcdIJ0Dis/
g2ri/ey4JeSR2Doa5o0RG6epgxa3MvVqRtahwg1dnzMM1i6Niulgic7sjCXELzn/FL5PmFSk9Pi7
SbvLGAMlurqZeEySqRhpJjN38rFXbaHxKLTUAKu3YVu0sEt48tldQc+bvBs2DP2llMS2dGmlqJ3j
L3kqELJiwMQHIm5UL4TC0JQkvZx5KtgU3VqGqNWtd7tVVfQpCkdkl2SGaUN2G2l+pUk7lJsScmCx
alWzDr7LfHJSQukenPFBlQa5dwJNeKrUxcZvIpmEKjMdtjoq7L2n9pfe1rpvI1kzkLuY0/Q3GGGS
uh5IUdMfAeZla1+REQsRsBOiFt9aLfh9Rkp+MX2ixAfiaOtJ5CqWWocvY5MnJFmIeNvjVjc3Fqjb
cckI039F7pv5qAYV/JG+lsE3nwgdDVcsuj6YBK/1ET+UknYSCgJXh9G2MHnWZH65MRompmTFGeO4
bvu6/qk0DeHlIuZWvdAUbCUnqQmY3EO3EOJN5dwbX2wFOnuflk36GaTMDRaTKYZ+leoyP7yMRy4j
gmdQarK/rjODXQNUcAegu1ddunGc+ovMu/P5wFS1dApEC8osYeFfCd+AXYbFnVATia475M4yQ+qO
TAgNpqiRLbx0pigRBo2MzvaKEmGHjonFwaWGlUFVF1JYmOgDMkVkTlv1o4aML696N4c0XS7MqEtK
F7XEANEFC1biBq0XyU5ly4ayiRMcBP8XaeOvEjj8BsjA8ffbqkAEZ9Hw/VXOXNOelCtr+pTJmIz9
L+X3AgBOAMVA+EdlUOD0bu/G7yVDZwuf+uH3gvB/pmT+fzACjJr17yri47cxb5qvX7zT80/8UQ1r
+m8q4lfTBrGLqQ8V/n9Vw7yCMlrVZteapaGB/Wc1LMlYp2UKYttga41W0OT3/aMeZrf1Gyo9QruI
/1JlFZDDv1UQz4aOf+rfLQUUomnIOIgsQsoENeavFwy86rzM57XfzvHwlE89I2tjgDJg5fGm6UDU
FPZ463qyWuAoskKDii4hLaVUoco7TaF0AXIcrrSxa2m/MgvCGuSOarNWiBzETL4LUl9GUEfyaPYg
bIxkpjj9GYzRlYL/oNXRHnHgNTevodF+/5cTcfnjW/ziZvn1bpi/nIX6ToOqRV4aytT59X8xRjRE
9zHgZklpZfJLxUVoaLlEeiBB8+pl6pqx4HICSFqvMtAcffUx+tM9kMqXNC52WhU9pN7cDMyL0yBx
EZ0e6Ds33kUemErS5aAmdSv9bpMpRH+iSRDYZ2s1YBsrkrNa1BfqBoJ17VUJLcTMf4a5sfz7b/ir
YvMfX3B216Mqxbz6V/dCWUm+jwQLweJAhqUSXoLR3BpmexxVJB+h5hZJfhkG4EZ//77Kr0LfP95Y
n/37CrgNGWvLr0fW6zS5qIfCXsjqK6xXV26yfVV7ezQqK7V7neZ4T3q3eT6uralehqS4iNQ/plLg
BhbRSH21UxJSD9s59hQY5v3vP9/vCu5fL2vL+N0Qg56VT/hXR/JgmwFj5MZe5Gbr6PXwVmajm5K5
2ARHfRwPA52vwQCDNaTpEnUnrihkrzFWtx9KJ7sjuZr50Oyi9i1R/TnFwG1zY9ur7RsMuzfdD698
K0hD4NOFtylA4kbqFqPCwizAjOEmZnZvTxTjctG8K6zBq7FFRh9IT7mL9nXEOltLqwAiV1Vru06Z
HRm9Yx4mc1ijJy/UG6aVhAzMYDbuf1PC9FkxfI+Ap88oqQYwnCb1J9tIzgR+/P3BI9Xrvz0UEIiA
AeGpxUOBx8KvZ1ewR5yyuGfYNpUnJDNXM+C+D7C/xu1RkfN9o322QrtKXfhQ7Ox7FHgf9qi9+X13
ZgKk5sVLKoKHLtaEymwnVrkpkA9NrHw2foBMmCRUT18JFeSzoX3ENXjHem0l2sYryKkhjQH+o+PD
cmpGHBAGoa9D6IAxchojeBHE2akSIKdombJMF/b0EhjdtygOHp2c7jV9VQ9mtkiZqSuSTSgy8sw+
mV6MnEy5hEeXkN6tFhlq/mn3bLFk85gHcOiITBKSjpO+OA1psiPZ8x5zqXqN5OoHbKJI2oqDrWVX
uG8gr94lBrx6jevKIyeO97jJufFDJyFFt6fVUKABivQ1IJ5V48kngXqzzLut3Ro4A5at0M+WyF0r
jndG1G2NxtpFBtbqPuHP7A3HYWNmYqkIyS3qY9+3Z3h6m4CspPLNrLp9HZChE6H5lWsX7fixnsRS
jcgaBG7X6Lg9vfyQhyMTYtttfM0hfGm9joh79xHB44shvRrbCqO/wcyBPNibMk/3VjjO+b0Ldg3M
TvKl3cjbLzYzRzWisa9Fbh+AFWgYEjVle5RC65tSet9sGE/ZERnEVQqUw6Ckz5ZaMwKXDHcCi0++
GxBESQTX5iWez0FyUMsRdNejxqt2Xt87JH+QD5ufw95/sK9G33kY0F6nQbyit7/pfd/xNXX9lbb5
JQLzwyAUEfX0Ghn+z6w1N15y0wp9ja4TUnmXX2gw3KNBc72puCNXdwIVkUw3B8Tq4uqZ8ZJsR1wY
0Q92BtuA549px7Dt7BcEgIzjH36hXVMG0f7EXnIIfhit7o6jvFZViz5wemBrnqGcMF/KUj8xmkBu
M6Blj39IJoobeLGTAqlnfuqa9dKczG1XP1sNGpDXHnU5+6hpoeZjerAH/6QIBNb+NnorHDov25J9
uUJZaev7yO5htTfoHAGMrc2SEypLRKzkd4Z99CPcMTVOEaoHbUoPsvQoSC+fGUMEan02XnZnxLk2
K92Ns/GVuTej695fa6268QiWk1BM1tMM5hCvzahtYEV/SrSZFbQTFi0xKnLHb4NPRSuvaSCx3wcR
b4efEdTSDJWX3USfIjJOYApwDXvffM96KYz2CD/AQcJ3rUrcxLZe025P1y35v53Fczj2GOclgZta
+b2y1FPve7vJiB/dt77lesz6gnghE7xBDKkYAchYngTgr8n+aZTlV6rk9zLrXzNpAvDlS1y4M4WL
XYyQXuhD3fq9EUuonTm5lXYdBibWSX9kuHvSq/Jep9pr9UUPQVoUlSIv+r1vnTS7eVqhTU4hPLug
YesN9gDmxCLJyrc8DH4EOdVN5sWPSK/atZnCIzWLfa9bL74a/hxKNYY6xmidPZLQ8ktCT5pt1p5M
r488SA5s/U5suepY31ZZfldb0jR9RbwSE/QC8dAVSeHmZrGVNEbTiHEA/M2lhEadFU1gTDpF/LRi
+mU42z/nJEpih9bhVNJWR5G1pHO3B4XQLUyo8E7JxmzpqSvZtNnamnPENKJqgeltFciOsJJ7xegt
wpWwqBXtqgjzRLf+J2bgtSiMl6FW0H7on7DSQD8pW6kxMcTh2I9iCdiltFMGnjB4cPIlHsQ6elUN
3W2tfpNnjBYQ0ErqbTIIEzOndYC6LWewoFYFA8Mn06/DMKGNLaR9n7PzMo0d8UgLptMASdKN7ndb
RQ6fuTSduxYavEbGQwyKKhis55h5PzXsbo1ZXtk5oRjwHQwOcn4r/NJRBIKW9JuBxq/ppLM85i+Y
Eh3JqBA3Ay4bma70aJsqNcb+ZzvEZq6FHm1CtPhNObphEF7pXy2H5B3S6WZouMcUwXQU/ylui1Dv
NpNaYuVPrnCc97LGocXcVNbyQU+DYxFadCXjbai4HrEShh0xtZ9cyRteFDa1XpvuGtaBv1+hyfn9
a9XOAm1Q1hpUuDiZ/1LYpoimo4xAt0US4V6oXy06xF53JpJqMVXTShlQy0VkWxj+QuC4shqnb66a
+OylF61Gf+Szn2EI8D+z58Od/v2/wqb/4/+TXGiZI/5/npIsvlWfZK7Uv2wK+Yl/8LR0+zdNYRNn
s/ESWA9mG9g/Mld4yeB+Uy0d07CCTuifu0I2fgxPVLaTArjAvJn8c1M47wn5M+43fs5EyvrvDUnU
XzeFOqHsgP7+GLcwjMEP/Gv9Z0hGwcKgz+xRe5X437rcAqqPlqFSD1xPDnItwh/BR6Y50rZyWRkA
1WPhKnr0mcuwL5HQf8/ojDDkUDYpZqwB6byWtrS1kXVAmVgXivx9mC0UDTtMFGKF/uqnxpfEG0b9
AB5hFtk2wVdMYqIxTMDi4ELjy81b8U2L/YdVIk1rBtej8TwlkjP65HAiMk9L9Sj5GdEDiSOTdpAP
BOQiiRu1YTm2rWP7DdoZQQHnr8m/tBvLSUiLL+c2VArlOygJdZz9tYwUQ5jbCVOc4TKxMmh6vu7j
ZJ8aiiO8WbhPiuL81J6FkImJvofGzgAqmqfSVha3brjxTISlaraHMfFIqIrhIvLfKfG7VO9hUePo
Tk9MllZNBJaj4MNaxlqTzXVBGB6C7VVJIDHKwxVdNcdXKZrCcqmyjPBnmHtsAwhKYKzLOnWc8L+A
r37GVedCePos84TTIYh4Mh18RkpyLlT5a7TaNw2XYcyeOAM42gfxtew+8r5bJJa5MW3iHWJqIV6O
EuLF0Gq8a+Tg1NoQLUNkCouBjhJpdPIibyNzMT9DTRLwwq0R4rKJUDUU8q3O/V2orNuOpE7bxKUj
Lr43rkmp2gVKvNSoM8wuv8/f1NK+S0hq0pi46wD6phQ44FfWGrg2efIckxSTEtuR14yMSgoyr/TY
dJG1LHNNfo96PFwouefv3GbGs/aGtV2l21aabqpWOxYhikbrim5YtwyvhBi+ka5xQKhK1b9VOpIn
rWbYl55BgyKL8AsATh7jfdlNMNNSF3Tra96Ol8a2yP8i59hMb5NEkDfXDt3l8ziFr1KfrFKxTsW4
REm+sKIB7QLUC/Gql5dS9pzU0u8TAbODWTu6cWcvuiwkSsEHiO9FR8xJjdVJa7AaSCbLb35MJu+j
HKTNaN0oCrZ5Is6DnEDD6DdD2pMknOzJC2dQV59ZI4hSq1fz5Tm/hyaIKkzs1ayNyWlVjpilyk7C
zAcSu6JXjG4p+Cz881CJVexxuZfKLu3kVdQiOYDmIhXEHbUDCadQR7Jh3WcvBbb1iC9NmugisBKo
zOoSF/g+GK96kB/V+WoaLCeUu5UWpRs6XUTgelBEOU9TvavS/NiGCVWKjy6hCa+VAkIHuftHpuu4
Nmx3bH4KcFa5LRB9Z2QBkA6CqaPCVdbo7yMp2y15DBXVdKACfpGyJfcW2Dw8yA5F0DmO87s8FRtP
evMS48hYCb0SLOEdo6erlg0/zaDb2Bw12STDTvWwwQCYa4JlbBtuWyTLVGaJTyxYT+ahE8VH5//Q
tQiUDBUFRjdEcfsKaRLNvZ0VEjOiTFCfEekX0vC/aoPxb9PLbBp+dB7/bi3d53Xe5f+6kv75Q38s
p4r8mzmzJGG/sptmZfxzNVUEyyJLLKoC+FRwwdQ/BQea+psyA3pMSxdAerBk/7mYan/8Pl4TOMmF
Amzq34BTyqb262qK15slWaEnz9Js4qz/q6266QoLs4EGBiy1vlRmPoe0qrGFiOLRKlemiOWPKUXj
jC9cC4tqB0sDTp7FetongOe4ozZ1wtizIeIUa6m5EmV9rKxCWkaDCtUDS6wLbeOTQNnk1dQOkYhJ
+SEYqjRPvVKjd8yPOqndH2mq0DBgMQWGlSPQo9GyNlgXZZ9SvCQTYCGLp05g8SHqbX9rTuMbB6hd
N53C7Qbagr4dKENiorDU6eVCs5To9Pv/xRXyYlmO3TqQxvWgSrBHmil91FBwpe4w2hdBKC4CJQlR
p61cxUQXB/w9/Hxgmbxt0Lra7BSNuBPRHUuyx/IQBGfZspnCtvm5SeijRvm70sUPHJQgPYcZaYBF
3DEEyn/TdMbQ5LGH8t8dKs9NwQ1hG9H3mADssyJ326khN7sQ5oSnAWuk3dnQ/4eCCBmsMc3kmcek
Z1WHSt31pGwyAaajQCL9WHbJRp20r6Hg2U9R51qdgGNmgQSd1PgNe4vhcPgW/TKmsbk0GcFwTMPX
XqLhm/SEv0ZJuU0VWxAbgPnbyCDCm+0eaeI67woAkcYx5vmG0rzbhGElLxFenGgiHEaJTnxEusMw
R0LqWbPBRhYuEl8fHHK6pKViNqRsgqGjeslb3HJYMikgm8VYEW1E3EXr0MhfTiqo+jBVK9eDO0GY
LrmTHU0Mtqwhbcx2UfRsThEJmCA3i7hLV7LcfGhzck6jOoYKcZ18rOuYe1e11d6yOA+WUWMaaCk1
ZgE3EF07slp1GHjaQ+szAQOqlBd0qcgQCTBnBojgUst8V/2id9VCJ1mbMcKSVXM0+2sT3mh8oKn1
Nja7Qy7RVcEYGtfoCmIp9KHSzQhK1vH511qyHUN7GxYTiXPlR+YP95hY+SjMtgy4L1JyzNviXJXV
2daLPbrglUT8bY0nNvesDWO5HX24k1XNwKEMTRpGJ107B4W8SpIXIUo3vU56tuvCdAPHxRH+tNKk
EWdO7ZpNvu6SQwASyFPwV9UvXvdZjYh9tcZViJBpjTecCfucwGuVknksUc6Z00b4EWCQdlU1MuZU
4lzg8ndBdrQasnWmyDVyOs52/NSHzNGJm0hws1tZv/ZCds26vQsxBPX9uPZykIMpQO7edpnzruJJ
2fte6gDD33VJv42DYpugOxfe8EC3utNzG6w84c5Zx5aXmKl62EwVJQVpswnAQA08a8N3MhSqecH7
ldj4gw+qDJrf+jrjNMBgcEdhoRoaZyPMHtCIA+a2b7vN/FepX6xR2V66nt5TyTSA4bTC0apadWlU
r6MHk5s4Pt50U7TjMlSDUyn3B7JarvPfpwqCQCm8jrNy25PWFg5NBawr9byCA63CgzT/M0XPmxR4
SdECKga/PQi/wVZYFI3nhuSB5fwdfVbFLJZdZ68ULM+WgsYD6St3kxuESE8olOzOGZK1dAZgXsrD
0oNKI/Wei6BmSwDIcj7TxBJTE+eb9Xw4cEvThiK7RS2cONYvxq5Iio0dZsdYcDLG4NR432rcohHu
7fnNcv+YkOGrQZ2nO72N4g8C+TizMiWH/jZ/SsPq7lNbu4GmzTPljTapjiZCJ2u2Uml/6TDnpyB0
7SGlkwYTXoVcbO+Cwdyqnx0bhWiKd2aWPmPbvEcB2UEjRH1iGbUcWa+tLWWlew17A/HShAFtIOUK
QHF0sGQ+UZNuSQlzBlgEpgJ2PjUO0kBLHcm4FlUrkzD1MJxWQVOvZJKPogGTMYdJKXJgSMfMAKCf
hjz6bAQsmHkFBZRmHMppm/BSo4ZXI2ze50t5PuZ4bFZ9cTG1G9l6CJsCh9SrKFuX6MTj4C57tkt4
mxtFKnlSxTnTzE1VW6ciT49Bh6JTO2savUEpuFLH2cF+REo2oVOfuvQyYvHQTeUsqYE7VfmG+BeA
4p95xvMPI1srucboY97wXFEmW9xdjp8RXlgn6Ls8bCbVssFLzF+jB3I8Cj/ke2u1JAFqQLmqSEf+
x/7C6XZTy6rm2ceShwX3ch12bEwVgOiT64WSU/jTcxzU1fwgnv/c4rxF37ghG49tmbHNEezn3I/+
pK2zHEMscXijciB+a2nqECUjeoe8TNDQ0ihw1eTiqMSSmzThpfL6uz9wYMib6+KNkhmHOjEOQzRL
hdOtrpqLAsU9wShGMu4kQS5FOZA+GaM8Dk96r5wD2X9VoxQHR4EZMqhuNf5Pj7uhR08dR3TWzG0w
ek5LsBr4gAdR6zsvhg1LmAGJyivdCJ0OaXjs18uZh92pPKdja6dNCZxn/VOW8IEMgLMkYRxUg+cm
BzspnmUlEOhhIfHTC+mSh7oeXkQ+Ho10jolGUb0u+dRW/CmBfSma4l0y2V+frFZ59qQixlbkxN4t
i7V3sLzXPIgvTVq8IzRx+566IwlvoLngLtQaBEc+zqrA4irF03GySlcM3avIrRsO9RWWTsa6XDJy
tQKYgDrkVg2E62lH/s20OZ0CyvwkOZgzYQX8kBoeskSrkTJop4UziB+Jhk4+15Yqj1uyKARuRW1c
WTU1EJoTb5IWvb4elMLJO05Jgjuoq1bRCCbKQ+UlFbs+Us7V1G976BJxxHEkjwvn+TLtscXlxV61
phlsycrTO825Vti5cFMXkeot5iQIBEXrGPV1TFKHslQsewtAe8NU5mjCCLATCB0EegPo2NYyXeGN
bgdL/G7r+cnsS+MyY9je8pVyzOCJ8pht+/MRUBo2/yn4THPYdCkbve6qFmClIzr5FA0Gc8eBNLYI
3oRSZQ6BNGtYQogCCKbk7wNgol3jb8GHki9yVFXXIuxuvgrk+qudLfWp5eYSkX9cOdbBs38Urbac
z4Kpy/OtydQs242G/TV/GDDC+8g3VxbEo7PQ7jg64EaSpimFbuS1N7gF6Gvs+K36DJL0gtT2OpaQ
Skq7fiF2Z2UWdCHy5t6kzUMJJDZ8wcFE/mgQgsjDAPyPGzL0E309ay8X/td8fadZjIa9OE9t8PT0
i5QWbk+mUxeNV7MNb7Fd3yJL/wwAN3TxySvGnUrrt2DfGEYpJkX/0BmuzmDH9AK3iIc1G33IXGTN
hGJXM11Lc3Pj2+XZQH5L2uBS0r/SKEX4y7ycNV7Y2LT9B9l5RH5g0eHSy31CQ+TowLBmgk1Mk2iF
ycqRlXFbU5S0U++0fnfXfdZgwz800LT1ScM3vo7OkbVI9accdrcywgrc/4DCxQiVky/2aCgXMkQl
P9IPQd4c2pq65qCoy+TEKhtnDDphXqn4KEY+8lgdpHI65ol+QN+6yrLkEmV0THhCQYHYldqwWlQ6
+nseEBOb9R4FGiaYgxY1rh1nTtUSHMMNNKkgWYuNZNAzkBc8mCOFUBer34ly2HYjHJ8yeQO8wZCT
x+fIOEf2b3B6dHR/pWq5amwdYqVeSlr3An2YJgfQIsm+Zcm5YcacqeaXARhl1LLPMSxeDIW6jMnZ
EMk/huytbPKLhhZ5ERTpUULi5SvaWZEAeQ+G/0ommRu2yPKi+nttpxt6rnB9o2s5xVukM0u7G9ci
J5wwy/Za1m9hzr5IIQeBCl/iWapK2E4BvY9K45gpK6Oqr8G2HSWbKhVwIRdkgyS6GbJ1oEq3boxX
Wsok2PNfTbSx4FH8i5LC+Cvq71qVfRqRoyrlDYb/u+4HDyt/yKN9N7K1RtZSaxI0iRvvURvWJgvW
I4/QhJcrjDQUtd1pXgjTun54qwFNMVPRfUt6YNXwE4PxXtbGuxoIghHjN4JZX4q+vnvEPUIYqhLl
ajbZm5qnl07/CLXuEJb+jb7vD79noq7sDLvnVvBeddV/VdLsU7M1p5FlJ7Rjerhte59fGPr2we6j
yGLKz51fDzcvGR+ZfQYle1DC5CKi9E0NxnuZFkfsWdeeDUOdHqPOOnG0HlGfXmStJRY0uGXWcEcM
ec6Un9C8H6NrTtW1fKpq/NGX8WdbcLNFOlmB6bHDb5zH/su8cs2fc/4WtpiWuqTv5o8FpnFnENjK
zkJquhcMRlcq3pses5WCfTX/WCbax/xjjOIetBfJlaqPI6OathdulWjvQKIvPheR1xnvgT49gZ/c
qJjfiqS6oyraZz1Jz6gF87LfeiVR3XXzMIfmgQjo0moTFSvxLaV0Nfrm3sXJJVflT3ykd9u7KMGw
z+TgRPylmbcvCI+filWS5JhcaES91/GhZUI1Kv0z9by7QhlReQ2V9PeGHWDc5R8jFWfQENynvyVG
62CldLPBupt6t6Nt9Wlr9cVOnNKXrvAQ3tk637NaeqS+o6jtZb4otMR7RJb1Pp9GTEQv0zDQmQPg
1V9G3HW6QvZPNlznj6CbEt7/5FhU32LN28h2e++I9+FufihWewMWfw2HbBdgzJxfs2HqIPlZoJ68
WWl6AWd5U0curEI5E2l9K6vo0tTfC8U49k221fT+HhjGOyT2jynw2qUyIjE1kre+o8APQzyr4GS0
/jEAgOXM3szc9bzyGHg1XkOJQtC6J2p9Ulr5KZkBDoujpOgOQjzYJ9KjTaV7VHpHOfRf5y+VBOWu
kj+Cwj/0FpEc0aVC0ho16a4P27uvLgpZ3hepff/991f2Cb6OqSjor6XrfJInE1aHhaSUK3uY6lNv
fieO7Di/lTfpZDzKlyn0n8UgkWzXnmT7GXTc931zMgULi/BvVU10U+Pf0l6HCAIEOvvjsikt794Y
9UkbpKtV9TeJbzDAKDolJz+rl/PnEWa5zQBIsq16n/9TP5guki49BP1Roxkgmge3gohgwbCfQfRh
JMp85EnP/MSprWrHZHylyNnRQIhXX9g6WFZzHO3z/MVkrCb+ZS5N1fEsvsdF9WCR6JO1XyS7PqCZ
4Z3j5o387oC7zOtXdHru8wkYAv+RlLRtmxsMZKTEupv4bO9kPmNnnmB2XWGz35W2XgeQoBPVOJk8
t0iWf8bckRL0siCh1M7gqfvioiIiIAjci8Uz5QbtBVcDT1DA/gMQ3rjxrn42PXoqg1LGVmnRslWS
LW6Y5XzxzVeUKP1TpTevUR/c5juq1byLfZSz/N1TY6pBLIwL0lfv2I7uZpJclK4HwNvcxjFae6Ki
pSOf59eDyboTtvActPykZ5ek4DxhyBW1vrKa/plZEx44Jhl+cooD+6HK4jI2zd3Spk0DBC4FqgIO
6qWNucak8WmpjUMmuIPqn6joWPoYxUhGcMnUv3c0nAnzXTop45M09tuMEklTsZe05tb8rBL7OhXB
W4M5wbs0RKQWQbNS8/jTDuuPvhHuvDqow6cse8eMX4G6oZbjbQaHHMBRdvQToCGetJ8scZHK5jF/
psA0Ge2wFaUzY5nlw1C8+/wd5yu7Dek22eNuvlf1zCffFZhSbfI9+wc+PDZMEBtz6Y6T85Qp9gE4
ESEU+5pLO+ISV4f4Ug/ppWxSmHDqqqEpJYfzNSA/56MbmP1Ft9O3Im8fjV19aH1P0yj+/c80baYF
lTAzgvIZVtVRTqZNEL9NNHZY9HKWcO8oBjBzP+qodNAouiFAnNj0T8RJX8IcvQhWD8JjyXCWUWY2
trko8+JM43SDO2mj0lQMKscDujMXqANEQ/LxCD7sHLQ9iPa4A7D2ahotz7hb52NwgHqEI8JNqAfn
i2byUbCw541LDL66/aJZ1NXKuMcTUdGFILHObKSPtGVZ8FHp88+WFD6cLdAZJCfriL4LeHyb4wYr
tZOR+uwZiB3Acqjmdshzp1Hybaj3GyZjq/nRiQrQkaJLYUQrO9pb3c82TY8FpLV4Qool6Yemrvah
dh5VsHCiyXZEY6LyYouDsmtHyrtrtx51IXrMoTkZqFskeA+cFXoi/qmOA2fMtLVaSC66zU3YGesu
y/d2RNlr0THqthizzhnds/nXcfutUJRhJA9PwAkrSk+3CCV3CMSlF9kuLN7UjA6EsYJ0sbK8wtVo
OxnFe6C9DIJt/eylhQtbXjU/2KfwCmRyWtWedhZXnU67cT5aDY7sBhlaY4MlMquDJ9trVimYsVMP
FL/vt3nsLTEQ86BrDmWjOJZpv8w/yXPKL4cN71/UHNKALmgJw6DAWDyyO2M7BdZwVYvQ7ZVyVcxj
4ERzclJKsrGk8DzNx6Q3bFf0RFmQf2jonlOb2S5moJZ0INhibzfYxVKJDyLhYSrtBl366ZF+5+fJ
VxLGAxaB1JWY1y9F3T0B7iJ9S8OPxDSGY2AeorjbRQ0+jbgVZMuk5acS5QhItXaf4JIKBWDFnE58
OJCJoBTH0G7EgmuRRn68T4tCLKqIYVxlY0MfS3hA0G2cSMtfdM/+kieg3mqNN4OO3zLR9ateoKEj
bufeFv699tYeTAc0IxhWqHhcHb6y4+WAWQX4kFKP/WU5047rntFx+7MNvXAFcQOV1TJOe2VmPG3E
mEPIbRMwRkX/I1da/kUonyFqGyUPP0bbuPt1tMllB6vkEUzVNpHBeaF2X3aqDCjBPJGRwKgvwYQM
E3ETT+ylcfLG/FYytzX1R1JHP322CP4AZiKp94Q9R0z+oH4aiKkKRxsZvpEG+jSn9q3s4mcodOar
zbtllOmxtz2KC/2OcGkOWEildcWw2jeleJNaIJlClfE9Sa9aZjfn3uZDADpZJsAHFmrKM1orHW3A
D17aIB9xGe3nwEps8TQSFFLmA5mj0QCX3kd6tFKJjIfYi6AMgCdivvhNn7J7WPewNBTI3Z5KRyMY
vmv/yd6ZNEeqhFn2F9EGOOOWmEMRUqTm1AaTUinmwcHBgV9fh6y26q5Ft1nveyN7z3LSAD7c795z
a1i1bkrNI+VRBxoIoNAlOtm0eVkBjyLoGAL/EB0KfGXMI78If60KxpMceiOqvOlH6+RI43K7rRAU
lhSvLBWZw2pE2HWe+tQOWIhAH5wYjLXHNTSyXjxNAKmK/2280wZaF5xq1wd/S5+2YYcUy3bhlhTY
mk/K4k0zP9neSr2U8t7q52/lkzl1JIlBN+NoBuI1qpzym6fSi8o5xjYht7ZHrtErl5/Oml+MqQ8i
KIMWzZep04tIBMZ5GBkvVxVu7An5r9fm1R0LuqhJqgcxhcT/34v0fx2iWj4Tx/+zGek+S/522ef/
PkH99yf+c3pqOWtLn0lDJoNOk4nn/5qe/g+Gpo4dBgShhbUyof9reorfKOBsQ6mfgI8LpZBUy//M
pzjMVUEBhkT4AmadHMD+X6anLpPa/2Z1AzLDnJZ0Ct4mwZkRm9N/9yLNbi26oovRq8Wli4vhMja+
f+fLY1Z1gkW4qPF+pN2xbrj03LnDoBCIuXcEL7NZdizB/gxJaUrz6QBuyIzgiZmAe1L6tFZQUec0
+dZoXPJeSxv3+z4U3o4DAUjavKnfsgSLiw+1+8uK7dt/Ir6ExDhrLZh79ArX+fdhHZFeCjXHRxjY
pyHLrItXh+E25UO04O0/5Nig9kUbE4aZ6ErbueQeGWLO6DnrB6pqV2doVj/Py0dR+P2LQG25Ee9A
0Ugn1M3F08BsOufOLjzOJIZqrtZolGc1GHoj4upokJpEHAvNX20w3pJBJKitnOZFESdXG/pyhr0G
Sc8tj1ndctdRkx2fhKIGtsNyZRiewAOKiKMQwPYNCKB5hM1FtJVdPqw8mngaqHdcqaabaxjtxeur
i+kCk+qWG0GT+D8/uIwCzEzHZ2968HIjvLYQnrj6t/H13/8W3d7uF3W17HI5wYi6L5XVX+v/+kAg
OruSLIk7LuQN/Eohere4jmXznrk0MbEU4lXazTm1BUauv3kwEdFRcYC1IGIzrQOaRq4JMBrlvIld
FQd7Nv56hUNdTcaSlNWDcZI6H29GRyXGiH1gl0jjUC39gLjmrULheBBZ+du1WZUL11fHQCzJLVF4
x8cQZFTEzKGBbm4Ge6Oh7PTff82EJu+NHJ5SPTt/6wGmDpNqXPSO+Uje7loSVbwAV41GXQRIZXQs
LlQo8FPXnx0y+aH2xZMyEn0wbP3CCH2AOyUvCWgP8CsOj+WUYyuyB45HvC7bOJXdE8z7K/tGdeqF
82ukMeJcg6Q7LTY9OzU5FIveugOm+eNCoUXUTJRVTaVbRwsZSi6S+qBYklPodljBW/bfhroWr+Ix
WVwjWrB57xqt2QPWTiyI6Xd5V4J9ocQVuwLH5sTF/pcyM4pkID6zvDA3lpWY0VfXMLogQt1FQrUq
yrg0mrrgELDwzzJA2WQUqsAcSDl/rZApdyqfxtzcm0y59/PkXUgx3LuZ3qWTftE9x6PWzzh7idcu
nMCQjHyOOsHkHZe70C8uBb3ikZObWKytC50VH0g1D7H5kfQtd+ZGbpyR5ueqWS4qVmcDb/sWwrlz
6EV7sevvsVluI+8IG3S7CRbCpHYTXxcRxMw6ZMzh7CcWVOh4oEpOkqO8VwEw7W2GqqxA3D3xE6XJ
8M4QftN11S+hujNHmaUpnPvEGyNHBwGB6vIGbptnC5MWvdPilBkt1Lj5kc/J3XVm/KOITW9GTfhC
kKLfZOFdMhUd91X6eVhrCc4UpNUozvzl5WVxwFSWMQARtI/SQ8xRvX+GuFbcQPxg8jJe7KoM7wdN
yqjp7dNsjO/D4r/6sZx2nW/8gfEwzzCeXReJ3GIWVxaGw1iLWeZDKvm6mDGCmzPC14/a7Vuo4WkO
SeYtEw0yyrAAX7LWWq9i3im/BVGYJnypwnaOpt3twxLCDff5jRoxZxbT9DL6tK0ZwP2ZMHIJcSjo
KzFWRwv81LM0MTQ6zCjkUDLuT8KTxBBA0WX81Nl1yayIL3MM6P2KrQaxAA0gGnADNDGtKZartnPj
/05VaB5jikycPP6TzBxaSl0cU7c885A8cEz7CK2UY5LXoZlPcDB0K9fGQ5rBBRDhFBejLuO/lpO9
ZF4Fm/0li3HcwOXYT4C5IzOZncid5YuYs8fyq499bG8Mlzw9eZtlMftDlXeboTIvug/S7eShYoVx
obd2Oz82pcJiN6XOwbZ5opsOPKjhxahuybQ1ddwcMrF8VqIf9i79HdvBLfZYi9K/TRd/yoCj7Gg3
iN8Y9pRrh9HMO+7Q/ITeVoc3W9DJBKKYfuaaN83Mtb0xl+IFREmOyEHhRF8zxREiTSLXEneYBLl2
2j23fDc/ty7zidazAgzxjGjy1KJoHQmTSV0MrrouAqCbVnnIkn2SqOm0tPDMlS8e3Fl/daJXD50e
LVAKPhTzxD6bFsoQn2jj2xBBe2R9gBEH0hTOnp/jLpVZ9pzE3ilZ04uphjnWJJiIa9FsjLzsXqlO
y0mFb8rJh1zWVy9EWV7hH+BDlB8djNUlJHoHz6QLmbUN/mtnlaibGRyTMH1rlD6wZF/nNqgiik5+
u85nWVxK1rLIxL0PprI5gsxAI3A6vDsLs1ufoFSQsPDF0OkBsOyMuH+gg+Hi4bvZmK2d72yc/XVn
9b+KMMPvG1KV7S/eLsCGdRuz0NgS8ocLReZbiu4dbu5ef+ref60rkxof29+EsUnPTRn+DaC9DYH4
VolLA1pSPnaOOjnVm9HF/U6W6a3k753F3BGRBJUc9MV8NcGfNUG6s8cJkn/Qsin7fX/BE1cztAj8
O2FNRCpk9sNg/icYm5cgzb6dBnJVpoMbKcSjNxsLSXQGS/lUH6p5vAvDYb+4M2NPVtWeOzr3wcM8
IcKkgMi6Ge74MJOi4IKmVPVS4YtetHXfW8F2CtW7oeCsqqV4nm2B5BBgf+5iCAzzH9YjTD4yrTcj
A3zAtZBuFFEg/hlT6yecVdQRi3nTWfkjHU2cK2CflP24n9IgJprTskDjMpkLBBpQoDktqGpSyTWI
iS4Zmc+ry84b1cE4bpOw/nYnbUbT7L0Nbpb++1vtrvlqg2Mn7T30tCPkv3fL6T9gF2Psmk2iMn1v
wESmwiR1DTBpYro8X+vEJg6KhylaMnYMEWhG7SGzlTpl7OFa2UsPrRZmTLqRCSB7s2/56qxqbcmw
bhOHEt5k+hfQCIG7pF8G4a5xPnM/3RtFhvOjPQ61tavt6Twp4JRMv2eXlw5wfdtNz4rohmdP8YkG
ZbUreTc3c2VczIa+GGiTOw0PDccSJrA6XJHkK3hvGTE+wyxq4FrXSNPiPUEsPVSMAUDXUEYKNM3f
OsKhV8+nY8INlkdv6p6y5UPpevk2HF6EGjsyzZXMkAK8KzLEHTbB2ozx9z1BKzYPTIewXzeBsW0b
Y+AwbT+l7Akprmqo/26kbAx5sHKLlTPhRDRJBful4DEe6bJYBL+4Lq+rfvNl1PwFiwvNFcz2dzsa
a+OzhdNu6SCHuJ9xb8NJXHZh45/Nxnvgy9pWWOj6QJqbmeR1/MejSCbyDPGSG6+l7s+BWdF8segn
kZ4Ka6SEMAxe9VTfnFA3u8rtcpIK+Yvyl2u44pBNq/gt6RKlzTNJnoSmxQvSRx4NpK/I3dxpp5f5
doGNgafzDniae1iS+s1T1UOTKftAWRNslf7cs3HTG8sofqwBMk31T9P8sU1p3zk93cfCtuZj7xDp
zCjhipjkX+2KjChrbBp5NbVaafqRhjnwt9SLzDzxwF8DYYccsK3JVO4BXm4DZphwOPQerM2HNd1R
tU2XRMk3wMm9B19kuOjwem1bwKlE3UDIytRsUBjtA8lovCxdFmw4hWMA6eXJkealC3CMo/jC5wzK
Y54U1xbbxKEf1K8sLSUVKfN7jEQayYUXQyOb+oX549p5sLWDXz24g2PRiC29FME+dzEehpxYgG94
t4pttGsX69iGoX5YZvXJVesUqwKTXDJi7MRTVgT7AdtEhOwVXFWxQP90XoHWIHDo14xQDBC4mgED
y65kYGdla5wXgQ5GCmtw4IrjiOtx8eeWhrYMETzYlgIMiy6kG9UKa4PVrqysNRHcU+1qtuG5N5Yn
p8D34g7qx6XJYV0d1pePkGmQ+tshdL8we131gr17gcRn5AhB5UtntfhBeI+R5yUvtPXMBg4JjG9/
ZKjlCcawEbndmD0hqbzYlgZe3c4Pc7k6dOKxhocINa/mDlIgrc1D9oJeD7zRKffVuBxxYH0AUXOI
/UG8TkefgO047oICbqS0sTYUJVGDS51QuzKAiHloChtUXkfYDgDRk9meXW4dgNLPFV0mDBFJRFzw
Fv7yW+/V0ieu1HKjYioulqCltoRyK6KNeA4rWKywnWlunsVRSSYGrSWdey2pTVHZ5GMcodrTKGMs
gPCgHe2/clI85pP3mhvq5Pr1LTFMBkbDu62ksXdre++nVrnvCNju+p66PIleuCHTWEfl4L1yhqsj
10MDc3TyU3UEIeOgOVkla3yD+dSa3CNmkOMQlHpvjFefHtg9ItZ+1ss+4am8m8sBzj2yE0dnWTOQ
yFCbLZfyF4G3RqazeazG4sC3rCHOQQ4ym9U3ZS0PLEw8xAtmJqfuDsYMwk1OI0BJGkHkjEHBqh6q
okshpXXtnaa+vPQx0FZXfvYgbC1zjRGpbT3EuDwCP91M0K8jT9JMj7ObK1H+kvcshbpSW2f+mANM
sTUND+dw3lM1Q2HVBLVygi3hU7qwBtm5JOQZj3ASfsdF/RHWvdq0QSKJLXDeTmZi7QMRj+o8msE1
HcgcSvKLW6vuzoSYNl1J5wFUyy05jk3O9czwiie8jAZkd2cDpkudleWeKmWPEeei1yXXj2ODTc5B
spRThWsveWliLzzlYcI8Q1PWzZPjWexniam+rTz57jw9HIQPUKcObE3uirdxDFhGOe229Fhu/Ykf
aNbS5eMo+HATeNEmWZ7LeL2Iu5ZEUfT8jSQvjgLP+c4qJ9KT2UtgrMKx+6VAahcD7TDO2L1DxnU5
Drj3IH/ByQs5sty27ygyMG47PBBmex9XLlg2qKqJwJ8YxqR1nKGkJ37dCsK0eZdGAU3Yt+/KJMf2
jFG3/c0N6aOgNj4aG4ErOmdu6Dbf0+Lld7Hi36TQ4QK5/5R4BhDx2OkP4ZuTt/MuLIxrmNengCdc
4ePZ4fCjSThmkLRwE4Kte0jKLvJmjZaj2WMc4b8OfLEt6smuT6Fjpkkw7tqO6W1YmMemWBgiDNid
MHFZTfhht/m0IRCVcCMfGFmnXBi5Bz5g9j83ocWWlkE2EowHZPE5JzQHZ01iH9RlrhoX7D/8EoZl
23xUHJWKp3Tg/haY11LxWnUZsTrFSRAL33bGytM54mNOW+B5RfOtMRm0yNEbFgVMBLNic2SAfD+U
ghPVaNZ7cHg/su0+ekENXOXi4ezF8+zKXeE6X2MNApU+BxbbsX7HWJ6254a+6adU5sbWwE68YyAL
acyBaK35bZmCp9rF1j4JmvlOdmlM8rf8WlL2vQQ9g3WJvLnOwz9emS57nOU31VnDHZc4jhw8Qadh
fSXJ/L0iaO3pdlqtr+QRipDkXCErhXoRY4iRhmafMfzDaKX1bqIvLWraJdxji8cnKlCeOr76Aq8V
Qd2NbGmFQJAbz9qlv1vlHI6ceL2wlh+4IOpn2bp31Hf8aCN76hVDb25srK5wnJbALCOt2nhnLuIV
0gpDxnlZY+k0AVQGM0vT77ca08M+yN2/Bo7aE3fEU1bK6u7fh8bv2l0f64Zu0WTrQo4q++zsZ/rF
A1ZOIgujN6F2RDqpNhn5ha1p0ro1T3LrOjZjAxc9sOtI/CYYA0llulBpAb2O80A5WfIwhkW860S3
mzg1YAGkdSTDV6gN29g2scB4oHMHL41+GGYfgd+r7aPPbRxhbbp5cHa3yzzoq4l9OG17AnOGcyBg
yALf2idmGoeZbYRwhf6ZHe8at0a38sw3XsHtEcfaj1xvoq0IXysdf9bgHHJUac6P+jdfFQtPzLma
pkUc8SZ7hc1MZbPyKDDGPo52dfR5Tmkfyd5NpBCfzErOFkhWrnybGvfHVBirk74+DkaA4xdDwbYS
4ti4fskYFt/znLKgMiIkK1Ot0ymElLb93dsJomZZ5qtt0DxIae1GwVizolwoHVMO83LG5T3Yf8O0
E3uLlf3qSbM9KZNqHnvB5JNN7sZgkrTxm/woN94g54epKlkdwuJg5CjDvpWeEKtos+H0C3jD6zb1
IGiMwokP9isETnByem69Zk6uXPb30hO8AXoOt1ZZ39gUf3UlQAQY2uWAfDB7KFRm/jdI6AcEFsfI
1yKPNzID3JjdxW/sp8wZJEEKJMLM6s8o5gytqGUvR1Di3jhe54JHU6bduxnjZbBTJlMCZS5hDSWT
2LIUSrtkOlRDt3R34LfrLfGjgM90ZhbUPdLYFxJAjd+zyvy0bC02e0E3Xt4W+AxXvK+VXjLQ96zC
aj3WUUuT6J3l6K86BEziPpWF8zhILrJ5tgZsaXy8V2xdqWGy3YrnRJuInmM1bzNKFShebo5d1SMJ
9KWKqAn86vlO9l3ZHcDK8GCSHY4ZWNwckgEb1du7jlku/x6Hd+7BW3sGOMI+At7CXyeMlEJZcfPB
Cg8Q2Xa3NECCc+IGEamegVhr8y7w5tDLEm50ygpv08tutkpt/J6aRs3oChWXzr9O1jAr3hM/NTDf
wZFL5/EF6va70aW7zrAaTIXBwMFTbvKZVBJcPDDGq6s/JO5BFo1CporuVqsYV9VxF9ZUIYlkOraM
y8I8aK45uHg9OWeP8NMOaDpVI47cl3X70flIcQs/nZqrpr2YH2OXQBqhxZau0mTfNf5XDYh0aynv
qQXqvSVs0e4WWg3HsByODupvC4B1b4lKbJ0We0g32KcFPIe/wEvAIIs6K9tl9dkcGnN46+Wt5QZC
pJUjvUtIteriv/TfmP8q/bzItlXJD4U4iu+TScutfgPjZKhIKhUD12e7Z28XrUUcJX+RaczL4saf
aG6fiJKn0WldMkX2pbetdiPh8bTCIiUgZ+zjrEK2vRDlFMsB1BFE0ngzAFUoyodOVQj0wQzA3wsJ
Swl4KW0K/P+JAdayt3X7kxU/ybRkeyAdv6tEVvvOZ7wOzA92tustFP6MtAO0WDCkfFGECOq5em7G
1D2EFYdLD3SNPzGADUr1nSsi12YSPGUWnZJxDj+Ckj9CEQTzqC9/cCY72HhZpvc0ZdyyLPX5LLOf
sMF8jubP/ZxYd8YLvh/6r2UlrRJUEpyKeYccobASDZxdBpRFCh2iTrGrmDF+djN8FmUD9lt4N9Rw
ZkilZxHoM+585lRcDXVOjikHjqsprGKVSBNsHa1B+0o4mViFXeMgjPKraLnxoO6yXNHRGRiMlbXm
RLDA+894AWw5/B0Ip/i6WR0DZxk2MaWF8dNSdd/JXJ3txnsM6zHZuyL/6POGzC6s47amAKoV8ZOr
polHihJVODVzGL8v2mCMzI1xU6O5DF7+FSbEESmuWqJxsnegKR5mv4AsYqKb8O0562Bn1QNQtUoC
+NYfjuu91vP4ZTb6ZtTJvUcN06rFmACVqJKvrQ+DY9Vi1I+or/OpLB9kzpm8DXtwOYKweuudbIE3
pzRGFhT8hPzsnTYSM4DVki0qHhM2IqvZYsEh4tut21JPc0VV8/1UVcW73bQXCj3QBB8nV6KpUfDF
yIdEhLBV5A9VChY6286xw1m4EiPLpsOS2dMt6fnV90KBjPvW8vPdV/X04hbzRmf9zc+fmUwyw5On
2WpYfHg3WAGg8hM3IjfUPqs2uS51Oe/8Ir6TWUsDVsI4c24lOmXbr50vvOC2W+/8HM4Mi7Jn0ObW
Cfe1H43XOMmBTapr81LqUJ1CGn4Oo4fpummuc6MewwFPQNd2v5BWJvqFNn035rd6phOnMfDwoRwk
xxBuA9SyLNsrRp8SRHsUloH1Kwxn7o+puIJyaIrJOgVVmkXwaGHApJjJNY6BKZzvPet3NeTlqQ5S
5gHB33EsmWzQItfJXt9NzYAbenhUyxxs5ixBK7cLP0qxsE+C590cOH41OsvYprm0MSm6g1vJ9cOe
KcZR1tbORiithfWue/eTqXYWaZ/vowdd4gKMAkcqC1P5uPQWv60vis0UVnC6YL4dDUkSyJXLsTfb
FdKA5s8fn/LK3IYxY5dsjcFV002aAYUkqj0rHZIDkWwBasDRnXkZJF/tUsmw8LgYSfMINuI2Ebrc
USs2gwcP2ogm14XUn0x3zLNhSFg1nsuUVlqEusGNkWW0gLHUzm/aHNmcjPGrWu00dbyFCOAfhNe/
+zgRR2RbBLwYI14H+WnAcCEULYZF80xPUXrFWl+Fwa2x3XcRJF+Jk//tRzO70GvyGMv+DqMID+cQ
t4CSs0/ppAvjGzXtjNa4SSOgmU/yldgiJ+aVdgl/jhqTyiUOglB0nJX/QikmpGkEaybz17TGSVV2
+NcG4y2TvJLD1Czg7loduRW1zan/x2sSpiRZCMeCUZkKmQcwX0iidhr6S8McDBL4GOQ4P35beUnp
+iu/PB36OriTMgSlpzOXfFoNWiQMzsyJ6LO1PuKgxCZthHcOz+hZdOrkt4pMiBb31chULYCwfLEV
j+Vc3wLDwsi5nIfEALnod8ehgr9GDUOZcYe3GV0GipL5ujqgyR/9VTBnBcXF6S9uZAY5XmlzZ9cj
iHDdPpnKSs8pKcR/vzGZ1Qsh74L+sOp1HJPfS+Fj5nHj91JOd5xBq32QvA8j2yJ858hMeZQl7cFj
7d9oAjs1s+UgGGDfabx3pxy+Z6zxVG3sVRx453UnRWFnGjAaE62j7ucUp5c2QURb9Fer9MME7W/j
TuPN8blYJ/3yNRnio7PYasYZH1ZW1SSfGf53R64zRBItqYFaOafQcQCsUOyh8E9scPF3cUl2yVj1
yRDRYTT+ICb5NMHAMQpoSBksOWwqGI5rr/AwdMwz4KZESd1wdmrrw1qQE2WdvM3rU0NW/BVKyXzM
F9VglgDWoqTLl241UdX5vNPcIbtg/qkp3ETzqN+YlNMWLFuBm1YgO+QM66VHxaH4mNxhxt5aBruq
s3aDyUrQTvV08Os6ZAnh4rNM+bNjw6cuNULuFA6XEDb9pmCTv9AO40NQMU/IgbDEJo7IMffy81Df
9fGYHbPCYsRLdNEIZIaNKguhp817P1zov/KBSIz9u2Oa+SEs6b6hPHJTmGuZ8jyD1cxpJyqYs5EH
39Zsw3s34yE2e/3TUzdAbx5lF7DJWJipyOT5QYbyPSK7FQ1CC9w3mgxxhCDBVgTBiunUmEwWfeWG
e4usOfg+3CnI+/V6pHbgQXZvOBYfi4LyMJ0dC1maUVv5X27ARmnX1nuXDPLgW/eigA230jVAHt5G
l0GEoqMa3YEiZJdkFgqIlVvENbG1bAQ9I176k7nmT+M5zWrcI1BbkmMFBBaEb0Z9GmkviIQ1q2Pj
6Ze8E825lRgWCEJAnaGpMfZW163ZxDjWuAHwHyv4hEbhhR4zIHWEk7XcEXjKOC3BG/Tz5tLxfZ/9
dcqX3YN8yw6cpa8N8H+3sK2DuSiSDy4ZoTrxd0EtTgMTuh2s668GCXJyg0vvOvPGH+DEBulepsNm
wLnEzmwTWHg2dfqx0DHLPBOzY5yoc+9AH7MmcaSFOogGkeHFwA6f6J+cOjMrueuDmoTq+MHzSm5f
zC8SFRatIYGCk87U6KxX5EsW9OdCqWNWwr7x529ZF9VGG4T18zKA+NKtump+Hdrw26Vzl4f0xxrD
eFM5uBXXg39goL0GDYpgoiiKhJ1WO2ONlL2hTEDs8oXnjJ10o5Li3lLkcrzEeEknm0y0fKAT+YGR
enuSj7NJom2QxJq1+0tJczcH7RunmfwdKhpt6mIR74EVK8S4mqPOQnsjI/GxM7Kdg/zGiJ1OlgoR
RY6QamhwGn266Qym8jxL5WXkrFFRDhO7/rtgw6uc/OiwE01d8JQbRPkD2bwMBG2KUJ/SjG/VYrRb
By+iRxY6tdVHMQd3IeaEoyu4smNuOejhT2t1Z1/lRsSQPsoCaAT4AV540n/BJre3RkmJdVji/iYM
Y7fDWzubd5JIO3CaAlqEtDZWnZhRquz3TsS/7JhVfTL1wyiy+yJpz9LvyQGEj1lfp+zPHIE70gEY
wHA3Ua95N04NEbseNECBYBa+G0T38wF60pS/9Av+Z6zARcuz6mQ+6zRHlX4ceQiDeyMdH9KuYKKd
4Ci3DXvHXoxfP6RL0dq1Fl8dYqUMznXl/vICHFLwGq+F4f4klsUcLM3AFNANMcUHmaZP68Qmtru7
ZKWGmkZTofSO39X4rAKuqXMJMcJeYX19vPzSXv/ckYPEfsp5LZmt73lVVtbnPh0sPwLx/aXJQT4a
gyeung5fAXyqIWCyntWsMnF+55ewQ8ZzY3OLxPwA1bB+y6v+VC74RYteMHL3VHnnhAZE0vg4NPGL
a5ceSTPG17Xz1YNthCSHYoJ2ugXQT9ownL8zvrzA4YGGYoL0m2wFtheFhL9JNWi9abLDTVEK3gkK
1mNt/PjExLeVrTC+DQYmoj/0eggYBpqG3/ALfeYixuDdzIo/amRIWCWbWqm7nFAgivjVEWxZdXO2
03FrZcatTPz3wL6ntugSd1NAE9JaHG94qwl+9SAke2GyjWtHVxE33A8W4/LoB9WvTKsXupq6eiBS
uHQvIJ4fAQH1wYKlr//hKAkrLyut44LoUI2YQMaWdTwZTPbDyThnFI3YosF2hGGHMy+IiG4Jr03V
htc8NYIr3TB0umTbyZEvRRj8IUgxb6Uu+aFPdLZwsZ7ioywfvc568Py44M664HUKZnFNVZBcPQEg
qbeOxmi/ow3Y216U9H+zgZoWZSCBkb9lVXLCbHPOJUmd3udNLwbntsxYvypnLu9bz4W02Y5Xinme
x36+tT5z19TGTP7vQ5JjAXCTbltP5Ba5Gx5xCqKnOCuiY+KSGjBqqCy9rdsaq1EXjcCkKFw1LoK0
QTA0Jycr3nIsCZGlUnHAS/hN/clT55lfxGhAvDntb0Kj9iGnMYBzRwNZgc/SNJ2/0lwF0cTpNpVB
P99kMWQi5Ns99B2AXxC4nnGMGdixP+4pyKEYyncedNLTcWwSGoW1nxwphluNQugEBvcOL7PUlzGZ
fwy/Uk9T3sgdzqo6MiioifhGryQzOi6ztURPI4QZm4VFvbHsN7wkwQb2lbPzgktVZuAmYEsSppv2
jcrat8RMDoiD02eW4TnSdQ6iJotic8JXs1BobcoWJ0JB+zoxLMx0YUvvcEZHuOFfAzt8D/rsQsLu
9V+O3Bs0h9m5OYmy8y/x7HFtWMzqF6aDr4wrgJdxSzGWm525zcYaSKIW2fw2deQcisyGQe31X62G
YzZXLnw1466lLRUjDoUjawDID1/ps/2SSVBjGnmMPSfeJBb8Lt2KD2imzwVFEgvJOq5VUExV+9mG
y9tAoZ4CV3vwwQTEF5jInEj9BxFkXHJNBnT/quH/1bOP+HT2wik/yH5expjxEIH8KKEeFf/TUx/W
F4RYejoz9eKAConibLWK9vKtJ0huFmkBW3hm9NM9ZoV+jtenqur3AxAE3TbM2PLmDioM3Yxd/DOm
6WZMW07/CRq4131JiHtoVjyxyfyYOhSDqrylrOhJNCta7O84hV840sco7ql3dEI8CcG414t55QZw
7AbcIZ7p/WZo3zCsSbO+2AqZX6jEI+lz5yfUaJh/TAT0bvSfV4aDtsjmqKzg4CBvYzGN0dQy+Zi7
XwvcozFHQKFxnFXrRrL+uTCBK5SQNPoS6n09c3+rO3vDVoSqNjwiLpxHoQ9tW0CWGGzCY/ZPb2c/
Litq3xkvXomtw9R3UruX2QODaMbLoQwcErPuM3EO6MGQiXjZWLh8HryKmuLMglUm/e9ZjdzdSJEK
ii8it3Zv+aweiKAhECOFcOkQBWWBur70S3IYFTYYO2vuy3wzERHLqbZgf6jvQ4v1ixgrNjt6ZP7m
jXMLbIbuySHgeDtxFPUkHiWZ/x2kd2mcUu4CJ3nPQyZvOPW2MJOwEpiApdH6eRIimSQYfxDtTOet
q9ybwE/iSBqEawLmsaVOVqoeGyfculb7a+yLGAJRZp9jeqdSZDKYLmImgteO1Yc3BxcnhatNP85l
mqpnUdCAY9NCr0x3jPpAXMq5rghNxRsbXcsL6OJjDLeeF4nw7MbOe4DRgi7k0tzXmx6devo0tt2D
p33A7iA6koKHLeN/jPicl+1j3oyk7xqUYMh3wrhKqxVP1Lngk5W/hq2VsOsTXIhBnI+2/dvDKpo7
Hic6plhliGlOzvCHngPXuLkBIzEOmq4vOCIWesJJ4XBe5kcEypJoZ5X0nw6cwkzTB28E4dEt0HX7
/2DvPHrjhtIs+lcGvR42yPce06I3laNUpWRbG8KWLeb0mPnr51DdwHQPBg3MfjYFBVsqVeD7wr3n
duqqfD1ufTNHCNlHB115L+zRf/TFRH4WsjbFqMSX/qGq3Esx50ejVjcZlfeorj7DzriaKnnQQK9V
Mi+Tv2HLrC8EcT+/WwqmTzxjC1bvPi/mgbmuG4Nbrog6J44T9tgho0gwK8NdQwz57K181/oXHXFx
KiOx7SnqVAlUQnVb308+YHXnJEfFd1rJ31SauGdFfQitEeM/+pdNgnRrnK33pOqZ4BAVOqLaj8cd
aC2wmYZxswgW6+053JSsDQh+eY18ArtN67E004fUtM/ZDxYxT2ZcPFRTchwIGGDw+g2q1SOokwnX
GKjgrkGfNozPAS/ZaqDWWTbImterZUznjI3MpqQbr3zzxgBgLxKu3qIXayenky/m6jTbIyLlesah
H1v7UobJCmPEZayrY1JM546F/ypgDlmST7/yB7R3ZcDKIAO8yCA/WjsMX3ICfoqs3eOy/Wab4zGx
ePoqFI3rzkrhYsCbmcZvNfHrM5Hcy1SAn2LXV9fR9iVo9AlhyblKUPuiquwY5XUlUARjFI+eHd9b
3qIqIZI2GR+hBqxypv7ortjLyfcuFEci0N57RCf9HJJIlTuUcKUmmJWRSlVR4BtzdfWKkgucxPvq
MjKfFxhFPT6N+pWe44V11K0N0HtLf9iST38qgoYlQQvNoM1OqiDTtMv6Ww2LKwaEwWCSzT/bHYEy
PQ5WZSegbA3kqvmhjZUS4xlJB89W2O0JVcUk1uEiLdv1HBcXJLA/CW9HdhJvup4scFnKXyhIThZC
7ipST4yX7XWkx301UIrLyIbtMBsn0TSwsVtGdPTBXAeoYHuXgXHD7Lvp5dkUPDtQWWb29oQCQVNf
BOLDfVzoZ3P9C3XLi5GmP62i3fa8ylfApPTGjpA9aBvLkpQn12cgMdQoKNLg3c1Zvy0E7qHuH0l6
QmrHtRoh8z1LUX3J3EcLPO6gAb6SNsr5DHM/LrINTfix7X6ZOCiWSzKk1odWqNMcg+Tekkv8zamj
jzpLkXsbvFfADnGB4+QDePtusfJDcg7+H/0E27niIXf0D4ONeJ/SsDUAZ1ldPfru/I3j4VLXGalQ
tJRYxVaZ3x4cM/scaCqtcn4tmuk4dtY2nAGpc9qjdA3sM6zAH4lqJUdG99jn7FxN0P+TPOt5Psf5
r8yPHxKn/awL7xdD34Ot25PtwjloEAZUAej0QVuvTXdnmctsByBKCCtpIGo8KQjSaC3mfnWLbxlW
EaickFwGTVrMcnQFrs9seMKBaNz6cAGD+PGnSRgiOnek4CXVmTv9kYF8U1HkbivhQ998yJw6Jjtg
PqFKgC4I36j04p+uHh9sQ17z2vulew9wFeMfulbbzO6ELdGAsEcY7PY0hN0BpznYpgaxoZm2Ne1j
+JNCKh7Dp27MNXW/vU3LZFpZBsLoLdn1j4DbUUl1716znbJ+12hwt15h7nqXR052zntgWN8Cx+B3
vQTxTE9iPBsRA9MhIAkHGZI2PVRSpboIxG/sqXVEfvbKG4g7TagerMB87hfBZYfkN93pYsiIkg5o
WvrIR3DYfXo+slEUFqdU89dMMjW3Tcx9bOay/yjKbu8wnry5hv40lXu2hBg3mDNcOjXFTjicX3mq
jlPzMxgbE6T+PtSYUUU1dHTZ3CzKOiMjCBp4HXUsW68t+DEqt5GkdY9jPHkrlgqucQy9Ni3jploI
kXMkP9vK+GkM/rdJBiG5cl50yKOI2oTQ6r3wiocukPeEKw3IXGqiwCJ2UrMI7ZscLVs30vOk6a6Y
qUA9MCVzz2ggXWeZ6nctRrNtPHn9OZYOGljmCYwIvUdrmGBcsoO2unsO6C72E3FBz/ybVfL32XfE
ehLf2MiyhafQ9Jp+28jxkMTAcdja5ySPtNVVS7rSLIxSJvMgXQkCg9YYpRITAykbHbOgtRm4sKQG
7vbStaiE3jM2QptSkGnS103hEgfaGve4Kj5lvyG9oTzRvO2L5T+5BtlvjlPcTJrkfR4UF97R1Sr1
rHgbmG5/+rrRXfXiUB4YI+Nqz26wDdvhPrHMmxrUKz+bfVy7+/ptnXgwU826zW9HxiFVeTaEGg/j
AHlGM1GE0I1ntp/2KMY9Cq7g2pR1hHraeDeG9JvIW3MnZoeJGwmRa2BV06FO0Hzz43CQReznXJMB
kFF9ygk9jtVXLxHJDodFPYTX1qIPHPolFYq70FSA0uRIlyT9hyZvjDPxnd/IYbvhQDfWfkj0+9R6
TyXF5CGCcDiWjcvT32Rb2Ca/8gzUdouXPo3MtevYDQsKU209zZ9HDXaTYP+BNrsp9SNX8dokMEYl
xSbtm6ciKgnvQMfWs/lBsQ2gh8YopwSakLaMChhyWABFW2jKNRWWorM7DvaIkKxuYFWU94FviBH0
SYxe38vKoxuTy8O+xlw7vRWfPZw26yplF+vMrJZ74TxbMSKZca637fInmIqln65xtJVgIdxoeixi
NoimUXjrpu5iFLtTf7T7HNMduOmybY8tC7I9mZbsGOd2H1rKWVMq5bUOj4GZPrae9jEXVSc81Mwm
E9h9DWsUB9uRUZgX24M2bDkjGiv3k+rRZUuhYDllsUscjzeiYfGZQ8issd7SpvhGEOArE95450+D
u9dt/TgtsMW4NB+sWe57t/tDs42LRhTPqOT/NAZj5aZh7pMOJbNUXuWDdvoNJWjLGZsfp4iteByw
tCM2yVu7qJy8/mms2uZKQuF6Uoyr7My8THoIN0zSYS6OKAKdwNXPvorCDduY4gVv2KGoEfeUCSLP
0YqXvXG0D033dxXn4wtRt3RK8NU6mnn82PCBmGhj7SRNafBr6sXGGaCpwhyb/BNVMTIEHj02WBAk
W3JHqmRGC+nZ9zrA1d11rI/RizZ99W5W4T6L7epkNk5zhSjOoS9ppiKG2oZG19zXDKY6Se6LLxjw
G7B20Z8clKxv2B+xnqNOKpOuwVLoQhwaMSqg3BrWYWdHG+SA7IgMOBbkN9Uc76uE682ObJJynUDA
8xHZIiey0WuSBuRUuBnKT4+938ZKhu5k0y235eSuLQdlEZsfZ3hEq8F72EXB75R3N0yPSOrR1yh5
yOal8k/n7yjgnqDQHjJkxZvEwBUWA3LzZEpyCeZ9OjgiOgCC1DtpV69kv7edzdnMo7yOxuLQxEjK
SwyEcw1GvYOOwgYT/bs3EOFW6PES5FzIURhG22QASNhV0Bs6wAp278QnujQuBi6X62R5+Fg6IXSE
cOXmDfNMbKK7wrCISuu/M4VFqc05lIxNd9UGSxCpDY4Uxq2Me35qtTcksj5a2e7IRleQj2LvVF0o
ZLL9WySJnEsNlCtzdY9C/JdyejLIxN3WXMa04fLLZWNtbOF8ZzgUI88NbzJ1vydzz6op5wCNLX1m
8YExNRljBvkgq7yJxiCedLLrrKDYm2b65LbzecpbVvPG8oWJlbDHsZSXfrvh+sfIR+EYw/h/Uay0
k+V07UfO6Da19YYAxnBnRc49VX65ldZwjwXCPD/LyWQZdXNqdfsmTEYBWtbv4Tuv6ZzRuYklP27P
k6cIVXF/WiVPoKFLZ5UsOINlajQFxbVCrPhARhKLIL9CIovpqouT18zf1TMcj4G5E4B2YARWBdOR
rpmxyy3KTb1TptRrXKFYlsOWcYkKHTYkTNB4n6/GKM9X1VyfpgTkQk2s32NiEZgeubFH1FG41060
N+j5zYn1huFDG5kUlYsfG4CRQyY3kElHpEurblZnNHC0TyHGyr7atklenjDK3Xx0JDRv4TrKDYVd
eOZPy7kTxAd0W6gup2XXOtlg7AcXnYJxZFD/XAZEt9ec+dYUPzRVc/AsE3SEgcPLriB+oV7FIuys
k5IXVNHzyjPTgimSqa0dl77fbQVHtPqRKwJ7ywRAopjwBPD8Sz9DPuc7w34omtfaljel+TWiuERq
sfHhZVMl11aXEysZcG6mjf86i9Z+CgcUUx7vnHmADpPll3FyX7I4YwQdnfJlQDlUIXstFl/0TIcp
yHBSEScKDGw+CoqvzYCqb5fGhfG9BT+tUN8mCTKpPqz2AIVYqfenqbpGOXbgIFgiFz48t2Uv0Yn1
GGNUzqJdNVK1F7GVgBiEJJaPa4riY2WQC93kxj1sME/VnX+vwQZzKoXs9Rr9OBTkwonSxP6OdLsF
7GgoE69JRAtTzw95NNsbt1cKXEV7NQfzjY6nWsYffwIvfabTq13BzihjSWUBm0VSecNb+lx2AfJ6
5zDpPtwYogObr9CBxgQK0fRlMP7sRaqPklhOYbNrjSC8mN3dclqoJrbzZxyqxfbwfQjgJVvJ9KNr
sYyQXlMIuY0K79Qb/WnxvO7g63VYj1BS+7nxMKYL4R9hPTGOyX65xG49O9fnpI2+DyVKxokJ7WjE
v2tq301fo2nywym7DuBZ2OxxyaXV9mume3WiKTArBbllcveDxUK2SFkHh3F50n5vHB3vOhCDzUiK
eRSLRH1yROvssZmcrJRD14tESCZVbOGSJjKkq/uDazQ1c3o8JuCFsCXhA6L0o1HVsXnxQmJy9eB/
yq7fOnDOf3WISVdTbycvjdgR4jTsxwHCCFrkb7qWDWttde6EvmrrKUE0dtPJrO4uywqoyOxTpfWS
0Uv7ls02i5APCJEj75GEmXtlGL/HOkP0bfbxHgP/Z8NQjmwSozsOLA70iMTL1Pe8Dd4D4ly2TRY/
KzCITCmk3OkpQ4o28sKX3Ps8jcStTB+YvdvboDaaWzs5zbby+/Tud264dUvu9ZQmyJS5njRBiZlx
sCip8y67SqhSB2PKiTjplAcFuZTHVkI74SJIdJ/rNgdhdP5lZtmyR4s777whMVexSE0+AmXWN1UB
VBjIXfRDITugd2hfbAYZ19aqq1WCf+gtgNPCNapkjzCPOFvrnoyyOUKGNr+EBmt1SjQULux/Kxd3
Ul5idUL724juPWQfMwlPHQHZLiqI8tkvqb76ZhBbi3nJhsxK1mQa6/zPUoXyNCvYQZ546XIPWbL7
7nsas3dLrnkFnXENC3C8EEuzjkhLfPXDYjvkbvk4MmteRYhsjm6HI5bwxMnE4kOQuNwVQxtufPmI
XBAdJb0U+uwQc7HS7f3rhrcUlAiJ6c6sB1rRLr1rXZy4hF8jX0ooUae6LfL7Ex7M6i5on29Jem/i
tyAgnxTIZvqEfevmTCkuksm01z5a0NKf3VtVNf4t9hmUqBa+Wex4z1GIPLL0zPZoahMaUqquYepf
cRslh8Ym3Tswgr3PHvbZadrhNnfjlrCFehvmAxNp5gvrEK/SFuUfhxmrt7ECY58VAS4Ayd8jnY9u
l7dE7lWRGQHLJsTbAQNcJsuXFMlxCApo3n2VQDof2luZr3uiVTd42NMfbmw+NIVdrRmGFU8Bl4ZB
ehcniZHp8NjsPQgbK+GYPwIPJi7vFRTwqbxgUJ9ONq7XuGKQE5UfiQjf+lAhQrTQFCfDR22Hzs6t
R8AHkUPQWMz4aloC1Og8eLON0DnCUQyccbO5VSjQL/n3YCF1pLC1skrWJ4FttlMGS9s5k0T7XB3X
7TZCd4sHOVdnyljqcX1WbsiavOhi4g2Y9fIGlm77IfV8GNpuy8XIAYxMYVx0yT4KMbSAM2G8FWfR
A/iL8IEx9wEZFviNOn/T3iiOIldPMESuRYFU5WPuIImhxHgwO3nySBs/wR8GeWs7+c5g8gNmsB7X
OJVSlk/FxnfDlwJc1d6BJyrSwoM9xg8fcVxjniHtvsKuq+htnAn4Fkyy78si56GtmA6Q4WruCKff
mlbyACEcMlSNib7gR3eT1eFxWfQTTvcnHBueagyS+A7R9ymr63dhRUsTBOZLRnH8mWCmqscZrjma
Ru0SC9XWuXiLbGAQQzUSML51pkQABvnlzylhFjVT0pjDIvAG+Vhhfdk0Vuc+1ML705SMkmBt/dZF
i3nLoCkx8/7qzD9r+FPMu3cu9RIaWotnt47owWjIExIBGvMQU5kMTin2OUGvuQ3JouzpFjH2j6cZ
VespyvQiMmeR68VJy2h3wduaKFGp/rlWTGxz2R8/5c1Y7qIJj08l4mCXR/pKRqENQsxd6nMo/pzD
G3Y8OGXtlyAvXHop0a+rnKmCU5V6EzPx3pRh8o0XNjpAa+bilGtMOTO0tQo3qodufrv80B1/xMvs
xd1L4dbdxnCp2mIR660hfVDlAKpBMk9bZf9u54Egdg8JpGvNv5WDClzM+ldItCKJQDECMCNwt1lO
wMWSSsR16sckSpQEgWwwE6itNRcdgqawPTA4evGtRj9hCdqhVO0IN2Xk1o163Re+s5Zxme4aodzv
kxZbf4B1MIYafUX5wyN2YeUw5UpSpW9NPbZHx/6YUL5vRYqAUMWyfvQj8p4KS/wRRvDMjAvBELOa
Jc0hYfGHvaWtKYWSXj1z/CS7PKnWA40l8G3UOrYRn3A1HXXi/Qhsv2XAWd3M0klufJslWsR6C8tr
5vAijqAX7VSPG9DJwm3E+GBlmSZgSxc/GBP9YVuUI2mUXflWWRjosHluzYh3fhUNO0Hhgc/EfyBG
KzlUcWIfUHqdQeBYJ2O5ybxvdmwTauqwfGqDsTgH0nydY1qxrglYTYrxWOfJd1LOMHN6NXtxWllJ
Bcvaa7ApKiODswG/T9x41cYcDX2jwAIqY5oAztN10rzm2jYfhB+nh95hSO6UVUg2R/Sp2ZJgEfLQ
xUA1SEv/w8YNoTfE07IW76Dwo/DGg4r+nCCjSrqcOZ6Yzzh958McJ8cw7miB/IEJPCLo+B4CHtnm
qRufrATBGmvFOdAPU2AASWnmp3GfhsbjYAsDuW9BXG+aP7V28sfO+Nv9eqwAcbIZdMofBSvMWwgM
bN2UzrdSZtOR9QQ9WTSQghwBMe/wVpcXtDn9SbeScA/LtTaebzF4b8wnAiS5rvjxXQLJAZotxYEN
yoh9yO+opfJSTw8iJXghHgfeqJXPni0o8BqVQq4LqsZVMHWdt/HNgMqe5E47QQVfWJhl/VE9zFrN
+zpA9AK1if0xRxDHTfPOsZmv4rDTr56oMHA44xo8urfOE6NZt5NJHozBAe2Z7Hh1afJOjPvn2GcM
nAgj+WiHAPT3rbGNiUCP+ZUoIP0Mh+AQIiPeRI1pXf3iCYNWuavm+cZZdkHmoJBdggVaUoYTcpBt
USAgiaBHDGUKZKR6skJDMTYiV8Yd9XcXavfa9QG61cl0ZU/+zcy7fR9D84HexhJk/EBX6p9FlR6Z
SM1rB3C5FWClHqJ8wi/OOiieZ7Q8OFWtzp825RKvBQpw1TSECyBnztssO41p9WuybTaQaYybiFhJ
kiv0SQ/qZmXdH7h5zUaqiBIUGCtYeRHYLYbnwTv6RfFB75sBnOBRHvOHeIw98p0N5gc9giSWRUgA
HBkcJAdu4sbx1sVqupUp3wy9+ElolzZpnhkJpfmFrurcTrwLBkgAXsdkVCelPGG7CiUiWifQv4K5
1WspHHQ07u8xnylDog3uNvPuAXsOXZKtVTZxEShPTWKKO+0mm5xj7nzqLrqqlFFmzPQQGdOWPncT
yeDCpApnBI6kVeoXzh3+Q7nR/oxFPmlfoKUpwNIE9+ov/49iCB4SEI8CBr89ApigpdYJuQKi16c7
q0mvMGCG5PGtVnl7r1X/Gpb5fFQ0ZQg2UfcaDmL1iiCUlk1Sdi7mLj5ABbigFNhR4dbrbjAr7tmI
lhVxGKaWK/zCeRVEyrhJulNcAqFIxROAFvHEYODXrLBbh43Ylw6LSUuQ70aM8AWjMk0Js7SjNJ2U
KQiqlrD1HgpU0C+5kD0i9niNAJ5Bb4Ar2S7Dva8wwzOufJ5S8yRBxO+yUj70FJpdH3qQOZDae3O9
ycz8PR4Gi/ik7SAYp2VMaWiq32m7CRI2jDcjGO61V9/dhfFE1XSI2/TcDpzzDXqjnfJZI8xWCJ0+
JVOwFDiW1QoHMRz2liu1YrNell24ZyX7Kw/5YIi6Z6ub3mSLSFrZrceYIb9zUhDwozg3wtT+MeQW
CQu6ep3k8MsJe4LWR5A5RUMXjyxUQV3c2/Sc1pC9GGYCWMrC4mcoopYsBJc2+8vcxhoV93m5TSuE
SQiE970x97vCYmquoylBxjdBQwjti1k8pobOjsDLAMYs4deZU2H3QL7SZcBHBpPHwg6gHieDzg6l
Wax543kPFQNPrwqJ/E71n8xRXAntodrXOQmMQsS3JPkzxx0MXHi367zhLUJHxY3qvhEcO2wbbb52
JSGLviCUS2T6Vs3lK3yXJYUkuUsBJqmrkNuPNaMKAse2jLzhBwQLG4nJ2E6Cy9nCtLswSfw5GVc3
4zQzupCKA/OFJMHakZhk59A51oH1IZQhdtXPzhZ40CMxPkW8CYNcxtuOOxwHn2GFJDPAwBjrCg9T
89FbyCIRAaeHVEYXGYCWlqi49iC3sDuUbbELPzI9e/cYRGuczunjxKmyMpiYbBi6P/iyDFlbPnYu
cZNxmL+ZLasBLqsushvoWjFKT5D0485YlMIWelg1F3tVo7qChceaOJWAqzQkocLDgNIXrIvaEaKm
Tn5jRuAF0+4dW6TfBsmEOuyABthz9+LqpuEKhY1UjhWTVZthvNMVTzJKLsPk2teWFBxY7FfLR64i
G55HTXKqb2b9PhDY1qvqY+5xjLejtWGm/xtiGEFQ7bjCLa23LbzScSAUvMaNrrQf4Khk2O4xZqV8
pWaCpvokWlDXWVyds7xfQkFvTYsI0ZUjfvgGIk4YiN1gJLskxwCkupEbuCOLc0VtTGyFo0Nr03vD
RkMCYgNWvI5duJ2Y6K9d9GqGQDCGxPvQajBoPjmWNk9OTRmXuBwOCelltlFn/MKUKCt0t7NZPS4t
FAXR2jFgPthO+FRgWoKfRmRLgSp5HH8iUCPlqQIc1kG3RbNDQ2aSUV5ElvkMdXrXq/x08Z35GQYZ
3AjPfVN01yiwqf1bzWuCbcRScRcSVJ4zzMfBxuPN0n0z1RCdLRhSI9w94Y2fz3Y53LtETWCY00NR
eFTxAVNvZOnrAl9a2+LWmR1cnr4y1wSUYqQyo/feQsMF83BHIcPYbGISzDCRsRiY4F2Uj4/EDJJg
G9bEH4l440fx9zZH5J4w5O4E+m4gaFRVakb3iSPNDHm40HSzAzd9EtAL3HHd9CAxPC61gogqeBvX
rtQl5rX8eajRnYLIyVbkvbAbcEx2CWke/so6XvPJgpwWCJrYiO1n5HhMxebbrLCHYe3bWl71PbRz
axUPcIlVcG+L6siQMiHV2ryUU4okh9BwgwXb1ixNyMg2aj52AmynbXsXTkQKMtFajgAsphAECBoj
UcbH+d2V7ndbBd564AUJRdn5NHPfP8wWmbbKRXpFIvDaztEiZDpgfVMl5haGG6leZnGQOdf8qOO8
tKD3uyPjsgIg8Y4X2go/J8LfKuoxfC1JZzlmUKOtd9ZiMZkTfmNAJ9AkxeJjyt8TC2dpr6wnXxQ/
MGDixF/goHHd30zk26sWKerKSPlHzozDj90okwODaDnUaJumLiC1jSxRNTPjTlK+TtlJ6B+VCR67
FmKncRhVc/Ziga9rIIP1Lq5YyiRiVEEEP4aubSyKx3X/1GcMOMEl4ODKebbKWiOFUuAha5DAgEbH
NR3QqlnCuQg6ciiik3uSEN9U6UWRhEqQxTr+XWzFl85i+kalPO8tm60F691tPaoXmyn02jKJDk7G
7HtdqTclItzFM9igjEkBSRqzXQMrCyqXXs/5jbp7gIbuay5c2G2rwgNOIlETCw/TsTsJlKmjNk/s
hLiG2tG1HpFcckxslAliZExC84zBQNdmfYxKcNBmUb/mlaLXQmDpRvIVJBqvzmnjky7kIMtcZ4lE
2uVGNm8SdLGwZGpnXirzzjt1qfwEkHoqywo4xoQS3VG8EBaLfZ8Oej065Brx+DhG+EtpcAfR7H/Q
mQQ7sy7eMs5GVgUNLZlRxOwy0vKEILpDPTA+zdGQnGnquHHD7wPX2Z3dfWTCo60ICwroMH+UmCjX
zXksTDQpyzrEwkjLOsj/MQ+9ff26sXp7V9mjcdB9di5nHPpZAKVsGhzGSw1OEL7NLutxOU9XVGL7
xQ6cxvo6ZtEVDpDc1zFv0imsd11oPUeGQUVWoH3z7hx28b4Y06vd1gfbQF1hBqAbhaYlnd3ftZce
icrAJ8lqf+31w8vMdJzZTHfyEVwza+D96S6SSslgfLS6/NxkGaFDIOrsOUU90BI/NBKcN6NLJ/MA
u9uI7zyYmUHp1M+3rOegWwW051PUU1sUH2PBxKrgqpjUzieOuo8CqqS2aZOsqX7kr+9WRmRAqvEv
mRM5m8JTCQD88BDVyWfHSphnite0T0uFWuyXL02KbAkwVXvQzEleQiTQf9TY0/ZlvKGUrU9gkv7Y
ru0/NyTRAdMcgyCk78qaneV0LJhKUpf0FLzwj5ctZBQdZ9/9BlLNP6GYA7/Wp7daVu2u7S9VU4Ir
IBBqNffiqU/nE0GVI5xdzJgq3yUHDJLTidzykwOcnlCz93weMsYcZbbtfXRqxTDeRRRgMO/cgJGK
k69VWfJQNrPahvFEJNtcgbGIA3X+uqGYs8+1MVEBklm5GkgHRsnFd6vp5jThcHajd3IgymArmTWe
MHdUkjwhPhROrw/hTOxPLLiftvne2U6DOiOyzl83JPX84yP8J//4SCcMuMGUF+be9JZFIM4IFjVW
6zbneblR1dScvz41s2by11+ff30nSGxjhTAu3kC8sk5lnolTOzIlx9HKh19f5DolTkJKkhyJ9RqE
7Z2+bkCZsD52klywqmWbvEi6d74pPqYcmz7WK9Rgw/XrZhyRXSIK4HPZHetw8C6yyEeUiRN7L8u8
dDrlNPu6qRQfTf6+KFN9atG1XNlW0d1gtd00DbS3//6xOp+/g2nOD/byw/7766J7K3WW3dkYaEn6
TopKzOhDYLeCFptYzuhiy3x4o0N4qyp4YymGmRGzzGM/pjMBmGkaXUUdnl3fMPAZ2t67OY6X1g1p
NgSqDjAY4R9sGkB4+4jrq5E0G3CZ7iN/YXhgpAlmKqujS989YlxLQVLG1TFT5vwoClxeAJftH60u
z/Bc5R8nZeXU5NMP5BERzu25I9sQuX4IBBZjgorOhWc2xziJ4nMomn989PW1cPna10cIsm5NaWMT
Rtn5Bu9kV9r8JarJ6w0EL+PUO6i1mTvJ169PJZxaNiRE1NgFTpWv73592rWtcxyy++zKaFuqXt3G
RKmtHaD8Q8M77qrenk6hBaFCNIpHM4/NncUDe0u4yHdjiNdLFt87OaWPlvRoqe0IL6xLcKZn+t+0
330mZFr8bm1ze2YEwWMO5uTO1QiijIGApURfVlmWPnoDDpe2M17K2CZwIGM0HvqePNN7rH0zhUhS
OzUNrvUE/ce6Gbqxbn//CNShdsiq1YKQcz+e1FMQj9N5bKffX5/NM45ayhYH14j3ZtkkteggMF6s
uuRtkyjv5EW1ubdrG9INjqOr5uwKA92SR8+NxOgNyNtpTjN5I2BLcnxXfv6See3PQjYx/5zPKAzC
reptcwdybR/4c/XiTyNwNGnohzrN6+fZtq86FekPw7OoIXzrbUgLYx0vgbftwi2iPv1m00WfmBx4
mwnS9g8/KV9T1DVPcTuLK3SoDC3s4JL9PvThgYJd0CkZwc6bU2gNYf+LPQn0Xzl6tMqDuZeTcHl3
gmwDW9BuGhzi32ODp7tF0V1O8HSnmd2GZ+twJ4w2Rcw2xayw6DuzaR+OjCLy3Kn3jZjda4TP06ts
v1mbeJZjzvUUlPNuKAv/QcKwRnKRqj2n7xzzs5/4ezAfTJtGufXh/+H9/xbe71r/jt2/1XQ1f/6F
3b/8h7+j+5X8qyWVI3AV2Z7vKen95T+GP037t79I56985rqm8BUJ2eqfgs8t76+mJRCwO6bvWL6l
+HFN2bXR3/5iib9K27cdk3/gWa705P8F3S/+R+w54wMHkZorLCWFy96BYIHq4+dTXIQNv+s/E3hk
Ji5KOu8oKbY9UODLhM8ucn3s5K500c7Y+dYm3Mkq+t9ZwU5yajFsTw7Hz+D1G2McLBobQiqmWMcn
m7Gimv19Ry3G7MlvjgVDQNg3xVbkY7WReYnMvNn+0+N9K7MpLIv/KDoyt+Ki5Y4JMuJJ+Vu+fPz9
t7+4y5/hWNJXjpRofIQw//XP0CZrTsQpDhMapAiku6xqB2ElET0YQvNtXZnoJZtiOAvb3Ke8Dx8S
dpA6S2eo4IQfcdFjZ+m/KsKLjh1WrVU2ue7Rr784ZFvclIvKMkFqQnbK/t/feet/u/M8lFIIF6eJ
sMlp+OfnwG+90RcO049xMq0HHEgKr07yDiVKrFV6Jj4Ez7JkLDW5zInU0PzkwY3x9zsHVlbF+d/f
Hbn8uv/xWHomvFTPxHhlsvn917sTScOZowiwsGRhDHm3Ogx9MJ2Qjn24rNY8i3RIOXb7Gie3Q6T7
PWO9YuUONzUZKK0BWsltnqfpvwg7j+W4kW2LfhEiEiaBxJTlWcWip0RNELLwNuG//i1Ab9AtdVze
QUdTrUuCKCDz5Dl7ry1GhkPGdUB0uW0NNDN0zf0jd9dCHoXaoo/5BasR2+C4xNoYYS5obpH4XV4p
88SSaXDpKcrPLaih//1Lmn8GVvDAKN482CMe/inP+eO5b3n+wdAkHLjyuQZv1X+hmmVV9YxfyNIl
ToquYpNAbx9hTkZT/iRHoPgVytMngaGiYZBIMHWowZzU3z64uOVp/fMTIAiap0G6yKgslox/PhAe
KoKwH0HyORXtK2FImrvcqvWBSGMIiamqDq6OThYGyq6P24+eyP94BHzh+J5tm3gGGRX/+wLqUkSB
5TDnYjxNIGmotnalFukd494KZhlze0YAi9UBsHP2+8PtAbTtbCRHH9yMJTrkj5vhS5PPSkrfXJar
f19LSZZSi4YIgbPjyjNBERgDOU93lVtcJOFPqi1PSY5QEyP2rg7oWYokQTC7vPIjvrP9MEUf3Z+/
31iPRV3ZPpfj4gb74+mpGp5mu0YVBqk4Q7qrdvTGrpFrfM2FRqxU2fKs4uDcpbicUMu027FlWBTP
RAOBTt5/cIvWn/fve+SZWLqX2hhJpeP+8cAoRosw/hiMhl477DzR7hqnXsD743DFv6vbfelwgRx2
idUOmpCpi09TkjPbnteZAx+wRTCEJIf3igfN6Afa5hm2KUEmShwE3n6qaaxRaX+pwzuJ7msTpQgD
bWyjg83MX8+0YNJ0LkntZQW1rCWRS8AOG2+TPlGPKJuRdM/owhMk3EaQAHuLJnkekVXUzkA0kgMD
J7AJ1mZg90kA9vJKNMmj7ZxNXdG5IbNzffTqOTGPOktjAHMgmRzlngNTPzlZ+dWOx10LhKNgIgdI
kM9/EJAvWofTNbZCwHee0e6tGo2dT1buuohOUXMV8tdc1vJcodI8SHX17Ol7YTZQJQtQmrqqDmAE
4TGm7okRG3G/qYn6eoo/MZqNDzUuLsC3xRP+bPfGkED+wjEqbtJEfccuEh/W19Z25uDYI9fwI4WE
G6vzZCuksu1cnKKqUo82tpT94Ozd3mO/amu2Ib3M2QrnnEYwfUmU+uKV/gIGpymegRDAQ/b2wYP0
X8+1b0mXYkAK5a9bwz+qgXjWpZULGk/rTjQ0+mIEVr8N0DsfukzvIlPloJE8eMYCfkiOTCDlfEDL
5rG3q/sPrubvNdoj0Yi1WXie70v5xyrk1arv5IIBc0dGtDZRoHwEv5JcNhwf8doSCWMcPN63UnOb
p6hmbk3ntnuBHeRQOVRdizojc9WH79tfS5JnCbm8+5YtpKWWouoft8kP0IdN2SRxQ3po54jYJpmO
HAfMZww2/S9mMD0htsh3Im73cirK0/++M8vy8sfrbrE+Ex/j+ZSQa0Hxj5/fGqL/XTDgfwH+Hlpn
CVWU6VDybFYk6Uh8BnSr8DmvT+j//uH/Ua6wL7AzWQ69AmFZfyx+UU4TRlssNqOJx29uYMZLN/jl
TD5zSZox5BYGd4gK0a54ubevau+Nwwn80G8lAdMfVCum9/f+QN1qKp5X4fF5eH9WT6Ue0ckwa1/L
FWxJ8aFs2vhAx/lbG2Xj3opo6w12j1lvLOL7Mv8GGgr9OQtdD0Bss2ixCPYpTyJLr4Y5Gjum6tTC
S0EcDjCxLJ+uMYrzqw7lKU2N+VgtP8AehY0+12Aaunyvri+Cs2mTl9M5lX9JS5x82E+ZC5VsijEh
e7vKsJdEbtp+3QTowJuwslAhVe8qgrUDTPUtZtErkoCY5Fbkt13OnD+qC06UZOGpqBGU6ZHaYwFy
GXJ62Iappi4xuVi5ml5yv1ksyCADhJjP60JM++6XHxgZ8zuVbVEWoZ3QnKfDjujlLqGywUp7m3ry
0PZhfKfD5fRdxszbYqTcxlnlVfS4XnGqJQVRHR6NgL14DOrqPYxQphTik0Up9Rj0yPPYvvd9bR/G
buwIILCj/YLxRVHsAqlTFnKscH4btc/2ESIjYLtIMxKOGp6zS+zSrV42c8NC6Ztgu8z3edObV3QM
3phMG9ut9aY3X6g96WE6swJFEd8C9Bq2rleQZxyA41iX/bjxBZnADrphbIrtK5G6G2niIiDwJ8QR
yTdVmA2Y29I5pEn6bIoC9j8DsgRf0CsI277MA4JKxsWqhYIJrvchOVlPIX5Uzv8JSlJtXoM2eytj
DjXuIk5ZVBEpSeNY0aO9UfgGhv1ywIQA6cFdBupdlnR7Yyy6bQJJc0tUyZemSunl002WbN83EQkW
wHOLZuek9cxGHda7BiHRXCQorIYf6wNeugQnz8bPyiqmAxkWxS4D+XCbquRSxaYPF9eA/FJRqZFx
+ia8prx2BWUH8PjrBwvB31Wi5wjT8UxpOzSQvWX9/scylI3AY2q0ZAhoZ/ixXV7tQoP3SNK/6M0l
HpN8z8SNuu0QtvhblyNAmuQogwJpfrQmcyL+c010bKls0/I4yDreH5uF31kdk2mE4YVDeEERFfed
wuQZtm28NUscH7/fu2VPLSsXwVXXfW0sS360Hv3XTVG+53F24lzx12FOdIOCAMCBev20GosBMJJj
yqxkm0isHfnobucqnJbj2+N6S+YSn7tBpOoHH89/bJ9sndSnbOjL0f6PorBmVN2g3ZQ33XLjKx9v
f74E566HcZoCJ5sAgJtgRPvV52o+hoE8DUZEcx7JF4jz5qo8TnnFJDG/bj+4uL9vk6LpIblFvmAr
lX88O06+zM1mh5VkWSCgm8SH9QMiDiLZRCpFEWVUVFJYW0YLC97yuYkoPU3ooz94dJYn49+7KV0Z
IZm90Z5RSGX//RijB2iDqeBSymlc8nJi/xAOpX9g2gSfqmQXXT+mD27A39sW3SC0aMKVztLHWUqx
f7w8mJSxaWLVRDA5pUfDl9kdJX6F8TuHby7Vk5DeD2hQ8QFky3fLSqEtuVBG7Dq4JtkiMxuchw+u
6e8nhmmQpLMkONkQyvzHh1LLMakYVsF+Gr6Mdi5vQVZjrmaXSpN+28S+fSpRsB7CxIWAqEPc/z+C
bir3TjBX27BmljrYZMguy+r/vrT/aEr4DrU8wtSlx/NXg2eshY9qHe2WPZKmhBriSYuTaZo5zQFP
QguuM3zJnbUDAXRHEwr4x/LIOEzXWoHGyY579Fp58s3r4mJXojPcmiM0dxeAXIdE7gZET4DEbqiQ
7VoG8U/PqvVjdHsjvsEW2BTeeRJCsvw4MRy58TJwG4iyPjrt/l2B83v6/M9kMXNJf/73YxHxqHFc
VDaLVPXJzLwfXh4DAMlneRZVMWLvD4cb3QFC1RI6cZ7KtwYCyQHls0CR6H3wbvznfaeqohO5tAlp
VP77etKu7xxMmdz3XgHVB8W7riZlT4wwQzbj0OTmGySxM3nb7EvVfBK+BA4bs/ea0QzePMIwlSrU
BEstBfK5ODZmdCDow95mskKuqsQ5tfDbNd69HdCZQzU3esI4lmH6Ocu6b62BXWF9E7pA0oaDUvHB
Uvl3PU3n0KXPsTZb7D8PGq7Z6tw3kKxqhgRnDAIvSwSJFzMSRyqPWoyzYD4n/QmTxsv/frCXRfjf
iw/NDcXp3aXfSyf4j8+79L0mSOIFXrq09Pzl4VyPEevP9NIYHdAiB2+pXA//+yebf/5om4YpDxg+
Bk8JZJZ/1PFBV3DqYtp/U1otnYMR0yJZzVtk6D+DgG18PW6LdImHWY4SSY4rO6vNxyqRDkhqeoOM
rOFMeUDlyBL4CpyU5IJq9j640CWn9l/3iCaUZbqwipamnc+d+vczaFYQ4QKbGStERY7TtqcPjTdR
0w8jeU/TqO9abSJUBJDw+7KmgXcEZ8aZbLiKQDs9eLjwsvE+oPtw38j0ufJAHdVKxDuMDQeQU7b5
UXlkeeaffTzblD6neOGyzrPV/dkm0hPmc9WkNoWxRYa8hjyYKSI2CnTrTm/sbSaQbQq2e3pLO6O4
2InEaxbFezhIdcNWbc3QiSunSPamwMLP/jCBkEheSgs/x+wD5++1fHaw0jodMyuPeCiEIeExRTTH
vNEGB6q9W4hVvYOouwrme6mM9OzLHwGZnBvcUT/rhr3Et+HdJtNrh2iHaZT3AmKryKiJJzWemojj
Afq8V9Og1xc10a9w4etM+kla1SFKhneaO3cTPmUyDYGBIYPXd5CT9lr3J43UBnttecks/Wlqbecy
dp57cdUEhbuhhwLkxuR79YhSh/Y9ZMVwzNuGinKLIkXte5mOz9NQfRVTPF3c2Rme+x6wYxiAo21K
50nTIz3K1t6GTXuvkrC6TBn2YtVQGQNmO0w1QuWaJQMSZXjPfHf8XkEuROkebyzXcx46yuMN4Len
0MvgOy79RQTc8WyX10XxQ/g3xyx0Fhr2xpms8u9QrisIqTXK7aVXU6UF2RF2TbxHqvRN2lbtzoBc
9YAsp/fJJlnrGobFfBsvBFHPWdFOI/V4MMoOhW/b/TS86W19662kKHYGnd1NFJMmvJwUPQszRFmL
V6vEu9d7vn0oS56T2XKxtosfZW2r25ynDG1b/qtNeiIxyTMfltMr/YOU2Kjg4sh+gKlSx4csivst
GhUWVONiTGStR8sF5SmRtHZBymAA0MntkLHS04KnqC7Si8qdtCty3rlMaL7FLmfMfsMQkiJt+dKJ
yUpLUhwZSxkHsgCIUC77QxtS2fpDIm9D5LZAyp4RJLevoQTrV+rZIpcW5WE4ErasYrJH2oG8YQGp
zek/ZZWv2APTfd/MwTV0COLr5+9VEDUXI8Q6zUgc2UwkFltgc+p9AmqXk+SYVdZG+tYRPWfxuK5g
6w13LZj9jhkQ15j0B98ogLItzTviSq9y6v1dAdb4JkVytlnPzalgRuUWnDorkI+nKQDHgVvLiFpQ
anO/jUz7dfYeWaXFcaQfuythHmdDF+JgyPM9hy1gUIFJltIIcoCA1ku5/KM2O5IYUmEcsqVEaTQC
w9KsAbVFbYQ2NjIvEwl+aAjycK8HI93lBihNluldS0/+Mob0DG263xRq3i5F2L6rzWKEaWdSoUwa
ucdogTWqY2yXpnwLmdSF1YiWu4t/RkChwnDC5m3rR1XE+SWr0+8I2zE+k0GcN8W7uzD/ye569H0a
HLF4GO3QJh/1TFyhiQkL12rRTC5+I/t+rUbhBjYbFF0cMloosevfSGz1Hme2w5pFP2wSPEV+aL9i
jptvGGMgw7Pc6RRCLEDmzXQenWtZc+7XVg1DQWY/wnmp1UIqr9It6Z9ZxXn28wNesmo5dttFX220
AXey8lOoQsq5J5s432dBk1zihBzB8cYGD0yqy4BR2S0+o6bCbjvXX7OgIPcCQMv6mpNNd6KVG+75
Nt8l1srbbgZmZZAz4zlhdxFZ8b0At7+bhS5//zauEalz5NOenltgS4JcvIOgFXxYnxqkKOBLB/Ng
FbLYmgYWW8gsdyWylaMeNcQozzmw/bzngd0eJvyENykJfHsXekDguKTKRMihRfLUO+WbDh0Wl7L+
ZUVEA61rASCVzSxLb2da9cVI7OKgKErX/4QXVRwSH2j2wMsAlCUhQLipT3YTCyhuQ02/CNixNkoo
VmTe7DF7lXu6KMiJ3NuhbeKrWhQHVXEXRtEdxmtYLLBwbx2uOzHn4DSigThGgFEb5740wG7a5bxH
C+ZcvSzZs6HmZ3eEXesi2daRd1ETIeh+3D8Y8r7LVHopxThvSqFn1AlZfh0D5kjLV0kh9EOEzZmU
lXIzyCJ+TqqjSKdx68wd7msyXQh8Uge3aniemPMyEngeLBi9To+JBpzcsA/ddADxB20nG4lDxXzD
I0T65cb9Gdd+emn8ZdGQcXlSS6JMA4bVisHJBUODn6N2skMDAAWGA9abuON0QERm+eAwb4WYB5yx
lOQ0JTgycjHqi6O6L/RtADxU8TN88iXjEeQKCpidEjWjcIlLyp7pu+UIZs+xesOdzyFKZohzFiwz
UaebKnFL0ApEw2OwGx1nT9PLvM41lszJVA9VRoAYiIacPIRIJNyCYbpD69PPTUw8HktrODCmmZEi
lToozus6t0weTmXIQaGMutOUmBJCzgTVocUEjExvM1WmcYNSaJ9U5bGvS3lcD7c1ADzCCRBoI59h
EjTkG2OqZtT+4gGaJfuGDB4cPyOhLdPV8p73N2ZFmkjmsOCuxWodl3fY2odblfMxGSNKsqbX26LM
Uj5iQqZn0DKOZdOOa9PnMOjMU2gFw83AuzU5kX62DdgvMacM9AHfZvu1n8ednVTdy+w7tFchrZ06
r6oIlkNtE4eVs3WR88IP5HwkaTuPbWXuOUBZpLzIn+vaHzZxujEx/D2HmNCK5J0JXdV2kN6WfaKM
6/QGE/Ov9Q3SQbQNJrpkfApcVXJev4PDNjSI+VsmMTHKADc2h/mzr2GSaqN6MZLCukSmzB+6AZsU
5UBTmyYvHB5qA07wxjckWVcJ10omcLOMdWIq13QO9b3JBjwa+W7tgKwDl/U6Bo/D1JjTBA3vVIn7
unZ1CoYemJluGVItree+V7cyIzS0z0pA7mOu9stqWckdpwW4IyTIg5sDmupo0lJoKco91JS1u2r2
pK+hX8NZ6MLUR4ByjFeU5NIQzUoX9yGeKAJf3UZ4j2haKmwz2JJMK91Fgd+RSUw7PXd1sQ/m+MJI
MT2aiYpu1ocg5HDG+NOUwBWWHjz36CirNjg0SffQ5migzBwhPFhh42rZzVXOTw3H6d9TZcuh21Fk
JoZtjfGt9np/2w7Dce3Er8XElAL4zTRup6UWYa9gsKfm0/oX5sQ6uQG1GMSDip8g59/fNaySt7ED
wLZ+nlHXR2fK0GsT9ePR5vi/lKgHWvyAnObWvK51GC0ZxkckFdlZASKSMF23xU7D7V/3tCp1BsLt
Z1S9QOtyByixMItTOwOrdJ3p3Hh2clR0Q9aPVif6JNwEuiQP/nZWrXEr9bitFVnY2m2Hg8+ZZ5tH
ztcx6w6pnPQ11ekLcZP1IYCQwKDBtjccAHIYqMYVmdC+LHF/sJfP20hOJmai/++jL7cyILQgIXrh
7DNR1ciLNk6kjDevGbdeWf/IpEMw+Timu8o2EeZ38xum1BpxILsx2pYoZtNeu/Y9xf/GqORnxxyb
Uwh4/ab2OfV1DRa1VDlfEu096bkX+9gdv67/l9SSZEHPROGtw2ifJTqzY8RFMtJHJNL57Vp1cWKc
b9rK8/ZUwN+UFTCVruC2QpcoHpAMc5TkwLl+R1O1+bnwwhPX394FU2rQBiwJanVTTkZRAmczt0kc
q5ZibvlYVCKyU3KacadvRDGNwGwZc0A7KR5bmL6j8eZbcXR1Ivs8RH13F9vJw7i4SxvznoNLepdU
hFd6fXBRS9NlnSeMg0P+E90Y8t+jjBQAFt96Jq/EIgTEl0mDEgoDiSrSOz2kx9FPi2sEPoBRQ33o
K4twHzDHVAwBmVDxF4e0m1svAUrRMxhLEEpC3bBwlIwlppjCB5Ela+LEp/DTUCfPtF8kWO/R+/8y
D2/XcEyhd8/Ku6wCHIDzC9dC34vXgAMcSLAGYCrpnFQ34PPTjFIxsY51gAA8rZplr6vRtGsMElVf
XntHf3brQCxHpKccu8FzWyXVNfflIRDdkpahruvRew5GjEcxY+zGNFxcJjrfFL13ChXOJRkEl3UP
4lAhtkWWHwZ4QTeVyYgUGDim+WVKW5lzcybR9oj48XPVQgQL6iW0IRAEJw1kMGGTpvJeRCY9fLLD
ok+nAMWqWwZQw2A/bIveldt67COm+O2eAQkBTtYL3kBk1AluJ5yZ/YPXUuzK8TsvCdTCpW9gDEu6
Y32zPiop6W2coQGpMVM8rj+OESqdzanRlC9y2ERTca4IR8HJbT30SDPX2rMqu+HGDpxyP0KIp1+k
v41S9i8hjPlw9HdRlhQPSJtxvvHVqEPvrq5T9neiCUxluURNIY/AIVqBK4vds3TT21pa5plg+j2q
GoFQBHQB0WlwaqjaITdw6SrqjFM0QD3IWxKIiGrIb6Q9GG/5wK9gJc22q0FUpp14oDyH3+QZ8naa
/LvAQLibppg+fY+kJGPbw2a5bWRzX2Y1fy8OT13e9y/WgL+nF98n8cXXI/k/y+lx3doratJNOxPo
sGjTVE+86ezT2tOP65C1L7vHiucrnJR3WBeGUJZELVsGFvjlrK3pFd/FRMmtB/KEsIrBT5BSmP1u
/evrnhQ21F/5kGEmDhaPtsGjy0T2aW170ln5/wVJz/n9YEzfOVwVFIM8IiAdFa/OoeLE7GqmHEbW
pRtiEi/rfaNsPfQdJIb1R/F2aY7sOt2bEC33IErBGYMzscCgisT1zwP5F8dcRd+hWo7bQZMHFbiV
3luaYNn1pFv2XGhkd+9ayCeac+Z1vQt2bP3sBAWNYkh2kwr8UG7O4ULwJjDGtN7Ltv5MazE+4cAC
Oam9u3g20f2SYY4qBteUn7u3cRlh9ZxCdVdEDJ2L8Cnk2LrxLVD4IXXm7LrAhlKWahnnJ/ph9ga8
SAr1oGTdqTOqhvlYuFoifCBJbb0DYCI4x1k0D9NXp9Gvk4cySZaRQSRSHn6RqvSPJK7fNMSLEMUJ
U5wjOl3P0jTA2YY9o09Ln720l7vENKAyJNMDvDPCYkeczlXaES7mDBOJxugBRJ8wGQVLgF4keUlI
DpidRTHfm1/nBoE6qU2gxNX01e5bk1NU6F6LhuDrRAKfNVibhj5OtvAX9UtQfc3In+GXV+YFWQpD
BTMH8rMwFmOyg01KqX0m66fS6+qjqgDA1oPGaVwYBzfgUMFxwntPJ7F4OpudOyIsqrHxHXOz3yhX
JLdtgEYilfNnK+bUrIxQHQ3BJyFsSlsrTIZbzm/vNWCix3AkiFJan+JFyRTNXsziSroDx80jhESi
j5ZSh1KyzZ09R9f6dw1RGvZwSbSiFWlSFP0u9dyRkXntfKUAK098GGRgQXo1RrxENBH1CyWZ8MnN
CnUbPsa+l+/ngow7IXR19J0cjwR9iltBltKxsW+rvJPbdjIPdR/i53DSK1JLE8IN0iT0iy+5E1Uv
ZCsAoQQj7UyV/SDMGnpJmFysLaa/c+n1gg5YPL2mSDUaEkQanUZPWnvfeo+BSFThyEnrlyjV7XUo
sRCOY3bRvMVVYu+o9K1dFAWnoVHxXRZlHMOSF1dAc8YqAVXWslA1eAxgFYwZYU6/4F/e40gdbmYL
CVRnfUq9y4xu4Q6+1S0cZRRjYRGcJCgrMJRI3BuHCAUTgKofhpvOyL/zXgErRNjF9H83+EbEe0O0
vBcDN9FdqnYOod2UcpTji5XOxDpuc5VGO5ac3abs0E3DT8lvycfiX8Wcf7diAJChg0e/BPrGcdrD
DluUGEEqIySJW8tDJea3Oe6X1yF4xYGTW01EpqH3CkWG7kVMhlrj4yjNeO3xVrKQOktGenhMcM5p
aRIB4i5+7cYWL20RPbqmJr/rFFH7s1KzMd0kIt85Dg2QDLw2Dla4TNbi8miYJEvOOoeqy1BNQEbZ
JfHJanpSiRYzKxV7gaYOOhhQB/xBwPhhSDcEiPVykXk0p1rb0VmclF66m7Ugk6zJywvKpM8wZ7ON
l9aK6BJOmcRzfFYBTgwCE1/8pCWnc+zJtLTgtDmb2gmbkxcVG4WEmfFN8NwY5PU4ZE6HygZP7/xI
hPEyQT24TXxQcdHyj/XLwQIBQfKGQUQXz+PcWCQi5OIJXcxOqN6+X79KOpqVELTjGABLY/cAGO+k
4qaKpre2JGLBAw37z5ADONl7hJy5ucbUZlQsmi0KC7y5snXbGxTm+ZYRPCwKm9yHJGa/G4KbLtUv
+YIzyqoFJgtHYGTLbWv+7zL9ZoXvdqMfG3bJcDkqRi345jZjCEyU1mYYgC1ltt3vUtF2tDrn27zW
hEQ21Ymw4Ddqsx+G+DLmGXTHlp6BhHDRwdonkJZiMnaHfC/mZO9oQhwJlnkd4g5SXUZ+WgDoVwHX
3xU0mTZwG09aJk/eAImNwTHzZ18sp8GnHtcYiSeOscWufc1syPVpUaT3YiDqFVim04UJm06/GYPW
eiLcqMRhr51jUk4cFwYHTr0zRji/AEnJvt2K0H7wdVtheUVbMrX1KYOjd+5Ggspi4yya4iX2Rhhc
bpbBSP8x9Em8s5Ee12lA6GQjfhBt/Kly7E82C02azcAUdbJJ7JkkaBMYv9ONySYdToU9YaJ1EnSe
Lt69tBe3GckKtdele1TEzQniFcC+UajzrJJXX+TVXUzdN/o2YDyGFNR3N+EMiZizGjoqDgxZgvJp
/jqYNoobB5m0RyLVjSckoNUgGi+OE98p90BcsQtmEOO8l9UUvvPzGIQPc6CjPb3AQ17fdoE73aH/
fguXIaVfkkosWQLrsDB3uK3ynaE+wyLESFkqSo/KYzCW+jDfppe2NkzkPtbz4JvffaAlZFFkfA9V
Qkaqyy2i/j2cbOuU2/65AdWdaPK5M12+WU74AyNgRwubIQc6w4nMQCbOUWFcW6HUoZl5kc2atj9X
dB5HvO+JU/JXpX0/uPBhM6hxN0V0DJkV35WR+V1F35CUppdpPrtRGj0wTvWOlRkRAufTIwhFd4v9
NWnO7jycZ3tu7lVYv3dO551k6fAkjZjVBnXvlHTNZln1RzlnW2X2DlwoLKRBF9zVTf/JeHEaFW6G
1Bw2fse8NFWj3hIUbG8Z35X3vtB34azFQU313vIKxkj+V6CcO7ssfwKlMY5dTMdb0Ai76ZtrQ5N2
O3StjdxKbgT7G8RfCJlQCQmAOkE7bL8Ici4hddQvWc4Rsk4EJk8CU2Ei8ixUBWiBArF3PmI5jHEU
uBFEdV9eSzD4RNi39aPrjPRco4SEAx9IVo8pepsUpv0AUt49CxIbo+WrOKwBj1KhnCEK3FqcdYfm
HRjKrUfdu3GgZHNWZ3u3YDWxT4GmTnCnirw298o/RL5ZvfYCpNnQpsz1kr7d6In/FkBkYc/tGenV
wS+QzvIGvgNkv+6VFvWpNVASp1IXW4KPnbdGEBYbuKOxn7LaeKzq5sBrbd+y2S7olew45JGNMBuu
WK+1Brzk3XXuz8rh0Fclvftggh8mHGZYqGbqsP5RKhB5exb55o7v2hss0XyyRgPRTsZnZz6j338w
8tF8GLmRN81cWbj6460ROWSzu2ib7Y412EZMd/GrkNTqcG9kmXFMtEOcDypFkoAyzaqZd895T/al
G5CTgnO83BoIjHYYKbpNwL8evJD0N9B6nBjvSEaATjROX5IpSw9V8EkHZr1zAdMjE5t4WMWbO1tf
bYRidwlG6V3RxBqKxpJY7XgkNVU6vnaixZJXOa/s0/2tRypW1rrzZe70gBlu5uOi9/ktrN2EvZrk
vFxbx7G0P6ULTaveK6e1btd/ZMYYndAcbpe4ib3UXgcBuNZ3nje4B7/sPwt3YFKV5k0Ja3r99wT5
7y6fmgoEoBFd/K7WhFTCPnIpk89ujWEZ76+BTZfOQWaN5wHxJsBqn7oxDbdtzXOUDi6PiXvyG6Ae
wC6AWaehviPpSt/1fQFajOZTGLQuXdv6BE/dODkXp0fmDPS2YsyVuaeeHpxPwOpzfh/PNBNjWzig
MtI70ZK2ZY+xRSriU2GIbTq7B4xZvZG/GvhaigRMV95ZW5+k43Zonsz7yHLPEfEYO0oCWDdW8Tg1
6lPfjOk2CKPPdUcUaQ2Y4yZLXRzb/MJAylKfOrPs55skSl9WB28ffJkSDOQRcSvWYCW77pz6odiS
1+DdzF16r1KJdiCk82+RTAfHZ9j3NJS3YravtYN6xHFzjnxwEs5wJ6B/jqxGExEGy1gxxjKPHWoh
qlm59eTm1btPu50eFKMb0qV3o2Xfuysa2q4vyk+8w9ShCkwtBEICqk1G99CNnHcnykwIuIg9C6Kq
iS3m6mSgKMTxRC0RMmhwRuNHUM/vPuI9FwURsbqLiBShaqGjae+rig26J3isWGJqevDB+O/DW6Ye
z77oHxLb7o5BZ1+8PA8wNtvBgTDhrwlZF9AB2MfcRN9zft2N2ER3oYtGspbqG422V0dUdI5SPPEC
0RXDSWsrGK4/izF7iDyHcBq9H2TivUE6kH7/RDMyQDoQvAxjjFm/rDlWOe0XbwTmKOz2h5O24Djb
7wK6FmRoGH5G12yY/H4alf9FtMETtrJ+Expi37TJDlE+WDJJ/EyD1WMBKCtoHYQUwGJl22JO2Gwq
zTZhgNlkcMYsH0P2XiYdfrEWvyD/4sfUhlipIXQWwYMaBtIsrPg046JwDIgyDZl5u45TMfCEHsJ6
vx1o+mn9yWmGr5pGyqb0p6cyaTjjWeY+8yVAG85tUXm0wvC9xSG2VamCoR6/IOF7ykpSv4r0c14R
qckx92dqZz886mLXfbSNAuTx7BuvpVedZyhhb9pzaaeILR5e4jT8eBOLgoadUgkJTrc2lxOFdCBm
/7NTZO/ahZ1ZOykwWHA0AJTPpg+6bSINqm3BopS58Q3apkU8lndJhvQLuQUZohXGMNw3n0AXI08/
EfL45FPEIeSYyKGIfeg+2LDIViaAVvlkmBuWd2sEdAU1Y3fieAdkwBVYOiLSZ7Lss/ShDPzn3Ot/
1In7o87JAwcLenbCHJ0klvCbCZEjJQ3LXzg/1tY0PCEPdo5CLi6fGScJiRI2MvJhak8IGYYnzj3m
Q1SB58HelXMOIllvbCkbRi8fnta/EiXWd7ScPW4d/igou/Ra+/F5/e7rHyGah2szqhIe/PIjYhFc
cttw7tb/6pc5G61pfvn9EyBZQOTsfGf/++suajcA6quH39/dT+0T4UGkgS1Xt/4ZlnkqaXgxx/XP
TE5aT1ptiRZxT+M0IkGyebEzk+ZB1z2A0CJyQv+o7SGiSzYeVc9CRO6IZiH+3vHe5UFzKFX1A7pv
0dBbUelP/OI3ZogJUC0ZiKZ/doriNKFcaYfPlie+IYI81AmiG0QG73McPhYD4GagEIyo+dQB+hrb
hvzHujUutU0HNzOtBVdLM4vwjSU8ZqOa8ldq1J/ySBpbvN7wc+fs3iPjY7BsBQGZ6CRm3l+UdA1w
ghtv8NOt5bnpWV0VfchJzfHV870Hb5TjtbDIyaipWk3LvDPHNtqG7VOQWP/H2Jk0Nw6lV/avdPQe
Nh5mONy1IAGOokTNKW0QklL5MA8PM359H6iq2lUOh90bRSjFpCgSwzfce+4EuXre4cVbeC9e2ttG
5+49gTKxiqujVT6tE9SbwYxe0qhC62hFZ3Q1wmFWEbkZldiAdsCOOZKYJ6yoCVaJvWDqDoWPWZQ8
ONr0vqSq3yeP5owiRcMY2OUVihPlajsU2E1QCJbJ7bnxiOzq61OyDK+NC/46a52rzSI3mAd8oqUO
oddwwf6i2gRksqYT52RhLfqf3JHbKIXtm25AdyOfihvMW/AoVy3nTZ50btDlnwQA+SST0Cl1MYlk
S0RmgZdy6njDkZVHse/tEgzLKkTUUV6bFIlQ5Y1vnURp8lh6bBV98QgxitCc1MHJgr0K+QZJtg7g
OvCTF2r8w2j51zGpigPwpz1BMcToFN1b3HKO1k5/WSp5bYmF2agC1Q1kgVNJ6CQcq+0SkceStDXX
WrNjJFrMIN2T/GR6/nxvm9nRbljFSsqarOs/IhqCukXBwlyQDYMgjGuBBpoTyjwvMK8zK8EDpi+4
RjQ8FvBC1tsabdZQfSKGSwN7ctOwdhFazZ62rxvJvdbseB+l9k4M+meqQfuLu3T1BNGO61O5qStg
XQTZ0QDI4oGbEDj/3kNHlJCkAj/2JIn+y1L/XscozUWMTxuz1gkE4hSOqiGVo7zjxu4ByyQQZnAp
/nDHEF5N9Txzb9YGCDgck/VmYrFn9/q+1Mka6PLpyXEW0CKAaKj4yZ/Uy7Shf4Q2hC1isO8nrfoF
Lym96W4oe/VNlYMJzLzuWfd9EEHADpviS9eGBSCM2KsSmV/nkyAK2adVYLEgb2wHyAyMjxriQCIP
tGAW7xiwBphWUCsuTxojw7R2KFN6QLRaSWFZMNGPe1LJShHLXQITZmMBpRG2EeaJtvfL+UR0rQ4i
rXtbeJObjLtK1scsnSaOXO4Z+LYxPaaTQUb4xMgLKlFIAKSL5CLnjErl3TJOzf0QT2/RoOCrNd0F
eoXYsQdEtzIuwBB9SJ5J5zF4Yn23rOqN2GXKZs7WEWsO2aKAsoaa+LWycbvPunc32a8lMiPId/4f
379pm7nZlAYPtzR+qLR4RTYx2Jvkb8sNVG0fmVIj/rPdlgZm3Z4n0Qshzz6fBUnDsdvBPxpvU63P
aUMtBnc5mogcwa9u2mtQut5t0K2zPtEwwKEsSdPsmsz5h+dzacFdZGwijpfZ1WjHAaYRMkJdf7BM
UwWFXuALSQBlNeyIMQ8iIyiBHCLxYAQ+0ONOz4MCUZ1MfwwwtpuhoGtQI9MJZBXCCwpVvGVN8iJM
7RunFlm5kPD15rtDRJDdWzKNHnSwphyj+j14gg+Rkj8nXQWEze0ofUY7IhZSHcDqmvSeMFs18n9N
vStuSothdhZDf1QuPKtiYdwttc+pPc82q1q76MY3AFN6PgUQNmpP007secMxW9J3N2+/saZhh07J
SatzMqQJJLm1pX87Qe06/Xw38DuPGHSpY6kZo8Rot/1igM6c9lxiEXQyMwkTLftO++GWVJfuOPYI
eqJlxftaxVNVEUIi9arcj5SKs10cjWr0j0ZOwIrqdUq2vApdxSaGaSdgnPX6mCfGmbTdx5hI5i7X
j9VCaF0DoZvllv3gmMMHjlSLm+103y190LbJ1ZWI1wy/9HcqeymQ3tKSCYHli3FUi5+WRou7EUmA
h5TGccMZxhQpiRkrF+OZ9GdnoyoExZNBLhSBd3DR1GbOu+fERGtfROMVv9gSKiK5ClpDBhogRTOe
16bX35B8ASQepWxTf4wUKiV5RuwQocTVWvSmIfsR6/IZVGZR/UnZHI5c5QCiyFcz1hjjNcwPx0fF
CmFKfQYCmN925MY/USSHfUJqqVWrNnAGgxhn8hZWDTvM/U5jZV3kExT4hWztPvDaOHr0JElSnbne
NpYJUL3RRY9ydpf9amQO3PVbZHfZNdW9vc70cgNIrtxP6yFUQpE8mz3M0aI2nJtZ+K/ClO3jzxeg
Hr+bSJM3xqKrx5QovEOc8J7+/NBw2/YRlDfJj75z/XlE3IIN1IeSFeL6HFJTw9XyouDnu2X9Jydi
QYkXTDv8/FuetOaZx4NPWp/t5986mwB34JSXv/6vyXeAZqK6/fn254shnqWu5w9/ewDerbj31gWr
Q5SJVVZnqTsfHYMSyDpZiSpDAdpRi/ukyeaXMavia31ANbbNk2hFcZAICP7nBwir+Idn8Av/Y1h/
hUGAyn/5K1DwWDp0n//iAd3i/PU1/LzI//EB//Ei+3IGoTqlxIqror6LnekVanVDcxX34AM1fCTC
UC/E1nlHvA6CRQE/5bNBsuBYWTgAJHsZ6lXWSs7E7uenng/lkhM5PpajTbHqjTmrvvwYWwrcc9/f
WkMyE5ENiZgpZPunEiUIIMIZ3M74rmKeakEJTtTT0VEOGzpGTZt0yRi6rCnlci7632JMn+3UaT4y
02afVzndL8DY3kbi9X/ubRsQLsKcxxp5TlBYmn5tyEzZIR3rbiebQ9MZMJ2ZultjTRyG5y4W8jz0
jCFyzR2eBarTmxJj2ubnpz6K6Qu3ROyt64OZyta3jWm9+SoZniGTD3e20u9/vtPd1LxOSXKuio79
gSKzIq+s6RY4wXSbuWvMdy5xBkJ2h5Ww/uPPF9hgN0XRv4EP9F+4pMblmsxb+8fCQYcNXrd5c6Z1
qTFW6sqM2bqy2//98+/8sVqA7245gjFr3oxXHSXkm05deOwaBXAg9+u//mcxL+o6VRShfeHCgIwD
JJT+A3/1GPa6GG/rbioOXhQxXvBX4VxpPGfDfDZQmrRrTM9CCK7WlgO/LvlV5Ev+CI5XBamLWmtt
QyJC1qjq8jAHe8dFeoTu+N0aerL1pnh4grO2M2yAEHVe5ScEMuFQ8NQSTS+UrUNJVAFND0pZIJSG
Q7ptXiF5QgFXcjZWr9IwqRoiuFAOXlHhsrmKPGkSHVm/LTL6q8PzX7+mf5Pf1fWvPpT2L//O919V
PSsExt1/+vYvh/Ah/Pf1f/y/R/zz4/+y/65uP4rv9r990OVx9/SfH/BPT8qv/dvLCj66j3/6JkQT
0833/beaH75hqXU/L4A/YH3k/+8P/9f3z7M8zf8t50ms1p9//cfn/9v/W//C//O/Lx95Atfp55lW
7tDPw/+GefoXA9/W6iDEzecJasK/Y540YfAzzD2gZlzQRGKlcxDtu8KcVhzT37lO+r/gFrHhPdme
B1wEA+vfX8c/fVD/8cH9IxDJxb30T66ZFR1j+FiqUVTi8PEw6P6za0Yr4zSuyHGPhmxtKCTSSt8/
aoTFM27f6HUVvTHcd/f6sq3r+JwjQiZTHi5lusSfKdD72nMw1BSwK7kKBL7I3N1IRIk0Bm4d85Oq
O0JfjSUcyHdg+jcaHNhVWOsMtgo/Ow5e9JYuerfHJr8c5fQc58V2YWnJRcIu6dkE0j+LiQH2i7QB
WeIK2pgYGcVWTbvYm9JbAtRzVLcYmuf4VWtKY4+40qAfTb5Wg8EF41K+Q6Sj4W1YgbGW/2fqLHQB
gukXs3GKdfXoDAmNePPOJRsBnWOt10dyCElhhEmgR8Fqb3TQPUItsmnZl3oMAbc3YdNHH1nx6ALk
x679RujlWmf0E+b2X0zCL8pjXFUS9LFtBdfwZLxxCos4cYJ+yXICypNsAEWehjztcMkXp0rpf4bK
faj0+d2i0yjWSklOyJorTSIB7x5Lrdy0ZX42DethLuBBEd0R6A2Q21zhircOZWpckyrL9lX5iKyB
9xnlhFvSJxZAM+2G+Nph8raNaD4sn7XRskwnUecMdIW6GE7/ulQpQ0ww/AjMptNMvYUt593z1ReA
02NUzccGyHbQV/lhitF21HXxVghyS7iAmWzi1E1T9E+TCaI6tt6Jw/ucralnbO0gyF0TLIiNlbYb
Mhc/ksMhgjiifCtHcChRTwTd3OtEEJX+kW8gwDDoDnr8fxsfyQAwn/nS1np5cszlCYnOH7DHFuRn
nD19t/GJFg6GmW5E6aSv95t4pfV7dgJRFFLGzqDkp/08+Im45AYSXKe1NoNDjtFYow8fNWIWHZqZ
GSTLbpklk1v2MSy+uOVPTzURXQI9rdBd/0C71DC4L54H7zIsBvdDk5g9B0Qsnqv81u0ZjLQiQrtR
dcsxIk0tYQew10uC7ID8if0wJ/49rfCuabsTaT7ZlsgFRhvxAGsGLL0+tNwXI+sbjAgLYW2XM4Hc
6wlxSnmZXpdU/saa1Yc4U94WjrXT7NLP1tFb6X0oLRNQUXtEAiXi/zReh4VVf+OP1dPEajyGC3AX
s0au7FdjelGEq25HUZ4BFibhnDEPbiG8CoCRZ0x47sYahzFIzfnFqGXEvpq5AVN8pOOUxSCskR2c
AdkyIpEo43EEpIRmyDtkVnfe6lYBXlywZfcT88Xvacx7qEAsJt7p3Qoy7eobme+KwTY2al38SftC
Ok9EXzscc/Mb8QRaaCcJk1zdKBK6GIH0hKdTfmn+RyVYDI9UIRvXs3cVHENkkku3M3XylJJVUuOJ
u1ZDrm60t0bSyaPPT/s5PnYMtrEU6RditEIMIHtBUaBXOX18X73LvEP3QuRf5hxMi6FGQ8TuHDtf
aQYjuqQRG8lRoTLz3qbE3jswO9LSJ7e1m56MpXkYlvKTKTQQbfICUKM+mJJNK62UCEyS4rbkz6ak
vzsb8DNxmNjuTWIQry2GQyELwjHkas/C9LDpXCp0JB13DQkXS5z/QSV7XvLlQSdjsu8ZaMD5IqWN
uTBsaGhIQ3LFnPHCsF8GEGf2MKXLLWVeitpn4xvqPLYtUNqJeI1u2+SqPYuoOvpgfpd4YFZkNxeR
Rl+oCy8NOCJj9J49FglobCtgLulz65A435C7sBnndt+PCpGztvovDlY5XGK9IBqCgncDzvRFZY9+
SoCMU7nN1vD24Lf7oIIGGHYGTkAjQ/A5uiV0HG87z15oLPJjJWwY5EPuUGHvWe6/+D4A7CU5TnaH
0ZVE3qglmYniNNCYquZmb4a+JqiCrRq1lIVFfwFvozyML53VBlJX1W4smQBqIPURWJYfNDz9AS3T
rY3XlhMXZKhei2PD3fsoWBd3jAiDqmuNc2vrvyQ5ytTTrgedROtDrgZ6IdyDy0i+wPyP/Sis2UiF
7eh/wbqiD6jgu8yVOCAIJyqZ9PqyfCDUnu0qJMXtglI1mOdqr4EowVf4zKWSietiHGhqtkw7sPfc
F5H+3SEK2jpaY+xm79q6I+NQ1r6BjSnMyRMZ9BquzvbNXONSmIkVyYv06pPNTGub6T0CYSkeB5ap
iN4/XCtnrFV3b/gZIGH7qCTY/r7iVOLnqjpFLvP+AV1W5DJFXeSdrugnUmU/TYyJd9CKwfGODMFm
R0fGlF5LG+HHMmI/GuOnrLVYMekEGozNVymCKPXtm7mrWRyAxMZyH+3MYWopd7U71lTXSEomv8jU
B6RQbTLk4P6Z0XQ5YScGS7xDwkkDskIEujGiGRTMaHBRoUFA38SWCZ2uRbM7VOgP5MoWh49qFL8m
UREIkOQFYhZcs0Zqv05udG6WYMRItobGvyAlOjfMH4lxybcR3mfOMpw5rtpHctkjAvrd+VwxyUA+
tfZikjmRHEhcp3tD1qI58zsS14uWsrC1Gz1EOhufMEkx7qt7ddfAYW+AS3WEYUYjkoAuE0xXMjMj
K2l+JQnrgvqRuSo6LpFXT/1USaJ+7PdoOpmCebJjtodWvoKNOiU6Wja3Loh17OSbk1KfqWKE6APN
CW3S+sWOp71l9K+O6ZOV4DQXneCwDQPPIKlYD9S5fVPaFGxDEhc7ycjei/xP4pMSyPDSZ1SHDOOy
GAnp2ZlJAPZkYiKKLjqEHC8nGmTCtSsc8dotxiMI3njvJMnO8a074n4uUA7SnSfrZcdLQAHSnhxP
6M80NNlWmQb21sIT+IpM9jjiV5qo5GDMzq2fPY01jASsP2RvuY+O5p3593d6q4dWWdz/TJ2N69R3
QZ56792Yf9ocH+dsZOWLfqvd2L3zKiZfYlMDnhUbN7av1mufRa2QknkRuULd4cz0T12eXgubhYBn
dL8Nko/2ZpVFT35z76Q+4y/CUpUVsfFdAOBJ8xBRrAUxW8Ctv7C7NvG3M++3b90MKD3daMox0nIZ
ajdVF6trPimP/FCiYHkr0i2NdohAkIkvL4dIZBCio/XqrWfJJKKjM87V2S0a7xCZXLAQkBGWbUGH
z5B6xDRybLeR7wjyK1UOn9AmWYx8ouE0Vk5ORm8pAwvGuwfykTweBvwqCQVussTBH2hb30hyESXl
45WM3RQ6UlyDwkYN9VCn1mUuzNcJgwDQ7wQMfv67Ylo40Qbf4Onduo1Su9Qe6Eu99kUNU2BHBtJb
a9i5GRpLv7hYBQWRJpqrq83HVkxgkcFHq+FbaYROOSNzVytNHj0aBAKIpp2TRtrZmvQnLNzfCld8
2CTedaqhstWGdsOBdIjkDF6v4C+3sYghT/hlL6WBerwhcGxEQ4HPgqFfCp3Vk4GLW2XjOxnwaEeF
YnTvvT8ukoitUk6DpbyFLy9iFCBYbaeBpeu36xllkOYZXEDNutEdGO6Wz8K6xoXux4catiGBTXdk
IZ8Ngh40w2fQijjNKfaN7rzIoRrZcRWXUQl8ke5EEHP2O84wz6Tq1deaJyclomkkVs507M/Yrh/W
aA7b2bRxet/X7XN1aVGmxW7/4sbR/dhUzpbIsn67R2JTbwrbPvq99u0Py5YWhFeZyV9tgnIHdzqU
6BdnFvd+6X7N1RcLJX6O9I7kuP4A2f2xZX4wYzPZ+LP/TXQOfIbZHILJRi+u7O+46v4Mlp4SFTQx
txWSfQNvm69hIh6wDoJ9dNHF9TDJXSGeSPRst9z8vuxOXDwvczcxqvW8745uwc6rjOf9NOn3qopv
I2Ki7Xo+cVC+TjnwaE6vthUfysmp2VnuyMGA9Tcg4FUHQkR+LwL9ok0utxZXWDFrbiXxzWKxPSpi
gQInR4Vg2Mj30jwaKUKta3pVtuYElS9OSbFSVLPZ4CY9X8dOvDcb1LhMiun++jh7Js3i1pgTtvUO
s2Gz4cWOXI0c/WppeCu8RaL0Kh+7XDzYbvTKAHZr2miDy4KFsg2LTXm8F0tBdGbiRgsHfvZozIDx
RVO+zvNHOhg7mzI2JyMt8qpnfUweZOycGpOFQBvBGsuU84BOadhZSsAp6bmOciaGNTsZvRJHdjPU
gKJ+b0pfkgvTbU2Py0YyItOonD0uZdSSJEi7TAI3gvZDyyKMkQkZ6uYa9WOOOIBqY9mP0uw39qOr
+IjbabU0x9XvGfJq6y9zMGj0t1qti40OCTe3qq2/Nm7CLQ5jie+OXfd2MSOud2yj+kXmISTEO9JA
afqVu+cXB97szgfLGW9B3s+7xjQpITWSWp7n9lWvrSxQhI4TIYSP6zh2bhdGOgnp3jAHnUM77Cbi
S87pGyM/uKrrCtR1aA4jvTLD2skxsOBv7EuLy83XIFq11xYKTWh121aNJDIlZLJFfXGsSsAhFXxm
4Y+ga1ph73OSTBs0qW46/kZbZ3LViDdCkwc746MUEjFSBdMrnVvnZNSfI/qvGGnIrhq8feZrEXkp
8s+gzD/U8IFr1yQruAJ6FbmAm4Usa9gC/X0DqWCn+ETxyE5oqNmK1oiLECjR5ptz+rBU4+pRxZCc
poXcFsCMGo97SmnKL6aXcm+MItvmJBIEtGUsajo824I6pubv7LgbVExq65QzvZkSEca6GkPgTm4w
es63XaItqGxRbCFREAJSR7e1ephrVhWF4YfNkP/SI/Y5g6bl58HDX2SVMt21MX6mri7H0HjGLW5x
qS7w8Iq2vMFehpRMviDz5KqtmN2olhCV0nZCI12+POqCPFkDt9q18lsDdxK83YUJJSRHBaF33oLD
qIU9OHHRHVJuatpI06D5/qPZL4Feez7mMgQz8XAoO9/ilkQFs5psWsnIVjk06RAKzpB03h2B08vw
wjRuItKBsCe5Xv7SZzXdIgbl0JEk7LaVO+66UTbURwOHBR7JKW2fclnR7OvbzDmpqqQa4NKB2sJg
OKpOuUtGqfMUo43a5lVN7lODJ7QcyjOaD5bwFhiCZj0MYf5L14rCvudmE2fE7U0DE1jDeZYiQZbV
oFHSkyetYYbKsOfqtbINqkXtSMQhAaGJJZC6FHFJGu/dghzTLEUsA5K04n4zHkfLeoyqyAhNzFdB
U0tE7z1yUiJO7CCLHJf1FJ4iJZH/2v4ow8lijcuo4aA5OgdSgRRbamlgwTc/i2p8K4uEsbdgWJCU
qjjgGHtA/zptunQpd9Affsl3oSCIwiRLAnjTG9yJw5fLSoA0MXvL1G8KSQwuUfLgyE9HIgma2rD5
2JBKyIzeu5p9krgm1DzveCDMzaK5GTul4U5RVjgg+DaxjggH+yGrf16shzSJ2opK156CoiWsNk6o
WMzJUufcT+7JOiNrZeQN17mkskSyQgQZNiYxoC1QsZcR/WnOpRyFR4qvHd11bXpP89R90HS3Oz8a
njClnCGKwA7T0idzsfOgzfT6IPLytY4EIa26XgVosUORaIdIb/M9h/hrnBK3TOIMeEHkoFj+cnLv
t7bmfZsKxeCStx8+zRGSC3toxL5n57WbG3ba5Ry3R4lPqIHcQiBoNij8opzPjczrQ125v1u3w/GK
WfRnrmO6HyDRpy3ePh6coywoLf+lxSgkHbM4KOdzHGhcwWyyMXB+ccujSUui6Sg5ipg7WbfRmDXH
nZl4H2415VvbJI1pNlM24lWBUroZHjTfI5E8iglzRCOFAKo3WAFrNas/Q+AW7WnQd7mcD56B4J/M
zE3uI+gpBb8YM2odUK2/xOrBHI1iY7XNcWnq4sB9Um2ThGmp4rq4gCCZkbIFZA1VTCaNu7a39q3D
pg+dTRsS+BvEg0H0XtlzEo2ItifiEWOUSQH2r+HgkCsPWanihu3PJD9NHNZkR3qhZxyytjk1eotW
xPeOQ5knGC/ZPLkFHksO8ybstEa+VUZo2f5e6AKJmWz9rR2jMZdgFI60LEcPMj8SdIAFqXHApzCH
5GBb9NE8ndOk4zWXC54f/0WgWXsidnCXjBMIDvHSgTkkIRn0REUjOslhJVFPdy2sAObKH71qjIO2
BkkNWrocMn9uD8SVfmZgXzZdhgXeMb46p/kkCW/nLukrBWob1vG1LfsxHOzmfkwIca0chBuS8ErE
/P68LfJ18tk/DkYZXTIvP+oF548ipw8HVuhE6AENkyKsnosXTmWW7HN8HvLVZRZ0OslVqo5vhG/2
oaNkt4ngMG5mr8Z+rQTaiEydVQm/dSQUZ2sR7HSWxR76fgTRrfmVWSAE+ra7tpxUZGoxcXfIu7Ny
V5CCNuhE3DFeJXpiZ1BNcDcNo5EzEF0LqAXPaJmIfU+FKE6FzuU8raMetyj3bz+PNZ5OZCuMxgxL
t9zVsDUvBNOggCmZrAxMc6w4vYvA4Fcm9iErGc8OcTiuTaRqXVPsKsVusaF3rMWKyZkZRpICvbPa
+qyDdj3ERJdqKcHadqa5xw52iQZ/BY11S5OYNCg4CZtsWkROcGjAQLjMhqiDpaj4EFzJXM8dX8bZ
/kybcq04zEcfBPViKv3IoU6E33CIZyF2jcYd1K3RmsXInMmlfW5NJjngOXN2GSbpZxBi1Zy+ov0f
NwVVLVrg8XZBzocA0Px0fai4DNq8M7GW3paSeA7I4PywRvHLKqJhm+KK2kdDjdbbZog6auNNYnKQ
4PPE1ZJg4Nc7Vqj+OUfxqoyJUGNa9sCXI0FKXcUKxstUIEsuA8Y0AijgbFjcMqhltyLOQb3mPQ6y
xjFeKi6VDDAsCO1cTvvKyy7kc4ELcUIK6SWw/OyBdEnQg5lDDrBhaweKm/3iVSuWPGfJmGB5ch2T
tyhxAlpOEMWm+eYIdh7kq50Gce10oZ6J2Wgelznm/YQuo7jfbFrHSVgyGrsO70Da2/E1x+XLasLV
JiKl2yQsGHKG6JbawGpFvc1z0mtbmwhi+H4bs3WTnTnbQ9BwcKBCW/lUMzK29ABJG2GRliwPVmdq
JBkRNSic4YHoHbY1cQHakhCGFKrZXVdZD9HkWwTC2/oNFstPiP5m2JoU3rq1i9QgdnTMa6yxjv4l
Ii+SIWRrJtl+1IDsGquxTE/0gYEARWYHH/XW0jyIGQ2zAdGiBE3Hr4oB/cZxPf+aubBFItR34JZ4
ajsfJmRG0rm2umpPaSl/475KD317Y9RIv1q+2RN+mm1jpB/3DLjH29wfgmoCGNGqArfa0IzYZ6ZH
ZExMOxed3EwfPdiQNquKi5WP4MpLwnO5x9d6a2oM3EkzP9kiAiTs2d4ZN9YbdF+SGd3+eRaG+ahT
zdLQ3qhi8G9HLrfbGP3GYRrsl4WaZ8wN0oYX48GY6R8J3tRYVGGUt+TyNDBJuZdSwPSf64cln3Oy
JHKCLqCrkmbBFHcxtTs2JOMpL/S90+AmLSsNki+WD4jY03WuyDlgb6ywT1LKtGNNjJ6hg+Agcksk
WGHQlUZhZrqh6zT4Z6KTS75pJrvi/ucLFxvU6HNCXurXVHDIG26aH0F2j/uOFT0ZVPgzsL5cMP4F
gxTDLSrN/L5IZcT9Jde3DbysWqEo7VnST5K5uKXzWbk2/9nOK2SZgnCopr9dLDPjyDX2vqYriDHS
pfTwunt+NzMHoy2PYw3YpGXsSjAArgTDutGM7KYbJxoY07tqyGo3izemjz9fOmI7hY5uUEtwvvb+
tIsK9z2rk0PFVS70c5h8c5InYTm69rbN5W6cvcfa8csDkvUm7FfPQpah6S7xWOSWfXIusTEbNwRl
guHKsSXQOoZjCY+YyPmC6wAFmm/0OcNwz6DPQDjqVN7ruOTAFRDc3Cg05258iRr/a878al820w50
KRp2z2iwPY47KAuHCTTYfoqfVTYs+66mfOqMfgoU9gP6YPCDFcmRFA3WcDfKmRbYlad41Crsvf3B
p0TZDoVvBaVVtYfOtt/KNZ3Xkt1raWL5yCfStrkAxscWlQcUPT9/jRZ67XLEqucTaqytvoNaY6yr
lOmRBF3z9tAc7AlD7euoO0DuB9JvY6W1y/JVT+Rwn2rUc0b5p0f7f5f4gCfiak3PmE3orZZFmkXr
H/FGq6AxPAp6Mz/WAMa7vkwORV9lp+g7RUZJGCtqPRarNcAXWe9tMZUHyvsdgKby5MYYIcEXnuI8
/1ItiSFJdytNwlAnvDAIQw0yuKri1a8ror0SoZOZTJCntpiPKYBVknH8Wz5xtnES54zNrLjyoMeR
4HQxhJf/MiUtvsQbdOnqaT4wM1uCwou2lmSZlI3FpWoi+wbj+heE6g3OXMUoO2EybmbpxhgTPlgG
SI3NXgP5yPzQujK5mAoEOXHBhltjpsi5fRqZqQfm3P9xl/uugntJB/JEFk3PvXVvOtG8jbaNbSa7
qBxeE33VjLizx51Dfy1ooShAdWyM5gDPlxNv33o7SnyIQD3KN0IP0DdRMg2l9qc1df7WbPmFWe67
Gro2AMt1XLS4PcWz80nIekXn06NQcWExDdApmO2zEc48+34eibxvzKgP/FpDNKPLT59gR7IrvIOQ
DCeLIV/9pLXcLgLNtOQVEK1WnfzMu7Oz3NvldUncpDtwfedlMKlXflik4Ol1zQYVNzNTjiy2LZP/
pzIwI09inNliFO2NXuu/F9Azh0H8octq7mYMAxF5tkdG50+jrxhqNlQ9g+baB5o7KGrxe1aw6fbE
1NxFjkKZ7MUcuouOfX0ouOFgAqWbI+ZEWxvFhpZd037T3qiDOWhvui6ufQY6qU8EE2OXJNEi+42H
ESABcxtCyElTBpHnSIPlwTpc94YMhyz2ufnN6TT/pBz1UdQqu9F0ZwNdTIZQMn+7UrtfzSDBbCyP
ukvaNnbfL3pP5OdRcehHyVDAJLEWFClR53pGFGb0HmmLu5EONqrZEQdgi2Kv6Tet0RkkKuIlHVeD
1pQK7LU2MdCRTQZWa8eonas8eTHhCaDnNsWvMqL76/fMmXAqOXLdUeiMnNJnTfPyp9mMb03bjIO+
ZZDddYZ34zb+HGYaY2zSAOmOMuwHdYwBn2n0dNMud1B/5LHIctSlk6yCoZ/ZX8Z4bb24vufynIZz
YzbHIXV0HLeQcQoDGmbpj+eo61/9hdE5MLl9gYf7hN2PENMhIlAmc84F95gtac/VptYRo/zU1sky
ewe0+kfV6C92e5pieZ2GnMkj+38ulJlAQSKH+DJEzNQBjhqhoTcEzKb9SUVWc0DAOp0bRrJpLPtj
2XAgJB5hE3D0wrjsKXUzDOWIvOxJ909Fak5nBd39rHKKZtejDJ9m3NlieuYG+Sa1zNy19vAeDYx4
piag15CsiJVOT+DOWN75UloerDpo+q/GwtgkN78ytrSnNH42UpN9+TCn65nwJDM32sWMSeir+SLz
7DlDcMNoZ6GVn3XiWgekInrye6T5DhMxBw1v1tmsG0exCKzqdbaIg2+ZjizrnMNgE2vNbQRf1Lh8
rGj5nXK4JEyZkDjehmeED9ou0bx7iUeZ4Btd7iZsUHg2SIppYOPs485/yqAtomWX/aYblXWOcDkx
rphPOMjkTa9HYm8uaOCJi9qxaXiL2d2CHsFF3VnPUw7hQ0vd307JvQEeh78tWPhtf56pMmKcMcRT
bJLVqz4ndYX4CB/MMOb/l6/zam6V27LoL6KKHF4tlFBwji+UTyLD3sAm/foe6Ovuc6vr3n5RWbJs
2YQd1ppzTGtLACw186yqTiB92k0+0FFznFmcJuyCyhtO0DvoPC5kXncJLfVxpjplDebPKZ3wtArX
w/dU3quB0rdDi5klS3p/+32lQv1f+/GRkM98v+jq4uViOLmUfCmTNbjOXU+cvPYeDYxkN+Qfq87S
omZ96Ko6ysjJPKwr34hGlmJdGtVBDVqLUjATrktZuQzozFJBi+zBFryrnUNGdg9pxp2jNc/SG6Fz
DalBKNJYhA7/eJTTfsEC0OQUr/GVUStlG5/gJDG5Q1qZTuzWbVg19WNdD2pvoQ6m7Kx5KFGtmp/+
nwclWAAXtEf2avm0xk7fDoLBa1EBIgvZ+Xc1RoF93Mc/q77d84awd16tRak9AisQGNnZT8qnNCGw
t1yoeGvxt4tBxi1E84CBO2FTm6XHQFCGt53lasLTPCQ4JO/6jB3FzPGjNhIQ8o3sLBzkUkRuuSoJ
UJjpZix/p5DgPKwLhvS9Q4ewmXx1SgbGND75KZslyx+2QAq0O9Ml5nz9CDd2X6sq6A/GcGrXKxAx
Cbg1ahJ4mgYnMpz8zjNL+BCGXQNtJRg9sKl+ddJ9wlpp7mxn3rvLV0UK+zDVL5z++YRgD1PLaDl3
DG1TqpeHrsJZki3iKma7u9haTVOgjyaNxBesjygKyFa9LPyB1NHyNqrgB4KQpzAXyIuw7OQejfR2
svCpF4hNvbpqKGto/cG264La2oTdAd3UNhfgTPwsA9uJ+HebeNl9kuOg7lMk8yIuaApjYlFx49wV
2cEorPul4iTa+fDsSu1FW7V7+LBbSn4lPl6GZ9ZVtERE8DAxrmxqP+Mvz+STMMoJC5Y9b7my9Esw
Fqd6NMUjfvR2MwRQH6vMCxin5ubM5vAJzunadfV72ksUS0DmYLHXNU5z1bOVTyx6BS6Q7bh/y/t8
Rtgyvlo9KS2ABA19xCFjGriSc0mzOu+e03yiHgx2qsYy0FRBubOc6aOCdBoVWf/ad2NG65/o1Mlg
6qyMI8pgfW+AixapQzwdzbp2RrfEy3dWxmpUNBREBLbYSmuNkFB3CSeiVpHbUNChiISlbUUeSonA
gr/akeQ5pVC4IXAlvwuv77fDPAAu1Nhp3H5uifvo9lVGwXJveqSo53KOyL7cLIq2f176T0trTWvn
bkRjQCdcGVGSgf6yaThvtaJEwZGGEjXvRRept4dlQl3YB7O3uL59KD3AxV1czlx2dnvo136IUzjZ
izN79CfmzsZUlr6Re6z18QH7DmIQzdbYnMXsHy2qnbZBo9hTWPaomHlaHo1PwYL+0K/LbzIwoGXR
LGWxyqxp5y6czOKhH+J43ywrrWKpozQxXivJ3KTGtTFP12NOwWThMJujWJPGFnb/D6vtGX+Ccgl7
tpG4wCnjOwrLb0Is2UY3KKKIgD7KvKBWN/uUJsDGbK0KyRfKpDR3D4Z2G9JFNPr+I1mUyLY0V0a3
8xuTcFwly85JiwCu9qoBW79ny7zkRkfHahiMqbevwDCt+EwxbOKKQmsF4qdfnGOqSVRiVJ9kb9wH
PWNevXBCXDYkoeDSwcgv5JHVzl2b4WlBMZ4QPonlC5rPG6jVNhoyfputmwdLaDIaU3AgWelgNNtN
NvqHMul+gVfjV3aI2Ws7oRDHCiBDB2pIS3Gn6r9cx3tNaxOegd+PDA0Tmy4vTQ8wIGihE1+cpf1O
g6EbTXr3rmksbUskrtE0ILSH29Eq0PAoDOoUqhOS4V2vPSp2z/BDOU+KlO1IKKK403xbLtWvsrJi
fDesbPqHVnjV0eVgOFAD0bCoda2ZPg4cLn0LpnmbFAXVy4Z7w8rjvQCfcGKdvqG1R+qCrOSWUggK
g6ZrI7vCZSU8542tIM/Wh0zlMY3nwAJSzkR0O/2sTDK6+oO+tQqFHW6GDpiihsd1yLlaH5ouqyNb
+Muu4qxQt+yjpMvXn+73tAD54xUzYaKXxmG2yZssqpryiSlkpFsm7RXkmDrFjkgfWBgjI/00FRR3
c7li4iIWJn2d63QCI6V7YTAtBmtKbbjmEAb3hq2OReog//K1y5QvaEl7Vk4ZzIYra9qZ4aJbdtg3
ukjMIoqHdxpwxWWqdCOyM/MopNdcGeN2OSj4E/EcFWWi/EetJYQFmvmVCkK99xAo3eWxpNJT0Qpa
u/mrMvpQD1p3MdzyqxOOPOgLAVtGmbt7R5t/EV+en0bcU12RoRyaHRXqEKQLK8+QPiODWfTCg+ha
Q5OEAX6sgopInoT+Wa3ikO5aeeLv2y3akpBtZj/Zmhec0QZsrDpejZQUFKockn+lq2a3rLDEyXCw
6mfldBayp7ugFVe65OCuMnBJXls+Lf18WKgtZD799ifkTWWokvpngYPadoGjg0qYD+y9KbEnW91Q
Pr181HpkIHKbjtVzUZ7EqJ0D32flUhi0nnxsMEGiIT8vtj3RKee87eZwNFGT9CCUvEFNB9uZfjT0
8SXwzp3eQQ3l3yord5sNvoQfLX6N9ZMfD4h1K+M0jSk6ZZ84hcA173nLz0yLIz1udv3gbqq0CssH
l4pZwrqR6sFdwwA8j/SYk+Q5dVaV3hLf077FYMHopfw237QGpGYveMJlS+alW0WdaeR7xKb7SSbt
ncwbom79TIZelW+cjzamepEac4eD1K7CxocR5WoPFqvlkPMJmDLOv5Qm6GrwgTRXTbnthh9MhVy6
WidCg8oVncOKMgX5bYnAjw6hLcxBOW1a27t30u/MkMxaCLdC4EDwgPzX1KXIhJKBUjRxVr2qfhd6
u5uG6VvW/mefmT9MTT/WmIKTrmCbGoNuo8cCOZrj6VJnp3tY3YG1pte8lpJN95rPYJAR4U77Ixof
HMEzQPh5rEKbjIG7qkYswGaEqdT4VSQoFBbzF9Pm0olNRgQq7mYTGdWSb1sU/osmTlbX58jPdeCB
IH6Apd/Hk/0bRBlL8JF+FH6ybwRCIf10hwKFn9GJyD8SUiVy402OUJqIdMg34BCCncdKGZVdnW3I
kVlxOmTJ5MaLUaqTplWhNTivjjUeYumwKEIBB7nssYjJJI3nLGSyjEPfyjee1f6sYi2qFqSUUB1N
sF9hQBDDfuoAQ/rsNVnWgdc6J3rk2taP3tPf/Up+J6p/EQhZhWHvXa97i2MuKT6YAof7243ZiOUj
cocuae4aJbc6xYGl7S+6GwDmAj0LDQDzuy5DMf6kp1dtO3Rdm17K3z6r572pDQ9u4ByrBtw5rDY0
C/Dgj1ogXzIzdXca0/geqTQBEBX3SwNW/M5TBg5WqhtjiQpxRnmRevlzSqtmW1yCBTab6IsocXCC
tsLOdtkkn5Nib9CVw6BpaJvRQqvudLDHx8wr4IXUO5kVL6OzPJrclRvCHGjAQ8Td1XFinRc/fTG8
eDgsKfG6VC+YkvrkjyowRIvpaS74EXAjwaadfzS1RYFYfdLtT7cGs0JmrLd6+UbzNkKqCBB1RtGv
ZVv4A48zBc/OXY6maVICaXX69jEiU3QNHq2lO5qsaKDaemsZCmBSpSMSg+oaDXFxsRcR71qbecGG
sBRh4ttRCIF/OwJCBl4aYorJcfxnihCAsaEtYe8t6A2Z0/zRbYEufKyBwBqgDkoqSS7QzNChCItA
g2Kupz4ck5K6CvB0tQXEVVufv1GjEjKqHRylfUyJvbF9kqOYAoRwPvoYTzRLCegJDD6SMQoN5na0
+A/kCM2pJE29rwIUMEBINjULNHoMT7mxYtUqgD3rBT44bXuJp4IwY3WSvbcdsLMA3uOhzkA/yFG3
wsLq5Ia0QTBv8WgdYfLTmauno1nN83lhmxQSecJnuf1EYcT3NrPN1jgp2IJkRiVPmdleuxYBSu3I
Lfewt+8t+Y5woDk2+QkOy0O5FBaKJE4/yLbKnX5Nsf6tyVXx7MqfIPh3ND4YcRLzNMqy24k1Ls0L
cD5YZ48V4s7ONJDWQXtA7RexkKInE6O+x9OZpuIBo8SFTUbPyeFEE39HMxwxCQ1JYGK9tsutag9a
4x714BwyEDmllu4Co4H/VZofc95tO3beRX6EGHRpcnpAPUYDfbC3wUhTu5rf2hwXc5M+xKjmTYJM
UCE0G0zz88ZJOFr66KGu2xuTR6I5lcopcL6J4IzsVh3mchc71es4ADvyqPLsrpNPBZ5CQ7vxgImi
T97kZmbQJsgb+A52zSoi9k/F19DBZfSFiAxozxT9yMKITXVBgAV/2Ux/NJQcdsa+N9sC6p6Wb+aG
7rzbPRVt8CGBRRUyEbtkghIcOPcUssKCgwpFgeZcI1OxscvkI63j8hOyFoomJ1t2nMNdY8ziXA7Q
5Ot6eR1AS50MhF7h0jhIK+InM/dPWLRi1O4EO1DuOY6xR6C67xB3apZhuyz+2bLJlVMl4Fm7YKr0
OgioAxV4IEi4kzq3BaFAzEpYGDNQHVRuyNwPpWbAFHSpN9S63rKihSzpp16HlCWBuNdPNhxQV2xS
yj53loNXx7XouOSYMhbRVs/cZ+jPIjImPtvRSzZp6j4qzbI3yQxQiWAeY1vWxafukyGSQN2fymVb
zMjRXYGQYEzdsLaoko+BDzOoZ1vf8Cwwgwb7unHCpDtsuPhQ0Wn1fkkpX6L7visVoR1x3KAWAytQ
G6uCp66oRhuPNaeQXQwIxB6mkTmY3ynHFSE+oiNkfzuFNv0wGr/0YbQPZLQ8tSILNvybjBNe/kdL
JcnaCfs9I1OUKsEvVFmkE4G6haWX4e2kvRBQWAW/oS7ahNqcrhIlemqwq6te3ju+4k8SmPXGPhuv
cm7AgtfVsF2Cn3jAlqNRSBhzvkUdOTg7fd1QiOmNA/uwcIhdSqODe+7ESDCIVp2KIZyn2CBoFmWj
Wz5URIxc4gLcOYcK30FFVCfUJbMaLmj4IUQ6q3UAeAH6duzrtmxoU+vLs5topxlX0KdhjOWeRALu
f1R9p9hyWd0nyzqaENXhC+c6y4JNZl+mn0PTgVpYgy7KkcF+qbCwDicjXzjSAywbvU5ElC6YNzy7
CT4smsIotEYWSbpm74DKxi8uQXJzOc4fQWDlRzwLdoDZHWVR84mk72e5zO5DoGn9gwKLT5H+sa3F
9DmBvQsD1G7RotIBOfayJgH8DNi4fdIIKo+kgKxgCuPJL8lwcfivWYK5gobKVN/jbxlPBTRvRI0Q
jgzrY5qrp2UF7ydWP7Lz4yNo84ckKZErlY71XiJEuMwNVyRoOlJ+qSRfElhm3OSMELcQiXqcvA8A
scSSVp8AYnDzOnszRhhIrlf9adphqRu/0TlZ96l9jD3H5ASP34MYYTbEYs/WFkrClLLO1PpHIB89
yIqsh47cHnOz2iODZlFdIv9I8v59jSQ8BKnm3k3r5wWLZmzMebJPozEBizdc+mAI7G7/nV1nDnjq
SSdipZnvR5eaWL2Ekx0fPdkZl5b+1uX2FSKgp8rI6CbE6bbzO1RDqTdclfaUIQT/MmPyVctRRrWt
ykPBBLFNkKIDisGVkc7jAcNN8d3RdArbDi1QPdJZoaa5wvTg8wXaL8Dt2WZyo9tlNTD+np2W6yER
rA6bkZWmxpCdcmctfMoyCGyQLhIlrBlYe5SOCsOuvyygX2i8yzPVDCqcU7zDocZ6YdBfAgdjIlr9
+8ErvyWa8DDOCnxbekJsHVHCB/Jjuj0dfx02Tl7oP4WMjVMGCAfbHBZC6sQbmGNF3qVbzffcrV+w
7Cxs9QeJ1nAEc0UxHSMWSfEM1k3TknGf37OKhmqaVtmZOeAQjN2zAb5JwqEEpI3PxgRzyALbnPcx
w+uUaD9N0lw2ZEvNF+T9Nb6qxrzgVaF1V45DhCVe4xdohLfuyWRP9qm6ZqaqEWbgTvecr7aeGig4
+YnZYGfkL72rul0adCc/MJHA2ZWETW3jeBs09O5jKqBOn10E6XYu2ufJR/pl51fY+v6W8oR8sFYh
smIl2+l8ipkV3bHT5yyKK5/1/qzUFyVGimkjWC3Z2Cd/hDkxd9BWAlNcDIlR35zd4jFR7kttan7E
PvEPKoL0qmNN3rQpgFSv8rkedS4u7aocanZe7GonvMrnfM6uo44PsVH4fpilmJWh9pzYz7LwNsv2
QMuMjXxX/YnL5ruHlBoiUgSgN3MUV+U3CW4wacFDQQReG6S4VS6doXdPjSs+upKtgKLNdaoySBYG
OPQMvM/WWA8OcUv1szKMN0LAgi800RO8QHKRCmRlDwGZKBq9WtWO7mdKRNfG6YXFxtp67WcmeBel
53w79xPJWI5jbBGHtV8JAiyMRgA6aJcN2FIgehTZdO8O257Z1jOJrqI8NTBzYIRbSnuji+SJTBGf
IA0KD3RxbSLeSgqJhxJzxVqJrSHtvGtWTo96jBtY2N30rplIgyzvZFrKeTW6BCXlutAXRLiVvrIv
6UrmcWBOc/2NL7n5CoOKMvbEbW1ZFFdoQE8sYHTwDGL2sRS4UO7ksm7xPZY6mviRdUbk9ORYTbWO
JXAso8wacChnP25DbQEoDlH8shYuK6h+4pq703w0M5bBztiTmV3EX4E95iFeLvi0HTlTa3Ajeefs
XQVlA7uX+5ZW0bFAaojuj/50n1hEfKz8LlsV8Ua32OEoMhh6P9Gf7VSE9Kxe3ZISDasjMzR9NhT5
eg1w7tbyh/ZHa6CyFumrNTc5VaECc6vOhgVhLBMvGBi0w/q7ZsfMEDWqnMZFMmoQfLFpzeAdhOy7
QzSL5qo3VjfFWSx9NPfJk+1OP1IbzpHL9Dq1LNeJrGCZWqVsCll3bhZOVT57T47JSae7NNDzDrZE
rrsHRJEZLdC2PaY9AQqNaWIsdp5NrJ+TR8+21atT7EAk612aQ4Qkf2qBeDQmFk3jeoyDMsivsu76
p7yQr2nMSbc1xmIzI7bAzchzdOKXbIGxqK92Puxn2Cn6e8ugSWSjbqUZfmwN3JRy1S/48Q+/oEVd
+qb/uWLp2063XoIm8AHEsqhTcg6DdcKeNKResrU/koAdzmjrDvM6aMe4I7k+C7Luzi9NBBM51TsJ
s+S+DmxrW8m+PRSZrvaEp0vMXsZb2rsEC61gm2mkJt3W9Oxh0zv5pnNiZMI9QxnDP0XG0njOs6V5
oo7zc8ht78CUBPtusORngEeFkogIc8BNFDu6ng5QNe3msWFnE+McTMtTwiQxDlK/Y0lbnJecVno2
/+pKTtJMGKbI2oHYQ/Gotawb6Ej+8PyXFP7u+zI4zzJxWJJW1TVpSOLp8Ft+oo8GSoDLqh+wOA61
/TLr3LC3d84MRvqwBftLOXRdWKFGoBQntDYigzT5aMc3Z1DNG0rPXT4tn23LwW0KaAOO9W2vM+Eg
uwU/dsf9TZ2AKziKEdvSgLA24KP8A9gY48TQrSEi2Ti+rn+Qj8fOcy50kDErcK2MjY/pn2m+bZ/J
FbLZkzEU5mNKMaK/pthKPu2se0AtVD8XQz1dwOZCipMDf1DCcKTok100q0AhqOL72/szIwUPNzfu
oe28Sz03z3oy2BvleCzxiZKcnIuhsabR8cAcxMKSxbc181ON6M1dlPBYydQ4UgpA1fuUJMtzbU/N
p14wLLaJwcVhas1nzdnkrKFBRc20qwUBEP6kzJWbw5WRQr8SA9M6DLH7zEp/6cqdHrLcFY/MUR9K
zPGHRolxOxsewo8i0T5EYpMtBmCigNGyh4l2X7EbQ6Mk1M4mzIMCsz59FGrGjdp61LAWwGbc6tpF
TyjdBvMXHIqYnaHDTp5lqcV/9lnVsGxpwb3aKHrI0CwFhLQ0+yza5jsJ6ktZT/6Zep56hsD9cLuj
BuKhtlSeFm72pvwotD//vJwIfW/b1FaFwvJXsMLu4yLdW23w6WWJS8k+6K4jZam7AVb5J3R/4syW
sr8U3RA/GTJ7QEeRF21+hxBnZsevZvbu/H3cPooCyZS+l+kMirVyPkeYmGULTkFP9MdsZXyxlVWP
rYYqmSp2gJrko9ElPS4tRWuE8e85y5dnEevXZs/OsnmCcjcfBFhThEvquafZvOdyGUO2eTugRoju
xwXCV8HiHyFV8NG/F8JtX5NB7jngKwc/RTsicrWjQcYknPlAF1G1XoflCa118jim9DNlsuRXs9Q/
h6Sh49DSgMktuoDgUdlxKMZmrN5Diz6YstSbLNTWpwuOL2jgDIPmp1gxu0ikfRoPDl2S28PY0bL6
d6/dvvv3G7f3/X3t79P/+NrtG+n/ftDt6b977e+v+o+fdvux//99/+43/8fXbr/q76f9/fX//2t/
/4LbT9ze/H9ewylE6bCfgj0GXjIXpmpmWM61yDUoaGhZMGzapU7DJanHM7WmgVkBL7/eB8O5FGRr
YkLiyyrHi4zrbxzPmKew2qTVYVp/5F/e8y9f3r6VCMybXmwa29vPES8VMGjvJxraJ93CcgwXGFWe
Clj9ahaqSTN9VYZJAWatftCCg3tVJ5imh7k+317DVF+fb0/9RSTHHt5GR/ERPaOezGdfsbOfRj3e
UhKdzpMr/tQjcgzL6uLdGIw/4bXOIffHBKXba07UlmGHupT2E/N3Bgb9bowXKjMGpVVid0YAJPZ1
HuN3o2iwlMErF2jzncHjBtWOg0emmwBWviQrX1zmH93g/uwQtlI/afPLMhfmQQXZU9AvREjNINuV
TL9j64cUOgbqhVwT00nNO6IAesAGYUeKDZOzu53U1OLJUIiym63dIf+o1w/nfLl4hVZhAZsuViJu
CPInxKRYhigp18iCJFxiY0ErxLxOT1DfspP+dDJqPlaAj8rpsEWCDrGk1qu7TTPWyxaUi303S3Uy
xDRtySt4PYgKuU0MsIcakiQ/pL/YGdVYY8p+dY39FVPFr+RPNWF/oJ5kR7KXKJOcBCJNfglsDpzh
xquelC2Fp6pDn+sfDIf62Zc6tvxUY923/Jrzgb1F1smwaAUL7jhSlgDpnfi/kF5tc2IlDkyjZ88m
OcejT1GwQZS0SilFLgcLdb0S5E6sh1HnHLkK6ybdSQrsAyhLv5agH4cRP4jmbLLeffAs+4Qmrd3W
RZ8jqENXOIgE2Q8VvInWN51UED2DJp8bqEWbOKBC62TuhRXggGrV2w8jxgXdS/epHrBwTryXpSTV
Sllog2iWUtllI7jWIFYWZ/sHl/GVgNPkkLrWwdCnJ0AmYBoUEqq0TK+TB1VT+tlXKWHLjUjUIbdz
1fZ9P52hn8/UsypkwsAadk6tvrm4kGa7/JBBg1/vgaW2WQ7RyGdjVjfu0VkcynLF5KJlRtYJlNfa
xd0KHOIvvJis2tntcICdDNWC1RltiE1qZyLqOLZDqKHax/mKTdj2spRipZMQETdsLXrPoU+xjZ0C
fkLe/Uz1BLUNnR6+SaRSpYr9kiff4BtBcJC9dVd40CxTAsomnZWc0XlRtt7BPo3SjchWGguxLXZe
n/QgCcK8os6cpPzrt/8/bW02G7fnRDyg6R0p6EFo6VxMS37yhfmMY2573bY1dUakon/W1C1q4LeU
SMl17PTdBDYXQgx33MKpZDfhhJOk5tZLLNxMqnY0tyAhBtIPhPELt6AbDmaaHbkgjp2g5hOzV24t
KnOW3WvbRU33UxMcY9fBAtMhDAxKvWPoq/szW5k97P5fLo2eEFi9dW7rkhvJhsZsOXpHA2096Mid
z/xpFmDb+o/vjv0Z64gkL6hGiU4pBSlVua3s5S1pZLZt9ebk6DUahUISIkLcQenDJ2JpLhgl1+6d
906577nBfE5pkfOhrX18a4C4aw86HdaCmXuhTcgsSxe9HzuHOuCMxAmkQ0skxw4d3hfi2uZg69qZ
aogpupa5etVLTtOTTGOSlafmRG1za/uVQhmXT2erckdID3k4iOB5XNATxguNF1cnY3ydGm7D/gyi
OtQc4lyroQW3o8CVnchOpyxVk9uQmA66+SI/22720NiLz7YGt6kiNTa0EDomvmYhc5aRb/Grmxam
CwDO4pxX8VMv6ICzZpw3hphPBoC0A3Wuj7GUV5LIaRFZP5w5R1bgUEsYCYUG+0EvPbXzt3nGXJel
2d50ubEXf1agjAmrgFJDMlNj4G3v34ncvcOvVNxZRLlshy9EyiANWkZZEC3vZHh1a32rONqqJ4+E
afH2UNTWqmaK/5k0PXcZQAcwNf59x+0rom9+Nkb2bTfcySbdx3M8Y8TVPBBBt6c9G+7z7avSH4Nz
MwmXVNHhNbD7il6zHQOjNe/H2PnU5TgdHLKxvapmLzXgyWo4dD4wib1q8epxszuvmj7/aEewVfB9
f6apv61y+z6WBVhS8EAmgybegjtfBjrXUPaMDizgD2E0y+lJZDYTsZ74B6fkcm4d+9Gf0relS+kU
Ed5wVuvDTKYRhmOUqBO/qMAM0TcusSEw4c1cf6lTma+wfjLezNFFsVa/JJb27lWkHOTDqzDGLX3h
JAq62D35xWZRw5+1ibV34ubdd1DCea63W8YZDjwf0LaE+0mg5RK/JqoaFhcFJdu5nihMVExjmfXg
5N5Gq0wzIopbPwt7YGtKfGfbkBZiONQaDXTaAZWpOOmzrfKru0Cj2YnxHTk5Rt2OEttuQMdeZPUL
PWoM7Ropl3Yfi3PfTMCfYlDMJjmE8/pQIckkMrXKt4tJXvzkE1EeB19jbdQhrWiNLZ7lwU0uwKaX
xsYAXH+WCood8bd3WVzSzOxlcXa9pThXmsiPbmlFcuovAxw62k8DRTf6f2dW8khCskFyZV7muv0t
V/fo7beokZqICF5uT2zEYJuBFdWBbuk175h+vDaAVxA8E7n6AFPPo4K1Gn/T7pzNVnteXfLnYXKs
yAHl3q3H2ZzzmbK+jqcqEyQyYV/T3RiIQiGOkurpkiZghA0Nst/PBfv4aQh0cW6RtNC3MkICx4ng
XO+r0bBfjA5CiR1kp9JDu8mmYa5osrXoxM75+tGVyQgwjOaLXKZwbpwEZQ8rDH1Zz36eyy3ooeUu
mKenfElAdFsNbD3++LWA2zfZ+fbk9qC6og9nbU0TxwZ3qNrskQRsWBhT4G3yDlnIbXQe6IZIHRSd
6QGf5nJMGdkxvR/4KwdiQjmu2MfW0SqZCXjowtvkNY9adba0pj7bhdehcysxFbXiJfMXc48GUh6h
9R/cgFPeuuQNUIjaluacRjK31LlZH8xanrB76wdJfwlvFAkFJFwC1FO/2nZDaNK4pf6F7GOGRRbk
9je4c9IgKkF5qxchOtWR3T4KzOR5WJh4gwalwrQExwlN/nmaYMMYSBFoyU8kyIxFpNJzMc505WZ2
b2zQ8LuiQLOdrzQrd46m/3ZNwur6gv2sw+jH0nl8oBt/7ob+Yk6sUyC7hGKFMJUV5CuUeqrApZA0
97arCeKH+18pyxGrobfnEzb1z/o/mBNchiUsEz2unipzomDm8I/k665S6nuxaG8VH3j++xDAcjib
rD33NSMP6S0QIXKUjU1csFDoVbPVyKk8Vp6Nm15cRKZFc6GoFOPxxUQAcCbXXrtJY9EWy2jqHHtb
LeNTW8H+9oR/Tnv7Yda5LbW8DGW3h+KfR4hl6dy59xVG6AMzs35W66JqqN5yJKqbEsIJmwYm/NvV
nXk+yxSM0QcEtWcANHTiy19Cx1MM4cN3Yptmn/3tjE65B23tHwLVHYNsCROUtRuEDizIHdIXjdoA
aRj8uv1Sdx1Vbl/dZva/r92emiZbicJz/3nvtN5jt3f8/YH/8/NivTybnZnmYU0E8kc9us1eps28
0/TM+JC1Dnm7qR79oZSPi3Dfbi/bva3vhA0a4vZ09kvY7NTwCrsQD1VfEJfHD+O1B8zBWm4PvqM9
+AFHr187oInbjVd07RiFCZnYO5U1Xm/f+PtdCPlT0tmX21thXLDnYZHnHFIj/fr7LrfLi0jY3jWb
G/M64/3c9OCzt7enxGZgv/LBztd5bFxl1dZXEPO3J+BHzOvtq9uDhoUqRzV5lwbznp5azgROOKBW
W1dTzf/9oGicH1wyFpAIgT0e+uvtDbcHKjPWtQMmGUpQwcRAY81JbR/KweC5VzwOr60/fOTJSP/k
e8AAFmVFfdIEmjOnMInFwwGit/algpLOrave/u7hb8UH9Hwsacnzm122biSDoHSuMwwaGehDs/e6
EyZ9erQVgLp+/fWYb9pIGehi//nKUgghl4KG8vpdj34Q9J9dXT4lDhJJrRUBUHR9im4PI5MYOUhA
MwMZBNGqRGCfrO97LE30xFldwVUn9yc7I6IEMWelHdWh22Nhoq/tU09GIuu3BUC/Q7s+u73kE8Og
FEptrSfjObW+rNUPYXqDiGCHsZEN2sdgNF9ZQJ9TAwFuJSucaOtXt4fW6opoGkF+LkehKAnXoiUI
ZdWf+hV5Koh4DOJ4FNNHYk5eBIxpAZA7vA2d85tdY4rBuP49GWxaoW8PrE9tFRWUwbeZaX7cXqI8
5eMg5+QQJ1buy8RsogmWdAh8CO7K+tRjXY0QtgL5g4uH8PG1+BRPGVnA/bR35h6bLcLgTok2TKnv
IbYDoiBZazCpgJVKXZ6zNG8iBgf89pyItiHApBic8D8WcRbpflR0zAmTQh9sKlkvKEcogiWNc3EI
nttRbGkID5XrTUX4Wq+yY2b8YQeIyMlL2R8Mc8nnrg48q67JbfG9H6ZpTduqlnTV1+PxzxFwX0UP
+DSxlnJH8+t1EFCObg+eFk97CD84HPGfVTlCUXyVr7cTcHuYC1TPRaW/xYRxO3CAkSG37G9TIhOH
Q7c4F3cq8wOS1qLhqXokOq1BJGq9J9PwBgq1292OJgv+JrodbGie053TlD5yaSMmPsHZz4H1EfuY
QKcCSwiXsGPtmy5maFc4+tdj8rcyJlUpwYAY77H7X4yd15KlSpZtf+VYPl+qAQcc2uqU2d1axBah
xQsWEg2OFl/fgzzV3Vb1cO2+pGVmyL0Bd19rzTmm95MWdBUtD012BYTi4HLuGATdmSHwv4wke/j9
o5lAW3vihP/6PebGH/Eo9bQ0vK7dZciw/q1XVjc0tOmeA44yCJXVvxpzmGYxfQtGwhYbR9NupiJq
N+Qz9pllkG5Ac4bjKHCtMHpmEl8cfv9XM/8NVLDSxINIsaH4if0KMQXtYBLnIUnB7dPvtaDF3YL/
bn6hXgz4gwGO2PPIAtXQg6UHbZTKjsFI5EKa7ANlLf3ByM8jvvqzMBqc01Mm12YVIb0r7RNAlAip
FH5R7asR9N8jgXLVjsl1YXa8ExCTf6g98fg0N7JygpdYbx790JPvmPG/E7LTaZFwEMfIyc5hjiC6
JjiBcUMNpaEJGofxnBfrubDKI8+90cvYPCcDB/xxLil4rtaeBFpmkNj81x9dM36kTMIhJUFB7WsX
nNgYQB/Q7Pdg9B9cG8aIPw7hMdR5y63Uf+3pXywigs7o6r3WXuvs0TNuw9iPduQMwx3rmp4Sl+X1
EHCSWdQ+lQBjYbTTGsaa9ofGCSMZEh+a9AH3rcPzPQHqGAE7M49csEoSjsGgiYP1zjBx99OTfi9a
TMBynG3zA3iPCYqmn5HVVBZjib2nqmhT4dRKo3Yb9Fm/H/3qqrgEmxbHzFLqgHa8YEKyPXkHMyH/
oSeb1bM9wtlpui8L0WFXThqwH9DuOF8eKqAWeyp/vnbeMGafrq/4Jn56iuvU2FoIY8+VdFeOrZnn
MJHtmTVj01sG6M+uBQaHOOKe5B2LjoZyF/ApBNOHCdsnCnL3J83QynTZZx10UHpiUqN0xfaVdRG/
O6BtpKsJLUBbZ4T1lnUINDnSDjlDWUt1B6GRi9n6XxYj8TWSIJJC2Jg0UbtbtJjhYUhe+gw9ph/q
cPmagWN/rd4Dd9gyEb1tdMhAHJ6e0RAO29EC/ZEPpKSmwQmcdcz0uL3o7gcWLZHi98+0GfNC52wV
QTNf9Jm+bvH1rQyaVCWjpW0fvVHPIOQWZb7macHlBh5P1ZBRQtGvGqt66Yx5ODIVBrZDk7klppZ0
YtbQSp/QH45yNU/WYKhLZRObrDkXzRVLBB9zc2Tg9hzDn96qVqor3wDmsSIy7+yncGPpjYViVQU3
7sxdcjAam5KkCGs6qCD3kAXF1aLONBTwFd2NKD7SdWQtDds7XJfkDboA1HPcxFYrDvibxk0KVi3T
KNgs8mSBN0dAmcSNIlHqmGTek6yM/qh5zj5ta+gjHcyP0kNWTsYwCTZYWtSAC7CU4gFh0Ast7duk
dIxtIKdyKQQsv8AiTULSWC9dshJ9xUOhAWG0/LDDzlIcRs16YgtAbJ7SQJ00CCAZJwoaBBwe2qsw
CZh2kFT7RuYdVZcfOo8JcZ+4x6oO71u6q9TNSPyCRDsmCcsD5cd46iQRtY2G00O2MS0xMBGbNvJ2
tVndNg16NK3BrNMb+xAdA2zd4JBXM4ErHdud7oVHJkP1IUlgM2nWOdVBF9eIPt6LwHsXwsqvijDW
Jq6RT2Xt0auFuQhzJzhJ5BMrAzkqXkp58RX2Crdsviv4MItc+i4UOJT3XZaGG6OO3rqJnCXUW/lN
khAx3yg6oENAq0fPfqZESRqYJs3q+deIbno//Ixi9g+oOdkadgJwOxU8llAhEDWaAEwIPJJFoq0y
0flM8kHY8pgr6lYBnGtA9TJTj7aAyrNl75cKSK9vLAwHxW+Omm6foFzhRWwMClRecbmjjDpnjCm3
v2O5xw7/bCZTRKTgjY+YAXyR31Brhju7MN5GgyUSTm+w0mv9sa47Y+dmCZXkBOeLCncDQ8p22dzz
jmNm7roUfQXNG9g2ThYRnebmaul29k7Uzl3f9h92QmZSawJqy+hsjCreBR187AQ1GzrZvN6m+bls
rZ4MIMc/hZeGt93JtVsJ4JmHFqkQAg9aMUO6qRl5dD2NtK7d8OGdRVmNonrS8e+59TaOQ+JcMbO5
/YdbgKJgvuDNtuBDSY910eCeQJ2b4CvMCHrxy5M2FSaoFlLIXa9/zqC9G3B6UAsZkGjNDJCY018q
HsULu1QiLI8RBL9dnSf5UjBK2CQD7g430l5t3Rl3ozH9cC1w71XY9Q2G2Qu+JwvezAMvUeOtwyo2
Nn3L8Tqrth7zsz2NP0b1RgsHpsXvHHkzy6YnmogemoF7aZtkxsrBe41sGxhtOByQTKEKkBMDKNhl
isOT1IhRS3rCxCc7yWAPyds0Unej4z6h4Sa9lbUgoEHu5ISj+sjEp7hbDCW6aWyKTxgQTk08V/7X
vqSIovn75AX5OxKcZKXNJExa4x4O8nl+/eFUM+WLRjGqtzerUeGGOF/mRhJ6by94X5qohGJYelsg
4+WJuK9dp4tN3toI9fKUKC4WJAecw0l04YOmXyoH86tIYD+PAdCBCb03KxsAP+oKriBxDOjpwdc2
tYLAjGIWnDRDrxIJ0NUH95v0Xn7usn5DO35gpZ/0ZWs+BZhR2L3brxC9Ne2MgVk4vsBy+ox6MK5y
ah61yQnPVl8SWF28aD7jI0cI3LSGeQQKhXgtgMLrac0Fkz+mb7rSgEI5yGUC4E4YjEtLax+Jj7b3
PnCUVLO+6GJde89EPpJDSGgVgUxWe8xB7j83aPKC1DuN9dQ/94bz0JTPIYq0ZYfvF6ta8dqhdWKM
ne4CE6qebyE9Rp2ZgydBXM0ABktl7pzU0McbN6/2hhAnuiED9l2Ut2OhnUy3PxC0+UXCHiYj0H4o
U7pd23WXEu1HX/9MZmOsjSbZjCAm6llg0g+UHMrRboCSfSKMzPdD1B6AWz5ZTvksi+FS7sfefsgC
l8cijSyM7gS15Rl2nqj9dmSQHQLX/aEVGrT1C1s4EiCJPjwLCT4ujdu+j6+Sm5rYRmJvASkuiKRe
tU5yoQyQaL6aOQC1LDegPC9lpUNKhreBsFtjWIUuX3Um/jLtRGb3waInagnSZK1qSNeYkRMnvGaE
dvsp4jWsLi3kBozvxjHh/Y/0MFnjprpHEIcbo+N2FPdGaRgnWbnQI2U07pqAGagC+dyO5ktn6dnS
xNTWUewAxuy2vnIuUa/eMfI9+NyBtGOGwxBrP6V3nDt1xyERW+iq6y55kiP1LebMG0sehtzblcNP
1ScXQYm7kM3wUWvF1kGfQCI0qQAWuCMC601F6qrfZBp+cYxQ8AaRGYPObvPvKOMJbcmeVu0HraY2
ba8J41mrb77IYSpWtGfjhUI/2HglRHC7Wzu1qm9//6E319Iy4nXsurvQjK1dlYt9FNKFGvE674Ym
9O4cXdyhoa+5ML656igO6QWf0cvbN8iTtwQXxDi/9ONEvtdN1ZBI10yIpJh41C53AAsnTFAn/hhz
djVSAaujk1PlYMIleKOwgR4Rd7WrSvqrZt+uBTY8OIX0y4ryiRsufhL4vyMXoHRML2xCuLwcbB/L
KZC5kPnDYpAo3xxLe8nRHkLH0WNUkWwvlWmboMl1tRbYbZeGr6+a3hvWskmfmTr2a0eGzyHAvM56
JbG5B4QqjYuQjQ08sSZApKrVlqtHY8CBv4lwFY2sAJBYraTsdszn/UcMeOvWgcnn9/KL9axYmwb4
E6hrSMwAkBG0O0JLUM4yCob7KmRCWjSWv+oGkVzLOnD3Er+zTvosRsNwF3heDP/H42iUg+4Riu5e
w1xzZRs4R1JSrlaNbd4w6wV3NZ93oGPp6xBYAFECQRVvCamMl1lj0cSdVgZwKdos5JgkDa9/lki6
WhseHfOx9Wzj4AVCADurTlaIc6Hvom4N/fmm7cer5+Nq5qjpLnXIIzlj701HFPJqwn5YOhMhAC0t
3CRO7iFsxZV355v7sRZwYnwchLUnCeEqUaYzDe8cFJgcFVZNwCMF8FEz0r0WzDueAXOeEJNtmQXf
mT6MS9eVLRRvJJmGYBmrZ1xlHn5o1hwRWdO/jTiRQjRMdtD9CJC4TOST9I3OwaWMv1IMagfXUe8O
ZmqEh9xC8oYRKLPGtviUpYknXtYAoi0vQ+EpkYiBOG56bGWu8W0LxixGS8yGoiGwSJQn96T/UKZk
3bVs36saIqDrcpAGTgn/7KW1jWn91zMJChnhhsc9TQslvzgNIooswwH32ln2Pi/wPw/sJgtGLbeZ
lRwgRDyjPreYDnJOqXqL1wtOMtDKOydxAaKl9J2DYm/Mhlm+GuS8j3aR6qqSJML1IB0RnEExhrK2
wyCz1uhY5yUDYrO6Gfw6uXTU/pbKSB7jaKc4HDixxVql8+DkaX0DPEtx6dsfATYJRvBrHPqUM6PL
mDuvVtoQoEmsiHfu9PjJBTi5DtLbNnW+iLlKuIjUXyUTakWfCIoHJtGpM/cVaO+WqAOUfpG/Aff4
XVrefdtO/cb3Ew4VG8z2DKMQHKxQs9w0OdizJnaWDbKWjazR7FYN3YLIgVs9VPusa7vlwKwLCCMv
eAqe6frPfvfgFVtBzNirfhz14SazA66MarGUpiUHJ6JXPf0uzGGURZNcW0S610n3aZXRg2EMz4Qg
Eq0QLnur/4lFrq39J51iqcW5nbf4flwLJng0boz0Aybawae7u544pkHwQKdPeGnCb89Qs/f0Dyxz
b3WkdrL+oCKyTz6e7HhMvieDTVX1IUJw/TAUPdMOjltkp2xCA/eMRMZuu4jIMZRsMj//CfoILnvk
VEt/ZJGnc8IUpuTnY2AaEhMUck/DJzivI+Q8MjYORsAxLGcoBe/lG7fgOQjSs8jDG3xRGqp3AUpW
ewYljTtgCnZZwpDLsW32xfY5S4APlIjosEu5G9h690TpaSsAOnRhCKcNczrLRnRQRsVUuWf0O4uk
87TZepaLZIAQU0KnK29ZgGpj28j3VNZCS54pcCBhpdrRNPl2o3ruQ5MKMGWj0oOZ29A9liRqmnH4
kfb8ijj4HhpW6j6WT0OPtFpPwO87CEFJKdqOVVidsVtlS4jSc7CzyLDXDbN0EEIVDWqDApNopNk8
Wxbuzk1P5VA+2iEEiMwYtllVb1nwr6NZtBu4rjccy+VisD1OQswGZW+/efCqexxISHq8G9ooH7ZT
OutpqHe7qMkvfoVh1Ta9c5yCylRR+GoF/Va3u2/cWT8qil4jVe1CbdAWXXrtqOfFhAHCVjmIIct/
L7xwJIEMFUEScSyP6bPxuE6km1vqZxxH4mMnGEbdaEHMMzfKl2zQ5RchkvRWcxDtjKQOrv1j0WhY
2Drn/PkesNhw9ZkdN3rNGk38p9MVcAdH8ZL2OLG7CXlZSqRoFKpyZXKYt/Jwx4AZ/6g/4UvOsnVr
xcxMwWvWkqW2dRCrwLRdRLwLarJW9oQMYdSD06DKr15EYEMgpaSpuUUvtk6s5j511Lii0glcC4TW
2L6zLT3aDcrdnsMZ3gptDhZpB47WuvhC6/MYZv6GiCu+2nI5WFA3xUyzwSfzzuqafQ7XpYN7xsUp
tZSyedSz7AslF1Vikz2NeB/MmtBzQm4eak+vOD4UaK1j9vUhJ6JOtPH3TJfypsGiDGnVjfDVYqQP
U+klpK+K2WEIdyDwwLe4c1w4JKIP9uTNGDQ16e1ms9GV2uYROhULN33QGgDdChwHIAZQ0CcV4vUG
sbmb1NPONbCiDTFYNzHjc7u6ggJ2FK2FgQT97KIzhvDgcLOiQqhYurqe1MVw77QxjUW8KreWc9CE
Nn368fCi2clb2NTa3nH6+gma8pzP5NUrI5yrMZAyetPMd6i7TKRW74iqryktWn1Tmj54K10EG1uV
5OW9FFLdEOtxQEGNtEC4VDqDhqjGP/X0wNdo8PZjN1KveO5zXCJcLnCi1qJBpmX+hHb0ODnWCYkP
Q2hQeI4ZEfxBtd2G4+NYtV9TnD3mnCLmtfZD2dwwoiuP2mScJelSoMk2rmPNoDACL4sSqrKQ5zSe
0ME5FTWQNFeuFAz2O/VhUEkWM6U0GAi7jboNByOXOxy0Dq4gu0S8EHioj7x2YzY0l/1pOtgUOcDx
bc5ixmtkZiBSZfjTqJMoY21j9OWmzWhls38unCHZTIk7G99bWmomCqHWXPUgZ1aOEd5aEk/JMLDv
m92+Z/hDl8DDKe8UPIPavSG+s6ROlq0CUhayORcJ5QID8RAhkP6JtOdusODi6yNGSqgXjpu+e2lV
HQs4Olyt5KvtwwE1ZPw4jEWyszz7FrqQu1aOIJ6hNXDUgPvON1NRpkRoAGrvkcLRg9B3nSzFOkRW
l8S0/Vp/O2XBTZkSHVQQL9Lr0RmkHDeRCwWRZRn0c8tdZpezUCp/HSqHIBwCxAo3wnNQyGgFmU0s
4Z34q0BE56k36AqQzjia+pfrCV5E4T6VJSAMKv1y56faJ/FY0K80rkjVl59Z6fCyEap2WvpaKyh3
cfDJAI01ISYYxq9wHoEZAdX102X01fLxCYzsyiSNnum2Qfclyx+NuZdizGRPwPa701QUzyIzcCtE
r2UnwQjE2pq2zEF3BvQwhvuWpTzZaNOueiUfTCaxtv0FNYUfjmYNitK1ztwWqAirgVtsJ4c+OfsZ
Unszp/UI4pCQU2Cnsto1FmjfBLIi49Q6bnDVZOMxUvW+C01o9JKjt8b5Y+Fn4YMYIIYSrHZHq5AW
FGebeJA28QqVXJTZIdVpamox/crRmo8o4cIsHX2hKgWWxfdv7BTDEQEW7O8WfdvQQyHSc3KeHG2J
eOxYqvQ8YCM9O7hn4DLdm33wVjF12fSlB7o/vxghU20YQahzHR6QpPtIGFcvgRqZZGBcdfwTmg+q
Hb4YjZVLUaOn6H1YtJ4LyQNKVB123nZsS+iYOuBGYica2c5IG6IciuLURDR5qm5rZPj6pxTNG7n1
SUC5QJP6rhrLreax6BT5i69bwSFGxRXNuQj0ua4Iez/sY6abBG9GwwdorG96Y97ofGDRqtak3NF0
7jRCA2J5h9zq0CMfXVSqeKRDAABCnlo2whLmwBbfDQM3bbzxum7jC0NfO49e0DyjXXiqNRiqgoNB
QaYSwXT6hw34/SyqZJfhT1f+aoRB2KPy33QVYgqJY92O9adm0xh+u+zJhCVKDI4f++6ibsJHSbZB
qOvRIeSEneirquGN7M0LkqVoleXx0Tx7OkC1UsPJmWfnqEOuTK2L5qicjmh01gE9/m0cogplno57
+5ppcb3tO/NN98W6CSpS6xQ0Tz1yPnPbZzztfekK5Za0C/i6hXMPUdBnMLRLu+Khjpy3InYjjlC4
UsOMAgAt4UcmTzRhTmAeoneF6K8T8QqeCMrUbtxIjVXJpcMxk0vbKk+gP/bjngCXe9qQtDSs5Fsy
CaEJoIm1Fb4GxFtv28ikiIv8G7ocI/3MxD/5yO4a2RwZ+c6+YwnDtSmeREEjN485/A6S84igSLbC
6aunc5kR4CLcYGMJLLZ0BQ/gUGxQlIAeHLewiOvpUODWFueFHJhNTZWx8FqRQZGnT2di+uLuZV0P
QouczJXo3e8E35atd3eBGgsafcZPH2tn08ORrQrSTotvs5SAO23tpvFmbyC4c82OYX4M4X1gc9bq
vem5IzamsvIHsAP1yver7KgMG36uAK/TGgE8TWzcbvqcBO3doOWgvHPvjrHrxUHOsYR5EK8BbXwX
NY3gacg5irqE7oxyTgJK154DIR4jvz767bqX9ACkjoUzLrH9RD09+WeYKU91B/QGb/GZTbbDp0/s
UdsZ66Iad72C4aUI1NwFpXdtDfsNU0t0yvz6Uw7TT+2795YcLi7qxGp6is2m44jV3UYEyxNvNRzq
iH5+WZtHQzsMyr4Bxfdh1ZzwbR6j1ntp6TZxiqLunWnJXWssOi4L88T9yKSdIzQHwajhfJWteeJ2
rt28KwpQHgSKm9CFszyBzrM9tXab5lITzNTJh4DEy2VDzJ+laMTkCJdWvdN8p1WcsOHUd9XgXquA
kLlGNfCzrS1kG+SBRn6fFXIHON00BN4g9kqzDOhJAAv0HQBtRoEhkCAlDGDnUtJFGBLrjfDQZR7I
HE+rYNs389sx6YJVrd+Rc1FN8plI2I8p6a7s56cAj++anBqIdV23T1p1An8kH30ibw16/J45noFU
P6dabG/KHrUWlMEb0z5azXc7TOyuoH7TGdpq6bOjj0jD2hBbrzXBsonyoYuLd+Dg2Bk6dSqlz4nB
WLaNqXjjboHyMbj0LwPU1oVVTlutBvUDoXZCfgKKJEGAQM36JPTq1kY/UJLCpQZWeAyAwbJjHYfa
3K0EmlYCKeg+GKV1iUcCIpmx1BvdgC+q0qRHQau2rq9rgLW8k8oJaNFBTUQ5+SADgQ2KoTXh189l
52yIL5f0hgkp0Wia5E23ij2czb7+0xdljPuSUZE53hd+9xq3iXVjpUzqU6bkQuNtTFl4/Qp1nSNh
I5nIXSGLeyy60bKRgiODzZ2s9epHhgbdY2ulER+5zuxErppqlSKFQtpkfFRK42Sn1FKQo6yZKNdq
/Wj3QbZgRuUK9cwQuFtYVs9mVTcXvybDsM/eDJHsSre8UwC7pcet1aY28GlQlQZWdqRFPOA2bDtN
ch8b/cGfSHtyb6VpK6g1/URD9p2ziLbNOC7ZLhEXgc3j04bDsXfqB0ZZeCcmwZjYdu7c2jjFaByo
6rVpHXjiNV+H0Eoh8psL4oe3Htwa2AlkvGuNcUg6CNqye4RYFm8LGngLj8XddR6sEfx/d/WSlvUw
S1DAkhvZoxwYmysgCmOBQsan9wrtmzbqxqKBQ+NVkUKreXusn2xMAfzBIKh3sS/gaBHgBCHKYJlJ
yLXSSDJkhusdu0q/Ij3nhhpqc+MHmT3C6ySxKR7NhplOhKpr/sMxiHwIZD1u9DF10ZPmsL98Hk0o
W667QgrbAi0MgMkniANoUWtcg37FrrQJOCkv7SpncFUTttdwGbR6XKd2cuScw9RF5AFTcZPZlItB
fYhEeW1K/4egRG9FIVYuR/CMqKRDbA53+LVmcphHLE2ETNb1PrkiX2VTlzuG3wHYCYa6Xl0fRqsc
Fuh1YN5lVDgkReL6oS0Jxrk/YipK14xUbOSSZFKb3SryObF2CvVrW9/bgqaiNgFdD5MrsVYYQjpE
haUfkUzGeDq1ymOXQ40N3fqbawBLMMYr0toNlhLW/VY2X6AxNlomrl3OaZIhojz3TXc0HXCqQZcR
+ZW99hMFKKlgGnGcLeAZi8aVHUafWt7nywB7MVyHu7EdXkzXJHqEnGcfaQpOmLVbKxdO/T1v3a1V
I2fEvMSnV8mrGDv9GGjRzjPvkTr0i8YfzozYxkW3aawAMo0AxS04M+olPbwm7iEHqzsOIeWimZxr
QV3QWCQLY9Da6H4EIL0EQEddZnNCbQ88TdW2mXhcSSX3yicm5d6OEF/aMZtqqq8OLDkzm3ae3ZE9
hvhq4Tuz+23MGdiRi5zl1smn32wao7jYqXmBX7WM2B9XJaxnREcFxGyAXkX3CqaZN5eyPu+yLaip
H1QXD0nCNN51YfG5owElj6BW6m9cBUVAO7vGgikcsWEjJ9jcFCtaewLXpnxnYl6Bi0AwRggnUDCA
GTa6Ej0JAOf7L7UiVyCLq49izL9Jw1BLwu/u7VHv8CZjmJvq1tuaTfFQ6Dj4lGvPgxHGrTG524Y3
HsvAL1d6S1BKAtXIDrt7YkQzlg6qeuUXySa2vYtDzGeoyXVlMAVqo+rRrMJP2w2Gld4RkpznsIV6
+2UyKxfiGkSP0HjJLes2m7QYApXYJYl3o8UYOQa9jWlQFlu7VtZW1qW/4lHswqeoRmVH4sOPxaoy
qOylS30iI+kE5lc7PE11+uyFyNfIrmPzRTGgum+csZ9aqDYRxB5FRGVc628Gqq8lWj+i8Gz1EIcE
MA8+9cvvlDRmDYbGLDsxQL6wLSmGeSX7CEO0jP0cFJj0f/qe0rwPqb9bzEaRP35w8qCJKVkSCjdF
W5ZyQzeM43jf630Sw+J36JzEHRj4gRmyV5nFVV97isC0oC9eAjt5n/0VKwGDtIGjsJRU0Gv2Lbmm
tUqpEg8pRfDEaBgelPSzjdnTvTMcql+wkA9+QScOqPk+kb2+NNq9DD9jbhsoEOUKA0OLW514SJ5A
NEVBiaIdX3Cj/DdBphwygbXEqnQZXnsCp8aisrcuqxPiiwRGku+hnSUnjSgoec7yW3QhUIDd+NWE
LoMKqCamMiJx03acQ5K1/o0jWCp6GtPKqQlgMccN+N070DiWAiFdo65bRfJTSt1b6ih3tcEs9hLJ
G8zbKtk6LNZV3N+XhJpWtXHR0pHBi3sbI9tZh7ZGVqOOd8+1k695PcVwL0laYeCdefJiJgiLerUX
uqrZ0Tnu4xJKqUegdEYEUhAEQ7HN4IufTBC00XtbRQTqMnDBTUkHWlGHt81Sp4wMWK7Xs283BZr7
SkcPFwwLfFNiXdKx2rZl+Wno3omEENpFHs9r4YvHsQn30FdsskGau7pub4lgDhI8Srk0vS0Cwzfm
uSsUvNHe1mFLEfDe2F1/VRn1iGQ2zESD4Ie8xKGhTT+GokuuU+uvTRy62dgse4cnMo6720qQzNcY
0cqn5F652ri2JUezUKpdrw1vFvo/qF/c+lzfSkTOJkTw5EvO1JnqxEGCT2HTg4TVcHTaAvQFScRQ
jCqRyFw3mI51Ck8v9HuPOx7lhKqAl3bp1ht1xbyQ+dZAJuGyp+5GmFIqStVyQ4pNtMuUtHCRsWsX
VmAybKrWlk8TwBLK2nhCZGjb4nPLRHGhezrShXowz0WrH4GZX3zYgFFFjFQJAJm2YMDfOjBjU0jW
09Sx2HVUVXVQvbQWQTYkocPprOOLjMOdMeex5N47oOXqJgmAdSY2QW1Bm55Cbx9XTFDhv6fHavIe
jAYV1khBkyTpT2f7NGtNpCtW96gF7Uml0lhVfviDMjZZxEgF4voSkZY1KS9fcu/bC7dDLAGAH06i
T3j2EOwwfGnrvBleytL88QyHJbbJl+EI8rgMX+kWOwQtkQhvvXGgoktEdGWF3CgdymPetDttbPaV
CQyt0u7jsvFXTpWcU6LFEDGtyVPfYlSlPWe+937wAP/5OZDBi5/737n1rqNKTbT+OxKomcbgpNs2
hgUVHjOQR6lpnIsgOnW9zxARwW/aImUzIts6l8q70DRCOUMkRJOn4zpOXBoLjoZVw2fwMA0mRz3c
I21W2Av4790c3s5Roa3CZzFzwMbyHgHqM7ZGyR3RfCY906nehaSWRe0DgWzYz7XxlWHIo/LFdENI
wae+7SzewpJj0FkfwxddxV+8WqTtU6BvGp9btyJ3emOZ9pfJ88GUkXdSgszMMgJU9LFx8Y8Vz9nE
6Lptb5LG7c+//zAC+xudZL8xtVJRUOe7XMhNys2IwDryjxpyrxoY0pK2kb3MPJCwV6OMQfsmerQm
2YXGFnDhpdAqmF/gqk9JihgMGOu9SYZ6bVzdMTmwAM66pmlfKR7JrATnqGv7ocy0TVbqX1HovJea
2Z6tVq0SzXnsDLztjgX3Jpak9RS3LiKAo2loL5WDkrTt9WzjCKxfRMp8MMBO1pFHKTZ6r2OmuFWI
DA1F1CyHqX/FOwMULrF+KqMAIWildBD4lbqBujXNEgj+enH2ZP5oI70+2N2+hEVzEjUyXE0r+WT9
TtCfW8EUAdWLU3c5SPGVaCNRdFEA7qlhdFj6QDlNBYjo1x//8Y+//8fn8J/Bd3EtUvxCef2Pv/Pv
z0IRdRbQbP/Xf/5jt75b//6K//mMf/uE7Xdxfs++6//nJ53uNw///gnzr/E/35Qf+89fa/XevP/L
P3gIo2a8bb+r8e67pon1+xfgBcyf+f/7wT++f3+Xh1F9//nrE3FIM383rIX5r39+aP/15y/x+/35
6+2Zv/s/PzS/vj9//d+fIHxnCtK8//vXfL/XzZ+/pPU3V3rc5LoF89IlVe7XH/33/BFH/xutZskH
LepP0/WMX3/kRdWE/ET3b5YrLENyxPNcR5jurz+Y8M0fMr2/8TWW9GxbmKbp2M6v/37l/3Lp/vdS
/kEL+VpEeVP/+ct2Jd9K/XWN59dGr0qXQpiO4Zm2a5kMLPn45/tdlAd8vvF/Oh+KV2wj8EcKNx8S
0itRAOVetD6ZRlGpMTcxzRWnhOKOmS/tshj8qyxMtUHUw4DP6MQC+lbzamXxV93RqYogZx7tTmqr
wZTBZnTspc+E/FFExU3q0tMwR41pzuyrGXDXmWFIgIUhaDSI5hj59SvsIJ9M5MmiEYjNA1k8gUUd
yhjNdqKNZ1r4fapvgwgL8ppCj7D5rF3Hmo/hnwkfeCDtmA+syv2cgTQBFm2nMjuCZcyOv//2+4+u
aYolCQnaMlIInwT1XVK07t5wiD0hapE5nAk2uOSRDPwBTgC2qhtA9wOeL+C6wuwRIDJaRd9nmccA
Firjnyi46i3HAS0bD22np3foBj7aHMZGmNBI6KWeLjnMNOux4eQnPCbafZvv7LEwNo7puCQa+t5F
d3itoqy8TUrFd/n9f0MVciWC4DQB7pwSEt90jCPUPgkcUu8QF4Bixjx5LHxc/h15cQ7sHYof6zLF
mHnpsgSLFNX4OgMKs1Sjpq7hkFmrJgroag0QO3zN9rbw7q6iKZjRh3V3KVjetpnvxAuMJ4i8NqE/
2ByU8Eg5hXVCjvCaE/+OaWformG11zt7OJg9ZHrlnCyUrIe4du88z5wORl5VF8gJqS0JzlLNf5F0
JsttI1sQ/SJEYB62JEhwkqhZsjcI27KrMAMFFKavfwf9Nr1wtC2bQ+HWzcyT73beAg8OV7WDSPgF
GzO/Dx1JCCwvPyBgZInSlsHcZYun1DWfNu/DNQW8PmUY9gJQSoX5Tv7WwsxD+6WHe/hmCpnknLyP
PR2uVY0ri1RpZWcr3I524m5rXctpWO+Dv/Dg8oFO1Hp4xdqTP63tgx8KHLT5Etz96BOpmDVBQT+K
3XrldQ70szdM38oT+jyhSHkTTaVrgFQrfKZXz7oLMfxoh2o4BQFGoHakEKNgJ4HgZtyq4lzUCvMV
LEVcB6Cqsza8VxM1gqOjTyIkjVD8iyT7osUhXW+hlChSaLesKeIh2MguMxvNFCdKmctj3YHFFN0z
RdzbBmP5xd7uEWKGeo/AGB8bXZzQWRKuijoGfAj3t3HfLffuuhm4A7r0ElWg4bYont3aGDuu5BHd
ZO4Jm059MfAi7QYmrzjYjIah0i+2V3qnHMFVpgjYKHs963u2IuvqPIehOtaQ4441iFXfrVn71+Yj
TvUUWKPHmCk9epqRbba7HHcg4n9Br+tDZYvmZlKfrau+eix886+7YqEyPf1WuLZ5BHEHyKV4qUT2
pYshyQpB6YEQsb/luttFeNTX+AfyvRQ5TB9UxwzPXDtPdu5BQ2iqd4ZMfjr8ep//7xpQfbjzJ7qB
3CzcemTObgrLGgtLDdC5eCwaVq9thmIUqmdKxL5Kq4viKuiKuO4L1twslJoiJ3hXmZd6pv216Z/y
Xr3MEpP0UpfM7wubNu5OD3W6osOEIa1k5qXMe812eQl+D5rGFbnScRPkwqCuYfN/10t+66uWRfbf
luDXHh2VQEUh7Rjssrt906snp+rqpwwBJht7unO89BvqsXf3+nKK/d6jBAuQEAEM1qNT9+hojNWV
avOD4zdfY6GeU4CqbM0OshPd/b//hCawMpoM1JDoBmGwB9tPeoUHZTufVDA8+C5+1MURJf2NNxgi
5mPYrOyxfVIeYuxdGFflFWu4+W6QDTFFVn4tqf0hx+lMbaL/1lbMyjkNF/2klzuAh7/bLYFJl0/c
BCpP5OnBqxyaJGy9B2FANRfFjzRsYYMAfxF5rAu3ViRbDQ8R+d5AUUntdbbYc0w+1MbddEp5cWfv
snZDc12del/M0bOmROLYfKRiKm6Nnb/qRYHXIllBUGs5Zen6CwshlQ2G9a/QJDrt/pGi2f5uBkay
2vlLZATWE65Xdg7lwW8q+dgVOC0L4by104YBtqnzpC/1tnTDuxX5+inw7L+l1xm08mEcs/3f1RaT
sRVdLsBMJg1Nx+d42GGtyK6UvcQ8NWMqYYjRGu4nGztS8JkrEnZfoMDlJXDKIC7HbhOioliWHnFS
g7JtIBZIroOPuTA4dCu7Q9bWcH0idpAZFLUlNYkarfIuG9byFvkKNhMmgqHoKWDxbNbvkjOptFlK
TrZNaYm1mEnXjt8iesPsO97t1sSG4L1A4HwwjYn6DYxCMfU4657Um72nd4jesnZ8G3DV7J1Mmvt8
XVoo8H1P6RDgPquq41HjBfaEk6QUKfC8vHd00J0FN1Dwg/Utcrgib88ZenI2iflrccgjdbPz2HIu
EqijRk8ufNSHmu7QleaSA9IjNQbswypBh5O19lB0Wj6BsgzY2wr1nkVkwVrBZtjtvK90tt9VHnkx
EZ0jXpA5HkrW4Yoq9XbtrR0YhPDQFFI9+cEUE5b6Afi6fVrHzbi5hC4eaf2ZBqim+UJhV81kF8MQ
3TfmtPBJJcAk++6qPDUf+KZ1mIlArUzIYi4PAxJkuLqvhqA53YmMveV0LZ/Qg62wjvdzcaag2aat
Uexzo6U/a7g2Xf0tuIgdh5Xo/ijvTl/4R6ov8fECm3/MFRWPfjB2RzW2ZA8jD2d/mf+kcZMO403s
GZr+ZyqKz87UWdx3wy8zoqYtsDSiM5fNpZ32IJyzva7pgRyIjMbdXP5ERf02vBVpWcH+1ohb8IRY
1dVe82zY22V9JNGD+0ef+imvdlkDDFu2V14AopeKeAI8LKQDwGPbYMTtA6j+XlHzCo3h6jvWk4uQ
1E0RCZIKKW1Ep2zBDaNY047emtY5T31ijZAVpNoc2xOv5diOzTFouaOLOqFyJvwe6CcSjfNDpA07
25Bo5rhafyZ49UxG4RHWABk0X4/HjhiRjxvsGra1dY3ynmKP4mNIF+gEIn+zyJqssONFZcxAm95F
t3BD0lZDy+fjAEp4N1QNchDBYT7VUh1WY2xRx7dwmJUeraL/Vebp8NIwCWpS1I8aZ/dOteo3XaQB
X0/7YVTmNYRFEYeTAGA14JldJn2nKIxnRP+XzirzomTcaMVkmllP5pjVxL+4Nbu1Cc2Uax2UoQs+
3+odEtFB6OVjXoLvPAiaG/0WuyZvNUIxkH2l8VqQcoX8LaI/DlcLfOBGYlTqutS+dTPC3L4FRYF9
ocMey74evqUiYeKPPo8m0/+VDiVFvLSi7dglO8clG3pqbqsHuYW2TQ9OUdlzHQgIUF5gAU+Hzvb/
dlRPXGAzkbrh5r4Pu+xU92wMyAkrbqN9GuBB7ByWE83NA4e4IyZyb0jG7g0+xnGJTr8vvZQCXYzR
eQs40nVOQ4dNUEd++ZhGm/EoSLOkUS9mLfu4snMKo6auI7zufXkomcdA3vNifOOq7ri8n0BPop1r
Cf/IR+fDcyk56unMi80JS+e8BamHAiNRTUcxJ99JZd0HW36QcpHL5y44j0sVHejs/fBDGn88Q047
LLJ4cgXqHOGVnV54cyYnQCekeJC+6vQzyKfioFbLTigTnCigpneTXlGMNs9dEEiMR6hGgfPqp2gS
i9968NmX9sxkEDyOol5ic+79c48wx+SFWJE73VWbxD7gN5FmDu9lPj6qBi0smpsX4m44qUfNcHKK
Jmj00WjyglessjmQ0Z+JoAdLt8IfJuyOhxG5U5DHNOqbzv2eRasXHqhLTCp562i052pJmGc+L0Ul
P1zhXCfLXTE72A9LSjsUAv8fUa4vtKu9F3aLp3bIKBmtvENoVi/RmS/cRxOM/0Sbfo/28BMwWgz5
Zzm5cwV5OqTQEo9a7xY/Zh9JF6Xnh5zpAuMCTHE774WZY2Jg7H81vIlv0FBEz1XaPAufEdp8HsP6
5hfWq/J8qGwy+HQxb46FpaCct/RQO9kPAlfvUTY+BtV8slz2izRvEcmi8lav90piua17h783ZKfd
nJEoHkXwW6Thcg1YzHfjOz2IHgsT2mh80rzA0fDTFVN49ZdqfB/qAHtMWqmdB/W0NqZLWIsP1DDw
XZA+cV/c5hGvKX95ot9B2O9DNI3EyLIP0Ht8+TloZ0xbvbCdE4P1X8GjYVipaU/rACNRxqYHQ16x
tUPqUX9nQ2fGes4OhVL/MJQfh5Zgnmp53EcmWKrFx1fvR0lt0kaNnDa9AU8+QD+KndEfYjg2mDFd
fpULEJttaMPcafHJkv12i/PAEffgDpunfaVfabU4g3p23arPznMhXlsmibuBd8voK2RqH9TUiAx4
UKzPiLvbq4Ml38KlHWxg+2ywLfJu8BnI9UQ7D8/HIdIuMQTLq54Mgz08E9kNgeUnBfTRMVtTeskX
mmIH+zpvdEJZhqiofn813bmntJ4Y8ugykAUEVs/WSAkpHaRxVE3OSVHicano1Yp5+h2XlWQRRLat
Adlcz2ZWdQlWcoz+s/VLLU5Dm3oIpiEDYZjmnEOkG+xr2dphElRNegxnu49xQWwr5PI119EIq4A+
LOF+Qan98pWejusA2W3uXWgfjGpen72KxsAf5Sx0gTGngILU+tSY67ebRvZTzQkh5prSKcp9QHjg
8oz++H4NMYx/gpp1EqJtwTrBLuH1347QdDeSxN258A9p/HnvWxLdQ0hzJPec01TAH+oHwNqZJU+B
ofqzGWWJkMYHr+xALpf990oicKCISXeENzd4CAnpa2U/d0wpT4tTTrvWG1Da8rW8ea3zVYjuDcdg
eYI8Q1+GCr6lKvHVWvAx6bvGMV6Ts8xQjqv6QKkEWlctRexGzPqjGv9Ua3ZrKIM7Dj0dAcvgOTur
tZtXNUFC7MB8JVPHsyLi9cTUG2Q7aaGb1FZj3oLy1tIAKcP8yU5ZhAwaNLjFH65sY3oscUUoMUA9
qfAm1yXdX+O4NSq5xl62EgFvIzDgu6FziUD6YY0KnLWYejvPMuIlwlUlnPxmmdUUZxFJEg9hE4F7
3QU9Kk4IIA4DEH0MLVTrOZPHdqnfwrRB0k8TLyrWY+Oqcwm0I0bIrhJerP2ysPunhRpqjG56mgEN
cV49RtvUfCII+hfOxgoRmW+fKjES4BEoxPxTEg9NiuKMWBYdFrpHYaAZ/TGaILGR5+ZulSOtOzVU
+mh63tYzdlW+eSyRTjhA4hzR8VQFfGd935ziyh81bRfQAMbRap4ojB7Og12cqdzk8TQYKZ8MLw5N
LPp9awz7fDTDhPH9F0Gc9aFaSUcYfPAKql5rP8WLOZaUvlKCsEcw9Xc4qHC1g8PaRaKv7+ao+YCW
zvPai/Umo9Q6BHav7gHmJAgm+R5bnP3s88UKKJc9VaBkXKHouzGpDg3pfksDNJOeDwtzU3ZvvfMw
fq0hAo6Jy7nNTWzltfnMsyx2p6W/0StC7L4SAuUvCnGeOkk1pNm5rzMe1ALZnoqTZ5NFzIbqZqme
wVAsoe3tPeg+O1UAgVf2MGPXsF5hu0D8quH+KVikYu3C/ZTLh6ptQgjt7SuADuJqXfkZWjQJ9Omy
8XYXCK8KvWRq/AdEWyiwKJNiDBckOBy92GGLOuLu6VDkVEjK3ArO5n1AuDXKDP+CLLYzlWPum77A
NANJkgTZN+9hQ0cRp/7SznSUROWBMiDYn2et5/FewVy/j3PZHmvO1Z1Jlorq22vK4eBOnZ2Qo4gS
sfMgYz5Y2qWTfKTEKdfgFxeYbNmMI0G+ZkXWgMIsgr3rKT8OKS0J1xn3Mk+LCdfQ1NeEv1tetaws
KZ0gB5wMSpvECvhEj5Wbnem+YKbFSz6pOjyy+UVLw4W3H6FnxeOA1bavmN3NZr4M4ftoM2lS/466
iK+xwR5+HkhpNrZTHBwmmBPj5sdIjx8nXHfhaguVLMs+vcIpkmZoX+BPepeJJsepwNvjDGt6EH33
EpJvUjQeX6IST7obt0o4L6YUd+bvlozW9N7xXd1rmvToVwclpuw5XrfdLeJV7YK96/r6a1wGsIcV
CEW7rv4NmB5PgVU/VFOdP5D0IyrvXQxZoCOPSC3MX1zbvA7NOtM9NZ4LeM1KYviykYy7EcpuZp2q
BmevGyx6Ze8A+9rmKZQF7RNEDIxva/c5azT7ZaErp+D3+AVlrMwXYbxoScrp7FLJ23Wtd9QOg19g
ckko+i/T9O5oSBbKzTjths0oHoX4C0kNyouBdQrSVPeouMXFFQZ1PmvIZC7byQMROBezpYlxRzUp
FQjtTwYh3ptMU87YMHAWxXMg8ewVzvJHZKzeSfm7Ce7jDRRMmGaOcOfVXNQ7hG9C4pRDVX0A2oC1
095L13bHQill3cRcDgr5lM8j9PLKeOQ5PTLT0PNllFyJ04yPKu7rXbmgOq4jmAKOT/THsdEXTCjy
6NkWhBcaY4rFKq4lJPXKSqI0nF5avMIhBtXB9PlAet13NFQsbaOcOEnqNklw7JrMegjN4T6xWDjA
4Tq2MjMPgnT8ewvrjOR0+6uyrPRu6YWeK/PJqyEFWBNmD69d/nktXFmI+6RqLXRPwzmbBD+S2UZW
k679c7RIdg86OrR0DyyziIW9vVRDhZkCZx4NGuqD7GrCLjS/aLOHrbDQGuFr/+o06ikznBuWOXVg
TfUvogYknJ8mkzYxAmnE7Db3YkUXDLapWp4NqsRjuWGFqswjWUP6hSIYv79YrvtYr+iTAVsMnOjA
fV2rWBOvjuZrb/o9xdi4Bvl2Alruaw5VejkNHDPBAhi7H6licJont6vpBiAK0DIZkdEWFssE9cOt
NavE2bnm3qTPPD7TxFztD8sbXRTn4l9AVH+qzW11x7KrqTB+AzzigwiHBzsygXCp9BFODRGFNX2u
KSY65EPh8y5PhzYVHvbq7Jov6sM3ausk5xQQmBi27RImxInrkEe2zNge48wq9Sl32sRqDfvoK5wk
mcdmxcFB3Hhbk0jn/FwXBnqrINBRhTEmDNaYvEkkrmnjHi2qXDOrXhN6TGx8nAlZDjtwfdIBFIw6
zpoloyT+lXtBUpNCtKkn4NJRTLFFIdo5wKvCGwhFyRrcS09unu8xaUq6kw9pfsHjyLuZOQfHtZ/M
GVRqUbterL1cHV3kuzgfJows52au69NsR1w8lCju1IuZvWLPZRa/QkSXgx89jf2pkoU8MDLKmD1e
36DCF21L0rTZen9ZOvuRC9sHNWdpsWWPqBS7aY2e0zQIgBalnK/3yaRUrCmt/kAL10+aTd7J11vX
9EJmeGKSq5qzHvMWuCQfbqhG4aeNl9ahOuOIofjTcNRnY61ULmdbu58vLgF9H6xueWWnlmG0jnTi
tsv8W8FCN4dbTesxcakVOlHA+60rErWptm9WW/wYxmnz5LMZnVq7xaNEf0wodQsSPk159JsLyzn3
ce5m5miXU9rFErPDyPjRzxoHAgcAnMwykYPRnlELTQLKpfmroaCH6274PpSRf6qgXjLoddXJdRoN
qYGFZoj/D4jkfKxI9nDam3DwF9yTFtkU8kiEQxhWC8Nofudzd5E0wOLuH6+jg9neKmlvloC7j8B2
HgXQ0QdpDecuNBJvHfPE7CP4CfwvYPYVJUm7YgymZBZWjr+9oUNi89lVMx19KmIj21BstIYc4ERa
3SPxuXONfeE4TMxd9PfRB0NB1ZD+YqicD5k2wzs4QtJQitL5PMN4s54njXuTrve/ncTBJIvxbuQ2
UIEMuI9Y2jdjeZHLbO7r3OSArT2y6lx2dk7FAZmn3kPY2aCfiDsqpeZrm7ZnnOhTYvlKERZje2FX
uOHghR4z/FLvQ6g/VHAZPIJ4Hl9pyEDFKcw4odYA9GLj1lYcoXjRyHU3NyueX2jO03Y6zzaVVwUQ
8H4Jyphqrh9ZQ5loOkvYD2xOQweISdG617LDgpuHFMTNlkrK1FQ302QyyKI5MeQikzEqP/s+ukFQ
TD9gV3KP4MLWrEZ2Dit9zj2dIfJCNHWVh8UE7n1JUS0ccUwqS77+afusuw4564NgwORmyPl3h6ax
0KARc0FnF2BcAovVem+TXDLC7lNanFvrF8tO96YaF+z+2DTHqegH1K38zZD1rw5HIacY8FVuIHtD
TzouQlXs+ZkD3cHntfA/y07R+6PkyyjMIeETPx168rjEYrX3Nnj50a3KzzrMCbDSt0C8PedTxSOx
azuOR4MDQ2dQUL00Lw6oHz2O3Ahq06mYbWpPBTvSDZ0FXC8NobCaE04X7nb3sg48Ss/aZ6mowcoR
5QiTWJSZZOlL3XfbHgHQcVHOry4k/ZCNlCfZkjgmavtiP6NWZ89OdDLgBV47fgIFAUekvihuBx7O
E2xQAjPpU9VIRNaFnHyas4xBJL7JySDbEgXbr1NfVUHkWOCG7ap+ru6uhS3It2YIFltboLNO71kq
Dj72rcTO8JPQpAUTkuJMfFxTwQnE5X2dIARpcp0xfVnOFsY3+O0DV7GivrW+rm8OfUWyV9kxd2lk
VVwhd+wY20Pu+0vMssU62BF34tyaiCt6XQIsi9Y2D0+u72ICNSBdcq44EjxRSLftPwT7H6kOyqvf
1vbec1R3Ys2YcLv8UzAMnKg5ebF8H/TMxqTjZcRImvfFuVeBd7URO9gRlCrJtwVLOPtQ7nz3OYdB
y0n50vRl+9ws+YcbLdZZpwu2rJS73sj9XI5VETvtf6Jxf+lXKfcYkoEgNnSoNRWkjEgjxAsqcOMx
pGnJ7i1g0BYiY9XKnbJw8WbKrB9du++e8rnqdmEyqZR3tPQfWYumtz61I8j8EcKHTxSQmAyUDsnO
Yq1fCGy2py7iiIwMTaeqCJ6davZR/Wrv0ASWA0F1xqttaVA+gUvPqjPwELFc8DgWbvduOmKHci5Q
pNQRCVg9sGzO9wTtjEL51PzKDB93T10bOLGHWvNNHMFP7U3jYLFu38FnDw7GSPGjAwgmNMPgtsLi
7FpxlQZXZT7MTLE4Kw/eCIRn0R91QXDXSycWrZBmemco8AYz1o5wLjmCvDN4kI05hy2U5w4NINto
8d8dM3yocVvcZ0pS2xb/l2u3F/wZ3CpDhvRg+A2c6oUigWsOZuS4YuaveSTxl1q29dD425NYIiM1
Er1sHRSfqcMljS6DfL22CdkN+zym5BxzT3Q7qU1xiKTfs3YqznUX4GDjhWCxalDJGP7Lgto/FcGq
jqRfeEOrv84ipztwtasmUX5O6w9vxn/S+fMPNwIyM/Mm7exWI4u72EqHBrpK6/124H4f+cB9cMkc
kqpRrHzK9OwqGBfrIpn+NZbGxi6Wo4OxGaisAsujfHqDcWzOFhTWAEBl4vl0slMIzp86Y3pQgfqT
mQV+mpp48hJYMx9Z2k2LL1WmHiOzj46LQX9nhEUZc0Y+mPXCylwhMa48HEwsyr5Vm/vVmV5oaPiq
Me5w7hoerCI/7gCE84NSLqWBLTFNdNnZmcbj9ozZDao3Dl0lP/ncwOpnYwoYp7hrKd4fpAqpalWl
cbBprWxVODCjRQgAClEW7+oUAPvVi/5B5+o9zyqJnQI/CJg0Cnz1Fmj5QlrGFDqEd2H4ZIk7XqhQ
l/zjI5Pb+zD/dk3/NltheGBPZO55Iwm76CXBEoGmLP0nWVn6LWgp6JSt83vs8HJncog9+CKJj647
t1mSLoa89va7vfKVtUAeHiOPqK0j5d00QEAtntVifBr+GFkfy4k/Is+WW92YPzo7B68PtiDrnhA6
mVSUr04Mk48mWUeez/yS0Y0/5pyvqd/lbhzlBFD4tkMF2RS/PNT+UQABPvYs8cg86b86CG12TO7r
XETyMsAE2vv1sLzn8tfKnByvGjCms5iXUOMtGavVi9ml713NX9fqFaKrEz069JKm+zCtt0xQ1x08
+Z4N3AtZ1/oHFib25b//OCsNHT0x/D27rA7iSV1i9ND2vu5nejZt/i0GW5y+Sou9O3aHfmrfVAlv
AGrsdIKgz+mcjsVRsv68rFD3La22LmJMQWbzJoFUc4+m0VSiTTSRoNmkaOkFCiXGdGKhmINzhx6u
/G4YG+XDrN7NxZkOYzXj3CqLb9nQXkl2maPXn+lF07ANqKZP2lSzXtccuAi7GK86nV2gCfDctlt5
cFsXeoeMxYoIBQah39cmDcYDmtMeh+8bgT/++XJNcIkbWFEBS+UjoTvImu3gkxEeQ7n3iFUIqnMC
033JbS6clcvOXuL5oRbOP6dd8Fa1fyAr43izy+c29NHrIwYmusjIfCzRie3YRzFNKVgrQW/wbu4b
6+zY3jtAn2/MOAWOcmrga1KWWE3HvSEUin7LLUvklD+ExQ8BV2ffdZRBqqA6tmjYpLm6Y5UTsePR
S8ahTp9XzrwTa6KXoIQu0tFOv1MGbXjA8de98CCZyIjlWJt+ZI6Dfw5THWQdvOouwv3gsGLJkMx4
0ngnBQnhSNqsOhIMRAn1am5tgvWNpzr37FjAeyMPLGpIPejMHir2uii4FHmTNK4/Q0oM+L7Z/n40
7btwip8dJwwCHgbm7KET+MBXWvZOoIiH58VVw3MnR0aprhtOy8YScsZPgCEULrrunR12lAy0P+xz
3a3bKrA8kcDTmOewsAHIlvTQcTaWO0iE7s3qIPTlYn23upJZv/YIrNM7AQsAt8q5rjp10Jn7FdEe
hUP5rOcCFbOrmpvyBjh8/RiXqyJpVzr7qFJowzkKjAhmssTBgCHCT5PJcijsNHilAsXYYiKbEc7e
t1wMd7Ovid22v2zX44CsAQfbpEzRczmF7fFWm/6LIxmOcIq8Uxj5dxLGs1EZvzIbY3oZ2Pu0ct0H
Rbj6P3SsHqjM7PgHlVg7RKCmRw9iZdZRhTANMA/Ssf8agJgcwrYhRxQdpxpqaUdwJyHfDK3MzR+i
xr7kZPYTz2GZ1KXyzAolhTrl/Attt7xs39Rd6UhQSOVEJmVx/xgd8fcht5qDn3VMEIhOx9GOStak
fv/ciNKIgy79rnxqsoVbs2lw/xCMN5gJ5OPc5GfCsP6boieKXRvypLWJrmc3/FsRbT5YTFJ21xPB
ERhHReX8bTdespljUBN8SNkm7XruGJC844EAPxpr+EYwwqXRqU1sBTHgU/Q+rrGeewLBcvYoUbgc
TARzbZofnctDZkRyqwx8exYzYGtSbbO6zNUzJtdDEM48E7ylO84ABHfchYA86I3N7/3MNrUSBNHO
UujD1BqH+9Tbony8UlxQiphNsR97+RYBmsmQOMxGnZH6iPbMCaPm0FhM63mDFW3PmqLOOJA8Gq1l
87OH2w4UmQ3+0P53WDVvQbi9X8K0WIILCGOpnThWfrIs8H4R8tm2NzWL6UiHxKefhSgLqAiiBMa9
EscO2nYibOx8cktMj0Vvb8pS+1rUPG3acMN01uqRlDpNx35YwJ6XGJAwAVw4wvblPDgMi7fUJ42q
TRKwa99xhhEaPEgAvwfVBXzGs1xfKGY/NqVToV3iCdxysqFAtXe8vN0pT7Jv4qKRWIb4DNndxD6Q
v9CfkY7I3x8NJDCcrRxiVv/SyDlPhMcAECiSgGL21ws++v8Y+jnQJlA5D0VFlfTED4pybScKr+SZ
irAafU0Cmg4nxW6UqHrjPg9ifKHmBEJX25EZoGhHMdix4TGZHfkLZtBSu7UHmstWKCSDmgqEnr7u
EddcddK+OZ8j66IXl9efB+g5IKyD1UfTdB9AXCBVUZv2h1lU854ikpRUtfuTlr08idA1yeUTu/Nk
x9oJfmHmOpfGmdakCrEQpUOfRPyqV/ndY9qB6BEVBSNRlL33WXToTI6bLLUEF6+Agva8Ho8SL5ks
gkcIa8ODkRf1uZ5bcpX19JRJp35wsf4a1oVarvxVmtw/fZImweTrs4IiFacWwyWVpNAdK4+ti+k8
8JGkqVbblxa6dlWllH2oUygwshio9BVxSy5WUDkw/z7krjriUJTnrnOcXSnb32zy14/uv8uYXtUF
hK1zCCgBTeh0PmirDz/UsPyQfvsZqFUfKqMn166/IjNAU1ks3ODkyUGLgtyy24kNdvdIoeh7P5NM
1Gb6FG2HWjGBfikwgZngLvbNsqLeIJ9nOUBuPLhvVYYu6rAV5DOC27esNe9SH756awlaPXSqk2kb
zDcFF4KuOCwRPZ6M/CR1Q4e/LvFigcaZsgrLXNld+OLuZ1rovLpsLpXHtrTHV1WCWjzyruvAyu6r
v3x22Kxxd+LBjvz53elTLk82zqVxHeqPZpjeolIiBYVbfKOG+OTMyklaYyLx5gREw8DkjjIzHv1I
flgjZ68cMLQNDYgFwUnzGKX2QzAFdcxZ1yUu7VsjburLmk+sSKOK3oqouXiQmkYGxJ1l0EYjIley
zZl/AcA3wKWADw3nv3MIgM8mij5kEjUNdPEc8khvnfRFE3KA+WJ+TGOEy9lQZ8MlcGhDgUcw6fby
Rfa4dCN80zuB+U6vnjphG/kbGhmwksZtXkyd6iQvKRfKsTrgMjuIthfnajXlAcvAg25+wEKj31DU
9sUUJfsrUTLHFNV5xKJVhHJ4zMlG9ZSoPvj8cGEgxlaj/6PxK9w+s/Ud9SMijoGex8tuEbbeFbrH
igMkg01bdlW4fgC/MyuTqWKRbvBMSCMqp0YW7MqfvgyBa3gGq6yBqriLvRHyiAhTM7hHAXAwEhJY
XYB6OGFKNqo55QuRVbFMdB2EtCUhiu5tcdEI2LDBqXtr27hzRpquADH4CAhwFcn/99o7thbWDU/r
597kXh8U/hPbwN+eOwOJHCBDNLZAIzFw9nV+8ZKPxo3iKvts2iSMjIAibEqKVdx0/qluBOYL2f8b
bUMS/Ol9blk0drj9GQRehX9iK2tXIE3plPmTZQve6kC8ZgtWt5JlBKZ3Hj0NL7hLElx6eDQsIT+a
hwm633HyQaSHhvvXl69lP78adXPyA+ykcLb///9O9aPKgwuNP9hUhogjwBHfYYUPvydswG/plvpH
v4ag+1kytCFev9na6ND6yw9CzfjSQmIjCNU0g71D2BR7U5t/tXQe+km9sqDD87JCL0jLjYfr7qbJ
Tg9GtT4P9BPif2eaW9PuaIbDByf6QAdVdyabXl03VwekISJWVbbnAHqEZOlgX5v8nYlvUQvC4Itn
i2Ok4Qa0nfjRVt6nZGogJtJy16t9soZBaH3i0aeTacUlCouIkegn5VK/lwDkFN+bRTh0XNQ4x0LU
k9ixgDWL7DyQ7+S60wM4Yv2yG8Pqw0+bby4ZgEO1/2/JiZhXX4Upenbejj473N9G3yW7uCbjRjHD
14X/dhnva3seFiSGAoiyHT5mrfuZrxYCqhhImgiMON0xm9fX1cybY2gF6FjZr2CxFSvT4TsM2/ui
hZ3QAfE5WdkxnFaYFNvLTsnG3U/9c4T1BmmATggqajaBHw/qe9tF4rQQ6eQayMXHq8KQrN38PRjD
IfsfUee1HDdwbdEvQhVyA6+T8zCnFxRFScihG6EBfP1dkH3LD2bJpCyTQ0z3CXuvXf8BZHnOma/s
S12ce36gukZyJUZrLaYOD2OebNjkQ2hJCdbQdtJs3dw+oUVgvIUU2ek752BW4NMI/GEePpcrNuh7
9hQHzMKI9hATr1KUCFb4mOhIrBZL3Ibi68xyDSJKA+8B89VjJfwt3vIn8IrQonOWsr7tPpqkhEBX
enJkDZ+9HCFaVgjRSi58NwQ/irEBPU9WPuY1Yck8pUx00NMBXKEJmqpf7PfhS4Oe8csaMm5l9Kva
Es62iZfIRWNV2kgxkPdHp9xtd9Ri0z4Y1CXNxz+oQLONTegT6Cz11HPc7HsTpUxhwQLMWW2YJNml
hrgGU9FClKXx9YMJY2yS7+DWjFwAzjt9u7Ouq+BX00NfNdN0yySeCa4kbM40+PH7+pvdFb8Pwg49
O/8cBuTbo2uv655cLNW+xHak2J741zmsfkDL0+1KUJ8Rm49seaxd2b4iWlvZbvrpW4vBKMuvtsOE
DhUj4XrLYkLGnUbh0/5ZnrgQ5kTSlj9muJwVU0QxONx9nsJoNo/F8jjqOEV3DPotsv5aOCapAtIJ
nZgnGDwXBiXiEIDYRj5MvpkZHmyxMUjZwfpaWould9jPU3piZArhi7nCBpUCFk/SV+OcXDFtzCAY
ODMTA9VFavBCkmZv5xc77d/zHuHKSPPFzMH6GIvyO1/e81H3bZQZQW1WtEknwVxRRb/H5Htsk2IN
dBBPMkd63lK0xkeEOx9eH70J7t6V3XcPsDA5t9mNGutClzlIsPmj8oZgXRVzsbIdFEA27/o+r9+5
F2GNuEzjeTnnQmBn8+SfjM5dNTmYaXXq4SdR1wwPZuJuNOtnfjJr2iKN2hlF262IduTiAhJWqXg9
9wabgDr4hbUbLlvQXVqvX7ASKc5Na6ShM068yTiTsHqtBxc+TFW8hF3zLa3qV+gvt5sg8UDTcDvR
/JnOcBmdcKZPJQVLADht+PLKMhlaRd4Jf/2u8bw3jld68H+vc+vcivnHGVB7gkq5pJl9nHX3i+kQ
KBOk4P34xSbmLcDhBENDPC1fpK9Zxj1oAZJ+EUIWz76B4x/LLnJCnD4BGNJEOQjnM2YhjsP+xybT
tm/RQhUYKiBckGxhoArTmF63Rpc7gMiI/YEB6RrNR2e1xzjQb2h+uUUNMM4JqbqyZk3Y80RjnXuN
FKCj3gQ93xr+TqQNi87gjwn/Z9/K/rkUdYtljaEi044vK6yXeR51c6PHzb9vWle7GKs2EJ3ogJjk
VYgpXBEkf8Egf+jVPCKq5oF0noaBRXMVwYuM2YuIfPgEB7PLRoYDYI8wp6OSUcvd5JvoPg2JsKlv
g/XcBRQB5U5SvVIiKKRIJXpRZWR7xZqks6xvojIBMKLLg4EDXGA6FMyohoncybH/htCcrIj//RQl
cURceQS9K1ZPhA14g3O15+7LERYFPHFFO1hEfjE8Jhlnvm9gc3SJhR49SROzKKnDsPyi/SP8LEIB
3DbvZjldiG9VmzFg/c3cfdm19hcYrOs4Lt8TdH5Yp8ncmLv6syAoYW6bnVL9fErL6j1rsQrYLKrc
5bfPjB4BXVLYR2tZdEwMPf59vvM+BZu/VYMzcR9Hu27AypVYi8e5RmeZW5QHft4wtKYCt6kgQMeO
G2seSlh6HhWZV8KFV94R3vJmDqX5Mkt3HYqYkzhm4zyotV3PD5ZN8EQYJyG1QdyzffQo87KRtVzN
C28PBhWY6T5iH1cHI59fnOSxTn7xSP6FCsBIIXOfOhMzYSwRIgAtNlFMU2mpDSufrVexorM1gjWC
wma8/yn7Edd9NeBPsdzpH7LGT56KXLyWCYrqhSbvGurJSES0smw2RQ4rp0a6PI6HMRGvAiMixwnH
YhNBUxVd+TEhUQgSgpUdzsfYafu1U+Zvqkk+SDJdT0y6SYAUMaUr3Ld+cB7Q47IJ61/Ixc2ZQdhI
MVeO5B6Oe7hEE7KiivEEoYRXcmTDHGJtSkggQnSJ7ht69cSYb5ADC2RdnpXZHoNI10cNPx4BBRHj
ULzBLjLA8TLo82l0wDv7MChci8hWVlbAxBdxSWAi/mRkWl46WjrDmc4KS1+RZumaqRqCONUcBmc0
DgiSfSyeb7YDMzT0qTC47au5fZ3GOXlAmkHxFXgI4yxBgij29EzP80EW6Zc9NegAshH+UFF3m8JH
1VO6bySvmKc8/RU19m00BQ/QZKIGpLhkfPPZxmC1luO988B/xoxAiEBWIecK809/5eDh01gT5m4S
WOzZXIZZhSoyCSitNAdAbCABZkVJ5zRsc+DMDOfqfdD118Tm6lRG+mz71ROkMJTRUArQ/B+0DjlZ
cgg9jv8Mhv5mcQYPqOROOs6+mDRoWsDg2SRLnqci/x3lwTXgKnyMqPzTUjA+419pF/F3C0Uxz7D8
ccMelc+sOncop0qYQgUaPDtwD5m2HlRUI9N245RVHjDLRINLINx3z9XUZLU8qrLhdEr2wp5vFTt3
KaqrBNJXa5aZg1xrUfzY/ICJQehHzGAyYbJ6McuRzGt7HDZ1fZHxyQATaqgS4U9MWHEizR9skuOq
b623wjSP9J5fWBl3OuP45+Yg5Jjc58G9p6RnmmzHlpEjGu9xOnbvwlAE40TVvWKistFt8DtxG1xf
8dsiR16hdHTXBrqykUX5NgkAC8mFtOqhrWzz/eCylGkH7NxmUVvryDLEJjokIms2M/mYO0Ljdk5i
ff37TIQIdV0SmOO6TnTrGusrkL6/lx6MLCAPWGJHg64r0HtWtlAj2S5Dk6RqCL482MJYzYZkT0Hy
oZJcX3PvZ5SMJPzmKuS4Bcbfb+xjYwbNObWMKyNsjC4ZC45ShAzSpDBWavbYdYcQ5RxDbsm6jU+m
cFHQjWQdKEHXAxN4TA5pPoHGGLjXK+5VUzIUzCr64XZmetG78IqK4bspXLLRPZRCoNsRCQQw5nwN
dqjFx9ohIC9TAndV8RgVYFu5RGzB/DLDqrMrejb3UfroEcTg21RmqpFwylJujZFsXWSPd6yOeFHx
LipEAIyROZM5V4gTAUchZxKOJqr1QeLxWYghOG9JkC2oXbCEWDhcDG6S8jFzzhYmmm04kBVqo5Vk
gFUkCWI1ntLIn1rK8eg5rT9mq3vRogXXil6vnppHy0tPKocZgADTQ6LfWaTMqqd2SBkc+FR+zWAe
M5+gBpIEQMBTIJbVCZ37LZ/SmxH7e+In1o3GJGBloFG6g+GC222JLGA0xxS/8uGkZ19ZzFWeBTM+
dZABNnUHbOfKYMDKCJQZ+egdcwdMX2YP8doZq0eZAnYusfGsx39vmZY1lgo0ll8XeUXnxBghDONc
dh/YnMdjU6lpK5Lifahy4zAYENwb0h3XQa1fUomktdHDmcgtYMRsutqOmZevTegxfQzoOgVdLjUT
L+Qm8brpEgtVr7VPZAJYXvvvzEdWQtFATwOBv5OAN1yQ4WAzq+xRYlO19Mmhm83F2OtsTFWxCM0I
XimpZKuoo/R0s7sT9j8ojP4Qg0wEJ6P2NRv+PTzbYm0FJcTeoiUlDhtIZif7uByJaqhTBxrRMr1O
P9l48OIDEIIx1KGBxx7iKJJw0+EpgNB15Y7E1+/hsrG8ZI85Ur1YxIRVpGo4tVNcpoF/sZpjXgG4
bCMoVZ4BioMJeXHCQLgpp0dexGg3Ax3bEa936cR0z3Tn8H2M0WYp4Ii8ZrcQVRY7gBVG07daQjsZ
svnaBFm5ckerxPlZiy25ScUs+3VXoJwNpGY2L0JrU5QWNgwj+DsLUzJ8waHooOo0DO/SZAsbLxOs
rDHYHArjw69YdKGCCMgAmv94vO33Bp01k/Lg6pQ921/Ea6T4suNkWeO2iAIZBo/42kxY8Rz5kYU4
vEjqRxuKzC6vQUh7TFda5lBrvEIhfuZFt1bwhonhlfJDecgAG3D3x4RuArIdKrKAcB28OUzHffRP
cmwOPQzWrZbsMMqYZaUXYBLIFPWjy/B9QH2EcRqdR54PtyB1/wDcsndpaJ5qzT+QsMffD/VwxTxz
72bd4DMF3a0lw8x6k0LGi7BhFCNTQWQPtAoOO2kZ/RjI9ba68N4azxnPbBOA0ZrBl6zZS9sLRkiB
EV6Xjk0mFvt7EIn591xVzxVkiV2zICDGqkT6aSFfs23qWbZBa21Gz4O2WSngr5xMMjnMtI93qinK
FacitXSEG0NV06t2/2ZdyNbAufqIw1eOabbQPy2HupE3gkUmworNq7f3+t9jV9RXdTabMr7nXfKT
IOgf/YLdHdMv2A/WNG4z6rC9TvxPelfqlW4G144nRtuZd/n3AdPUO4GY3n5gjMmeCVNLH8rDMnHO
giE4zkQ7roNSvOd8E3uxhke/UXUSb8emZqRjTD9ZFTZo24uQRIiI+1oXD1AGD4TbLd+nO1JYEMD7
2tc5bzsO9bmib7DxyGx5IShGJoiFuVZqX1qiRcFICZFWrGbtVB4MzDCiCMP9nL8EDRcnSR27wlLe
rc7+Ggj9Ni7jGE6TGHSa+e6EKYc9OTjgoiNyb1njHpGWfegKCwN8CpD4UsM9a8dXuzMN1oN3y+j6
rQgpKqPJJq8BszHp35sopBrtGtAh7OCoS00AeqgfNt5Su0jTCA6dU3xHgcwOkxPQFXjyBDmh5UZA
QGZ0B2qLHhtJQmIjdM1mCYTRVZRuK6jG9GeMRGo1fMQowsayxaSUJH+5zZjio+zZ1IjRecbIrA6z
NFw7popWffcJ4akdBag58sQvGEqrOAciFpUT7hC4bq5gQ0DJliFDnUmqLkDOGdMjvyPW8R5QiaAw
7uwLCS5R2tnOXQ7dDfQ1IdIOV+13X7EHr90g30cB97aJOBiCK0s8EccT5FP57gj0F2OHA1QS4lWq
pNqqMn63/AWjyCz4MarIV6OMBQcd3waLWSQU5uxgDjWDYQN1QpxCnXazLl67eXkIrXY6psoHOVmQ
4Ed0trOflrdW5pJcQNbeEkeF7LUN/Ac0QvrU0Wg7A1B2r2yjFd5HvbU6d9jFgfGJmdE+pKMmIDQf
77gvqC9lSa3lTseitZAtmzm6UGsXho3mZsqfBtqx1Bn97ZgaOBrYdGLMh3br3/pSHXN0OA8Bbz+y
/FDrpQWiZdH8nXtSrgK76telARqsVT2LIjyweZDeW50/+bPY9XHVf2A4QMqZ+Udvbo9jy6af1AB+
rbEXbiNGV0001ieLp8TD87k1K07U2Eb0g+yKOZBXA/YlTPlOHz+s6S4nCjlapins613tx/d2YpfK
vBMXG4SP2vhdzQWMuJHeIsioEhoW7G1MY0WmUbnvLGjdDiN4AIx+jz4UFyDDyS5Jd7OMHXiW/Z2y
n+IEovkwGxz/aXltrZKGmDWtMUQEvLbI9StOz4wN5KqqayapXfZO3+3upGC5j4042glI5Gs587/r
WMciX7RxQ7i/OeZ8igQXnWcIP7Nzu19+26BDKz6bmRjTaXGuOMItDnXVHdumenEcKJ+xCa50qS9n
VgBl0YcrY3ApXHVLr9AnRFnmKFEbA7UBZiHkx1gFhNnj3bcjrF0uut7YX8eUYofM4spvHAfgalRA
QdThxR+KjY0TD8xQrteVqB8KGEabvkM4nbC0AzvCj9yKjF99SuQT4Z/puhjyz1BMeoeBmn40b/gB
O/+M4odNlIs3J2/rbxIlLtM4ThfXMN77uWofIMVc03GAwjT3dCYiic4dT7+Nw+8qJe0IBgdm66Kb
FJXk1iAi6RLT5itAp6RjOYRgjDo/wy68wl/yXvWwbccmQZfBndaxot31bjkjXpbZdUHAQZoxZRns
ksQC2KJZ9wholKT0VduZWGkUDUN/YZMYlqFNHhqobZAfuARCYo4t9Zp3WXxXAMGw3VTvnpVHBzvC
MVTkxDY3ySLcKALv1GOGrKD3MuVIIfREbvRpCePVM1N0thg0T41bnhiGvdZ2kQJVV4+qt+x33m/5
thlFglnYsldWzuTUZzPB8jVb+9B+D/Q4W6VasOb2qJrTf/7Y2f6rYmW1Y+BBfLlOe0nMTdCcAun6
O7TbP1nrO1eUpaNsv7raKDdG5PyYgt9ngMlw5eyTcCDyfvzKkJJTZXf4LC334NtVdU2m+E2byJrm
efqpLB8Ll5tedSuPQZ5OpyI08ptV0CCZpjnu8QpyDiTLpm/Av2sUTHOwvjH9jk5FRVGreNHXU6sZ
DwIj9DAZcB8Y9UucOo8gMPvb2OEcBPbhHzHC495mCnG03NJ90ctcC2GwBx1ydl880/pLGF+xuK3K
TVpBjx5ZtGmHxLD/fXD1Q2K7tOhKfKgpDq4ZAAKeIKbNUWg8KCDEZrOJO3+8uFAIMDK1w803SPKd
ndZcoYAD1ccwdgX8sGfu2NX3YGi9hzmjFKEzR4uVfsySaLx68PkOejGeBtuK0WNG30ifrAegQ/Oj
nMxXp/H9TYSe/WDrSp0Ry3grl0uuk0l0xZP0y/fqjTZdsrBnrS9zmjsHlTgXWBvVBVNfdVFGyUWc
zMQ0j/GSPI0s33ZpLCtwYoYrXlMihbOexMPAgXSZi7wAx9pRb9Mo01mPej+Dn7i0i9wHuMjfgVnP
Fce9D1PG5JKNzLeJC2kVUpCg76m/G1yJikxjDppwvrkm3NY4RvHaJDq9JQn4VoHQgCDs2DqQAnJw
zLDbZ6X8y3uQaMrCIat30Bdlx4Qhy5QNPmuEU2u57UPtzbvWpAyyMn88sBViNmobXzFv9c+ogjXC
07/OcQfwm6p+tOAYU5iTm5GiJNfDa1j2HLBRfEgVUY++sD7R9w6bxDgHOVDI2g/kXlE1E95iqx3e
TL3OabfWmVWQviIL3kKgDQgLDddzNE+bku8n4cWjLNfezmGLvGkXCDrK0Y09RsZuaqGYz+Js6oB+
Q3aXovE/yo55EQVwj22rblYSpeKBsD+29mBCZO18Yc15aBffl09rU/M2QRiYHBocQc4Af7Jr0ofZ
SQkJAJJ+QEqLPkY30LVsGlbCYvx12SF14FGrGc+9stghRCOx3vGIcK5I/9lMpuE4YLq82ar4gcIE
VhaOCrscqACuQ1OdzeiS9NSjypt4s4cUazespO995r24zMsRSnkAdJYP//40OXiwyHcgiq6Wh6Xd
Yh+A8SAHbc7/UX7SvlOdwZcfYUn5mwWgtrXZZJRNF+/RCRQ7dN6kklTVPurB7bC2ZKVHNx3gGoqI
IIWHAhSo4hIGh41EYsrlra0Jcvn3oayYZ2LYjvc8pRz/QXj2GX3dbMTpB1FEHxTo4op1/thLPz0A
CjIZVJnmKer7LzkawTYtB+vUTg6b3ZBICJMR2SnIYS/Zy+JFz4ilJp2y/46PJuMKdnoWx1U3PQU5
AxNrVIqwA7zngOhMzzjFiGVWM4he6HAkvqqOejaqjgzf1MUnzXwt6/hc0gebrs9yVkfjAZvT2Vcl
c41KH1wxvxvo8tZcfM7ayI03N0ATyeriOcCfuIUSBujNGZbThvkSQrZbXmT64OQ4TSJjSB8pTo9h
GZwqJhdHdqjjYwcPYa27DLFsUbm4zhgOKDckcxkpZpvKT3AtJJcoST9rEYHM2FpK8+CS+Egf0WZr
urUgiyfmYS+om8gVmKQ8hlH/DGZxz/gN3wyLrnWWewDTWwQoUR09TANte5Ak7MblybVkf8IWSNau
xTscMUWvB3MXg0cE6QGwPmLAs9U86Wvg1/UmZtW+NTs6VZA3T20wI4Kt8gNDzHsZuGQmMLdxDcAU
SftIM/TXhY86B+zlQlnseGej28E/y3GmVsBcxWmqF3pfj5bQ1t0Xo5L2ybOHa+VU5hZADrehY6dE
92Z/Gij7WMYdgq7lk9GkZ8tnZVxfLSxBm1mFZK/gGVgN3Oo2FlIVDeCxYLUeLJRk9JUG70kD+41t
/QlcU2xw2OF6rkCCLC33NKCtTd12xCUxLVvjN+Gj7UIlABWZjb1dO4jVyG9ZlBnNriDF/cG3/g4Z
0uZcn8BjbKtFnTZnnn+kICGZvHYWlCNDzGY6yAjV+9B8NuZYL5Mr7AsIJwD4jltVd695bBKzHkXH
IuW77u0c9YQRnRX+SvjEWbanpCwgErhvvJ9NKlkix9O9dvNwgzeBWTxFu/GcWCZOONRMvLXLLclQ
DUk6jMCRfm465YmLOZ4tWGyXWEVyP8AJ8YQ7/ildJOyJJ8hP8UAOijB+tlvsOJkgORicqX/QDJYy
lwUN5F3FiitxkY35jwSG8ZpWWK7JceQUz2w8ict//ffBSnuSiEzMo/5sMM9K8dBHDkIdO4jifS5o
6owBVTaRuloMj40xlOc8k8GD6L2fuQzic1NVIK5MAokrdzrbc44ZnPzbuGD05bZ5dXBrnwyqABBw
xcBkrg9xyl7PjqdfnplvdBeUL3Q0GCEVPjivCpYYVdDc1K/TdrBLH2lx/0bitXP2eiKfdMQ23TV4
K6nsaMAe3UPDXDKZTOyXVvTsVBLJdT5k9g40EAmNCjV6Y8z5OlRIQhVKmU1MM02lQtBZF7tgPuk1
c/ehY/a3Q6EtLkWI6tIDLrLJxwoGTo3PgD3vT1FH+WmuIMIVbsXXkMoOptqbrmDRVlLhu/2ncKz0
tScDp4PtSppRhVBhAJdfKawKIYm1Ch4+0uDdiOd7lxot63rBr66U8cjB4fyoloWymOKLM+rTMNkz
S5SEYGAGhCOmhxx8eyhcnBY0E5KjHcw4V6dkQY0DaWVN+mf5zzQQ8tyH7Rby4SfcKQHxgHGzj8gS
ibuRUxUWPK6rFiIkPoX8OSRYkfL7MqXCPKpEUNfOkOW1E/Eq4ErR0RDsSELGf1DEPz0S9EwxW8ic
U1TN3ZoL5MwpmIvnnNt9ZXVIRVBY/+m4G4l4kMBUVLN3g/LJzMf4HOfDHhThuFEtkvEMhf+KkdPK
buu/QFLnC4tvzJEDvThup2Xy66sQkynamzDSt2nq8ZoTkc6u1MKS5n7TvgBrTOO3IQZs3fixvcpb
C293j2Ygq55tNnq8B1kKEHDCeDmTFwa5DZpmOOGHLvbmbRNyeuskJBlKe48RWkN/+istTr65WjBB
IzPkyHvSfXVrjaK4aAoxxFJRhz2EZEF70L9LvN6QuIiFV87O4sYoWvkShC1RnVD60ry6D07zadfd
l2++FY5JrWdE+Jp9cOaTm2/zUDxSb//kCfXdHKZ0/jo1cXEarGHTS5STVytHCqDBsK1VCFGtnpcB
ROq/qXkgaG00n1z5aRaoz616wfYwLWQIH5KDXZRfNhtailheKazTt6GXEewwa4c1lmZztKLVYIwH
lJH8mnyu+OAA+BAOIexHtPNIY6qU1a2j7JU2yqsBwugYg6uMvYwBDTHqpWaYbcq/enCfszDaR0OB
X0ZcOblfqzrlOEgqBr+d+TSY8VMumGNNBIEuyjMWATi7yQbuY28JqTC2rlf86mAbguVehMPum9TZ
C9urvUteagkLENIprWL/Rgv/PA9tuqgK6accB6NW4Fwpk7lr9PihR6582+lOLQCStkH1PURgYZHh
HgIn6o9TylamLJN7a/nf4VTuMns8DkF4jS0CN6vSuwsb7hOlyoYB7JhFv2gv8V91Q4POsf5NGfsn
HTqWVv3WUwxzs85/E0MJ9QfsYiTZkISU+REmkZVHOIOr22hDvf2le+vSRdRMaKETjEIrxsg/YZXs
ZZ+DuXfBvyfOidQo4+po0n+8+eLX8uoExrk1crBv2v2xRPBhOCnSl/jCpQ7EDN4CJDPj06zh21fJ
oz35v+MMgY/Rv3eteIdvtTfm5As4xrcfonGfvIy+GupJV96d+b5op1eQZPcz07nbogOqecnQai/a
xnPhlXd0bpgnkQUAbMbGk3jKQRrJAtEz/COZj8eO8b43ThsrIkuLkXC2Lua9ifcBDwrp1mg9f02I
sLOUemd0lqRn8eooZFwZu8aNBfyglmV7MqW68aYjlczoHxO7HLde7XOfKsM8WzUSFTxC1t5hO3Zu
stHaEy3ubRhU0/+aeOIAkUSneWKQXw7yxm9r2DQtHXJFmtZ9qUpaWRc7vP/s7BcnSxA2yTda1udh
SP8MSVa+GMH47rTIwqamzu4ZhP4N/ieOurAiM0iAnlpUbkZimsTWbK1xMo6eV/3yiV84UhSxIIzV
2hsm8auB5GLTCgTjaPzmBjum3t2V03BrOqKXuNlJ/bihXKSTSg787J856IrtEFgk2tUOsvMSSX7d
/w1Fey2dvD/KUbq71qNQq2MKXXSI/qbzrA/YxRStAMIMIIveFH0UQCAqtnlRwfUR8eRvqlT+wS1N
y9onv4kOGvLi5hKgcq4Tb58yCYPC4GmOACQ/4IfUKnM4WYoyAHwZx2+UojYtEuCW0Oy2Xc+oLTDj
X0OK2tpzidyxc+9mBgjbqbu7qTnlFWbBIUs+/Cz5Y7nItIRvAUYcCaCzzHMXDljpan/fNqS3hlH3
Ogf+k90is5sgUhNINmXOkYwUFPjzyQnKmnRZm9lyVu2iUuNAThFPQ1G9z5V59EkzqWHqTMgLyka9
WXPu/Cpd5jtiOHUBbEBlAuAAW4BJdErfqxLxdo/EMJib57S3QXoMd48+YzIdmHJyoMHjAQC2/GG0
YXstJKLMyrEe/30wwr4/ZQHCR3LA7P98DjNUsKdjZy8ja7KfljilbWVM5qbplXlvZ/qMuStunlXq
q9eQwmGCusvD+NhwnWpjivYjcV6gfUhJ8PtXPSfEBdWKGTci59jN7JdR1PWTVzSnbnTjd1mCVMtI
WKf65W+Jxit5FsNt6/v2QU2muurh95xP2Y3JydpjEIjZgmScxna/zKztdyUeKEZLK3wf6TnC8nrO
9RzFcBRQqAjtMLdhlekXnPDRkLQ71Nm/I1vIneFwMLIB2Muw8s+1z8IUToS3tmDRP9sFcSA/xEGy
R8lqb8eghidLumorqZD3YR3jqJzvukK6pBWOGGdo1+RA9mdla3VpfXj0AR6TlznImebT/BDPVWII
a/Rfmm5IhK74mHF8UHmI/IEtBe5j0+uOSLisGzEjJIpgA+bfRWHYKp4aabsHTrnsDUlZxx4rrk5p
3GVH0+hZa+FeugXoUe1pDM+hb73OeSAeW7cKFsY0Kl9u7vX/PtfkpD6qlkeNXcRO8lTdh8zo7//+
lLXik4ClFw+E+RYpn3mfC6v3VzXfRi51c+Vpme//PhSuN1/hya2D5a/hiKcSVbVxcsOmPIYhF03o
NVgtLa89p+hYSY8Oi1e8G+JaOPX3vy+O3TQ9BEKf/n3NNWvusgzVbGNdvMoVTBRUTXnlZv51jF3/
2mlRbvoivxtJDGx1MsLbYhq51VGBrwQ0jolr6MauKbx1tBcMHKpx3ZYmvZQzyt3E8HHtFSzeUZz3
8Z2Ml9W/r3p1iGMkCR5LszuyfKovcQuQrKn5C1aQNqeo9uuTwtg0w38FhxWDhfN5+QZIvyucmgRG
h+jSzlrcC+IkeW9k5dZwR3SkMp0vPLHTBYKfOMxWfTarXJ17C+e80ZcMK0UTXP59mBu/YjQw7+Ii
fBO9IKCsDAN57E22mp2J5SAzvb3F9B2VQYkhZersi3Q93BxGefQi6ZHv0djvSS7hy2WSWiaITuTt
sJeTzuXfB3JH/v9PUexcrFYtbVpMMm2DRLTVF8a57mVgc/efD4gf//tf54caM9nFIo2WcblLjZKx
SoOjmKFQWP6WK1qojrzv0On03uXfBzXiUTdKMe2SMGSC8O+TgmZSNiNWNN7JAd/ssZwGuYkc/vUZ
RDoanOLMrxjRtwWLzJp9lgv5uUME/WgOt4oN2Tqs+P3WCvmQEUqHCbXR77y++qmhLuyJN+k2LsF/
aLrC7tb2zrgBps8EG4KGxKq+wSTfY9voOwhU5V1FbbKzkSusWajSwsQEEA6Fha8PXTs2u/E4hvm0
1oQjA8fPmABUw94svYXJAtULhHG1L+0wvGjN+MsMmKcp354uiFvpIuUL5+6wMVvN3JQ+O21YewCL
krssCZp1kdbjppyJ/fVbMTEyiAlfkIxqQsEyi0HcNkGDs7NMA5xGFrdbj6gcpA/UhC4uU5zaFbdL
556MEUTgNPvRGV9XBhDTra4Mxkb8BtHAxKridJkFpjkrLB+alHBy1TbicYqYjnj1BAZkpPDnkGsX
end+ET4TDN8S3XvcobTp0mz8DEf8Czhv3W9ROS8ocsJrY+M1yovkrIhu/xtW3UZOTFt5YI8649SC
m/oWDQOXckM7a2OI6LXxBxLJ1bCN6qdonE/YKeZXvfj3zVgXH7zE4aorbR56hpT0YOMSnJcFaz/q
hqeSl4MRkSPv0jKLfdzFZGb4PRv4ScAUcasn1H3OudKhjRUhmm5xBpwirl33kazwfFNoUb8ytyZh
x8PcJFomKm4hfvzAGH5scBENaiaAxv5Ze2hYQWjBrmZe9+x4M3wTB9SyE6Tf7dx0SFUs922qqZdp
LsSTjES9ZXmqyBpFcVSXTNCThZOp+f0c/UyrI9micCtNWBpuHp8zI31L4Ng/lGn50HmJdTYJk3tI
c1BQth6visCmB1Rk80OEbHvt+mm/qxIsEyUIm12B9/yhSmOsazXCF8UOgE5o+du/y6ENdmOJ1M6T
SEyJfsTsbkOpP/pYSB/+fZDxHG4BQiLgzvIHyxM+zoK5YihJIMhc2vZ/Pzfbzx02XkYy4RWagvPQ
Lx8GmBU0ulDYO3Bm//kcS70fziJCEVuwL+j63AeOyeTaR9aBw6m7Jmytao4tVpEId8nPCDUDKomb
M5mMfbfs+nodqAdZ6JFDIfj7f+yd127sSrZlv4gFMuiCr+mtMqVUyr0QMnvTezJovr4Hdaobt14K
uO8NnCPIbEFSkoxYsdacY3ZibK6QMVC0FDbza9trrqXdnVOUDcffj37fZB5dejkZTBrCzEO3Mq6S
RGuvCsHUJZHsaXxg51V3/X1PG5E5JD1OrMktDlXb9icx1eo6tWG5H+dXxFCBuhI5I2k3QvaqM/PH
Zfi4ZRvBYY5RnmfUJIKcSkJdUeb2VyAHpHrBE2Btzh9snBLXNscSP8YwLUrsIQjN3ZBTCXSPo3mr
rOmWdh2OztaKT0rr/v3m98N5incyhYl8QZDzXjIfP+Xzm9/33BHyf9YGzUpHRw55mizSzqQgcxvU
7ENZRqd/3kUny4FbUkfEXmvs7N459FEbnn7f1Er8+z1MwbzXD5SOKj8Y80cRfYjTAGT8n/eUaWHY
4HCyQmTP3H/C62tmKopX/K3udoi1CxwXdXQIKaQGy3eVwJDaDokCXcLnm/nN74dFUt+ywE+2Da/1
hlf+p5Aof0toBpMD2JLa/KZarXzA66GtKBDxLOJlPDfkRZ9/31MM+rfUeu+/HwW47pZd0moYZlVx
9jO7OOMMDDHeh9Y7I2e5bbOEo3GLJDUzdH1myvPGLox/3mvH5ikQmc+AyELVneI/CgkvB5vhb2z4
PwRcdB+ZL+ODJ6KRgwIEhv+fdfVfs64MS/y3tKtT9PWnjj7/ZzrW73f8k3Wluf8yHZvIKk/oDG9d
3fu/WVeaYfzL8mybz9q2Y3rOHDP177Ar+S/bNlxPF6gghOPac0JV80/YlfUv03Ysi3OTKzyDTV7+
b8KuBHFW/xF2xSqpE5ylw8PX8eMSZkkY1/8Mu0qRsIlIQZMoG/HUuKCLg56SUA2oUuLCdDEfudj/
EOGgbZPfvj3b/HoSHgxhAI9ErLFUDgEGhfroIufMHxQuCd2YthGDBwLU06dBYURmhqwTdVMj4EkE
IIqiPNl18Mf0jE9DFGoJkfzmcPCEQoAeH3rItnfGd62s9G0ZQwZMSNC9LiYxsMtG3UfMCDmK49kE
RZi8Hl11k76Xh2+XlFb1EdgPLaKSlcmivqCl8hpFOme37LWL0FSL6uiS3h3NSq4GHRxTEqpbQS26
mfyNHo3e0lDueYKvO7vcOwf4stmGd08wnpy8x4JO1OBVX64OHBoXFz0EdG0F7JYIPRF/PEYFtmTC
RR/o4J+MmC0GBcm+yMbwEInxBWU8tAwZpyvCul598h/2rfFtsnSvMo7CQVtvkYYNZnoXuXHXoqLe
zo4+eyptSnJxK8p6k2ohFNS2/rB1BKy1IT4VEwFzUqsBf2lAUxwrp0Pz0mMMlLjEiqSQy8smg8GR
E3hCI6cwxpfAG5elXtnrbgR3nGY/5rwq9xEoN9XCn0soFYuxX6YOzh1Qu/qqMcfNBJ/fAFdIZbDn
KPlBQq5DYTPPtbZGOo1M0JtLQ9BxG126gq0DMxLyFppwAUrz8SNACj9PySsSIZhkH8uE3ljdiTWl
6iYYCIXtW+8zD6SPg2A8msl4M11uLGJQ6V6TtUEaAa2eYJhOZGJUUFnM48BOvKqGQSd6gQ1+2xTl
M964kBkAtEMD8jfBG7STB5shbS2anEFgmS49jgYZNfMyVyg9vPyZ1nm/1B3ul6jApsx8N4z9VQyj
C8sARZ5NZozuzepJQ/sYWlyClflYNeXcVHG0fQ+Py8WsKeh+I9scsaOvy6noNk5e/OmSlQ0xhqny
Di1BQVcOg0o4Q44mcyfigJwRfJAlCA6OUgovJx1fMznFE6K6CbnemgjrP6FHOKPAI+L1I2Y1izS2
obu4hXb1+px70PXTTVZmD4aW7Ikionsq706lfdQuQNpU4tNsx/757BM7tAg1efZSa6Vq4yjaeiZF
uZ+FHlzC0HwpuvQPxNtuGXKKIkM+38uIdForhRcsrb9FVJ2qFCENN5czTt6SM1BFRAx+ob6UHhLj
7ENVMkAouahS8sAHy137sP+Fh2SI+Lyb5fENvYYONHZaRq2JXCF/p2Vi04M0w3vKn0mJ7DxPYi1g
v2CWWDdus+n74Ic0Jea2QDiBcDCGzJtjnYDpBuyOc08sGuD2tZsne1enDdxZC10E+F4bhiTNnA+B
JfbFGwvjUKPzQZp25ZEUCw81cNKa+jpq7Bu3/UHPwr2r1XeOtId+rHZVGXMJAYEsx1Td4ppGFiNn
xgMShQadWq+iUBcytFdArP32aOf5ve1CcyGH5O76xS1MzCtGkO9uRnP1NMXEFDzNX1QIoIhzIdBT
qePYB9Acm7cwCi5FnPdom4K1GxUolIUGGjZTN7tRcl3T8Q/M7AIpJ1ti3FsQsAEPzZYnuo0rlWfF
VjfM77Gqt3Vc2hg342KVtdUWuu1m0Ae5RfT77lkNoS9E+rbMoStptWt4WygRJekv5LUsfGsKOEPD
vjR9qpcXJ9WAEZB5MMbydWJytJa9+nB9XFThiAWzMr2L66Fo1TVrW40x0R/hcJ7UtKHLT65Lj5jf
HYcjYa45ztRT3M8ZygZkvwDWWseRDZv4m+bX56bAsSjcEz2rmxWUpOkA0116+JUwD57GWpzmnBqS
IVCzYVwbkNItolb8GWprlzn1iTPGmtyiLfvoOxadx8TXjYU4RZ2BxDBDOTtoiblEbfwsMm8HJWzA
AjHe4NYgK+8p3BhlSGRki8ndhYBgG9u6NbRYUHGbm2oYP+n+27vWnr5DpM3+1F+IYfzgYHnNfPPN
9e2MpI4Y5AtPdeYPNUL/vzWO1ZJuCQMBd+PCnCMIFSFaWceYPvVP364u1OCgYxvT3HRD0WzCAnkQ
pMoH5Cew6mW5dSqJX7gJ6XHAHnuECXB01AVljbvwMv9zHNVGDAXbWM9w2k4q/q2OHb3w39txOJU5
k6kItB6YrZ3eIVDlJrnmxLyPeTCua3XoLfM71Hyyq4Z6q1wm2XEsGNepeMOpj8PUPBFLuw+vEGJT
Y5wXkWB/VTc1iXOkIfZkBLLHUS/YxRjT0QlcDqEC9lomoKhI6m7sQC1pFn96phvenLzbJ7CmmAL/
uAL6q6Yz7DbyPwbRywSLyGcEB93i9wWtC/Na2/GHK/A2ajr3mzsgRdabDSaHh4b7nC4A/gNLmYJL
G31M03TUqf2xaW9DV7LYEOaZZ9oN6ArauiR6sKxA7mI1rCwxfnr1tK2FOFNmYMuLz5NTM4+UeGiG
2r4JOiJI4S6GrZiG+ecB0u2yBdWwmvcb2vnLvmEQU+iEEzlqKUDkAu84Abm4OGHbrCOhVUe4M3+i
afrTNGO6UGBauW1jBwy6qPQbM2L2LINXGDot9MARlI2Oxso1cWGXDLAjASwFnqBXjFdPtrsMyUuF
RRUrU/A3JS5iV2tIWIAeP3WF3qwz69XxCCMKdA2gHBJfOYxqZY4vkzmoXe+klzyrb7XNGm8QMNGX
O6eAioW8b9HEMX0a+QId5YXjpQYxVv+Zm6sOja6Ofv4CvkL8e88RzzVnWtuMblkPWh0fOrd1gkFa
oOBcenG2n2wEajk2EL0TbLpWfk+snisg87vR42PzCuqVgkx0VojLEPoINpoIn1zpWEs6q/DA0Una
LBhNw7fJAdaDYri8IM6T6UVarHJMbSwi1Ii+M/wwCYw2hNG9SIYOC5dEnxJLfOQwJKzq4s0KmCcY
nMsNy8Ol5SIrotX2VRbMyZMieaoMrJVV8ZWmRM07eYKSmxdxFEwRyYHA/q6/5U6yCx2DMlF2xygw
nlsteYUTcnV53mtvvJClaD1pJMfAznnRFSWEiFr+UOoAMRHmN6JB4U78pteCnK2JOL75r/O+gYv3
OAXDLbSGl/kKVXVLIat0rGCDS8MdHmWR7aOSFkeNMUjENYILioWOuDjAy9lT2Ntga8fuDa8VaX2t
RW8f2XtrkG6SpzeBomnJAPVCe2k3+MluSExa1xIfxsQTOl+SohsOzAxH5tuLQCpovPPjwmTwVcTN
z+zUwNWzxDiCn8LQ7QcVcgNovfhD4MDJL+1j0X7Rn/rjKiqhZHKyoxDHJnfovpkbIm7wmowZ+W6j
aQDxDu9Oa76rDq+MFXSXtmRGpsfv+Iq2HJOw4+8tQbAdwWy9GePlS9t9X8f2FiQ1ap6MVIaac7we
HQD2H1M/eArjdFymPpxkh4C6pkGeMFnxKg61J1d3fWA/9oE7gPvFw1bqtifYv4fSD0GvdglHCbfB
VOmBv2qEeeLYscSM0B9VWX3RRpzzZLtd2DpYXeOjrIN6G9XuKyceVPulC9xHosx2q4XNRoILZ87R
MgDQt/QfCcMUximiGNdmh/qULDAP80iZJi9TfDBIB4AvEXC/TXP2UYycAp6iZvObVdMM5mPpTwzv
O3CxJUfttRTEi831VTPM2Y8G1zXHI5c1JNogUnRzYNbkvO8yi6cP/dt7qbGLtAlN+sl0DwMmgP6G
ZX9cWCyUhsbQ1iIvrTu0NRcdETGnijz7AcANlnun9HJtCPHHFd0RBXTfadepK/ZJKwm/aUjaoELu
O9AOZMStUiN+irq7G3n3Kkby3jjtpkMVuwRuC2E2USTBVLjaaLqXQ/Rq1/vRc194ulyglSYwJON1
ym2wSxxanGafTN9GT1HAnmSSKujAcc0JPIfgVVx0uq6zsHBrOjsja5D6utVbr62drL0WU4DuQmVf
OlCyZWcTUCbdFzNF4xZbLCJgDvneorzPP6i2ujcta8CPMeAvrGfsNPfWT75+12BljVcxinsHzM2e
AslhM9szrMmR+SoJSoudogwmjij+SxxONC7BAb+TkHeZ2JLjrr+m9PsaHl+/8mdjxUSYG0PGasyY
sYl5RgSqNzh3kiovpYTIKmMNTrIty/AgJNtElls7jj4EloSoEYKUkU+YxwhR8/FkxzzDw0yGpMJL
HhO0Q2cP4/Ui0uytNyELKIu/tQbXDAoJykNYKlNbU4xg3IjHa2B534CL7zKob5LB/zoe/jqMzWbt
HCZeVIRuSo6cssRtcrqeEIevdgx+KjJyaAZANAz0M1zAXdYXOum8I1iuKoADDYwryQHtgtCjZ83Z
akLNgEVwO6Dz8EX3Zoj4STfZhhKqtIBFKh5uSOdn8z9jOjrSklg5rDio4JAU9vpZp65ZKjV9EM2I
bs4NtHOJKdJtqXOx0t1VHB7buidRL0V0nWfZD+ZZbvcgh1+Mb46+oPthHq22eUq9Vf0py+zLLqtD
Yg/PMYj7xOJspg8AOHFzLUPQ7J2YCMsKjVtiCySXgbjqdndrYbZOXcpfYyMD6K0IpJbxhcP8Gnqs
jWDF7SUnOqA5UbALnGc95AJ1Zv+BRJ4JY6ZtyfGSyHcWQP4DJGC1v49LmGysllu3zMgKy6YHnIYF
bjReAGPipTAHcAGg9lYl+pBlS9LIYHKNx8kK10U13EmJyi+pJOAK8cLBSpxt2gI2oVmtNnSmidca
Pjls9Gu6nOfZodSK77p3CL+R2hvW24c+Kq4YyeNL47J9tEDr0Q6NAf+6B9i2GFKAoIMOtsKuZHwW
ap/4UfkWWpnOCh/+VEnwXJT2iGHUhpBo64gX0Hl1DETJWVBELA7NIhux0JC3++Opdo0rAZ38nKQI
xo9i2+pieRiZbMWBh0pZiy6mP/+qsmLCgF1kzpkwJ0JdemcPyFIrf2iow4ody7ueoClH4mQM1mfg
T8lBgJoOMsE+zRhaRVPKtIJkEi0VL8D3j4xs8SxiO+GyeJtAAceDnxPuQ3PDDwe+0AELs+KuXqfp
wXLGD6kFzYe0SOPCnacVeXZ2/DRYaUb7VU/BfgCw5Q36DbU+amjGTyvcvMG2yIpD4BR/De9GguI1
cPwXM9CGVaW7F1f5T9Q9bmJrJBj4+gLlvnkdovKxV/VLKANtjwWaSXPAeXm26GUdqn+CYhe6w+3e
U+3wylyEoCbyK0qpyF9lSmuWUIiPvmEW23SUaDiKkNKxz4lzQstI4HzH5UqtYyh17KHB04g8GTmq
XerhyXJqIi5hX7pIqsecc1LBXLcARsuY8rOxvGfXKO94H+61WRPshjsmm/ezInuyeugpgHLf0ka/
9Qp3RMJxrHWXdVOEK9/hWfL66jMoIS8OvkCkSKhjrdnxqYZLZbfGo16VOrSsjnrHx7XMeGhMwZ/k
2EhXtZ6aC4vIp6XUKBijwP3WjDFcWROLumzsn97Y6bMlhOoCMvstU+2paIsr8eDLwEmn3eTzctVD
Di+4vYwGBI1h6kdgJVdHDscpLbeNhqSb+e63C0RyxRkYpOZUHZQtmucwwi9uE91eIuelmYAqpfPY
Ltq82ebEPk0z5Go+2ZpeFi+sT18U9t5P4k8JwTNh0526F4LWW8hUlGGG55/7ykAnR+csNCHsGpb2
gpR5FWsonTsS9cBmiJeJcdyyruLNQId/UZNlstJjudIL+eTgyaIOt5+mCQlTUdlnM+jfFAflcrRJ
bCYiJMTC3pr9VpfiW4wmZGnsynk2wnKtX1IF0oxEnt2UvgqjDXY5Inlmjev5Uup2g48pzreu3bEv
eu2hBZWEeAxohJXe50OmmZCTVHRFvsm7Lt51GjiePlWbAkbAmqaau8zgp2IEoEXDTG8nUyABDV3m
NUPyi+vkf4eYwRXEu35ySBIPnYmlB40qrlb6N5P+giuQEZV5GsIEmzyGnWUzWF961wN9AUgUtUZ/
NUPf3Hsqwp7RfdV9/oqQHFkQ6GV6vK7xij9A6jiRXXSwm1Qay8IwvftoYD3uC0EXjp+9TmgB14Fx
chltqsI7plnUr1BFx0slroNd+ofQLHZAWqc1kkE2TKM+hA7Jcl6YwwF24E8irKmcutq04QPyo3Tf
0J9byN7Z1ZgGDfpiq4gKICwR51vldOo45wYTiK09vIltmJX+ziYVgmccCE1QEp2Wa+5CT+IXZZ9j
YaD5GN48o9M2vgjINlfjpnPEg44wglErydV0WkGVNDzryDby3Pgqc5NguEBPF3Ri/KXGKrWOjA9X
a9G0N+99Y9CasUKUoSkSYFws7L2KlPIsApwmHdNi4Fid5/8NjVOOrIp+51QYd1M9XMVjd9UJrQa/
fGkL+WBaIFL9VKyrONiR7vJqin6TKW6EBL1gTRwHmAL+IM4qe2CgP13oPhvjMYd1yFZIOpXuc8qt
MwxURc618t952u6OrzYqoe3db8zYhw40d1GgUFGLGN62gHVI73TrjtMTfkBjy2VQjrnuyXqieLsa
VdOt/ILuaeEPG3ysu6DQHy03B5luDcc47cqVJx8MnwelBFwPswQikgLf33IEXJ5rQTvP0Fh+4oJ4
kGRAo1Zlwz7uHptSLBuf6YRtnFBxiO9MW4/R8Bhm7rFPCRTNuZZoBEi7mbx3awJd4UcfZlyRW5lX
5G7g0mW6ux/hZWV0Kty62SpMk3CjWSab4hWf98luWOZ9RRUfcjM3qUviH0ppOJx7r9SQwEIIWlqQ
wZJQT4/2VJiIxeuLcs1yZ3qK1Qw/oFuU8PSxP1o54vwuox3UEX6kM8Kt6bXJhp77VGVvXYN5b0zy
V0RDLzHpFNvE/tL0NFv6lcCFA7bcJXokrGrC4TNqxwY1gJ/hmMBWqYuGIShsWqtMz/jrScD0Zu9x
i0BP4DCi5wTHCrkUUmYc+m2jk29GoFLDWJrDd3eW5HJwhHGWYaqogSmHWgunSqqPYg3eAJyMsL40
YGOh1V1KB22Wb1irTtpPrWlzuwuDXYM5F2pMdlPE5+jjBuLpMYpt9Lo8OCWhUmjvCVuBH3g0pLGN
/hQNMtRUZ3pBVCDGbuAmDkMw98f18HfoE7qGaXrDHHHoCGvIPeCa3cdIyzFSDdoI4/tHFfHdLhme
V8aVpQMbX6qT3acvIeDg1RN2h+Qt/dArea46DCVFO+zggq1sE2m35zmIuEm0ddXaKAFGODGzCUwA
6zx+mwbTnL2C6Rq7XUpYJfxOghwPYtRQeCTtmxirM8kjEBAm0g+MEr5g7odnXUSvBTXxoUfhsmJG
fAhSFAsUkUz0OdBCid3bcffTdk+T3/0xO5ajYIIQ7w/ZS46seQ8kB5W1huRYpo80vrCdaBzUNV+u
ydF77Lr6I644/PRpYW/7lq9pLv5TO70YxjjRk2PF7kGk2IChe4bxoFN72Bu5s+y74SfuCSDTHcCA
qRatBZvbikkTBZU9XKAOIlqrogc7jaE04Y+m/wVvdBzxHkarUuv2ysYpDaYQfTMdEJo4gJj4fZet
R/aNRWx6GDVHzY2rXeQAQZrsq9nwH3TNsu3Php1fxoHYRCt0zoVRku8nq3U/YNFVmDRQV3/HPYVK
4tOSTXi4Kpenb8xIpbHH8pWW7T6iW7ilMf83Ye+hw6z1p7bNaSxB2CIirhd74oHfgQHGq8mW4dHJ
+kubU/jb+c2X0J/bpS4G9L5jXRuYo7gXGuT/kjbUDsVnZcxk2jRfh6W7c5wCez6uTIOuJrPUgbZ/
8d6hxOdlY8UPCIe33QaRZffpkY5CJBDNjk7Er0C08w5liE8I5qJAaLzqHPWSCd/fqgxKQOQ3Fz3Y
4VHQ6UUUf8PpjJ5RgsuSGrdYuQYNO278mOZP5nNTSnbDxg2rk4pr52WGBnmtbb3BvR+3gvxTUh7U
GtPzRS8bdtRw+oEZvXFsMEFehxMoJBeNlN1qCcYgoCics2zDHHL7ZdQyni0LcoXFRIK4IXoybU35
V885QwRavJWzOtPRV2GGMBl6zZwxrO8tvaWdWaAhIviEkVOcik2rY7Uo26/MsfODHOgNNIW+sBnj
4IZ09C7a6Ap5EfO0d9Ugxs266j4CSVE5sAvVoifWhgfD4pzdtuOLjlxk62rjFrDaounGG+SuP1FT
zxG/u8Ci0GVOgT+gY2PHaAb1jNzgeH7k63LJ2P9FAavr85HnWpMWcB/DXRklUdd+8Dm2+G1m3M5q
LOyU8aJIVpWkNVla+l7l3fPQeN8aYMV1OUa33lgAG8bG1xW7JgbXPfdNC+FHMCZMzk5R+ld3LMz/
rnrDcuMsyyr9iPPwOUMHnJY0YWPaUSeqUyyf7MPB+MCaka30lmUJmMb8cL8pogZT6j/dML7SUCPY
x/Tk2iyNbWppzJFcc+WlJtyrep8nXb/WRuMN2ke0JFMM0MZhnAJ952uBvpnt73LP8p4uK6wlJ7/W
dlraPZkgptcoC9bwXJmPe4wwXS/cRmFfLo26vWdm+0bne1eDhrUzSkuPExadpIgANgdDhsWTX5Y7
GCW3yu9hpHLfNWWHcS2j48h9g7Xz6NkkKlmCk4eI3Z8aqEpG3AJPCGa1bJqP3cY5xzkzALdbOA1w
Jxwsd6QbNC/RSodPeVGRNCERJQRSbJOa6xyzpgT4XNTQ7xDlXZBsw142n7uo+lDmR+7oN63Qvs2O
spg6aJng7bWRQ0oUdwsAAP5i8JrvJuExH6JsyTV2lg0SQ0WnYb0OU+ePmbMtE6uIlitojpXLEcdE
KzWEl9qElyIbokTILZxlGm8GsZIr3x5PFN7rMa0bYPJEHLVvmOP9tdlJyT1Z0Q4t9ZdJz0lE5xbU
4L6q/u9UqJtHNNRmst2DlhwLF8K9ARxU2e0B3amTk/BAXpW/7QpWDo57FqowYruPOn6UbTQEP85U
M1BCjp5htNdMVrUyA6OrZLGJavXEXXPM7dHc+SGfDpDW0aH6CZnP8Yvki4ho9i3QFeiLdg3dNWuX
Tp90R7JNj14k6G3m1SYFlWVCNnu2AlBNHiP9UU6HOiDEQLnUWzj3mTUI/+6hAphcOty6mdV/GAt6
uCE0uM4HTeACSHTn0SID85QIrYR0buk4FpxiQwiCXFYiKqHueGe91AcOGGRIdiVxO4i3mH8DDK+D
ML+7qaILq/OKh2y1BpTpZw6byfPoq090r9pJtEnyHBd+sa7wHwEl95LnyKk+R8+go5CoH1cV9e33
DTaW90a2EzhWPtVqTb1rPeZgucUUTerWnQVWEZHdJ2fDrJ1HI+GF6/j5JaCGXQW5m9muqa69Wclj
mk5gPH0pDoVAoNG0k0WbPc5pCFfhCaqRvvJyThGtDdkSyr1x6nJ1ykYvPSH3fO9xBBxApjtLaLb2
TqTss4Vo3T0vBtguEGa3oEHRoYf5lXnSOvBgztSeXa1j26hWgTcTYsLZdNmGyC2Y552j2t/Vv+rK
+VO/OkvDsfdFIJzTrwjz95+WZbupdGBnkxsWu6TTwiedjMUn05e7qU6yh9+PqHlGDA5MdnzUEBvL
1n8YUBlnvbdvEcm6zDbY/iXsV7huJgGOTt+8sABJQspDZ9Pke8oo4zWugAT5tjdcOiP4READ/qjS
uxfliFPB/Tw/5cKojnobHpRws+fU1Zm4O9B14fvTOSL9WUxmsKqswNyaMrx5pCWRSQqgqu38aGO2
gmgBSdlDk7zYuBOpGcJ4IKzL3qk6AQ9cRPURYlq/S2n/M77CA9tkskbxE6RA+bEd2r75mQUaY+pR
ltyIBY5aEg5IP59QkZve1rd0EinaFpQ9DGF07d5WebbYAhoDBVwq0I1R327cIFqHIrD/jhmQGsAD
dGTy7EIt5S5CgJ00WAEEdnJYEX+gX0an3GeIyhcBmRgvRP1mIGqMDNvQAAia6u0m07MY7PqjybST
5w8/A8mSV0TU9dWV/nOG6HuIS/M1lP191CnW0ibFIKA7hGJdFNw7WtZThJLjNRZSe0599dhpfXZB
M+0jZWICiE03Z7Z5QFW1RMnlcgAA9FzPx1JsEVwV9W0MXcu3HWXqHaT0KBTTZN16EX37dpIXOiXu
VqBA3TSwTVZB6Y4nRzbT0jNNug9G3AJhhK5ZgJhbi0mDs6nCYWU7mrvjdScELmXCKLUCFAaJCXTK
Oeu5SY8XlOwFJ2GmRgKGPS/v1o3hPr/YFD4FGnKIWEKhMjyQbkEWo7ddtAjBqLGD8hawfONc9rY0
h1fKYYY/VjrjsaDEWRLoyG96kqIMLECoCYxT3sLrhFzDLESjnSs08RD4tXdtzCyD12oTkaYH3lVD
7b+fRIgQCe08XkDoWMpt1LPiLLizoJoI5YBTJ2V0iNqtgT0caTxi0yBCg5VFaPnMz6GLm79dVM7d
BeIk8oAVgoXuoSNCbhnPOIJOChQzejQdw9DbW+ZnDqaS09oUPjodyytkEJRAfnAfxppM3skernZn
dPustnBnO/2Ni+RdaYkEZyQb6WJs8REXxjPoX+3mOIeQv7Es3OAzDCJ7mTLpCspAXHKgHNyYMoUT
R5J50tIzVS1CcZNtSoU8O5YkLrah/3yBMBeSVUnmle+0jxKUxklV0xuyBefi4z8B6hiIjSXQgfsg
qQ6GX9DIBGv2zy8CQ38VqqLcMjpfJjDsTzRfArRyqGUHaeYbeNwfNdY4JFzO4C7SOEk2He2TB2wQ
dFzGL+YY2pFHDW1MwhR+fg3CnJQ2Dy2X0zPeRdFQPsY0scAUisvgSoKgCNr1G4KUlShYWlwv3VkG
J2PbgAiaa0+lVXAw7tii3GTa+GuYiEzgKfsOo3zPp1h7Jr4us1EjWJ6e07wVNFIy9QX5HzjVNM/c
kvck5pye+JN/JJ79mbJ6uCZN3Kx+f8XWwN/w/+XA/1UOLAznv8mBb0X2mf6nHPj3O/6RA9tofg3T
ES4hDrYBi+P/yYEt/V+elODfTOn+fgnR8b/VwAiFPSmQz7vCREVsO/wCzT9qYM34l+PMymJdl65r
St10/zdyYBOq7n/IgaVhSIG2GO8Q+ZA6RCXrP+XAps8XOouzf+pgPhltTtZp1pQf6HM5jEtNXvQ5
MN1ufbgG8xf4rTEd0GNDcVvEj15Hx+r3CzYBg8uErLdTbTnyyVX1vWud8gNJzraqwOAqaLMHnIXy
Xvn2RkSZ9u4YVbWpZ0l+i4PkvSYIjvLt3Sabb0dKK7Oq+dNJMJI2oqabQXmYdmG75zdO5nkQiVK6
Bhg3h+45ahcICeFrNBTJRtUlS83s93bRN9yxrm5UP1rvOdimtShJHa+qcD0RwvGEpWU44Q18r8mI
M0jk+MgjTI42RpZNQ3L5umjdcOV5o7a0SvLPUVY5l8Qw+0NsetXG1szmJdf8W8LD9mNX8bPlVVQl
/OkHYAu0NxqNzGYP2gtc3WjbkFFJQt2EQbjXD5BrxQpRdHI28+Gosz1/xwZ5DoUZtLdgwHtZ97Tp
Ywv2sKGQPSEKFd9oSR8iBtivWh1lG0mHECVD3FyVSYqESa+4c9wvWX/XY9X/yW0OSqyk4Z0qNN5E
MjeOLsGbZ1JaszU2C/+FY8vr778NUGvix+k/bcmQJ2r0/prExNJrgdnOJPTosR47SGk2DjGDTqZZ
JXj6+4o2oGzTddYzvScPA6kRIBSSnMHcazJ7keQxHaGEED6dE/SrJ3m3nsChXYZoGDbQbLxzPqAd
jGSanYTCJ0bSy3hAiDUdfj/8/cKYWjSodeGd8aTQ3e2ldalyt13ndmk+QmOZDxyafWuAXiyHviYU
CM4mymdZv9k9iQRZTk/A7l9JjSFvq3KbJ6e0HYzrtX9mSzV2U8YEETYDiqPK0rDcdc21LRWAZV6q
O9cWwWdsiY+0cR97enN/fe2VRxwBuKPMTWI47nc3un/70QneFNRYCEWj8zRKd1rzswszTB96Wk4A
zGJxLAY7PkwQsPdIPJxTKXu5saoKKSX+n3XvqfpmNT7lahGnrxxAgTDKsfokg/kpBpD/p9doI2gJ
UkGFZZLzb7jorOAg7F59w+j8+T9cnddy48qSRb8IEfDmVfRepCTKvCBkWvBAVcHj62eRfe49M/PQ
DAGiTIsgqjJz77XRpWXvraX8hwbVwoupEBEEqhrPRifxJtaFPA5tpK0sGtm1y+VcDU3LRHJszuQr
Aw2oJ/Oa93R3pJNZX8jkNrWDLB7j39qrHDb0btY8Ir0JPuQI5UnofvKS5VKfV2gAHxPHFSvZ1+YO
gby19T3mRcpqvSNtJKpYo4iPOjJY51arVrUjv5si2eZY7V5jMiCXJJXIrRPfrrissh46EjK/G2iU
BUX7u69qY+GgBOe/Btms8oW/zQxRsIUmcq7NTJzhvVNd4py7gJVV9tUV4IzoEVuflWUdDfT/FJrN
W53lkD+aPl2g7XEujsRISPXwlafSe+0j15vJ3srPJjz3lVGFOtOLXuyyOqxWgUSXGNp+PLdUL1+1
pvltIiv+AxgFgZrHdnUq/Q0swuAT/DTqwELqz0DDeJewpB/dKfPWFhMWKg2UD3ZdBo+uDdRCOdL7
hr1BjzXoPzG0yXnqyPEAx8km2yKwSbsz5EdgGLgyPffbufU4XGtwz6OTV5sojKtVZ4r4xYcZDxNX
32ddhOlReTQHxzg613XqgyyiV1NJc/yYFJ7QOEC8D27bOxTy5gz8v58wSsf7+xUprLu/X2GK6r0h
JnVLjc98XqgvQPLpu+EBdo6izF9bQ5O9u8ChKz+JXlF3cwfQAba0rZe9a/SLH6wxpJ9A9+3ZEsSR
3s5nVS1WYeXby/t3G8bhEESfZRqUoA9q+6kUkU+gJp1KQ4/spyYXwZ5C7f3+SfP2DFGR0NglwfH+
BOl7EowsF4ommt/Ri4M31N4IJwffOakmri60UfjH+UG1OmUYgMn7oTWoPZFY7ZMTDu1mcIIr6mYm
Zaxhr07MpCuhow8VWkVvccYSKAjBPmHoyl5gWsxr24cfVA8F6JjbVwjPl2RDwoO8H/ZWsHbA3iAo
H8xHexCv99NtL0gYbGxjcT8s0ts8BMH0AW2T/Vpd7z8NIRfsoZIL9WblgR+l4ViR7SvlonYJtDjY
2RL8/v18kYtHkPDls9cGpLCC2w2p5g4hMqSlC5b20bES2AIUhxfMAiGaal28DDGAQWWmS9gJJFfq
J53b1Y9eQHWPoth5tIvS2cS0K4mPQUPV+M1HO1j1O8bly1s8Ds21rVyENhlCLlu1V6yU9nEMCE8d
nR30ULXNtIHhCeG/uMkDA/c3ztq0HaJrFKOR8KPcOAUoGlYJ9wae7Pd7SDf1UhZmeRmB88wyq0re
0zS5ujZ945YssedGf7Q0HU5axw3Lq7rspbzNpKEk54c+8q0tILdixWZIOwMLQ5/XhcVnXdjryXK6
36QQG3NI4k/NQdLXSjemN+fom1DjRtgK13lOo4rExrBzrq3AgYG43ntzPEilpK1Gn9Jy3hp6i9+x
L49xjTSAMCxnB49rLn13+OgQL7GIsMxHoFgBZZILO0GJ+fAxe9d4p78hW/QPxAiJiz9p2+a2BFA6
BDv6ZcNmVIO2KRDq72SNZRu+U3/og8DAKzHYp9HqJfTfsrhUI13lPI28Z8sGKV52jfGa31cOXt6P
OmcdtIVPqN60rXQgv4hvPcQCWswdoFkoZCcJXZpmgbakJMHazi4OrAutSvw/0im2mmzqP1I5O9UF
3g+S0oPZxvXPkNNpMPm+YzacyypvvscCWXNQBF8YZF7awAMIrHVvY4dUvUuTz9EYu8/OMb6LqIg+
03T6NbJ6+IDrk1B8m8lHCd/ygdHJtKMZXsz6QUM0PUCrhGY+nkIlcQZl0/BFp3DjuEq9ciNKV4bJ
js1tgXjCzzuZDhFuXSbjJ0TWAwDFpnrNbPJ1iW4LP/GHHa3chipEtiQtWDCwDxpjDeO2suKMe2Lg
6XygzQJdbbfl1aYriZdJpBd7TLBru01zlG5KYoFFgFzILijz6no75sB0s6EMsVaRaFSIwDkxtgBo
mrraBc8MqDpmsJcI55teBwDjAIXgXjgXUZ/8tBksi1DU6sIdF4RWJu0HdL3tgleiew0nIKWZlWpb
Kx+7V90vtgDcjYvS2G0rW27uz1JZm+1q3WoIQOaLWtQxC71lW3Y/5Poo8KwM8ng/JD5W8nci8KHV
jmVJ1BDbhU2tie6pd3tjyQUEwdLt1BvZT++eM5qPEa3ei2Wmx/vpGLXoGkevvrDZlyBWiGs8Ndm4
BQZzRJ0XHqSSHdKBXMdFH20i7vI/oxG+GWzLr7rbaWAOnYau13+eymaH+ZyI9E0sqmU/DfEPfVNJ
8ZBo3KRcua40FnrptPmTqmne3J/iS39Javr0jhOeO12k03JFgXpA0kfmTuGFH1bsQM3ku5F/NdEB
7+JLr3ixohZlGW7H7LnPxY6FYOF4ZXCFzZ5uZIfaiX1lcDVGUPKBlzHZsVgfgTiUH3rMhELm71Mx
jmvNZ89yPw2JgRU+GK9RpDIQbkm0+Ht+YuPc8nOgN3mwbmwgrbdv4w7hpzUY3nmqMvOg1cgQJjmV
H15E1IEVeuaJRp150iwBLmewlqPQ3AumKSb/clRzNLrVle/G3pEYooXye3GNk4p0T8NuaZSl4jpQ
eM3MUtSbgKjLmln+IWGvsECZPiwDWavnpPPZ93rQa4cyr5/JEY/ObkCGcmiM27DIFLlCiXwkoohN
m8KQczsKkdLsso5Wb+iV+6AzodtV+ooslvaoYK0ea+Y3R+atOCQ0CdWN84Fg4u51mORBPULskhPt
WRWSe8gDJDMWKa18TO0J24vqJ/58ZroKJTvdclDZk99p6ZNVMDxyZfh4PzIcDHmutGmZRWYMmgTL
ylBMw1oXSb4gSC14bbscZo60tF3IOvg6gPjS6ym5VnH/BLt0XENlZ/7Uav67KQOQRsIYjsTfDedK
q74KEtTe0xGvIbKDkC2p0a3bgV1uUpHv2Ofp+62VizacwjJupvTdM5u3PNGac1KM+eMIUPLh/rS0
b29gY95RUdWA3Wi1izZ4xFgRof3jy+uUN+K75QWDm5jpj6pBZg04x1xhzoB+SdDhOtS73f338dLW
Icoi99a1rbp3xC/3011rA18DUby0ytR/zwP6lb5Rvsg6oPWnomkJLbRldEqFBi2T9GTSsvCa9ePV
zDyY6DfwbYpqeDXlvsn/EM18l3lg951Rz2eAZJHY2h3BWK51rGhcfzSBdSqSJHgKSAvbKXpoN626
OwsimC8UhVGwDhnLcpeV/QFOt1rUvuqQDAisCLlX7pTTHvtBd09e41to9/JDYlOGiCZ3d4M00GUp
AuUwD1ZPbsrtsQkLtQvBvBM0GyB4KhwixiDWWaVrP7WBnyzQGqlTLnEk9zA+TVvrVxVqtXfHXnSR
tN/cKAw2I5+bI0+HG6Dn9tFtjHVYmwwpo/YSBaX/WzmoNNm/bHphZYs+7N1jYkQL3KOSC54jP/C7
TeOi+wtSk/rOpla3IjW+aVLbVPjDn4zkk1tqjAaB1KJoipz3zuzSWRIhUy9sZNsQWrwVdGf/0KYB
eqdG+HAMmyc/A4FXZLyn7zdZczA+BkP0jyY7fWFOPWg73/sNEk+dpZZ9dtrkA/it+3XLJbaskaXi
hTa+B0oOpJbtnntztwFCne+QK7ygLGq3ZWSIA8DNvad0ZggjmOCwjzlquwfSpLot/XqDWz8kt8q2
x7d6TBa+NFZZ4puf9qB93D9oWMzBflonQdFJ74feP0STL81EnStl1MPCoVD3Su+rilmCENBoWy/q
h11k5GqFQz19rEgFmYMghGuh54fIz6eTrmcuTXQXhkX4YA4kkOlxn+70RHympQU+IwvyR8Qg4m/f
aYwiAtL5QYdB6AudXdgisXWWfcy7m2psCeDQQGSEWr10s56kZVJ1wcN39v5+CAQGZUkyvtSE8p0Q
Y3/cT7fSmdY+9fE8c5urndvMAn23vIRRG21zd+yzdUXeu+f0ASFDaa4hO8dkaBDhQ2hCdxsvdntg
8f3+fvjvA0xYPlsMX1NUJBjl1I9bdeMmVK5+ztBE7yn6D4bb6mf/doq5m9yGKWpPYh3So7QKrhOT
Oo3gykMcfIhK2XSzObB6BN9gzsj0Bht21heuY1rn+8cRdOp1l7PZIzgvPpulis+ZQaAv6kUWWeWm
R7Tf2dHqHA+BWw4HW6vPpqHVTx0M5n2g84L21AMfomevLuq+WBH7yxsc1cOj08cZ98twzjrtPJq3
UxW6oYc6B6SRFdUEhckfcR8p/IUuFu6/51izwYTrxYxI5+agc/HvRIOmq23Ak/PO2JeW9M5EgeS8
dRUJRzV1xWw0zWjHqOk1tJ36aA5xvZZ5Cp/Qby2cJOI2SfLy41j43ZFyHN5uaOI+SvOr5idPcZUf
CnZNFzqhS8PS6kuhcqJnpkCs7ocBZkbWX4MpTjDBIEvr/i1ZeZimvF4vt20XfODCTg52KT509V4m
W72fkOyENdHGGIJPmHOgZ/rxCzAfJtMY5UeZaXNdi+ttoMuanqBhzRtbe8tzbO1ebbo/bd89eAEM
OT9OjsRDVacuCcuTprvFJp36T6EgEYt6N0SjCRzuFhsXVRDww2FYDBaMgiAJEbW3xsZj4HXoBvmi
adG+ZEy570fLPURZxZsvTjcMrkS2HFSKUNOJ9l2rHZQIi/X96N8HWw4MgIlBYDfalruB9uluABa1
800VIU9juTQdFRC+VPfHgFg/ZZnBCfHCM2WPexhtL1gpzavnBlfaSy8mfUuhgF8GE92ysshVdQzB
buv20E+R2OnESWLkxW3QNUlD0Aq5mMbYhitA6s0lk/IjKZpxVcE+2iUavo8HHLH9osfnRG4g7h+d
TOPVAL3hOQ1VvKYBsLBNyb3s9muK22/nINn6uyrpoGhJGhLuPPWk+85o+nXAynGRjhcfnQqh2/18
xNZt1hosAfmgnY0pV8ewJqqOt5D5ZVigZzxqvVj7zR3b3g5paW+rsLO3QYPfoE4NcsDD+Gi34D+r
STbPeZUSOQ9nfOaomsWxd+Ol67vZSecvU9hFfTAGmS3tMCa77jYkhZdkEBWI2lck3NSKqMWS5Zom
tx8eJgQzMEILd+sQNrnMaUCAywum14oV72EahvpgdSgKfd53ywmt5yFLunYBCyiZ3Q/vD2nYUSl4
VbY2bk/WkdZtsXNNr36I6ih3m3Vk4FOFlM2vDQ9vU+tF89JZBKaPdtGsB8+pX7SW0Cg/1TZg+wRU
AJtFJHIab6/ZiTvv2R8sp8jbm2QmfbjocGcy1Uqk59Y7M4fweH+YBANVqcyvmg00VAyzfBkG3Vpq
HoYRxV9tBxY/nBl6c60xHX83A01P2cW/lsdbrJDZU4ws7cGJ/XcMM95xGKbiivZ1RxNFnu9Hsgse
RtFBPuxdFwhTe7L87oCbmV5gZf8Zse/wHm6cVd0V+nHEz7ppaIGCUgA1H8bGEjAy/pRRWcjbdGgN
lDbANEyj/taKRdVW8bK/vTkdvyXMw/EBxGUxQU8EbLPPaPB6ozPXDoyPmlfzmzlh9ionwh3bPPzF
uyJ3lRn8SkcaWz2zSYFzxglcAaFLYdU8toFdPd4CohLDAiZZXJU14B8mDnKXtKsYYQovt0GJURqw
/CjfXU9rj65q0hXqg26pivxXuf34lZbTdyCZ2qow+A7IsLs5DLqrOWDE0v0s3t8PMX1dU6YdCxvM
ib2xiHl4LTM0mK7dH1xPRz7NK3lopso+EJ3zUwGuXI2dTfiba47/fCIIAcvUtb24nzKhrc7qIHCW
eqlplDsKO2GBJ68bJ+2MWjRYgQ4gQ7bVXfIPEEM8oC28iryBchx1wyOkzB2yZvVCyhCSPAcaiytQ
dvO6Z2ub6L/T/SE1+/qksuyfT4RJQRTfIJqZaGTOFonwUDI6rceoJ7ao731jXkUtTKpbeChRCATa
Fyi/PLTLr1MCE1O44R4S60OkimqvS6faO273z8P9nCgfjVHMiYmjnXCrvP2K7IOHd7SS1gpNzUgU
cIIpbMp/J9HSegpSY9sYRrnBkGKv8cmlp0hzcJQXXo9IXDBQM9j3e2NH6teNWomvn+yKOsxalKE5
aEO3R/tYZC9pbWjA5At3bzupPp/woVKTaL+qge/RlH/sgs5E6PogT5Hh3FAC4bLN8UCbHqotpTfJ
qrx1CW6n8v4WsVrlM2b3xaK1vBJaa8fUK/IbJmF6xO4iyaBCgJmdTWPbbcwgsl7uh4P/HHWJuWWS
lzxJg1g2U08+Ga+JmamP/gHWTvrYh9ocmewunIYnNVThCtHnAC2cB5teJkHvQ/aaYxrf2f0tAshM
g20RRP6lw++0N0b9bRJuV0IRIMLa4S2ycBOC4wUGrSr8NOtOn+PsQHfT5M6TmRKnYLQXPwPhMA3O
iVJ4bVki+HToQ2TE1F+1UPNWXqDGVdCgM1esIzMqx+l4f3Bjw99Pynuoe41JITrpnRyZe3lx6z76
qM8eps5GLItzbtfl/fQcJoRqeqGEpMzNbDeaLDCxPIpU5DtD15EHjQ902IKXAjX2k+ZTwVh6dTWJ
1QMEBwTComtNSMu7U1u3dEZMk93UlFd/oHVuWRnWEN0tr65DP9o1Katts0kXhUX4YQ63gIGBTq5K
OQyzHGXCwWPst0RZY8zMPpIvetuuwbMW5/sRl/1FufjywgbikzJxWTle37ObGFo5R4ZGyVfgYST3
Jl+4Q1AeaO+IHfFjLZEvy9iV0S7zhbrecqeCuhWvbvcqnE4eUC4rUMqOPEhMAYd6ef/4flal+DX6
JN2Wnh0diMaDYpkgnQgYjlKaZ7MeIi3sH2JYEljha8BYxhrBKIZBPbTfRIDZHyAHbdIGpDtqQNrE
JFIuJv5CSxGUDx1Su884HOIFgglU16FABB5O0UFq5b4NtHFdRc2SxkiyK27hTngfNnVpqzMKtHKp
RvvLViTrGZOPo1EBSi56QrlUcopcIzmFDg/KgtJpAV/EtD5vtJj+tIOCrGtQpCk0v1Hnte7SMkQ0
Y8LizjxQw7OscKtXvIH9Q60HxXIMkmFb1sCXEFDdHydWIFlPeP18YDBSiX4Z50P7lCPGxShY6d+8
8R4KK8h/NTlyYyb32Uto1Vk1A86Y133rBIH/3HnEfGDaaVelB5Uoak60ZVHIZLecHd1bqaJ4c+I6
QF3CZCJXDDppTFfPItb3XT59QfHp1jHBcD1hQrvAKKtro4dLP6i7C4Kl29Zbu3GMc8nWUNaJP4/z
KI82eBHKXY16eke3+qtgFrmmT+jYTA6TetuY/mPjyuLU/ffBWKXUq3tbNycU9Qgk/30Qt0OgLHvZ
6ObKhgWyHUzH3052Pnd1tja+8pK1umm0aBkghqTQQmeFWitty2Ct48N48K3xs7YM9cdx6G8nDnky
g+8va9GrbysnuhcSvnFNQiO99c/0rTCtQ9aa4TnPwN9EAx5X+NXJMYgRf+Qay14TZ5+D4K4uDX1c
1LTMN2PePHMHsD5MWgGzarLRytM4v5Bq+tE2ofnhO7wXU9TMB3/wpvOo9F82eHTb+vrFrcqfzOvG
Dy8xoOTHdfMeMQ94iNtBvNEXxM2UWvkr97ZoFmtjeg2bQs3c2G/Jzg3ztYiKT7tLwx80ZasWhNeH
ljvZ3Iga42haurllxD2Q1TR5z33Cfz9w0uRLWsQBBNHSnEaFtSGU6ykw3WU8VtUHXWPgVdWnE3sk
FtYEHwPJenLtuLgBStK1hHQ9I9EtfyKqlqmcSBbdVBO/eNOFDp4HX6bxXwOlGTunguisTwgddR2v
wr09mAUDFscaZxjmHnbYY5GMj5RD7c4hiYawuko7ZBq5hSAVUROWbDwNFc+E53QY6xuoWUNOfq40
3NWoYRAqQMyN5WBfWjs0NpXuEfOamu2bGVDXxbWAa4AZsa5sZ6+7mbPH60Wh6Xjji4uxQY2m9jZO
6bAWtCwXjJO0t3pSX/5AKprOJu7RmtyP+2l2+9bC5XVe20SRApiNFqlMdKQtibNHPJohneWbJTVc
taFj5qNIrrjaMQyO23dl7lJs4lJli/vPpAPC8FHiAg5kGJ5D+1fXi3WdCyTXbPxWWCiJi+prawUZ
dz3dJDLESK9AldczBsv1Ad61tg2y/JdWAbcLUy/eyaa4FcSfg9G0Jxvh84IypNn1iqygNLHJqb1B
Y302eqE1c4Nm3NMCxh7boCYxHNpQRAXA1ReJXEU2YF5Nw3jLxR2h/mUynYmE2MDY38KyJ+72ngYU
2cTt1N99HJLkTsQsIjo7f9csF25e1qePVG79Q2lowOPKoNjcWjzJEE4rKDD+rVte/ZhdyQJKGOW8
KQUvbhOey9g6ihFCCMW0SyQE+V4jfU/byrnAo/VQl9ZKE/jJuvA0TOY+b6dw4eR4X0MlmlMExGkm
7eSjEgV8Y12uwsQ0L22LgSAPK42pgN0uw9yeQKNO6hQmKcM5UsNntTtuoHw2l/tD2qPDZykON8oD
GDN2ljg2DRd/jo0PCB5AutTgcksn64cymdlnKdd9mOSreLB+Mltqr1rcYGDh/nhpvAGg8cYpm+iY
g4NY1aFv7/uvJJ2Kbc/dCyRtM6v9M0VfufZ7JLx+gefYio1ihV7kNfQM59JGoX0JJyzeERftGkOu
c5kG+M9YyFB85sYeGPXv/bR/e76pfzOIejL6fj7FQ7dy6BgBd2DEZfXlH6sZ7lKudRoZLz3QkKzw
PSSG4Y9jtudITrcAiIB09R7KPp08E4cVKTPIqtKDlxfjDr8c+SZtZlwn00kpEPlV3ak+VIUNRaGM
P0uH323wA4ybURLgq0IkWbDGLqwE5pRze7h/xN2pXgyIiCkLCh9mlbgZZPXmGGejvqjYNMxomFKN
B/pqaLXfAsnLAzC2T0iKKLUMMqEHFrr+FglRC6Kl+oq/XRRCZULMfVQBeedRG25EXoJ64gIh500e
J9NMt3FFdJJlE6etTGMh8A8/hejsiQ3ZGlbczfTCvGUuaq9ZsHRtwiYTJaaT64ufqLXfe/aQW6Dg
/Yayh+QcX3tizSDkcIJc6Qlzzb6Elk7VWk/OI2YVsFTITGqCp/g9CR5moz8+dGA4V3amPienFATn
1su2i3b9yATNKSEqy5gyU3r+U2d7RM0UAWVhEL+wTcU4UibVFY8betgiIXMuHt6ycN5krTfLwPM9
g3YwZoRJxHu/JdAVlTQwFmrMqxJwJdvRSt7UgEvTcdCkkwhTLikpWALl9KCZjbuPCyhPWoc0SrKH
0h7L2KWaLbNbQ1fDPoicmI6JemP881mW3ZrAb/eYIKkjt62tHqVRzagO+9A7ok0bt2QAePGszPW5
4fUXKgnUsVnenZPbQ448DYOuWI0+21BFUgd07QqhuDW8Jn4druQ60HCPDZ7xrIM8PheajOd9ZIzL
zg/mPs5NXClm9xgyw1iFrsl0KMgejKn3z6QM+GfhjtmC6+ODGYmEkG2lZ6hJ6ZkKjDqid8VD0fN6
TH2+n0JqXK+17SXP0Pd2655Gmv1zN0gF+2DrBWpPvQNLWJK9TIKKzs+d3w/1DguEpPXcsBl1avKV
b3IEbi7YNGZjXAVLy3wabakvpRvi7cu0ZY+r+tyumS0BmDSjW4yc5x9CQp70PM/PqPQBg1iJolpp
s3OXymGlLITmQhAeNjZ6v0JdTNOnz5hNeRIOKDryyR5+JISRLaMjAAuN37szx1FnFzjozJANXwSI
YkaXvD4PlcRH13GD73EALoWPFbmktj97YKUerACH8jSJdTG2PT5q9OaxcgS/yARpauryhWCaUQ69
OOl2Js/CseWCKYI7vx/en0sYPUKtTeoNLdHWvTxrgHHRfRFGnffpPDbQtnsWIuWqwYurtQqfEiOk
iPLxWAo/PNpYAtEp5mdXtswQO/fEdGk4JFN/SEWBlKUAwRKq70Gk7ia3devoKZxq+JbPsc+DX7n2
rifOpVXDHvc+fxKYA/VGt+WnXvNadxUVb2hkCVlV9jxjuIJui1dPGCOrS5xea78dd3Fv9nAmsQWq
JtOYzfEQuHm5bwYFP0WFe0Sfa2lnf2Aw4uceYNt54M1ud7xqdmMgpuHRt0gpH2J7hD0UVee4KJJT
PJFt6evlOXC0TReHf7SqalZulYJIzZp9C6qqs3FoUYEEuJgq51yCYuFbJXAZ/twx4K4fIOMM+eNb
KRTvcbzdhEDa1ohuz4nH5KDWWtLetTBGS/fVKZOMnAwcKFtd1A7G2mZng55ieNPD27vUK1fI8cKz
1/GrV11VruwOSbt3i2+0pn2Va3s9Rceej/Ay+6Y0F0RofruZjSxPAmmimZ8MpnvOUp+Js1m3D12W
eOf7OWmG2oLzK9UBJ/NU/dXqgKbu79XJccwFWzd7fj80b2/dQq7oSGLrbQN3RUZk1gXJY9dToTRV
h332difAIUaHn7ry4vRDsYwczO/ENwAnzJFDalVQfeSh/RN5mvvpD8ELkK/+2yzGYxelxR8n8tYN
oMRfyzDn4dSa+O8d2j8YTSF6vPmh8G8IkLMSOrB9z4AUpssR8WBW0CdELFIYJG0Ss/BTJukTkLH2
i5vhZ1c67ofRQ5xoR6d6Zz3rHnDW2K/wZX2CsnxxtUJNznBc+88pCRSz3mr6Jwga9TzlGrokdPTm
yIQxVghXJ9e5x1XQZWqJVoCIseGmdyni5hClpb/ypS4ZsqAJMCv0iXBZ9Q0lmdwGEAeZ9QHeDINu
2IWE8q7xi06EYdjGqjEd42CPoY9vN3OPDmLkJZJ17RSxa+Di98uz26OvxNjSXxof4J4dZR7kwAS4
Wl+VL+Q14dNPagMFMVJr09azNy1lBUN/aIAZ1dHFyab87HqUgRma5DAqz7qSOIsapnq6X/52RKm6
TQRxOclpvIuCaXMCnDFw+bvHuKwaXlksycBSTAzLOCxvWYay+/WrfGvBBsGRLx7FqJJv6Aqv+C/b
T9cUEW9U3Xt3O2SzQsZIUzS6w56deVd66Tm9bL154f/FPk2n2rdZA+cexqqLoqM6x9hTny0wRQvw
mfmjg6cLXFKiHc10IIgcGcrB0ekbaerWhba1eq1xM9mVigjBmCguhkIFcqk2tzflWOW7gZ8LigZx
M44ebdUXdXWYCOiilnHUUcYlhjfZDqe0pNiIS2k/ZsJKFq1mRZec/+y875V8qmPCTBvTMJ8tK4cM
O5DOUEi8prUbj6+WXYEDTL34vb2ppzyUnx9CTl86bIqvqkmfpYVES9T5obarEWifsxKxoL3shSET
ADdFezW+/v27w0Fin4BeFKEU1wO7elIZB+6U9DdBw3S53/yxIusQ2wl6ddN7xv+YfPW8r1I76z6A
mhFAP/bBGxgMBKC3jA6M++A+vSB8aYUJI0Fow3M/0nGv9bF4MrsMOFKXBmeSCLJFgafnscbUvSgD
qzm1JQ2R1h6ro47nYFUrkBO6FMm6SsMEJDGlkkNw4a5m8dkwqk+3DuLqLS3vghS6yNnhpEQ3VKCy
BqvTryTzoIPS4Cu0nZWcAm7Hy97Xq0cUz3JRCLc/M9M359WIJjjo62xeT1n+jMJuYiqlDy/tzSFP
w4AUXKrOBwko6Q3HG5xJB3rCyGUd+cb0mUb5a8JN4NvVplNVe8GPLc0NcWD6L0EWixDTB9ozGGUR
dgqMwPix7pd94NJ2Cm9iOIPV3ms8VGqsjLfEyF/Kil2L9/FHNcE5KEvzqyKY3UN7/ak0kKBjbPTv
ypxgvPh1RLcHzQTQzP5KFjxuo16Ar9AHaEmNYHOK1mPOzae+kIgSzONhSs8sO8MCKKh/8m7hLF1O
aA8Orl2XNvEOctw/HzlNQ2+38azZv+fuH7k1UWLkkv3n2fXtS/7XZ/59eqWNHdTx/z7z//2YmibN
crKN89/v+O/X3Z93PwwLHGFMiFI29lm8k+UY7TBa/PPg/fejIi2AUagGwaRgUR6s6pi3tJ/EGO8s
ZsunXDfqfdTby/sR+mKXzOGmKHfwoIjEiFsCR+oQlycVTUCIUlthVgCZwhtu9E5RmiBnFkMMcDqu
o9X9JHEYJMpSC5d6vm3i8CdmF6vBV9LyoxzEIqap/VAqnTSqohLn3M8slmVYAZYCyGpFxMzlmne2
yQSFhUSgbuOgOaFAi0vxonulu+8FRpH7ISJCQPSV83zv6QZ5Wu+5ssMjttNXEfv+S2Z7EZl//Y/q
CKbvjKneNYRmbBrssnNTSfUKEi+Z6eiwGyMrNkbU6m+yA19gm8QL96S61SRtbsGiVot6zCDtK2lt
WToWZuyMv2A4WkbotYVCTpiYAfDhTgszzB7cJvaQcnL//h/2zmQ5ciTLsr+SEutGFACFqgItlbWw
eeA8kxsIJ8c8z/j6PsZIqXD3CImo3NSqNxQ6SacZzRSKp+/dey6jz6cROXYTMld3463GZ3lU3JIu
qqsMJTEZ33RNmtPPF3XPtIYoeKPFrUj1uLM4DHFwbI99E38EiBacDnlu2GIkkRbOEwM46NKtPKpg
yAprH14ecNssQnCVXhjC8S6c07ZvT0G+K2o2G2rNYGUHVbvsdWSsIxuYE2HMjJ3LRC4LBUo9KLht
1hVWEWc9dpm9qPspXtsjcBmRmuWh6nuo0WODQD+/iIzQ2HTyzTL6i2QIboMU/Fo1eSTe0AMzwyxY
MWWlc2VdS/oHN5F+y6lj1mXDF+n3WTcBYYTM4oLHWeVwVu36Ef0VoYhKArtuiyc6TnTQhhyW8qgO
3BqcVdRPGJzKfN4lEK24en0At2WxDOCme2HUnEGgeFJ+c8KmcuSwXXpLzE7qXA9nvTfodYUqekHO
WAXHvQzWeZflu4QuTTeF2bEHEnS03Edg/eWBdPj86NiSvsBUWYvKaQVncXIkwGbOu1gmjItp4Xey
jdCfMC1Ogd9q7qB5R4qRQ1bROk6qYimq4aUck3XeV/2TNfgE4dzrSA2f6QybKGyGl2Ru2k3gkUgb
4tpZ4m8slyH9XoIk+/U8DreivDUbywPnls2bQQJLy4D7KxNMS9GBIIAcqoLuJZ8HOuiNuEvLb37k
vOgWYI7Qs9pWeXdAe7pO5nxfdl3x6Ii+X2Vm4WysarpBQmPdujbpOapBrtYlz21duyDSQoBDXcUy
M04JR0HG9ejhmJeyeOsSvRGZtyWiN7vhAmkOhnNyaNwRlikex5w8ZnShmuHIm6OgBblTEVyUIYoe
YTJERgFUv9mBB3O4ap5g9CLxaPPtENndbojQMPotwxL8zy9BZZFLaxO21WYiI8PdNG+UIw6l8vZe
LNtXYP6UPCiJrxwOsmduTtHQwRff02yx1qNpHMzSMe5FbRoIpf1qMzTIY0sSWCl66KzMDE4Ic8hQ
SO0jPDb3QRRcfH0vsvAb5HVVnhcFKs0OyhwT+zsynI3nIuWMBTtHXos6MY6G11Yre6raV1DT2wS7
uenkFFwyfUfANr+keHzBL2VMWHz3eQbzEzoM0wiid+4n9R6g4uccJsG1Cn5vT/Vh06z5xuo/wpfz
SSyMHpogbSnwKm4AGeOT0w2XfKQHt1fT+6k4aTqDxHcmoVfaiy5PBNN3b07ux9pM3oI8e/PI0HsJ
Rsp8mdIAcx133GSDlR1Q0xCid/pskKjeXTfStOhP//79w08/89P/++6/fP2K379t1UmwRfB53mow
NPkYBJi1y+IQnT4MTgcq5/d/f30mugCW5Onb9iKa7HadEDQNgTss8H8jAT7YIjiqKW8pa9Lp0BOu
ekhIflkZpVcvwkLWB0zMJD20fasAKoLG7W9qMpKPJkAtoPQlZFH4G4fp1klnamo1lzyJKeJj36TV
oYzbdyioYMymAshlzU3qILu6Bs5/+jQ3rFP2IJ/9/J1Oyj/5+e+++tun8K1uS5gMG1/3IxhKZzwE
rt5XJn9S2Tnss6ovD1+fdVHI8/mTr/3+I5S9a45/1a48vTZNHU5k1ZL/0KWIJ8yeewWF0QSpXBZN
fRCnD7/92/TM+hCYcX0w0oSfiqeCOigY3pj0VQdoQ/RAra/X5usLuWVzvBKbcQr8vZUHLf1A0Rzc
WIbQGsOMSzrZO0Ncr8kRwLXCL/96sHny4AjOFZuj38rzr+VRNlH+21orqNkOFXBS9uUj78Aq74Fn
N+hkPYfrRMv4t1fp66WyTi9Vez3QyOOGVCy1ZwEkLdZhMmaHwCnmw2wYE8ornWJdmCBAelZ7cBtN
yQE2yUkMIlrpza91k1yPjY+RIaWCbBumbXbP3A1GutrlIuAURDxr0djDOtLMwKLY9A6F3rp6pFMa
mhUYhSrHqcOHr89aEvFw2E079BndIQyG7iANxwFdfPr064ttMPm7qrjWJGg6qLw/sG5iKu36t06C
CbOMSlNEdNCkiizb2ZVGk++Wu9Hx5lcR6+fZtO4rWaPAKobobDKSdG2OfvPcC72RKOfe+5w+fo26
88Y6CQdGtQMWotZWmOjrWtD4Ipmr9KVgIAhfVUk3Z4/w0BYP3YSANJ6eBEjHecyyVTkZ5llB3xw+
UUnBK6VYdRW03oQzBUx3QWw7AoPWd16lBdGOzuMiMcAhkJ85nlE4obVPx2RXJhq3Ugp/ESzmwnCa
lSuz+rlye3eZGHZ17mEXuLTaCgsAfoNgqMZnyNkrtya/YXJ77xLr4LaOiPPRUbRG0NesodcCtsWR
Mjr+Lp3q8xYh/nKAh/ZekxdMfOubl3kd9Y6NKQUxz9rM+mwlTiv2a9ky53f/f2TY9JeMAEvi6/+P
//rP9/H/Bp/F6rV9/cdnTjk2Xbxmn//85Zz82ff34ofIsNP/+FdkGCQA/P5EhkkhTBd0vqN/+cfw
2bT//MWw9K98wRToQzyIcI4U/40JEPJXz7YdkryUIs9Ef4cJsM1ftZLCMm3gAhpVpfp3KAGWdMkf
K4t0Cop8//HPX6RyLY/npx3XtvjFlviJElDGTVERZPo5O5BDo5TiHCUkdDEAuiXEl1TYtYvTnSXa
vVuBH5G6YpZu1rDlho1PO31EO2fdTFYEaj7JrK4+ooW31J4TTe/eJii+DQQGY+35l6ED7Hg/4O2M
LrLAUeIo4nGIH0zwwDRVXIm+bFE2xNCALgLXCAsdCG65l3NS03ZQSZMiVGo98vkgm6E6t2bGUWDJ
qpLuoJqq8zwBvrqom4FJx4Tgj5Iw59RDBJfRzsGMOFbHSn7GRilhfZR12t6bTSBFTRvWCY4OMCl6
ojEu9TyBXxPw3pG3HGqODBZ5zQmy+xF57WdWSXoCmRm3VzqsycdxCCWtmITCUE0DfyWx+Z0bLoBX
FdL+rnPP26G1YD7aBd2ukPZwACs0oYsKw2VA7/04N9awEzohxkqb9plVGNByBwuVvukg6pU68a7R
X4o1ioluW5vMCBhCeOCqx+bBSGcfbLE9ctNqNGM8N1nh8GlJyGqqS94tY225We4vyBdNbssUz3OR
I6ld2E0L4g5q167OO1JnM7B+k98g77AYO0yjN18im8qfiyyqyhVC0vQqPR2cg57A4Cmw+4sUe8I2
6XBZlKNrHNHQG9vUSCGMAu7eDUSXXpHhGe3pKsKVKWzn0EWu2EQimzCuNJkHD28K7fVYpeO+nsqQ
RGurfBlJ2UMpGBcXHmKKcsnJKjlgfYSOmfjNPhMW1vbWB7Ceo8M7bxR31MgsXPQDUYcZohR3WhJw
4MWQ3q1MoMqNw7jaNkMMQ1DE08PkhPV+RvdLp2YgUG2EUeMlBCFE6MpWLWHp3Sst3Hkzqdx8Guem
B2CejqX94XFy/HQ4dxvLZpzMaeXOWVbcC8RA0V09lL2xCrm/GneVXfT5lUWjZbppgkTljDhN8qIL
CUzSCSom3lkfkJHUSIL04qG2ETRlYXTloAUszzpCc/11OrQx6dop5s06QzUBLcyIbnuzUR5qR2k/
Sy6h51IronH4Fp7RlqO1EH3xhhwDjKljZyDqYZmBvvKqPt34UTJ/GwqUOEuSBIkrwaPZA1KPCNpc
ZWgxP2hbDGACcLFYzzUF7D1GAOGXK9GQhXbpRnkCepldwKiB4k+wy3vH9esF81VfcULvFTRQsPnu
ZubVeJyxN2KhU35wS6pLb6/otPUM8iOQWYs2yZoDrse52NJAj/BYBJXcSNVKxEklkRqJwRW0YII1
zMt+0ghdSCVILNysiG2qryNHJglZspyRUFML1Sdu7bG1p0NSCT29CCfUr4klD1Esh33gtBM4hDlY
qZg8hA4Yzzne2nTtYCMl86IzG6xs3YrpRlY8Vr55Qn3TI5vgAWwxRN/ZYcKRpfWDLeJmYvtCdUkl
/jhY5h0n8JfWoooKOBluXLb95ZCBKYvjAsOplXiLqkqfQhkw7jZftCS40Km9/MADjHi4inldnLJF
+oouak+79WKA+rCOcupxVAjvE5ONpTPMaD/Ck8axt8at0U+gEbgChyAelyHmzcTI9WXu2hGCxdq0
147l63VqYnHteotOQXyDI6q8OTFQ7pjgzA+6t/wP0nTdbNFM02cNg79xSdlpJ4P8Qp3R3dYolUZ2
YMjLH1Y7pxsvHLKNV7fNIjYDG0+zlV5Xgx/skkZfj9ZMRRaCzpv7fD3kbvmqTeJQB5SglzHm7EVT
9OcTM1/sPncmoqSkdy/FPDAo8PJ1Yp3SMwprC9kYtGKqdjiMrsyCfnYV0oSCEvHqGsSXRVjqSfo7
cmhQINZBTrWF3syMXmFvxTsUQgfHyx/sWO8G239AKo3JI37n3f4UAyNP6qYNPVXqV/ITo+LMCxmy
lOF7XiXI263DVFobf1bP6Awz3JPkIuTuriPjAw1iOW8VI7odOnXjo07rKEHYwWPKdAvO7YDycwHr
Z5U203mWE+E2iLWFshrx05ljkHWCTDi25croi7VdJ3iNkp3JSmLZXhRWfm3X4ilvCIjKpmx4ncc+
3RK4kB+0HyJ8iK3slEzHTcKJt3blQhLQWH3w7rnmbcJIboFk0LvKphjQiokourfjvTm3ql/UGgKt
Iy8RB21M09h3MUVvDTA8N26hJ8QoNbDp+7DFU2Wtgia5scsJhLH5qUowqjAFqtvuNNoNwZksInLi
tkFZ+YyuxmIVzXlxG2dAiFWN4K1kpdYW7RJP66WyfOttmtxXfXrpp1MEZcIU8ilPQ9UueqmKmbSg
iAzKAn44bnzCLZLwPU2YEC+wIUu2/BKSLjm/G6h2b2EyP01JzCzZTl5sC5ukWchL3x2aQ1hOG9fG
rix79hRS+2LTvs8tR+LKa0zOKIV/2dJhGjc04eOnsu9wmggiJXAFedUjLbyVibmhQ6c/2e66RgRj
eiVMW3VRwFdNArUX2WfcA/RAkdCV1VqJ9CzR9mNan+MivIjy9x7jhzK+9e5FYD0VjIwD8kOSIN56
RDc3alpJK9x7EtB/ql4CPSIkA0/iks9Tjec2crE0vPfr1zR5KZqnKsnO0GKyrYC8zqX3EFnF2jq9
Lw6RJi3sVw4knsMBhKDqNMrXc28zf0I0Q3woC3edhHRCwvgMETp2uu6hk+ErChYukfHZoCKLUcva
xXw30MRdTMZDMtoEdOGgNvqN0BdRhjIOMyGhRCsMpQevtBneHaUtVqgnN9D8tD08qgZ6qzaejUJs
BzqkE6RbxNHLfOgZ5Lxak1hmqXsf59Mmruc7fL6YSK0D86/lrB+M+ENpJFKiYeB7VxjiGY3CWQU3
xGS2MREgwqyqUK/xHGxn/AxqcNeem66B5FxJ+r0oJBBMQ8ttsKlE6U2G+Ep18lqb3crU5sEBx6JM
UmyTYONF3GAq/tSynunzQ0VamwaJGvm0Bhuw8huxK0wcasuilqcU+SKID0UFga/1nF2pjlApVxAR
R4icg3WoKhEv0MItwVD3w9FRMaZ7ayfKalqInvA1WCQLNT/OjrlLMQCA14QyXZGtg3SfgMZwqpac
yZeVzkBxvmI/PJ9xDJBUQkvnbR6Bhhf72kPwhaovxGHm+eWZxVCT5BgSB7z5Uw7ZogzDK3eGi84t
E5AVfaFFP33GmuzZPoDwkgCRK5fpVF43urszTqGDCkHZrlIlsuhpH7UvQ/sw+oeZDDK6r0uzvqIi
pbXPwjehJ1TOnSjrV5U8jhArrG5Xdg0SPm4K1s5K+ysLywU39JWjr/ry2sXP2jKfcs1sZSfRuoqI
DSGfUUX3FkUD3oa1dGwkoU/aMZej9+J6DC/qgffp/tQtdrobwhK4R9xD0SM+qz+GJSKmlzlFZECZ
23YUAPQPY/dE9L30Ogm7qKa576yYhe5wv6EPSbngLxqCvXz9CotgHTQacCzuGyc7lk2zSlM46py/
K+iJNlLI4gNZ1eIURt83t2YM0KYyLpzoygArgAv1HPgBzaxrr71IPC4u9dZg+cg9NH2SpMRiOWbe
w9ztLUnUCzkN9rj0qVZs198EqFcGcArygu1iB6IGyRNpR7GxdkdOPBMOVHJ93LzF/FZTJTMWVgwU
iFlKU7WWEKZEUHEZoJKf+zMf8aQLW4lmDUMi9jnnTjqAhg+9BQOJfjlXrk+PZb6sjG+afN5SFYsM
5kB/yhkOJygjhIqB1p9se6dLtTScTYmTi0CuCKW6Gslhbt+S4ECz/wzzwAowoy2irRUc0ewacMRl
CpxfmgvqOo5oJTLXbGG2H0NcrtCNBkylFApUkJNZYS46jhNU/8skvkTqu274a0aXCU17DkNtI6Ns
S4bXzUlRMCTEcFnzMshczBikwZF77gav5szWAQHeD99ZJovZlsuAlByoWIonr9x7X5Ebg6ggA7th
5R8V7kCDzKEyeCSMd8WbtRq7YjmcaEhkAwRQPgg0II3qhrTNVSQG7BMJ/fb7vPywg2YVTkz7vPp6
Iu/EdPA4OU/MTJg5rDjnM2Ir1uQyLWoIoYZ+MvOLkHxmlpBvvDbGc5TlCPXEqkRMPo/AKYnkzfzL
NGccVb9byiDTuNyX/BKzwG6O+MF9HMyU8cBd5ACZo3s0dEQE0EQXwK8jd2mXmP5Ue48OrhtPK4g3
LtVvhiAdj+AwVsZiDu0DskYfXD/R03vikxYuS9A5pe1pY+PEz4V7b+hHDxgOGQmn4BdmotZyigRz
LoZPEFI3XQewOHIXJNdudIgiphGbGXCE5Plo/ej43kPevpi5j3t/M2CbMiJCoXhR/fTSGG8aEpI6
/TZ5n8pDJQ9Kl9xaQgLq6Ly11d7EBkPgbsCQqvLyk8QBT3RAGYNCrBs3oWtdDv67jXEtfzAixmWl
jjdleFcGRFIoEKC4j8/w3fh+zxBB7GY3ZT5N/DM6Fbc+SJPA4LuBjPA8emv8l7y6nNurNoR6ixAk
N04N0Fu3RUDGuD/zh4fTSgfEBny7prZql0OVAy4qzpnO0YIgfykhy8SF0MvEk3jI4iFOAPCFxtJt
xvE6FSipVeqSLYDkgPJbenQ0IPx08ltb+/m6hmaPTqs7B7lE8uBQC0IQo/lFemKrCTqc2ha8WMHL
W3GA3bcpyB87JU2ChimDA6dzFtiUUVn3DO/o67qQ/8P3UaGJRvRvgI7rXbSo3ZWagqfEE+THJetu
6C4QA6JXlihvMa/2a/gfMP6ntLyrEl8ADDNBSxehvodMFL+2dQcfEVtF2Bj1YuyoRUkIw0VhTOgp
ad4+uCjxTImQQUT9JVv30cUQCkSVWNjcew76XjCclLdlYES7xOeqh9pIuquBoqprqGPiYby0s/k6
RPd8Y/hRgRiI4Ag0dZ9EiYk730vGMyN2h3PHPKm5zQsGgmhWIVMxcWPfcqYBEiRvRmMkKyOu7uvc
vujRxdlN/OCWElQjOri5UY8EiLDyQbF7Tv/qzDxVGxuUaZ4iOKHVNO3eYywVesG60P1B+KhD3Wz+
jPDJLGziWZbadOSCLkpGCDk5uXVctxSEY3eIAm84Jrb3MhEZpKF5ALwfblWBw1E0NWp36T0GmXED
yJ3MSQk4uZLvZjM9dcRvG6N/6eVUHQzqELxhvHNRGyDYb53qCf/DZ6jB98etXWFF5WHxinzSSNqi
HbyeI6dfcJRFUlzQZ0hyErYMl5aR44gr6YrHciTwtPDZg5T1LR9KjkfTuOZQeWvXzrchfdUzEzTR
O+hIe6851ODtBoJ0oOfdFnH2jKDgucqz/NkD50zWh6oQpmoISIEc8HKnmc+wmNRPMn976jl07dCZ
KR+Ri5X1BQ6HcQOaeDxaXUZAQKUFajQLqUOM6GnZNeIQT057PuZGvcY5iz4/ckMGrNA7GsRaK3TD
/ZEjzs4X3l3c0QoDUBab7SEOh00Qp0zA5LYCKBFgGnMR7CPOszcmTovOGa31LFEzL1WbjTsm0N7C
9MJnaRTOmeybaqNEKR6jGikjxjpIRbQzrvLEfLT7mllALYKzZsrA7MTwmzO74w0vS+e5Y0563lEO
+lmzoZat0TqYEhVlQxumOsm3vcJ77qigtjQLvtGb8ojtcXdOCnhauVW4pbuGExSiWbRzze56ygJO
X9JSa0dkxZo/QBzTNsQSq0j8gi7EQJ1G8AY0DOx7wO4rjwlR6hCOYTX93i2c+dzvIqbRNlI6Tuzl
WTlWcjdU8asJE+vDjPy12znHU7gCpzm6UlN3Oiuf7rjRTJnHxZp0ZJb6HD8E1jd0ncjrEEOfbDfj
iqyL0+5X4HCr9lALoK6Fu1yd2p9IzftSHvvSOBgRTINo7p5JSFgU3mlwc1IjUDbXyBY6zDtYnvIS
ZMbY++PRDKtyi3duO3NGyetha0hUwCFaBWfcZ73/0jvmfKVP4cbpeCzC2wmLpWF+MDVbngK4LcIM
siZctsazzR1VJ/eZey6S+8Z67Cii7WF4xf7NmHu4bjuNqsbm3YIt1ECT9rPp4FjBk+d4LTixXt0n
zMdB9OKJ7Jahw2Sr7RYy5gAXNG92B/ZpZFa/z532KpnF7QA9x/i6i16jTlyWbJljmEKKsRYCRyve
QzQe6IXnfiWyeVfgEaWErY6jLpZVVFygTjqWTnWwsaGgBN4EQYBPOkb73Cw7wpvovHIGGS5Yi8Kw
78D4XOumGxZ2lb3oGpNGR7r0hPhEZ/m49k2yNY2SggCX/5VhyHWVdYcKX39NtKSBToPz7SqchxfH
iR48Ok95FF330jzSw2oW+ElvYaAcrEA8nN6D2OacKKyz2jzGNZ0CI92K0r/hUHGR9LdTEK/GhACN
qIZqiuUwGeUOCdVZwDZXj5F5xP94zLHvdcN1DhkV0SPljfWttNAn13EPrWfY+ElUczIrgP7oq1HI
dZ3EJ5Q7sKlT1UepjIFhkYzs21jBEcuRc5MSOK+XCLQRdSbEBcDqM9UaYNeioODJGmrSICDqN1va
NidzwO5bux3uqmlcZl5BwABn35IWm24vfSs8y6LszYACT6Nh5VJaabVuedljWy0R5K263ltXE3uJ
leKC84eVQYtq6Z34SL1foRQk95YeSGjuvIaTe50RZDUG6kU7zX4O+kWcoily5arhIOQgUhJpj9gr
Pacg2/jtiFemPjB/WLXjXefWdyVzObfPKD6sdc/kPJwxqajsLZslcJ06uMSGtTv1YMuqOUeBjSza
LbhVCnudNcMdQjreuJgKeQqql9o9jr19qXQUhFs3GEj10jBxIzqgki2+nBmsW1ZZEkLV1XE54pQR
uiQsUQilHuMAvgJHX/o5BK4liHZsMpykZ5DdHMexwLyVaFhja2g+p21Qo/kiMjmLXaAQAHCCMTiW
yojTTZ8F+t2cSeXLJuZYnIjKqZIXleexEzRGn/S4KHILSEbLrBY6nYQekiKEzAyOmB6K7j2eZASa
bqwybn4EVkWv9kxaL4l/szGhl856tl4ihjTqzX1xum/wijJI2Awe+NXtyLgm5lQlNR2WEhwAfwN2
bpcdClVWO+/YJ0v6B2VeB/1eMdnitBRAaHmLx84duJGwYq7R33MWIiYHmvACdGJUYccZxxTIFNvi
wu+kn9wYSUiysJU1CjZHM8nBeBGRZsBMFrccOKTNwwj+eVlXaKbPYZ0JzJN02/kzlkXT1C28gM6f
nVuvmjL8+igd0Y0xtvb8x9oYzO6sc/vUuUu81CxK8Ei9yelUzilgOAQswift0+iQcaPWJVS0O7hE
DxjHFtH0uEp7P/GuDEdTXn03zbz6bQ74D7RfVwUKu+afv1gmA8rv54Pa5o93hGtroVylhZB8//31
JqIq5cf/T2CUlCd98GpPGflQTjSY7m1YYvTC6lB74aU05kJ9OPg/FXeSagSuuKTlyitLvGfGMOws
DtGxoocHAySiY8wLHC2diZE6Z2TqEB8/lGlh63ESVm65963OS5itNZKQ98VoWE19XRpyssYHpUqG
dat6sDp9C+MurL2LIhsSB8WLPdiAFaumQiVDWGQSpHa7naoyUTVtCnBPFApx5cTzsoXA4zHh7Keg
i5l4+oGKCFqkH9MefFu0sGBdIMgc8YpqcMhTN2r1EXvd9NHQMIfCYHYaEW5vDa39ETATzC+AfmJZ
pO1i0G/FS6NPYgvTdLC1W2lupZejjzT6zsd35x7aWAIaoQfaBYALQwqhN4MU6hh5W4swl2NH6A3D
hyOB6BJdFueARiI0M8Etgdb+SwJHx1sKDHHmh2+QbZhuHS+oe1ASbGTVR9T6A50ifAhknS0G7QnN
Ti7Kc1lbTHJzZyCVqBxcj/ZzFGvably3G2W4MNei2ixWNuS8Jl4ajRWqW0YIbKpG1eTJvm1xR54H
hppj0nkNObzWQUzR0nZhTTx3EBjBBdcSj4fHVjOuydF1mnecIwdgnoEW4VUWJAFEQaca6FLWkVXR
+ENeai4UQPmNbRBa3C7swg8nWl0m908ZjMLeTyD1sm9+D+QBnXrQTfbbqTHcPIERp82u2nIY/jfT
EP4DucA7yCI0nWHb/Nd/nv79L/nAD/9Yf0kJrrvPerr5bLq0/V5o8D/95r8ECXd/LWSwubD/Qscw
Idd7rb/XMZz+w28yBsu0fkUcoF0apQBaxEng8JuIwbN/tVzP1lohVrCldq3/1jDY7q8YeBlGK6VA
4lkn4QGq9zb85y/er8rUHroGR4sv4YP172gY5I87lHYlv81VgsAERzi2UuaPO1TqqDYp6jHduToM
EXcbcoMjxAACIKydKwJy2apUI8opvLWtpTj8/qEp9SKlmt5/4Z2+QE8CKxjx7hzU1Jz1d30bjguh
yvB4I7UsDxOmlaXuwvTeMB3jkPt3vqZVx/1b7WJD3JuiIcpMekO9qCQJfYHXWYAvHOv49RntfgIL
bWeLCyC4RFNxNKm2bvMkQXJWEYU+2gFqL+TtwCGM7YzB/UiSdLixBwYUNUQUanCHhkZJOndx8sW2
hXMfMClbnVQbF1YTSjJqo7PvFsOf3QZOu/zvKpGv15i7pqXpFpqexUr48TUmZIbzPwOY3UBdjbh/
vlDTHYRr8zKOQCt6JiFyrVlytww6MsxMn7zjGr8yE9fKDrtl5ZRyXbKv/M396ceMi389L5z/kuXk
ufrnjAtzkMNgtwngZDPpzseEEk9VWO5V1Z8VQZLf/s3r8CdrjQcjv8t2MSWZiivh+7uhk3Fyz3H7
7UrGidt2rpJtMBsHyL/PKqNzpHHY3/p5ilK5W83TK8Z9FwROdAod7QGd7mwjUMcMiLHACLn862f3
hxfDk8oSQjio1GyuLC7G758c7eKgmRxy5Xu7tmkGIX0tEixg6PVyYLphsf7rx7NOv/CHVeEpk6gT
gXCIXd2yf6oN2I2ltgvWaej42bZkGR6ayNsxXMPAqznptLA79x5DgI0DrsNJAjxqUz0f/+Z5/GF1
4p0heMThmGwqtoCfVifo6CpN0V9tEbCvhiZQt4GYqx3aHdlPAEuiaxKZwvNSYl/hRldtrbw/qnD8
8Ms6vNVp/4nCs/r218/qD0vlFJfCW6Eknnh2yJ9enNTwUJsHoO1imgs7xoP3p/BzDmxMljkhEOCs
t3/9iKf4mh/eD4TwrmlLEwqhLRSxWD8tAG63Fk66kRhG2E60vH2nvi0b9r3ETe5yaT6WbTfvmAin
8inT5BNhTbFwQoDVoyo96/Np1fl+9DfrxD497vfr5PS8LNuhfOTtYc2cnvd3NaTTomgaBz0CaZdo
bjIxbsu5+fSS0Din5jO5v7tkgMlOAMWjJZA2qHSnvnjUfo/MwszopJ8nGJ4vvFwyMcOctyws5TL8
Pfk1O68/kqF8VyNlnTnl7f76Zf1RIcetxbLR17q2JxytPO5mPz37yBhcOrPFLrUJgnWtagS9F9Eg
b4PCpjs/0T4t0gqQQMAr+u8+NjdVDk/OqQZnHf30ypHuiZ84chMScOvxom/CN6NBf09HvpG056Vo
/KNW7t9sJH/8i9niTG1ZSqCOtZ2fli54Bmd2XERhiWEyJJhpuBQjHGZL0CqFTJKu8Kmne1WM7t8t
4T97aJqXjitNR7C5/Hwpk3yrM0Jgdn0cfmb4MgZGh8QXD3jYGPLNbnlEZm1fIBKUiyEa61uNy2tB
DYnshhnQQ0uJifasmba8MePCsiK0AYWR/c2e84fnaQtB0WFxYFKmy8v146KoMCA6ZUbwSeCUyYNf
wS2PsapIAs8XEi35PqXNSJvgbx72lCr146WEG8JWrmRf4USGdvTHxxUGJzTPp9lO53NfDaW4rwcc
vQ5UAQP44SIN6M7pKINN27E4e888QpBqsm3at9MRmsTAoZKsUc+l86fqpmBGGj1FpGb+9cK1/nDN
29wjbe6Qp7uR4M704xOtYEmnuPb8bdGk4UWui3LTq7la56Y+cUaLnoaQTA+Grc7LETfXZJJ/0sg6
3tZz7W6Lrnr4m2f0892Kq4h7I+dZClWWtffT7kh4xyCKaQp2pSeOwNBvesNAFxf3mPHDGp0CNWLN
8NeIrfwu6EbyRZPDXz8H8ce3j7UtbNvjIKew4f20bOTQQNcr6K+iVmWqd6KvwlXNfvvw9c/R83Wx
+PoiR0qSICVT+EIAmEl9aSBOtMgIUdmwhqzcY2t1R2LUaceOVYJQonXdrVDTORVYc9m0yT7NLO9M
lDHyPqC0+A3aA80JYymdKdm4RRlcS4JWr9AglxvthlROp699fcNO6wLVDUXm1498fc2IwuZvNps/
WykOpRRiaGnrU3X5/wg7z924ka1rXxEBslhMf5vNzpJaOfwhLNlmzplX/z7U+T7Abg0sHECYOTPj
bjFU1d57rWf9/aQk5UiP2K4DdGyZ2BXJ/IxIw37ALr635jnGHNC26PZ8EhPom3uJwwghdXR68rgx
BlevH/99k77eI1Mzli+jUtg4X45RtZVUlokTfOsP9FYsp6lvkgzPcB3im4JLNpzDwCzXsa/rRNjQ
Yv33x3/+vn/tloLPZwd3ODbwRayL6xE5dl6YsUmmNPwXM6dN4stYezCKYgNMsDnNLGaJ3b9aSmBt
zLT5hdMgvMaDiVQ0DDeTlqvH1mQmizTzSQmLq39/P/H1PTI1BOuWAbiYR/nyGYa5JrBVk2UqOzs4
6R00PTC+jhuGfbpj3vheJeCKlwPXkO5VfWpWMo3xoQ/jpkESiG9e8+/qEu1n0q/sea2Fg3+eZI/I
Mh2OSiKzb84f2vJWXVxRoSHAN3lZTMG29vcTZgxyTNI0drZWxvC6xaQ3CjCUciDIXE+CjKtoORur
EOmed+AFVFb6zU39r4tGC81R2dlsTueL2P/PI1DOY13Bj1G2VWFeCRLZ95GaHu1KyJPffMyKk16Z
gjCTvAK7CF2HwDOgS9sxSt8hCjWnxpntveZL8o81GyK5DTQynnEyMsJ6QG5dvgK/u//3nWYz+3rh
2OYk/gDOPXgNLy6cr7ZGKeDlk2uLC8kcAG5Q6R9JFO5/Gw6KPUngCjVt4AaMCB3aWCeRaNWdPpX3
upFlr/NIJaLHsnUDMxkh4PBjNgASff5QyiFmtt+9hB3SgGSq/BNWzfoqngJXpnp67ZC3ck8PFMgU
4MpD0pbZkpE1rfnVq6OZ6Y+trg6sYz7dOr2V09okRpOFGx1x2cz5We/MaN0XWb8NTTrb0nRsKFAA
lxoK7fUw5sJlMXQGO7hK9Cm4asb+LRuJCic2dN3pZNMDqNzgxBYQOzrlQCS4PPijGp9YkOKzE+ae
QXTaOsYp0QXyPLfDjROZADKaaNHx2NdT03ccEpV+m9q9capDMQNuphYCbhdrjOnBs0Tbsmd0m4Y4
1yMrm0jzCO+wT5t3RIn8bylPefFFP2/0tGxuPn8gYAz2lk6nABQScjuI/3Gc2lcUyvvQx1mLMLvY
ZHn1oRsj9ipWunU2IWIZwsUdxmxh61uDdZ7n1Doz2APfZzrZui05onPQRHAQ59qhUNIrWp/WNR3B
fz9d/7HMYuw0aA3RBdIsufzzP4oCBvyy7lHs4yGFYi2y9Ew3/aqeG04LZS+9jvhJV1V7j9wQ7Ztj
5nJKulgQOMxzHNCFbbL5XJhe+rytjWLS7a3RdeG1UsWo2Tt4VE1iXP/7t/ws8y4/iqKH45rDjmJZ
4u9fszADWIoD/mGHo2z3TgTdsEnQkuxL2TUrkivhzM3xe2fr9rvZYU4slb2pZcOh1h15VOoADUWB
6FWXEbJYwmCN0vGJWJ+ecqY1hygNJi/o5slDkQsys62OAWGGm89jKfbGaYszsrvOK2EeVVM8j0rR
PTA82wWx/P/c4c7EZIL83XW0KfP83s4eB8OzM1G+WlVR7x1SM70IqM22B0O8Adw2Ed6A3yzUGuGG
VldsSX0OXX1qceOUyi8DFfF+5F3bVom6TSQyHqb/gcsiaG/JMi5elWmatnkzlO5IuILnt6XlTk6H
+8gSH2rhd9+sv8ueeXkXHMxPbOuOpX85++WqnmusZBaVv1RQQKM0EGq/DhPYiSMOIU+Zw3Lzza3/
r8+0hW0A3KGld1k3klSmEb+hMBkvCRVhAHCY8Hxti6xg1EsL6Juz5bIWX/yKUqWA5ihFdfDl2CIk
7oQ07O1tIxZGoR9RGduZvZYqavFOWN8c8P/r4zTsYkJKGmHSuHiuo7DToknGNpKCPD0j6iYhhEnS
ceJ00i3HlH9fzP+4gSwWNB95h2gnX+5EBDhXIjNb3FlG46mVM7qKkQM9wDKNjvI8VO03h4ZP49vl
9aQSXc6AKi2upbX95/pkR6o+sIU5IJiQQFgxkRhLjgplzbBPjWozdeWtGft4YqTYlxBttlGvtmDd
2F0+95mkIk/JT9ECDvbI+HXuVITFOXEImW/dDEYVHzNSdG4+fzDH/whMazqHVX/N8vBTZfrygCCy
XPPCr5VZ+kdFDG6e6IQXkfa0RuEUftNt+K+jp6TFq+Er1DiliIvypHISDCkt/G6A+Q2R7yRuMUAC
0oAUYzVGzGkiJmIHJQzTw9gZz1YOdt6aJ30/2dWxme+FXVZ3dKdvVR2lrhTR/M1L9bWXRIdfspoa
vFemRTn3923pOmwmNYbLbYeodg9+9cWsy2vMcuNVxWR+PSqsJ5DVNVrCMtxoQnQHMP1uAEvjOJnZ
fAC5Urlmr92PGWPJ0hgIL4s6GMK+n+/iOttjxmBLbLQi2P/7If5siF48U6ah4+3UMHXbnPP//vJ6
qGtd2IfGlvG2fkeNH5HO9xpWmnHMShs5Gw7yIp9qNyCHdNN3kelVqSiu+25TFIiu5gLdOJBItTSu
CGlJkYHkqM+IqEnnW3M0lF0bs7blKUkss9CfsTd9c/21ZWu8+BUYDX6e/4VDi/HivcdPqCpmbhEm
o1T1bnCA4jdUul5a49gaumGNbm0RGuOrSYIGegtpu32b9LvEXpT+VYG2rJHfrA6fre2Lb+VQsVEw
qSqdT2dZrf44TKSjKUlg9s0t5/ruCoyHvJUt7Z+ECa4H28Bk7Y05I86Qy6Ubpb0HzOIJHPjiZGnN
cxxpMMSqrnwulLumzx2ccZq6tU38c3YdC7RtCMSqnHn/VKkhAkvNuqYqz3aMQZsVLE1nW4UV72c0
Ors0xFZTGOxu+HVwddKXRKkmz0gXFuVDyJGjr48VRBW3CvGvpD3m7jxp3/79uH3pz5NOTtGjmZal
6ks9uxyD/rgqpIeE7AqsTAitbbjXWXAfpUaKSS06jpne7AenISQ0rVyltttNOdbtHUkE3xy2tOWR
+PvmLGuKSrNq8Tl/OQLZXU8MjozMrR3jmJRFdlUjnL2aAQOBco5rJI/2ZvFPb+nYpYfEio2rAhKy
R4L27t+XxPl68uO7CFXXdItGGQkGf18SpyBgW3VGc6vkAlOJzVlHNYdyE9StCQLBtjZ5UreHXKVh
wtK3dvQkIUOn/aDnQNwqKLm0Kk61XXow4DEaoMw4lHiLt0NdPjaaGZ3hcW8SBNq7LKY3wEo2nqYu
nU5G1ZEIV9QCrg6kjk92ttKmxSnEU3ai11duwjAaz7PALRHrSOifs/HV6uI1VpURkCK0D3q/B9mJ
14pGs6r6zqaic3Jg6vWIhbYir6dt1zPSpSP7ReNhes33sutvTYVOECeUl3AWz1KG6ho9YbxVYNke
gTAwjxqHvTSU4Sptqx6jslOZW11o8AkSuyJUFmDIKIgUlCDNXBGO74aDEhVFSX6cR3i4Rs2OFiFq
XU1RUZx8C5xMqpQHm+iX27CW7mfhpxTDvU21v0NSlV7VWShRHEniYnLZseeBNCFhVurafNu1Vnkd
z8217WfOPVs+0R0hlsu8q757OL+WuDwQzI6oQszFWX2xn5Q0S5ky9Oa2cGAfVjXvyKgh0FGbQbu1
ECU/9qifZUuSX1Zjl1Bw1vz7mfzSSgbaTtXM+JrXlZ7PRWsgyQ35vyIbn/aqD5pfopPzrvTHmdLH
wN3VqNFxyL9p43wZmzMxd1Bj8LmaLnjDLvZ6XUnHIiOQedu0izVOpAOWIcfYdX73jI3OuSJZa9qE
HG63PY5emoDaixxreg9RrhBaqI6HGHIOsq7lLz9/hJ34INra3htOK7eFBhm5UoZ8b5HXSvNhHSfZ
i+hN8agLf8QIYqvr0m+UK0ZZt+AnB2wbo4paMCQ1LbHujIBSOZePRhFpV58/qriW+5nieO6mYQvF
sVy3fUdOZZi/RT4Vvdl12wG595nyBnxv1WKkWko8056NO0aSuJCWsmoQ3VNsxKOXmnr4I9UChhxC
3vz7vmpf1hquMDWHoXOYon663CoVUU1MiwlnoG0B014q8V3GqfLWLt1pcvatmv3uyyK8sccAwMdQ
ocCvyCUfeUSuS8QvoHMzBeuH811l8nVF5puxljHaQRjLLrGctv/YGLqehsuo0+IEcWocQXTigT4E
Q0FIcJFmWJdxKDpjwnJAwCMz3PonCayen0znf18i/fLtQwJCL5zB7bJ7s0FdPPtmppH1XLJDmVMN
myXGBx0ozgt7r7otpXUDm+LJUOenzxVxqNuScNr2xUeGdj91VX9fdQST6cVHrytbUq/TLbKgYBeV
cnankbxgUVsQegcyO+qsVU8jjxuw1kTbfT4klUKRVEjV3+ep6ZwRFBnfNDm+XOlF40Kj1DQYXyyQ
jYu3TBmVVtpWa2z1NFy3aUUgSR6+Dlr0K9GmFz/s3tImqDH/hbdIbvtDnhazW/XhN2uMuNyDl+9h
M780TEfl8HwplJgN2QQWJv4t8d/N2axoNaYCHmfRDNa6VSyxrxQr3VDQO3uQ9iFAZpJlyVo5B+T6
zgcUNiGS82A4jZa6FwlrYkPpuy5l/CTMEGdygQCak9I3ZdhnmfXn4YEvTiXCMJelaumgXjyq0eQo
ZsiEaWs7S7imCFAVo0Xi3DwuQHdpgXggE7bMU9sbwpocAMrSuwLv/SwAj0C0tb2x7IvrRSt33X/+
lWle91N0R9nn30Kr7jzuYE/YqQJe8PNAIhSHSTQC1ZAZDrN7pP/k4Tm4euIKeQNkRcwhL9pcDr9T
/56gjvqmHEIEbxO+smSQ5jnRw+QwGVmHlcXGEDgSqWcQYeojb/TSNIJtP2bptaiM8KCr44O2HNAg
Dm5bVmx8oFFzrGeZe4qmuUVAqHZbI5BP4zY5WtZ7CcriYLdTvimmYFiBuFwQ2QCMQggbj8x9Fvv5
FL8MMx9jFcc4afvjLGgjOXP/NvvmkzXn7YZfB2ueZedrkBfyQJGtbeUcH3XIRDJBeq/3tbWp1eLH
v1/7z0314qZSwxvC1KmCbOSXf68/sxZDtzGxB+l6peyW7CkQxTE2M0wBHvFKp5osZmRbheN+pgbm
eKeOwocuR+UJL8TBV60Uh2SGzlJG4SYJneJ6bFqAE9n4EsakdSUzHuRoKKsn+DRHk1Dqk738+Pwr
YoncKVaa41QjFvr3L/eliOaJJVsFERkHb92QX+aMUYTqNykF/iV9Gyclnsiqk3hD4uEqry17A2SE
PNywtt1KrcMDlGLzbHAyOPNCEgM7Kit4fPHyajVPTuEnm87S2+9K/f9YeRnqWbbOpMmi3r+4BTnZ
f3Y8tmAWkjQCwKnRxAvGRWvd5vDJiu5E+DGO2jRoDkzq3xuBUeWbK7Ws7pePAVn26Mk0TiCGevEd
Ij2nQRbZ5KGlQQfAEEtPMC/oGDWPjnoVCE/MQbQhNjg4dmEcbUdJ9IwxO/FjPPDkdlir/v2VltPe
399oaRGiVOHCMOW6LNAVspBHQU1GgY5T9LOlnwRy/1mOUwzvSGXyN+Tpaatxwr3/7w+/PAiyP6hU
sDQ2LHZCtJZ/vxVJboXFWM94K9L/NXyyfjpGhXn9GX43MeQ1rVJ8dxOWBfTiV9ZUJtFsvzQl+N/f
n6o3Ldb/aVK31pLjkpvahzKAPy6JKOGxM+8iYZh3bUGyqdm89Spx09ky6fDVcQstPMPOkT1IvxjO
UVDfodMuvmma/Of342Kw9vOkqJfjRmmj+ycEnT5yNQ7nHCLzfddL8B/TgNSsE8m+GmW7+/et+DKv
415wI0w+ko7jMif4+6qoUzXwSZG2DRTI7Eg9tCutAr5dJg1F/jRTwqu1vi99/dDJ27LM5TXNuuxK
G7IHJSdpFqHf+GQDm3NFN5lXdmTVtCQAqRhadkoZKpO92kB1/eZ7f32lOGMIBumc7GwMHRd3E4B+
Us39qAE6SmlLkLWZAWzaKUxh3Bh7bgJP/s6R7ZsT4NcFeQIeYQLHOTVNuG9GzDyGfRdE009LHZOb
dkzxC5LkedQt+ipBRRL82Cr/+7vWev73l5dL8X3xKDJPZmNgj9NV61IzIhWfWZDJyGBsoUOo+Vhu
VMZyBm4Ys8ZLIj9qZmRHyDrzqsLU/ugndnfV2/WvbER1ShrNMVFGjbEcZU3mm7tWSnJRI73a49gQ
15GUxyxM52s5NDQ6zGtB61gnlYeE8BogfT4/D1pCrHQbBbd9h+yK7mC05ke9CYb8bprpb0EYJF97
JHie0qg/DGaU3NSRfJV5Nl7l7W/VAlSbJTPIaX+GCV7W+Y7GtXb374v1pREHvgqJFN0bmyYoe85F
JyMQptXWpN1vQwXg1FiGtWcM+N1asptc/rv5mPYYDKjMp12vGv1J7fZTYab3TYlrosunK6w/t998
qeW1+OsO8qVsqZqLOImv9uW1sUPyy7MRfr5aPQX+RESh09EQYMOljoC1PzpT5zlp9jZxMlv1ph9h
25PiNtPev/kqXzY4tkya2DrgJiod9fMN/6PGGabi/12fwOyFGwO+WpsjJKmpKUIv7MvqyGHiPGCI
pDVwns3J+Gbh+rKX8AXkIjZCJ8aE81KOm5th3GZ2MpMSCzsEoLJ90jN53fgMDZKIDrYfN/OaKOxV
lY3ON9Mg+fVOaGyqGns8Jwfux8XjMbf+RJCFZWw1I/KBqLULjQWYd4IMaAUimMNH3tWHPAyKXdIx
kW/hecAm8knigsw2Sz3cJWny2+llvpK93u1lYo93XCZOhMG8ToYBez8xaRq+xTrzTPqga21xAFrx
oCID0G8njr4bRgo56WMCF1M/qYRbweF40WxZH+Kyw5zKkcxhIQ0q4srarlU9YM7luucwt/DHgXSM
rfXN2cehsfPlOWVo5SwSNZS56MKWf/7HwxFYKo3y3AH8hGP/bjR04m5sS7vFMels5xihj5rEGN4l
gnunMU4StMpTWzXTpnywFGx5HEeKxxg+0Bah37Bulr+NHAU1uA5fgxDajUHYsptYeJLI8HyMNG1n
RfmS/1XAgovrczgCqotI0nApwcgoRSULoLutzqShJWvSPkZm+sbPwZDanZnSJlOMygQIhWQhjLrO
yxgP3PQ4Z8s811yMZA7+8fTDALLkBmmdgr0hbC7VnMkzOTgvBk1Ye90YJ64ueRDEnPRur6+7gfYn
zqLD0KBIl3pLgOPwTjjRR5mpNVScuFiNY/NMu7Y+kcPpFqL5Wcz+rz6qfpL19FzkxTZsj7OjTquu
dFTgGvOSGGLcEtNW7rRG23R0KAOdPJygzl2O9c061zSvcazzNAfjqow2FtEhKxKSU9xEEyAwkB4r
tnmQDz3MfDMlAzXGWN/PpRfIZDNMpG6kjVdNpBLjlB678j7p0me/hMiATyn0BNap0LqPrQCIeP8o
O+yCGGmr+knkzpYWQAO7YkEs5j1aOn2w6FEKMqQwjyUWf2IfhXQzZ3PehDETdpgYIKpJym7y3yOy
GG/Wf6OefLBD5L9JmmF20+p1MUj6C7GBh1qplXUQ6gm+KMRik300BZiioCBfrfXhtkB4WFdJZWBv
9YjXvO4HQBSGmWwhGV7x/7dHEWrxyvFnV9GMVRyAJmkXZYzqKupzGCfFxu7B8TdK+05PC9YQG+qq
QnGPCLXdyxZ9bKjkb5U6lDtj+EU4LKHig21smnwG4wNhXB0Y7XUa6l5f0WACkF/gtaN9NyAsIRwa
eV2OMbz3AIhWQF1IqxKfWQjkN6a+O8fDezCOv/1q2vdKv1YdxUcSLAmZhcDH0eNdJ/LZbkKxlkVN
gG8+PLe1o7izgbklJzG9HapXFsNVmDTxPmngME5qvbYVhic+KENsj02LuOUoE/JUWt8+RaqzRAL6
3U7jpKLZvb6aaTJiLVSiddJDTudQtooQsIR69UqCzLrn3/GsDqxYP/1W0Ki7QVCQEt0Suuovhu58
yp/1zuES4PNpzIKKp6TfRleQwponkkzQ6yKpnk3YeisDm8+KaNncHVOYcHljNzQ4G9csiUE0/BtC
UHPAmkxNl4gVltwUReYhgrK/HkRZbNKKsSWUATYDHBnYQHXyoAhEbMd7Ve/JGuz0hwXG1mjRCWYm
8Zi4hG2CiYBsgux2NBW3ab5BAHKLiELSnCVgLUzUXWzJ33Fm6htBeiaYrQZcvyZzN8MF6IKQmXzz
RAsCeMlsQb2wQAgGFFZDjcA6S/yO4wPBkCrZpMSx3aghE8gcWvxgYXEXsYqkeCaWOQnX0MV4WPiv
HOEfEwn2ji59RZIkuxhoZpfglMrNyFezSlXfFpA8yZgG5uPMXukMz51qdyvMgQsIgkma1D/oX0Bh
HIO3/IxwrF4N43QzDmxRWimfHMp0Kle8vSMRM2iwyp475UxHvVssg0Blof+QZDLL+lesMv9gsjoh
H1i3DmCHtN5rBR5zctXvRrr8HoGSdLHHQ0n/05Uqzxvm5Xs+jUBL7hj57mkhMuz1AEXSYngKAepH
QD9ZrHEuZ17gEOGJMH5ndnCiqkSk1wY+cNUOST7MWpQW4olmFn9sCUsjt97DyLiasUZ+/teClWg9
qPVb4MzOOrGYAeWDoKna/1IaYFt591QsnxyT/4zC/T3NqmFl+sAJOgLLQBpm0JlopOdYZVs/ghGD
0jJXsV8KJ92K2COv19oOqIvdsqquwTo6q1H1Ubb0z+kEXLHU24nnh7ztzEYFbpBhLcuzKXCdGWNO
MkZdeeOy5X5+tzaNwJ/OH59/o5pF4JZl/zTavG4Zk1Sv6Z1tbIa/rF6/69r2Fi/1D2CYIOC0zVzX
O2CsoQuaHOtAGC3Ufvfzq2E4Z7bCpVupvAieBevFacbfythi9E+3NU1xT9iYdSum0J4mSms7rsso
WGzyWs/UrH8hXvWunQUcoby/t0Jpr2zGYUkFkXacrWAT+LGbJvUHvg7mAcrD0N7MDdPE2fZBlFn1
jlmI25MQsTVi8yc5vBtU3zxEouxXGfyFlWb7sVcUxlPVJ6QNtjFD22y45nX+IZ2QaZce3dk5yKtx
joAPwQfQ5mwXkL+ygg1BrDiTqoxwEhuKwVZbN4TMuBrSHddBX42Te1gluWj3OZh5tdXfLXsavEQp
n8Gp0NOY4hOaBUaTGSZo0hNRiY8kUBgEd4fNc2JYB4HT/SomD35AaMVA1XzCgA9UTRQ/FCfPPHuW
h6LoX3jeb0erWWkK3UMGgKM1uvTDH9UO14yd3YdRDqc8r54xJSKE8FfAVWFqZf2LFM17O+rYCYz8
BfiNw85GpmRvRwbj8PSNlvtdplpgjtLq51RNO92MtXVXT4/SJ2rdqIi0aF4w4gOBsTjx+QMrdTkB
VdPIWDXET1MrPkoluYly597IjH6bJYPrt9PrHAPxKGxoAZpa303F9CjS8s5WzcqbfOUcxk60DlXZ
b0a/rvdqT66h6fyUpPmNU/DDITx53clrbWAQqnfxvGnr/qduKpRuZDvjjL5B3v4yykJwVfx1b7TM
/KZgWqlLO9FRgMsKbpKR0tnWY/VkqvGTirqPV5g8+OwjRy1Mmk31QyTB2YwtT7T5Ha1xL8AuSGOS
D8mKcyfLnSw6du+yrl27SJ4hgaFczRTozr3qRURKY3Cx1s4nuYKk0ZU/9uB1pgfVEhB0yQ7aolvc
cX4IvNqCIUAON/98GV90VacxKQ74YyYgKT6BPxUBRWsGmeC40va5f7asZnadEiJnVD3XRh54VtSf
6POsCyjQzNcUe5UrkLsyQttZckVMJ2AgyMSeXLLKdZhWwyup3I+RIWGDmQp4DT2FkZ1YJpBf/Djj
+DE5oYnRNjhNPdHdDAuBix7oNELEUuiXR/6c0qNJ10HexHwur3QdtghfXRgSSwStIjawPyFv5POt
o6CKNf2KQMvEkatG8j7yMaeM7MollDQMH8LKev/8FZusgy0otL0zE6lBVAhOvoZcYpbkskePm0+A
i5hONLwSkzazZRp3LYiFQ5ZZew0FotePokXssa9t/ZcaIlHCw7LnNwW+lZZuobRYUObaFRlHF788
xr2dXhe1fGd8+FNO02OJlMUdR1on447j343dJ0R+zXytwETNUKZvXSmOESlzZP1wHnWaAWJ//4r6
/WOi4tkI8YbGUW6KVrxC0UBNOfBljbr6iIY+d+cwmzzVAsvhcB5uzGH0ptLZ1SXTzHwM9zBC30sk
1XOju/iNQMTYrEpWD4MuZOoJuRMMFKlYWTrjWsjMs91m2zmBsdtXzobS1zykfr7pgqk8zKSO0qNf
wj+qh+XQlfvpLcLll97Ag6/kBGEpU7tvzegahEM2++jeaosusfRXNbs9OZPJ6/gThrB1YK2OmxIS
a22dLOIu3DYp4XpAFfHY4bxY/UkseurSVkOsPWXXuijuO9MknI1mrhMF97nd7+tRvGtlBZagY1+O
kpMF88WLomTDuIb3tIxeM9mSW1dlPwKl6nmh+n5T3UKqK9cRVsC1FYzbxpru291U8s8LIyo5ODAB
dPzfaTAXK+GTjcYx4dHkwridKpNVRUQffs0eXANnzkkmL51Wt66Ct84rYsicKqIddYa7GEsLSh7m
GSWzSWKbOegJfN6a5TdQ8oZ5ZRvlW81kZo7JTM4Gczdkg7MhGLBZZRlPrZKMtARxWoLS4A2QnpXa
tUuH5NyJBtKPjjqccuRNOoqy8gHhcbYAsMrhvXB+G+UgoQaH75EkZCarsmDDkWhL9jeBXlGF+jIC
0xk+6ANYcX0aqNZyAvFqjHp1ab1V8hyaJOeNTN47coAg3kReE5kQ2/ryNR9bcjUsSEMR58DorcnT
t6EyH5sEEPOQoV2CbvSL7NFfpD6u7LDQ3EHynAm/eVCC16KeNMZG09Yyuse4QhXP7lQALfHAlkFW
ScRDYXQviiDWXpP+ppkNWL75RwUNfWWZyo/Qrn5Zgd9t+jI7i1J9S51uZw6DsVJYTGBjsRhBZrmr
ldcA3C2FtfLE/La0DilQXiiAnUP1+BQYPCexwRLodyn3ydiC04A8Wo/3MQ96ldK4x9EkvZCk62W+
BIRQfwkH4rBZNBoX7ePRMMWbjsxyVXYWHVza9uvOBBpll42+gtx8atX2dkqCjxkQTpEvWbcO9E4i
wnvqRK6U2heoWwzYqmWV7ruQMTaTH8IFn00tGLaZPf4k+Zy8YCJj+6m6TSKGMD5+tGABRRNaGM0/
cpKEgDkVN2MsfilO9mCUyQcZR7x0zcAMN0Yq1W9nXpYkaB+I3cpWvQABCQLlzaYijFP/p15r+5H3
a+3UoLloDa4G2d5UfTWtFb979DtJ1GrjScse17pd/Yhm5XfRgfaM2rzaGJUE+uXc4XVccxDH52iA
ZWu3uR7DoYUE5AeOs7FtnTS4Af6JAPlvOZDCI/aivCL2pSz6n7kKXBCRo74KALWvKlfvQ8DFZUx+
9+CQqV7fjYpzP0CQ90HtKhaob8S9j/aggnKY9HxL14hUTA5ygZXf0rJ5Gaf+AR7uTWGWvzvKsG3p
0xuotBunFbfzMD8mpXJk84290uh/6GzBKwhEt74tng3w7nSPOYgsJSUvF3DmCPD7rAMNau6qKEs2
0cQtjPxqnRRQfCWlKcJd69TWXg2BiZVaLzcGgBo4UQSbg+0Xrm5Zb7CaiJVPCbOsglNF7jPQMc6v
Cr++UCjJBp6uJm3CjTU23ES9PjbgpTYdsji06Q7QUVixTVO8VqQOcn7p8fj03AEjKT3Sw2cvJssd
FC/E041ZWRyps4zLFt4UYyM3HK2n1WBaz0ojOBX1EJl0kurXOdpDcmmpuoOsvDPxnbkkYDdubxs5
RRRROH7GUzPVqNVs/n2nDXxvNt/oCagUDcpHSHvBzQMLs6TPMS1WlN0Ewg7jDB3Gwkubee/rS/uu
bm6IrBZeq4odADzyQXu99xhT33UdzuGsvWuJYVp3KHJOun/j9wArMvslipYJJHSwjqxR3ufmVQI3
XQ2GTpGe4drJzpEMsT3i31zXtkKGrOk/iLy+IQKYNKKF5WWH47qOKG7jeuzR2GfPIWy8lZNjG8wb
tgE/NzJ3mOPXzGLNL2p+/5QgOtb8TSuU5np2hDtM6Z4/6WilBeOwiV+gV4Fz+v3oVgJ4ujM/Tqr1
mxwPyjQV7ywv+JERLvzwDhNuUqVnBUZ225D0oCs7iPBsj8rHFEX+Sre72Z2DcIdFPj5AdrsWWfwe
lPpJVcNkZVdnqiIuCeQgMHkJG0J7zbkECqUd7VqA96sys4itMvPKxeWPKSR6J8Honui3cRVVo8Zj
qN5nhrgRhdwPfJ9VIqcNYITfkc2By07R79VFf+41Yz5oxqBiQmgS+ljo1ev6BuZ0vsLCjPYu5HVQ
BbyA4YcPXNGtbTvf4Z864DAwrxJ8pk1KN8Qm/WQzl4e+5WjYKNQklRuTb7KaOhj5hLadkgHhdRP5
GneXtJai7+g7sAE3gNYQnbBdOZm6baqZlHK6ULLS8tXUhvRiYfJWukjROui/6il71QuCl4wMHpnI
SvyGwp69uQTfjDzSCBBC2/ZxgLt3rcwBziVU9juagKOn+2JX0ryjn2qD5l+EfVOHOoB4evyVduMh
JqfRZOLOqnZJ4GjrApITXF+keF0Bak9q8SFKVMqFdVEZKmHp/VoJjCurF+N+Cmlh05phUzGo+yIj
xOEm3wObY5vK7p45wbWp8UzzZrCX28v2PnQnB4zYESzevWEPVxXsffpkzYR6Y3KMK2ERj2VWFCFZ
67yofXosx+jHXPF84cm8WXIqfTu57YxKYUxWX9MZuZ8/d7y6NtaxWR+cJLkqZiKdTcIJkWLPlCHs
iEnA700es9c6ceKVHerkeIq2TLuZNyO+rCaNpMA0uBI+hbYa3ofL1oew2t7N7YEcBpBMtMXGGhRl
2Pe+xyLSMxR+1zjG/x9NZ7UjO7IF0S+yZErDa5XLxd3VDC9W0zFDGtLw9Xd5pPsyIw02uNK5Y0fE
upJM/DTae4YTPERTHCaLwUWEmnOuCgB5y4z2reKZhkA6Lkvj4pS6vc0bSuQ6ahkXJe/mhhZzy2n/
aqHkpi0qN+Q3cfQS8QvSzeAkO+PLFFuQcn2v1H6Okrt5Gv8tFkpA4/KqkfOzkaxCUEYLsjV+sfe8
5MI6yPXnXkqyGe2knz1Erj6JzUs59HQsD+4/PAgl1EYqvSxpUVfN+ZBamn80vVLf5lzPUQ7kMSnV
h11aQ9ik1qmHBI+FLsj0N+BxS0Div9hJaYznKhLP08It17c6WGeKMFfdnLQG+HgrSucke+PFSNBI
c7jNJmJfaUxDkLXFcz5XqF7TThA82HSexcP7GU09R7fHaCh98U3PyTVb9kpPL6ouHir7ISuoOVnI
/scy/ZIxfkuzLpH049TdFvZ8nrCTBSW7N0+KY/YYVdObkVFX7Rg3ECzzRrraxZ6HQ0KOK57sl+bc
Z1AQpHR/E8HD01ek/wzvCRA4e4wyzPMY443Rb1JcPVtg01c3Sx5oa+vaVPI2grXg60g1lfkDgIqa
tzqBLC78P5YOOacamyPnYW7Ho5lyoNWpc0ij4Txa845E7LTx8Ih30rt5zO8HK9pT8M8V1Y1fbUlR
f+51rzGjUDE/T7rB7w480Ib6DXfTW/Z2qt+ZFjnxtfinHMyrE7XcYxPrjqvmrvbqD2VGbuAslMtX
lQrFFLFhbpv7Qs3zkeq9B4MGJSCz7lp+b5Tpq5Opkmb8CWApLdKZNDatnG9yirZ6x1KZCgMWCNqO
YsCeW86sgK3mD6kUcBwo/Ny01nRx8GwRKe3DCjRBSGUsIqauf2u1R0DPR6kF+frU6sZ9Qv8/sO2D
qrOdVaIoyOYUdUjMjP11EMviYfH0fjvl02HI6tdoHgPTMdKw8H784U72czDimEYwz16YyT78/5YS
yj2hixyrEvc2rkl+wcslcUsHh7jiTniHwZiPggCWl49gbhjgKaF7ZpH1pLfdIRv+9ZGrH2oCqBOf
BfvFURSgR4KhpuS4gCzTSvaEecHyqcDTTQKMp5Qu6TiePip7frM06vEHgE/VOglR9vIk5Z+uIkak
djim1bTNinbXzGKXF2Rz2RPXgYqBhiS1tVNV+tXkdGksSAYjB72nwKb4cLzc+Cud/j/06nMaGN1V
54rLoz99TkisPKxUc9PvX/oIeqazn1ZoY9xkP7mTXHmFvS+QJFXbUHvhIa9NCS3Z88FHuJmi8WWM
jbAFYAhBBxZaQPD2bUijgNzIWWjRpY3EyeojumMpTS7LiZOypZ5e+IecgxEh46DbH3mc3psDV2oK
Hr6NdOT2Tq+dO7mfPv/7HLtMgNHpmKyIMxb0kCr8K+UqGbuRtqZm5dJfMkWJH1rMbQAEQ60HxEU0
bSn7IAYB2bVhSxF5MJe8Mklqngon7beZQ4cn24Q308RFHZV46SiF5EfWfFi5HjoLO0K7zF5p86OH
WuO5gFm1nWLxwjn4QnqddwczKSuUpX1bCuR4r+F9YEbPfcsBJha+uPo019axm9MH/jlKKh8pSf1i
pgp1I95BRbxG2vRGQ/RPbcK0EWh/S9qElBUGNbegJDKetcWBKDMc9EZdwWt/2RozsIvy3ZXOvygS
10Kha7TVL3yegTg8198xnGcTqgODhffK2Lf24QZ4HUWQ9MMpL4Bv9edCmx6kVn2bUl1ju32WNaTo
TOtvlmHel457nmUbdpP7wn7jOMJXo1F2DnrDfAD5enNl8dLb8cBGaWxQurjs8mUM9K1PlOEH5jyA
oXulFPuYkSGfh+Es9Tna5c2k77TBezHn6nmRvGLJPNwbKn2PxcRSTrqkdk8NzdIbBIVNpulij8eL
1n2DzZcF59by0lCgWJfcT7vW0JDJoFthQ7nN2XgrfGfegdXax9F6qRDOh1uVMN3bq213bBD15jqa
060T/LJcMF+J5GAVfQtGzRScH6MRUo1IshqzhT69jzrdtU5/YlkbttRL+Op7rtdblUYdfbRqG01T
/raZ/5e3MKPAnxUoEjRt1MOfwXFv9zDDkZ1oV/0u4yGl86h+K/XlHmgy+sYqzLB2vlPwwzaScLu+
vqf82EHSHRVWfD6HXZMEOblU5IJ67VC+ajRcoE1v4iK7R0a6UBqDvTeOPhTV1WieXLGE/VIopDW9
eS616lxh73aZCHU3++5S/YK/3gC/AvFGqv7eBhbg0qPAFby+c+r6sa4UR7BFzgWju0WpS5XTeClj
gwK+rgiWXN7+9JgmihhDD1cC+2/kSjfMJWL3jLIG14rQEojYwUJhQgIVEYA4/g6Xanp4yx/PzF7d
ho8pKBgrdLBu6s591UJaM+TAe6t+9lddXgN/ukne/aR1KCtIh6M1P1GNqraLUR/w53Ubd4YeVkeS
Uc23bipmSzn0w79u0XhXyOiTkWhbDCZ8o8a/ph7WUI/qNV7jJEPVnP84aInw054jNfxRsHvCgrsZ
FlZUstvxFBOAZCYdaoQfNbNM9BKMvr05s9ZWowwsnsqBK8wkxEGrehRZb8FZtNHy7jPlOaTErd0U
hvbddMs96RGIHH2/Ft73DQ9tWHGb35H1knAV/qnOhg4ABbqcsJX1hylKP+ea8ztzrmOXfsx9A+mn
kr9gk7fpJPfMMjnbiUrdZ42xFVQgC/r77mCjxmAX0nzn4QJEpir7ncgEKTxzRjHOP8WSJFASWMKA
DGwoFxkxMETFS9YwlDcW23MPMU7VS4JGMNLd8GHabwmLhe1Yx89t4lF4fcxSYACtosu0Vf0/gmg1
Wk9HeD5XKEaWlzxkC6pBXHo3M/N/tSIjkIPqbajo3psjtqClvEtnEVH+LLaizvoAsDEJaYS/nC+7
HPV7GqomTBcdKpO4o6HpxZbdpje6f8Ukv6s8erKUfu0TiaYOvKVphB42eXTrsXvrFVHnvHyjPXvY
6bQlkTKO/rnzOYk11vQDvJIooaHGZhTb9pbxY+faHUTO35THY9e0yCOK295AsVCe+xV+cabDpZve
BGq4PdKP3lKfPpowpgpWo2U/HHmxtnv4hT/KzIOoyKI3iI8j9sd7JR2k9Pktmp27JgXAGA35PdhJ
lpVecm/pUPpyeZRpG2DmfLNa7WBa9b4bSLbUiGWTTqv/yCU8Auy3ESMd71Y1PLDue/RL/9Et+nrj
CtrWl6Q/rAvF0eNQGdlIbJfceCLTS2STA9JLwMRVAmGxi8wJFHKBmQXvpQSfjjJzKxoW83b8r1nA
+eS9s8VdvNbt+mcLqrVK2UgRmSu3mnyA1wEaSY1YTHznQK8aQpXfYh1hGZb3310FKJA2r56C/Ht/
rcyKzQoPwYS6ahvDU+QAo4u4BUryt1Vfc6nqPUpCU+BIJU0mBii/nVxcqBoeIpMxtO8MxkyUGH2I
iqrorlYde2svR4hcQlrofwo5PFdNOu7M2bgbWDkBq/xQTRdxI4cMbKU+NO2UQ6QLvfRvbVnmm2nE
xqjrp1IhFFGWPACe6QvVfEX1Wj5pu5gQ9IxtoEJpSQZuXM4gTnbsk0xXhCrWn1xH/fTG5uGYeCMO
+szZ3Ki9iulQtpODqO0hSJym3dvxsTBoV6dFq7zet/I0pyzoKETkYpzk/2LdjHeza7+zP4oQdJY+
MNsFKw8d64xKXkBkilfp/Ft1Qxx0gjFiyvytjMW4y6xdOYuz8iSSndY3p/gATxozjzUhbqVXlVp3
Lg3tnRYlu0Ef/5QL9G/kHKr9nrujsQQF9L6jRpSMX6j22jotPBGfFuOI3s6aBmiMQdOwa5uvseLM
ybkIYSzPAh4jqG8MKUW8W4w8ubhR8Z1AmNoZcMYhtEf3WTKPfJhxwo9Tdu/QG835TIt+MgJtXgz3
fqAHHrfScxqHGs3JAIoSA3aaNdL+2T1PZfVPjC7JOM/fdYmqKYEOorzt2Fk3PmIV5TiOsSIKvEeV
8eTIRsedGP80zoxLSjtiN+T4sAfWdPA+hv5CSdC8VSnH/GLBu4pG/5gbUXTxRvY7s8NQ6qS/VmVt
rXTqj0VVf7aYnCpfJiHEvhW55T92mvuRDuMdzTNy6yVjEZo9fblpdiqdmcr3js9NqYrPFVMiIrwb
sS66DcMeM0qs3sYekwcSHnGhkbactH7mcLpPV/5GRgHp1PKNRdrWEtqDQrUPen3Z67z/O9efKEqn
VZ3KA/zScZFufKdjKdsxHbmQu/3uyLp6CJeB6V7X9L1D58BGTYq/T2hhM3vzUxoX8iJr1DmQvumm
4VB9SAs62lGXbyVb/VpHHhjkmyHlmkaELdBE9mOel4+AqzSUmRkXggN9a2pHmoJz/8nr7IOYtWse
rSNVl5Dfy5ND07Xg6lvO/M75AfdLQqZ1jhNwRz45QAXceoA9VYYNGSiuCjZ4rpwRsz741LpRRgQ9
NXOmjXA7Ivy9T0ClTG5LCVxm8AC/tZA+p5SaHsFLCGmVN0AevQAGhWLhEYS2MZQ3NNlr8LWijJrj
PGKvjgrmZ76iV5Pv2EmGZef0WcP7d7x3oiTZaTSdbPTE5Wyi1ZaviA4gSrcbptYqC7qS97FLA01o
F+oU6VB4nZGzwiqQe/UE4yoFukU0hXWEBJN2dbSzF5p/q9zZS4xFBmXeUBxYIfdZ+xivWSErWzLM
5uutUYeXlPNir0aOxqnQu70Zy4MNraqRSI4U5O3LzIRnk/PN5LF7MFz3j6FX34hhBP8Y5U+GQHnl
+Gv3Jv47u1tn7/ErKaflwLLGaDUq5+Es0UTfe1ssmtydBLCY1HUOEYbJWSwUcFTzfTIXmClVowck
vIHGySgLhzGPttKy/3ARtTutNlg2u8CV+tLdNTJYQEtvCgscTWQmdxEUZfo6brYn3+mkWhA2MIY0
hg0Qvs92aQyaxL8QE0/PJDz1syKgZGpRH7gDJG30b9PkPlplKd0fuBTdltamYqTfKCrWzy+5RTcm
cW7ieOW5EDHsJvUIDiDfdo3xmbV4NizM0+7kB01W7HReBeAnzLfB55FpWkmGjP73/xSOpPF+x4Hw
qJUIDKrDzcBasI1K68ru+5NHwQmN6rPCxrtPJ/2rdGFk0qK6xcn7mEXuFJhG/mBQsBKy+4DGCtCi
L8WulJY8ZIvLugEylMp1egNX6wC1/UV80KzfpXAUFLz3oeOF67HloL7OPAxGH6T4WY+OWT6PC4+E
B0cpsBJk5Vom7FVFZu5H+0iJa4+7J6L/CpU4lZVzcvv+DZbGYZi7r7hnrLEW1W4zLDktNhUt5pHX
qgR2iO7kGwIb/kZmx9mCm5EMxKaxJbBFisAFRaraTA7GEBLn4ZyqOvBj7wr3gAY6j9CwleFOhZN5
SMwnT0sJFhu0+Htae/WXZNz0fqsfi5G9E6QNfhYJtorO4IPD7o7PEhYMMZt4I+d9HRfsqgYKR4yc
gUWGht++WXZL63AHDCO1+ABzJ07aMTrAD5/xEroVMNhhS4e5/eyhmQWT7j5w4L3pOP6vTTdfqnTG
gake077fsyUtjwxO7M26xwxuT06BAYa87q7skyHsXfMw61wGc17hOEFhqbQF3WykJ1t3WXk8ngwS
M2Z9Wp9HvSv2fC5N8JvUKGZmDYAsmQNoknqAC6HTik9Txc2+2zF6zAGUUrDEtWjYGWHtc4CkYy1n
T8hY7+FsDPsJI/QYv2fLIoKqjq+yr5lWxN3Sr+RxrtjsYmlPz5py0zsiv5J1P5XYJi6FMfqb3FRH
zqt849aFHuLG5F6lw5kqdgjRIR+GUxJ5eChF311sotLCUzviDMBmGRgQJPtvx1Z/RoPULKowLy21
N/ncEBesWSxSCvhmpJXHRN9xd5yCbobW08KyDF27vQhrSu4SCLAbmI5Ho/IqztTozjVa+5jgIcQ5
AQ9HP0UeBgOvW5DV63xPx8R7iVNkmI37XHeSkCnYCHRqYTljVHPVEp3PyCcpfvCCdPVeaLUIx4az
Kx6TPRQP9muGhKj+4bUTbj2fvyAKfvyL+8MynpCZgU1Z0n/OBaVcwhQpIqDh+NkZsUdHdcq/EtVb
b6rnQO81b5vM3h+EWfYb0rqsRbGbcjUgGflK1Fm4QmTpSUC1OC+j8e0aF6Cwz3imFA5ate9lex6G
8dBksQojqz7ror7V66eADxI2jb1DMz4D9qOJP2KXRe2r3f1NZY0PkPGy0RAMM+8HLM0OA9BwrZz5
C1niT6iDb08Tp1OProItGpUwu/hNz+/InCEn8u5VlRmWRuOBoeiGsCRZtVHoKZirdNC8PcDtTG+2
vmn+JXzQ2fQy4c806etz8i76CHsd/dVbMuRd6CvvkmHTX+C8JbBPA/bhLRpCaaIyj0Ifz6a5tuxl
f0Ik/2zlwLZl/7bYXE9K+EhidoYA9DXzoK+0fWmu73VtChJkFFJGV6/SXryioXmHN2HW+7vIBhpH
wD0QZc6wAmks9vw84JuAWTo/xLSLbduRrTFVFjy2Sz6E83ojcO0PV8UDDn0WaroORUso+8KbI39q
hyJsbIov8sG/aPKJyg8SzrZ7HdIrjkEtkA59m53m78oF6W/J3xfSAyTeO+Bhq3rg5HVxtDDI5fRi
cVtdQGIF85QMh0z2oeEudgDGAwpjHVARNm4qywa1YlsDjJkDX2vzuLDmwM/GOSfs4cG3nW8xQIR2
LMZH192VRtEeJCUjgWezuxXG6krPIric1EQWTKFmVMm9qdVHs6f1h9PpHip9hpE3zEbzzxtKeYhU
jlWWJuVD4lfoLtpQB2QZ9lWvY7AeJ9iM7A6pCEkOPZElacRob7PB8xy/CwoWt5TT86ozT4an3bsy
eYpt4RwB0a/jS4GdXbFviJo9uF4n9JxzskzdDlrLKWkFZfTQX4PaBqvbTdbJydggUjcxJiXEtf6l
i/WnTDtRA/kYzeIdH2dqmLxFom87sZ9is0f3bbXLUlb04fnTpUr4amUR2pXB6MzrmE8EM2RAr9hP
sZaUY9/9EJYut241vBfcmCvlXKKCX31F+w+2luVRyfRJQz+vWRpMZsFNAAiZLp17MyXXxtjp9vM7
Rs5bYeaXcbb3g1LPHX1KxQwHOafO2fic9GZnOsOXV5s3aIv7QRMnIbKXwjHvBjh+OFyKP1VOwPr0
+gnosoZs3P0W/MxqP3S97E3N0e9Iy4uybxmALGx4PVpBMmBfHF86Qb7dXTAamSadhbrku0cX8n1s
7f1Dgsajl/luTpnjNJc3xbrFx4fTKXCQop3Os5kaG93KOFAtK2gdzTpQjr9RrWFu9YV9KwunoDNc
kuACGqA+e4GxVGc6IbZxjkKsrSeal9yigtWDn/JasVjw44zjwEIxJDOs3RYJ2DQexQn3yBdt2trW
pgRpWzjsISUXVo16V6ZQPuUCG9JGvroJf9IcG+ufxcd+XIz9Yo+ovRhw7UFqiLZfKqcAraEC9B5k
4aGe9ff1eC41khQ0KYg2fW101Gglk++itR66gtAMvXGsx12wZNX0h3MbdlWkU/1gB8sU/Uvmnm29
UR9dDTGzOxHAftWR1ncTxLLIr49yxtmejuWlUuLOiBV+PjQxeiJZ2XecpCBr/ZEXFvSWIoxp/82r
uLnXYYbSJxJMUn9tbXwKcuR2VGnWn2uKY0qces8g0kxI0XNlbfoleo059stp3HWS48OWSJFA4fh1
CL5Q7ZgLoYNMQoAsJUOb1vcHZsQ7oknyTv00khZ6P65suskOlJrdhq7KTm3e3obRgLEXqVfXj9dq
Lc8/GJyYfmYdgYPuyzn66iuGgQKy8mbq00eO27t4ZG4a4qlmp0UmxnaWAwi8P88ELq2b6mPU7G0z
OkEriU2hDLo8nvMjBXw7l4TZNtfwqJixc/Q4kwk3ROvO8BED4vuSVAmlK+02KUb3RMv/Ywm5ibEE
k6GUGL+z3HlibcpDacY/vp7i0Ub1oB3O0AhekDH2sr+FgTkZFJ6u1l511eiTRqCPKsLYNI71Q+vY
oTdYVLwWAfkDjxWdt5/1zNrkbZYFWp7dQTeD5uqhEc5mfOpwUG2bvI8faL0/5fR5b0gY7FN0lm1i
kjXrFutjYZg9NLoMuWsTQ2IJhr5Ex3OYSMvbOHFk4PRVYUX/HtuWL62SkF/Rc8q8RMohj8fFCktO
7ZSXZjSPUIEXqTiklcgCWl+sZ7GgslM/0WFIBKnZxNMtxgQTRoOb4hFbaNM1KSK0IVcsaOFD/MLh
tBM2Y1tmzy2xEc7NCoFqo7Myy42MUE1ZamHWWTBhCu97WM953iRHNOcmyFeSIT5wfqER96TZUU+I
H9pmihn6Ck0UW6Ny4oA2n+q+md5sPW02MxH8aOyuFSysoJhntN5YHEdHfsKtZZVmz3saVbKtWaRo
flEuDhkpDNqNzLPfJTvWGXdVYoCfUCZNwhsjc/kvlNWtVfWn0bjflDsaRFySR9ueBUXA1O/E6GNj
1DyTUfGIFUxo3RRf72urNLkMCXbH0/p8Z+k/e15hWVF5TdA0C4JQJTIw7UMebgbT556kDO5z9tXy
W4FWOUx7c3xp5cDZ1afOLSn4MBjdQ8Yhbgz5RWHVmMx0CuK0YlNa+b9zRbcNXLptb1Kdn1v1Tc8w
dy4l8mnZpIeB9coCOpZdACjv4tLVeLLN6qOZXLmnNvqlsGomhby8ZKb6LQZ4gGb5xZXrpXUkQ9lc
h1yWmJcIlgzGk5NN3BValMIhdwI7rU5TYeJZqW5xgdCs1drbGFPi1yKjNnZ0HA2RnA0xwWrU6UYu
T5zW46UuD+XAuIsiyGF4Qwx7zbAckK3zn7s0BU3AgR3CDydFEfu3pCRBVfRVexyD2oIO36Fx1VXG
dUG/Tql1FYrKT73rss1Q2lBJpftMkwL6SuFgJod5gnGZBldlsYqwovTAX/4WcM6DxhbaJtErTDD6
+1KBmWx5kddVfl36/mTNFuYSmJngD3eO3d5o8gmNOemChlEfL1HosMnCpRcaPdmzBrtFbLr1btRS
3miwJztuNQR0eKDQMK5+jOmuXvh5WssH/vYVwaMvXk4EbfiVpGtDXSQ52YW3GkBkgUUD01wlj6pM
8MVUNRrHXP4ZInpM127Iqsvj5z6+anymiau/YWTDiFXtFeLJrqWWaVushNd2Nh+dzrvGt7gljOWh
fO+skaBVIabDuDIPuU1gREnbl6xy76ycWMaEMe1Q+rwgtXTvg+HbsCn0Yl0L9aI3MXi5O66JHnYI
j/Y2BARGQD6ZhIYYM4VqwjJtYTm2uAqjKHlaEoyJsrYpyHfw3ZrFnkEMLmyWnahcdELHTjl6nOHQ
R8tz6wfovbigYwy7RtsEce99YvthSev9atyepEq/43K5WOaXQV3AVpgKP4smhtV5CVUDZLzgrrtd
NPFHTGUt3xMDVUY41vWVRERv6LhXtXeKcvehi1yHw4jltKzOptWyxqrMI9XfO9SOd6zHC6MEpnQO
esjKZ6xQe7JhKmytBc91Q21ZNFWvkswRi9Bd5wKvrNz5SDVCqKOlxnPPdtgD/jspJHmWz9jWnavb
lW8ZWECKOTMm/2x6mTu0Cp16HTyd2Adn3jWQB49zxv+9aOOKm85UEkKNb7LM3xyahw6kX5PylTNg
PWoJd+HSMFFdjdZl8qvoP9Kw9SRsrLpZMQwV+Lam1e2xcDtyUv9HJqu4n3J1IGexJCRr+kX0gSYR
d3DRpXqHgp7vbL2+aQNKfEoyfWrZ6wmb3QZLWtZ9ywAWI9oqh/0XZbmPRY4ESn6CWvJd4Uo2KWzv
lwpNZTLvvQaJE0eaoi9T7TnfgJkmduAm7ENifXz0HHnTHNwjvT38FM1qi6VN1+epio2swmHHXsVt
cr5N7jBhJJVi12MeRnwNTMhqPykAX8vEatKzVRWkdneAEQ6ulTsh9vefsuN2VqEkb8vKu03pnOEl
Zy8LYvVTi/sjhAm2DOYQKM6WTUOXUOc37KPIl1b9dOao5i6CncNp47V+aH5d1HCpG0ricWLtcwdm
QXpoK20nBRBwdMp8U3RNFpQ1bVAmjQcz3Ybdz9giGJPowmbJFiPPOy3IZuuv4zXW0yDaRfNXr/WH
yKiWQI+Ss+P07aGbc7Cv8eKSaOBBcjPDZFoh4qKtr9tK5zxMjbAg7JCB6DuoQiZ31LT/ZHLha6IH
HEx5fs4q8U4cLtkV2L15hX9PafbHVQVkKjjbTZ5kIqzckfUkhDsTOg7nInvJDAOwVxDt91Voipip
tkePrMiYJU3vEUTRPLBL4iGe83TTKZKJWpO+Z6V/HqLU5T1I5q5PCfH0PVYsUaKaLRQ9lLYg4AI3
No8Y/upcIJQXXEpjRa4SG8yZPAihJZGQPqQ4FX2Ctx/KEiEaad4mZ3hNPdoEdZdKJM/SQD+yc5AQ
YckR3xV6/k3gAqC1Xb81c/E6zRfm4oCtxUNDBcWcoXJN5DaNGQNRppfadvXllLnVbbCTtqQs8rca
pyzmKcVKqxVw9Xpzdfxck0gt5zctUv961e4zzb2b8/wsCc1u3dXFNZczC5Ix4gLGxMjmmTtNXB1U
F4+b1kDrSxxeTv/9wcS1ylPB9XjWJAJaScOfW9wAPu3QjMhF9L5/SdNHCR/DibS3wXMfvKh9mXT9
TokTwsBVNP2rNuKPNDSPPoKBuAx7LuCYjPtTTsoopsyznRiGSIpl1W3GnM2VYKTXNXa+9FoP+6HK
dk7c/eaZaZPeIfahmulSlMs+TpEONE+zN2aGjEn0bTOafh9Ilk27YvqjRRTzf8eoT8zsmRf5iaKg
HfKaxn8n+WUBk7ISk8izo301+vGX2AKRzZEZW/qeg1Y8BJQJRLXzYlj9A+JYWPjte905rzpiaFqj
45o4qba1/bywvd+0Zm8f+ZQSRq6Hq61np2Hkbd96EpPMcGVwndBTsVOV9I26/NR8H6cceaossKb5
ZkrkH15d72qYn/JY2ae8jH4al1ujxCBvRdhOUu69OO4xxiSdF9Dh4WAQNnZt+7Ak6jIO+lea9d/k
N/+sOMN3Xv7Teqd+Fqq8U4a8xqW/N5NVmMeJQFMB9kCIZDPqQ4SmtSkLn19VB5p+YtIxbOYfisS1
oBuBVGlj9tiLlZnYy81gIWuxZEPjxEQwCLvYoT8HQ96hVPiuy0Js2OcG0QonE7cmbj86Jb5cxeUy
5xrEVtfczI1+J5bLIvQfkPP5mvraiCaOgqaznydteLET7IgVOV5sxdI9KpvMTBKtyeOCio45YQmY
nM2aR9jNh2xLUeBjZr8ka/+u9L/+W78bfU9UwLCeFqXRCwbvnLwg8T6aXZOcpWU+DyHUJCgUs/Ig
dBRYMGgnt+wJhbflHtvExa9mI2/SUR9vTJU/q8544vk50FSRhElcw2/+odQzWLgODYn7iAGrrRgo
uOk9TDOJXSa8TdLi/KG9KKWtY3jADcGx4fSIu7MWoNXcZGt8enlzhesOt70SV0O08YlFI07dKg80
mweFiAMIYd2vcO5leK4NZv46nx8dDfsU3aacgXS+d2Hi4ZUiA5izJ9n12ujs7IjWlEnMxzIq9B0D
xJ9HN0pZL0uQUQjAJzm0GkLy6WAflW7fowbw+k14vknwDntsUryWkuniLsU9mamz7kAzK1T3WKmS
y2LxaCTum0VqsF+pun5b27ustPCUviJT+bjggljV/KF7qXIwfl35XRc5tzKCmhr++Uel0ls2VOvV
EE9vPJDqMsbiMM3FU4X5v6hMdx/5JeYafbnwU+Al3rEtwN3MJ4JrFk/TiXeiDGCPf/mzhAdIP2bW
4DS3Hqsu/mpFW2JEw3wYUU20EQSiLUAGGzSRn5wO18QTZycFV+zW+lvmpFs9by6KmAD2H2gxOpPO
kGe7br2ELSkgDCcHumU7AzSV/Oh5y8GkFHGnTYyIS935m65+cUsO/zjyz1i5cRdIm4q46h+VcmSZ
8fhciIgTGhgGkms1TQ35Y53t48pkMTlXxalosz8vig6Ly3EydrkKral7SmjC2uiSwSyyyod48jGJ
G9oTOdLdFMu1whyan15Y30Jr/2UmHrE0r4g0DM3WqlkYLENyzsu52+KterH05Ghied8o2dhh6tkb
EU7Dku5HnaoQbbmkHmsHDOA4FAyDSzkWwhjbX1eS7G8Erc+6fIMkLMKmri46XS1cwzhss4T3YWqd
9Wp8bRsrXFxS4kX3iuHN3kvf3tsjONGsMILUmYCDsaxuy+aNCXOdKacABiTXRo8rdlmzhGvNMlwX
sLJq0KVZWI4MYQlZJGr5rKDEHrdxTt1iCrrNky01/ivQyVsTNNxYdCnsrfJLcpWgB43Jj489fpZs
1IpzMlJOaGZEmybbZL20SKJhQwUJmruPrdXLYXApSGC/h6sGa25a43mNswf80wb6yaY2s3j/P5LO
bLltJAuiX4QIAFVY6pUguFOiRFnbC0KWJez7jq+fg56XnoieGduiQdStm5kng0Z7ScjopoYLjjTH
nNjArGkIfYxp/YxtxM6mxz4tbdg1CqGN4lwx4eSwFcMRQImnGrSXO0QDb9MBCxvBu865hvHXjGPA
Jb8uwrG+gtJHG8wfx5IcfpIEB5lrT/1sfnQ4kr1Vk8IEgs/AFfoMebM+1e1UegtJbv7RckpuRFji
4CnHb7vOiqOd949GJdmf6bU/xt2BLozoBXdSy+426H3Ak5FYNC/X4NXZM+nyefDNNUS93i2aqdW3
mavzC+K285LHrI2f+qp6CbspOKTzcnFsSVwWCrDHksFj3aV7MEtiRo3Ym0VHDFrTnvUyvjJRnnVt
Ck5mH2HVm3c6B5wTYHhXwth1OJJVwkHGvq08uouOx4mYtm7oPvQNQer5OYYFVPMH35oTBjBVJOdo
4lOX2Pn9AbJq0LY1Tx9ITRywf4ZYJxrlMjNOM8uvrDq0mB5bhcBjN2V6ofUbIENoMkF2034lpLjB
BD9qll4vwpDDY/7sGkbG/jpCjV1YA+pli9SflPsKp5RXzrQZ5iMBaYRIvQc4t0Brj6Oi9x02R5EN
y4jpbuemDI2gB55lif4YY1sQ48ngXeMnDFqek71T2HvETbUtXFY4ou3eabH/0PWi30QOGf+o+2J0
MbZhWj8iCmNGcL9FIC+pKNJdyGRoUB2l4NSYVvU217QDCg3OSKgyv8oj32mKm55VZ9xk7rkINb8K
jH9VCWilCmrCj5YRsKa29imX9Z0WlIcm4VDBdDP44X+AnjWJv9hm+li0Jd6AwNrxsGkP7RehaeJq
YED9kM0Ytxgbk+z80Q/MnARJKH1KdaxvbX+ynSxgp75QmwrcZAtNgqZlNsAW4QnOHLwya71ErH0L
Qp8nTYT6WeBL5TuNzDdRKDHhW9t06bAAMahNfzLbyo/Z2cB9CFlgL3tHxT5bVzj4wIec2a12SVYd
h4n4T8mkSF7NxFMla4xLg0pAUa2efSAbq5GrXlMZLTInGwaNyQ5ailvvU1d/rt1p15fOv0DIBatg
3Z50LWpPTcYiDxHbI0nHk5jb14Sc1klk8m8KGepKei7ih4wHbIrFMx74K39eCKId+AKnFF7SOrjk
OpbXw2hg3gZRtGF7He8qDlB/Qntcv0j7yi4+5rKNj3ovgC6zP1JlJnaRluSbMWmivdBxrk+UcOhf
qbrqdfE8udnkY/rG1Noa2q0AMX5OTPMqqj5CiCOoiAf8CN2oua3ESh+fHSRf1msbjCVH3EA45+M/
csTVgfeKD2cWJwGHyTM6193GZqogEoCqk1Sc7MluI7DNDxUZsk1bsd3JaaCdOyomgtD5iublp8mQ
NV37T11l7IAi7qZTzWjMlvqeLWKXadD35MT6ih4b0gCtgc92+tZgPvg4YAhchMmjmpKjrFmh5cPQ
+xUkFhTS/t66c+310znDP7gFzfGha9yp9eJjalDN5JghwuFRs1DJbSDSdk7sYWHoooRqujR20p+S
Mn2NRifxDFtYx5pbVfo0ZOLZmPi2KSm/bVX0l7FJ5CGabmpAlowmlkmY5nCq43fyB1vdSJCxRtXr
xF+K9Lsw0JIK3JlREGR73HenqFAfXYWkrAVIyVbJTX5GxsEf7ldO+Dta5Q7h7M+86ATLzQdtvpv6
iHcwFjx7g6i3gwb73akeRdKJo5EXFEXP71ApPKGz4535qbd5ZJ1cxp0HUJRXqkswFMTz4kUue6ac
cvllGb55M9oebRs7B/ZimmFXrPK82DR2BoGNHMmi89em7hnpfJZOMxVaduSlkhhAslBXY3Psepoa
vZj3GY+dDaUbXaUY2djQLNeKsPdGy/4010VNtxi+oXGRKQeOyUI2u2qc9thgunjt6Mn/DJpt+IU+
JsjYxlVWxrl22CxWXYqCLtxtM+jPXGAjZHLpu5reXekPu1rFenMvUUIWq9/AZad6lO9P0VHF3NXy
BRk22hamSUZQ6neby/7BNjRchDI763n5ORtj45vYQOrBXdh5jBcxhCvyiuy57GW8McAgom1Gz1Wq
+wlcgA1WJYs/8TmRsbsdsvAbT/g2Kliph4iJcfCShJxxpWa8huFw54Rg+xbFH8UQfxbuRlZI5iLo
O8bPhQSanX41QMRAwQnLj4DGtUwj3cTKPCC2aARJenNHu3pY9YdAGu4WTQMNOf1vPeoxB+PdwF2h
IdYGS072oV2/i3PjK62ZD98qZhsfx++5iJMdtczmU8P/nHcgCTWZAVIvwguuJcLKrXkBrdF400Jw
AikEO2WVXLiAJhdQLsnFcjVccVp1/68z4b9/zJo7nZyB8bC1mHFG5ZxTW+O0p5OQhEr17UzZX74S
6fKbpZ+UPuMBsxvwC3T0EVTw2YY3eXrFkq+8huZmT6hHUqVnOU9w/Rb9hpHlpRxnxcqS6w5ecdzg
adPxN2O1RyuDPa6NhHDcT1tbilthmzfXwQshGVmMpf5Qnf5sNMUDODHM7MmdhpzDjAi+S2Kr2Lr9
fIiicvQtA3P20gcnDb0xtZZ7uKw8yKWTQPoCC+Fkoc1k1h6Ayd6bxVn2bEBQUQzfpe1wo6Ka/ldl
8rOVTK0S6BjM7+IgwZt4ahmJByyvRuiahM2q3yJtp/OYJhQRBRD8uuwzAvun0r56hPRioLfwzE1S
nfLamnbj0LyHBD4dbJwyeEMSAbVeZ6SpjOPCSbGlr6kA/9i/NA2vTKmIBUchXs2qrM0XbY7/9IvW
+7GcKQheWb6VoZVkBtG83wwtCWA09/FdIlSj8wHRsR6bao0uJZg0Ge53ff5et5bmMbhbGPFxhrJI
vcUsy3Ub+7SRfhCbhYIXXjQiDJvZwv4rK3D0qyF7FZ2CBi5II/45KpEnhaBjW/2PmFiruUFXPjOS
fFpW4H4AOVxYyYu3Jax0iiDxsIwpLECUD+q0WbqXJrGxQP8qUkqZLNHAfkB95sKMP5r1gEIPoxIh
pQgYzi2vlzV0NF775kaoFP80EWJeW2EWkUIb7McEx++moSd8o5zinDjTKRWrjdV+rXW2gPgYcTxF
IZfibGFF0jXNtktYHczlsklEJekZaL+HNHmXRB4nRdw1zJTXd8PEr8qdKOZGKcNgV9mMPDKO9uj4
OCOa+kBlQ44Y9Cp0W11mejtHicWV9BnOGDM0Tv1AYtnUo2dLmjf2449TpZ7HoO0xZHJ3iSVIXj66
S2EN4sqNG8sTDZBBk+DGSYx86+LbPaqACjH5kDpT+eXW2iXMcjzLM59+T0q5DwkqSO0tGBCajAHF
Bvus6VnG+KdefwIbdsXByaPHOcM1Fg3xvRuNEZgNTQaNFnu9Zrtb+sqZmQrtucP3rBxjPpUjv2ws
7Wo/Mq04KZMh3O3y2JpU37XkKFhar5N2dnBF4e7a0Hjv7fyxCtgHlg43tcj6kWvyQE/erCTJDoOL
C2EozX0S5vCkjEJthgzFKuokJojlCP+ge6CkcoMn8GFpHXNLAy6ewbD4CsJ8b64fexaE1yxsXu2q
jT3y3A7HYIjnm0RmzaoPnmB1mR3zMU76px4rvi9H7Svt+PyGDsOsYnGxZGHFNBeTcY2IwzGLvfTt
jASEGxVtrwTxHFdPVV05G8fu3qei73aT/WPSTbVfhuAezixKTZ0dhkEfUQzCiOtftY2mcOZKYd9j
sYMtBDR+5mvVY67ygrh9der8Octby9fmixqxm+OZ5YAr5S8dcwakSd3yEsr0PEvVP+AukRpLeE9y
zh5mogvMaiRxglKnFHU8z2WUX9hs3zB+6ueJkEArIgXQK+ZFmQEl7LHq70kj+ImKGII4Cu1cV5gF
5FuiSGbHMX6STBU0BmK9w0MyDwXWN5ZvhDi0XcPU0a+QjyZ8XAIyE6yuZiZh9HOY4rhafnSnMXeA
qhX/MTZNTy2CXXo0zbwEFqVenAxSIaeH4aLx/IXPXZS74I10exNPfXeAwLI1KZDjyXkMXG075MYD
G0y+e6XGrmc02RlhzeOdEO1BYuIkbJKv1lh2zTBHx2zIXjM3fIWc/Ds5fP+Civ4Yg/IqIOzF1h4x
/wGq+WOP5bfJsnMwKXMSZgz5pm0++4bDBrTc4MVhfXIEmp09sn90O06UtGV7rKwHqCQO2t1cnZ2q
P4ec2EBUkqdeOu6GECcWdW8oyEFbSQR1ypzP1kJ1Rajouigw20N38DgHSN6MU3zFDJjzd8fVkqht
dl5skuRdf6mbeT8F9NsYVjFiEUjvtdNVu3atw6gDNsak2r9da5l3Ru02l1rsQxcHWPrPHpLq6NpM
8qkevutzS0p9dYXBmclgYLKAkYw4UCLjorshDZBM0bDy8TeLDsiO057Y39DIbeRleAp1Hat/zRwZ
BuYl5mc7Y5CIblX+kuJm2NmFCVHZqSlhzUE2h1zDw8oJvF5lz3kHey4ceOEVY11AzgOcmifjEyu5
8Zz09WmiRxtiHqv9hlzDhiuX7F6iAeNYIvddTmCbArTGG81Q3zpd8OJgA9lGSPV4ps13dKH4agSY
OyCrcnYaOFpS67dw6vDUDEASSoLUjE9sFHBaD4DTd2lA/0lns5luWEyGqQj8IDd/lTkChFqQWfOx
BWExMuOwoe+wdY7o2nBWktC8ZUW1z+HwLkM8b/u20zfdpJJzGajWS2I66lRApckI88qnJeI9x0DG
VKMza9DlDUwVeceIdgmTKZ5fg/OPFIEbrNWEMbZofof8QaeUcv1OK92RxJ5B60QouPVnm5GstiE2
OpkZHWIQQf19NvUJxyBKSU+EHwYGm1ThatzZ1+rtnEgVXsqzgW66Ewo3L7V3ml9iWfRZfCpuLvsk
KzpMkmqlng2ZN8Wt4vBzIdlB9OqK2CCOlvFVxfscsKflrVBurHZ4mafOwgA91bdKZCy/qqr1ssym
hzkppkOZkD8ZEzT+uMK0WBEB2GTmcs3z5dOUHesKt8ZIVhsXE7sZDiYaNBqFTpBoWuFPVisQoOHG
prV7nRwyWcSrDKq0jviMrDFhFYmtGzLPuNXj3Mt09KqQ7jg/LQPWFB34UF1wmce/xw1ccIgvSNoZ
mrrf9WJ5xrDPkTaSj8tByrbUTO9qVX41eZtTCTfs8oWfhgZI6Nk1ubBO5i8F3vMXg0ZA0IkcwuT2
bKX9kq/k+qrl26qZqq3tMAj2bn9uhIy27sA5YU9QTQQLjs1UZs65zf6a7eeU6wDFTVK77HgXDucB
YkKGmZcJ4WSEr10QphAXYt5u2LgxMPCd0VdvWiZZeqqM/zJggzXM/UdnY3CJT2WNyFZEbGIo5vQF
3cm8aMPTMGTfVWZE++lds+GF9iG3v+luSRvnvkOQCqsEGE/PbuvoUiQuhN+KwlZSrqxHg/55SbEE
WNGMREE6P5hzAXO6N8/tlGkHTr9yi0mdUI2a32vbUAdg/eCUFNgbDdqWnJ6GOLznWkndQEwF04/r
JNONohlocvUjr0+EQIOpm+B4AfTM79PXHLOXSiz70DQAJYc2P1fsl72yGa2dleClsxdrQlADoJDK
D5rwBgIp+dNMXOTYjfrZ6dzqIRvnizCS24AFo15JlFrobF3cphgj7flC1pKvOmIPa9BOBAcz5O3E
nEMMngdlGk4MVHjwwlMnRPghCKcrI229uY3DA8gTAtw6mB6GoA0BTFKDCRdodwIU5drSs6b0D1Zs
e5uZwBAyKQ5hWh0cTd4Gmb6UMc4IrVnwmgjit26sCL02BO9wxaIOb7p2ptEle5lGfTlRtAnKw1lO
lTG8hcw4T8vEnwCXBTaMnktcXHIG63m3MumHw/pymavyjylj81ZpnXlbJEizsGDS7wfqWck7E3Xk
3lMxyqgeTHBYgv3pOpQDhagx2c/jAmkrb678YBFZKcPE2D/excIkZYY/uZi/qh40YFN2Z9sq1Lnq
jS94VI+E2YZrUECXpIJiP/GNCwRvr7rP/FIZYHuf6qKuvblPrR1FI8MayeuLkRcQtiqnw6XuaG/V
l0Os4tDXOVtQ1KeM+XtHWpAMg0uCWDrjwTHKwutzMe64fXJ+Riz/h8V5iVsi4bSMt1sn0A9irZ4v
BkEsrOw8Z4KUzuJq47pR/24n42sno1sm1FOeDn9c8IFm2byhJNFEq7+KUuAbEIbtR4l9S+p0Xygg
keWadNb5gqSp9tu78yWPlO4tgjc366HdGjC7gln0zHTlzrNba9otgT3WldnqHWcF4PO7gYYpPrju
+2TBcUmHGFZdI0Clp9OjLlKqJts/ixETNevKh6S0uLhE5XukBNfA8MRCWNtZQfpsdnyZyt54EQG1
sLTRoMFZsX7OjeBsUm4QTIntOXVXbZte3gBKaZtRs39YCf2bXDI+sUO1V9NYn0LAyp3KsiTEpkXH
SfsH5o7gbSD5Qjiz8LNOmF5sEKyLQ8fv3FXfXTOituCmHFTDvM0RrTjFGCiLIdJPiG+4YRyyPyWZ
GqvV9UPTp7dB6ex9lAVYP1cYiCAtkyFLMfhpRNMQRAE7CHJemQbvORs3BIExVTsRTacksd0iP3G3
ukklSerp1m8zydHL1fQAq/KR5JDAspDauygVLy4WMW5dOFIwZ9xVq/E6w4ubdoX5hisMwWXuuLwk
6KPl/DElPEBlJoOHxsh9mQTj+nTd7NTWfTa2aNY1eu2wUOrmRLOHqvkJjfIu4sXBKWHcC0gJrP3i
v4FIzO3QWeZuueo4GDBuxig3NppDtjxrcna2Ra79CxL2GaCB1bFr8nMcx5c+HVAg5mHZBv078RzM
DXbUeU3uIEFg79s4ALu2kWMfRbUQDMq+3Hz6l3QLKbFlWPYNwYNaPHfuYJBjw1ZjTPyLCuzLSGwB
07tN/YvKHpbafZHxdIagg7UVUuxGLeLYJDY3rHD1z9bhhMEYyQvWAjZb1361NIS8k6HHzLOJOsWI
qng945zIf8XH0yxwX91ua0H78hZMmTuSTl47Tyzf4r9WLvje8uqGk94iCXbqqGfgzQipzDHidppV
8a0gC8/DglnITP7I9Ts2QZniwgVDxeivmdMrqmkE2zjD2JlqBruI2K/m9lyl5uCZXbkjDRZ59puJ
psO/nF71vsqOTRz6VWeiP4EP3HcNKbZ0+rFJ9ZML7sdz3qGxkpXF6sWHpeknLQ9jGFXjJfyWBDO3
NF+P+I049Nb9AQv6nuyUJUNio/1XUoCmiEngaBPDgb6meVnxesMoz+AYWQ9nUPwWKIkBuSZmfEIg
I/MEMbDQm4jOMc/FR9NisyI12Nx1uBB9aeGOEy6jkqL3cRTD5i5y9CeH0tne+My4MT+no3jSR/3k
YmdMAOdXtkbgITG4NbE2cWqRXU1XncuiHk4hzNNdmbvf8bXhkbjEJaa0ruj6rW0XYj/Ubwsdf7W0
1vP4GpZRuJdqtZgX5VdvimwfC4URTV5CNV9aF51pdeo0yZ1404MZw5oorUnflcDsT4bDqqJWr2oS
FfHFIjwaNCByrrOA6p4MWAlLh/Ms4DRuwzTyLavdzUbb7UPHXQjZpfl6C+HKMRMNJlLBcP2jNToh
8mD6N8358xitNT1GfI31hU+W7wPRRaBbKCKengVcvQk08en8ExOjaJwBNMWMzhkhHyk+SZkPx/7g
2kxHNbrFpnC1h35+x/Nh34xcBxLIHZPCAOSXqU/AlBLCgGaPgpsrm6Gr6wkKj/t+Zh85E/Um81z5
WSWAc2bFuC06+Cq9Fp3kFP6dJiJFkB8BsyjjxmXtF0Ifse5ovKfBY1ZO8IPDJEHtqeDqGjMZ7tlP
wWGswj2Cj22c2zEyPRuUAi4xFKmOOBZOlFmIL6PhK5si7aloCSl7ZOODn+kWXuw2mbf1wmKTaraU
Z7w8ziOZg57tcrlmULva1jd5yhZ7FXMgCsgPqjw+RhawiUBeik8W6EkfP1DtxcC1fHwjvIQQ9p0w
vnVSZ1CLsWoWwwCK3BZEq4FAkBfeDA6lIVMZE5dP7iobDcYLDnGLfWw/zrZP6hnyvGbuXdZ1eWEE
mJbNVyXD6LFwGww0HCRZs1h+O/FpjLWjDqCYlcHHUwTkapvSeppZZyDTkZwpGIQb2mqcmuqKWY7/
qIKhQbJZ8KPO7ChSvY1eo3x8j8CrD1GdoBfTiQInhOi8qCj7aQNwTo8yMMddD+zuBUvtFhTib44Q
AFpbAQBBO8Rb+k+0iXuY3BLRp8k5L4NIoHhZ+lYsfHVh99/aHJ56V3MtcvldYFHvmi586+NhTQmj
xxQl1N4k1TyDcsJDpUzAEIVVobJ3vmEO0U4zAgoN0/Jams7fERH9ATTeqWrasyN01pFTRt5neiQx
G++TCZccSS3qWzo8cUHrbkglDHZN7tJ6ZiFNi0uG5CSJJW91lNpNYJiSgVZzdxImsqdmdnHLrLde
0WIvmKh0fahafKTNUjdHdD34SggDEo8AwFYuddxqbEV1UmCaftj2Dw65D9oOSqKf0MPO85L4lo6d
TI5Jv3fY0YNScZ5L0/Dyo0PglSXPiiMwhjM87HZXFfRfrvbCTFg/S8ieMcPe2S3NSgIiglXqPE7w
4Onm0MfsXGc8t1Gk/4SdQYzYkAz4WfKX7g+wKwNqgrKIvVqMWLBEPhjOp2vJmQlo/7Xt5I8+jLw+
8+nOVB6dcufNEurWWKitsdMW/khdTqC+IiqCtqFY1F6X00+dD0+d1lZ7uldDDPDzLQrmv6p0hkPX
Oey0dT5ZETlHC7gZAbqX9T91CIuVgNiuElpa3BwwE30J/BAdNkYDBxv9i8R38cEnJHOaJXhfunAn
TZoTar2wt8IKt5E1OTx3E4j/gDoX/hanKuP2RDfVxuXQwmv025R64omh+C6J83XK3AWJ216i2caX
NEKCX5q041cEr+SGzzm+Wvr1qDsCAe+1Vc6GVqT4HfLg1dE/m7WsQ3TGulJvlD+b6/0UNBQHD145
ijRhYy3syG1z38Cf4MYJyigoHxXafWq5JFry9K53C46t9jCFWrIXLZOkxfyNmIJhA0B8Xl75AwIe
/38q/F138K3jq3S9dIhOQY/rTjUAO5aWjV9AVwGFHddRF0+mba2lTBqvYzv9iIv+prnQi4ApzBs4
29rBKC7JyC0i42WM60b7O2NtRSufoQ25fNGMKQp2sGGvqtQUqzQdKWxsj0I0xSXWcdCWeW0TPhj4
a3Czjj87f10FaYJdGe7zhg20FLrxDT1la2S/VaUeZyE/+xKiMCTEydHOdQJcsO6t4NhVY3GtM6is
o6z2U4Xj12kxg4/0Hh1cOqRSxyU5mxq/FqjGnTG1K+tRc69pQ1AVqvZOWO11FqbcmUuHME/EiYMf
4wxjYaCstavC6k99X91xzPDjBlQy2Rh031rj1iVc+kkSnYWN4ZrnemdFjv5HG3F1FqSQ5tGtDuM8
8v+oEu1ZNa9lbF1yWuT8Qluos80yki3tJ1Hbx1AncRgqDqIFNYXsmX1sSeY0+A2cmM4lPY6/tIzQ
+GCFGAyHDisU14iDKX+6hsUNbqfkXnTaT6FWBLdjpNuuPfcgNP0ghjFoOmRw1tNZC88dFkAnV5wn
9uju2PT/y2zV7ODg6Nu64VMI7e5MQ9VwTsY/XYlhQg3PxPhKX6tJkSH57+wIuKmeXOyh0U58tQ8c
5mA5bVxLhJeaAqzA4MQTt4X2MU3EuJc9bwCZkNTCsUrLUANGeuV5zKzjGpfYLLbrYo8S9BqU5l/u
FukN7xz+Q3EeuCWBREPaI4V76KyFGIzdn0FKW5uw0kZQPRiMtJbJRbJ+3RZ2u5cpslyc5g9dz97F
NYkHUPHOKR7xe8AJT9ucSawOd9xLMM6nkKPo+LROREM4/M6AlfMd4D0iYxl+mrTlSKx0/dQgSRrS
DPak8syzfGO/HG4MxT7ZmfX7hOR0mtrsVi/IlwC+KLcZmfSjRKMlvSzuEUovDzdWnrzlseV+dU5K
ozlOA3+DOlTRS6oMQjij860bXElGl0DFAgdvkzPg36YsYvNuVm8gPQEdpAuJfghBRyMZK55qkJZZ
1Gg0dMan2mhy4gGWQjsXLJlqJ9z3ogXJGWENrlTCVM6mj+I2TMQjjMe0tLxYc2jnmsuXRlPgZUVF
3l46L8zImTScc6XNB+oI+HROUprOLlJkfKFwIXr0hbsvJcniOGqaXb3eIchueYlhVLex/IgHNpGk
D6bDRIFX6dIJHineTXTM5XtqvKJbod0bc29lYfhOvx+B/Gx+pTYyOiTl/KwVJKqyGeWkn8gENHP2
n20KkxzL061LTJLYhfMb9xYlIlCpPcn/ns6fbEvIAEczK9UUStlFlfpWVekTSta1C+5mFBp3faLR
j2KkYx8a5VZUZvDoLJ/JVD/ihv8jZ7f0eWC+RKgcnh6GFfFakfe8CVSWtSx367SJsa+rfCT/vRw1
C2A1n1y1cWSOsXxItkPgOFtgdDBkUdLihfxNiJO3eaXqwt2YVnKTAzVIJoAgd3A0tl+Vdorf6czA
jY910TdKwPjhaewYvBbGKIJiELtMoPZ2RT6fb1COqYHF0TxjF3NI8phoqJtOuFwHVD09mGxJTKt4
ca3XiuH6GOj24BUavspokXQS5UALqAJnkwEsIsacEQTsl2z8fgLfc5Njxupym3g8lepkPUemGHJv
TJc4U2ITtRUwKYxycw1vHEZ+azd1eZktMy+DogAvUS84jvyymp4LET9bGGE9lsR4RppqD5/vjRDc
F1RGTNT6tJERi2HIjneMmKSLw/kf36GFhq5jVYitgfXbI1QBCpk1PI9Zwca2v1h4rjBpXpJsohnB
MhOPp+hx7sOPVjZPVhkc9VR+ZYMqGf1Z3lCRxmHWpSflKY6suoTMNoVsc0pLu0w0T1EfFB8rpYha
CoWPL3zTzERe6kmc7cn5QmOpt3bj7uOhYL+EDGfItzLBfGmWJRA3E1xqkdSsWtzEuk5sx4pIL/e5
A/ZaOlglFRuYJaDZ8dppzu9QETGAQ9ht22V5igTOo6b5Z8IJ6yxcbr01wlggPrfBC0xWumDhF/9T
Audio2g8rHXEYp0CJz3+yhS0MGolsXH3cKCgVvSQUHZNn/yILHhUSYHpk0wJC595PJnYiL3JyM/B
3F6gh751CfY0fTAGxO94Hy3Bk2to9bXtHrN5kNvK4Nfgdn7gD8EP4LT3ALfILojr92KBvWi27Mpd
Uz1bdc2OguIhDhmfi4M6DeXbkLcO/oIIvobQSOvgbZ217jzE6i8ADw0cNZ1aY3vO1ue9XdAZSZL+
ikxjUhh1e5sEuEosayn9wmKbykq+KfpvlOt15ZRxTBnFq83z6UgMVnm3o3V0X/Y8DE45oqY24ZOE
74fDhMTN+pLiGTfprTR+ktxiACcTHvgtCXAsuM5xScVbXOtwxAAPLG3HKNXx1kugq0LLrM6LthiE
RtnO6K7F8mlWPfm1dVRwYeBFv0WfPnWueoTBXB+LOH9pikb4eM15CTcJni0wN8WcfDn28DCMQ7pH
5PoRy5q/q9+pWTd3rapJN0DdsOvgKa60nVFWL1mtNbuowXzU2DaTcPRZFy5QK9Qj3tZsRmqGMdd2
Q68NugekmOxIxmOTx226DyzroZogytDQ/VAvzVcYfbaxzLbNZEl2lNU+sdgFhwaizti8sDtFNoRc
SP+k+88u2Qs7vLL5IrPp5tsC/JbnUsUrNawaGp/LDBELeAuo4TfI/8Z+XDTMllzCaUNmgNvRZW54
aIbg0uptU3evpEazEwnZMcatXCfhnQa3kzmhVBYVgDEgHsXG7HMbpainG8o+jeTc5oRMXuYQrSD4
B6tc+5haPo8JDXlTdcAi5wySmCmzH2kszyn7PaQwfxLkUJk5Huf0Y+jkV9mOr4AbmODBKy3WpSmq
a82bBT939JzV4R/W+9wsAnPfLmXos1uEnegWoLLYmzrDOTQUpYwk+eliEVnCWenLWZZ/RXitptzP
0DTtPkIjwSWEzfPFCPMSGYm/JsfoLrklH2Ybq5gtI08rf+YsoSNKt+kNjJhoxuVoc5g/J6NxYAI7
4GUxkKzAGdqzLHwJSVZe51UMXNKS5o48/SiqadvNXbJzsPNzMIKrStVpDOJTWjDnx9NTPrlc+CQp
vrAl2ialHI9teLeG5ZVssWe4lPUwCVm8w/qDbMmO8y3GMWrMu1JiwzP17h6X4s7G9weJ7pH1218+
jX+2+cO4QqutzcJcO9hsxXIFfGDEK14aVcw5jyd+UFDT5rjdx7FFfibFN4j18sE2sz+KvjvEzhLg
a0FoCZ68pEkpyjApcxY4ik8e+xxIybp86tbC0doy2fPFJExNI37nIYERQ0Kyf7d0WHkRqi+6Yb4T
s86N45xM6ascDFyCEBjtwXwqkcg0E+h33NRP81z4Bim9zCSC4jQpI0RzqXrsW8PYvDsV7ZUE7Yf2
qW8Rdt1n/Namn0/TQ00mwo7UJVmyaguT/HexeOF28x9q6sLNqPgKss8imxI1D7EOv48hah8X0KRl
0JxzPdjDHHzQ+v8RdWbLkepQFv0iIgSI6dXOdM6TZ/uFKNtVzCAxw9f3wrej+4XIzLq3ygNIR+fs
vbYNPCiIvnvLeowQFVtk5LCWMtN1C3Cc2oP+UibbsUKDUs6yArMQCfq3NomeBQa2oFEPODMvU9J/
jzWc3ka0sFEciwiZlpARxIqs/tOF8kHcRDSsfSqDOzWTShBBda0Dns2J1nY5sG+AobtPSuO7cdVN
knvJIOSu7hjemoE8zFP9roY0vy8l0OZKtuxuzXfdlkupSe8w4eFZnrpJZPu+a98inqa7jinASAxD
nclbNxeHtkJt3LvWcZ6tZONCeVghcj7YtrI3jUah+IGcABSb92jUzY1sSyw/8tHyikMwnKCHETki
zYljufjoE0phbX4Aczl0Ji6gupy2/jSe8a1H96lDXqXgNOPp4KexmAh3wnltUSSHQr9UDVh5Hzkd
qUo+xQKN/xkHydo4iQ5cliEjtBDO/Eny151TLefozP6xZPECTjGj58hQ8i9dqgXx2qKX5hml7HjB
UZDh4LUc4BNkDzRX14xRTYZ/0eJekA7Bp8qUegjJAoMUSPB6QLAUg8+j8Pyv3g958quEuljn34QM
S+5LVlWxpGVprA/Yj6D10ZKE3d6/t1X8iUvqGA0j6V8e6IfUQAzpcw6LLfozuNBJfkNKGzf1gj8B
qEbKDoyqOvmgqLhLbPGdtuirOtPaFblxRcl1EqmAtuOx8yfJZ8da7jmxsfIDwQODZgzvYZV5D8YS
Q2ClmH7Kit+P8QWGBtkTSx0IdlJog9i0V6lJwGedxOZdKAqxl1Z6zSR0IOX3p3pkzyAo5GLR48DU
CUiiDB7qxvG2IiPqborfxgmQ2uB2n1lMWR3w2BhDTx+SYS/HQREsu5wVPMc+Ooggiffg1Zv74oom
slppEf4bWnhSCspqgSNoF/TTa+WKVy1yBFQ1OF34cYNmCJs56Xclo43btca6SOnT2hYrhIip71og
oHiVPgmowv5sL9KMsqaR25uHSfwNI+WjQM1OsQ85sp4/sgX6GXhk6gUCLAzjutUQ2zsFC/Y+6RfT
dhG/Iutm9oOlrbdtTIWq+gya4l8yU1Z0VLU4EAjANd/tkb2BVZUzjy5/0jm8qCi6aDu2t3IW29lC
hUA4nFghifPvy1CgOOzRRa44mTL6j/1T3KR/gXLwxQwrXyUYMurOZ3nS+QHUW1t0f/oUBu4Qi49k
fqsIaLrPQhYuG+HH3VSOyG2rFAiNQJWfB3/NqEK1wgKqe34faVyjhjfwV1vhV+uYdPH80Twg8VxP
aA5XyABwIgrVcxtslHRfPGJ0rJ4um/CZV6K+55CGZymZSP+zhE+8U5hcfP/TcBN9HkAomYxsLRHW
OBMag7n/NaxS926wCWYp9E88mBzJx+VkjBRropbrpbHJ5yogKtMT3PMSxzBRRfe5HquVNRAWCVj5
Xfntd+DELRs7Bd/ckXFZzc8+zsf7xiQ1kXb0EqTH4JM5/5tIR5uvml3UFC0+/bQ/DLaGnpwSrkPp
DHMtMv8VdrUtK1uRiWsQr9Al28LFkg9JDWH/BEByimCJjU5w9HLHutYTtDV3xrCa4k0xGvc4IEDZ
+XVGanp+nWyzuZY5Vp4KUY6wmG610DD7NtX72gNuDaGkFAFUnAqLaxhGB9D78x5Hx7fGH9MkGVnH
RuWcBEQzr6ZjUAGBooXEickwCaAiMKiBSUCEEqUmmNZ1s7BuR6Hth8li3GzSP3jwMmOlDPJa0h5V
oCfcHw878IrkZpvfbRqggKG068z4UOG50Mb8Qv1SHSf/bwyanvHl8D6kIbm+AnVpMpWbBMm1pLrE
0kGVQUQ7m1y89A8UFi3H715JSTyDW9ylrfPEAVkw16cFGSYHx5PVWkqF9vvv0M0sZSqFw4o5Jgb9
vZY+VoShcV9KhTUPvdq1BznEWm8/JZmLraRswzUTGQBlQ3jrRrqIjIT4/+cn1Tp/wZhHa/c9KSUg
UCM7xjZ7eIbsfFUYLPR1moDiJMuAfwZchknsd54Yf328B5Eb4qUnAC0n+Gys/zXAi1dW/LOkD7DY
kR8uH4XssJvqNNlCIweAhD5TFvVXVTDdwtAx3KVl0GFccGCV6PkvzyBEDdZ32l/ckIuLLvYruekR
70pBUF8xtP+6YIqOaRK8iczhZBjcAzy4MyDlXrzSu6dpYz0akC78EZFTGruPuWIQ1pEh1CYvOuD3
TTPmOTRxmWdjscn9nOjsPDnRNwght5GoJBnOz6Z3z0jmM0vG6RAUMTFW3XJo3WYW/uaMx8y2BYpy
z/TWlRduTb8+uArboV2wkBk0l4e4+nEisYSdYTQueVYv5V/V9vZ1EG8LIeWA6OmgCvt1zrCKRq6N
edbfo437YGw/bYhQEkejv9iD2ZyNNg63QwVDvold6tPeGQ4SA9frGATo9z6asq9fZjI973SDPDxm
HlWapXHxRyd5hJ/71FRzsKdB7yaBuooEDZNtTtkBDtjRDsq/Us7xR8YiqvCC/EW3dCZJEcafZ77k
WeKt2qgCKoV65lDo1F27tlu8enHzURugkyGlHIPMiB6tgBBYQ+hNn42XWeTjNxDsfZj8hrcwTYF9
xUy8wPRWFI67L13H4tvMdp47TD91NjMrUe6fKNI/UXiLMhf6Jjjj2++lcTgJOZBAdx4ceODyyeuS
JGYXamKsl7DVdcG7Zzc2ZTNj+npxSubxqw9nmUadds8yaJgGjsB7PG0GB5cOBs9i667n2PPOwvHs
h0SO+2r6LhWuUYLRgxPowe5GvfCXODz1iQrIxk5PttyoPfp5Tme8mgHEkkw6ZIBNp2bu0we6Rfoa
QP7DGEIslkMTlR67uzyx+G2NXr4jU6ouqoHSMUSGfKCaQ+PtHnXuVc85aqYTGY5/fIchaKr6Q9Ez
DbPm4poS+XNpm65EuSSeK+DHOyeRH66svBMKOO9ULxdpMUVXrTTP6CyaiQdLGPysWyL2nnMXQy3F
mb3jHBX64fRJoholjAXdx4z7bTLi5k/nYfoMUFdX3ZhvxDShERr86JTisDmBSKK0I5ptBTwhZCea
awDSziP2r+SRWWD8mHkz890CgVA2WPFjsVwAt3HkSmn0GoZrQKbOWJ/Y3x8iSs11nHnFc69HbKSp
s5UhUBLgFg0S67zZodmebjZmgRsWJM4kux7Iw0szB8g3GRStf7/a5fNBV//7ebZ8PmGMe8yYmVI9
D+HVEXm5r0T5M3Z5eP29wLLC58ZMVQEYxWLs9JvIrsVFtjrYtwbgnsYMJgTOQAON2JguIi5uQ5+r
74l9B5riwwzVkJSLsXh2PWLBvTFG+cHs4znGm70BLJ+uft9SmbuH3MuAtXgdOepTUW9Z1QJix911
OibqBQ1yfrI1eaUiZECnCpy9XWj8w1SckAAU5C9OQwwcQZXRLnRU8UIrByG1qNPN75/qonqh8yrP
c5kMtyFAuGnQmDfC+qwsv38KuuDE+O2xsYpe3qNvMsYOVEGnp/vYwyXS6dQ4NF1ibvLeW8lmPtTS
+jYYEd9PMtUn7Gb1oazoLAQBz4YsQm8zmBNitIFvnmX03p8Dc1HvVZy+CwcvIUqpcLKKq9EXGNAr
0qaF7I9NHT6PLrJfNcIcTO1QfZHGcmppsZh1jGEZu3d2wzHprgK37q5Zi8S+9SrrhPyp2tLXTQ8Y
1MCy2xn1vIYJxWEMfwMwkHunbj+KtIk/O7t/y5BO/yEYtFi6wvpWuGiKHdd/911OtL8XJRfpfDTi
F1egxtrAFcjplxZ660XPQ9+JCyKL+4q5VNgFWInmhdq2vBp6RgqY/0AwSeNjMrwY8VDenipyP3pV
ogyZCaKbctXvCzx4d37nIhTpZn8P9uZBGNPwgABKX+sMWQ5OKP8roeJDl+f+TAmdm9KJ1BMWn2GD
eoE0pThKd56K6a8Ip7vJPJXXyNimWd7fgI/0tyyf54uo5d3vn/9+LoHTndVEcRMUSCYC9Ybau3jq
QJLLPkeaqga2KSX+iaAL3wJnLjZTDD9KpMtgl3zNglSO+zGo3bUdeO1xap3twHzh3oLjvUtz4jSB
UMO2/+N3Mdh9hsc7RRDui9nWzMG1/qNw2dx7CKOhitP2U9F8TN0KQWlPTaPtAPzqOF/AVUJ/+LKD
XD/5Cf3k1rcGakAJyhGj5MZ8+/1A2qHe8RdlkIoJqzFFtJ2LzDu3cFeLCQVRGepug5Y+QxsAtW5s
w0978IhzMRrxkfXFqq3s6dWQIjpMbMhQE8P5AyUbpZhBrrYlgQFBAGc4uvxBYtcFBwudHCgaFDoh
CQNJB+gxOzrd47woGlp0nuEcX5YeAhl91ZHYC1Jdfj/K0mk3ZhUs2qxeYd+H0m368tbM30OGFLZX
ZvUSF9C97dbS17ZFIJikvrevW6ybSeFatHNK+90glNlqBuN5XCKSDBxZBN9y8DC1Uf3Rhn7uojJ4
avN52AMoX81V2e4zDYctmiPng6P/Z9oHKLZzm/2MzemaOOmXO5UD0piiYJZlbKxKO6+RjIaTNcBg
6dvxXEPFooO75P/Rn0Ec5DV/ghSqFlWNvmLSiUCxOcXWmwN6hWizQBK47RVmz4rOBYBP9yFRro9Q
0XlzEIofEeOH1xkbCkNeBD2OEVzR0pH87HY+ws7WP7S4pTeE0j7jcuZ0tlza5aIrE8tQEn4M/X7Q
nEzdyD4IejIn6Jm0OprmDX9JcUURQ1KLRHZdt5lxVQPHRrfDMpHZvXElbq7D24JEiIbcV54aOJc0
J+5ANwPAeBtLRplF9yUwIzXbgM/LaVpPDQPEmabnFt3LW9/2/kZXBQh71/9XK6v5Mqf0H0EIZPU1
DRzVjqQEXYvh1bHeS1yNmzmU78FMQlNfCvt+LFg36ArK/e+ryrjxDaDOdcEHTgmJMw5RiWbUtt+F
yzMqkt5+0W6KLV74i//Igj5QtMYutjhvF+GMmsPpIJ440X7hI2OXBeWpvqooWpqtMjp1BK0eVILR
INDRzW0H4+TO3HpTb23KnvF0ZTnPgeOPW5MErQ1wt5dh2EfST19lc5odnIxlZFGw6P7slTMhiNqA
35sBf9KcPQ6/F7Bf1JBJr9axU20c0dc3HDB6HTkD7jnwnrfSPRfgmq811AIP5+ix6+aVDNX8RDQH
CtOxrPY4Uou32huf0exgX+DYO+GS//3bmBgY9H7w1Zp+cah6fW8Br4P9+pHjeXsM4Y/sVVZxXGZ8
+VAaxsSxIoWSuVxK/op1U6ADRg+S7SAKrX8HFwRu0NREWnBnB448oQMPNmNMgBIxdc0ZqTUHMkvu
i1g3xySAy9lbiaLzL+prbUjMQtZCALQ9xBeB8aTJyFk5GYahUJMfVg1fPhis7UBttommjvgOO37J
ZmTpwmr0pnAjxIShcg8d7JLCtMSucQ0GGFY86cMgmWxmAyZRs+aHDxAOk1IeyoeoCauHQS44asfy
j+Zgn5ykm8CJojppWx2ybKj0hhpjbYFnsWk5G/mWahMFVo6WvLDyd9AfuNRm/y/0170u5/nIJPlm
e1ZzKDuW1RwA10Mupl0TyureFJ1EDRoF95T1V545fHu1woMYVfKWNEjJ5hAznmEYA1D5OMQiFps7
8jttbFKOfB+YyBCmrUiaya5R42HsqiJ8XFhczSPZij0E3ZzsbotRqiRWdJVqF8h6zUYzYo8D2qNR
/4je5WSoioeCkuKRlg6dWKc49ggmYlmHDxG76Xtcv8RzJg6zblEBCSBNKWi159S2VqgDjc9oaMt1
oG2CtrrxQyoDmFQdbIl1NDaxQSaCqUlRlVVwHRRkeVmA/5aMftgRqx+BvHQ3hPmpYanaumwIu2bG
FZYVS2HQDsAQG7iRtZByM2tXPwQcEZAu+upIdv2bknhILFMRjBXan6PfkRrr9cXOmq3+yW+94WZ5
uBw63T9Vws6O3jRcKyuR+06MITJlLH3omS1QxXrqjulyQbZD8DLVwRB0JAT6ETPULEZa6czDEbAI
4AGFuIWTJIdTnQSkO9FT/K2UyXAGmhVBQQv9oXschPwQkRFxxiEhprVoxJaVatfcmrigak2NKy2g
bUzR75DQEzAEh/2pZSm/MoYDWlhtmBhl76RaIKGwicGK9CsDVGIvk869awH6I7zhDi2np6IaOAIC
Ntw5tYm6qQv/DHoWH3ZHJhPrq3Mz4mQpc/Ai6cZ/BXCOINy3m/ep7zOiR3TL5MT9LvwKfLkxHUiI
LM+GE1z8zLN2M8q3M0yqHlve7KGw9sxVZkBkb3hOOOeW7rOoPZCeYZMRAYFkIPUlPGnXwQwWBu5l
Ef+w6KcXq2gYUzXihp5Y3EayQUCMfpbxLnXnDgajjvxztlyw7YCYKdtNV9rE50Tk2LZti2/Ej5CM
+X/RZwWPQRKdZ6g379koOxoZbvsw4at5TmBXxJNxcwxHPSeVo/eFLxbRhH3U6fBJ2Lz77JXp/Dhi
esbG6z7Ts45vZu+xEVkuW5MF3MFGHoVYyX4d6TrnpNuWqfEc9AzwsiRhVMzW82KFrI/SNHOWXBVd
ZB3sZdDKDW3uYNWUMgfCQE8Bt/oSY+L9BbhcImtx7YMn8x/OsMNHPMl/ZTWd/Vo276Ecju2gph/P
St6Y55WvjjLTh8yJ0oPHpnuec25LyOgP7O9r3KPmI8vsVySk8SziZjh3Sfny+85PLHWzs61bAVz3
guE7l+13qgJ/E+E9XIV1yA4hWgwlLnWJh5pn71beLmR7QdeEFC7MfoDKp1ZWXsmqi5C+YZlwGQOc
5HJx8HmsQ9dEBTWgeY4tDCKIZaIt4VU4aeI+Pk3lO3af4sxGSOJUkJxoEJioi+mglSRjsGaTliOK
aIBIXmvc8WhKQIDOn7Ud35eDeEmjMvxGAfLAwXz48P1+BENqGBsAyJwFqv7QKOEeg9zmzkRsslIJ
5x3lT8al5KCep6o7J9gVImwdW9JPRvpQztnfBBi1vqJg3M3CQAYQlv8MrCT/Fvtiitw09/zxFvYI
8oRZep99XezqnOzQglwCVfr9jooGAbIX7atauIeaxlgM1PI2myaGUmBpYCcrFHHLhcRNCz7biEit
yef4WkXxOiPWlSHQR+mSVWuqvNuqGEuHqULjgZwoVP+if2LouoxD/NdqaPUhny19SJfLMMI+KZu0
W49B0Zwi5vwjSlX0q8zQzLCZ2Ppi59D79QPEJuIwG5iYbTPtfcMb3yZa3PvGITPPq0nPydArI6Ow
rjRA27WfcqfFDYUw3eru4FBOH/Tyyi5qYzeijqjIX1+RDkhQjf6es7K8uvlUXn9fjZZghI3NYDdL
fihU4WzopNapIkr3ViCnR8XGhKo+t54sGWDfkHw+xM1PB63MHTrvj64W6knSdx9JQOpAMVfZW9iA
JmpYrp9lh9iaBu+PyaBiY5Z1/NJhS+J8XYVHBRH2RdeQPDlIhvjdqAuSqnNW2CqbTQe5YqLd/qb7
ZNvAkvyLv/pJ17SQlD1aV2QnUyP9b2OkBih1xfflBtRUVqAfuuxNZ4G3qlKCh7LAyM7IDLIz4Fvs
+RP8P59ye80CljSEhg7tfCH7eKBVNG3HTAGtRh7OcJttFU0pMzVUprbtOo/8zvVDUiQDZya2rbbu
7dO0TK6aKLF2WPkZYWXlWwmbmJt44YDkunjLnahbB1I8hzVfDjVF8pRIET/VbgAeSOPJ11a3bTL5
Zlt+iUPeco6jza2sCSCrVfEPesP4NrZ4/uAq02Qihg4pLl3IMlDl82A7j3aTl6SIJnr968YOmJOc
UfPjRatnf5PNzLbKDiSJP4gnuWT6DFVQHscxoyfhcqp2SKKf89Sku0zD18GBWvSjRQh85R9FTcoZ
2WYMEBOSqjCfNReVVDQf2zz+GCpiwWu4CjvhC3H0O5ytBieIsmVg7Tmoy3kq6WJHoqK5K9voAHen
St8mN/hu5lHRldOkXQF3vBKXptZVl0Pb8d+nSlQ3v1wbdSRZyyCm/H5S42vDhgs7IKBQi18jWB5b
RobxpijM6tB56lHYRXE24b3uW3faZY1i3rYRFFmPXcJEe2wNE4WYSh+Cdtb3RS23Lgf8F5p4eu+Q
o3ZPv89H4+AbW7sP+72tNUFXJjSe1nD10aJlcKQ60MeRCOAHz+bU+v+fcdO8JbDmn4wJinVNcwmS
w3gixQgJNTBrTo9OuEFKbx8sP32BT+Gefi+5DujVW5jYiSxwTyOed+KAnenu909xA7oQC0W5MUhy
uoNVAbhZtvlNQ929jdUMBWOx84SF+qnochz+/6KXt0kXbBjBWmedTyT5suu1gt5k7/1UzJAvDRak
i5fl2bGxUpqoXvAQE0J+MAyLIlk+oaLmJwBgYO4j8zinw3+HkWFIy2Nf2N88ydVVmwo9tmlHXyZZ
w4Sc7Mc0yr7Be+AsVOH9EBhqB+gkSylcoT+QuhPMq16bzQvGDNSADOzw8In4QxZ0RUjaeYUgCSMi
RiaCAVjtSyPWm9jGsVcuxoooLIpTpFDr+DjA3n9fRaXamYYlgGvAGXHKbH7I25Fk7IVlL6rQOeKs
/xsV6baNyAwL1IfRJSSmKAvNh++aD0KPiDKXwV5M7ErvZTObPFpku7mRZl4cISy+I7mcH2gByrUr
mHQUUQ8XQnSXrNTmESD++vfdmBrd5fcVo87uUOT68PuuWf5TDqorlOPe2p/yZdRl80+UAQN2fIkt
fRpcGmzAkawXfENRGSu3LL0lpGZjJhmEAj3F26YvklXH9/9hgIG8qxgGXiI4vquBAfdaVz3mUxq1
hzQrSU9oBNO6GXC2Gmn7DxPPevurzTGd16ko8OYPOfrqoYZ4hF/7zm9DYtDGVJ7gTz2q2TK2caK8
oxzeIu7yA+1ARDUpHmXitAR+q1HdmYTNHItK96SLcmFVnleWnZT3eFBANVOcsTSj7yMw9t6zoAZo
H91yWKOVpaw5R26ePcdFw1Q3zmCHOMmJdh5nNCu9FMHU0l4o3zsX4KvpIaSvQ6Fg2xUXYw5WQCFI
MuWLXtu09y9RNwRLp/sIwStnfCyctdSIcAujeaImSq9TzeAyRnC9+n2bB2RRVgRFrcZl5jY6JDUk
kZGtIDVkiB0L54Ap+i6n3XRP/2U95Vl6AtfB94MLtSDtAVo8yScNItYmFsb691T33wFvkKV6qHtk
mSiywFq3y9MGHZ/sjTzG6+aUaxRz9gllxVWD/9oLSMaPjSLYKki3UZhUl0lhGkIBoKjI2+BRsd9z
2uSsyjr4GFdjtBlIXl0px/+emzK6ZH3lraVZcqC26uG96P+ZfUciEqrefQjIAFC18eVblMDhcukh
yPPLWxKp6v44QRY98qUz/K7qEEUt1kfGVloY7r4Xtr32Cqb+THD8e7ewXUzFbnv8veRxJ+4nXdUP
shLuNZ+yrTBj9znDOYZqqvzTe0Oxb81qMzpWyZCE/mIEiPidx56qEvXXKZ8B1SrQ7iIPABXnPdzM
xugOqiKuPpN/UQ4pYtccB0NUafHLrn7i0rSvy1mbssw/QnHNHvCm48kvGIHO07OwxXAxnA/bD5xD
3Nmv+VxLAPit3gBQhzRREv0x4HS5x1CUHa26g9LvmfLUW6U+T0uaLnHxE3p87B2zy6kZ9W14GYLB
plLCy/77Ns7aAMN3ifqlpA09u+PONOkgMoj07+nIAj5HDeVQWbwM49ivlSGXyi3rnzjnp3fWCE8G
hyYeZU5M0otpprs+XfB5lsGGwoEp1yAhxDbidZLTDrLcSAYowOkizKxdaox/Rc8tRWtcbgSzg7OH
ap4q27uVnR5haUvU2URZkhdymuLW3k3G0iCn97urwFeh7kUHwORrfggWGYLjyyUEFhNzUljvdRFs
i7IpMSoREZ0Q6beDOG48+WlHtjMknSJR+7k0UwYuXPrQfPnvZG/EGdjA1oMeNtHZUlE6vjrefw4L
capwAxNBr9KzHxJnkDQf3rIaQzdEZL+8nRz1Abl4vFWsRpc08Zj3jhPSYe7A+9AbvGs4YVkGcOUP
5gH0avk0ze3E7+DCuJecjhL3LuAsdarNCi0jyTfMaXhLK537Kcy+x6ovz06RH8h7Cu6FIksCg3h4
ADlT7vCDga/iXW7t4lzKA7LqN9ewqk1gVqhcCGGIiBtlIo2ITOn+07Jr79gVbfRUQ/frHHVjpa1v
0RwCY/FhMyM7kxe0X5w4dUSXwofs00mbkpNoEwLNrJWZMXUPrADTGmLzWOMzb2loGhjAiGvsyKSM
hqcFjYjt9kZgd4EkwHDt42AGEXi4Un3hk7ySTQBdjx7vJh9yaBiNxtDArArAXJYc3KLtEaFgLPEp
RNpe+sfBrpw7nbwLRdCyyDzxBAXNvlapsaqJ4YL0PiBln3z7DAMt2AsId3eVh7IkT5n6NxVtZKQ3
/D5PVpSn28lp3vHgKeZus7GbkFWvlnO2mhLrNqAc1aN7c4e8feLkZ25rYToE3kXqjYaEaaHu7FHg
kLnDPejYdDyhxv4QL8VO0IO6csMiercYrt5Zw1Rd3J47qw4ccScdw94QCPynE3TSbfi8d1IH8RNH
H+PoOe6zloAYikZNzB+c4qqw710VefORcpwTVo+Wcy9J920WHIzIwN6O3QNgYje0G4Y5guRpp3lT
dvduKXR6SHCtjUUs311m2ZLWqIv8K/Ppj2TPtHKwPZR6fpUR2kPfIiAG/YuHRyBAK0Yv3CDtdNOb
hX5QE4a9dsz0vRJzeiGSuNgE0n4ybPsBu+CMbD19i+zQ2dhTeJ7Had/pIduDflyaniUdW7DLq1BA
G7fpHR/LufsXGJA9h6HSO2XJb4vDLD+dzD/XGV7hpfkdUPmtxo5Hke5Tsvm9MJfTm9BFY2V4LU3N
dlda0/CIeKdGXZF9EhfGv5+c+mqGUf9/l9wQ0UYhuz7aZTGeaABcHG2QfFb6wynrcBxMZVcQjt4W
ty5FfGT3lt7FTlrefj8DgEtvkdV/KzgoK7/6QxcFnbjFTDeT1nujoumgRfxq+RKFA2Gxl9+L1gm5
fwEnQrIOh0vQ0wx15xBR8WBP58lMpnM60CNpJbzXtJ3ONO/Wvo31Monzp8Jzoz0V9oTWnLdl1uZU
7eFj3eCXaNioMOY10wmX370tEZY6M+lc5COTD/k7uraqpn6sTO/VD9ocIhwF+hS1T/0E+oWUCCTD
adwcXT9bAsIimvjlxK3XMFF2xh8mWSs3c6Z/IUw7VJjMnMgVuR+tKiGKFYaUbcz9YxQ1PWNTjBVT
xOBMYZc4MYbySCdKl+yEHHCJBF1RDdcxi+pV0tf9Wymab9S6+Ucc9MjQdI2nzmo39LtunZ11u3Qs
03MNO67R+D7BzvRHXwSoWvNoxBXuqW0OP+0uwbdzM9qx2adgAdZOMlcfXUzGOnrPr0xpRWw2w0MP
5806TtJga2chxI9lQ5M266oxq2NYvhdiTi6/JRYOBCz0nQnjHnL5KnNhgiiD1cNILXFoXHDjOWLi
3VKT2ZrtCFoUwF7hey8+g2nkn+EhQw1wyNgIGTkzLzM87Lhg6xEMZ/OeXHl480FA4DDWvv3vZyr2
6hVngW0d+RQjg988l1P2x0KJ/K0T/z3uS/ncSeb+qdMf5iKZrlNsj1dJgS+V+NRycFYOqZsH+kHq
kbCTf62Fh6Wce7Gxw7y52GJMT4Zq3ny748tqIvepQ4a2xdnjYv9Ngf+15huusmMVdd7P8oIcm/6M
8ma+8xgjHECbZivPK9DA6ylfDf3UnBCN0lcrWDLRwPr7slxiAEeQZ11n3xQJNFHcIWPw4v6JhHV1
P7lSbn/f2sNEFiawsWXoNSRlOtz9vmxKhG7g4YcdvfdwP9djTK9/TtYQNMbXJP6xpwT+ZWYlJPiE
/XEeOfCn80nj3TqWhH2Sat+0p2S56CqldpJ0ftLAak/MDwjSGmuCbcwxP84CC/Qwhh04DbR7Hs2n
3WBBxcjrl9/Rlkjz6UwCJbl/XWNfzEa621F63ZlCkjQ2cNbgFjEZ1nzJ1GkdmvbefOjNraNr49QP
3Q8u2OE+SvV3w0NjCj99rKDHP6I6jnY6Iu7j97PfC87TcqU7/ZXJqrmbhvhrcqDoZpN2j+RfcEqd
842Tkf7UB0Oxysfka8YaQ3UxcfglXFoY/lupf3RjJ2tXztkrCFmidLJtbxrtXewYzbVGcLnFHRKv
mdhXTDFSSkEnPsoRHdcERESiA2kIaUuGxH1JrR6CaVYEz70NCNiao2vVRD7B12Ta/47x2ip86Phb
IFCF4ppXnE2GWdWnZcJzkPbIrEkkn7Y7i5ttCe9cMq7CJqfPLAt/8gGu4R2YP1JUIje6x2sNPSBM
Daxc6XcfozS2nCV5YDwQAfc9Rw16wizeJa45E55Mnv2pA0PdhyWlacSrKPBf/RRMkQmxFa0Q0h/g
us3dn5ogUL58q3wgJNa+oTkPV83MfjUkCthbHpfTummplqYlutKxLjinacU0/8PYmTVJjWxb+q+U
8dw6V65ZbfechwgpFBE5jyS8yCDJ0jzP+vX9ubL6NlBl0C9YUSRJpAb37Xuv9S2SuEQc2QCV1Fva
lvNjYrhwDBSuaGUddINJP1Bjtf6sdHl1FWW8GQwoPun8yY2Qv5iTm+1VM6NxJH+raMNjPjpTAFas
Y8TNvNgiQ/KkxgN1J9KHOzt3T01WIya3e8jN+HMv6DiTDQGIi+6HVPQn4sqWv2z/JfBDsjAOjJcR
6LF6tw9C/kJqxZMKyg+rSf5FYwp96jrlYZaCucFpTtgKp9M2kuqWCv0jvUTRiuRQtGF1MYkhvZ7K
mYAOsoiK3iQ7I++KB5w0gMGjZQ5SfGhkp+GJSOQvsnl4kfaAMWHZgQ+K0QPPZHGUSVjcJACHbpLQ
fGByY17PAwMpSFGAK2ZVe1766qyrR4Jq6royn1WKrg9//Nd//vu/Xuf/Hb0RzZ0vBMZ3//lvfv9K
qwg8T9z/9Nv/XD0cHre/8T9f8ePX/+djkiX127fkyy+/6ujf+z9/gfwc//Nd+Xf/+lzel/7LD7/x
6SL2y93w1i73b92Q99sn4CeQX/n/+4d/vG3f5XGp3/794RUiXi+/W0QH88Nff3T69u8Pltiu0PsF
kt/+rz+7/lLw17y3soAR/vNfePvS9f/+IMx/CdM2NZfhu6tLK/aHP6Y3+SfOv1RbU13clY6rmbYj
tA9/lFXbx//+YNr/kn8FK5PtmCzepv7hj67Cq8wfGf8yTQ7nrouqm5mU5X74vz/3D3fu/93JPyiv
biuYPd2/Pxj8G/X7DZY/l62qhunohqWrmDZsR7P5dPXrl/ukjPhq8b8wHS/YfTSVSBnnIsKfcRro
BvWGHUQ5SDdHpOl1X2WVP1gXBSvQyQKoubhZRBOwZjZZ2f2eV+5CLAi/p9Gi14sMQZZAn9MyfGl0
wMFrj11jJM7aL7vwHhtqD3yjvwMQXu1ggvR+n4EOIPXGGXuDhHflM4iVagf5+9ZaO0apVkeaA6KA
ugNARSO8quxroNIfXYuT13d37q8L9P0FcdwfLojluo4pTGDaluDGuI7Llf/+giC1Cg3DmMklX9eF
tPb+GYuTfqT2D9Ggsw2hbicENQdYEoozqkwMC+KRy2kf217xABWF516tbnCIcvKfbMZixXDpkJSN
0ze7GEq3hxdYrGT9ENCW1LFvNVjIkDIVh0iv8NQ3WDw1SO/jV1BzhI9lCOVc6HxY6ws/jD7qFtjU
bkjhB7KBj7zAwbgkr3r5rEmratkdNKfpfc2Fd4HD+YLochzhncUhTI8SLx8pALK26IjhcvBdaPaK
SQK5x9yEZ5MpzUmbbaw8Opkac7gcGnsY3waIaoDGcOKl/Uvm0B022MQTXVwKYkdcAUsHCexMvwLQ
ypgarwvzv9tsvS3dZ5IZHnM9VAPbROQL5bsPFmyKVH7hmzbpp0RXOk/LtfZkzl3hoykzIcveqmoP
QQIRKJvI7a9vsq3+cJMZ96gGjztzVsu2dRMtwo83WZrOlFzNZap6hG8OmhYTWg58+URjDN7kTtHH
N/xX4ONZYAmAVgu8iuC719DxGofkzjkjEFPva8ZUq6LtizRH/V65AdEReApnjQRjgOE9yaJuGaHU
NwdvcDhu6WJAgDCQGASO99I0CqT5j1NVEQUtfzEKkmpJ+uB5yEakZPbHdapc35w4RS6RFnmasRSX
Jt7OST6CJEq0Ms9YpRy32T1IPfYQ2+InQbUwrl2gx7y5aXELLtWmpYn628hJyUSxcTAa47Jy1Szo
Zj30lqr5NmR6+xC3MFGgxOwVmsGXjUL6w6S2wRTOd5w92lM05+Eni+i3vdW0TfDrG6PJt+v75Uje
GOEimHcZ+Lmmaf14Y8gN4PPFVr0nXJpKwk4UiE6PjMnXY10oidcToQLZi151rRNAMDBhsbtuT/PU
DaJYJUvYdT0CaIaAVpvk14C+UMJbo8K8oTkmOdQr65dOa52lq+39X3988ePi8f5caZoOK5WoWBrf
8rn7bjXVLHJ81ikhrlHeHaAgFV4U8gVnmT4iVLfzm3BtT9ujRGLCfI3+Pq3gpfQxdI0lLG6bhjZj
N2aICrMA1Z+x75DBnSx1PP36s5pyZf/xUpuqqVmqK+CV264td4bvPisl0kCXbmTgmaMfqFRoSYOA
Q1RBlFJz+3kyiYWNui73Nctbdds52lrzKazt+RYR/2MYN2eOQTQMk7rYZ6uiewrJ0weFBFRHWwpP
N7chppPuTRPeB/nFpGSItKAA8mAiVDjP/HmtP+WAKwPYQlC6HeNUFeCwFaUaAwcLI7T/w6SyGk1y
iEFjJhjHr/1SfI4ai+OmW98LuW4IvXwYUdDvyb+LfD2frlRMXZeKYz9bVkvurmb1R6UqvylRfKWM
6hAIJ+NcUBPx+uurKpy/X1XdtrFq6KrqGOLnJ8DBYzbQtO/3y8wHC2uiq1EB+IvJ2HW1hvbcQVvC
3pwzTQDxpmcLDF+dzLJK2W+fdbNoOPCeVleha2B6v/mA/3DbdQe9iFz6GOKLn/Y34gHmCP5lt98+
WxPGFWuWAT6UIA9FkNlryJjb2hgPeA2wh6HxMU1dQxdBooQTovnsWvfRdsq3vEg+0av/7Usk3/Gf
Hkxb10y5ADgC47r544M5Th3QyISsyN7C1bl02Z9TlhB7AxEwHO4yPdd9q29puJR43xxsupLCWmPu
BMatK2/MEBffJgQKm9/ym9ur/VwuCZwvlskroxuG7jK2//GzWQ4n4GIKGeRXzRWfEm9W6ZCuMDZ+
zntGcTD5jdqBTNXVl8Ro4SHo6eLrYa/vc5LhjvUU4Zwv0muV7OdgyW0d4LXlMu194lAP3AgIhmau
z7+569SrP19TByeLSbkoeDzVnzc85mdd2BrD3kYBuI87d9obtnY1uW5DwZGb7O3a6KFnqY+6O/y5
N/Xe/c3iqP3Dk+fg4hTChMwrFRM/XrsGO2Y9Di17avU4m24R2APrBcxiEggKnPiDdu6Ha2UUkPMr
Pagd8zDxuffIQFqGyPMIybFGGJnHLzZj3VvbnsKzfBgrtxDnxu4gqw8NJdlFLve/Xu+KfUx3Pc5+
95P8/SmwLFVDRwE4iwSnrYb8bunU68g008KABUms2hlFKnHBy5+IVe8mtNII0Jv9Vght63ykifm4
js99raO0GVExar2EFoMUCZVTZAzPvRvjBltn54x88NxOVnpPVOTLrx8B9++PACUtXhGdotHVHF3e
nu8+9CpsdJ85rxWqoRMEFoZvoJACY7CvMRS9UhGerJD/0WAw2Rno+EgS5JKbGuQ8+f/HDLSwEZlM
F+IXRJP1voxZkJHsfFNYx3corsgRpIcHsJiaHpRb56X1DCyqpZnTFFhJRzRCihEwLH7tOfTAgy3h
r4T2a1thf+oqVvIcuCl5bu3O6m+Az+JVllVVHjWvBrh0lAAALWYMp6NKlu7SrI+QaqK7OBSZT7fS
8NqqfhsMBFfoMIB4ZkRMYg/b1i1CkkndnjDYOcQNqUvD51vYbZIc7Avuzmlfa/V6KKb1OQRv2WI9
p/cbrYdF1iJ5TahdSJeLHsldpbC923B0lJhYZoQSCpWh+RnItbhPxIoDMQohYDUpUZJUJrnJo5gS
qbMbBrMJlP5qe0JpwiHVXvlhXb29qxeXsaZBsuWvb7zxDzdeY93SNZ011RH6Tys+lz5Ntdaa93oG
8VkFAH8pGkYcHIEui7dojO7x7xnXJJ9/NScjhrcCWWhQdrOuj4eq63rmliy9o7WeSnV91DMiWTN7
wYMscTlaeGcK9yWVD0uhchuhPdP6iyavWdRvYiSWDVPW1WK0bIcm6s1moHs0aiuJW9ZC2APBhGAJ
VkbouAix0B1Ichr3Y+gIr14gS/z6ashD9U8rIe+uwc6HgYlDtzzZf/8aDDDIlyZS+n1UrZgDCLXT
CFpiI47rQMFiE2KLuizV6htXgRGqyXUbOLBmETHgv/kof68WLcOxhcbKrNmGbv90Y9weH6kLmRsM
DZSKocOHzKzqmugqmvZcTtA85KdM0RfNIUuVaW66AzYFbnUpvjqg+f16Nl9M8sb2oNFcRrV2oBgA
7SvEYb/+qOY/VIsWO5+g7WCbQljOT4t3zg8A/zcbUNoOiwdgh1Btucq6DoRzyzS+xAbJM8pm/QV7
PdU+YWQDmgdUo0s63OQyE2irhoyE5qBSfOvy43bo03UUiNN6ZY1ZG0gz6K5XKqQX9sIYwUCNsRqz
v6pDdOgMG9JqAwcye6rMnidFAVZJZuXDthqsBVIvSP3fIhqcp8rtKLkTNHClcUMDuz5mFjA2a/Wt
jlzhbuk8sHZfAHoAHVvoWacqzGA8QBEHriBl7MGrAsoqV4hcBK5bAEAviarBK6/hqqeoVWKPwfOd
qi/eZLLTM3KmvT7Ejb+9DGTOI2SKF4UepvGVjj4gCE27mdChXy6YYAkfmu08ueS00wbKxPDQyE+9
cMSlxby9XYrpmoRiTku217Tl11TLYcZkqJKYJO8rax69sFTrHTp9ItDH0DznXfWQEaqESiFHvBqB
im+c5ZBRgkIVtBitZl/jlHJYED19GEFe0OVUPhcleZSKjhhFGSmtOuZSZIjn6j4iLrlDD57VuIMW
vZN+A8rxNIU8mb1qnA7UFu9ikyekMucuCJFx6oF79R85xDxNGZTEWRP0FBIkhMsknkZt6X29Kkkm
c8qBka+MFerCc6xMhyYRhqf0bXRh9ZiholB9VA2aBBFYGSi13XvpibZyDMolaKMxPG/n83mNuwPh
NhD397oyMssANj7it+d9rqjQUjzRLPTKqKQeJOqXsW3IYHfZm7ZqG72u6vfYa4eZbC+0JNj+F7oU
1JeHdmYdyrBc+tFCbuzQ2nS6eeS3VU7BXbOrXaS0ch+xQ+Ou6dk01i6BrI9RYl8kKVLUNLwQExV2
k2tep5SdNyo0SFy5N9Ij7llftH0vWiPY3uBW67k7Di94Vvgzywbkrq9o37hq8hNzMvd7K/kWrTQm
REaPylHrYyM/JkOUe5WwsKSArEfSjL7L2urrgJSWOQooj8JiWXXnW7ejnie5jB9fdZIdhSD/YDtw
0FNVaLFtD9CsvGSWSjATiJJDOwAq2F4lZ9WfqL2zvW5NteR2vg6W/VnUgkg0JWXK32LIjHkNBlYr
T8HRw9gX/ZrZo7mftcu0ShATFHzohNt5X9LXuGlQvjWTc5PB1743kWDepvMr3elLztAc2g21kQDb
jkysCsofI9iDNd5Fy6p7/OCk4OjZS2GUpK6vDD/GQTBHcjpKlgl+wppiRIgjevWW7W0r6UwM6EGH
fdVr/QjTsyE8F4itkqKr0km9GRlU6BibZR/MnvMycBnPYmSYxCXaewuypPi6ALzaKRbPeeEwB0qT
mdaavK/K2MeXSooefnssCeqLPCNNrB2Ma9pJrsM4sFL0qz6KH+1EU4IU8A8xgwaS1Mjasyjy7y21
LGwiooxm4pF0GlH0nwAZbc9LEctXpU5OJvlaPgh6CNM1N1s1X7H9GO8/41CnbrCGqFBdbKhJxNhO
uy01U1y6AyGZcH4JaqomFO7lemev67dhgUq9fQFtW8XX5/u6idwAkAgh9h3xKHrMi87gUYYIrgPK
BKJupPDQngmQ4y1ksMFTzbzBtOJvxpJXgcqut7fH7iv1KE9mxVcayoWdEcYnWjIenfY8rDVK+xqF
xtbGGgvGjak2dfhskXsYRXRn1+3OVOqSI72tHCKXvHE8m0eisxgZj6zQ+ogyA2Ep5hi8mwO3ZazQ
kYxVd7ngSkZsn7iB1Gr6Fs7wS/JjH/SBdD+ifkXTPmydM6p7kCvUAm2xwIAZ3fZax02W4svKZK+s
YBVU1ETs6kryvLXlMyZ3TLkQ9oI+Ce9dSFWxOdrHqF4/qXFMSEw7A2ZToxk7ZdwfhNIBB7Hvk4mP
ITDWJU4ChsPqBZBUtMJW8rkjsnZbzqrOQYOe8/PLvT9ZxYmTw2ExkJVsTZFtCXjvHBk35RrjE0Uz
sx/jXttvb3TJOqBM3XToYt7vUmCoiNXideuklW3VeTPRX4uTeCkCJjYGRcvFVyw+fTCvtHrZLrfF
blsc6xHdXo1zC4/ozVaeaIWJnCjXXxjsXaGVvK8Gh70B9kcgyOSp8vB6lqSVrcG1rRgGywirz9Se
EtG/tw1k+k3O+fjQCYR1ZuW8whwKP6lZ/FiMnHx7TnNqzwO3rSRNwmprhzOn6SI0fAOp3q4p6Ec2
NakMqR3wuoNeaJW9SbqgJ7M5PeL7nrHUV++r7fsNlq/rtmaOGiixGpbJdkF7FX6WOhuHmKjabTfY
FufY4lmPxH3YuowI7b73oXxKRg8VQBHEVTueyehLkaJhAliU7gLWKAm3avZ5u8jbuUKVJyAE0BE7
7/yZmIdt49gOR/OC4hrmQ1Aw5OafRjiraerRUehoqGnKW4fqCxAUb1Vas4UqFoeVumOV04m4x7FB
rFl5ViQ/KmJ4f7BzKBYznaU9ewdqgOqK1IADKs4C5xU2bCW1b2GSoWan4W8ax3zimm2Xkg7VwqK2
FL412cdJK/J9RGobXCj48xRcCHy75H0CM/YNZMOhrH5TVwrZd/ix10NZSZdHmMxcBHOwH6txIo97
23EJ3FLCXHusLfFCo5I+NhvYYMXKPmqibj9FpMlHRd/6yM0+AZtKgdyQ44O6Z/LtSPlds+Tv0wGL
oRizNUHLRn68Hz9U3JEOjGus34+0zveCXt8JW15ziJIJfB89fc9dxfPkZC1jocRP2XQPv663/6GN
aDmCJriw6SHScfrpaNAtzoTOExCOOs4UJwtPyJCNgHOcEnw46gIo8mqzt5zyNlTA7PLktpetisly
IJfDHrIrBye5X3Tok3MbvyiEhR1ilftff86tSfzT/XMMQ2imq9MHsbWfjgV4QI1kICtvL+w5CVb4
VhC0Gvw/efd+xtXC7oJWyoMSkd0HTq1C4YLCSsF4eACBPAQT3DCCsFTBMIIlaI7pN9jYXbyhAfTi
rMOhk8BaiyCC7a3tmmIhImK67xseeKM2Xhvrom6pGZPIgQQnV4/GMSWhT7w3IWoLmYuWx5jv2DxK
FF3GsKgHCNxnJZMgqNJ5rAst89bRKRmUhUOgJ+bZzlFAcyJdo5dV6YHiIw0iE1m/AITYkNRLB8Ad
C79LFd/K2udtZ0rqDCwlkmzSrSoP9wrbYxkfRxO0uSwda0n2qMHmoZQJRnkS2P53aQDAbLXg1zeH
M/7f3i4abqi3HHCM9NsM2az+ruXTdDCWHZXMkiIlBVGtybSTBxVHBE6DMkyp9JetB8RpLiUz2viS
zBWNjzy9n2SZ3FnGcAKY9Zmwgh4ceOnVdb5cQbCNgN4lUZDrRZCYrM+omaqPGVpNAojbT/hbVM/q
LGvfowfBhLkcpqyyPrZJlV7TDvKEvElOirOUZK4/BxoRRJTKU1fU3hf58jFPqVK31XIE/0AURksM
XbkeGRTeExl/rkt091bHAaZorkrMpUHfkPBVNU9VURSBSRoiGDOqMk0pk8AwPuJJecKrJi5LjRRv
VP2PcWu/rSLSfVLNhl3YUDqY+GMBV3M2MpJmhCq9Xjp6Xh3o4DLszbpLQ8zVoXK69lRQQhAJCObs
bTsNzAhsAp1IeLw5twQVIr+HpX9p22Qv6pKVyA/HuFM/RKL+lNTdYdsqhAFO0+w5mWSK4pwpHl/a
Jbsn6aq4IfYp8WJT/wIbZDgw+vjWhJQeTWwzGIa40WfzJ/SW5e96Ev+wIDsm8DCVBrwpQHz/+MgQ
x5SUscsLvQ37q4JSZLsROsxcz6IeRzF0M9mnuUABPVyIgaV5ajjXZVmHGTO5/c0z/PdHmI61ELQX
NENTjZ/7Dsxni4xGPJPXeTWh5s+Kx8H1hIBNgxoTYqPUMBZAPzgOWM4ss33rlpYyG/o/aSJXkyFg
k+I+/83G9Q+DSj6XTlONLhLSiZ/bSI1tNfM6FLBDpBOInG+ScwElVvjUUSgr5b6tdG87f6tG3QSR
m31xKhMMXJcXQRgZ416P9KeqBVbPdxgPzkeG3pwMW1qeyYImqHMz+yIa14uipnj6zVWFu/a3pcHW
UYfpBkoSjRaUfA6+WxpIoKAWg6OxLyv1GfbfyaVE8aIJu2jtOMMlZ7R5PzouQzi3/5qo2MQxBvbX
z+ooyJ5JPqthlvjZaEqnTH/UhEihcWFKlGdLnfiWPWM+F2sDukXiGuRkMFXTz+qKIxgI4GmYLPqK
TX9KMsZgmyCCVcXs69rfNoO2vYLQQy1dXWy9mlp4hJ7nmP9DTh/psZZz1PfSFo05HH+GMPIkng70
fenVnTqjcIIJpHtaMvbQIQjOU1Seplb8WYWNI4OcmSOZ49t2DNFHuEAoNEHcjtFtGdGM2Eq2ehoy
cmCn+9Fdb7aWdmloF6sTof0bZniP3Ei2XjYf3nxP66L7XnvaxpatrV4nSY2KT3ait8tiOLXBib5J
EXJlJ2J6Jn+I+tyfQJ8AUSHIqzr2HDTdxCgOaS8+uZX2CeslaSp21Py1g4CmsjuR+wMoQTZ1qOo2
0mKVM7+3XYBtJLEySZ6pHnfrRMu3VcSwL932Y9eK44SW00p7RGz4bWzOC5eTDWBQce/w1fgjyRN9
zSlNhQxY14V0hnBVcwsZwCorVD2+oeIUl6g4d0UNEoHWe7evkU9jQaP+ntzknKzaJacPNN+1Qv9p
OUANhHIOYP6IHKn7uH1Ow0TVq9NdreK1PijydcFpEPtu0hn7aJ4Sf+sOao3S+sOElXl1QS7aJjRR
s+4/mw1BPcLMZyy1M2zWuYWf1q6D5wD9QGWBC9yg4VB1VuxVUeKrprscuIzTjgClw1Q3mZdMYQmu
JWLjR0lUd9fJXWSmxG9U8ZNqo7XM6ftWBeltGbVg2yF+KDOJmZ+jO43DEs4vRC3ayunHGaFjb1Im
B+V9MxHqBVCewAbG9pYKhaOMxXVsa9iEnbF8WLG61vpRmwz1XtOj7gEE3AHVsnlYBb1J2fYFQFfv
sICt+aHV6TkmxsheqwyAqVvnwjSINMdACfg1rfdweC9pJrV+3A970MidZ1qwYzkz7LbzizkqaLZK
QPa12mb7jIn6fjsBKANZDwNIrmJkxcHRKk5Wy/AqWRmHAIHrWZeqHMK6LM8G0id2TEhyLyOPdtWp
YhzFfFjUHatUS4goLyRnaRQidXwqarPfq9OUHbdnYDvOyFEdnuVszySMCFDJEnc7bCtbY0NZhkO/
ZLWfFOBHbVeHV0H3zt8uRjRTPEYZm/67CMcBdsbznoMu3h5PoEAvmY02X5cNKLszD+OKvpjOwzEz
kEBvlaVWtod8JGZZ126nXHW9XlM1JLt4RnRoLn1tHFQcaSMYO+geM+gmOWJCM70cgLEeBTzBwOj5
5JOhnCptmK4BRphd3d2N1ZnLRhpQhO8sGZr1sKbhHS0fkmSptRC8JftBxEdzxSVT1YTQbx0kzSrC
czOW+7hJqHkBEHIvKC1TKB50o12O7ykZLgYWGjq9h+1HD2+pE2tv+/tVJR1IJohONfbYygl2s5OL
re9RYay5SNqv3QKszCzJA5AVtVmyLLstI1V6PUYA6+msu8znoAJsLeGtzZTi4NzHc18cV4Z38Pxm
b8Szv02KEbUwFrLIAKXuxrKXZLuh+HOYLcAUtkqHs1zCY0qDPmsmGezXiT1B2gWhs1T2QwYhdCo0
MEtKd6kkMGAUnbCBsHQ+WnVGW60T5WGMBxLkLJVOzYplVW4e20LcyAkhUe0spWX3VOEhoW9Z2YGa
gIfv5Gg1Xq5NYPjnaIZ100Sv5kqqUNvLVifJlHQqdqnOdElKphFBdbuoYC5ZzzNnJ+cxQxqMzoXm
jUthPO+qrsKvlKlf80LBQtHF9pmIZo1uYFF4W3FcE8ic5a51mOgEe3EKuNgkgQhoTS5nZd7CscPD
RXy2JC5JSGOQC+lkr/U3ohAwu6tw9WHeHjmMtCdjwn9SFbS5ZWu4FhoRWLgMdVnJGghEfSuJr0PQ
ahlFQuZonzoaxu87Xjw3ycnVOBAaTBQyhZCiCRswuRgMO8LqlnSG0L6Fy98nMJ6KxZpvB7u7j8Lp
KRvmdV9oTNpw8pb7bW6bzSEGO1FfN/WnyFLH4/bcjSG90Wr8BoUmPsbaSOyJ27Xvcr+alVybBogI
su+UJg3EbTibKmjc6wFAEG0au+CmytGwuwlIxPQ86Vr13ljelm7i4kFzjYCWXGbics5QW+vk12p2
Gg1GNbXZCW6zku0ajUo/jZMvYSnvVIK1XJ5V4NYBndD1k51kt+3ykuaRyw2NILJb6yVekrNd96yH
S/ltG2lPyvIYNfVTWvCEbbuzGafTvrOwpOBcbjzT7aKjZWdPlnSpVENIrwj9wZXhkItWkntcjlDM
p6I5LWTcErqEnVuvtZxjL5umvnQXbvvXi45F7c/F0hyGSJTwYqBmIq8434FAWlCsAB8hoTnKw/Zu
cP8cS5VnIqJCWWb3pQm1625hZU1dsgB0DRPcFHJCaZ2cYBZDjs4YSwFBdF8yEtfOWvW0zQO2PXz7
sepZAlNNCOTgYktiEelp4oM2vRQDrrdVUOM816ey5xTaWB2xIh06UqWPbkPkFwHGPOsYLg4Y2TGv
JFdOJUzU5fxF7iavVv6Ze4x5xg6ETuKlgz/rkHD0XlNEomkJeY4jFfAN8VFx9fBMDAiSNyqI3Xbb
4gQ4WI81qIOIksjOW2jqfgUJame3Fp5yMn66rIeGx+l5qojVTMbwuK0ntsud21Y7jqe2lyCi2ONM
nkLqla102A5825o25Sa+Fj3CVGMJK4A3Kt8y96ZFEhhUmDF2YE0/2faTMnfWK6SoA2F2+zWKKXxo
QW+dhu0otA0D6rIHZjOxaOIixx6gvpma5exm5H4IJ+F/vU8Qlq+L3TBsqGhWLgY3YW71MVD5sDtb
RTtCUG/r6UV4Skv2odWFDm7Rxd6GpGrNqMLU0UEOlXuhAlRfKPbCx7hEW1hWFenZ4/hCnlTm2zY9
KqNgmrL90BZZKAARrNO8hJ8Q3MSkkMjTsGzVA/pgqK8xuW8VYjnlg1/VRwy5X2JeLNl7dRyjoDyv
jrnDVHl7DxGdfqli5TUpm/rUFbRtazkbGIpE+OMEAVonI4K0z4M23zQWIuntPVdaXmH6q8Vuztr7
Bg/l+7i4Ajfpry+GVX2tCsKejZLlZlvgY6O7aRLb8qIRZCNnl0B7jhhrA0NhmpNAr4690OYc7RTx
HTNL7PgVkbwVjHSOh8S1Q1Ddvts2EUqgl+kgG7Ca0hUvOiWw0WbsV8IivCgs33q67j0RGseSzr+v
TtYjTIQzFH2TdkH1CDH9nNB+9VaNaxbLZiOu2JPFUhIn1XRwiuQ4NmG6w1NHGoo8JbtklNrJGAd/
3UVmG+r0BNWbjGw5PUGzLpsS9WNW/dllcFZqqSGZxfLnEC/aaTbZyG11+gamj3ABdpagZry4L/v6
QczpddYnLLyKwwdZuWROxHjAImuty45l0/NcyTI9y4cbCF3kqsmhzNYKez/FQKHdmVNznWJS6mRF
Mwnza9VrZM+g85Nj+a1yyqTEQK6k+E77w/b33XW46J0mounIYxTZ49fGEl+25ordoY2xTZVc6ZHw
dWPGK1Nk5L3ZcXHc1p40c7+ZRfcJix/GATsTXqsNb9srSWDaV0DXhPFOK9lFEglbjx0tp2zH0S66
Cov5zBEbIQirRkB2gj+K7FDA3fgIHRUAwaA9LVT+nNec1609jrSU0BHsSAZzVYWQscPWMdlWCH1w
Lhu6eGfW5NEjKvW0fb4sJszaUUhlK4GJo80tLYJMKDSWPsOrsPZBbIePW4mZyNphK0ZrJpIXCIDQ
jnwmhGZxlOxYyTKjS5Ae11F3Xnam6Jd9gz9xsZaPal1VtJSy52mwndPYTt+2IyHk3ZswocozOyc8
uzFxWm2HASqKSjyHPOz0BvwqIbtOhRi7PTKOVLy1U3qfE5DtpxZ9pJXxyhA2LwBEami0MVUISUGk
gxmAYbgQSdFDTMJrKXrH2wZGCWnJJJD53UQjywBbkawkyWXIvd/Ft63sMwFJiBgH9RcRxtTTVPZw
xfrq1NraYXCcJHBCvSclbkQPorUEzsg4gVHrbkh7xpVHW1efFG9Oku40EPYbKVZGUr3QCaOfHuww
6jj2owuZraulQFTRtSO3TCWDT9TjaW7dp2SgFWsadcArN5Gh/SeQTTb5aSYixuwvEi0Ac1b5Nd3w
hu3qaPCZCS9m0RQJ0GV7QvlXOrvtGwPvoSUAzdsTiC49naTEw1YDQARa9jAvyFEbImymiNxCiISH
MrUT8lAmmjujWu9TPX3Z3pE1I94uVAS5LrwLtTK8Jqk+npzxqC002pVenknwah6brHh4P6mYHYFJ
Sn/nTqwjoRxEmUtxXU7jzTRwPtTihH3AEfcGdj9rdb7kGJMCBXjfZRS4FVLcnUqxReA6jjcYoyTr
QAVFMq60R55uTKUo3XVTMXap3dtXas0rtlhV2Porj5Bf6WxAJEc63mjNir+ukDWagfJhUWoOkk59
142mw4y9JTSa0PcLE2AfaqTHJKR52zWo4ZSYKJtwZk7e0+PSQKycnaEgLBd8FxFqpMtu6y0gMuUy
MsdjNrTzKWPxq5Dh3m6XeQTBSbaf9bpUlnzGmFd27UqFyo/nr/r4uNWNVV08IDuIUE52qGNCaz4A
OjznYC8MacCuMFpjmSt8zMHjYYHZelYU6DBNU5mH7fhSawu3k2XbazOnxNqRE81dzIJ/CAUEHijk
1sxagjFyIOpUBZTaBjFVhSdvdLIkMFvcOyWh63IUCqag99cwTj1RwPEInVJctG6q+4MxG7JnQdAA
PZ9ns03OuCni+9Rsof+ow5W1GChsWZnyMWmCtGocUGXmF5N8D84cinFlAv+MC6CR9io64lzZTbNJ
6y5zyofIcU5VtX7reljmTmjILIbqoGaN8Hh2NV+xU+sirudzi+QwHMl4WQvtsqKjduyXVXDkTd6s
xoZOQLKNzCBfCO0joBf68ak/LYvReJpFT1zJmttGJ5d8scVhCglE1R3gpJoyu340LjdOSSr8pEde
lWdfJylFJ8zNOLnMIpdlecwEUcsmGudzMSMpnq500RKQ7UzmkdhSTgIYUPdGV9JTKyvwK93o4wRb
d0Y7VRfc4NHrsSlhgTN9fVXyi4Iuwqy7OH8swiD7tXrgxD95o2C/EjEPseLUKcfL/m4yWrp9bTtx
N0jAEFk5HIrEklGi08le3Pa5bhNEqVYMYXR1jibnrsXOzY8MnYrsY+5m/csKFQJWGxWlFqqHZrHL
g6sBhewVFc3GMAe9juRMKMxyaHkeFaXJDnZdft5sVSgs/GGJC1rfikOpRxvKwHsQqGl1SQbTS8hE
G44m+6hTtE+2uDNzI/K1dULFEPbrg6qtTGGyy4yy/ir+P8ydSXPcRrq1fxE6MCSmzV3UPLM4SaI2
CImUMc9ITL/+exJ0fNFWO9pxd3chh90t2SSrCpnvec95TtDlr12NUQwO9DlLAXnnchYvc3EO54SB
vmniY9Zl9jOnb7SJM2h3Tu/+GGnAeOw9HgU4E7w1nqv4PlAL1WJIz3Ta6EXEwzhNebDDocrZyYGD
KnzrvTBnigX6Ijn3Omu0qC/ZY4y30JcAVOjrbkFoY35DHXRIiHtNpL1kRocPyeI/P3fZfSqL4GgW
5SXs22afFSSEZyvv9xXK7YouTT535lQfEpbQq36mOsQj0so6v8PWFtFGzqa3T4drovhRkpLnJ3ph
zm5ypAQ0BrngJxvdwRDAU//CIFVsaUGnC7WLHrJg1ml2qvKN0QttN7QUOwoSzwe97HLw4vleuENL
FGTQWU6ItcpjHthnOZfKqoItFITpebJHh9wF4EIt6w6oFe2uMyrvZJfdm9tm3guFlPq+qm1g2jks
uNCdp3PvOJcMxsrDhGj0MFfBBXKWSqtI48pY0n8ZemoV4sy7F9E6ihHmaHHyL/2QaGtajHSWtI4B
uZF7nBLJMf+n7U5Gfoc1MXVPy1+cst6ZTdIfstR0TzWU2Y2dsheNxySmQmRWxfXwPfgZBOc5mXpu
1UO2Z5fFw6QNL7yDLOqtebEAdmeHLIw5vOs2P1qaO1wK+p3bmSQJeMh4V5TQ6tOMtJg20qSez1w3
w8mkYFBj289STh0AdCIwsD4GM8Sw5b3Ti/p7Y4749EKbGq9O/2h9Deu0ji+AnbSzy13DWGkKRUpy
fbzBPO03i8fGCWW/G3kPSGFqd6/VSoCP/nxLkoggRBA854mnf6vY1/gpTpskAFw7N9F9qJ3w2BNK
Zd+r/CJ86ZGQkpASSGQPXqx6awDWTdo74tFLR1sPK5jEfLIGLHzmjxl3xMNi4ZNNFR/qht5FL3CD
LylBiHWSg391/OdWUNGeDUayn52OZ+PMVakAHXXBAhudwfKtUekMSA6e+Tompb0N6/EQ9qDeq7HZ
0NpQ0ctEL22K7/MB1XmtEnUndPHtEHMpl2aw80BRr8JOC66jqx87P6Bf0260e6/DD6uadzRiiwSE
sdYnN746pfaclc6vKEnK6wQg95EtIRKivLp9MF9zChRQeupha0tcE7PH56EW+tktUvOEHGDvSua9
e1gUq6ENgMGwPbgsf1cWDJ5NFqX7wlEuj8XgMejYXL26/TP4buYvEiPMObEd6JeNha2tgHDlAeQQ
qyiCCdZNVMGqeeDCSL3DEcCi3an0PTSsDLBbwzCAo+UAgRW5LY7gew3jPUGho3n5OFUA2pz53WZz
dpOg4I4w1V9L2YiLYXMOgZ9c+aH8sXBwqN6gNGvI+3VkG+7N8O0CiFDtrl0ZBGyYbCgHjjte2FDD
9XjiGtA9zRUoDW1LIbJ8Hkc8PFoIA1KA8otrDMBtmbtXYkcRsGN4IKKqhq2ACrkbtFD510ay9jbc
OwaM9IF3NREZoQQFuzjk6MA3jBTBDWgQdbFpOR7rudt0Tp3djZEu8aF00rPQ2JzSmjHswFNi9WUr
XqXxT+pkkT4x+LOtlEx3AelpFeIdRhKh8cCbUzfgyRELK6IxvXWQIPqUIb/pqfTFDMpkCH/guNym
hrDqVwr2Gm18psikyrtNaaB/Qh+jr8GBYDXS+SfhA+3JdeEkwxhAcRXq76VQZn4HjsxmuZ0ua3gW
gS/1kNhXMXW32Uc1w3Cl4dLXf45JZX0dCHNr6ZbqW/Mpclxoq7EntxqS/BbN71Lacrz5dXp3mWRa
aSQfnMxoEvRbY86pld9zUeyqavoB19y7ZDUNEYtUIXnArxv/AcoFgWQat1bKO8auWwMf3VRvQhTi
nOQxGzoGVLo/jp2ZFz9YU0YO6nPT5t6JlPU673zMIwONDx3OINm3xcHX9CPHAbxIF/VgmW0nXaVG
0E6IOtXfWFORaEnyYx9jO9NmzK9GbtPtFR2o4mFbBm7qiPQLqIZrwqw5L+2oPAm+3h7SarqXmEQp
P7rDvegM7UGav2zv2Spf4X3Kh6QbuVTBtJtEELz0nrs1++EobSs/RRnbPIY6dsOqvrqbhIcnD95E
22tfsZDWlEZQzyvoqWKhQkWEx3JJ+Q8qje8ts0soZRNvWxLABqMBmM0gkjlQwZEEH4/gY56+YD/Z
ewQ4rdEsrpCRYT4zN5n6cB29Ym9w13qsdR22aJYF0Id0+gcpSrhootmSU3iwaBA9Wm0KvXJq97re
/0png2q5SODCZw/D1m+dBbpxHnGi0WgXBeuogneGRPgt99JuF4NzxQMdj3vAlOcilPFl+YutcQ4a
I3NDn7Jmw+G4gxtJNsgQ+S2lzGtoMv0cOnT6kb7jHlrZvxhhu5NEflFtG6eRxNjW7XBeB61dnTpp
fPGMLLyboBUZanHey1HG+7yg6SXW6JEKtUG7a1yds9e0y9Ot6dfF4R926c5/rtJ5zOmCUInh/00a
LDGR2nQ8netF0TGGlKR2LrcUzmvc9PRjEJS3ht91b1Mwj2UJOykInrRYUGZkz+4xDBJvJagl27Y9
9P+yh4nMxh46gFu8GA1pEKsQzZMVxUTGsrRYL3Nk0PRiB0L3eXmSOIn+I/P6t2LktIIv7B0MA9SW
F9XaqmRJTcd0rW+8NPujCQz2q0J2p8Joo1UfBuiBadmvMwOLWAxuOchk+6DJb1xX8D4CmgRFWIIz
6y1tn5YFBIHIeGtCrT8hGlyoOqaXu0KwrRo2WzmkqeMiui3Wfi7xZu+Yr/iq+9b4bogo3CzGHxKo
3BcLG/iNfSQmgNPerazHtyy6EtMITpXlna3KznjwgIPONOLRiG5fIi9jh09GZGoASM1+xHc7c2nE
riWBEVBAHa0iCgWIACAiGpbcx2b/Bn4T/ynq2tYhGkYaGUynCDn8R7ERTiaoymtZgjbZCY8vdWwK
zxBwC9xpFQ2ZWzFGNKSpIHHrmb/ibPq2/IPfzN+sUvxahOwiCV6kyjdIgn2kAHFXaWOwWS4ggXI6
4SnGKwOvSGkH8LyOwpEC4rmSBJzyza79ezo10WGotIMxuq/QaAyyLxXcQmtiwRQ1LOeZCxyUfMqw
rXXLsUrXpEq5FW+2MaHZK33B47U80Uuy8Sxj3CIEPkdKyKyDsNwOefSVls+nYTLpUg7Md3CRCJHK
StG71TeWKTtkltPyzNM0wmlhgVmK+SC1FWm6+9wamwWoXle0H7Y2in/4NFn/4b10HMszSYfifdRd
ypR+86VEThdFIqJSLGlOhhWPVF0EDnsA2tgrl9SRl8xfLQMmP8yzZ9Ol7VWtlJCag0OW6M2+tMRu
eXl41bZ533xEPcktm9vx2vPxr9PXM2gnA8cQFgr09sUXzz0EDTCntt0W/MvE/LKss//7k8L6j+iZ
wxLU8tCufYfHxe+mzjpiARNbIe2vbn+tqoge6XCMH+M0+QhMTR506/tyMC7rjUUWWo7pGLloDYvi
EsfuQNbBIf5gvFuYkRO3+WMMgp+jSw0Czck6scwH0yjzlVQCcFX9yIr+VM5Gg86NRp013DcaH6oq
G8bqH+yG5n/kDPn2LJfXDiuv5XiLG/HfLEUlCxiFmGWJVk1fUlVfAn023qTjHO5F1VNF0abjurP3
i7C0SMiLUw+gLA+esAnB9COeAdt/Fqy5yLHul+xO5xI5wIS7Bsf//t9fkv/0H/M1C5cMFY53ssnu
b3a3FkgsZxk2rkizD/DljnIuX8gdiLXmZ80BVhrZA1aPk4V8qsXS3w5iKs+ZBl9cUo1OrugfE4rK
2/sXT60DkwQIhoIyYI3+3RNdm9mYNCyv1rqewwvWb17FftEzxnsctv42wxsP/dgkUTrN1aHS1dhp
BS9aiLMzmZvzP/yIwCn8zRfkmHQv84Pivbu8r//thTWgZrUJawflVDPJh3T2NuNpcNJMB4IgMZjA
7mJYgG2xroFiAlY29Z8LAWOxbkVYngjD9v4utHETDBHO8qbovyxvA+bsa2aw6W7db6VRQJAhbLWh
ewIXFG6gZAA+YdQCyD5T3rEZtcdUObysgAYNrr8ypruogXbaFZRAkZjRHyi8OZpG8YtSQHQu9Ujk
V3BaJEI3ZweouCiL7TUpi3SjgvpTVz9UVh08jNCfW6rN9gVgcGgDBumoKKdRuB+8DbsvoCkkZ9sy
/ZHakX4eIOFA/yy0l8l3X1nXEHqag/5AZUn7tYiGt5KG1tOiHUsz17cGuie8GB49iV3tE/sJmo58
Hevww6Y2HY0/gQfIocW4656Wnx0h/WIle6NijV2JU/vLD6mssayh/2bK9gu6JmdV9lzDBET8d66M
W3+MXKwa4Xbn0rcKrliMn7qf1ueGzWqeWfNlzPviQvfrkUiVtnOnJFr3sxveBRNTWWPoLCVbJXWr
BuYBRn20tkXTcE0oQ3s/lZgbuOm8C7rePT+70r3Isa9Td+KpDgjbpgwdXjie9E4g2+toFIO5t2MF
CXF8ZhJ6kFvsug95g6eArqRb40z3CAf7in/AlhNCw4uAwm1A78enZbE1F422tUWESYpxg2yx2XnT
595QbyzCDd7Rbkj6N3I/mp5PTJ3rsZkkw1ZZzdE+F0yAibYxsCc8Ofj4c2VU5L/MfDmDnHXAjadY
d1aLmXVUMS+Z9P1nsobEwRGbF2dNroHty9+iFtPzsjtfbLJDS5IknMrr0ImfRhmjRbE1Gbkbox5p
F2H2PAY7doO+ebHabU+tNjtkwS2PBVfBKmzVi09bgrLzLL4eqdM2mXJok66zNv3gtF9rDgyJq29N
ZVx3Nr+keW18WpvigLzE8lZfRp3FEY0Q5O+bQrumTfHeGMTCHH4ByqUUuiuNtR2bj/1Mi2Kl0elC
C7kEM4ovA+/I2s3q23IIwVYXmzIeTjyPdskQmRfP7PepDwt1WYoT1+W7sSTA/nm+h/rJN4kTsed6
s0vHIZooKYb1SOb3+ns9EC7MzDtZneRmV/U9lFI/GRGRoFizdzqLnXWtGQiy8wzdlFtfMTr2Fjfv
Sw1FMEVGvVtNeWla3BkVVYc7YoNiJ5uadrF6XDuEcI/MPgfY9AZSkFUcetqNtrgIFkNmbFLCWYfY
KzPT2WVSvCXCB06Dq2FPgyBeCCm/RBVzuyWC99y6yXqa903f1js7RXKr/Exby4bp320oBVNCkUmu
jnWYxqQ47qiBerJcmPdTMILRdWIqmcJXheRqxHAUJYa0ZpDvQZznZ2qvrkLGx3LQYuojr1zt96IW
4z1Phdzmc/jMAnM4qld/asXFsWrraJCCsGloVmowWf+v1hxFD+AD1yHFXSQYXYtlSjQ/1wb3YIug
kEeb0c5MBIk/F8etJ4KvDU42xtOL08AaicuABWUAdsLFD7ECaLnPiJhewroAeR2Gj71l0cNE/A6S
5zWPDEK9xjRcSiP6os9ED41gixQKRKtiqU9tA1qp/Lncp5YMVa+MKhY55CeuYajKKum1PLy7avjZ
S4uxmKXop7urqn/Nc/XdygtjJYsiPCZVfFmucXVgv+ta62Cotr39oZixB6Ip/1guqYDadyhL9maC
73kaSLzEOb085XyaDFX4qzIAQawcF3labxb+1egp5IPhvUCBQzWoWBFEVNvkUiPdqzdbYwuUedzr
Nc5ICQNShN0RursKfNLA5VBsENBqdDNHdvZ9+Co7k4ukpYo7eR3WUTJv02rm4a5Oqf9vk1mOAG9w
H5OBLVRPdTqwv11CQ/F6mRD+NBfAwtawm7XqqcQSWJUasEDm6aW+j2Wokh2bCT1gw+v5ZCkSbLmL
OrJcFNEN9zPWiG1UUBre17+0fGwPtIV7+1zNGYnpQCHjCXgsrPJ7UOvjxnDqGz0DxolBYwP9ut4k
jokgoratshovyiBdJ2l3qJIPWTe0VozR2gjDaz557akDcNF1RX+IcCIM3I72mgmSta2zc6CQLqGP
bRd22qrzm03SYdBcJKzFKBtHLF/TMGCPCU4t6eXbYhyp/enqkLnZLGHxcJTPqcn1LwoZxVoVj16i
/okZ5Q8QW4mgW1AcqInGXh5rvI7qx7XozhqGYHyiiPEAaJdnowmD6eSofmjThG+XyfiBSuN9oSIj
isvIOavuECDPPjPjJjjamcGae2vxlgvsv5mGBRWiIZtDRbpKSopKS3Tl2Ys/ZimcbTdXDmAlTxya
Ivk56alPzRbmqHicn1IvOWh8ynnkw+lgc+Ozbxm6Nt+YueqD4XGtF/1d16z4nCWNzwYab5neQwkK
MmMNpIKeqTEAGuBSb6o8wiILsNmL5NgNBmH0jhWNFH1NmVC3t4g8IJf/oVxDZEWgiLf2uhJhsBmk
z6ISY/bynrGnCpPMHP7qHMQw9yUNigrUS/lBn5/kh8ESoibPgzUlalGd5CuoB33s3a2cIyzUuD3U
XYdmRgcTOZWNhfXe1GN+F4/+M2VdxqVW0UXWTi9GEpC8VybA5eDM6tSA8awZ5ylO9lWrU381zOdK
2ftKvMqb3Mu/WrWZk5OqaIN7sNEdrxSTPXApGU6GIUwoRU6+N6Ym3BUmwFu7w7iFZ21lVEl2qkzj
VpAm2lRRe1AXjs1iggq87GtbGRT6YTfDTNMd6iKWK/j9axoH60d9KN+1pDiqX0omY2i2vFNutT9T
ftV6Ot71oLhlHGvNHJp43Xg2EKN/o8Wy2C0umQT5AozGIR9ARIzDEYctlZrA71cJy69VExTBaTEa
2In+MBTezA+TEhCekazffxXVdFlCRV2JLhh1FqO6KJPjECYvwxjKI2a+l77lKjVU4JIm8SHpzdyj
XOTr2vCUcLjFvDjepgoDC8Cqs2PqaDikqI7wqyaMR025JKqXYBNmBwcl190ttpx2oEsm97iUhXZ8
6qf5ZflzknfeCaeLdQT0BgXaMw8R9SLLtTIKQfF3Lt6EOUPDzSKy9EiLAJh0jexBzmeKRXm0ayqi
x65LaLIUyWPgJdwc6oaekrneJVUUX32Gyn3gaz/CKVOYmA7Wjp15u9ROON1d3HWLacfBr46YiRWC
WqSDtzXiRNzzHATz4lpfnI/LGC1yB9MZxgw7BjWna/ZjNEXlzQrrbT5OyY54M2d5mXAt66L9YuEZ
bYQoyXvW8jY8hJDhlQ0gHLHXkrsvtT8pkCktJP1oaJ8+bGq4iKIE9T4OJnR5jnPqVqLt8vEywX19
H7vysJxlBBT2YOVx82DOAGHXrxKBIr8wKSaPHQtlJysvJaaZH0tK0njAhtbGpofqEwFQYK+Lo7H9
/Oh2kqdIksTX5dPMI43NW8lCY+YYYm2nbDxlkxIe4bo5wMfY9hnGBpd63tlL7LWwtd2SqGyiggIp
acBnd74T7wrXvHm7PQGa62fismNqoZ1UebxI4LAwUeE+Smdys9j0E58d2HAnydOsq2xrv7gfY1E8
RuCd7rj6OtvvyMzDsU9t8b2NzOYE+IqbAHMg5d1rN+a6udylsJrU0K6ttI+ekcdWHV86hXnhdpSs
O8Rk2cUqdOlmHQD1yNIDZdG66YXITrByBMxwI8hL5oRyh4s5+pL4COF9x2U7yoJ9IILr8rla9Mde
b6hbMfkzCx8domF4MNUlW13LluNiSUiM2O8Z29oDxD+F2mjwBmjHDOLyQQ/Mz1jPOBGW6HN/vLiN
vrbrStycIcQmXrMByUX9A+ZDfKILZZWwD3xMwXGOMuS5GhsfYs7tu2ljlynd9quR8lR3ffbtws8+
upSFdSDOy+lPmxF1lrJ+intHXppZYw2nfMHLR6LmuNgbJecQxUVLtNDx/Hst3MuCXTJyCu2EH1z7
OnxabF/eZH9tMvrFIuXMwx0HbBeknWWdFtbViHR5AsfxPOCPP8bVeNNY6LOZj34kcXdI9GnftKN+
S11ipYp0OVPkucIumh0Sn/WrIqUumpRAMGnb9BaxFeW1Tp7BuFG2YtBwwDZk7UjrkUXe15byN+6n
eP9Cf6q3gUFpSRsXT0tsxFG5uNimGqvWKf6pA14za+7hm6eAQHTQAnCuC+Xz9uoTikQBUrXgVNz1
xJx2DWpNZ9bjjU39y+jE4VnaDPRj2dMUVsmdltrjcaENpCIAZ5VGr4shfRRGtQ861107ovGxpAz+
ms15tQmG0tohPA+rqLERQtR+CEWjPMy+9TjbbckwEA18BbTDaxUCcxtM286asEMkpQvdRe1+ZDyv
co4eUcEQ8KGifBqxIzPEADggqBcahgZSKj97WJiHhrqBnhH+UjPCpNiGYSiA6bXA/xpugeAiFXc5
6j/6ELqEQjIszxU9FNdCF+cwzWiDbPiAt0JaG7SBM+XsVCZQNK2VFP/Q8H1d2BzLHbPwmLpjmzpD
dW717nzPFGhIxizAgDu/TKLPuPsH5wVUkTbELMbyS63YHnKSz7Hsx61HJfEm1yrkvNj6YOR7zRt+
Rp3Bo9yGBE29h0ivzHcGQIL6qQpaBtXB/HwMOKNPLpar5y0PyKCkCcds6uXO3qj4oD+qe98+Cs2B
zV9G61/MasDhw82GmMdAgjFidIcHWhvYqukG3bDELQ9OoFRklVIwcMvs5vie9pxHccqgTgnWKq5I
d0AbZqfSji9+Ylr7gjkIXlvz6WjupJXtIvUpLyQj+HBaPjqLtl4kNS6Y+L0MGB6nMjmTHitvjFf/
gGz9OwHZAlnisGkydUc3f6NPZlkj/bGj49Up2i0hf64l0buh1jQpeMdTuR4VlmU5/BdCHas8dfDj
31fUViv233JFQcoBChfJF83VSDhwHuO10mnxXEUkXsy3OOdspIKFmmz4qEj+GTPWnJqr1gxYh9gN
zV55ehH6P6ZSFxLd78ondELAPp5BFdLv35/oMiAptjnCjXK/kSojbJDNR3o7XhKDqQ2YqbkzdORY
b4bdTF3XjNtJXJf1d+KzZIE2cKLbuGH5loqT5nHvcRuNvHKSHkfR7kaMaY8tLlmyniBomyjbaazi
O/fk9Djlps4+0o61Mes4PC53CM8ZH3MOKPXfgAKTq0LMc2ybOBDQiDZq2AkZDMw6f0J7NI5dXpw5
NMtt5CmVlIlHZxu+kamjQVB36KCRGB7ICNtqy6z3Ode5e+YGqA1TQt+lpidrzHqrLG/lvu4FN6tQ
1ue0sA6wigh7lCx8SnBSUC37nK5tLB4jq3MEPM4gR6aPY6utKWlZLaHFHjzfqW6dF23yDyZ2+oMf
1uW6taS/WmZ0DzOjHeA79eV3S+EB04gfv2gmtst9G9ByKf+gweUy5P7wNBCMxJRIFY2PhTxMy4sZ
DenWUrcdi2tPZZr5aoLssuobzFpsaXrimDGl0950jYbYwd5X2jfSf/hk8NAcpGf/JHOLm1vdV2n/
JYUMGsnAekKDSZdsJkNCpE1GTj2xN62qxNhWBLsezCqwAAdXXu5u9Z4LdygCtgZZS7mh9SkMxoq8
2E0QGFKxqcvxG5aM9B/i8ubfrHRcwh3sPITF28/77RMJqcgcYnTTT2AN0nOOxDZH21GTXPRFEO2M
ZsTcx5eSKu56pOzUy3dLE+yxVdJpiTdzpbstgC5pXJKx31M6T9q50QMqWPyPjFFhA2ym3v53Yd8y
1HLjrx83jy0D44IKsMND/C0DzvlfMO0D/1rQYJErnW0w9dyp/enWEg7KWq9+zgW3G6kxB3KAjGum
6d1c4uaDL8Z7n1QJbzTt3DRduM7G8EObM2hWNqFRj00bkTTSZhkRDDoC3F1o1k9BkriHyD0u+wGv
BcktvdjBjQ4iyRIUwBgtH6X5RIkINZYxPC+9Ikj16UN3su/azHTL9IBN1NEfOsW7wsSlrl1kdLNk
5KzVDlMdlxchvptadad46Js5pBMCeUj7ivfda7GRLYBF2fEkyLgMbXiv79PKN9ZVCwKOlpD4D4eL
Kikw45kw5FWxyWqfYGTBCzXnn9fxqnAEAJ3wHnLDJ3UHkkdMToZE/qV0WN5O7YCL3/nFghUFd/pB
eLJALwNOnX5N6oGx57iEmBZRJIStWNLptFIq9K6rfAr43EfHHw/LkjdRPCqr+prxSd7aTUG9cXgy
fW5BigyHWkpOUPGW5oJED5bFzxFhrNMTKh/ZGbV6SzqcwJQKfl4oYwMzdtLkq6GzuI0oEuoiQVbK
0aPohK3P44cGIbSDqqhWc6d9UCbjnkuLIrMw+lWG7hsVMceeNkw+pNl4mxkbDEKwn+J6asJqnfBS
Crv5GqXQLZd7ta3sPm6NVJWmaKgqHT/gvVyJKn5aNuiJqZANpb42BpcW1ynBGDGgz7ICZTRZ0HnF
K+JUfMo8D3tBHG/ZXkS4PKzp3FE0XiFO7azIeZTg7w/LANtaO9MsSReqP17QVrbD+dtE/XinV4VU
OjcNnd2FikqleYKzgLrPfja/e8nQ7PF2cNyW1GWpP127NYpT079EdNJ2/BvA1a6mTneOfoHnh9QA
PYPVnhUUwkoU5DRWCEaZODaYDyD+2/0F+gZURHc44vTk5FUh16ohesP69tFiqQIGInsKZ+StpawB
wIC1dqyceHpFTqK9GG7q7/gAXZeChgSth+vHDI6yAavC4/6zACBR5gDXwIv/+THEmBDS9m7Plcft
Ck9AmuAR1+W4qX0QE0vaq+msCJZd8BbObNXxkOLQ0l3SS0FDyqsxols9S1o9aC+ywfUuN/1AwcTG
ztbWIiQguPxvjojOE0fUTit6XLWIAdgsPgfV5U2wSJw62NMNtZ3hatl16QjcpYiVWU/9CwNUGzuk
2UApZkIPINTQ0Bd0PEoDp+hWqebfxzAmge8O/YHS8ad6xuk6F8GrHjIathkRgtYJrmGHV4hdDpnq
vjwXZftTGydMdJ5LiIwSI66PRInXParQfY7Q+6xa117cvv2ImjE9t+QClrsABcxiJSGL3KKwfYv9
Kf68tVexc9RHw3wq7OIVVmUEqKj2N47y7TUW6Um7490bZQ22rR6tM9QJibX4xObcKfdRUnYbtwYl
nPcd7XnRsRwb+xlYza5KlPhYCTykbA//iQGyID7++vj3Ld3yhW1bwtZt/TfM1VyZA0xZ3q8dYAyS
i8i36SSMm6Hn9aYn7s9c4be7XG05qmT+HmHhf3EQ2uCUDaehZqgKY4Qrm1M/JFr0YkCb1FrghHNO
h3M+JzqlnOLd1cYt83t5anHJ8inF8lmIA+QoeAH0wK18EQcbm6DEhoJynF50aRw0R+JGK+xXTfse
xrG9QUxwQfJEiSpAmvaVG+Jrzm89HQwPdLIZtHu6p65kanEnzzjEKXAPpXilkRDQJeiqrEIptknO
FkYpI8v/KZSXM+zT5lTJ/GkYMGBG6n1vWa8VZU+faSASgKdMQ/1sIy1RPMZsPyTlVzEzpi0agUut
aqZlfLmWtjZi5/sCwsBWUGyoam9b+4lt87xdfCpVZgfbhuCyW4bTfnmeDAqcsIj40kzX9H4+tIzC
6yRW7S0jW4LWXS9eqhqsIsGGdm1N1AEuMsswuQGDZ7bJMXAFc3wzbbTM5fluFW1+tgN/XpmlfPWT
qj+7wbs0XuuUwyO2ewsi0aon3Y+HCVLsQ6EudUI5RhevSAlorzKRXTqUuqadv45hX6+Nhi4qTwt3
9JksF8iFDQhlXZ4nET0u68dlg6pV/bA1qYH0hf+zIne4LqhmW0FUZNMVZFd7QtWXbMs/DTiTTCkY
bZeAaocHlP1kaJNPxZJTpLnch4K62sWvs0h04UD20pPD0eRRfwucal6VUZDtG73czZF9Z/+L9Bgj
/CLsYy6JBxpFVEISBxxSrGVdat0aVq7Kk7Zj/zE2MV6O0PiME87m6KytuVFe14gvJkaOCNL6g9sO
m4gAI81gyRLAzW4eRusQmC49a3UBtLdy0st/v6Wxevj9luaSSgJHZ7q+MKmR+u2KOfQGtG56xUlt
x/3ajezmYBDghIN28ydfQyMN7qM9bgfQf3EHrbU26R1W3q9y/iK5+3OqaytorzV2smQnXadcA8AB
ReTPfO7Kdh0N1mMb+CvJTi/k7Z/pd5kOBjXOfrVz6vYUBe4TD/i9hBm16kw7X2u1/TKnWIAzmoYH
pifntUqJ49r6aFJ8CkejYlEd6pijbQZvV0Mjrv3mx7KR6e11KeaOHeqtNLL6Ye5p8g6PjQewzQrL
Y/bTJ9a7Dmf5HWyvBpnVvpZ0zYw1HfMmeSq7Q/4NLeGRxrNAgOJIW3XCqK85MVL4q/E69NqfHSYE
LnDAMQpdOxvB9OHa9H0S6uiJshcwcb1+VTqh4qs2Brv98IB1C0oz9u99ZaT2xjTJqjV6/avvsy/Q
K2omV2ztDpwnNBLfj7e1MZsrHbTXmlPgcY7TasXDjURxdEiM2F7lcTOsNGP8QwxYZzV1/zWZQrwy
PSD+vxepuCTCgKRaXXVBWL6i23DVVR9hpMm1J/PXUa+VnSJlI85dx9dvo5/x2Mw7vmu0U4JIb9gZ
GdNHgK+DTdmf9NK9pHF7ssY9JMN5zz3gPacFfoUH44mQY7+lQYVNdv9Oax2Frt4fbRtyzMXf/bQB
FTfxZYfaW8S7joBHu5+n5AJa/n0wMOMX5XgvZvc2TXmyGmlM1yIMdU390+jkh0UGu0pQbLiHmGX3
zTMLBomIb4A/JfCBEpSl/wBtjGKR5GT07TtU/x80zvNbtBk4DhKgUdoCSgcPJ7L6D4l5rn2CInP/
i1Z4qpNcB0+iHLdVLQCLGPjdJxmepMPg7ORElyObFd3cTbcw+2aElGE+RBZpK1dj0KDrsNTsdpUn
5fxQypaYrInmRyDtYLrcv1p3yigbZIvRlO17MdMvIu0Qso9t/mSjzxo5NtpHo4GjocuYnKcdXEXK
35QJKoH+PJfkBV1fe5+GnvIhhLrAYN9l+uRVx3LsVloQfU6g/6suvr8r0fv3Dr3/2f8qVVNd+3vT
3l9+0z82+v3db/g/2NVnCOZc6gz55v7sAvxLWd/lV1t2UfnvZX3Ln/hs6zP9f9Hb5FKQ4bqWsFxw
dJ9lfab7L5B4lMUblmPolGjAUlRLYRr52Gn/y6ZNhynadVWXkuoD+bOtT7P0fzmI7baHr5W6GGH9
b9r64I/+1R+LHVAYju4bKN00Zfk8jzgt/s2LFzfdFGIaD/gwz2Bq88rcjDOLb8dxWB3pMfHVruw3
eaBY95SkQLR6SyBMHyuYoYG7MSMcNnPt/piNGG0wr7E9RNGzqQ6NjN34Lo3CQ4OF/1i3OnmQ+ugx
OG0Lyu62eMPgOVBFttLo6Wu1Pj6isT+AykG1ruKG/RDOm749RlEOHEIfvtKH7YH14koIYv9qkkfm
ghR7u7ghcxn2kdhMOlkznedI2Mv2Pv0/5s5kN3Ily7a/8lBzJoy9cfAmTu8byV29NCHURLDve379
W1QW6oUUtyJQs0ICkXlxM+QuNmbHztl7bS2qkDRpxE00zuCi9jb2Wtzt7C7baBXwE/nci1K6foRK
Sc+cvdAYaSUqmrhQd26cTL1tsCRuw6yz8CGwesflvRpIFlbk7Qs8pd6KE0VGaLRXs8P1ljYgkdn2
Y3NTojkD9bDTY5z0Td6w72g4oEQB5cjL5oSksIvWY4r8LRUveJmscyjBTTFiKxa2rmgAlaEPSCVl
Wh2j1mWddyCOoZJv3iYlrzejeqGl0q1aEn8Da7qxMkzIUbQxgMxdMPQ+9xWbjifkWRbavdm06bHK
lYtGzcrKCE50ECyEAXYb9RFVDtOIBEeLJE4Be9wWMehjb3Oe4tqXfMtFafcDbUDOonGzwHa9AgKT
7tjO4OxBLt1FYXWvtH7iouvqlxzgsefSYdMblrckdejndG261op3+IT4towUleXSkrcyiiyO3cJb
5qAP8D21bt1rEvoNEWcRSIpgzi2gf6zgvlyWjdICm/eXGonYKEW9fmNnekVCrumSUK/s+y4hwbSP
F2RQMm5dciqv3dEziGkGuo1dhA2+i95IJFgN5hg/mOwLeXAqQpR9xEOEeqHc1fog9oVdbbEvMpaQ
Rz+d+nMRmUdT5AlWNjar3O+W0eQ1p96mGWQx0p4tB8aZ86TPnV2YKOYwsyfETGrNwdLblagZkVLi
+wt1VKdVZ9U/ggZ1ap1JohNMa5sPc486rNFiYaGdGmboju3WeHGMWMlge1k/qTe9nczHtajFzxFZ
a1d5INiKPnezxFrZGuC8SlX8RZL4PAgS2Y/qvys6LhLTLp1VnCkOmhwG/WJsN5YCKlB2vrbJ03PY
1nt9hMuDqULdGCMNkwycJHnu0ewpAgLRKvvWIxCvJs5wYTe09IrYfAY3fJe2/Tpq0wCgGgJTHxZ9
oQw4WEY2fz1o5al2kM2pJnEuuGs9O17ncfRch+VInGS4tTihLKewuc7rbqcT9jFAtTA1o3blVNxD
PotWk9abeD57NlQNloMhh+eKn7OYmB64XjzJRZkGL1k/3UxI7qNmeoiYTFC9oHtUNHtckPQHAmKS
RJYbL2Afgz2MuL3Z7kv/ccL1s6pCOs2a3lsbSzducx2gU1FjV3WuLOK8F709QG4zn1KYL1uUO5wQ
LCD+IwMd7EX3TZkgzGE67DZ29675+MOrkiEBuZjYfYpNpVmLLuCQ0AQJXYoJ8ChvwLAi//mRUWug
NwR+zgndhtwydzVR6uXPjWX0m6rUbi1xCuL0YTRvNZy3a15cvfH0DT7Ymv9Fv0iSc47Fd4EjrUBg
wOrb+OGxgRqsVc1jIvsTkswCGqIJxEwy0xJCO/oV6p5I2gvN8INdpcUQj4LoSe1TsTdhySMyLHZk
532QQrsWeb1SoubQ+Mo7Cr0jUPSDmIxDNpZ7W2Eey7b1I/KWIL6cyrgia4eo0UFs1FDBKjGZrEQF
InPc5C9tgQd1rAlDLmz7KHiOhiHUlvxGPnHuTEjq/hHpK+koebrNNWiTURkzcSHcQvryzZkzjnVI
6Ecnai+MFqEcGZm2Nie0LV2Dny/3cK94cj1q+oehQ9J0TJImGt05A+rpz17VL6MS7VIdlAYyvnEO
dOdFKCIUn0F6bqGjkEbV+fD2KOjoqq1VM2xY0+yNPaTwWJr2Ic6sYo2EbJ2E4abOhxDoy/hDa+Vl
rJtrKHQXHUPgE+0m3EGDEwD1h89pxxDX/bbY2dy1oQ6vcoMTuJVDDLRLRVmlJ9HrH3gdAUXQJKBw
1cmJT2uUCRbG0jE+VVPTbqrGRrqZ73zCc4q4Kp8FWe9dOfZIbziBZx0qifjN46GI7Sx9G2qsveom
JPdF6UfPjQI4iVba9HTb34tAr1b1CFWOG/ScFAyUOQwSG1c7r4oDEgMTaeo23qHI5zOpZiM2Vp6Q
59CWvEpt3iGzqFxDwnNGeZV3ub6E+6WuETef2nucf8pCKctqw2HWvwK6CvyvCIp1mLybFQ1DNbX2
5LlfK4NSrmRoIn+bhnabw/lDIMStn8oSG9hw2wCdzmnmricS4l2TNkZAJw7+0C0WiifsAtWyRpVw
y5voEvVi4cdpn3S1v83ZnbZOeCcK3VhJPzvLZGJZ4pSCy1ZCqlL3DcRoI3pUrZExPqfNWkVd1etG
v07eaFNSHnl2CdcJXZTcKUSpHE2zXdlpZzL3SmwXE+RDIJKbYAJ4msYD7MKBm9xILIc1YBlEGphB
Od4TeBuSbiCRwNGvsgebKQXWpGVfJLQ2Un9RJBhdMqhz9MB8ut9WvaiR8ed1gIyo3coeZIPhtR6M
kfyHwaK0MIc4W2sTgrMhQFQfNgdVrCw5ckxG20Au6UMGOo1GKE0NEwYFaTovTTPeza9Sk/c/KMM+
coezkKPkO7NnMJPM2AV+/sKw21k5Vb+iyAVVotmvgXgunBxwR2es9DF6tukKbAydgzGDKCgryxCb
NVxFd0gihjcW7AzygNzeAp/koz/DNGs3arwrCI4TTmJwAOurQw+AVp91TLM4WHNUUkjUn9JUScS1
BRdK/VBROrUTTRWbYs6SlbPWs+aIfih3CRyflhhYQtJuXRka16YW1FwHvUNmkbwKUWwVHbWXXdlX
MJBuvGb2mUYMZdK2vDVr59mMyksd6ARIAbiEccteZUqP3jrq5tZ8Z6QVuXbcs0rb6dGZpe3o8SMu
7+AqyA04KDovfif7vbS4t+JGT+1mIYrCFWl2FVRKuB2b8WfOkHlhkipyDHv13kPWsK4iQJJFcZ17
jXGw2+ahhgxLig3WM8QjZQ9WnF40DLbXqCNGSdJmX3TMm5aFEGejMW4cskmBXmIttxC0oAx/8EPp
BgjRusjYEb5XApGqUtVmwvBTH7pDoHgO0ZcdgsP4fowQm/YKTolWycF+pPY6h+NLkE9eh5cI1xJe
HV4GUViYDeOdqKo9hKmUkszEeNIqO0w1d9AJYMcijkPW4kRHz2/uilFl0mwVe5rga4ZmJlQNcZPR
WgLyewHm8BTKPXcRv0FSnobQObPbPXkVz4MdzujfQHONvmsWxqS9ggZ6N8rm1FQtySkj6beBqFcq
na3l2ItT4xXbZmYfiCukoyfH8Y31OGg/sD25ekv5xWZwnJg9R4aBLHYkb0stH5UsvxR6+mKanrZR
UmYkY1Gd26Bd+FX+0xoeK6TJywm8y5pZ7yauZugAuVMwUAiQEPyTPfvjGYksEDjqdHLNEPNokskH
JJ3vUqj1XvXinx2TkAa4/VUu1BDMgMqzU1Yfjp/KQ++QgS4HIsnopi58eDfJa9BYMCLM4n3qxo8k
f0O/prljosdXli+Ie8nForU90hu65sWeA8SmDmMrOA1auXWMHDj9gWahtbsVYqO3phv3YT+8jHUF
XSGunwd5QDu+bVLzle4oZv5wRhC1OiEQFhmiai8oWUNzBU/IX43Oja/gKgb2Ui1zaM6J0l9yODNE
44wfkR+yMiH/Id9vGWYpCOxCea4icWUzJBXlSMs5Xsa4LzeBLFU3qxE3iIwEJC2S6/lIs8wGyigN
T4djFNRNuf7sCyYXpUFitMyY1dlZtZIwkDQxnSv4QoswB0KdZ7iUG4ISqX/vutLBAM3Ubm0047kb
EnOVa9nBztWtVe8Lv98oU82RJgrgl+JdCHwKYyxKNgOFW70Wt36bKsC3AdcACYbMFFFgJCewkupK
aP419II7VA/PhIPsGwniTvfk44heHMIRdVuTijf8rmxs0SppvRl/ih+JUO0McgVLo87m4yYPtDDf
vZyoCCnZq7vE2eV29MIc/wSw6qcgNZspQrV6rh220yGiXdyKE69z7lJ73vtejWXMZxt0um4tMg2N
PTa5Im/enTR8icA5LhOgAQOOPcoWCGH9VZ8Xtwb5q5C8DlLcqJ3/lI65vzOBB641i1wyjnQth2VF
EAYXJcZZsSgRzAQrzmRzu1A5OL4/oMY0WT0U50cWsMU0CMTI5XpWYUGt0tS/Rv2TLz1H2zcGfHyY
+RPF5wozuj/noE8nOaRQPCPBOtAqR4sVfjPaA3DKkFjQlETeZUC/Dv6XEt9l7cRMM2sPvlIe07p8
GyE0ngwQA3c5ooaawPeViHyHIA2xm3CdneG2rIu+PkAkwO+vI7qBKGYzxFYfskBRUMT8QArOvcin
I6VKcwwzFIiMFsZd5wUF2UgBPgA2Ms6d6KvDnNGEF14XEFra7mxWHiHo9CU23clUkuvCHw8kKxg7
qwlLQu4DC2QZTGktsk8jSwhqIJqPhEDT1XHB1twrsbKfFDPaI1oZxxIRbnZXD9q2Vvw3JYphb1bO
zqc6yZjKLFS/vdFziBfONG76LruyoHe4umbDjzCSTcz3X9qmP7jENxyFgSQgYa9cAFC0F1ZgPzk/
NDs6Zzqg4LEzNylq6Ei3H/1EisUS8iX13it+4Y8AMeLCBJY0gwA2XmFdygB0GhYjFx+/j9CmxoYV
WI9JRv+3oHe17tQkPA1Gpqz8dgoXLe5BBrMJU7AE5JzeqjdS306i/hAlx5JeNHKNmfiqibut51uH
JkDwN6Toq7w42CdBedsKrCa1R0mn0Tdtw+RHHMtkhe0I8Ud/UvMDoaoXX5f3xFBdtVFpHFLAZk3W
FmgtzPdGNQoeTeW9ZCC5UJKUM2ogj6nZMHMLnd0wwUU28FtSuK06JlJNVNz1jCoABYu93Wc4KXAb
ZF7d8iIbziEqKu+WmpkgQT+to2OkTBratpE5lf9ChfXeyM7ac2JdjhjGiCHLl13G44FVYnABQt9W
lh8AmJnt/sOAbZCwaBsEz7Ef83yn03hKpaWhk5/eK23i54/9vWh7FUMLTk1H8ZYn4bNg6r55U1WI
lXNfWYYYvBfl0BN5U9THFIY0ba0NOpHdBPR8OehXnV2rG7ozlIsRL3TSMu0aRb1r9JaTQlUDTtQ9
niw0KUpLhAxpFqSIbzxBZ6jTo2FptaUGwrSAxOukr0WRbnsVSk2pFx9a6uPBLEzOreQX5KTc/69q
Nv9v7CU79Ff/+17y+TV7TV+/tJLnv/DvVrJi2/9SbQZ2Ujr0bFXT4l/9u5msSP1fDNx1nU0JvK5m
mbSs/7Ob7PzLMmzTEMLRDMRZrAX/1Uzm5zk29tXZXu+YgibL/6SZ/Jn+8//n/6ZJgAlN7vkPy9F0
BOxfW8kZJmvOX4MBYByg6uhTJjczfFYzin3p2P22962fhlKLzTSR/FKbYwB+Gb8hlT+HDHntMOrA
dmn9wMwXHapOIng0/bXjeP2q1tFfmsWzpY8E7tkohmOF4AXiGNoNqcvkEXgdLQg/fwSjdGoBpc8L
i4FGKSzhwi+aodV2xpscygGUi54tMgI1scnmynKS2i5JIAAF8IeZJGb9wgsC5jgI/BaqwbAzG1E8
5ln/l9AXsr2/zGI/LxnKVBtpKhb9+aJ9vWRqAprf8Rx95et5we5e3GBeAhjemM8tUltZmWtHb64U
igtIytZaG/lqCC79yYNti6p+4TT9tGWx0RdBQuAJ0mS0axkMaE60g16aG3ViyFkSd1fhesKUsRjr
oqYvLc9lHiH60n/4Qr3LZTpsR119UHMqZ7qGPFOofs45UUOHNhXLCLhnXmXMupCPgU/s52XYp5gb
aDiXVkNqln2rRuZS2uBAEyhmiKB7q33BFoIQDaDLWkMfXUrlqUboQe8ggwvo0GDtDEi91PIJyjZH
nd5qIuYodLEHyGMdly9a0Sl0RtuDLi20JSFZUGOkPXrxENG68anDnOgRDFq86hexh9JbcCxfjIq+
D5U38yFzW1FkS5gDRIo7ximuJUcF5U6UhHpT3i77rrxBODtzaihxy/LO5Gy4rgcZuMPY/LDEObKC
qxyxU51QF5vWkmbZa6yi4jfV219e9/O/X5b/k7XpOQ+zpv6//6F9jSeaHwhNV4VjAZFw5lD1bw+E
WYk0bxPEJn4eVgAirG7Z+8FFBkT/FbgQOArEjxauXGDpB8e5DFkvXeJ9CGxQyMIuemrkyoKV2eDX
G4AEurmEMTu0wbJvyC/Bb4YB38cjFJ0N5DNHNoLFX36H+T3/ug4wSBWWxm9jWQgOv6WEZSCpePdr
hu+KSWeyRhXVWTgYZfnq5PqNJ4dtmOKxbZJpXEa9fyl65FlJ+TMcMLIO4wVVGrdyhHeYkLYy6ua+
GxCo59kPJHuPPaTPP39j9fdvzMIlbXS3zMA09VNH/ssQbE7EjbsBPPI4xmvPEi9KNP2sbZIOzJDX
kgLZUgbCp2kg6wKuc45JyQmAw//5e/x+821pErBmzAu4gEL3dTXoisBrm9JuVuiWLBeZ8BMl3E2N
5PkvH/T5k77eIj4JBYi0zDmUax4w/jr1y4rOBxVFYlKUF4QKZAy0soZueVm9BGZ46pNsJEptyjck
OmE8QD6kqQ2gQGw1I8ldyxxkHv5T+sl9BKi4yqy/CKHVryqV+UWQwEHYUkDmO8xI52v1yy1pUdfX
GQy4ldTqLQL1TdeWD8Bfr221WHtBfo3hzerpLyTXulXf/flGqL+vywxd2a80dNgagLBv1weFNAqK
Aqsezcp4rJ+DXIcIX5TFKg4rxBExUckI9VckwbJcTD+DJrup1ekh08cfSvhXYspvLxTfhhsGoYa7
9ttzwWHBir0O+LY1hqu2LHbCy1+H0nqaGkzRo+Vt2Q4b6bhFlFNd/Ff98Q8L0vyufntQHNSjZEfq
hg2V7Nu7TPpAL7KWOJlYn3AQN7PkVYPeRj+NLoDTAN/3zB0ymdOfP/eblvw/77+F/mVWkoOW+qZS
ggHcoxY18c9H+XXbt3cF+XdlPTclGGcaxkcQTjeggR9UhVQ27Zha3jkKiocyUk92UaEpL//yUGjz
Tf96LWj2G/Po3bAlj+W3a1EbjGV4YCogWOJG4iat6VjqaBTFUL3YonnR/XYbNOlRC4drS2lPyhid
Wu3iTOQq8Rz1nttGGvbJ4k4PTzmQfvR6/IX2DWH3DSe860QZ3qa8Wjc88xnNTsCYf1nqfl9ivv4O
3x5s3OEB0Sv8DkgW9lrmnB2jeeNd2/7l9s1L1W/XCjoVGmnWUzYD/v0vr69FR22ItKlaOX71wLjy
hpb7nmhyo+F4kT2YpbOn2vgwOgapHTG0+ohOHWJy7OZq94b/fh/74m/P1D9+KfYj2EaWwbF5XnN+
+VJh1GBobQc8wg7nrqHdTARojzm0VR7wRhtuorjdEkf8NMb2LC9y66C9G0HJ4wHGPOOOQ3ZWuuLp
z9dq3tJ/u1QONbNQcWHxvH/9ViKPkrQXHYj1SNyAqn5qdfVUdzmw2Xr154/6p1WVItORaHTZn0ns
+/pZEbkuojTbityfoiTwqL4rSHNi5kAfDhGIQLVrb5OyQy+BU3hhWAGQaEnV+Zfv8VV18vl2a7qt
s66YuM9U8e3xcCpVtYaorlYwus+oD32mY7jkrJMixxsrqN4aw94zLf348+d+Gr6+X2scbzY5vHyo
YX9bVUrFmjQP1B/zbPNjRnCnCqQXOxAnRgFPSp5ej0NxTeTLMkKLPS4NI3phXZwbLcSTWaVUF3Ms
92IYop91aC4AMD1oA8PhP39P9Z+WGsw/XB1DYl7Tv72mbe8pNELp33i+c1aN7s1Xi6cixy2PYZFB
l+oGQvtoVQtGDq5yrxf3lVD8paX4q6mp3+l/L+HzbuDhndW4fQtJaPnbd5zv0fdraXxuSIi+2SK/
PUux46MMDWjQjl5+nxE9o4ubUdVOo0r/Xy0eyN+EL6TkL9UcsBvapDcGf1lm9H9azgxDsu5SMkve
nq/PM6tH2mIw540W+XvVI6ftixF5DdwldKYXtK6IwHWo/HlWHxoTl8aUXpNAs0/om7rG1F2yxDcX
hWCOB8hwXaq0UIw6cQeF+VNG+7WLMOFOBGhz/MZS4l0reYVqMN5MAk+G29oAFUm0pA0O+biK+Jsa
jVEGHfryz8/E74sXAw2hm9SG/J7qd6EWkXR2MCG6XxW9cW+puIxRfC8iR25sOTIzBRz3txpsvoNf
7zA7L0I0nhKDd8b4dnUR4VgtkBWVZBsLg2BBup05vfo6HMsMIUOIdAz9UH9B0T8stbR28BUER0g+
CrO2cvPn39/8/V6zbvGFhGXD8Sex7Ou9jiJPjYfYEKsk6I527iH6CK/imgNf+JiN/tWY1ZzUtMXQ
9fim0OTS6b2Kr1LUIBqjbKSn4dPoO5d0QPCL+rOIkd1GPeBHaP6WTzVf2e0xFvqaoPVNU1dvSUnO
cp+BxsS7RePQjdPgnVz5HVnYT0E7nDtHHrKYNDa7XhlDd9P4rA1i8sh5d5z7wL8uai5RXCFGGnrZ
uVYZPwQ9PJyiGZdKXJ0mRs2t3SyxDOyiNHpISv/858umfr+JNkIOmjI8Np/nyu+b3hRpmp4H5bQK
EsC+CVo0dRAPfkuCimn4axLEkkVZyHLBdP4jtUpGdUpyKXCYLrre+Z9uQP/+NlLVbUGjSn42RH7Z
ggNyHDr8dxO0iglhjHToOGbI0fKmRVUfYa5EYzcViA5U3cyXE6kmDDybH3++KHOl9uuDPX8LQ1Wl
FCht52PQ10cpMUI1DUU6rYh0SJa4fN5sI934Q7lxdLx2WFircvrL+/stgt00+VB0QBowRlXoHIzn
F/yXX30osIOYajyuoBHc2xXcdQtGkD7Q5Ujlg9f0G0tlUGzZ70o6MgcIeIne1Ube6Ui0XRV3JWgm
fES+fonBsvzlZdeM366JOvcU+Q/rzFzqf/16NAirPBsg3I11/HMYhXrVWh0RP4Z4GEa61z09eOz6
8dpSvVeWJ1SW3pyMUafhhqeGBF0M733W5gcSMLva5/dMC9VVgqS4GDSjSHTxD8yvr73Ce0yLIPnL
XoA59h9+A4Qi2GZNMsp1+1tR0SalDq9A6Vb1qq07FZ+ciZvByUhwsotwo+nxzyQQHrDpKtrIcRTL
cCIVuCrVO4+pV6fFCcQzndc9LPDwEclLWdQf8qBdGloELaPr+q3pBJcwi1d1hQYFHSAGJPU6Y5HZ
dXTMUco4u7JJHq14tGFnMVlMYkVdBT7Zgz3hI+GgEl+YDEeD7DvSFQvFnSM5RD7goUlpYzI3JSxm
vozI1+RSlOI8isBBxNqTaEDssWv7DoNgHbkD4qTa9XBVEFWEBXWETlUCLloacdAglApXzuBt6XXt
k4lgGKsyb4SJyNceG4RXRvwsGvWUCM3NleCnqeQPkwNBxUyyDxOMso0XXdXSta1Fb4xCIzGAmAJk
G3j5xba7pxQcgh7BSG5UVXenKKE12ULg6PsF3rlw0zDULwYkmjWcGzq2DFNGtV+SbSMZ4AOn9gvn
CuQOctHGmJZmhxo07hxQOqXi6j3AVB1fp6PDhQeH/aYDsUFMx99NWCFMYzi0jqbsLD3Yp5q8Agcr
l1aM+1Hz8gpDh1gUrOsLzafp5QncK58ofSu2ulVuNKRj1MHOL/3UNSPo+GVqpmvOorkL+QIIhja+
Am6VS2808sPn09O0MEiSDnNHh4qKvI06dDvV3Dg1cH7bz9qnPy9R2j+s23PzAZf1DCenDvz6PpoR
9J1GQltP0/Faxt4qdPybZLi1K29TxLT4eoHnZiQY7zMaPHYkIqRm7SnGBqc3/J3uGucFlJTyzZrS
V0U0j00edYgftGjGBB2rQt/9+Tt/r1pZ4egoUYbZBpQVy/p2vhroK9aZX42ARxXiCWOyWAff2Mlp
fEKt8SjD67geltkYOH851f5W1/PJEmfe3DhzVGT23179eASrlCghZm0T/TGIc9/ttfSp+IhwuY4p
9dEg8eVak/raOOVGlmCgG3IUsv7J6FqwSyhKaxMINC1I+l3yKlB92tPj39ao70Xc5/fEeMV3lJyL
P/eIX/aAtjQCs6dzvQKKe3Hq7lqbxDrqwwv4COHm+kEJxR5k0lIv64IDIROQQT/VRbskMWZHHw7+
XRGUuKjT9m/1/PeOmy1YOTl00NkwHPu3B04ZyzEyWxBDfqbfmb5xP1T2W24XL3iwIDkZH8Bmb+xI
LDlK+KPy/udn57ceLB9v2UADJB+tWbj4vj7vUxlJI8YGvVIA6bnpgMI4G81ya/vL1D6nkYACFpig
kmcyBWY/7KwEXrocWK///E0++zhfqwO+iRQWwzQxD9O+PUxpOGWoaZMO6tkI/H9cCb/YeV2nuZ+V
du0LuTQn5qXEHl2spH8B6paB6d6pI///GLt/rOxMr4pvyLFeJPN61vbwafMmXJdFDcmlisGYOujJ
yln2KnOV1cpRLIb7hbICL4mSXSg//p0d+/mD5dBcae1zYAza5nNz6NOGR0EPiCuHg7NxcMQS1njs
QUhnFZoIvQ/OWae3VxZeR5+Qz9bvNmEvBjSgkidNohXHE7ubBqFfHMXHGy8PxNQ6q4L8+o1vs2EY
NdkHf762vzWe57tMzWUIZnlAIqxvVQZFDJFafY86SSXTxqgapI7mVW7lrLdmuoo0+dOJgnir540L
q/knHhp7ZbSWPMZTSdZeRMqcMewI7iMDvW/7v7RadRr+v1URrLaSSoxv6egUqV+fw0D1Gt/zaAiV
SqlvZlfHRvESba7Csu2k94hrrAvqxeBKr7YOFLl941j9phuZ55thvA6bVlyTxDtcz1EZRjUkp2HS
bRJh4w1Sp9odxJQefBAUHKBZkqgB1aF07voGGpyjM7GPfOjLAz2nbY6D3QKAuhasXgtNGvoWVM4r
BrNuQ/ORfMw2N935v5HI7LCuoJGJR0gWXbQqGtUhDxrMuOcUkcuZ5m2c9pxyRidor+qCjg/+92Sd
KYzQwHwTFJYxK5trvq4lAtaPYG1hfWjQSbHLtYANiLLK8/KkDWwjaZCMa5pH3hrtPQ9NrCxtUfRX
FsKQINCDszUZmCvhfDDGNIjpgjq/TuZ7iF4CCX9uk7agREi1WY97J9mYfehdlbGx9W19U3qOPMKj
Yqyb9Lzy0QrcE4r7aChPOREjbjEctIYsRa9DBtYW8iGwWP3jMW8x4qSaWxRdcwBJ/DHhuLES9Yg+
7QM2rU6Se7qcyozfV4tomryXlZPemVqS3To4BYZ4NtpH6lXtmKehmMWkbRHiYs3vi7nISzl/2hUK
xTaQw8KhptrVqJjdxE+Sla/hyawz1Ey54ae70fO6ddx3i8+PiyrOm5kjPjDcKpugEepm9MmbD56b
2Bwvima+E6czLnEZ5MuWXCQ35zbjcg7linKm3jIc48ztQ2w35kNSXkaYRGbNcli+0ajL7hM8SiKp
z4EYm5e4iM/ddqD63KVJMvAkiPoEYCvDxtzO/m6IPsY0HoPxoxiL+qPHljgB4JU+L5WctHcbAema
jKbDJFHMpxoSckPprzVr4qxrkQdFOHy+g1WTXRpOI7jYXAtN0YN6gMSWHBnpIMeGXbNkPX3Fji0w
9ejma6LZs5UialZ6XNiLaoIBrZaaz6DeO6DIdo423InQikhBHFc+M1I30riXHJp4AoPgMJnOQ89Q
djINZReI2VukkOIUhJ7zkC7qsbeOVmLdwFLVNoTArCKnynb8QJIqGRitUpCYm9ReqrrRLszYDO/S
XraHKhM3BM1fcnzkzzCB+TznSlohn5PL/oZmNgUt0Z2tpd8psW9c4hzKsg/BVxC5fFS0TD94GiJG
r/SGuwr4bYP5AX+BbZ28FhNRNa+tEuAGjw8y6CZN+mUmYfkwTEgPcalQoINLiJXnSXrnjgwOt7Lq
gjEAIWBWOz6rk06AU6tM2wC1x7VVKnujnay9QG5IHY46PNdueic0nnnHtd6hmeXF6S6AFEfoUBTs
Mqt7hqA2bk0tyw5DjRGXGtjTkQI6EGJIAls7fmxeynFYq3OlyF0KLgQlLgY7UK7Mnjm/Et+GoCOW
o9PVizifnhjcazctqlHEtXflTMHrPUi6Ux2ulF7bBTVLHMfZY5BE/TYQ6tHo0WTV/Bp4OyDPUK/B
L8JX/flPap0+1hHByXpN5yWHG0xANuQm2isEgpH14LE/8oJAfh8TAgoRSbEa3yAJ2ElMbbYqe9xa
eAY9xvQ7obFCAcQKArtw7YJFlTRZuSxq0hrzYDgruX0G7pdvLExP20bnDuBXukpGyy0bv0ZvAB5q
PjmOFNp9xNlDGjOllc7BQjc6lRzBzWhoHH8DEhR8PXipFGShSbO3CdE4wT9JESQINKIT2W5BGZTX
tp7eG1mzxaH+GSsGwS6A2xMKz4cO/eoQNHdsMGaxFcM2pQY8mvMfAC2OsBuybVCq5kG3nfU05oO/
6mS6VTPfOlHwYoeMNPP0QaFhkgl58u1mgGTAHz4jgb0XixOcdo0IFlWFE2MFt1as6scxnR4qLw3O
hoOAosPC4BeYhkDituvPf0So5y/GMi3Wg402Lov94rnKBzdU6l2PXPWKehLy4lALlPttufZViWUN
m1B/aqAs4NwZCcMrKDGa3hD0SkkEjeJAcRV+SO8hFwITQB+xVYiQ90pnzd3RE5qrcQa+fJr6Rd7V
Fg214lLa/oM0SWFIKsTtikJUhj+h1qHyIdhcRvY6mNCOGAKqTqdV4korgL9GMPxpaUygwlY9fjb0
FUTnRQfb4vAtQwdGQ98RqNy1z56EA0Bi57HUOEYVA0HuZeSLhTQ3QquAz0TedIABTFHHBA3XjdkU
9hJH3z5X79MRKAiipQT4BefK0XRu2aFm3P10Q+QvFBO6J7S1smE3hJh/4LB9SEslgokTsdZ1l0TM
Z2jiVK5TNbnPzc3neZg8pPt2zAB4IWzfFQ1dSeIxG4srSIS3ijjfuiQluledag34ESzKAn7Y/6Pp
PJZbR7Ys+kWIQAJImCkJglbea4KQShK8y4T/+l683T2rqnhV75IEMo/Ze22+HcywKfzXRGCEKNxO
HdYGs1MMZo3IwvPcG1PoMFPd65WCZtB48pviEozZhVSrxx5dYTRJBI6l+OkQAgoFs2mWxgFniXjK
yMAFaDT0+3KybFr4mZVR7kP+JX+utx+DsTgsI+28amGWcEJDhfPEPgDmuMllkYYsdwayhaaLmU5/
ltZoEAnZdDp5bmNXIrX30n3Oytm20DI26wEcwk9r91zMbYVmPFBEdnZXSFPGqGDV5Kp0BNtt8V3E
VtnetFX92ifLl1eSErvMjbd1PGIPQJWAVQE5ggI2JjAjkKhh6K7aeCSTBaJ9qAXQ2Fmsl1IhDTJA
G5qrmV3msYO8h6F3HM3uohz1VsbJOcW2wkz4wSet+IoUqjeiQqo9krE9gFUC6E0/UPr1NVU1ClSb
7txG4CWgJiKqc5c7bxJr192/4QUm5qKnKKoUqjZnBTb+D8S8oYoOMEx2v9Y6wNByqzGi/mCBNXxh
UEvPlkcpCS6IQxMCipZ6OXsyPuq0d1DEUuzoqiBFGrUTQrNhT+Q0KSeLnWMUXi8j1iUZePlj6ltv
gJkw+Y4eqStd4x8qo4A+ZSbvidbivpWFtRekKO+UmM+TLlysEBhqpvijKTrnYDEG2g/2i1vb9fmJ
fDb3uQNujvGbcrRdKp7cVd05dhEGVW/sHOtbO9dTJjlQfnB9azznBjbrh5g1LbkO5s3gGc0T7J3n
1HBl2BQOn6eolkOzOL9YB6ujdcVCgG8j8noivyodFw7fa7flBYjPhWsF21mRICJc1Nf+tdiuuoL0
89m5pDmR1iCFSyxrgfk6SaPdLe5EADjl4KZpY+Oali1YSB8KI+su/95Ea5GwiR+XQjfnBU14Ol0n
xXZec4DkOR/wKs5I9VPjvOVQr5mopad/wy/IgzWG6akPCWx4nJP1qUmdIqpFedfFWc3Jb0ETQ3If
tOjfSQQFYacgrKbucvaVy8tbxKd6KPfYOfAUDSxlW+wTkd0H73BIKwZvCJYHw7WBTAIxMZWbXli/
seEcpru5wcM5kfwDZ829txbk1kVN9MdEqtieWUNwM7pZcOlUeyf9zD4Lz/htVc/nq9CbqQydQOsQ
IbPkHiEBIHBsNsYqKbIDlJIhLu4SMyYttkpx5ucLyVDyo/VKlurEgEdTSgJ3NgUfxlRYCIWc6t53
P4Eie/ikSntPQCRxfMPZ6gL4HPjXOPSa19l0kstq4MWSyYoO0R/MjYeVZeGF3KWE1m+oCRkFdEZ8
CHz1AXD9Soxr6DpaDIGgQO/glR66qt7x3bkw+2P/JtDZx9yRephasUvUlXxM2XAdIagjBJwGrgGD
wZRiKLfhRFyidc0EI3iXi6sYHv89AZ1TH+Klf3Vx4Itk/PyH87GvJULpuE82vLmRI6KBj7/F3rES
4eATi55IUlrce3o/AHlOmWKM/E7geD0Q1ggbir5FQPRDoVq82hlWv6o9pIEZPKVObm2aabhz0WxE
q7aOYo5fuhzlud2MEGqu41J8IMYV0fNTEFu3qTPRHXFJHF7bTMsbTMUAvhemJhOIFr6hFjzh9e70
61Ic7bWKw6Hbr8pIjotbo2XvVHLO1uHDaOwVIBzjDLOu3hKD9Zk7QkwTek0iAJvVtsxHFTXK27ek
smrKOXQbEpFW/mQIvss0sedDY9Ynj6ijsxF72SEJe4ymVzLWcA4wdyamQ+6663FOGqm1m3szipep
fS8hK8UKQmhmhnLG146E7bWsvHOa+8HDAnKgy1Oxk1mdbZcuBao1eTdEX2QPtapvSP8Gsd91nNQ6
o0x3LftB18g8yqUOkcLTdjcp2cau+ZCYiTz5Rvy+tAAUhtR+RcxKFbnm6tg1jNrGyPMceTJavDsG
/ZGl7Iq6J09YvcKSHIPujGrqK66KYt/L6csBJbGZiTyJPN/j00sm4Ebu71k12KEvgYv1+UXDtShc
UT8b1np+9nNfRW2AcX4FqKOq5AZ4w3NfBnCn6vZzVMqcNjXQHMu/lsxB9sTg5zsn2RNcvX9TaeuT
JGnTacqjqMBNVQOoe+AH/7mog09zy6NXZ/MLPgZydRMCQ/SUHnkGIdnFNlP3eYbE9MIY3zrVKfWq
54pNWrt/7BJ74KKWjsa+xr6azJCtCbe3nPXGkxV4h76PBvtL5/xKuY3xarCcLenUt3HQP2I8oOLM
K9L12t+OpR8kv/ehEDl+Qf3oK+hdg5t4UVf296vbEjyQjydSVsjHYNKxcXv1nrSO3vXahligX2ur
TfeknaMQWh84G/Cb44MrElzuudmQ6lViLE21tZ2xdNXBtLE9FJpLY05ht4xX8AD0gh7Vk9/pZQ+T
6UDgn8ZMUiZ4Zq0j9nV6bjf7Ifz2C29QurcY00I+6J/oXHHYk5UTljLhsjU//Roa7jrI28AfTeIJ
AlS14/hZCqooZuInQWBzNRDu1ALbOPiD8zAG0sU3SSE0tM3tbBLhkMzfVa6f9FiIKP/A/CgBqhNu
h3al28Zl/zBm3DJiwfXUdGLv5caBH+m77H2+lao65MwPKJzzDzcF/jZ7lb0NADXQMFlET/BpuEb9
TbncM5CbotphEBk4JBCTwvW6dIS1WqU/bFUnW9jnHuWIbiJm9CDMWmM4+leiloX3q/NKNyL9+L1e
wDA1oN3C3CxfLPJKNj0ymsH96If53W+G+j6P4OnCNiKGae8N6kt3YtkVNNRb5JTBsSDcpiLwuzUA
wVFlrqE/X2NizOyc+ummIkJmx9Zch6vpfSYMPDeNBQZ7kEoQ9aI+vNhAdtibBpClojxnaj4Wuf7o
GxqcRGcHu527zaRMZInQnjcWQ7vNjKXOGkvOQIXLR8E/MJqwFLkLBwUS5IjPUCjb3TbTLs8Y4IzO
gTu3jhQDycgFhcOF+GiPgvgTgssIOfCIx12ey/UXrXj20FtFOCNq5/1sQG5RscYxFzUedjTpeK5c
qvQQP5i7iWM5oC8H7FnmQVj3/Q0Yc1w4tXl1NC+P66D2Weo80g5/1u56kbR/sIJuu9k8mFetAGmw
jdnsoYjdSeXf0OfflRbhx3b2Yo04wuiQMviF5ArqKQIjQkcRSM7zcXqtnfwxIQx+i4iVt6jrGThn
yT2Lmg+jlw2G2/bTLW3rIK7M/4kFYwGQYZScCjFLXqf/MZz+nK6chB014YY+51UV1Am5WxF4gN3Q
zibGt8w34qUoIpV191PaB5CTERtoaMusRt3f2FnaszpL3AcPTeW8lwXPko5nkktW7z6mMHfBhe2C
LvV3zezGEECxx2U9hSorWmgWZJ1yYMcYu9WlSW0T05WLBKOBcUjmjY3q5K2fSQZ0p+elW4k+6qga
DNKAdhlX/LGa0QL9CzMnzGrm6lovhgkUt2LMfuiEdWu0RbJrV9y3i0GhPZD9TSoFUevzyRPx2ayg
TOcst8Reu116rKwhhuCPhcxYTzIGLwtI39qPQRZOnjnsHQPAx1izLhHGDzk5v46ox3Agq37bl95P
Swoe1sziaRmXcE5eTD95L0s6tVKzhoYf+uek4lOD4lvDAI/rJfEKc2fPuNbzxv1kNAOrfChe+tg5
OEHPrJiYgll3Nn8BCsK3m2VvLYSSK26FtB+rZyux//N0cBZSWw+9Sw9SXQtZtzC/QaLwz5vhruiY
yKY6P7hsr/BQTPt1orrxiva1tDlD+Zw3wyDo5gq0Co0IsOEXIDQblGplM72uMfBtNmxvzLiCu7Qt
f2cXHnTQcxnh2OMIiX2142b09/CJPfSgeQLVryrunLmKaBMx3qsgfRkLSBaqm34lNc7Zw0cXpeDs
iE9ifpyxBGFF85YX7Rg67cAY3sj+YlADQ7vceDXOj8Jr/owRGcW6L0c6rd4pQYmWFoFR2QCCJZZn
hnXpbS7FzvGS9o029QGbZEFQwsI6pV73TeeOtxI/Tp3txWJ+DzZB06CIktArG+c8Tj9M5ptz0mwt
OJpCcwOPFsmwYz/zJA/GAf6ppp3aNbIttpix2Usqz9+xE4eO3Bh732n7ky8IdbxKKP7Fgwbpum6T
zgj/VeQtU/c9cyvsSEV8SxoBBp4RHpLpTp82sSxYEN5ii+l9Wi3ZtvQ0oY68gNcciYcAk7bGralq
fhAxNVU4Q72U5fg9G+2xqjn5xu7KEWAQgQcXMgRiXYyQ7CDSx8CLXNQPbZOVfL9TRaqBCZWQrIwU
5CahLShGMZqT3IIVnknUDhEcP+2n3yYKio918hSbiPaKrS/T5EUovlaHLrVZuKYUD8w1P5J0nzlS
w1OuenyOivHdmIn7tHF+EmbWFnJuW6Y2dbSDQsvberhatyNMLQhUXUt6FeORWH7hUahozKcPKzjw
DqqNKMGbmPXsUzmX+7xI7io8NGV6RckC0Nv0vY8HnPwIB8XQyTbRblZD8cxtcY91PWOdVrB0sI0d
J/a8Q4lHJ9njmo5ndz8q86JpbwEf0U/2f7Xu+AZVxSg9a86FJKeiAmjNWsCMhgLqh2Deh6LDPVBy
YO/FIo/ETXO1ko7iMCDGQMQuM1mug11GySU+8+3QfxqqN8PUhNRjN4PBxeV9C1t7uyS5xmlVEbSt
iYgKeXZww0elpOABH8hNrkg4LVvmKhmRfOa+26kKYXXeFDqqtcTRVpYHveLLSweLzCDrusYh2lry
B7ASokCY2OzHdH53Mz2Dti0fK28GAR7nZaQ5RgRytqP2SDRBPEc0m1Oeh+ZZk+V4g4zK678WaRmX
JivOzjSOJ8u5L2U05sdE9fqFUNVNP2TpiQC+cIoD9TCqGh3mSKNRErE5evw69LftcbUV7xisOdbz
xLhwrg2WEV33wzhWxXkujU+RmfKA1PMrX5OKTQFaDjt98rLcPNpy2PZ2shzVoMzd1PBv1yUITPvi
Z6z64b7/4PMG4ZPE6Z58G0AI0gY7tuLe9Zr3rpigyi4MdgzszTQLscVuFJO10Pjq1+Q1rtq7oo7d
aKbgFUl7No3JR2mTQ6ruA/vorveGh7YtacoyDCxigGS6vsw2mw3cBQImWX/MpsE6JDBXwgI7HcO/
5KecFJUpR9xEZ8rsXG2Xur9NG/KHrkODBTnUZRXvAwP1qCAkBiLO4F2smCBbv2/OMAQmrg00kE9V
w7sUkBRz5c1ZN1Kj2+qc5Mfhz50rAmFN42BxgxEg0FlwxCsb+TX/HWBPyY7Mnuc2GFidTGigbb6i
biAmVUGSiTL9WQTFOZHutspIQp2xV4J7exI9CBQ9z2LrecMRGsnZRwSkFlRrRKVaUevmL5aLCqvC
S0R9CTjoZ8hmYmJ6dBiXxAzaw9o3t9jCD4vh/ThV8zebWMB6Ot6qXcNhBiqLF5/2pDn6nMPh0k11
ZKfNY1PmdOrJdXoef/eK12ks4ilMNFAwlw3SMXgA/8yWJmtGYvpgaZiJySpKoK03a5oEo6wZC+u4
2hczpTcTCE0NXKN+Y9/H5DCbYK4O9XF26QPwCHDRCn7YGmtd2JJzAHiFMK/WA74OeBv/RzvV2yL4
ctYpfkitIhpaMzj2hke5es3XNI1mY2W9zSyZ0VTgN0Y0VoBEtBTOqTcEqN2GxKqguRWGSU2WtOZV
vwRxv7ASgnMwlWui7F0j3rVjZhC8Y95IWIqjsbyVHX8ANWOrlTnerlqBLEp91MzdYIAwmMnUq0AJ
xMBTZ3SORAIYJ9ztBLV4MSmheYEImgg0c7XMZ8saX+nwdTLIh4GnPa4ED2DDOD7uyOgI0gU0axn3
h6AHg21WMH4s01ZRLikROb/Elv8UMVTQfIheIhi0T2uTYsHJwzjJuIqyDHp2i3YKT8a5pVqGbJTe
liNluyOcqBFD87JMDOMUMdB4XjlrsvKJfXx+8ZeMzHNWKo6ZPnUy+fh3WpDCSv8Ug9Ija/lgevhd
E2C22lNPSSUvhgiOpWoJvU7R3cx+06B4TbvtuKgF+pqMJi+12F0mLMdZBTHKynZVghRCe01kiuor
c3JN94JXkY/8FbR+ecoAMsl8cu4GRboC5DX+Peya+9Xlifyn0yjhvW5XHp26I8JC214fmUv+MJpf
oxO1C/Fm6ZSwcPXmgyVJR0qb9K3P19c0ABpA6fbliCml5BfHltTGLQNnXh8zu6lHwO6eysVGCNVf
Z49RKTLvHozuC7+oe5PIgY7b4o42i482JxwGWAFGXEvkIbkG0MxJ3Qj1YpjbOi/zc/y/I7S1Iuom
de5QQEIwkr0EETIDCHY/W67AOztJaLJlJ2+NBJ44+t0NPQ6gmqX6KxY6HlD3d/3c+gQrCl6romSx
E5ARee0HYBltvblPz3Dvv3wn2RqEmsIYZPmmNTqFKRlFSAAby3TqKJcR//ausKbu4Ljru5658z1r
Y8xa3OIOy/Z17z1AT6y3/yJ/uUX3MVkxKCbTBiqHcylawgOCHIAEU7m9Gii7Ys34z45toMrcd5uB
oB6OqGmLj4AydK5J586XYVcWSZTZ0BE7GIjZwLWUEMPb701iAiKh/D3bifqOMCqe3rq9HeIxpvF2
Q9sofusOYSBU6rc4U49eOj4t5Ctt2Jx/lJqMqHq87gQNZKGK4XE85G9dW7z1jjwvtQ961cqibJyx
cLvLFuB/GqVJJyDPs5+FJwEP+hlfUhfivP2bWwit01CfbJW/JE732Ukob2X2ZjIF5ALFt14lLFxd
Pq5O5ifROFQ2ydXbkjhfY+uApvNu5s7+7svyTIgDM5RhSmnKWHfkhHsxdCGHwJURJznJeKX91Hqr
JLNK/8c9jSykSHk6OnNfS8XuFHYTrfs5DrzHqpJ/yoMFk4IxJNn8gvj5dhhZzJaIRQD1i53RqrvG
ozJklg1b5MC9G4Sp1MeiHpytzcRsY1jHqRKPbVI8gXUkt6X2fnrW3mCkjI3lVcG2LJAR9Igs1nje
2C7dU4u4fENU81Wymx46ReSo1zV85fVzIpxdP3t/nZu+EfI9bkd7JgTQagdyP2beUJ5vk99qcoFm
xAnwJ13dpZU7bYif+fbhbwQWZoNUA+PohxMRIhDm//GCyhtcYY/ZIHjVgQnsXfUOeMq96Wu60D4V
QEcRYrpBOURmG5ghsqhr4Cq4tAIEzhVQgC1+2jDFujOQ5GwCrZwt0XKIy5Z9UsJXaYGepT1oXCt4
TLPGRVIDZs7mt6zyoUYFOqpNvR7srO9CARpz07b5nYP/KfznnjeNFVhKZ/chiw52Fqz7GX3dzfIF
gt4K4wBFgrTNc2awLyox4nU2L6mkvnHQna5Ldgjq5SJE6Hf5cShrVCCCZB1K7ynH+kuKtrdLgRGI
sTu1I1Z/44rrSRhxC9b5gOYpRmDFEjwq2I7eTFcKQQUpxVGc4rZm/9MykioTYHa8DgT2DeXboKhT
A4sZE/9/NMBhAPRuB7wo2Zoxaqhk0e8TlZd2PWMjyY0ieCElS7iOzTDx+ZSr70aDyeJX8KpTxYhw
iPlTs2mQm5wIZ9A6i/3MLMljlMX+J3cmk9M4uGQ07AZsIN9mtuPM67CdE8bQ6ap6pqEw3KbRYGwz
9Udh1Y9KOIi7atg0bmmYoZcRso3hyLsdp37ZlbVAjvIqQepQLCJpcP8yZTx2IADQEC/Mj+Fd1ar8
Bc3sbmyo+LXHSqN8N7BFb+gvkBok/S0UQGcLD9COlktB20UCRfMBkx86uf0EpLys8/01X1dnqxWZ
wRW7dhZs1QnZ/AXISuMe0PagdcDnXY2PUJN+vXlg7kCmufAUQD39n2ul20kdWzpxplSkqM+Sk2NF
VOSUHdMjN4cGQRYTMF5aa9Qu0wvGrCeZEraJ+WyTmMjM+iW7US40mnGpT2vdWDtZKMiyDVqeamJK
fJ3UrOu9R1u+8ZmKC+dz6fMtmu0272/V0N6CotKhW9EixbRhYiVSxk4PadXe1OSWViM/lb80Xggc
/caX63CcGUbmnaC1lqxyvJrDzH9vBpRZ4A73xHjS3TDyGMjvhmuNsTJPXXha4Kw46adTvpQ3OeTQ
DYlFX4Uek+NAfnBhIwAmHSd3WYKJvDY53IjTaOXCMlAfjJJcCzpy6J/1+KPbF79ivwXJJDt4memg
GAB/Wg5mvQWwvBD4jT8biVxgTEZYBOstGVdA06j0wHopXmL8AaiwdnAVbtFHFgcDSAYvsaQ1HrIn
iypvpyugAGWHE8vJ6qiwKNLxD3qMWAkoTqlVFZ9B5ZyebFC31GKfpR7LDQcOF/Wk3qtu/PpXP7Ss
axv2dp2JTQCAIJM62DG8vKW3t3vXOsiWzqcQ3nq0enZwmbdMPz539zIWD+jRKCXs7tc1hP3uaSgZ
sk/HZ8x9a1h6y3pPeu3O1pQnag7yrfY6TFVN91F3HlhrhLuRKvpbSagGxPGbWtO2xKikoL+xATUk
Zb81GYiAnf98t//E7vFNW6+2JbA6Z0lhiix0w97AS8aSs4/z77JJ1siFU5Cb3c5L2Nu0A0J+9sIH
zpJHc5oPvquf+yKnWBV8rQC3/ZUUXs3P67GFnqb2ri9gAnf5oZ/XczB0B8ufT0kMhRcA6j1xyYcW
I8K1g9dRMJhUny2jsewrs/z/UpsLJkBKZWqBcMEjWQNp7z5OzP68qEnz8CFqbMkEdzpGK7FLt7DA
eBj6Nwv6TeuJMC70KeHNRYzDojj/HIvgYerq125ut675roX7rK7b/8TRj3aANAqcDHxrq+JWwKAA
RSEGSLVcXFbLg4KtdiVUlZX7MGl1owbJXQG5zG/jbycpdp6XhWPFyTlQkEFqBF8Fws2Z1Etu0iuu
nXlrWIV7mFmA4g1Bj8Pq92ToEvWONbxUTn3fGcu7HofITaOc75EEl/ancUzaPPfLYFg4LUEkycO8
4mlYrLbWTVzFUCanwsR3TT3fzkcW9Wkff81Vf8hGcHTtk+hMXB/9Z6rFS5YEr+1i3NQrW9vFvqy5
Lg5+kBwqjReFxoWOXt92vTNc+La2uW+TRFmal9YU+9rW6ARn668rJ72zJ9tft04FxHWeAmw8TAF7
kDaHsbdYNnlZXJ3cuvz/v6TUr//v7xn7NbA4ynRDFnZOgpRFOdsIaDoC8Vl1WlxSYEpRPZsJHIbC
bX7tFX8NgVs9BDrrzUpHO3RqeHSpfa1Mpx8k2d3HOKfoJTJot2l6CJBuPNIZb6je6dNFNd6RKAW3
2jX8E3mTaIrRrkgE46OvqpMxglQZKewBNbvV2Q660COofbsmxE0kYgiIF2m+bVgdQc+5FiyDAXRx
jvxufQjIwWUG2VE3XXGLHp2MLyR5baMe9/LqOsjSPGMXDmY5T8uHyklYwNvoYESKaEQ4tEz//hn/
oi0Js6vafrzk664WgbXBKrQw/Zz5ufqW2Dbw35ugqO/i0iUVGxEFtafR8EMxNc88sL9w4UN7rPjb
GSmmhRG8AbXdG83Khl6ecwvRhOjJPzy1arCJ5vpbZtB6aW+Bh12K9qbcN469WfsxBg9U/OdVKEcl
H2D1x0vcaOIE/TULrSF9Q88MYD3N5jAh+xUQurmjLS7C2K1wjyIoBzJc7UwQVXbdUEOgH4ExND93
Yuahy7I9UIg9/OtpO+lg2dmluLfbXwuVKa6lNWg17jj3nIGAj8pgidB/dScnQjdDpluXXPpqQFiT
jmZkIYRee2IBPbUiRVbfqXL3svXSc62TE66cjyKhWmkRo2GHNMPWwH1V4zTDLH+0G4eSR+KqJvX4
15YivlOBDa6vxaFLntAzO+uXYWqMHZoUjD9z/MjAgjZraP5LC/WXz8s3wQfQpYZib/J2bqtArSHJ
YRhS0VSPGnO57tP+AeMRizzL+R1zl1GsPBdAjInda6OkJh+pXt9dcsl2fpC9pwW+gXmWYSHZz2Wr
JDjL6jBnZX/04uOVnhLvRGHDc62Ck3QmlreYTSeksLgEy/cum3go/XY8GLXp3zQttxoChtM0Wffd
GAQHnRJUjW2EqCx2NqEqmikaHfHDE+iH/2uuCEpFBlRzw2TrZK0LEs8gRegYs5oykoYLZQTe4Ek4
fSZIkRBm0oY9IXZt/G0IIJLTwrZnn2Jt7BnTjOA36avKYbeOYrtYpTgRxCr9edyl7CX2tsmeOujn
ao9yl/lEclM1gOANJW8zKQiyz/zfxarXDadQFlYMwB3+8LkQ/1EKTHzxoWl58k4GN1mj49uxBTJK
yqsFrT4k1Ywnj9LqrG02FjY4KKqg8oH5DOhcppLWccmd5/ZK3gcQ+ZRjsHoghHYbT9SqVOVulOv8
z2rrAtAnoGknjZdTl/K99q8oAoGF52j7K1n+lUxH5WKukQn6Sm7KhgfXgR3fquW/2Gu/Le272xqM
b1oLiMJUH6SToxr3NapI4l2piruZXwAzUzvKL41ghFy1hQhbJns4CwRziuXGzUj3GFHpbio/+7KT
+rNs40dLYJMMjJpIjFjlTyrgdJx760t4FPTLFbceOEu5zb30F822tavW9EGYQK4Gyt5B68O4Bj3b
xr5nkc8iK0tUGjmGiiSmHvQp44X+I/QgKdVzcmD5fdP1NgFNgsN7da4EatCiko9FWnck0JHtrlJ7
231sJ/XTxFPJOJliNmPiplh/gE1OqENJwsbV37BcnqT/Slxuv1PK9NFpD5fBRnVdZwwcewrPbOaG
zdsO3m9f7835i1U4U+mGwnIRDINy97+Jb1nY/NiTFHtWIMSdZ9jQi2FA5bbClUnSq379GeUswcJe
P2wDY35MZYT9lk5nDVuQYFd8qdp7Fr+ILJuc0Tu2mUm73DOOtc36Yd2jpMdRhD62dfifLmk6nZZV
kE08sv9nHILFlNS+cPZMhlJoYddrP5RJa43m7g0lBOo9O9IYKMy1vpVJ+59ndsgwnHPvTvluEGuA
n1ndFGvNS4OBZJpBeFvWdFMy2g5BXmOs8/kEQfLCnm+T5ynJGfwgcwINtb4OzCrv19c8Z1etZc+F
zkS16FGddrdjYxWbrMsZkyfqKx7SE67Ncgfuut4y/KXeBNFAqgYJbBRNLQkOkUl2za7sjbtlQDyQ
NMmuq2CgZ1Lf8zmxyMpzVVADmtDpKMfJWUcKyhSCBeiuIG7WDALaLn8MXTP7c0V7lHytHqUzxpq1
30x6YinjBF8ka6KlhL0Gt3XbTbgQkoFNnOkWv4PvtmFdBfW2nFYkhN39Uki21VVS7qZpviO//b+2
kcaxCxrSbQaEKLk0HVjg5JSMqb/xEC957Ei3Sby8GCWAbH/qsohxbwka1ePuTYhLlPN93mAwcRJ1
GdafNGnGjdnIhDtfU9/I4jIVJEqqaqXjiIWJtZ4WUEAKv27g48QDW1BPPPlMS49Bxbm30JYz6l33
suO/W5FDQvGj/uTonft5FCeUyLtFJeYTVH5sKgU7KNOPmfEE86NyAdbDQg4eBo01PFnt5FQvjY40
SMB/QrUsjqenrqnHEwIICPm7rK2TG3KgN6tk87wo/Kqgw3dOpscIefFHjgc/smN000tJED1va8GE
FolHiml36B8siY5Eoe7pFQMPy0TaL0brdkz8h9WQGCscJMBx/ZONT6xqABeC1ukZ3BHJiMprmANi
vykm9VJ+23o+lqxBjIt25g/Le0KH9sZUbwwJHnoznOvU3NUowRzJL4Nt4aqR/KfbdpYRveV8Fj6w
OCaLClwdSzzELjAa8S4sllOQoHF1D3Ua5vEWuUFLqLz9MNVXuXCpL+PA0IX+ZasTwwS8LpHK8N7n
xZ82uoNUrJ3TGCVFOif/DSw3va76qERyWqlY4+kn8My76STc6obsS/zL3fgwB82FxHFOACP7zki7
xvJ1xi356vrGW4EdB7RSQr5s54ykr8iIoMJnZajfsO0wFk3d+tNwW271GcSiioyqY/o36++ZVskp
/hKfzBE2SBCMBcMxOSFxQSmnjech+MjS7tsT/X9Lov4zydBxRLp17PmasdAAUMOjPDac16O1lxY2
rX+sjApp3Loy+xkzfki3MV4K+KG1LzZoyvZjaZ7HdMnR0ICBt2LErsOva9L35vgpLJZeSXlKpvXZ
cvp3IKisdNgfNU4b+RZ5AOZVXU8dQUu3pEso5b0vf0hwCb2qfYGq22+wJTwQMswXY36DE+FsaNX7
nMlHh9FDv/rEiXAXhqnAA6QZB94GDNVpdzK32qd2Pm2Gqsv3Ho89cyKyPuQ8Pq4llLjrt2+MXCwJ
vzSulJywu1zu6xi/OWgfSBgkwyvGxTjesqh2uY6oWQ7UEomiPk9QJe6zenmFGXHbEa50sF3EfaCn
iT7Epb6fyvxuNQfnLNX0WACNvZ11fRot9A+ZZxxHZf1UakwjObXs0uyGQn2aSRWQLLEkWqUqWUN7
5mn1ffeRiwd/Uu0/dUtdHdKSYVXa6zvLHjpWLS1q5VXv/5k3SFDkQWjkE7FF7hEDF7M/VRPSN65e
aJCfzuq2f3ISe3vIHT9jwNS3TLAfRcwQ858AZwYmLjpj3LOYJtM4QXqBV243T3XCfcWQ5brqyEc+
os8CshFaHOoiAHVQw1P4H+bOa7lxJc3Wr3JeIDtgE8AtvRFJiRJL5gYhUwIS3runnw/ap83efWI6
Zq7ORSlKplQSCSYy17/Wt5RG3e1NV6G7a2YnfzYovnh0kpWBzW/juYG1Fp76MNDrlnXkRywmCdWC
ExKKleP/HnwGH66hrmMRdvR5TsiQmrcWXSToSebRp/HKWZVQGX6Wmp6G8p3kuVy0Ngd9xbHpyH7R
YGenjM3BNhhKRFXtbJxWkFwRfc214G5K4SzpFOuGsfyMu2TjRum7L0CONAE7CY2OtXWNrL6EId8s
W0v1ez3B39ZXw9KqvJFXeYwuEwfcIEMvWpeZZayb3nxKGNot3FblHEdBntKyxMyKmBuQcHPriGzt
kTFkda5vvomGp5iGrvXBOk4B1pn/Psxr/TsyZEaIYW+RjtRmCNSfo7K9MAnyaEa57mXUIc8bB7PP
HxNuz4veCd78DrCL7dzR5/yYplm4SqX6PaQWsdSKFCMK4Y3C6DOyCWVW4DoEq0kyPReikqeKWvGG
Jt1lq/wrktO+CtHNMbyvu1qbdUr10VZUTmP/EqRPOMY1MpBr9A85z4YsS3W8/u/xUNhUlWY3ahPp
C2bCvYhVFm5bFm++k70E+hH/BxjBD5zrz/lx27HIvaHYmkSt9L88LBYubb83Zy9b54pdkmcVvnk6
CtJ8W2N7SAvte7L7YGXjBvCm9Izozf43bdJN5yTPhcy5MnKkfqolQhnPTAIY9Wm/DxP1UDnGWy9y
WMWY7tAwYXxhvQDoB14LX7eZOTlyPDVhhfVp2bREuVHC+ezLnUEbGTFLeuMyKiAA5HbVfwh3/zvc
wKZX1sKJQDEh/Qh/SfCbGo28FKdjuLDkWZ9yZr5u8E4DB+EqHEyLsuZn+O8vQRL5/xbXZpJogrCe
8/rSlX/BZDj2RJ3iPEIJ2mtaFb87jdDkWN5Y1fslBbIKtAcl0t2VgpgMYdg4JgmbliFLjc2QEjJA
FBBAiBeW4bI0pmol6HzW7PTQaQ1GJW2VV8ZvUUqqz7PoBMGJZINV+Zwguzt2ixMau3lR1IclvtNt
Gsccrnk4belQEHutxEMYxB9BXGxtjxkxu+N644wvZKZejZRp4sjObqE5RsaVwIlaa5oUQbcqQf+S
dad5iADRoA8ru/F/+UlxN7heeheUN6BmzqJ0zUd4goSpvA00q2lhd2HLCL+4MmvyFjE1pZn5ULrO
sYVTtqye8cfUa9/D0zQOiB5sQehGy78iZrikUYhdk7ZiR9rQLj7Qkz3HLAoGlDnaiPQvZWoe6X32
F8gp3Zrw18XpxXm2WgFLjfe5MVDmq6Rzd/Ynx/slqxMjhZZcTR1s6jzapUrnBJNnr8ImlZ21mnsU
1vOQ1JyvES89d6BtNeGBp87pWI3NOwbS+lZV/6kB+a8gMYdWYUwZlqczJiWd+JdLxoPH3w59mXOb
wEY/ZNYpyONnt69zJnxhs3ANwmDK6VaGNT6g5cR7dssGzI2Swhy680xMHf6wiyrcOmlNviipm1cn
Nj87la6peKIeggnyMhRTshynYa0VYf4fOFrzj/inJQbOiWF4BiApg/mS+5dfoeMzhULlXtvzMUXD
yVha5bEv2B4R0H60RQm9I8z3P6+2/1E37P+rtPVPta//6/LY/x9x/TNH/x+43NV78/6n6tfTe/Le
qz/h+ud/8Aeu37T/BqYfGI6N7GKYAL3/Tus3jb8BAfNg9XnM/WYEOP7Yn+JX72/g9uy519UG0zr/
7R+sfqFD6+dr/95De//H5VD/5f3/8y9w8b/cmFgmTUns3gUzClwZQvdfrppgdFoHcyUnIIrvl3iM
8ifobx2i52AuRxp3nsrW7i45h+SfTyrGrOZQjSsqgcTpn28ozRAnZUvSVbag4fkfn43nv1GyKg8m
/TA7p9bOYxSYu0jOPShBfm5LVsbc7l+0ypK7uvRT2IK8S5ILnkfMmV8va/kkQ3rFRTqgLvbx3mk5
wpKqOf/Lc/V/H55/fTh4pfPk/MvLiAfE1ewf0DZktvll9Jc7Vk5/tmkK5Dzy97dwiNQx6hIA6nXi
r7DtN4dofpNQDbZRY/xQslFctKyxBIlyjuAM5KfY9lcRxbV91D3nJvdV14l+l1ThBXSvrT3LKpk4
hziiPLWP++TNisUtknNVbqbhDanvcsdbuFX2DdsYuElF+rQdOUVD30uw7xgF5YbNNO29KGkXAwr/
ctTth8g0XwQ9d3c9NUCY8eUGO32yTEkl0UejKs5YVCYxbiRyq7UEWrtBED6ZHfpWQHtLhztO0nSe
JO1xYJ3a2TZGGq+YhytWTSiyYaxqYGSaMGalMe6KsWyfKo5ZzFBP81R+8txxadNLdVfgOetDUtgW
sVTfBemu3K0bWhTs8Is3OAj0XHw4ICwWDqAF3cjv3ATHKXc46sZdkAwtVhWl44yJcmebFFm0yvze
WfBD1pxV1jBMGBeI4KutLL6a6QGz0jtDw8CSpaRsoJkx9hwx2WD4sZV/kb74xNaIATB/j+KLFqUH
Co6CtWnP2//kkudcifZ4jtBGM0hkkVHfj002kMAdud9jFDDFJouTX+aPSx7haZfDXGLMsZIRt35N
ZYfAbpiD66DZx7bdO6n/WODAZrhVEflxqedhvo0/LmNSiNyvxwjjg4wmWvumjRM5n/RJLqjHi9ay
K9nAEYJAjrZvfYGppqw4lHST7XNgy2LMsgLLCYQAt1j2iU+wCAgWXHRc2JhftqqYWQNTto5EBwLc
o52hhA1QuSGtQLqJl1QNe93n/8P1neFEN67OKIAEBLRbqKRdKh8oBJVIZxPWkcI50TbyqpejC9VN
/+WkyK5+chf1kPEMrgR6DZ0dG89VWFRXL/DNvddk3hxzPBGP0tY0xA5blGTsxIaNbcKgrym1jkUb
JkvG/lx+nY6VtqwQC5x9HNd7C6JoY5sXgQH/wenLU/3jrhSMWuhzaJcFSmMmre61HLwlO7aFNbrp
CljzKeoRBtoYjSmYwPNrdKDq+rLKJoqepos/2Q4JNFoG9Nq8WBMUONSHr8QkL2JFgnBK7t8z5Nz3
gXe1kNUWivHM6JJhNbB4x1n55aRw9uhgg/lplk8dEgI5rSNnrDvM0CX7ehzgWsNlNPFC56gUoY8j
EQ7eqQzDhz5m+z7Z6pYMDk06KNVdTL207eFpyIsH2VMgirIATdRhqq6HyRGZQC6Hzt4NrMRzz9Mt
SNFgW8B2sc03tsEfrPOGvS3Gq0NeFECU2E0tja0VILcYQpwJKnwIB+aeHxK9iNz8zqrqGvFscnei
1X7NXoGJH+oENvaxHaJL4LgFynnT8WPTFeGIQ2CNT7FgwicsKpv6wk9WcYPSNi4nx67ufNyiQ4ya
O5TGZ9oWR8PXvvtUkXlutRMJi8e+czd8Lzi7g23tNMXLnYKupdL98FjHwbtemt6hMvrPrkg9YIb2
Q9bjm6l6Mp25q9MMFlHOh3ZLDMG0C8gwbUAExyN/q3fZKYlM75gPeBx4QP7+WZLnxmqingu8CF8M
9xFD+aAIhKH8gTpImKBw+RVY48r8LjWC/M6e/0YpHMlyu2agbtav5NWyPQ4M9BcVeRu/cNqFY31U
tLhuPOVtOvFUBA33qQAD22iSaf/5WxCNdIbmAu8q48mfD/3zjWPFK7cRcpv34GB1WlCZKTanye+X
gTSMJ61muUdFwnIwv2uMFKSTpNE2P++Syb3liSlWoQuKtiDr+8SAuDrh+P/4ea+KHHG1qF1mx6g/
NV09Z4lxQRlRGGw6VC3ZTYxkMi9bj3mXHUglZIefv/3zXX2eeqvasFaxIBLC/mFpClkdCzIz21yU
j1XNJaiZvn2Y8gxze23/ppTkLU476xe0fErQ6rQ5mfABwTDiztASr9oxnhsWkbK4YYbTeZylf8JL
y1S6yKuE110Z59+kUOzkYWRa9WXQzrYI8859HDQ73xiqlPgiZXaHsC3WYa/3W5NXygorCXiyNva+
7PY8NHr63fTaZx2SQErzMFznflAcosHfJ3XSHnxeJtuWbNo1Cz0CLebnhIHzDsw/0HmYyzsrNVG/
WVdQLYqrroLfAR7NO7vBgtOWgD06A+wlZhY/KvJHBn3mmu5NECuwszaxY5xB5xJUAEB49rISTOeI
hNx4M3OYGtm3kP91YGrrFsON1bB8Gz7onljoZtp+jU70jAR1HeYTlJbgmAgj8clE/hP3TPKQqdHZ
NL0jjkkzWgcDe8tWEjldgIwDa+IQ+8PfxCPlB6h7St7HTbsu6Yt970aQCIk/6Zsh5mIeAsM/SE4T
lKg79osoSRbBkvrkyaRfVTfqB84TAXH3lqkIIdONGmiOBeBydq0zCaZka1IqhPbF088DpQvOiENl
wyAy0cWTqcfIQocxsrqmn1KKmjYNJTD3fevStExAetuAO17JAu8+MazpmupMnoI3V2bT/ZSOiJRG
aJxRM5mxqOI7jAWDKUh0q/A5CYp+ZQx9tEyG0UgX2DL1g2A82CZOsp84jx1SX1kHgKrFMm7757QW
r7VJfGVBL2ZxoNBkF8cxni6mWDUbwisw57I05SmP81tPSJGebzoBWcgzUZ2LoiF2OSMGhm/bTW6C
TeSCGA4QPy9mdMpS5hiyP4afQc2cKZcqpGMNlBXWHmsnu+JX0RO/ge7KIhIcQB5U9D/78TnMKCQN
U8UmQRXTEZF+2udDteRHNzQjwjUauws9h9Tcl1ZD1qS/9FoimDKvEr+bTpNS6gySHPaKHe/a5Mud
3Hrb4QlIZOCyqcD0YfTG9Ki7FWZ/rFKtnWg0VE/tGWrcs0vgayXt8gILZNz4hoy43s9TP5qXKnHf
m0KSbUBNG3s8QolHEDxqKsBhgZpd14AXyocBSg/+0qJ9CvrR2tVefCUgc++RiblP0oS1IQ0e9URj
oD0wTq5NrtRRlu65P7mtkx6nxH+kcinibmPPS2J/j6ieHnLXeonl0BEFnVO1mf9s2F67+tk8B8zA
Lz9vusQ6wVAJ9on1UegTOCdrNJ4ajfBwECkPmU8VB56454IEzILIAXj+0p2HY0ayb4kNxA3PV+G6
3QbaiLM00XII9NXt0ZyM7rGzE31V9+5rMFKwNRV++/jzRjm4+Vx17LvGOwkztc4Qbx7NTj5HKO33
gT0zaae02VqTWhfx0NynjlU+0iXlrGHmksGy0v46jUd7FM1DOOLF6pgpBmT2cGJ0NeXyxYcFzcdL
+Le+ps3lq623iqOebStGLHy+M5hsfmOW2bSJPAnof+ROwjEs2nFB9ydfIDHXLgHgGkzzOqCKXiEK
JJbTIBWx24pU+AK3UkFgJqnKViF4CfWuWlkEqfY/nxXttFOGNz66QzLc69Xw8vNVkhjMthXsuQPN
0JZjkBPpKrr87IsYkmW5iQMElJ93LBR2J+Ny7nw7OQHmwRedpskpXbd5GJ2M+QM/H638XO8XP19V
WjoTeHAUbKr//vWS/g4SbfP7f3xNPprkKnRj/fOxPz79853/+W+UTxIiLLTjz4ccfzSONK1yYbDx
qhrpHIv5zc+7lpnglo6zqlq5NVr8z2d+viaMyGH/8W8sM3L/+PI5mceOuhlWP7+kNrk4LQPkqjgJ
AY3Nj0LKBPM899X+fKJ5xJkT3AOjzu5xufrH0MjuIiMmIT+/EU2B9xi8977Pxpn12NzSzI4elcIc
Nb/XEdt6csctpWrmsPTSkzmp7qlkSHqD0b8MPUKKoeNclZLuIwwLSFOu9fDznp7mtDF1fr/7eddi
/d7LjGY7EiHuY9d142PWoIBzfBr4r9iJJs2JVwoRdtd3P+hFwCfWXZ0JiT3K9oGulWQvSXxwNeSF
IFHmoYnqXvpWjfmyrMzHHLxBGLLykCnAr2JMGE71djME2kcHDZFT9FK3aQTW6zeN2TQH/l0RGi/D
JAnzEXCPeuyKwQIv4apx5e/RYkgflgmuNtKr0GX8Q0PMLs9pJycYXO9d3wkWkJZIrVpcQmwaDm2I
x7Lhp9Sc2N9OcbTv5s5dMF9iUdO5WgocE60Y5Ro32b4ZDHPd6OjxWSuczaAz0g2zM1bjcctk6ZKp
p45SvHXkMx0ooRPAxtRevKj+bnFY4AvyD05b3hH2bFhySTQ7dXB02DMsot57ROsOF1nKkhA0/d7v
S3fHGt1T+Ll2mkauq0DH9tqRs+q1xyY7QCq7ctfZt3b/7KTaF4rEh4WYHbXK4/ikC3ZywX7I8Ta3
7WaEiH2nlcmWWN3sN5zGdTjGB8yFZHEbdUdjWrcJfOhxdpqvKky1/kSgQ0SGD5S9WQUxRFKlRe8/
Wx99skMyWzXT1uTNLeOGBgzoXalo+dZQ1JOAinOPzJhe2M8To6jlnNloW0yQmPTbtR9PZ2f4Sgbx
0vmcdzBrpv705g/aWrORukEmwKR4NTPta+rGhbofdaat9AgeqE57052x3lZz+DGefhtR/luo7ksW
1U2vBwbE+cXW298GXpKmYt/eePmNQM1rUGDspItrMxqAxGwyyJ1sr3bQJTuP7TfRZ5PSXGb8qcsL
1hrjfepig/ezHuI5lFVW1XVfc1Wb7fBGf8RXEPQEbA1nF2nWNm6hd5S8Qhrmzbjzyt/s+Be65tzx
5zoFKCu27e1brX2ZpvolDvVjGWg0hmPkb2IcT6ONfSPQlY35Si60nlUgs+49oZptp6lrYtgYs5lD
LKsmu0x0v3uZ9hE0+dsklb7VSkQCEFv9mvzYc+QVEqeiyYPR4sZ46qw5bCxKd2NPW67d7thzrDm2
qA2btKX1Vimic0wTbdwJ4XcqPKzEWUx+iZdh0dLOPZS/UbtANUbMj1STlesicl41qU6+hzpQW864
1AHyLM24xeV8dcSUPafliskA+Snd/wqS+EWN7X1Vl8OKlX3PoBT7d/AUoloVY98uxVAl/Kqlv6EV
jR2awEMwusj6cXghAo3fWqtzbqe8ktJa+5jt5ZtiWJIrPogml/faOO2wf/E8abpGf7Rx4ir91ssK
CA98HEMCGkjs1F8oqpmgOaS4k4zfWr/uWwFuVIltUcWfhSZwm5Yb2dFFGePQZDOyTqJk1U3aJYnv
aYdoNmH6yj73mzQIcarcuyb+DgiaBQmPLrUosnGlszUeq0yQWE5uNGg8WkBO12QZkNxoDbLgz5C8
EcnajcF3tGP1VFGwdMTBfIHdY6AAiFPSBGoJlKV8dni8zSm6AWbwSY4CmQTDI8/WzqXWBF1Hfo28
/CSr4BIKLkmdKQQwWQbHZOpIzJq7Ns0uY83pZ3SKYCtyCSVEHJlvYTuqGviALglrp9Xu9cZzttlQ
fMNyrblfsN9KaoONe8nnA/NXz+9FsIewemIIXsu6xd3Vu7BG90hL8wA6tZeFSuW2cJxfTKPCRxh7
KrfePNvQDz107IdYWRcqNbmqFFQZjx4CzbLyhyrl6DeJ+hpnU8YmZcD8vbJSwacxblJ7Qn9B0h/g
q1F+YCR3HNSMjZVV2AsiLHxD/wqI/5roWf4MYfSuHbhtuL38pSX2Y+ehPrb41r1mMmAMD0CNMTBt
wwGfZ0mYPrBMAzJTANzfu7cRsjsnnEGvGTlsK8EQWxXfQHORTvDeppXhPsZNsDR0+wnsNgfkKL+O
vaFWdCgn67TPCGKSKivhlHi54zPKaQ+ONIpfBnaOWLn+oQDIQTQRQwRQSNiOrk25rDe0tJRm6oz0
8FbzERgkuIQ58Sts8rW1beZQGlYHrvqEm6eDslbzkicutKmbzlnUPffIKfZ2lGXy0NYso2kKRU9i
fRvEr8jpArxcMlrBv7xodvkUhylItwAiH/3zv/r6MZ4BOI7jZRu9MBhUurQh1dw+Sn2fBa59siRn
BsKF6xbT2HLURvzDMdsPyQ5/Cq2VKJSxb1NmXT3d0HrH/UrTkbbY+SNRi/rA/Bh1rQCZK+Wtbs1V
yqW8GTISAqOGRmJ5tO9axbQeNHkabCc8a0X9NCnrGQXXIYvJmaaac+mBSboAlZC7e9vg5dYbjsbl
ZfLqW46rd6W7pCQ1H6gjpi+XdLPwymEXZuD6haPtxxJCWhNXbyKePsCZ9Us3tPeiNdMtNYEQjRRu
nh7NLqAKhmUN6wTJ9KbXk/tajo+NEQXrWBoPUaG4mCJdOzo9hdi1CW0gIxFTpt5OSOcpxdseNd0D
GZXj0GqPGvblXRLtnSjCYhxqMXHlehOSJ8bKYSGfVOE57T3UICNENIH7OLlDftdMwbOXil8NJvWc
YNGSaOizQwQFikb5nAnvDZFNLPNYPTEVzTaqldZeq54t0VmrTDkUv2NeHWP5geJKCEuUR9KdqxQb
xsHv+qvDVBN0nL3Y2W1VnZP5G6MewjPkMhh1djUQ4Mjg2SHoQIu8IS8ayUmoK5W21doox2Hj3nQq
WTnmWq/QnId7Xnh+aXurqPXBk3vGhna4XVRoD4nfmusU0BbczOKjNWy0RIMzegdJIMb95CXyRcKl
6wi3kA1r9lpqhaByOeXnGJLbqr6WnbZGA8XAMRy7DEBCmEZfPfVDmJD1BzlqN8/AyC5yQs8dazIM
0dbZ6AIcA35D9H13D99RPgwuU2aIWh5Z6zwBA6046Dus8Xk73ivvTSTc1HxzWPUdSQMfHyVWXjDE
6QQ0lDA/93A4QggOGppJpqIUrd+r4IX0uLFM7wajF3UZUwBjFbxNXyAHYS56GL6CcHiNs1o7TbHz
LmX4aRKLj/VjLqc3kekPtK0bJDmjZ6fjUFlM+jZvw4tGdG2vbC74sa4uWUPcvA3lJycDOoHom7GA
J3tiXJUucbbB/CrEDyh9riXz4Zpw9bOI4Df0Le217j2kFv2t6sQAFpCqBsii+6jSWvDQEvJUD1I9
66KTOToA9gLzCUkbHZqlPoG6l7reZyyLd8IlDyYDKGpIl3ExPrCx3lnU3+zcgq1BUt4y6L8MLFDv
cJ1qq3rwvtGO043SDTY/S2614mBDRThY2VtFvx8gbCkwP5BDJXO8LTruFRon1BX0mIbfCuNt34B2
wX9zccUK+m+1aDPtMtKyyg2bAozBfGbEyDRJzNvlgNu9BFSWboy6YdogxfePpalGIozRgFaUc0Js
A9iyYBRPfzIu0q7wbW5rc5TCizcGN7AaiC8L2Oy4qjR45tFJ14fsiLV2RxdBts4Mp92U5FzUl5TV
eCq78Hfv5s2DFhyL3iIzVes862p+hlQK36K8Ky0/XANp5zf7GLxflfqhU9Zgr+V6qMD5V7FOLs9o
P8JcS1eFaVM8x1Ggmc9T4TwgyDPj7AiUAjfHfmGUBy0u8RLGam3ijl+1XfETmLrBbntHrgBZC86G
Q9C1jiyu16Q39wolEvdvBQGfpaB3ym2Mj28xjc10rJL4BKzRXqQlzRmxasNNKvw72uOypSzCeGWO
rF1ayNQPWskG1zBswcqWiwH9hh08WL1uhgO4JuDtKLsb/SjcsqkoEdvUm6+3+zQ31SFPwkPGak6C
uT1UMxXSdHGAaxOLh0OCRYmWiz9ncpZ3+GozJwVO5PE/JefE7U4/169jaEwM0XpJyxAYTbjBFPq3
VryCVLuNeIcXYnSzNc1A5Taxmxvg+QJAbrA3POfD6P2nwgHQHUT9LZ94rbpZWlNBY11V0OsnPYVH
GBnEaIJuXU0MYkjHkgEOtetkxw+JNfm7ygqaVZo5H8Ho3ZJIIE3Tlr0gRarMZpvF4o7EBK6OeKWs
+GmMHR1pr3ZW/hS9RD0zPB4jPL4uVnBVKJodUg9og7LfU7/6nSqwCQCcYcKa90YuqcipSo2W7oFB
LCpq17VyNUj6GtSTcklCMFOWpAu8XW//MjUzOSugLMQNv72M+07kG6uwo7ZMU9yaWSoMFUx7vS8f
HO2uLBOYyS62cVubnsqSkHwH1YD09JewZXkOe2hhnvlZgOahSG8q9voHENt3KL0fE23d2JEIMVdd
9MqhErRHVy6AG7ageqjsSE2CXCZH4EuGljGJ5pkz9of5AypIRrzM9rAcPc3cVnn3jlkAQVMSRSml
OiNbL8DXA6qFVrhqLJ4/3x5LIq0IuhUnmuVgJqdM0fxA4SLDRq3zDj9vyMksfElRtR6MRDrKA4i9
ZjNFv7jlixUI74UdpfpjnyFPg7zcO24rt32utVymFPGF2ssEW3FhVPHWsaaPFj+ajE5jAK1RJc2b
awbHsne1Q9pvLaS6TV0Er1EHylMUUKFjfgHGrp/ZSItCOgp8r0TizMjciLZ+IBWVbEJ7hFXOuukN
jbtUjjntFeO7CcyJoIcrx8XVViMvC59LJAo8lAUveBnDwdziWRMU3ezIQhggmULKykirbcGSP3qm
s3FnSnfral/IBDsLyWeRGc0t0AfuxhpjYWewl1ozP02gtFh2L/CfeG0L5ANbn06abhfwwOWdW1dz
veXWkTqHR9fd4T5csxMt9zCMnnGKLond9Is+td5MHQuuG2W3mPmOxdyBxorU2vuVfDXzujr0XbeR
pJ3XbjFL31b4Ug03gaxzqbMohLHCNM+DNtVy/OOECH24N/sruS2dTbsPhHkPlusK3f2bsOZry5l8
DQflq3K6MzWA8TooJr4Bx5MsZ3weO1a/zSvOfamC1dga8j6jASvBpc5PSyJak/SzuZwwas7vBOtz
8i65x7yRK8v3obR1JvcFm9s4BuW9a/hou/ixPZ2KDL34lPak7SDNQWE1gQeFgpOB8bvyymDFoGDF
Yc3epTr4CoyWagVl762F37uwh0YRJZaXSYfk7CVi3Te4ZTyHUYwD1rWRxqIt/X00APzoWw9hxWNJ
iamXqqMBj52Vrcg+naYIj6JOrxFJSjRU6cMXZf2mymzK3vuesfSl73OgErMPhZupRFBgI+t2a020
uyKPgpU5ZRRjlv2jjlaaxPtSa+IjnHFnqWMU5HjDo9lB0vQRylZM5FGysgT4jXuBAgUbAucxSDA7
i95VzE3lUQ/qX4qTKZjDYFy1GmIC3nTtLtO/O+4VazuXLwSMIcx3t7BjpwvpparkcC0D7s5lnK1V
gJ8drPy2sqcXzAHWEhJGdGgYLsgB24RrG0dNbz9lb1erwPjoqTfZ0bgZLlxKRbZpO0eh+/q9rEu1
S2r9yGLyZvv2bSoItOMSOfoDR3cC8e2CdYM7W8pRnVsiVIL06DRvhG8QPokfBzIdlshT8KzScVna
brzBlXIXh4GGOSIEmitRDz0O6hjCyVkNjnuXIr4MA6YkLS588tF41R0tAYSns83vktXYAUYFWkEU
yjfPnuGF+8kusS/mVyMLkrs6b169AbyQmXp0dARsYynqXQ+GAaENXjC3h7wlqYo7HgijiIn+oHGl
NFAE4QtgEUvFd5ZbYBpIwq1jR8Tdu2LHc0OsJkI9IcyI1YVRZ81+Y+lk7YGTbYRzvncXGHGLWeS9
TyoaASP26xwtLIzzfbszY/b80Wg6S8PqnmonDmjkE9U2bgQSJTUnhJmykxGAIwmj6HGs9WbtufZa
Mk/bjZX6FddRupVF8qGo8gShwk2M5qOV1aoTZ+GHQGFs56bH0dNkXKC1JRO2TS78bNXZOuyiIj7F
nnNn4czo7Pq55ChSsJPPHWQaA6DoWOO2z8sb4N88TaEIUue8NBnEYQdKzUOUDzfNHfjlO/zso+uN
bCrExuyg17CHxI3jhdtKRN+R8K5CxOOjSXYhBT+09B2TWBdj/DQp1doX3sQa32C2BhhF3djsd2JP
iuK37NKZYJ12zSmYK6I5hS00j/PxJEsc6hbZHs3zw43RHF0iWrugA1Y/ds9tVj74pedvoQmTK2p+
J71ecKXAxhkYfnriKmOX65fB5MAhbuEnJJBiXMl2r4N3NWKLzYRce8KErxlZMA87lO1Edy9kTT46
8GjEm1N30zJpZG8D0oKAGZc3Cfy15YojfUliB/PrmFAukmjlHHuTT+aQWBt3gMUvpEfUhO/Sg1Zi
YxNteskhcEqOMiLgOkx0bkjsvQ2ZnaZvGQZMbA4EAx8lkvCjDlpA6jRMcTY+46w5Qj4WuyByODpj
xRljdkREufGIMKhfGT1cZ5w5Rytyrhjl+7WmRY9RwZJYByU4M7ve6PjoL7zS3hxwCgvfNHi6g4wQ
HL3xiYaxrrAYPP9yfZmsjZ5u+ILT6pEPTkfMzo7RurvYcbdGgdxvO/CA6OOVwDstZ2Hmr2Ts9nUE
V1ZLjO8ezlXONnSFfBIvq9YuOUJY3iZ2rfSExGLu4l6/dCpLNmNsIiS3JVhTK8LdyIjOToOvYcLe
PcXurhdVsKDqRmGVCJ5DACYxB411xHZ1pQSDZINsSFHHoGCQIERjfWcj3VfTaEngQQUKsD4eY6MD
vJjMtZym/UVD02YA5ga69J7uFrVL44fKrc07jJBrS/rwh1OATEyroHObXnzmVfbVmtMhgnKx0Aey
Nllhsw2NW85/0GrpLSNGyYI0ejI++kF86SM00YGwV2ba5Nd6gS4ndIAF2gUFkfitA5iVoAjhUqay
RPb7tsk3rooLlBwgmWAamLCa4+yf8JZcGcWx1a7Yn/D9UQXiVDXkH+4yVcFIG8/V/SDzbqOHgc5L
rdiWvb3IZMAhRME2anB7gYhHA8WvIxZVjraQllIebCHuCeKNLQHQEFZEM/ryvrO0nTNoINpLdM1I
Eyu2+8Vq6MeBrEP8nJer0upQjzT+a5NaqAX6Q73r6+qh75Y1pGimfZwdsDH8F3NnziS3kl7R/yIf
E0jsMORUoQq1dlfvzXYQvZDYl0zs+PU64MiQFJIhWTKGETPTj4+sAnK5373n4ixkHQf8jRyMdG0O
2Ws96tfK2wltGXZpsXghX1T6ACfpILSBGXYk1daek+Yp0sY987IQHCYyVzQTtxyM9yiuH6mX4VQH
t4hyq+d+oQEw8j8g5bcs0T4KSr+cUJBqSx5JQk50BVS8244L0ceOPzPKDjap8ZI7xPBdfPboHe1R
m9K9z0DrtBCS5yOOuBKBQmOd1a6Z4w/BvAw58dp2U09EWYnnL3uK5wLoyTFXI/99IdFISb2Uy6vj
V2PY4SRowDezL3MzcmC+QZWFyUbhADei7CmJMMRX/URdmNadSXtv1g7dA1R6Tqxx8aiBOthUfQQb
q4OzlyTWr9j0OHwaxr7Mv8xcUAHQqht5IfpFoI+xDflcdwEnCd0+a0o+jz3tb1X7ac/GL6t/d+qM
h7vDEGgys+b+DiuVO9oj0DVIOgZzAnIZrJKDvPrLB2EpLSiJKIcC15xA+zpEExhlY3qY6QgTBM33
tVk8DWbzWeGYAyV8ZPnpUHGE3CuXHmklwPB3c37rE5fpI+aIHTgE5A+/3SvOfcS0piDrXDyGQz0e
DRPEpNvgLijEq6ld3CYdiachkHh290dw9PSlkR3byQ4VppC5i+qN3aA8KPEdLfpwSLkTrENor012
PH/ZweUStxWw/8qpAGnm5wdjQqzW0eLKsfB2nGymLePaI6/yKIW2cxIeYKWHmV+2T4kEL0UdKMwv
mkM2sVFHp1LvD5wDJZvgyUNH5/kYGKLgIelTb2CgeWuLEltDhKDiORHEPdIm3vCjLKwsfDA4uO+j
ukhD2PshlB6iVEiNCa3pxtIEBmt0XS8fE4nOrbKeOnauAjsFIACOGS4m8kCrgMj6pY42RNwocGjn
aN9wsnCWsgEnt5RKsHcTmGAoXHDwAUQjAVcvy0c/oobM/A0DA7/qZraX7dJX3j4uYVxiVXlQQOgX
oHnXYjIuPXEqZfb1ac7wCniVtHmDhU01x4Z/40s+QjqS+fAo7OoFuCkVY954cruLOeBoSQntnDyz
eydsWdxJ13mi83efQBQAB0vTgpUwsPhuF7haLpf4taplPHAtvQho7Rtx1eyoozOQOUxGT1Gpu+YB
csijPiW8sHE426AaBsLcQUQ6S1ZynzRQSe0JDFOTJNeZDjykNkNytGnYfjbtSQM5u3ETeOGz3xxn
PwK3Mdnl2bfZH1FwL60Gy8JvhEI0rAOt8wMqoH6DtfMmDjGe24eNVj2kWD9DrVnso4FfqowwuFK3
DSFOcptB4DIH3ItUAx7dfMSi3i3AUaiTxCk7n+o6XQ2G9qEjAYr97ykDNJ1gdjjho/iD/cHcMqtz
9i42nXCeOG8u+Vg9OpV26QcEdkGWWHoMeJK19XDquYOkkDRpzO7IBulbpigLjGGsZE5D47DNdtlq
9q7DI88Ahv/4mJciFZ1kx+ap4hogBAewCkKtbhgfc44NfLa0fJtPmMtGf3xKmvamLfLJEFRyCdP6
bpk1GGWbBn4zgy+fHkvqDEozZbbv9WwFfv/RgwBfInPHvRxzWGd/q6h9dk3rlQY7EL8Rdx4DsFTJ
lYs7PFbAJli4enMEJJAtGDVoOpwCxS7oUYNWO93DkiyXWNDRaNBEvSt1cguMUYiPe1/EtbbOekuc
GxvdCenBidKrNbHjJROvUOpBiosTF+7cGAyz/5wLSIi5JsPOzI9z4dGDRNOvbuM0RFSxKtpvqXY4
a43QDyOkp41QOlFWX3abBcBQ4FTGejRvjk6DCypL6yFIBw+W8jiRwV9B29TqKKa/43PWv5tAL7e5
sLswNuvfk0mVxJr9jz15WHJl3FHWtijV7Rgr0xqVzNtiRkriqyo9HJzmi9V7Nh48en+Af29Uxn22
j28MM8h+0qcRuN2CrdZuzxB3fzQgdlszXu+WIgFyzXgsjkEXY3Boh2PckYCgQJ4NOR8NChkByMxS
fc3G+IaBsz+vem/KGHstTjh1A4FyrHAbFfUAAjKH5aIj/ihn4910hrAwwKflNXccp0PE0EGi7te1
Zvo7FdTydusnZn6i6vwyAGPylhEGamk2W6EBevcrRgGGmkItsX+U7T+giT4UWcYkzhahrDKCpD2j
JLIf+JO1f4Zo/1eZqv9zZOo/Ba/+u2TW/8NM1Rqy+Z8jVWHyWX3+x0TV+uP/DFSJfxi6Z9k+3dQm
cB/HocB6/N12//ovmvkPwyYt6/t0C9seAyySTf+eqRLiH/iZDf4pUqkG/x//VFv3a9zK+odrEc3y
fc93DBKrpvW/SVcZnvOf40S265i6QXCLPiJhUELu/ZdyY0DcgzVon9Uk1bMOoeFvi+3gxVWYrL2N
VTlfs97jjXP6KUxudarNR87unJCMOSJ82QR/C3L7HKUNtKR/Kbwm1FTJwd3Opr1boLM0pp5faq+7
H1uvvvNbemPQ8BBpbqmoWaWgdlyGxNi7vm6gGfpXZ+20zAzSQW40NgilQB3VitsdIr0JRT6ETW8H
Cyfkm+szX8k9eemzQ4HxkAMwJ6sE62dhifZkIEml7fffPxn43PhhtKBLeQTtkS2G9JyuAnvjHVzI
4NQ6V9WJ66mxH2TZbgERILFMQHJVglFoTgsGUnF+klUF2Epzvmqnr/aA74dNVHvtTz1h8slEx5FQ
psWh9pd0vxg5zWiyQpNd/zrYIGgbxY/IUUjYYW6Adur7ZU3n0MLstL9acNXUd7gYXZ2WGT2KsMaP
zWGrqJ8Ft2I/jAusUzA8myXTh6euNjtkZSaYmBVOOb7lu4TVEwjGE8cWmL22Nt7BTs5JChmLgDpR
FudpgImedcUvon3sU3Z050S2jXcwecxpYeCWMMPiXvioLkyYKGfKIAYvVf4OMhRDJ5tgnZRwX4HH
lq7HfRtDWdgDld7HFCsI5khwYR5aDv3ABbixIqtwQEzVq9aU7AWyik4AA9x7PrFfSaruuhyO8DiY
9MSih9JL6985PqIgg0AXtEVPEQ69w/etJpL7wiQlZeU2hv41LjYyALqOhneGD0WFuDDCvw8K5UzN
q4IlGRRHsDbt0Y+ZHcTLhWMIktf8N6gCgEOkK3OdbIioq5WylUzXBlIVko6OWOymuLanEj915tN2
odBqZ7p6//5SJPpOMlY64fECegT9o4+q4UnvRHPS2jWwWGv3uli0k+4W9j3/8vNYVvIYj2wtnBqf
+TO429qWNPVJ/27J6VTxmLTuiGaaqO5MjXFHrUxL7+0vEGS0tPYnQ0UxAGkli/FgL8DflaZdcz1/
KWlbeHdITMcItJUx9VeO581xypPVZzEOV5OraTJPn5Zs+qvjJuYWOKJ18LE91z9a5dGUuxZYVyQw
gg7m6QViDizEFqyDkPYtb7sZcyBe9sZJq6vebA0YqHsrG6Z/figms5ZLzzHAHSyz354JiLdn1+za
M2QpRp1QXjeDl88E+cvkSBP1/u9/G3ON3JhpAcJxykOfNM2xaHx1oeiZyhzGjTPvMQMG/KRE4ycU
dpOo0b7V6xfLjBvJTPE0mNW4AwdL2XbUkf/QsHXwRRYaoVAiXDtLFNGDXapXr2ACrdJZPiuOSEyQ
SnrSmSlMNYwhXgq6Hy14UgLwFuGsgUFPOTM7itVk3PfF+O4ROggQIPMzrtEsgFSYYRdW3y4DyFAz
x3yXexF1CwOwnrLgZDVwez2XU6sCe7anwHFdTlNWbLyccQW+w+YAd2jlF8+zlnsQ2DYpET2DttJQ
RzE7zRMNU0e83Q/E9GdKWfzfCtEYf+4SpFX8k1Ft4VLFdHCj/OprHpAiv2QW0mIWrF1AmyNkvB3P
J3GwVljrXIA2rbyTYSt6OPl6+4qs+Izh99tfE+IAA+btvJpch2dz4ffGu71rJ4tPcAUrj4rTcQcT
g2p054HM63zWavhMHrDGE7KdBLNfAq8yiwo5z9BRwMffKNPXOSurrw3K27KB9l/d+plOqpLCoskx
6xNaAwSixWH+hgXDJhOG8ciaQtydv3Vpb6uFGsBYqmbX92TpEH2gv9QaNqMh/2pSPJ6DVnwmGsHN
LOnL0K6cUytd61ZO/VEuKNXMFrzsLHXJ9WDEEtDMBAXsXNd2tvSR78DiJXkJ6FstNNCUyBk5TUmb
hOwWdt2dzSxpMzpdHrbM+SUcI/IGjDolB99JB2QpIMTv0pdhHRBIBiJaUFXJH5f0FuxG3qvFcUgh
9vWexxOeJ5Y3oMYPmX3wXHTk1mT6Xmf84lVOUHFPIK/5lFAMuE1crD88+lvNY/IaTfWLkfpv3Enn
nRGbM/NMkPM8khCF812LnLWgEh5aM77hERcuZ2kkxh3+PAaNZZts06k/KzU/a40JlbgEdQVH7FEk
7Xs3LGPQ5EBnDB8hlmoJUb9XPrHSrn8ETbNq3E/00pLZch79aYIsSUUZP/ciqa8aJZc70UHQR2T3
ZuCWJZuqfqGIyD9T6LuSNqtARmz4evOhGc2avnm3irhnwE8bkZ6Y3GglDDG7XLqtNAyk0sz6AEj+
W5tmjDE5XXLpEJajWzPaAu6EeWmLIagLsJYdKoHc3Tl+R2Qq2cxugo3ApMuyKnw9VEwtx0x9UKeE
FBBXn6ap/L2daCm8XXMteegBFTtYFyq3zXaJBQvQQ7KmoeWeL+ArU8DJjHF6bLs8ukxp9zStx3ZB
+idMjYbHxkqmHZxCFEUfHKE20dTGHkrR56msIIzXXVMGhoBhSj39csyRZzSfLg++VH/fKwmTW7rk
gW0sBblPQ2We2Cfo3kzXrRVXR+ii9yb75FGZDMqBZhDLJeo55a1Bn8zyWTmonn00/vEmPcO0CHqn
qkGku/rYYWlpL+U0Qw8ihrJrMIt5y7Ufim+zyBxWZWXyp9qas4oCm5DrbnW19259aRuDlT+Gka14
dJhW5Y8y4alJ04Z6auOVVWT1AsTnOKkfNMoswGOG2Fp1ruo5KDUSuvmHO3K5zQfvlFqSx5CdVzm8
YnrEPlVje7gDvsLM1/uGtf9i9hVKEniCOxtjAEP35DSMzJ570iJB1C4qLG2BnucwkkLa15lTxXO8
iyngg/EuHITX5SYbYJcR6EDZMwOM3RQ+seHAy24o63ArO/TysjnNQ3kqKM7EnFvp/AHopXI6RvVt
dLVcghZ6tXzOonues/rF9Za1XCf3Arfla285K3CKYRtiYJW5Gg2lxXQuqGvbeab57UdkoRuyDzFc
5bg2WNBM+eUY9HjnbhxYsdziBuwB1hKjRv7XDr3WM2rkT2dExnUY1ac0gW7hF9uN0YwHldEy+nmu
YW0R3h2wL/86q1vnRYRUQMXKsaU4cJ7iMGe0OWEmwmKL379uH21fWugA9cviDD9SkA3AKsLwzhFh
iUuWb7ehu5s9kJHMH7tC/bN1QtGaMm+9UzFUXL1O1IRaU2I8kITYdtrwtoJIgR49j3XxNorS3Y6N
FYV5xlEjqjixtdSSahWohkF70E1aR7uY3wnXPpk0buLZdMZ4zWlYZTHWrKXceFN6JnZoBaoqeasy
Rw8Q9EAH64xXFFqco4oU6jA+4Cdq0XBc5TbTPBbFNC3kcbash75cv7MOMtLIo6ov1rAxu+U2OmB4
c5oeNealI98BQj+vspTwwckSP5siORp29JoAWZ2a4QwewKIrq3lHwsGywaR8Jy3C9WD44oozt580
FwTmKxBJTrtz9kqkYVO68P8QDrxNovEOLSI6xg1QrQFKOHoJCoLv9vdpnH3OLE0UzcCbHyn3siiS
dZNWntqivmtzWez8R9Nj2E//9VM6Yrjq5cQxqaFE0n+I7lsUM+7yJh4o0PFO/kpykXTD6NwT79i6
S/7j1wwM3SL5nBr6GLpupnanxxKIC27cCpV+jFxX+LqwBXaLePVgj16ApB3h0v9ayvKzYxPZKj6Q
nat1Bxp7Aa1PymCAW+7MqjKOeeEv+Ps8YF/YhS0Js8v2CJHkpSSYRQ2Vn30NHdZfVLX+DM2YOtWA
n7qnu5gN0GUwuCi+wJS+pjiLdvC1MEoCBE0Y8s01Zzk5upeC6xS0WhA1qxJSteJL0znD9pFOvJBY
ANeTszN7JBQeOAjygFLtKM38LeXJn9lQWWlHeHrrUX8sG1q/3WWXmd6FEdTRiVpk42F+JO3mbPKm
enIna8fFWIQMAHfLTC1rBRczWsoPoYwnMKtP/ckW6UvMDXTxi1eOsttFFtk+Xx3KDW0PQg2Yb5ar
KK+MNi6503Y78omUYyWnxml+9f4c37RKfSYReqfysREUI/tW3fPX0+Z0wkvtbBahJUjUPmTp2QzN
eqBnDlY7LtflwroQDc0SZmwUKdtjIZibmK/UnBAOxl8OmKnaakVq3XGExKpuv2KkAHCmibNTBHDa
njKnLY+9eRoqjC+RJG8vrD5M4wFOXj6pi43Y2Vr6nsotFxREwsagOe2Oulv+glrbbIrhJCfe7Fre
zU1rbvKuuFVJPz71hf5pq2ZD7/cY+GIuDtPM4hjR4jEvzZ/aZNTioqqRNnoBMmoy+KP1QpGZ3rq6
jXuVSstuGO8b1+b8SeA1ShoTaY1nOpNi3UTeG70LcpnohIibi+9i6OtwpeGlbhlFILDNjfuTeyUd
jhrWBsPJX3THeh968YQGeq0MxY/MXtgrYlqr76fMzjHIu60N/ClQ5j1AvyZwjm7NN4NLFnbISFl1
Fl3obN32ds2J37HfLHkoUkWl1xID7WO1R1Zj33Srg55wpBw7ztzRAPq4YaJPbxGVVI2I9obWnYiz
G5uloJsYn08pS9JWawent/gvqRifjd7nLMaIJnexuMTRujuoOnupOIO4Dmd3gPw/Q4e7rPS9a1X0
t742vzIIThu7rQ+y1Z8Sz37ic6WLq053OXToXSsXfU8dCyZO99svzXdbd1AqNa4kXXybmPusiQJ+
yypkVIm1W6HzTqPzRJaHJyzNbiZjrs1gWy/z8JIN+sk0uLq3oiSCNJCLM29NjCI8av0H5S5kxcVN
j5R9wPFs9hwFymh4SKKIRB2ErcKnYdSS7N763N1iFb9xBzvoevwy6BG1dl6Hdg4pl6EjoDM97Ebr
RVXMQZc2uZV5sRcSIyAsc26fUR7EU6R2Y6l/QQxzr5Z2iXNyBgMKVSBsydyu2aSa/50O002k7GEJ
Ru8qld8xQ2OMWNFL3VW/7NKEhPMLwsQ70vhfwMzvrAMhyWJEUPferdmCoWAR3Sv1D4ue5cjc1978
lPRat2u6BChF0fJCZ2IXz8+xRoxKVubBFBI1fVjeMyN5I6naBJEXn5y2lseCfvd+nH9E49yyzniy
rPhZA3Q/DuVxHpaLDkxQgU/bCo8zWaJnOyxtvDL+iymg3NC5qO3chGdYM3nblG/fieqB/P+t7mbn
MNZLdeyb+FLFcXbRx68Jsj8YVsYbeOnmbPmSaj0qETmLEoQFz+MA45CzkdWVcdrAo4cs1+C1cBxQ
BI2VR3vY4zuS2/QXCxEF1cR6ArRc20Qlia0DhToQAtL6kDv5W+/oT2IqudZbkMiYCeHixAEjZ55p
AKuGZp3nfH4sZjuwahVWSfU4cu3fG5LwUorDly1anSy9/dFaqonjxd3rZm3ifkm9oJ/jv4lc5naO
cZ+zoTLWo3jUxRRtDrvqZsyNc6y1/q3g1SKl5K3Z35SWdr59MRHfyupx2zsEkRzuLWgKtMHjJx+M
gAkccyp0FS2vaGgHul7MxilmLoTLqHqA6wkxFQQpdPjvGPBd5JJpW9zmBVsl4Nc1d9AajwUdKaTj
K9gVvXloyTRG9PSmFpdwztj35siJRjfNdtvn9bQl0BnAyqNy+aF6yxIeYBSabc/H1dNImGG6Qv14
IHxwW18NSybNLmI10LTunRPkwaeVBVdOSOkIwYWxOVhi/tCX5kCHudxgAoVg4ydvXiKx4pTLvcVD
tiFFwxAnWy6um7x15lBeBhAfQvVU+g7WpXIBL3sFKN0RPydggUrieDE7eeD37pE2mETNADn0l165
XFoT80crtU+tK8CklKSZWo3BB94urQ2LQdyD7r6zMxXCFUSjEczE5qy4ryLvVzk2G014T0smqUmJ
kwOV5bxkHdLV9Nz0IgmoIgPNUJXfqtEPFI++6/WIRFtWRwqedrV5zQym3iLxX7HKvC+jDadIMQxW
cEDoYYLT7DDy3eRXy4ByNdhk1ev2hfSTvp+mS084i5WF9XphLB8UMzlEEAiYQKP1xJPJx4zDElkz
cJMTmtxCri4x8H6YNafddVWuaFjWfB+Xicq0sEzoBbGj59SPMTaVnORqfschAzhtaNOXXvRElTPj
NyW9aLZa9S4yzcX8CCuxLpwjzezWEQMKLB0b+qvs6pd1DGXZ+2JsngYnF39HqX41Pem9zQWkTpgN
2aPBN59O7JAkIyi9pmZvOtEX/d76xsusc9kEDvSOcvxW6dPv2uVprkBSWQmKNQCNfTaVB5G/LC1d
oV4RG3An+BhLWCIkV8x97sj7hH0+8gdEOfnoVlp113jfADjCaojOUKKaXcWReMuAdTMj55GjJGZA
CBdubAPcXc8pVew0Llmeb+CHwsK/uKAUsIg69a3zfezhpPhqfCVOOl6GapgPnHa24Lst4gD8ospm
IwBYBnFNl5MvWMkFTQS1Tld06lAQpUce5TVeeuo4FyFVTruuhzVuD1rozvUcjFNJmY+ZvJLrHE8F
ie84ZWG1XKIKXpM9piM7n+GY1uqRIYPS/qloqI+87MEtSdWIqTnPMbqUrznvqQnn2bTUDwjwfZfZ
5Umo9smDToJJFcau01skvXSB2D1nBEzTZ1HlSWhy/SOPRynxorHuMhcOfFlyf5sf0fAT9F8Mzw5I
sw11g8wdExK9zXSexxBp7GJTdlTX3ida+ZNucXyxuT6p9sfu4N1QEwEbWnCBjxOFt3g49a5PeVsu
cB0Qc4b7wuHYBF0DHm5waWctlfluempNRsa50e3mlUQFRZ+yrPFYwZa2PB621r75rnPRwUNQavgJ
gFYLY8F8mnsyjgmLwyPJ5HnMuO2tIaO4Fq+J6n9hGC83EnuAn0QX8vB3oi3ci2yT/ArSPIh7SNoz
Ut1O9OIh54MaitbbZXLec9Edd0b97jCf38QKv63Yk7mL98lqpkmH5NuVCgifD2MJDYRL5jTvhrym
fRuZjnIESihc7hJC4slJeDBQS371Ej+oTn0TzUGq9jH/N+JDJCweWOUPbj7duqIjDWbQEuWoKpRK
IpX1tY1KW38k9SzCJI1fpfvHKmhxYIJSYwpHEqY6ajxrvfcULfLb7OfybHBhpIA1jmiNs0PslXe9
5hFFIjStUwxfNCd9AmFHWuMMg3dCMF2OvUDeXosFppYiuiWhYNfA1VknaGgmGi7SLXe4ndGrj7zw
nmVu7GQxs+6004dRjUddZ0kuCkFjPXlq87aYNjuiMdx7QNm15s3xl63bkRVk8I7TbsIfUIwxgOwE
B0ATt/upoBtgIJNOVl7dg1jK4GecCuNgEbZgJmS/Qc6jy7o1Q5E4Vlj1NJFZPS4eNeVVaPbNaWmz
k5GPjxzMjJOumw/Ebn9z0KI0mZXOi3wwixDrlwXbumMW95Ny8ARM5rfIyAOYRof5bwT/lzkCOn7p
kflqoCMj5RQjRJDUk7RGiTE+CBz8vg08aFiIs7rY+Nrqdz+i+s9cHtiSazq823E+VorDl97Vf5j1
nTyI68eGGwjJHJuGBfd5NmObKLx21KzuYtgQYVOXs1JZRS+NBdmWSGV/ImbVn2qfxWdssj/QtXHO
SQXOqZxDm3b0rqBtx0uKAOtwunV9R9ulQ/zb0EcVVHkF7bkZ5EVz7IHlqPpoAVyGc07FmctUD3Y2
jYCR536342Dv/JiSRenab4KHLshr+6qsRnJanOWpdtv7ap5f53j+pO/K1DtS+6Y+b5Os/2prSIiy
wE9RDtVz27U/s0Fq0mxrPeRngsmiWGiwR8z6s93dMsu6WQDjN5Ag831BGMrl3YfO3LyVPCVAhG1+
vEq2Mm66k4Iit4XfD8Vu5lpMUeyqXJTv5DvjfdYX8uTZIBHSmFGnbgsv0BSddCQCU6ZY5yqal22e
sNIxvLC6pT1lfuWdDPxXJ1OOF6DXD31CFCspnCtut/HURsXKMi77QMMhdoovf//XqTHvBnNu6byS
2aWrbnaWERoq/HHHxCE0ciDusQ/DovffhqiGIRWpzwF8WMrcNjDz4jlNJk7FkJPU6rYd4G2drDG6
WcCrcF/HnLZcXwW6YgaL32fn6aiN0sJ/p5jCBsLV4bsn7mvfyF/5wLSA8TVR8vUXuwhbN4I3ocpn
CkzOMtLeOobs+5iYu921dwRKujCJGmQMR6eXHOv4mOAlgU32AqZjtQ3GXhJKW93iqDRD7k/3NfUb
XV3skaHjADgfXK0qVwc/bfdMeZmTe8iEo8a3tFjyjd4rM2wqyslj/TwvPct/Sb20/Cylj6FvTn6T
3bu0kf7Wuc4MGD976u02CuaJ0kbOYlzmquRlKIsqIBf3q1TlL8viAo31BSbfYOxSBr8+ENjAFLkK
8acEXAKeGR8i9Yrs0UfOnJEQqPGixgw8AvQSKjnLmv2xNgigjAvofPik+2x8LHpaT2uFdtQzmgn7
WjG8yIw/Iuv35mQ2966ym51eFiewq+XRF/mnZXbcJLmnNAIuRaprdHlGxNu5bFNZ8OKZq5CVeN91
SbS9LotfcBUZzMTNu5dbtPoOOKrZiXajPl1TN0se6gkPDvEeTRUHmtNelxhoBx5gm27RjQ6Z7f2v
w7CheIQFo02IATZrYzoXtDh6ZnzSnmblEPM1fpW9Ws1tDZQZp1zIj8PR0DzQ7gUONL9ZG4z9PxVH
2n0SDajHqiJ2SXJ+m2kLw3ltuE1ZTU3iUPLFjDrZMLP56mY9DYHwPnPJbmhhLy8ObQhR6dsHaH+E
zdek8Mx9sOjgrVraMXLENXKML8OZl40CSppEKOVrL7xJ1w6v2FtK++AdGDtiw7RAnYrqKeq1p2ro
DrY36/shZm9rnMMSdaQIPNM7FCW9XHzEv2No/Re7H1dUZ7unRNil9SdhXcaTn3iy2CzTtdXNdDt5
CdMR13sceKoWzf6RlbjOw3qJrPAl59w2c8c9xvXk00057zWau0IlZFi246/U7dBsa+eKIZWI+zSe
u8K8a0dkLDuizNnPtDyYGu1cM9zE4IDlWqy9nrjd8IQOqXipoQvZ+WufO8WRgTuXyGXttPIwP1XR
o7PozTWmE4V503LtONNaKR+GcIa7xDG/gI+82l79ieXQ2PV68ubOp2YZ/YNeuN4+4eA32fi8OmSZ
YpUIVP+V2xaFxQzzsbU1JSWASMCjSUDMTni4Hgtdn2nHOqduHZ1zYIRwcKnJ8NJ2SyEAIjXMAYpc
gdyXIn0eJSfyyMUr47g8QbWxnNdMuoqrQ6HkcMavcyDhb2+BH/5InYSRQZ52Mw7Ji4vQfCsHTgow
BxyG/pKTYte+QfEXQdMyCod45B47hVIEIcbBItf4U372BuwxWhT7KyMJ0KvHNdcycU7TUP8lrPYH
EialJoJLxUIDg+ek0XHphmujOwe37+QWvvmAfQEmbYJbyOzz35pLiNLWXlVpRw866yTZpOWcjTgM
MtmFlELwDg/FlkfVYr5T85egYqAv7TGMvuH0br1JIS92bLgWrxxlqFhhZSpZtl3xIvxhn2VIzR4N
gliz6TfpW8vbMoTfczJ9d0H6Gu5awZyqrSoYUxOgQ5pp9vTEUafH3Hs9FvHlvErNZ3aR6WPQSjGF
w0CoeRlo3uWWvlU+cxSsj7zXZn9Hk+twsiT3HAV6iQKqmq7H6cACml09zMxM9gym/aUQ7g5gwG1V
zcWsPCai/oCqwu83tiggKdpEh6PA0UFW+4n2A8EjtFz4UcTWTAYAKK0R1AZE20eL+D9eZo0D1moO
L4bkVAwNt1qWC9eXW9TFH93xOrJNLiYE7ssQvtiwZI8HVsOXI/a21D+mJDlxDP01GNZ3tsokMrNI
M1m5t9dF+55lMXRUDf6p4364EAqgj0UEknukDVMnJVDgWF6xvzQAReZpysjtIMeyqa1cPCM62Et+
S0tX30JkfiTxS5tJQb6JE9G2rEaPC6xebmrtGrljyf7U/NZoQp1juHWel6MKA5+Y9afR5I13UJCx
9dffaUwbHuTP7wGaFb1NgGIRmSwSw4E2u9zEW1E1+7Hi5aEpN020CH9/SUbb00Oongl/1nI30/++
nx3EHnPAPtVZKt7R045XKEUkXH+husu91m3yWnGhjTnZFEo7Z2lVIgMPXoAF+6BLt7uq5QSPhjmb
7s0Yyqo5UP10XDiwXadpiffdWNPzw/xYW+O+nUtCQZMSD2o8XNpC6/d9nAWmAxJSRguVrPRHZxQc
s3+7W1tjbJMv/YOj54CkMu8R3E59Tpf+pvn40ru2PUc2ahLbFNjs6lG5lKhykzICBasAtM19fXF8
vGQIdCT67e7eajpjZ7bi6PDhCuKyoIK2C869bQMV5gSK8lvPYC3N3m/HGruN0c9OkGU/iPDZZnAY
T1RdtSlYs265sEKDYCf+X5TCHIG4lfcRrTHAVuA69A3CXP6BsfrF6AoIZcB+96BkfmM2z27gqvfZ
0mAlXwwtWP7MrbGz8na8i8fqDB2MN3edB6d6svwbe2eyHDeSZt1Xaet1Iw1wAO7AojeMeeZMihsY
KZGYZzimp/9PKKv+VqV1ZlnVujcypSwVCkYAcPfv3nvu1oUMdT9dR8wtuX2UwKCmi9Icto3uV1Mm
5Eo05hsKTrGgQIvziIU9T7b1eohDGq/jmXOqSVjWc0mzZ3RHle1IFoQbG5AJhQK2F2x7fCnLhH4N
QoePUEnxqwcoAiqe9xzL6couUd1z58i9gdm3ZG8edtEF6jmJv6uJMebCA0n64repe1frBohaldPb
rhEzKyIcgWLlw/jILE5hARxim7PDDIkJ0NDa9Xv7cUwD4ot1t1WOC64iMw5t2RuHn79znR5xznTy
D085wQ4rV6XZp4npIXUyf6OaL/rw5F4Y6AWj6hBnNfK/eSWNCDP1dmAEXt2WpEuDMXkT5kl9nC23
OqajX22TYT6bWiHddpxTCEmshoivBKXoXMoB0E6q9C5sUWpCZ/ykJDZ9N6DAZb5t3TMZAFE8kHui
ctt5IMtzyyMm3s9wIvfs9VbJzIcWpTWqOhvysUv9tSna8eJL8D4dWaFOoSd00X7qcFTZQaVf3N5s
VkZphRgt02hrFl4OtIFRTfkVmAqia1ISurNvMWxEh8mQ8Y1bxfYrm85pxfKkt3AdxWukpg1Mmv7R
TVsXh5j6nkWIr1We7jj4VLtgQg6BrUEXx0OuXfMhvapjgH2Wxm1kEpPFbf5sjEwQatqRx1Y9qzJk
EZyto7AZURlrX0obpBpBcUE1ygGmr8PgVuEfHxUcIToYjbVjToIHXD4vAnxqdRp9GKK8JRkCAlze
+ahGq9AT/MOJd+EoHR60GsMD9SPiJsWAu7LmvN54DfD3ihrfCxb5/BJ3c34RIDv3mJ0IcvNfP//I
mosAC47kZDk60HMks38Xz3tb2fuCE2Dbu+Vq6tMfyNFM26arOcsEoDXXk9xHJvshSLB0SDVOseBQ
t8dPhENEQJ8fbAmtwsfZZBeC2a64GyZLPyVXsEs/AI0OYjqE2YjL56EML1kFqJTjgWZwj/WU3Pt8
ksjIREB0vnJVvxgx9HIww5LklrF1CoO029YdiA/ZthwBeLgEJsuh5XTmYpjkunX1BEFKlRs3gCXC
03JyxmyDRTI5JV73XqR9+QhI9S3uKoUHvy72UfsFAqs+AOYcSkaP+K5J84hyPAjqzQv6tZjrUj8d
mkmzz13z3hC8ndKzn22SV5rnKJw2CEYuaDiPYW0ppgbQAfKr21vhDgRQRsejlZ1aWFAtlm6efvNy
NGymO2ro19h4H4ioux0TXTvi0WSXiBhJay8Uj7reT/qVTO1vmRtuDRHt8FTfpIQCFily0L6oTm3l
vdDT+5IkHGFLrqexoC+Jzb25DKCUwydPxz1Bj3iBg8VeV30XLAZSKfH4jVnwoqodfsCJ+zRiKWAW
4y1LkrZLKzXYugw1KBM6H2uvgkJivKeEU0aOIwZk/lVjju128sf3YtAfOB4rjgfRsRHhq+nXxQ6b
+rA3suvZ3NWnUPX6ZIxes2ZjmC1YkSDTYBoEHIQ3S6mQPJ7jrhhshgVYTDtKN/YU05AVel8NBpcJ
HyyJLRppu8E+F+CpVIuFN+jTk2Bow1nXxCT6ZgStXNW03KaKuPoA9xWxCp6AVByO4V/xlcy7EWcO
Zh9gtVzsU/zkm7APkT0P4CWW5kgzY6b5vjQh59J1QLI17SrucmzLaimBii6d1D5IiPyLYRS3oIRS
viunuenj4SGMeDjrpcRyeDPFLVzT4GTEJdDUSdyWRnoJaQGQNidvCjNwqlEToXv13Ols1/SdsSLe
FYYtsvTJifSdX6UvHn7NZcPF5d/HLvMF0yAyEunmEDY9GWBx/HmuxDn3MCL52WZ0T0PBySl0xCaU
8ZmNYUUWW28qTtgrwRcM05HEFdnVvEHWBJhX58DNylIsrDq6r0uEZROfL0PPZVx6p1J47xMTuStP
FeOHfh7D5NUdL6168nPZLELc3PtWZh+qj6m3w2xQs1nTdI/SFMTkCqAPG1PuJRPVgtuDAXT12fkB
wyomA9Id04WdZc+IEuGmxjmR6N5gyDUf6Sp8INtWYtPoDqoO4AKpBAIzj8te4NR1r8J4+VKGqOlJ
ByZdN4a9SjF+rJD2Ae4x72eDIolOGhUVmWGypYnyta/pay9dpkMFnd8icfTBH4yW7SCG6bnbQAQf
Ute/4FTloVRbrOFJNDP9cj1MtMMxKUYW7Hzszj9/UW4Q7UrbfnZZUH//o1wnxs3czR4uz1KdEn8a
D34olj//i95sdfr5uyj2//Y7x8djhxmZmc7EwN6tym7jgptRy5yiCi08dUwVeIXMCXGS91yfUszn
PJLwP+0IKfz6n//zS1x3Z4fO3r2f1ubNHOppHU1ReXa8Fq2wqorVoF379POXHve7yhhpU32lVm7j
qrvAmpNbl2e6jOd7g4fiHaub2M4iMBYd2AeWHh5JiY2ll4FbnrjdknOhc0ro4FBD8gLcvwH4FXLU
j/Jd75n13o9IgkbFLbbhVQxvzwWKcZr9sfoW6fSxBs90rq5G8d6Q9q5XxTkWQ3uRwtn+zND8X8io
1EXXTPefYVwWv6aGbAJAfx4yusHxT+/rH//C33qbzN88RykuLvq1kBCc/9/bJLzfANzZ7HEEWD22
F0ST/t7cJH6zLctycbVR+kT+0vyfmJHh/OZIV5m+9KRQoECk/6/kjCzb47X+obbIMgkf8UZ4KaU8
5V5zSN/f77Gpt//9n9Z/8QaapNDVc+G9e2nyYdo4rwvbOblNc1cCZd+QK3+du+xBTClbd3elwvbe
hpv0lJHHMwN5z3jNNgIyd4otCtf60S5ybpE0XXgGOe9pLD98OjPUHEK2Y7rWxM1H6eU7giGASKgG
aCAUTHm1KYRhYzSmipagMJOPqMdOyNa7xUk2VuUl7KoK/95wmfNmb02JWCRXA0BFCaHvB+06i1mM
fZfJkyK/vGrt6dHy8e97BYJ+pdNDuDVbSdgyIKeEqXEZJ92hy3mC1ibdC+m8aXs2zl1lZWvdWyzR
viY9oFnAY+tZjFf1VT26QbpJOZGD3ADvkdA5wPlnWJraWvWePHTRfNebFljH9uBEtsn+a9xmzNPG
EbccG9UfaWo/Y4XbdvSt3ThOhThgL13q45Z06OFjiHp900FNHaQEOs0ZhnPjcMw4k+9bkKcDYBNf
t9aLbTknxUZjqaKQPQxwpTWruHvpHdBtZnVvT9d+HMxQIiv8e7rCxCIrWVYyOdn7Knd3k6W+koTg
FpfItzLwDl5D3ymi5xPs8eOchPzAQjCDcO1oE/kotFY0/qh+NKDw2CzAfpHefcQPvYXpEy3Zx0KU
IPO1dqt2ofTVnoZHe53DVJOOqHaVsPdzhI+UKMF1CQ73LUewoGMOD1AXCwhD12o6u73Gtt0bO+va
YDEgoccUryzMnIEmC9YiKooNMLZHZakflhK3Q3ut6banr3bCDYqz+xULFv9HQhe2v5qH4FNm5J+3
STCTV0raYyyzJyOOPqIwOQ8z11Qw2Su4IIoseVgsW529cSVh2oducE7mcZ/q7jhLdQcmVm98erlM
o0jA1rH+daZPmXD31OTlxfb3gSg3MV8llKSl+ZWn1VMcpd+6As1loiIpCBhQhiHRNu+q2olm2BDF
5YzaeXs3nl4nMftrxjc+kwAavlKU+fh2SKxx7bbhw+wnh2JySIMbkNZjt92p+TwYeUUIEDChofyz
03vfkqC454hx8gQ8TSCzqzH57mM4WFjO8Dw2NHLB013ZhIEXrbQL0AfJB1tkzH/JbZzKbmMYNHC1
1Kwb5moMDHPb5sEJJ9cdSGJO/O1sodL735so6c6l49wEJgEojOAnKBv3tUSXU0HxhV/UXKXV/Jh5
sCbKnNGn27RvaUm3eO61+iYLYvYyEqExhwcSc0hcKOgXOx93PVm0oFkIohOrJDVe8pzLsG9gGyhI
YkaqVqqO2U3JMKW6Nn+pFM+BsQw9PHnnVjNcE33zViXGXYr53mmXKQlyyn+ubpEGo1Ju25sJA+aG
hfdghva3Odg3nquf/DA6RDFHyLSk/smfdtMMNCCBMOwkX+OVCQRxG/UkfGljn/Ik4yEYUWJEJom9
pYixMmkvHV6lKp6Ykjv22hPNoavc4MEazvSIWXhTGwwaJtg1GkVr+7Vj33cTxEzWpa9ROtnGgyRY
OeylPVM1T6NkMtIcas+8lVMNMjOBu0DkZOXriucHeVQwSymjZDetoGbgtyR5xxOgqp5Q34ZVg4Rc
sSFcOFpZN7LWuH1nTPVD3s8L6IWMZcMb18J/ohsb1zO8l2gklOP2y9pkEKNCa5knPXF22I+TCE/m
WDHFd7yvBJCIHxar2h2LS1bAvrOtM+HKAR2p9xcasSEM/Gd/NPZQFm/TOdxAaPyUANo5iQBGDbIX
7aRv8dQiqbS3kVVwPwrmWU6ChjS67kKkuHlHQPjcEtU3Z0rgELgcD8JG0UznRAQ/i9fWM8Ae2EvF
R3BjbBqZX0DVyccq1Gvsn19RblQPlmzsG3tPHYa3YXcNojzx7kbTAt49zN8K5z3J8QlA8WUOrEFp
d3F+Yx+CqFyIQtFWxBGY2NWxsKnbaMtH3ctuC4FnZQEvTdsSy3ddXpHXDg987Bh0G2WGeU4aFpQ+
j1/zno6REbz0jW2/jdK640mz68S1pi9fkyEnCQZs5qzZkBJOyy4G3gbkvODd1ntZm6+22TxHNWdj
myN0PQbv8RSFN1VFb72Vc3hKZcic2DnGfc+kOaYoZyK3WEM8xgIitr74Ek0d4NPBSDlCU2IaC/qV
lrxZQcbovI2c8nsVGZepFinq/ZDz+T4LAyATDYPerqa27WbM2hfpqEdBSH7ruv5CVBV9OSkXk7Vk
Rv1E1REzZcaCBZbFrePtKgOTpOlfLE9xFK7ngTG1OHB6WHY4GTbzYK0NRKwFXIpC0VZm9JpJ93xt
7hKY0pK3OfPrpRCcLaorxM02nZWZ1P1DTUP0Vgn0NCZ703rGwbOzOIaz37dlkd3ifFtZQyHvws6D
VjmGS2tSHfj54mWecJ0LzJNbapo4Q87M0krcVnXXFkfq/PA2hMHKdLzsVdLZGREcoxtp19QKwLcz
nZkwwfAqsg1yfYaupe9KE8zIhPfFT0lB+xFyccHXZw3BFt0F45GYllMaPoJIZORlPnWjAzNrLi6p
xDIFzNcz4XIxJIZhxQSoNZ4Hz5tp7KaKwZuJI8avhRv/cCdWD8eYvowY4bVwsIHBm4uAKqRRvAY6
6W3NOfrqBXEgjZ9hkXLbb4RXiM0YvmJEp08+/TTZbQietqdRu68TQvcGUPk2JTrAgudhbhvlhk/n
4GsalsE6m6ty1syTChsSHdUXuHmCOzatJ58Ya+mTyWNy0o1WsQmpXLdN/SiGbDUZmi5LvBfLDJRL
5Q4lPDB5Vbn5Oq3BWwdcZzcapHXRBuWtX3ChdbV4soCAUrOwxpryMHKZTgUxqXh8dkWY3c5b3OPR
cmy89MFyeOPSY19pmGqTk3MycjmddM6iOUctQLVyB00EIbTJzEP0EZY25Gx2tTsdkv4YG8BKEVHH
ZCQT6iQUavoRa66R3MSjST+EQXVBDFC3Kif6LspdT9yKqXn+7lFakFhhSqcTKtoQabZF8wjkoi5A
WaUclwssCbbj0PFmR286aqjPsSwERzkwP/EJVtOtWbI81HydI7obuFHFjG8JxpPGw5TGpZEoWkE5
PVnlIdqIWUDTmG90PNaHro0fshitdShGa+nGdrSv2UAxK7FuVB/hzHPNTzONd/ht7zyrwQVHPgCZ
NVpKpizsTVlsUVw19DKLZoAmME4ii8k5eVfbrH3nJu2ubWCDl5WHZ0d0D1SEf1xRKwQyjI3pNPfd
WK+MxjuAr2Xxgd/OnDLkWHx1nlE+xg9FAIMg4PfeDhjFkAq0xBM54M9QTMMWb8FjZVsHN20eMrd5
SNryybIDVDKHZ5gJUScva7BM7GusEUGETfeyStrwuubTWZdvOi3hywvvukD1x5gyMjdYBNWQfRMY
mBZu5TkLg8FOabdrg+fZMZmuE33a0jaG1D94DDH9qLvvEZwBXmWFDt+ew2s7ITlk6KcFG/U5zLap
P2JWDr9RGA6UWoujcHxq1MO82WImbvAFN7dB5BRrNtr4Gem9bpENCB1VKJ7lC4dNRsNmVu5SxzpW
jvfgJN5pcIeByeC8YdIvMRGCDwPDgE1Bf/CIODNqoQg6AatFyPU7kOClNYyveA08jC0T4W48EfR1
rG2HRx85xTvyXm+hSM+BBVQ4lgyiZRBdguxDu/FaNLjNAELoE85plEHfv/RpTW+T/83o6Rdw4u5e
eDlSfdD1NEoQ1eWYFLOdWnRpRClWry+hGVEWa0QTpVQendzjQ+HV754GRyjFOWLqHyoeRUZ9JacW
tzYVVTeBbhUbrPaH3zHSBsx09Wv0nzoZkTMG+zCY6lD2QtziLsEvAI+f2zWkBgTVtm3J5mUhOmgA
s39gEG4WOKyS2XtMzatUL1GL5y8LDwpm9O5Q5swlhTK2jP5RkD0Gr6wfyy7TgtIw0Hz6Pqc0Z5Ha
n4STCahqfGLEN55EyV1Jx/0GWADWdb6aHpSXMbkLKjUpubCAa04k3JJhaxp9uK6Dbk/9NvDI8j4m
eofXgyliOBdnC8AEtjkGZ2SMVAFKrmjmVSbnAXc3KVFnTs5NSXUbWjWBT8wSaBzswggaXeeNU2Pc
MQPeZxarNHUJi1Leew1B1GpSjzX4BFx/bBBSyPqY4THk94VKySA7n01s07fh41yMI31U2jomydOg
cTWQC3+G/QiJSGEZIOp2mKsmPhs8xFydoSmgLY9dCbhYNNcpHs895In8WhaC62hXzZkihOpQRSyv
rnNQgIa2DlnSP7hJ/eb07cM4zDiRo11gW5C/sNpgoijJeZCmM/urOUGKQ5c0O8/C0y+jiqyxFb96
7cHumdTx7Q6rsfRuI8/I6YY1b03l7R1H4i5IHVoypr3ULjFZvphVo8gbtJN/G8VnVQ8t+jKZaYpX
Y8DJXHV0cvj6oIFyhRKaNpjsukL/ljGRMZzmektYEGUEW914C93rVkU9XEHxlIuGAhvxlYvVpMsH
yY3dTfnOyFtOZDDjyoIrpGGcNtbh2pu4FAtkXZdMw2KipIahaDC9ZTFVBvzrFXs5bcZPVRL/MEIE
9ORqqA97Sf+oifCp7sKsQp/qd1XdnwyT8oQ0d7fXjoO+Z15sz8pZYf74nhL6YqO7T6uSnaIM+XSQ
Fmo3fwyuVfBt3T+FftWtpFOfzNZ7jwMQLTJ/pSgpWiZPNZy5VZ/EFyvT68RlnCNSoslGTfq8HvF+
1U2/CMKEDgyj2Hm1/M6+B69/8a304dyX7mQuZtMzV6z6PXsx39zPfo5POohbriZqB+k9EBS6WJGD
ZB2v6ffiKrm3lHW0HJZvwqBraTWHbECvtBs0ncEuVp7APTJWDTDXtH7tVHKX5GrN26CSrDnXot3V
UXJOuhQ8CRvDq+MFdCpEEEl3iXUBs3LnJExyaRl+q7vmh8s+23yXZkuvZijvwxkHWDA+Mug/htMP
uCA/dF4xuaW9uB3rjyCyjoaQG7Ofv7JhuqCTQSzOKoy/w0V57P6a9DGn1HHo2rXvtE9kNV8HWR/6
BoBTY341WDljmwN1YG57KKCrn68QvbWpePXs+cuO5bop8Q8aTfucJCQkTTidmgE+XsilWYfnuKWX
N56/dzmm/MSNzoVJ/R1vwTD91ZAm577I3qyJczKwLkykDzTyvSnfpS7EYvwwLtr0agMkSdbK5Dak
8iMPSs40Vv5KZiq/6cYBwDj0//Exlj7bT+FgKXPvejc7V270htMMo1pCEWlQMTSy2idaZQ/9kEE8
4B+1Jbh6+8o57zdp29/mM0DkFCYBD9+o+XL85OzhNMP5AgqOSUoFQRna20DwjlSLey/q/vH6U4Dn
5Wplc9cSwZ+b/tR2+V0eU3zYjvsCw3krved6/u5w3O7G9snvvPwK5bhKosPlWuEwi3IXXoUFdoZv
5Gq4s4OtpCgIhysPkfA9oJ6mn/lY8cTfX3/epsWVEsRnYMhvHIHBdwpO2FHlv2dxvJbhMXTHioVR
8B2Z6TanrgJfOAOiqU8oEHK54WS8gM920R0kOvd5yq51KO11tsNyNoCr5gZ8D1wCvLoIzwlFJGzX
ygv1hji3o3MUtZJZnl40rfUcCqPBeyjaxURyuh3tOwdoPaJb9ZxBycHbGC7blqoJM//AHLzKx/iM
ZwHeWwjQD8+EKUZYNv1HO9Ku5A1Y0OapOWB+WyIJTcuSTOayI9MTGgcnz8/Qwu96v/2R+1xgtldR
BeJmmOF4uoM6vREeO9OoIhBVjatxIHtkkr7eBLRxuSl3hD1+cTxbp2P/6BDrha63J2UvWZnJ/YEL
to69aX6NJXTLkha32Qsl0VZ4J+Fw7RDlgyYZ/9Al87kmOeX7fBJ9FXE45FlcD0z6AgbFNatFCct3
oadoD4thzbr27svi8/r10S70Mdh82lUa7h3fBxXETkCN9VvHDDKIw4lMfPes8YzccFO/2BScTkwH
5mq8cCmO7HHF/YAHaias19GMspVZ+hYMJFJd9zTdNK88m0ZEsgxzliynfD+Z+aHWnnrzlwBtj9q3
xIVb7Uqs5n2ipucmiS2R8w/W2M6gk99k4/BVZVhTTQovF0bx4LnTK67ke+KTCNV1WW1ESx+UYQDG
YgSzqH1HMhliA1RV8rnuIQEbcnyZ3KRa/Z8kU33+939+/zNJxvLBof25JnP7nsYtToRfRZmff+V3
VUap3zxbWR6qjKlM2xLu3+FvEr1GMUNAdOHP/qbH2Oo3Ew3HV8Jib2nbLlLN36hvwv6NFxC+5/I3
sJF78l9RY5x/kGIMYTkKjcg3/4B605mVgzysnFVuwyF3yVgx+aSt8JeP4LbMaEst/qPQOai3okO7
+d9f3fN5978KPMVcWbajJ2dVDNe2EyYrLIt//dJ8Nr9oSH9/456PUPbrS+tQiATjsYPccHKC5w5u
al78LjdCGww/y3/hbaOc/frarm20SWcKB9oGpozu+hx0/8nb/rNP5A+Sl0/TJ6EZyecN7jMvwvuu
7c//3idy/aR+UdPyyWp51mtn5ely5XSC40ed3c+Z/fjXr/9nb/3657+8fid7N8mKzsHXy7w2MJYV
AcJ/76Xtf3xpj1QPgOya68RxtwVMvwK0yr/30uIfX9qGZqFkWbK9ZWJsgMihLeqfvPSfXYJXefOX
DwSP2UiOs3JXefAyZAfH/V75q79+13/20n+4LQfC241NWfxKO+EyZHiTjE9D6i3++tWv39jvN+vu
B7TJv9303lX//fWNV9FAgrG3iRpx0gAlndY0YUFMdV//+vX/5N17f7g33byIc8sAbVynLkfr2amw
DweUokYoaQ7cj7/+Z/7sx/jDbdpjqaAYKHKxHg3nwFEPU9T8k3vpz176D7epjnTRjh683cgyJ8jS
YLzCUYanv37jvyvc/9s3cP3kfr10bLcQZtISXPaG6SS8iYYNMlekUKJJ1fUmJhJu7zmFkHurSE80
29ENSerh4+zZyRp1ED4S6UK15GnSFHfKbHX3Pvoi44jnOIZYRe0ARGfQuikenDzW3rH1MH0f54nu
m4PruhNZAXap43Pk+jEprFRcSUpzy3hgxrjK0GvZJKbwT5grrWpa5aXVdUvpRGRO/bbN2pVp4Qzc
miOUOZpTrauvz6Dzz4F23Tj1frJoAl/TLxW1u4jq3ve4GofPkcSB2hIpy4vbIjXb+BtHjUQ8jKOY
GX9zIhf+Q+uMM9MCNsEifmvjEETBwOFoWLSOmhu29kIy2I8JT9KFPQQ9JqMK4597oT7G755zOIPz
j2n0wuq2qLpeXQpIH8tAxKP9wEdH354K3HneVQH9zwh7KE8DkxsiO5+zbjGw0A5p1YYGi9wI877I
9dhfQkkNa7YoLUxfkHggBFs7O3Vld+wrMzSPoe00FrbpnLMkZWyFc6iqyZR7KsYKSeeDKp02XfQF
JSwjY36UYOgaWL/tF7qRWmmte7xA5AI8+lzydRfOOvxe1mKqr5UTLafyG08XFbOjts46Qvx9mKJP
+FlKbd4NeS7N7j/AR1di8fG5vCCGtrMPOrILmlvU1lGsSsx0ZEZF2QOeHohRQ0UIqGwB3uYPC6YA
I3k96dcXLRkzL9tmrtpVVAta04jmFMccXzakHX+mioOYBH2vDOXdZmH6XYr8LTKQN71JkcsQ9zZU
pRF7MDt+2l6XQF85oxlR2jx5xdzKa+Ip5mszE8aWQ1rjm6blEkugP0gDH93Y2jHDiRazYSV78nft
mEM3MQd63AgRMlo95XJMgFnlM3JDi6rwSoOd1VG7XRBdUjLiuAIPYyrXIOSRk5uOUrA3iJ1BsAUw
hZ6VOn1DIAwDenLPM2pE8LT4wLHTzobatHIePSARTGp2Nnnf6eLYGn217omYLzFjkQGo3CSIj0Hp
jHd52KsaG0ZEt0UB6MheNVXmfMKlqa+pqoHBL8IKRq2R0XAXCqibZUMtnkeWz1llIzbxDQMjePZ0
lyTDAiLs6O2SoOm9h153QCM634XkGLWikdspngbSN4l24QmauVWfJPhVxf1jIQM6NB1/VrPOnhph
9R8hU9P7eUzngdRaoIqLX1Awsoc4k+ojw/SQ6931NNGXKTOezckX3kukrpSBpKgH807TyncOJpOj
e2QF5XSxIny7t7qPJ/cpakIvfGwV/T2r1jGwnfpKKURrnPv9qkpnBhySGl28yFODzMzY2oipcop7
rBO6Hbi0sa1SZ0VcnjMY/ZZAPpM4bNJ7BlY0qnYu8IFvMrSgrMGM6VGTE0LOGCH8KFzKaHac+8DH
PMjcGATsirz+yAGxCHFHa0RRrMO5I5y3wYuz52Kw+vLQWsLPNwUB1+GlGJmcEC7RPgTCVDbDmrBq
Uu556M3Ve90AFNhNQcaeh2oM6nVVGk3Tvk0JmyxqLr1279A94QU3VdN2cIDmwDThkOVq8lmU5mJ4
zDJW3B98R71/DLlTom2bWkVzSYQQkPppgbWWSOa6oBjEA7CSZBOuOrNOK5DgtZwURVcC5o+SkyN2
Vp5IJs8S/DDTGtw9tkGinAXFJtRPGfWC1uqmJqCpkbXsrM/cH1WMbWbtw/Lqd4kTu9nKzrhZaS0O
2vQHV1iljm6Dj+Ni1+jdmPLJfdyTRqMO0W4FNQF4i6FSdgHdL8992QNCTu2WiRCFQ1N1aXRtP3Wh
QtkGvYtn1/eLivR+VaTkLAsrfAW5qXxy/QXwUKyUfsONwjth5Dk5X3GmimiNJbmQl05ojz4j4kP5
OqdTDD+qHpyB4pYmcQPF1DfIxdGTrnE7xzx96Ua/ovO4WhjlQtMjLI6gOcenVLe4hLLcDjBpTlMC
s8Tl/d8NTTTGDzBarCeDn7zcdDlPTji3ZZafbTsGCDUbCTKqW1pqwOjg+enemn2nfmlI64L9yKt8
WLm+W857SFVZsCaARqrTEjgbUL0opGPX4NEGG7KGJliiumjEH2aV5L4y2RN9cSVzisD0LfSFrsA8
OeIznQjNRoQAOxtu2iaIO7gHBgCBBD6SzidG//WcU+jWKGQYV2lAW0JkZJk8ts5YmXnn9QbRHSU7
5aJN96oSAzNDqwfaasYp0aowp9hYNpSvrkTcKbraSgWR36L2uwbtbZaPdNx2Ezn93KydfdG6OKNa
Z4bSm+M7eexCHtd0vk/zoXSyLt950JSRKatRqU01lUgSAcOsdDdzBbY3Xh0iNXidK7KFTKrGWmPw
zXv2s5VxJrZv9UvM7TjqB2b6ICe7qCpvQVq0NOLFBkIsJBcfrZc4P2VzqhmpB2lcGinCJrTUjlwB
FrfURvF7JP6usgcXn6uPt3pODj4i1TXO4TnfKjvwgg0JI2RtY9AzhulJdC8WzSzwYn23MYn8WgBE
r6yxW58aE3QexZTVpH+3e6EctJdLi2wujoWcepmtC7Ebix8Snroly9HYp85PcJ33rMgzJAuf5ZIO
oWrEdSaoBRJ2V0Ufk8IhvLRyKAZ8yV06dVvZFd6kFmNb6/6Dx0aZMz+e6YFrUDJJpngIgCNl8D2A
JT0Rgk04f6OnZlEPBEXOzQGvJhKNYw9DjOLdK4b+uB1GaP9WL5n2ZZGH9z0EQ0htW6XFZ+W3TbPt
sQgN29h3ynEFVLSirw1sh1rVs51T8uHTmrwfFZ1SRynzwb/TRtSLA2taXaM8Kt2vNaqgs0RzLD7m
ydVX4wRp8rUNMS29bpord10FE7QHkUx5d7STiabp3jZzQL5BQr1jYVdZfM7wMVafpoNNfwPF0um+
laKABsXjkMZDR4/zKU/NrL4vga7BfSrNitJxo3A2RKDyFyPCCwdnxm7Wmjbc8UY6IbYt20npyjH6
nJLD2hsp+m6UKR7LzmrUI+vLGN7PVQevMORVsseiCGV4toA2IxanDuE2wprd3hLSqBa96Gr5oHUS
jGDuKM5+4RLvopdJVKEAXi9z6yBqCdJVuSq+qAkdfue7FaNbVC/9XTC9KZZGPQR0IgswObtwBkH0
FA0prhiidlTikZhzo1OUkWw/5Lqgq8UZEkB0LW40Or9HPXZ3/4+682iOHUmv6C/CBLzZaFHesYos
uiI3iEcHbzIBJMyv10H3KNTTmmmFNgpp2dHvPVaxCpmfufdcU7B0es85nhGY8bw595YYEIB2cp4D
63GhBx/5YA/lUxhkE3s3ghezdqPFPN27bmzjDmDzYLUFWjajLN9MOyyqew9dWwJCvhLqExWdG3yZ
vZ3E/mVAHtSWK466wvTWdgyBkkyMqGVDLIBld59OryKkSVXqwSN1eMKWMZwf7J06aZq2eBRK862c
AGrPwWNE4Snl1ajwPVrnTsoYcYARel4GxdVUYYsnz+57sJqqt9Odxv50OtuuZ4DlUiGOT7K89XYH
PM/xWQw7kOoiVnSGT1+M6g1kn2fdJ4p1B3qiok1evJCJEdwQBKts6tGwhSv42YXz1cSYk36mcJZO
4KS0FcmeWHxOI7tUZGHS7grj6tTDNL5WOGXlE77DKV/Ni4XZURtpv+KpKYmnGVEzLvVeFtPaUoBC
3AXE0Uk/TUKG/h2JiWgdmdSbgkzjyfPvUwfE/WrSXYtlw9RZwSWQWdBu8OfoOYJ6FXkrgmEmcVNm
YEELGEJBElkDMkImhVnyWUjTKVhKqgrPEuNhBLpREd6M0a0MlGl6863nGnFY0p9wnExhBVpiHDUo
u/SSub+sDSxkd0ZgE84UEn4AwZtTkxWx51UJoEUV1fkyS9pV3EX2yjH4XeZeCnbMTmugYOVvWayD
zFKSXVx4wsKfVP4QhaL3MlLWqpiFN0VwaT1OeK2QheGKAEUmRAXp0OldcliAsqCI0gwNMQ59mPZB
tqXGCK9vbLlKEkvm2yTr9OJg+bnPrH4Y8xAFVg2G1i0cBGyxp2aMrF14H8hYhpl/SSbkbnIS9wtz
mW3uGqPJknQt0SX4j3Uw1mWzCiRlSwzIqEGlXLTy2SNxHCtUoGu6vnJ9E9OGGdgqWam6Ec2mR0uW
3BPROkZ3pmmY7zqqhGDj1pkxu59Z4yIziKsGa5c3e/8pFEDnBs5QjKs4kuFbYqJwQOVYyxuHNeCk
XkwocGmcSAXQQ/BXEAUAYA5tkh58chuca26DhoiXcSS4f5IwasG5V0PMD9KE3z/ForDyj6oi/eCX
xRGjFVvZuhaQKULPkpWbIxnPMHR4xSoOkHOBPc/j4JCPvtuvNU8L7V9Rbbag05STVGu01Wh2DMh6
Og7XcAjubEFXbDYh9r28TaFUClUGsLH1nldltOONB5ju106KJgRxqYdvdi1/IYfL6E7dxtolcPzV
oi4iPO54RC0X1f2gXuyRZDkwR2aRAPglE3BhVzrQbWNoy5M9kEeB+ar1SJCUOiy12jQ6gZs01nHR
GRZE9YTzpOUQ5FwBIiBd+RPJHFJJq/wJuWoXgPkKEZ+Y+3gYavtEL0kykWvm3Qd0YdbIFPt4XQ0Y
j9U6ET5kBcZdPDKNCXluk8PQQQBJ5Qiws3L9cIOA36xWbqMJIh71oEZkHCBk/H2y979jZfk/GIdj
MX3711sRMBjld/LHncj85/+eh2M4f2OxwTdCtxzDcf9zJWIYNusPw9N9F0oZnhWGt39fjDh/m4sC
vCheQNSDbxvMGP++GOHv6JbOsgHLCx8w/+D/ZDFizKO+/xzR8XMttiymZeGXMcGd2POI8A+juqkG
NWwbfbEvvV+pl28Ag34UXs7abQye2gScx6Bja9SRkJseMSphsdY7EPN5Ht4KgQlvmurzGKTvf/j9
/ZPdxD99WST+gKJzcOPYfxo+F8RKFmGYoBiZLShWebTc4ugE7L21tF799c8Cwvlffgk4dbCWs4Ni
R2Xpf54YY+GmOYFMHgUcnJXVrcnDgAzVSmvFMc90Esl2PdbFmhiCsKT1g77RtenKqYJxraKyPhew
MUhyyehUBrBNSXwUxL+fmlk6HujBc4lHcRVU2bgqJGIvZO3IlZNik/oK8hE/TJWyWyRieMB4Drkx
T+vF2ETXaIBIwJNOJNyQmgsnBP5t02W5OVplS+x7z2rWIWvbMjI/CYYUZ0UG5wuhHhc4wJDOdHJA
uHypF/aDFMOZMIy3AWNJi+MOBvkuj1oQ3wyKxmJ65fBC3ghEa8m+mqszMsSxMlBqz16NEpveQhhm
fU+Qs1x3CEI2FQSwCJj67CZFzTs5ezsA4R7UXoScT22xJZ7qbhzXblQTWMEcwcuadz2s8DuJfuca
xZftmykKsPp9inHs0MAURFAzY4r6q8aHMXHls3Qnirj8yvpabWxXvlcaiB4oPwM2UTKv+wL3oWHE
pyzR4lOQveUxR+hQgvEh14kOxchXKChpBeLL4DcVsHlk8L7J7LgmWiZxmZJqkzjYWbmj63wDhr/3
QYq2ib3WRqKd87EhCUVIuK7OuLQdecwsO93UOAUXzKimzeDtVBE0qIxCGCiBTYxx/exXQ7fUjfhu
8AtjXl93WytA5KnX5DRYnL96G65a5kIv9BwQVhNoTQ0ShkUxB5tMkUdloRAcN1cH0q7v+tQsDnox
U57KLgiPosreJOgQ4GMtESFMf5IfWTF19N2vWIpzjqs1pxzyXoVo+82o9++YiCCH+oW6w2KKwYOo
qsEl2bRor1MbIuohtXipesQRggGlZWYbOciUNtT2tgRTrWsYfWnnk03o9PwtQQftpcMaaM5rXCtU
AWX/Lju0D9XY3tIK70wUB1+8p3nsCE25FDU5xOZA0HxmPfU/HpAVFoVJtS1S85AEJGBiF3/AAG2v
Crt7AlT94EuI6YzMv2gmSpSyPSkMttzJfCPbQ4eVE1Ob2hkQFpDvwb6BY5AzQvBPIQ/BfKaJyDph
IfgoEvfZYr7C9P1Z0eOWTYa7/BlYpMG3v3hn+k+9Kc4+RpFIq+1lDWIE2Swdiycoh/OgI6Mj+SWi
/DU1+g9RkwmU1090DwXhOesSSXBgYnspT0pC0s7qxF800INR0hfhseyZ4Me+j9WKttWWvKCO0CFQ
HvUdbu6nk57o9n3Nti2J80dhGuekVsYy1AXNemv+IiPq1S5MbeHDfUbjHPLUKYCPfvbulvbzJCdy
x+LgldLGwPnmH0SeP7I8MlaWzfioL6NbTXIJ7moSG+XVgimsYyVbxTJXIIQYxQSpdcoNmrK6Qaba
eK9DLleNBmS6kqG9Nxq51DJrXAM/1YkM+NKbW0wH9Ea0G7pfaiUHlcs6rcLhzRrsVRAzhYyS8ikC
6oK2he0C84hzktUogQ1v0xE8sbdJZ92hziEhishAilnVHhLlcOUEroN7ZptoELidFviCZKURdMZb
n5c4iHu+rUkd3/kIgRcOn+tchk3bElzNtjQ6e6MJ70xQbwdFc9Yy9pF4JvPSIlsZmsG5Co1yFfdj
uwmy1DtHWrQjHQpZnqn0PRaV4jql5EUDt0AAjeak7PX6PkZVvCdb6nMqHXEOiSLfgE1HKKZ+Agso
nR+Zm8QgATJT0X1TthEM1yTY+VT7zKFdGMtzNlzKEIt5rz03/ARzStwACNB+3JTJKohxTOYZQ7BR
Q4HKINZYybw5TQUTSr77PjsCEa8MS1triVZsHAMEjSOyBPIu8S9uISC5jgP2+MBfAw77IaROwvlY
OXhHj5ZPDZ9CVFuRandnpSWNx11opuKqY1e8y7PpF4EBjz6eLziM6mTNgNz5AJzY16yM1lvn+REO
hH2PCPU54sjb+yXOUOlDjwgD72ykSJfJ2tQQfvVW+MBuEXMLlA88cMMqbwStsNv6KB2znVabL4ze
/S0mN1BESG8XBAJy/VQu4s5zkNjOoRu1o5UFDUSQgqD00nkwk/HqKmiebkMi9XSD0I3TJE2bNSjy
q2jCiwqNkT2E+dHOkJoSCR7g6/ZRTyFCG+0+qIn5qesL11awFbZaeV3oAu8a9pXp7Y3cuATQe1ZW
U0CHtzFkWN3GrJP8Xq8C1Hc6oUVhXRM662DlG2FX5WS+lZMCwOhpSL1nNj5AvWCJXBscoCCNIyxv
TgUYsSWIpYINUvKpV7VFdKYTkdVX82/ALkdhRZcEgF+gwfWmG1rEFMRHvseci5/MjnViRnCpACps
fMntJLzXOvqZzBjl8RD8Kuo5YmC6hFCb9rokUHwCKpv2339dLlnGPy6+55pxFtN4hoPwmqiZuaL9
Y81YC5EPQVdlPAkxV49egOCwwmuSGpswL80Hp4XxwcpuYfiIFVvbv/k6mbFwm4GemBf06AUkTBXf
MXbiQww6QJGclHM4xtkR/tp2jTc0/+a9YOsd8k03w5Ly08fMpsbg6I1ox2wz4rZtRr4qxJfuPMMW
i9oiJZitygae8Spm80BueUjIih6t6XU3fFHWBh4BlIfeI6bRXdWQR8vDBCBvT7Rsv7Ms1mNe0rx6
DSVL3Ikvr7qF6YjRUyBGniw9OWauOo2enh48Ay9ML7SnKHCW8AG91TDGOSPX+NVmUwLR+2PUAPJC
WKpXHFf3VmkQUFgRSoymIpXbQPe/c5gw8CcaLl25Zmlxc1THhE8V+NXIpe2zq2Wy0BqU2pt68Ms3
87tsZhFBOKMEhHRvZNxhdtPfa/W6ssND0GXavhU26c0RO6mk9z+RKXgXZu3Q4IudFcm7dr6Jkyq5
xMW0K/Uk3XUTwGRNh+pNHeb09daJym1H4PNmHKCP+FD4+wqpdDoTwOxEoLS3f9xeXmMfJ4dhjMeo
ou83Cjy4elPvqFfvKyLgmeqTwZYPd9Hc03Ym8Vy+c8eSQyD6HiJCJAGsC1TPOmb+BWCKtSCNI3zT
CvU+/5isto+KXKeCAG0guOcCL3vtW9vACj65LuAROel7I7L3HlhL1lqkK1+K2fqE45CHKqRsMngH
K5UenS66Efa7c9rkLOroZjHNUo0jF7LlVenxoXSyL1KDQed1DC1aEj3dV8i+5ybycdPHmAZYgT7k
gbtrzOIZjJ3ehFDwJrmodKoOaTsPrae2JOQVa1mMHz2oUECQaC8NcCU9CSokQ/asmmEjwrzCgKeM
bJHlRyf3n/Ww+fCCOoXhqH+YICaiiCciVB7j0LjYCWbKW0fz2RCDZemEumQBcQX2Q4UgqsyqTwe2
3R5GRoK5c/qwuvQrgmYLsdDl0ybUt5gA8JH2Mc4pmi0kPsBX9nfquFT0MbeIM3aErSngMcZnxoeH
rUqe+0o+aVM3+0iKdjXEwd6tpmsJS50YqKLdtMU9che5UhGbirhpHhzo8eQ8DWorXLXXRYobPHql
ADC9JIaLne4aQrvXpulHrEwc3BjQviGxO8uiZyKF2oBPmRfaYx+PGvd+LMQ8M+nLBaObl6r3wpUV
uHchgumh4V0lM4A6d4KbrnnXKS7ypRnb2OX5X9JDVoTx6pFo6yuVe3cin5xWwuuP/kjKdVdr77kO
Xdoxv0uR/FhN6S8rUjWWdVq+ZR0BRS20QxOeVGZL2NO1cQcnD1N1vOkS3SM9GofjUASYn+vkwyPV
e2HXM87rONgBeyXakkG5T1PJ/MrSaf4AomI8OohKJhvCbWhmyoNm1/QN7bW22WnqZJRsXUXEuddv
cRc4v89k/qXe77dz+c+9Ps3tjKTAN8SE4R/PbX7/8HeKrti3eviKu2ptDuapqMJg42Xeqo3dB3M0
Vn09AKPHOV2H0OAgz5+KrPmkOCG+zYgkOL8fpHKvfOMIutYoNRsXyKP/E6iSLbFPpS9M68Wc66K/
vniMWcz2p9fvMROgQXdtXWe18I+v3wu0akTjme9BqX+6Sk0Lsx0/cgUgKId4vouqau87HAISbgMj
5npLDO1/80v8J4OJf3gNfxoVaNCuaBHGfN/zQWJnMpny+Q9GxoYPWezDX7/jWeL1F2/Y+5NOrjO4
UDJJBQCO82OoxblsmNATeTJ5XznNzG8/7X9nZse38LOqR8m2rf23/ycZ1/NU6V8P9Zbxr68/jvTm
P/37SM+cZ3Cm65BRarG1M+b/83vEtWH9zfYsG3wMIBmWErOg+e8jPQTNIDSQGftEpv4uaP6PkZ73
N9ueBdAuejNoe/r/TOtMe/6neRbPh2eTJeXyr/J9/51M84ehXsWS1SYe8GAY7TFgtEVucnfgLHvq
e/9F2eN95TusJQmmVYDSGnEHkdDf0heabSfPUFC3QZqZl1Ej4Al+5OqWAVDbxrATey0P6aVf3U7v
DmlP/sLkLgcdMCYE9TtPI92uKut9VhvVjn2HWk0uVngZglOhwyvjhPgtk4jbMFQ3DfxW7Xqfoxwv
4zinW9NF0M/gMJYFVsMGXI0du3PK8wlRunuMbUjmrUqIpcIsUvT2wa571CZBsOwLfEF1uCNfjts3
atHS2LQkE3T3aNq4XRARckSbz2YdCtiEPQUN4tItvWvTAIxJSf9BZrRtleWRRmGozRhDRBXpOYgI
PZaadytiBg2M10OKoL5ddfZAliYakQxK+FDg2smmFMvHULr7RMt/yn2P0ndJ8umudWLqyDk6y6gJ
Y+yPBNJ9DS5Rw5mov8L6Q9nsOEH19MwTnZdinDjTkJLmD36efjZGigvd4tc8adbFrAZmFSRT5iEo
QSMj4nn230CeCPOQegpnr+/k73h0HuMK2upQmvekyZZsNr5j2hvkWMfM84/49yaSvkA9gON/SnHr
MZjAuz1TBC2rxPXI78hL2y0Q1FVdleYi0ohMT5nKeOYRMZGYQclq6cv4mjT5TzQA+x21jWUkPw6D
2yUrZoFx23iQI2k4la+8jTfka+Fmm8hrL6XdRXSJ7HxaLV2zMT741CQDwzBmONzKiYF3vBuplNJB
w41bHDBDHouRMQylubuJut+udxhwTOYGY3hp+/Fl6qNXqk8H53n3ahGFQrJt+W3D0GMpRMvd9sd4
IHS8bLGp6pCF+tQ5Q8sDMEGJ0WPZWeeNtU/xAC6QYNpn5uYEmGTPiRuqFXzQM7SmLaIiwkXyYe/Z
hbPpfQ9/POTAHRfSBYX6i9/gdldaADgjRnSRVvSU07GlcmAVxC+6SjZNTN3pu/VLi24zqzCpRQ0G
YRnkEFD6d6I72OKY6amLIwSyE6/Wcp+lRTOfo0IddAowlYh3PoYPklhxYqbejXKaZe9wYzNN7Z9o
L41TuZs2xZHfxBofZNMHTNHcr6GezjW5xxtjcq4sHy6ErOL0M81T2bw73cRwpvO+Y1jztQpa7E0F
bNRSP/SlZRGRMJe+0Yc76CvMph0hhmdPBs+dXcAOJGfeDucgW/cjjw3gw95jkbUVT5y82Kg30qb4
juib2QMezTi9pBj+tXh4jHrwxn5dHal6102ZnBNWxPF4JEhTbY2ie6fUpXum3uza4FfmqyOg64tU
0blqpDgQSffstNllGANcQTyPMJ6wNQ8z7pHJDejUSyfSfTCAEMqV+0ZgjiA7bjcUxQ7ENlSKwd2T
SbW2AobtGab1dcCnikRRHlzu6+VkplevxrHKcPjut/8o/TsrMpmaJe56/tF0vLy9Hq5vPrqfxISz
wQswUM7uv6qIN34nbppXXfj8IZDeVXG8H1mpDJq5b7T2wfUoH/GFfbSOBwCGP2Ei90AbAvEzndUO
1YGlPkb/MQRYv0FIudI6k/mO+Y2K5lWH6gWyId55Zop/Lyl2usUriHuF8KmZf7B+qFrnuzf0+5Ql
EHND9YgI6kJm/HNnItfKSPABC8Z5ltrdWY/QN4faNmNdSaMQP0s5ojYLqyfiJk9kPjKlFc1HlOgn
4k2JhyQls1Xxd9FrT4UZBzATmAsk1VVZ5R4x5TH6mCyXeKoYUZ8V8Rz5RAdL45Pkx5MWksdlN765
8LP8B7QY1u6qfAaPwSTXZLZje28gf2IDUKCocEW36GV0dBZrBSHTLYdm23sSXZvAsOHJSztFn4FB
5GLlTyfB3mVJqXrv1Xq+iY1CLhN1dqRz5wZHMWAVr8s7w0ve06p7FyWsLRzIXeJvjH7fZcQvdUjj
gO8XV6FPNwERFqXDKW6Tn0DP9uFUgwqv+yOzK4ZMnb810q1ssguvLeSfhRTlWqchjUgT1oCfkq+a
cp0lz/1IXFQ6wf3KtU1hNg+TUz6nmJFRS1mPPZxCMMnlCIzS6pFWZ7O8ac+U3Dw3QXRQUXXQve4l
4GlxUn83Wf4amQTSkfZUprJcDSRU02jHNxUgfA5N8wUyy/3U98/sd641SnE07tMpDck+d/pNMTCI
U9qqMZNjEj6mXAlbu6ptQikRWdn+TvrfBrk9xCHRzbd0kDa84mWVHxBjuXNGIwj73HmJ0HsvJ52x
WJ89Nz30JrKngVjHJlPqrn4mYBXOSfqGBZkRjbuTvXdhHoOXUVnPg8PKKOjKDzkk5JjSLZmVe+eY
LBbi6MzIflXrmPBDkj5a/xvsuppV5gEJapj/zVrstUnbmalF8jFYMy8IyVfJzfeicrWNN9o6B27X
NnxnNHYS3XNHM7lRvYAY0NfBqSpZyjWk697UKkVZvkRuZlwY6e7i5Ap6Aolgp0+rSCEhn0aGJdTm
cu2iPzpMYHcPUEdN1Bft1esYvKG5+xA4shdxILGG2LR9U+0seHjGIyQY2vEittfepBwiMe1Xg+hj
jvjg0yK0CAXj2B9DYpTBGjD9z2tEw7b55GiGuVR1+1iUpSISuA3UMvUImOqWRMgAyRmLSy2idtkR
4Ls2cvvYodoHeMcbpZSpxCYRHZgQh8BX7b0oGmQ52iw0GAiwceryiYM42U5huIZXhJACYfdKaeM9
GiBmlHm/UYH7SS4MVppqeByfTfRgTKvRmbMlmfPuIvKQkp1pjG+uiLVdqxXHjFjsZUQ9sSwscpwK
EO7j1P9YVfPdBKiSTUfueJfuNsyj57zVr37DA086IxhiHXxuBaLWioaGYVp6sIv4inYcEWbDlGYi
gWzFXHTaxAk6qtjAzS1rwr1ShuOuw4A8fwz7a+y05k7vWPdMOljkCqtyjU0hbW5OykSHSlHOkDW2
f/xVvSccCyXO1si4P5D68e0nCwC4j2AnC0jD1RZdF1875u08cHhj9atElcuZCfWbbfVJg9WNfSNb
5JK4jpgruXWBP03IjGCU1O3ZlCE79qr+rH2Sh4vsVLFcheywnz+5avgFnehV8lvnQ8bcOsurBOvU
PKC5Ra4r9fLBHqcn9KeHBMCfzd5TMOM2Q+NSmzmrryhGajLYj03vY5BL3lknfOvM4IzhHhnlumk5
5msw+Wmnj3yq4QZd2qqbgW+GdTTT/FXl5jbCNDxOzrGPjfuQ16pX7a4KovtE5A9z8ApYfVbVyr2K
VnvvRumc2uQ6mu0XnFXeVdw/S9I18f13H5Na9C2qxCydi8DqWAT6Q4vEczdNoMEkqIw09E556K51
pz6Q3caCv/bR7PIBtDZMnnr8NdakzjvtNtNJ3ghawjbgHbDe4LesEfNp9mQ/QtVhX8htq9PKEGY0
tyoOYUZ+qT07krmZkehL3pfOkq46FU3/ozWxsYtqRYYl2CfyEQ2veA1Cw1tpHl5xj5WVYaBri76G
YK/c8ifsAbnJPr0LRPSlYrgU3QAJgossVhvCUVkT2SFgKJvEAy+9R2V+Y15y0qPpTDVd7mL2uWj7
Pyw7qjBGpd06cZ1toXgQNGBMm7AdwxVlB2JJ71RbyMoIC39SjnFPzhV5Ig7xHB76/Vx9K6ZKe6t1
5Mo34x2hBQvaLM50J5h25G4AUs+gjCZHpNObrEXLZhMETZj6QekBjgAs7oYPAIJNj7Dds+YyMNUK
LoO470g6wcmSTNy+nZE+kKBIirvzKiZaLp5txpd2fMikvvFbcYbaLbOzylBVRYnaqdhdYxbYWnmy
t6RJoHisXiazebKC/quPzAMijPuhhEHIrcOLmp+0uQecbebZ9AyH/GSQjauN7V720bfhv7iE57Hp
lEdgQvABJxJ0Q45hlqtb8kRDEh0igz29BFSzLLP80NbBVUnrSzTF0xDlxA9PJHtsojp7CdX0MZIl
vQhpZmhBP1SCW7cj93rlR+kx5ekBIU3t0VKoBKn5C6f5ki/ZzRQhSG3/kE3c4EWDP0yo8a2M+YZG
uvEjcjIPfZ3St0r3gwfPWatpYQ2pH0bClEajPtvF9FRn5bc1+dUOIdBGlyYi6L5bT56zBw5gFhVS
3iy5BoG6ZzEJyEVFS0fJE8Pkk+XBJW2bQ+dqAqqNdcAcTPA7y+uV6bdPKamr4JO4kgIqm8gP13EL
ydJukjXJ0qSYuW+wt/bawFFRyqUS4JS9vPvRqbMhqwEN7+XFbQmsG5tjk+ivfYWNPtGSDQcxJe80
B9DF35le3UUANRG6QC0XbgdFpd+QaWPvba9//GrjkrWnJ+ttkF8zBhNYrbgBgUex/jYvSuq4ubjo
F1M8sugfrxZyvaYCnaox/u7Ok63vEAK952XynQ4gKsbGRd1WQFxDonLLGrjodWcdkacLZpDxBkTq
0m7GnSRXk/UcqG8DOaHXHJrWenUyahwNxAD5PCkK20lnk9JZvwBZxvxHTAJPbAALQrKR9fNpxvph
yFC2lhJIYiG/ILc8PfSG8T2U8wLEWzhpXx2pYI7NZEVrEY2kurvhsCxmvmNW5Gc3Lu1ljgh5EScW
fo7+SVFp7Zj/nipTWkgnmIBouX7tpZdv0UE8xoNGDjbRIKobxWqEW0zWm/NWT+KcTd6TUWnzySY2
+Ose/So1FkPH18J3H2y//JyaIiCrIyeELBwuZVwUGzKx78C1NQumUxifxBsoBvrrAYXsPJnNoWkC
elkST7tEDYxYQbd7NnfDdTC74+AY6Ch69JHSrDHrmRsfOdF5UtZtHMNTAyEGPHr5iCANksbQf+SW
uevNzuHIDd/Jq0vwd+FUtCdEL4wscscYD6EvINsbPW6sfjjUCPkxZYwlA6FNYJb3mOyOUiSozdFQ
dpPP8xb8MGf50lAhcJ2zfci/iNN96UNWeEG9EciDNnrv18RBRJty0I2FolsLS3JC0rEkh9ZP99Gm
N8S3CVtyDi3kaMPxAlJounenGUVhMbH34GLlbGGQewMuRWp9D3MJPCdSuUVm1qxr+mQjWobjJCqX
Pn1ApdovPPMEuhgIgQNiIrOGVYwTY7iwPUF6Rmo8ThUGgM5zfyx3H8mhOMThTlJnbBzUThR2LKxL
JihF/mQ0VUN6wLpyqm9pGsFBDGh1E1ZsteA6kR0NWyS3UT55O/Tk3AuaODBuSCt0Zqmr3mxMbLnH
yKgKsaqWwHv9nsEeeFt2CCn5FokMOGQ0nLddA5eQNPHgKeHiT8I3s7aGnSoF/jdtlfdGtdLLYh3r
9a0YU42wLkKb6fp+QWpbtbOIjGJzq9nYfDgM+BVXGDyd5q2K2YUTi7Tp4dJi1/oZkZnudKHf7PKF
noeGMmIhBe34PJEvmbMxGo38mUiFjUxY/JKd60ViJGjMrNe5qbNVmrybStliNhORwAURPSoxb2UO
21YLUBmWz4VWXVEbv1byheDJ14TjI6OlpzHvOZosYnlAhwETBPSkl0jo8DRqHJUG4YWj+IEZ6iBE
SMK1lVZqMdjxMSmGE7lp0Xoa4D1hbrQjS60aZ7imcaBDG8OwmMBUYXeb9uFTQDTSQrOq9+alBkeF
t2EgWaEy0f8YHoU4Cukx7REPtNyvE0lbdml/ZFF5G1u8mw522l3IHg+9FrgILlhvAcgPhigrjL6H
0Zfm/dVXU4uwTpFJlHSvfRPuZ6aTE3AcupP4sZuBdSH79AHC4SqqKYZ1/U63ipM5k8fs7CvQrx7z
kjrUlmEfXETak63L0e3m/dlssdphCpvYXZTnkQyoPmA4Sq11GIfkrR814nK0aSXM6ZRbzmtgF2QL
ucNFWsE386k3HbDgos4RtE3mVCBLaO60jKeMbW+9lbjZVuyQD5DLrmOdfvvpjfAhMgvm7A8LkZND
yATqvUPRVqgKi3CfQYJZxbF5M6P6Shn/3HRyyXn6VIzAjIQH+ngCnCMea9N/n/zdOBrvNBDobfDb
C8Q1pe5i0YsvlRIX/Se0m/xAugDSocwf6Zt/gjhxaF2bee5ZLJG0faAHem9qgGV8d90ehrHr5tvW
1MZtOmCz5bReOM34MOJT2gmHYVuY/FQG/qqetdq+8sS1yeUOs6bPkin8NIH/aESVESxUrXFGP8Cx
3CddEJ+02l3GsXEuPPTxg6+/dE1+rqiqI2ROyyEoCAebrolW+au26W60OvYWkdVhQOCgxuJBH1n7
B9o58ahsE9KxIvNtDFMGD24ZrDTkRYAhySRJiHJGkLNs/KBY2K5/bP3AhsgqcXMJ8wtP6EjoblNe
0pw3bqerKRN8PnL6wNzO1Ms4NyERtp1MeXfcEMwpEWomzU7rp4exe0+jYtdIJTfMyd+LGUI1vuNp
RVBgh7/w1aAmsL2XQs6Zc6661g7NDAlCr0BCNRy96uTZ7Emb3oUKzb5sSFZ9WH3w9QUJiedowb0A
TbW10JlF4j6w77vwiNfiubSaj8FKHkAd/iTKwEgdDtvIjH6BaH3qU7iL0YSPyDPWtSBQM4o+bS+v
l5KWyVX5c67xyEQTF73FcEp3i9NIaOeisqovtHTtsq/Li8HrbYU8cDwkS9DWzTJs6u9J+YSOyLpd
8CVmYuMddSR7ukUpkEO5s8ymZIJ8pzvzqNCJMAuEe+BsXAwdtSvx1QrRyMJq42MeHBAuQMxLi3bZ
RONz+N0RdbMA27UdCCYMIjWH5uZz6AuKjuTo58FdWjd4DZT3qdfgeS0bQVk7cNsXDaPdzmfSHkZL
1alrk1RYp3DUpUZ5IssLY7AI7/Ja3WNA3eSDDNYjrSTyXVp0v+8u/07UeS23ynRd94qoAprQnFo5
WrbltE+oHck00OSr/wd63vq/E5Xl7e0gQffqteYcs/f+duYPLgjzTYn0OHZxuZlq6we+OoWucPwB
f4uyapAEdkwr5Res7LNlI9Bz1mRtfvQYa5bcr4Uoyz7qFOuAJGlMGfOS+w39KUYMquTHZGj8DE54
kZa6Zp4JT51OVEdmA946WrG8ZjiM/wSkV3tKHzOJ2gUYyEUZAgdg/Ln8I7bQBTRGQqCPLC39FIm4
kf+HbdufT005vVF6/1y66G6UYWok6JpfuLrX3pcZhb9FZvV7e7b+2ZDIaKUm9OKKM5qEJ6SCf6aB
EIUUATStIrnScI7JU+fkW4qrp+n+1chqBz3s85lj0ZgX8DJT9zIg78Ww6+V0N4IjDmpxtEdA0FOS
HnTob7GaZ5AqU4xGvjGtwzlcR6770lNbrKJ82uHC+T3xNtf+Ny7mdI2IothXZE0lTwo3wBsJMviB
0p+VghtcpIgUQdvuRDr+CmFvOr3R05UgaJp8ZUG7eD2BhX/qR09sEtX+qWcXPtYiuaqcX9UsIQG7
0Se9CWOPdvxaW+Flhsm3ywP5J3xd3iVUH7TxwjBfZ2bw28Seq2odPZlF+LvyEHu6i/7Pqf+5U0GY
eD39g9/tPwH1vMxpu02D8C0X3qcR5Cl/3gFGKYa2AmW7rdR7OuQB8heBqkK5t2R5PZq469YmfiNP
fFeN+IpzjoJ457MnO5mDdWPMr+woZj5aWzztTxzo+g3N6QVgnXKs8j86yW7eYdjatDkSJsPJt0GX
BOv6idapubdFfM06ppqaqeaQF/twqO44a462ucQkmkT5KNrqQiYlvuh643bDoiGMSI1W//B6E0mI
v5pcyE3ukI0UBoz5zHLrR+KAS2s5gjdUBehEbOLYV17rbYsUYLVd6yvH/nFbiOk1tIlWahP/t1sE
ao/Mt4xfQUOhVUVgSUN72HKuPNh+TfhpFpEOWl/IqU8OTYMoUNHqj6qRYWBY27t5eTqoo5jVv240
0cRP4FFL4yeeXPT7ln7ViInBMq8672vIkWnLJILmaclbwez0WDj2Wi56Oq8KXkws8fRmiRCr6Ds+
eX5m7mb66dFnz8awMlT+mwxDgtA6zgQdPtGDRT600XBMwMpOtuNsftsGDckxaW5NG8IRNC9qjo6E
I1PThCxxloZH3VIKZYBNGOcwU8tigG6xzm4OjGyGDD8khd8OEWC66nlNOoO6tRMuByy9nMoVkGI0
QXC08psAFr0GM28XlXpyKwyeU7TgYoJ/Q6/DnRiYrmSzd2iF6VNJcfM7pIhNTRG8jUNsrHQDEdwJ
jWsbgFchsr42mkuUmucUB760g/lJjeHraHrRMeIUHdcgAM06vo4DJwCdrxmKuUj0jI2TT/Ehqeh6
D7rTWwHHidxRHWFvLb2WS68NEeUqL926Iad/FmCMZh7pCr37KkJTbhEonr0JbnNIqU3jnQuOzh7C
8DK9znlNfmjmyFXYBnDw8+CLpKG1XTBwFDXq4KxqOEQnVbIdneg3Um1CqdCErgX1CijVojyYdkop
G5M6jSrxyqhnkzjKus76xe6G4KUuXPmCU6LYidDhVan4tQv1r9HB/GrSZTwOgz4NaiTNy92h3/LI
cGqjCyLNS6mMT3qUX2mM7NjK/J/ABcg3WR7KoHMWDDGpBu7fzpqL7ZQhK28s1s9c3rK43oSREwDc
MS5mjSchLy1QnAp1vBpVxw/koyH35Rqd1U+KhwjZ3lHh9t2TLMa5aaLbhelGQ0c+EqSJPTV3iGLH
M3czqkMTav/Yx+w8Mh+fzWyiGhX2jylT8a0bOkDOmURtrtAZmrS4U5W9h0V28zPjnIFT80LX3mQB
CRo93pA184/Ppm36rcxxFOA/fKJSZGENmaR2xZxejNwTe+5dLAOD9TalyYb8oHjTQ5dMZPpZRAYy
+Xoqvvrse5wKiLgOo4slf5XzVHOCeLOuWuNm+M1e4g3elWlfHrDEvg3ewPbGgWvjQ1Z4dkJWUMXK
tamDwr2WXWltwqIngm55SrxctZETMQYFG96zy6TxEJsIBpZnPvCW58dHeVlOB6suvmnaA410SXZ0
e45SirKA+16/Bqk+OfAmnzvstMUSztUnAQe4jl4oEeMrzMUkJ/IiYk9InvBPUmdLjvfQaRFqhgGJ
mBhrrOiN+bbBzZKjzcxoKhZsemtbrJlC/649uz+A7/C3woaVEQ0+r+dQ4NYnFLDNIdgI0yWcJpKv
lWY8RmQmInOz/Il11NmWSZgcLA/1fSzJR8GtsLLtJF139kRiCDNxQYh9E3IYRem6ZTLj4DeRHV0Z
1S94alb+CnuL28mBTX74WeZpcRwlTkggF6vU9I0dWStXseAvx3birNBvYUtXnJLlG1czEsKAKUFI
7NzK0tj/5XI5gTP501dDfaoajUDbYb9mPO0kwni8rA1neljm8Y6388VsKrBMrlA7UHJEMlC6lMXQ
4BqjnmwTiDQ9rWuDmD6ASO1woAr2XzQbCu6FK8KiY6LC5KXi9372ArJXlq4288JnVwpGw0irjQVq
YaYRpVfbH7re/hTSK18ba+PbjXV1zfocehwAOTG2+yTp4nsQfWf9rN9rt1OMtcfnWtLCyoIvraeL
ZHpxV1r9LBzWfzduDIZ/fvbZRQ04Zov4FLuC+xmm3amIa3DsbQmeIP80qoASsHPQGcEEYVTCHlsg
RW1qXBiRqQymhE10s9wOJ19anR/PjNQGmGybzJXgqG272HWOjwe0mtE673PUpANZ5HlNhvYMM4uS
kKBDRr3ppnMyE6Q0YkSC282dA0NjE3PaL5h3Cyl6Cn9DnFkJyZ2dr21FbC5/gwJoOiB4Kcjt7num
XpKGzDkYcrruwc+q1f9qK9WrlqojJDmIsVp/iZT40ODkN2Y9HK08THdTVd/LzP03JLXYIH/80w/y
0tDL+KhV94thtXFMFRPDvgnONW2ZONL6JGn5Y86PN8FMGDh60mGLCeuUKIXUJXPfafIPq21mEZZk
Wgow/CD24eT+SMr8Eg32e6Pl3neg1lePY6UuzhlY7h0snNU4taQ1AsjdZ8BvV4HBGVSme0QoLIdu
kaApp26aE/TvaUazO+9iQPvtq0wSexck/tLdcd5L6f1yQvMlTxfAST4hCLDVBp347/rDqMzvqPV/
2Foi83LrGy8e7QXPpspwnnqbE6iafF59ROTbEsURehx3Q/nNsCBouz3Zkho0dXnNw/pqZxgGbQz1
Zxra2KlM3usiPzpz3HwFuM0iOR2RNSGh8JPsObvWnoFrSbGBp82KGKCNGQzJvuOEoTW5pzhCiJrJ
g3FHdilNV+hIVEhE+5Zt+FRWBgG0I7Vb+DmV9rrKIMTFMd6u4T549AM7ix04H0E/s9xuuce5LbEC
zEY2rwi6enbi9jVKx+fRhX1gnVinE9pgCUNr5z3RC/RcjsepyU9kwdMBZ6KcGHZ4iebigIxHr1ys
4ySTqPfYVvuknPaEp6bP9Krf5kK8jmUYb+1ZvLU4uddzBW5lfFco7UB9w37ocXu74Lpd/ZnE9neU
2Rd68aCPmJR4Ba5YJGxkwOVds82Q4qqevB3++lYL6+A044vV6vscSmM1psZ30eBHbwb5NbbWz7JT
b0M7fDH0fY+iA70EYydb9SpGCZFZOLj7rPrI6Kzb+W3mgOn6Mk1NLkWhPzvEnywBzK2E+GQMApMH
W4CownXMIP2oDd5TR4xbp3H9M6MGJlNj2p+7eWz2hBCkm2kMOVVZRFSjnRlvHUyPLGRTMky3OUc9
2hDSOaZTAYd9I93Tov4+BMJgCKpoYhc957iKNzh1Df/oWdk/9Bq/lU9haDMY6clm025Y3/tJoTwb
41d+UIk6EIpSqdXXMssuu348kc6ZP3mGorlkxV9GM335NpqUJ/93p+ZfTZ83J9WQ1WVONJwtIHJQ
iOWXNkW9S0kb3RkY3uqip4cOX2hP0s+bOSEvb7yFl84UlpQxO9h5Rgv/K19CK8rsDwnyDU59k8OC
RV6dQ9KAsmkJlwsvvEsoVAfCxkNndEhYY3maQt2+8vOpx6FYN+xvthf3K0HVi3MGN632cJ1RsHmu
qndDJ4lcMfHT1MNu6vVpHsZpqekwp9bTro8ZSo/KRSrgZbeOo7Wi8928+RayQ0M1ryCQPsfI1Zc+
ZTmOQVE8advcOqUhTh4aWCyQNIrrYNyPVvfBWIIg6zJYlTNFqvTjQx92r8KYm+NQkMjdxNE5xrDw
hHGDC9vsDjn7UJrm+mYkARB753fveKdy5GRddNz3sG8uLPAUV5KUoAKOCOAxcw2MxyI1EP0AbaXE
70kxSdwPInyWPkrmrrxwPgMJYuwI+CJmhNlkGAaFTGm6xqNLQi0PBoXThZqL4puFZw8VMs6G5KUw
huQVkp44Vdn0lblCX6uu/LQ5//lN/IG9hMHJUF4zfDb7cgmMcsjkudRtdE9M5FJWX0cE+5TGDW3H
X58c1JMiIAjRjltuAQz/cCmxNQhSyaVxkrRQhzwyDoiG4RB62jmQ2ghJ7BtbndymJkzzgSyy4tso
8VI1nC2AyWWcKioYM20Ub3sv0sfSmo95lF1bl7wFT3+hcQo3Bq9E1xF0hGqn3PimpvFNapQoK+aw
BVkG9KYZO0/UNp2oX0h7XWSZq4xr/To0TL56VZ6KQtabtlnIHdWHHP1/i9RoVwbescWtt+167zKF
Wb7qR6V3sdFtoyLZT+3M2Qe4fCM/Kqo51H1UkVIdXJMYkkb5zzr7NBas0Qx9sjK+ZciC00/P2Fuf
6mBWW52TADSY+mQZ6WsXzUgGCklgGF7oovM/Mrevtm5VvQW58Wx7HUA6l3OTH3jIG2jfJJPvENFV
IAhgrGgQGEwfwQXxyDlyN8xUesR9/mlrMup7nAzCakhttg1SlbvuXgAT2kqwXThla7YciIFr9k0Q
oURtZ+hQdnTtOZ6jXl3rJG3gZyoSCLT7mUcYCwSHW4Fxh6vZ/Z0OnEvNcN/ZpTxnoXuwhRnu0i2T
AG4OD66oGY8HQsdvMtLuyiEsmTq52OBSjZ+5QVZMOkKU0qpaDdL6EbhzzmSY1gycGRcUSxLvxqQf
1+idlcV76wPdCX7nFeksA0U+08nym8kCZXpJ5z5w0BAhWt+PrRSb0luKjulUDfEaf+u0Nv0eiY1X
lAxI8IYCezlMpBete9v/w9kF3gMpImDNKvxCJdLdhnUzbi3mrVU/HBMH/XAxkADE2kW+mXLpG/pV
h/xudJDl2vOdEee6q8jZK2KktZOGTSCN/CvRfYE93n0HXoUIbyRNGHXgptcDQLbEr5+TQbw7dZTt
Z3SL57T4ORgj4wEUTHndRLvQyG4FICGyBHyDtZdbkvCfU6aCZgtwifQgNRY3g8ojQGhx4GqI1r70
wg/g42cxoIIAU0DD2JRvBD+7x1C51vM0p9azD77e7XO9BlHGuaS3kpMedHIKKZH25dRvMeH6+zwQ
L2Q5d5fEnp7b3FDbMfXuWlnzSvs48AfblUefrScOnWrbtv0H8nHePRW0m5lB8pWtpCOXxWGlyImU
sMboxYTcdO4ZmuU0Ci442Nt1xEHdtIg3qiF+rWs8b11BB2AyDQvkWP3+aESB0bxDmGFxoG7vjsTU
1Lue65xaclHGW6M65jBODw0I0mH2p6PK2vn4+Mhtsv99FPMf5ODKvESN49Kudc1mZw6pc8sbt783
ocnCX8GdZAPjUmyN7gOOKXsWuL0LTYP+o2pDzp3+dPONMf3g3DAz44J7NNwBVPXPKGyOdMvXOmWo
pJNledSWd6H//7uci+E9GIrXTOfOLhjmkxM03yqP1Yei5N5HKb03mpvlB8YDb+sTy7ZJcVjvg1KA
0WrHftvnE6U5eJtVC0foiBgn23YYwLfCn4cP9PLpWmWDuRtHFonlUxpAFG14uBUj5fcUJsCigk/f
sTZmLH41mvy5rO/rjyxHn1An56qQ6UU3VvURXEcLFzMbDg7kwd+TEpGiuWJ6g+W6WTElaEke/UiK
mgxuGv8rq+FmBRzxgW7WuzlNc8HjnX8YzTgxwiEOODFpi6anSY5/NKDHJ+a3w27uCnWpgeDytN3L
1iCWo+kJuuPPE83nZGEySOK2+Agcpzg44wSOE3zFU56Tg45pmpDdaUBMv/zgOctpXFb0PR8/ORcw
6ZhuQtSrGZeHTvbh+QLSkXBZrxHxfCSBy6rvrrGptCt6kNPaDqbkFgzDvvCImi+SJrlEk9e/1aW/
sYNkB1ZYvjj0Bd+nrN+XnL12uBGdVbYES5r8omwrSH4Tdhs5RcWBIKTy1eUKaUlqarmJavTaV/wS
1XsdHWflpC81cpjZnO+t4L4IGgTtyh2+Zk9yOrePzLq6LZIJmhA988uQYI510qf/jHCQnGuwgUNS
TbCU12SvjMtm1ObiGJSdWNVT+k8BuFohvA/XyqLJ17IWQTQY9lHBMsppe6sF0eFSFMMHaZDRJu9G
fzsDuqtnm3G6mqpDzqltbTQWQxGf3gm94E0+iehbdtPFQ1M85yC7MPXjO6vC95D7aLUQmw9d5ZBv
aSO5SykCqRK4+CYusxnF7FOA2343z+5vLij3yhvqfPQ1KxzsJ4DPVJhZax0CjSUEoGY2EPOT9465
VS6ggKCS954sXObf6bo/pf0UXvuwRJE40LuqpTMemtZ+Ypd2FyqY2qYWP39p8c4GUa6O4wQn6c+Q
H5jCnob6x1hPFut+SnAipxz0TIAmgkwjCVyiTEX+MySn6MNcpHnQ0wB6DXy9qkALgHJZ6l9sI2Q2
YpDIhr8QtWno5kN+LaY8O9qOWa9EbNrvVs8lDX27QoGDKtrv/1aO8E9uMwZH1y/rVYSc+Mnup7+N
NTqbzrCqTWfm56pJ6CAtTQyMf8bOGGLsE8vTcIZgBAF3wk+bbVUDxDdjZt4G04x3DhyLt9wUwMuM
nYdLdv14asmel2YmQgXeBveNnLt7YwefJsgStJcx9RNebBC11vviUtkFsq82I0KFo9XohYGr1W5s
/XzDYaw9JIlHfqISEN3a5hRijNlMubcneU+9lMqJtqZom63Z5Wsdlcarmt2Ab5Z222oC3mHQxd7Q
oR624Crz56bq7yrVM2lT965DgzdNZfE++gpIhcVlD3cl5xiapsfOH9nbjZ8zf+srdxQO97Q8OjQM
V5ah+/e+DvOT7fJyPp52OkKlykv2lJijXsGITY9tU8vTVEYWMYgi+mBePx/1SFbc42ksfHtbSEl4
sEFbQc/du5EtpguSqwD1GM0xZRqNtnZyD5QP7mpatgaXscROxpW18ZYbStdFiNCSBRwDSftsVvrD
Zc6+Ah2KZTNqW9Ipk25p6SV7o4zad6NbZukpUR3B8tRXTbElGJQs8eXtLoVX7Ch9GL4u/6pyo9pD
Can+uxjqqhwOnkWs0+M7iyJ1j25jBk+P7xz1bX5mfKRhdPCtjC4mYaMWfx7P3NHPl3DUt8ezJC69
WxKq43+/kplPr52tgTDwM52i0neNTblIIewgbjKDcLg//gnfz7opTPv18awI7UNYdeHt8S19q37N
Lb96fjyT0v7dkIJ2eTyLfGSegWWp8+M/tiPlZWq18r8fX+YY+DFAzZRE/N4zBRq54L5mS+TX6esi
3gyoLHaPf3Umri7dAQd/vAR5pYJtE4RkSy5fbEjX2BGYO6B85KVvcpUfcpdh1OP/4rdogRtIwteW
Lx7qEQ9+IRmLLD83CczikiB3pTHM/y1gBl7DPnx/fGPHGJsbLM7z40tl3ySvKSkDGDE6pCEWiUBJ
0r9VuKoq+NXvEJunuxgXl86z0QvvGQWtffZZy54yZA1DomCzVuzrzM45l8bTy2xWl4qz98lETbvX
02it/DqiYemz5iuoNHfe+5PVSQTkFJZ7bIrO+7j8pYg1ir1lReHa4qDBqhQR7zePI009PM8hSt33
fCa+SLcMt3VnJZhf+g5IbmYinM8SbPuovbz8JbOlcc/HLn31y3nNXhO9B8uDK7+Fjsy3JBkPaa3M
W1lK0qy6ZFdLorUx4gV0OuMe1WD8Bkz4b84ufzGX+5rGJmjWoRX8gLhfPz7nLjn1jAIOrbdYjOxl
i2vnL3/sh4Mp4BpiG5/f52regUdud8IJ9X+fogxmMEZi2bpoK0k4Hb9bmlAhSMf4zqzA28WuJhFV
VdZLgFuojTHtPB4S5xrFGQzm5S/Exw3GHbn8qL1nT6fG3V9WyooaZl0M5S8jYnzkTu49AOZKH7ce
z3WZ9DvfjM31HEufBrmc9kFRuHeBbnSLl67dTMv/aHExHfrWRd2pqXOXpYz2nHO2OLsjuPfyd98d
O7Qqxe3xj8LXxZ5bHBnDlK3dLs7fUfsf27rAVeYxtS0Vq7Gq/tmEBrJ1iPE+J9ZbOSh9NUoU0WHU
37xJkR2pBGGW3MJ+as20LMgKth131+nAWntEPqQ66u8m9iumwP0LVkvG8cuuIJURHfKapG+wjt1d
h0X0XDcOF8uzP8zTuyNEcOPSPtLP9y/aHb5Nb+iuBAacB+IzWyzqd86314GkKwSEDACjCPQONOKb
B3At9urkZc77P0uwwRIeLPa0v4l6NiE6qTDmQNnRCkrh+F4SfDiWaLd2vWgeMnKZg4gBRRNa+T1K
+2Cb0hFYOzXt/GScfo4pdw4jy5Ge/nNq6EsrbfM6upV+kXW75RhLNrKZ/A4pyt5GM8nX8Hzy3Ui2
5UqPO9N0jjF4dmjDH8JHIjT7yt23mVpP0jJXaeZ4cJaZo7l4qbawGaJNq4Ppbpc/CyU5/c3dP0PQ
4gzHKr+bDQVfFHzg3cA5JNKDrThexLXSr53xB2mO/9Z0HjJDN56QUWTUU5zYywE2czANFyiLb7nS
Mxmv6NnzDsektfxOwnA13UGO3B74gfXybr4huPDDbLiadf2GHdW8Px6MzSRacAwhyJPH+M+sUlah
lEbP8kdELi+GXF5EoxHboAZHZVZ3JhN3UXXtKujE2WNen/uzwJfBckJKxrLVvtNx9rBv+HsR0Egk
yQRIVGwcJPQ5otw0xbpBFuVUBoq2V1DfQ0zk7G5DwJZfNfcyKiIOQLikvGn4tGCpX2TtB3twTGhs
aM+4znste3GNO8ng1yJLQjDoj/RXXxnm2pVYmeIp94+wHQg8VkV1cuKixvNQG2+tWZr7DKMp/Pwt
wIzpnV47ICPMLms59d+ywgJTgCI8Pb7cLRcRkWl+aDKduybYBSoa3kZIUwYF9C4yOirvaQGBWeO0
TUXGBl0Fz5Zr4CmenfscGM59KZvQwt65jc1nBsNHc0q/OsvbjJkYEPuE3t02bbmO5ZDt0JX5d27K
BZ3vvlh5+q3c7Ew8hSK2Xl9p2yBEd9PzmNMSRvb7xAjjR1AH6R72dPfW2WeaEPpOmZ+9ljAhvEVG
AOQUPQIGnkba18B0+/3sm/zo2rhp81Mx0Fpy7+i7elN/7TvVw2Pmo7JEQy9V81nZNFpp3KCcZtXo
mEJleOWWsAvarjq5Ph5SbqPN1Hc3SLifqe8X12wai2v8/z9SnHkrjqcHPRYXB8i3iQaCrwDQBeCH
2I8dCd+v2dBuGkro/z5dCtdhVgr67Sm1TWMdOehD3RpefZefJgxlqxFo/5q4Hn2t85gmkgpOGbqr
bZVHVOukQQ6S+X2CVTolDoc4Q8HCKdIzcQcSndiFNhVDVVotuzhJ6qekGAAHOyD/Hv8QoAf970uG
5esM2n7hOGcMy/h827Jrlx361ab/yo2MQ1kurSNrzv8+enwOqXGxs6ELx7Majo+HAlMEycrhj9iN
vmIBv1wGVouhJaOJYT8e/ZkU4Mdng35G+fJ43iMF82ACe0W0NWDgxB7oDT9sXtrOevfqrvjRV6pd
M+JK6KuU6r2PzcNU9dmLUFgn+2LaGoE97eC5D0g87Wo9TiQJd+1gP6GO69YoHEPoWSRneVhyfg1N
/rfT7bwPu0CxhYXWoa/p6cIaUt+8WWupivYXhaGLMh+brqI+27Y0GlAVUp/ZHIywPDT6JZbVnthP
RHuJPJUeab0TyOMxz7fugJtrop1H9oX1Vkn/RKMEm2tjBS96tAkKGeb4Buo6OqctkDDTl8Ov7Nkg
UOZHTbePlAUEIqlhnRgx9LdxNv9Nc7lhULW38vZmRsL7IEAWOPmsxleCHC6dH8k1GnvOiyDSV1zo
86q5YkcTh2pAvMmBBB2UjrNDEUW/7GanWsnchjHtvYbqt25lk+6JYBq3AXPY/Qz93ma7/FkXX0lh
LIM73/mwGo+uy9fc1t1vgHVwfTKpnuFcpRs/dbAMEFW2zyYQxqlNi4MRYLcCTuoe/SF6jdHbH+La
SdZO0du/RPghJkbaMvHXdWMzccrpf2M6qbYwqb7Nann3yO1khfbuyKN+WrTuOAOPxk0K4Z29loFD
34X4RGr7WYzRbgJAtRVxTmuJV+XZxv6kGbRgprC6b6bjn3Rfw78GIp3J7VnDmVxvBtvpv7g8jSFM
6fkE0yYw6v6r41JAG9J71wyb1N0lHHxavjL3BoRIVbHAC9CT18BQT8LANyjSGm+RTNRlrG3nwzN+
TrlbfTUZIekNM7uVjLunucQv2ZW0gCG+wJuc2xHhjGO8+azmiCnVdyRTd0tyX7MDC5CfYuJa1xEq
LpkRSCR5L53SRf5ss8lJRngaxE9Q9ru0nrrzHKbInFpjQ1ZLfvFAwtN/GH/NIdoqRsfQEQs0OcMk
UbUh71bSedVNRLGaNULu5hKMesiMLsnV8OS3JbJvpCh5p9Kdn83XsQ5/sbrn+DGhqbKwX9Lcn/Ya
YVlLO5lW+cwZkZ5v8yKiIN3OVhw9NS3qGYrimAUKwYXnlKs8ruwjGZ4oS+2AAYQ3StRQTOAaIgEQ
av5LMuGeOQN558dHYxz9G5ou2mG+R84fL+x0110kWh7Idh/gfmO5kBuZOjsA/rPO3KTSxcBXWGKr
LXp66IrSC/03gCrliXMbMCq/OsX9WK7CGihbOFAv+lN6fjx4nE82jTMR1iyTauMOBoleQy0wgknz
3RU1ghXTOlmWB/p16nZ2FHrnEonCuaNZhe4EtZuuwxr186+plZjmGnSBvNBnI7pL9GrEMWA2JSMg
PiF9jk+Pj8wqr7eVDP+gIHV2nt99T0SXbJgN4SPGxHVKbCs+kVwUn9yBAJM+wYVtM184mcsDI7vi
NFlFcITdxgm8/O8z//dvdTL9NEfkY5PgiwRyk+Ns9v/7yF2yuwPMKKMx4JfnYbIQ8KWT3mO8Fs7e
TKgD+9yC+bt8b9RvPrlNcuMvz8LA3c+p3a2dzv5dDFZxrOj51L4IDr4eFKg19Bh+cmlgfG7LkoME
BznWQiPI1EkarTrBrR1oIDM4zSsGNN7YHPwIhEqwPJi+15/IginWqc4JuierRc3hsQpE56+ghl3c
quZ8NMY5TS72n6kUPx/P+qnOT4+P/u/h8bncy69DYMY7014B9jBB7PYGcXKsphMZu08x+QC0FQWB
s/GEV8hzizsm8HaVdPsAievp8QDvDVejAxXFIUVnNgw6fRT7GDYgYzbaXsO6HQ7uoDcaK+uCrFoH
c9usCxfmZJymp8eL93iHSIpqjxmNAKcyhltvxJBp6a++QsFGpDSM1LwqRLTqYmTPJ1V9OlbLBLEz
/e/eD37L3Jh+8baR7eVbNzS3GAXEtA0WjBnAhI8ygCtD/Ppbp5U4TW13JFrO/Uu6G8B7T/8TJqoX
rCXHpBQ3Rt00wBHZ0gq3jK+5m8VTpBXwZizrQNEU4WFGV97TKj3H/qIVE6p+HQR5BXT2ulvagz7p
GzzLHi6VnRBDcqkEmBgu8x922Qyngl7boXb9CC9Km52YD1n7yqrt8yyQjZoMeo9mpc425lwoGXN5
Y4qZb6wwBM8w22RI5KgTU3gt1IkMBfP2dz6IjcyR9YyxdN6rJ6kyxuu04ogvcljn42Q+9gLHWd28
GOyeA7a5F8IlftlOAoyI89eQwtXIZ3IhiH3Ef6kb440oCWuNR4nXxMSNCO6Ds4NyL6lZqD2ojIwl
pBqPtmvgCLQo4rtFKl63NqJx4kD2jSnkFr8W1oKGzCJpjBRZFiPKSpR74iV2SUtXr2n6Q++EW5Uz
IPZV7hzKdKR/AJFk09v89fQX3U1Jyg3joTzbW37wK5zBLcVeEL5Y8Yi3mulfUVgXZ7Kng/LEc1bJ
Zo3WQL7C69D/faTnfnrSVXiq2skDk+e8YQ5s10RDmldljxfXx0FBMhBsj/CZs69miMYEGfTj59Is
cSaVUrYj8BPuUGL/zsybXeHfG6H/JO54sT0nWBXVM1zReqs0UvJcuaeWhHNvn/o4xrw0gnLjZHfX
Yb6bY8/I7XSXKXng7q842mQBcufaoHs9ONd+Dr/6KH9Jih+tqN1t3DndTlPKsjzYT8mCXqccrm+Z
jE0wAkO2qmm/PrvO/6PuTJZjR7Lt+itpORbSHIADDpipNIg+gkEy2DcTGHnJi753tF+vhZv16mXV
01NjJg00oSWTZNxoAPfj5+y9tnocdSnuM08QNQ8oySfRaadSN/nwl6DJ4d314MBqNI2j6Ztra6we
qol0Io8t2glrGlI5hqtWv4YJ5q3J0P1eM3DgavLVB9UGa4RIBpol434eqs0AB5Nxpr2Vdv6dWeZ7
Yx6TQogtkTDqVFH2TaG1gZTO7L5u9plC/+IH3YgJSbLOR7N4oVm701GLfMfyzEfTfhzy6CqnnXBg
ct3uYy5jgdsejW2uZHQZazyRCRBNKv7UhsdVuT4pTWlqHNJeqm3fuAtO0Xhnd0JWcW9IFd2j79i0
gLnYzjgu2YF9FEFxn8fWD1zk1hVBGsCkJVKYaNZvQWtyOcTZrarN8jHCD8XsWv2oEufHMLR7c3nz
wDSiIxM5a5Z5g3cuIalRVDtYEGu7YLAZ5rW1TiwcTY6evpAqGWu5ONfQ7cDxjW1EyAQtViyTvar1
vi3Lnw4TZO3sJ7/f9llGrcZBp64BYPU05Zoi+BqgV+boVM2QJEB0rnumOwe6l3jiR8tgzqaqQ5Fb
1cmdOO1OE1EwjbFY0CdEJj7BSF5uZicjmHbEWG2iRcoR+3o60OX6bj3A4/69N9hyp1sgW1UT6J30
nPAwFMTSBda5n8vuGgBXsy4woi9/yO0J4IW7WYTYAEScf+YVVswhs8FTyKa7JedoAB22imNcy2Y4
FnCAeatIKao2xMIkq3pq/F2QR/FmigOIahNZgXHNMR4TOeohF7+61NN5mrV5dsW464oQByQE+zW+
diBROJjQpsWf6Ie5cUpqHHIS122fv5SVeh16UW+BJ0mavHrPLhHvNL4IBJz1U1nlHeLqY0baFH4S
ivJK1R5n29q77mgr1aF3o7IbH93ODSYxdQ3za4qn9ODF6IWFpqknqUDclotXd4G9mrrCpUvhEBnU
QyR4qFUqoTm5yTrqTSYWjXcpXBdJom0fEiyAN7++ECPW2/tomuVVEw5yHQZxv4ULg02iSjOg0RnC
eJVa+95V/rqVyVWOe4wJn6lufn1JKUXMsdUnN7/za845GCZZdj877z3j0mPPTgmWq7HZ6d65Ctv0
iI/Od4E45M19FXrFlm7Pp0Xl/1yFzOLrTSmYhHM9jbnDRzB4zRFf4WeC3XA7NKBDk3h6EZ1jb82Y
uhMQ18WJ1TqqpheeN2uz4ImAaQJS1agzWDZmH25H95ogzqp1n1Ub0/32X6vSUNczt+TgVzcjiFsw
Utgq6L8m6Hmhj/mk0gJXwDU0FJCOY6TuSowfxkI+13H1gmRz3FkAXAggm3ZEMJCzKbdBm3sIJ6yX
KZpo9Rvr2ODI6hVxfE3g0S0vOkiglixeMnY9QmUC/EkPMHN/OLGpP0uDf3AiUwaHWLaK6hgFlPAG
aEQEfFZK3tpGShSYhG/gky/oGofkxPx7WDFMbm4Hk5ZwBmWCXAPk3NCYZnY6+W1EAYyxqNzHYxSg
v+bzHGT15hL9xwFZfJqG8eAb0ZfQkc2Ch+vejtMX1ZVHK8/JSJ2Ncyc0Sg/EPxmUX/ChuzS0UDgX
HtwJ5HiE8jDHjd2bOe+AlMLrFXnyHVaOD1o+4XATffHSzG2mmTHnND5Ps299welEP+SI+zILaFTx
8a7w6+BHw/ygBXQT4bZvI5gKLuSN6GPjGIslvGzKu6fBIxkuMsPbIkWPzK8IMSfPkq7C5A0s2VM7
A1TXnyjGD61fsz37RrOiHVDscjdDwhlHz6MpwqtoltOqbwFJC/Fp0NmAd0OlYAOs8dONz2hmo6s8
2RIKxgSXbFWhzTUDcoyadnzuCRwKneAuCblvWC4gFBvYnZBC4apAy4jYJUpqj9QpMjK8yVgGhtjJ
o2kPS2HtNvYFjgCKM+uKJWRDki9SAaybU2J2OxX0JnpFNscy4rQW0yyptHwajPCiMvuTcIxpZVW9
on1ppOisyofOCJ/SuWYqn88M4ByQRfVsMGi0ngK3fokmvWom62dUcVzDpL/OZv/DZvKCajl9lyAJ
UjNtHomWwKhe3kPgeQTIZq4GU37gzXTAg9Oaqgz2EFridv0VGczWoiGA6lGMGw4Jd50PvmTKd4Fq
zsgZyBpt0M1V07Vo6RgOcextg6R0V9qQ6IZBcw0cOcIMvpgHwNIOIpJec+r6+ch4Ol9ZLVwu29Uf
hsV2ATZoZitybrPQparwGYGL4mh6NYY+7psUDfouqKtrpijRMQ3yB4WoYnmsGpyrlajdQwqeijKV
qILJfw87DH9ZQzywr9xH5YIvNzw+YLr3P9D84FjQE22ohlh2hHBuFa/ciNOFkQYb105PEfRo1Oyq
Wxf+cG6dj9SKTm7nJCgewpesbF5Hl7LU8RtU9kN74dbZIkiS7G3xZ2thU2oN0W98EuVCXPTt5B8q
sg4Q5Jur5rrsElo5QXE7R4CfM9q5+zDBEYIWBvMPkMcW53U6hFfe2MEAU5SGWRocElQbhzyOcza9
ml3WGrAdjx+sOcQt9x4GcL1r25mCM+uDdWLjgyppFKWOebYgMdgj6yEa26J4QHTlwgn0n5kAwpWn
DDzUbvlumjifF7uYG3XXyYTOrU1c1jJOWawlFB1ec5lMLu7W1W8pFXHhFu0tHb1HPw1uWpv5FhqC
jRW3Ia404r7GopereTafgWgs1u7hVmYIWSrj1ouan9SFDoPKE79pr5K6LXA4hxs/1Htn9r5MR/Pk
ZfXedO25mEyTXn9x24FhXymDHjviUwR7Oq8PhSp31XVbGj9IDi7OkXVddPQYWrJ9V3jLLqNo1knE
uIxG5pVRthBjqp8hYTRdn2L+buenIXjTCKwRpLAvOZ4gNLntMU0YF1DXOMfdhjIqfyHS9lxJcr+D
RNE3RL7JBwoWrdzE/rzGgYK4rkWaLIzgwcuGJ9FDm8QF2a7nhkxbc1Tt2nPk1g3qYycIqzF7EyEU
kYOrYbD2mIwpUeJt5M5fKA2fCPjFLJrld5Ug00dF7rXRcmPrHpB0Z13ziSiWHRIGSRlcDVb2AWrg
1faOEQ5KwUinbQVnClDyTFTYLpMgovWIwKCl8SEzuRVxiOuLfOWl8dOW2VYiBoXkDi+NKKF1LIZ5
J4yoQR/r7siAWYNAuXVC43UE2C+JrOLMEmECuI+r+ci54Sd3D29yjRO5YKXwXLbJrpDvoQszb/Lg
TTZXTWQIOLM/XZfIDMFSiTMuKfxLHnmvgz8c5w7NaNYR7eC0j2Ghf45w9H2Sgxv8YXAGWs4hp9mK
P0fqwzbAAIh3mAa4voT6hiQhuraTpIlqvttd9j4AW1rNjVhWqi1hMt2WprPc1ZwUhF1gCSkbZ9O0
SDAjYYIFGmmvE2KVz8+8069Tyr9rTRHrQ36x/By5GIATRB7OS401tUZW1TpM7OrMINl7cu4RdP7w
vx2jYJGPEMkneN6H1sHQkO5Qllqkr6gT4Ipz6NnvWF/9PaSseuvnCsahRTZO43brsfbRFcj7we/u
DMAV6zEFByU5rgTjQ+AKULS5TTZOEH4m+MI9FAOEP1A/aVrOYfvpRylDk4q6IQ57cj+y4AHtEwg4
HMKYp9Ztm/IBBWAKC1ZvJj/penR3XCkKBwOBTTcp578CUCI2J2zYqPGM8TEU30t6Zg49G+c7oyXI
GJX+mariPow64p7zYlvlNCs0CRu8342h72PLOTth+SSj/p5FyYqinY3PhkotBdbzSGGMYee+6sZn
P5lOVq47SsTpwip7LrTCssoCOiRibUXqYufTibAFSK1NjS6s5Z63j3Pj3IVNAUAh2oSqYJRy1wkD
828GG7ndzSFnDUEYsY8daRV4yU0kLX6Kx6kac5iHxQvhzbhYzO7EYkK16P5AhHMj5vaWqMjzwLzP
CvOfGvXsFr7Ro/QR/iPk+JRd88Md7Dsdcksm1SZ0hV6ZM9edq2GMwiDEm3pfsN/jfPh03PlVkBlO
0IaBFbTZlMNI0WlVKz3NZ/qUbOTwZQLYwjsb0e00yncaBQCkWeM0/tiClSlFqxx4J6LfN5B1T05U
I6LSiKrjXWH2+6i/tZ34CJDl4JP5kb1XEa3RwBnMLcmkF50YGMkg6veVmR9ms3hb4g5XcNGC7UxC
JEFVrge3merVyrNu5xiU302HM59zd0YBfslUuUfEjLnGK460mmogLrAyfBBRGVKsQ9w9xKS0JA3Z
l2ZdXvVCCzxjvDd8MEJWMN3ywth1jIfqyH8Ou8bZU7pwM0EZaiu3PHb+jlCU17od0wMbbYbe/qpD
eEXkABgRx3ztu/6gBkipFYbnbWoVJxft56YoNSc+LecNK9yS7TU8T7FR/9kPiFNxCANCcXDJ7rp2
JrHbTi8LYRisBs6QxMB8GKf6SkXOtoxdnCEDipMgP2ZW0F/HA6YJ/aaafp/jETmkQ65Bbs/uSiqr
PkxFiBhRiR+q0dGWpW6XpTCoIIyWbKfHaSSHJgAytAqD6qrwIIXOY/HlxUuhgR5wrVng11OaPw8W
mpNI2M1a9cdqcSm1AUyO1gclwkwuH6OUaQAn5QFZZQMKkF4wTSb3cRg7qODpgHkccgdygXk7Ghxn
Jor2rREnOVpFeVMHxmvgpSMFKnong9kUdQgCgCg8mK3gEBYdXBc8iMNMaY+P6JwqBG4ITO7kzQTX
56yM8jT4GauOHSDi1z4WkaFB9WhoUrvdQmyQku/0RMJ4K1Gd2hkRYznrWOUgh0k6lIZddEDwfhVU
NuwpzT4TifRio99tSkBHCLmZ9C/Y1githFs7G5yG8bUYFFcQHiuiN/p3a2yACFIQoWbaEgQVMJAK
DWYjDPlLcmZoJEPh9inR5Z0YgD7lGnWussYXW8JuRCliAMrR+VYpn4lNnFx3JZbuhdLtzD6dfkNr
Wil6axrUqWHrb1QG5bPxjGebOnoUffeAFr2S1Uayu0C0CEiyoRIjiBl/jMjMdVJArAFuA0LWsRhx
WiInQhTmaRBON6D/r7IUGEg+XRIg1McQPSSXBxCitHzJUZYjRSbQqKwaFzAhelyTVtVdzRyuMXpn
A/Qg28mxxy7rRG+zQ6nlA7PoiK1b4+3iLsB2z171hnZi78/VtenE9sZh1rIpLVst/IuB2oQbzUvS
Xe+Y7g6hp4kHuii26eiFB5xz1E3GjyFw24MUGtGjuW2YJU+lFC++H2yqFnyhh96Ncd6bN9cQ7xbj
5RIEYoyQB2J4rckEwpYAMCK4ZvneMv9dRjd0qRqAYrO85LPpbOxUvXM/kx3GroK/yR6EteUYZdnZ
PsH3wXYUQKBT8kUM+Klyi0/Z45oHu157Bee+FtF0lpIgn0e0X71ueApCalPgUalnhutwKoIdU++C
USCHJlcrse/ZTpfwl3U3krsH7+g4RQyxBD453rut4U0kt3U5hri4udYynLZOSHwi9vsQaSUmWAVq
A/XFlWv534Wcon1RkXmTGGcVNx27ivBWA80zcFn1bi7F11DziksPqwjsVnpTyOCcDiIjxJD+aGeY
WwpvZO0BIgilCTzbcJfFhbWtkkauXN5FWSPNgl4KD94Jnh3cI+duam4sMglIJHeuOEBsGvpRZ8Ka
Bs60lr2LU0V5aIc7y0kf4iFUqwGS4xqE0eMvKsCkK8L54mnvziQtjqDaNcOgrUDwvs5LAkkT3sc1
tEK0Fm535/IOOt0T9JmbZtQ2iCQTJFnlEUzspyen3vmSc6P2xqX0/TaJTF/btZlC+u1xhTR4VJkg
dUvRgp9W0r7a5oZBsHmV2zRC8JVNJYO8xq9e8C1DnTCabVJhDvRoIK3EON8FTCeOcAXuGp88AHoM
LUJY6k6VDDBoyfBTcSKucjO5wRLSPAej0e2JYOa+YHi8yafiqjIoPMvw04iDHzDNruy2HJ/T6SVE
PYORkTmFP1GHZzmAkzCdkXr5EZNMdIHMY7z0GFrJ9ZQndwyLnQfdMUKwZ1/tZLAXju5P8TTv4iFP
dm6YfWloWG1Tdo/Kh17sumQkLPV0n9oPsSXQgfcXOaNkRNnEOWYGmVDhnqod44ui4GomBpfzmVYw
n5NwCZC69yyIcZbR/NBIvvtEkZpQBMHJk4qsQmta2/O0reO625bOkl+A1zi3E7iioO31RASSDOs3
9plrG2jsph30jdHlOy/KDaCf7NUloLGtq60RS8Io1k7ETIdTYrDpDPUubVduQn/U20KzCMwKwmlt
DweqvXff72BDYZaFP+SQplTpTVn6MdVqLteNVEie0ZA5TfElr2baeWuOY/0eEe5ZZCCKEtQceSbm
q9gHQ0Z5coxpcG/EXMsDAgqwgDSIwGrioJytPl+PQXSfZfmm76L6rms3ECu4MVungTnxmJU+1OlA
tEcSPfFEDrR4ymYf16W7T7mnO9dB1zAcijg8okBw97RYg7XHUd8sXuPwbNW6Pcou/4ma4JNpzYPL
H/kmRHCgjkxnJ/e5Z166aAymdVXrx4SsCeJZ69vAIXs8X+YkA3YN26/vVBEa20YkTz13Ox9j/jCM
59kbq+UAdyjGRT7XIEyP7eE6NmhqTMhSPOlKZirskXT46p3q5CvbwZpeU/A2lNETbF9755CDznEE
ut4c5ycVIYeoDLEPeUMgduK7AxPtgTzPjH07GBGwUOST+IMx5xFCtYIi3d02JA60uC5cnLJ349yS
+Zi23GKwqvCGawgsJSTtLt8Iv45PJnfIXuIwgGDz0McBSl6NkUs4ivNjujZEiGikJ+CpQfHeReVX
JZptbdovyo87FrGefjh1etljT0mN7dwgvllanVu/hoIl6ZnHdoVdYmArLMbXjKhfg4KfmIFNb5QH
aVdfOXsOsBlW8YUdXN2OEK+OZZYdmdlvnSC7bYf4JqBTvUpy2u+GYC8sM/N6mN2HBGHiapwhP+Ql
LJuwpflZdcy4XDZhjjpiizl46QooTh8gi3uNZr+YfY8WYHsbW4bapcTkomGfq/rdkiSbE7G3ZLBe
2aS8b2MWl5VBSNxQmOig7ANxtWJxSkCrp/tltsVl9KzPKoSmY5rM6GaYHyookE/Z1TEhrY5qG5ug
20B+6MGhGxatf9UBaBAFEkDh8Fp6dPx+8J3TcUdS4eJk8OlIZFKpvZkHN76BdN/L53yb1vErvTEa
ecm8Uw1aszj8WXagb42kvxqUs6SUza/ZEH+mRQ3ivSbgRSSCie/EnpmzCtVhsRFU3BViGxZBL93D
Zi9vxpxqaJDZBXcOQ2NBdiDMpKii/xmYTHGqhQUwtM1HbeU4bfqOUGX4sqmisVvPt05aBzeuJfgS
2c4prro7s2cds1v3kJZxerBM8whQF8ytoIVd5iXlsSg/hsRkSjg0PDZkK163TWMzz1DtxwlqgSbu
n6bZv5oMNlTibdZ1rSxODjq7midX0YeQYMkBU58CtuI7p0IYHoYo6IGflTMDSIYkmNmMz7ZtnG0E
Cntd1tYlM4rvDO7ITds021Qu7cy4fhdWqamu6d/Lp66wzbvEia27Ltb5NYTlM0KK4pjOhrsqwlQ9
hWQjBiatwyVy1KVRX3vjeDQHiB4egle306uYmTWb2cj8ORkxFNDk9vC4WJXdAZEp3W2KoutWlEqd
Oq1Pvr1Ju4iZObf9dh7EpSr6D9qY69RnW+UQ/ARUp1gXi1Qmrl51mmpYXezt0n93RxQnvOBv4e8i
MaX7XkD9dIjY3FkpnnxrUpi5+kPjpJfRbaIrnPFW+iHHAv1yRbZmotMda9wJMzl8Qp+R5xx+tV29
a2R7Qtz86fQxAoG+v0J4wwQIt8Z+KGB6Rw5zjBKZVRFk70bHsLMI648ptl89C8crBKho5auofzAd
dek87IFwlsjJsMtT3ALiWMQBV1GjaZrMd0mDX6FHCsWZmkcdH82aKXCdy00WWR9MlARzBWJWLHdO
9pxObhv80H1kjgh6FBhnGmtzJuBqOY1zzKL5we8w9QTigxXlPf7hqxSqgWT7DqTeuUsKSyQscrXR
npmdig8tW52zkPtcH6DK70sw1v/d5LDrh93jr4f895yw//pPqWH77/LmI/9u//WXlqfxj79p//G0
Nh/645++YReP9XTXfTfT/XfbZfq/LY8ffpfLb/7v/vC371+P8jhV33/7/UfZFXp5tDAui79mgZk2
uXD/eXTYVTd8xPo//MGf6WHS+0PapiI9zBOu6Vi2/Lf0MOn+4TjKAbvMhonEQJIr9vf0MFv8IcC3
S99kAKhs17Z//60tOx397XfL+8PB3SiQKlrCFegYfv+3F375M0yO9+zPN+Lv3/9WdPmlJOao/dvv
jrukAP75e8evv/3OY/sO/xDBYZaQLs+OJ/HXdFdWdOyPGqWsU3figJlqPJnT0o6Ks4M9BsNpKBvb
XLeuiba3FQpFOnkYOLdy66r1wr1Aa3goiro/hQvFS2E4P/37txCcgw3pNEzH80UoELkSNPDy239+
H+TuPkPpuTccfoABfemgYLrAbyaPRveaMu1dTem2t+GBq8k374tRHY2COCnP/QXmko9+HQ3rdKbL
wshuK7HXbGJviXaJoXrhfZDbmenFeiKb6RA3FX2FLvt2ChNkXoi2uX8EgOizIUH8CKHNjIb3ONkG
kcBx+eUGQ7jLq7nZOGzICK+K/M7JMfL07aEJ/ezu1xMjneB5RPbwBkVr5hRx6guKDrdq+k3Q1ibQ
w8zdY8pL17qxin0rks0QCn0Zq5QWu0BJVKAoI+L2Dh0/1cVE/I5DU2RRzBabvLoPx9R4NEy5H9Ly
2szb8Dmfix5eBZhO+CpoQ/szmdmQIwwspvlgqYum2hmjLtjn5XjsCov+cyLRkTaw1kMUofusC+QZ
XAI6tLBnfjpc2rZv1qL1ejbliUGhT2uRBJ4kr/p7S5tXlj2xVvWM1oNumPC7JGrDOjRuQCamd+A5
wpZYX5IQdl1SP2BT8tsmPav5Opsy+5B3nOf9dkKB1dLMxj9zTQJMTYaBM1Gz+2S9FkZ3P+U/uhAx
u2fWUB5qZ2bZDxnmDx7Z30xzyXZ+KwhBP2R9TRDcQAdXpT7pEykssLrBr0d/OPGH6wYP9KjFMx2L
HSuJj/gX4VDrZBtrJGQYaNFTBGmo9phU1yziLLz1uUrgK9c1QeWAcQkiczN6JtbrPDngNWkWdL00
UJhpSvpo8mBdtG/EUFLB6mRVzho7eizJlujy57RCXzMwPFr9+UpcZP99SLJuOrUYzYJTugxSyryy
IRHx12ZG5YfQ6SBR9CAwng8pIQO8CQLt22ACkzZvjTDa67zJDrXjvEwz16hEKkch0FzZsWPBlGhy
qHuopOKRlLy+XOZnI4H0jOTpWhVutMNCfC4aQK5xKbCQlVDZpFmnp8yR1yY39Z7y61J4ACCCEkaj
PZnjnqvL2M8uE6+xQl9FVTA/E5p2jqHW95F0L442/WOEgmst6/q20H55hwKBaPhM9/ta+CNdr8Y4
edMs9o0Kv3viBKY2N0+Qu3uONYSPpZI5oPY5D/Clqv2tVCDbPHNWe0owRBO5e+iFbz4MQbUjqTHZ
4xy2cCUXz/SZ/H0n623YxJTcRIlVRydxf9RJoDeIzeyjC0qVy4h91fApZKLSw89YWvOBtirlJ2kB
XJNMMocuE1sHpcU+zX7E5iRIL8dLlRMbv8p08xgoHDnced2696gpf10HOgnDXagF7Qw9bdGwEJze
EQXsWB99X3kbcPjZHrzH2rUQLYx5Lc89YzDUPEG9Vi5Px6LFjENREL4ivGscAvcVRNUrRRMJHd7O
QkgkaxaqwLDCHbQYko7CxiUlCMkKUMn9bDjpVg5brkiC0HV9Z4SyXxeJzeBk8iDqCIXHcbbVLqg4
yHQMQGgBekC6h3hlZ42J2tDhsOT437CUHgI+8jt021uwJvZNSPAMSinrpx3Pwx0T+vGuIbPhyKZG
Y2H5fz7AI2J+Tc5fvb8PnZ5mROL1d0OSdcfKLd6UqBFyGlF7yhojpUvpCm6xmYSLIjXqg9u5J4tK
a69o956KhvpxMNN/+jJmQO2C5l65XbLLU6JGfKbPW12Z1YWXsqsJfs5FVsEd66ubeaaX6WTxwDU0
0hB0baYQwjpk2AjPvYrtY5pEFJEWYcpJZ3IVOhGWXsPYVci83mTA/qExbFhkQR7ghcmT08JtnLwf
tdQMbRDO3QFDqNeBgN7hVAoNeJ08tMsP8XHVm8pPnxrI4JuWvIT3Jj32lmd92DXHTe6U/uQZ/ZOH
cJVkY/IB4PzJLVYB4w5aXHifejRvQ6TU+8ryrnpsoy9J117P+Na+Otv6cBQmtnQcjV0c0tvKiGpZ
M4kTd3DVcrg0nc+cW+9xe+DDZ6q/0uWckKrtA86DFiSxQR0mvzVPZXnbdkN0w6tgvGAyE2QBe62a
4SayiNWGWP2Qlj0idaKTgHtYUIxaQU62iWoUzf5TOYMZJ2mLlB5UOt5kf439SB/QQAUM2lztyaki
FlM1eEOBsm4dm/aZ5ah9OTYOew3UFhVKY1c4VnErQnWlte/y5036yB9WW8Sedw23lJ/XzTlxJ44h
oZybs0tLc50rBvy/vp0Eqwfh57RBwcyduaQGvHfLf/76YvoQqdBP7QMh9ZqKqqIfEQ/WjvqrPQeD
bDjk5x70Gq3PyWzpMwCqb3z9gCaX/5Xjsjqnlc3hT6EaQwOvV7Kau3PP89OrkuokiLOzFLR/0Tlw
jPC87mz1tYdf89dXCcfwkMrxzsdxvDXRahH0zVQVvUiopuC9yTgXO1yiRZm+GZVy19kY66uo7rCW
MOY/2lxhtOoBk4LQsdaWUgR3Gu5zULCMRaBNAEszCUlxuqMttvrrvm0vjCNXQB7CY23M6Q3G0VPV
WHLvibPgDUSQ05LUFhN2qJGyXol2IEYxmbtNQdTjVmXDyOSgvAj4+hjgTbI4x34zufomGAZ1R0fz
YEeBwe19iU1GMVFG5vw4hDSKClw5VCvGhoxD9/SXsvp/UK3KJQH5n4tVl2rV8ZEBWMqV1r8UqyLl
Zoa60dHYdyGJuRwOjPxOz/bAvlWeG26gXZw7J1bCeqMseu4VdKCNQPG4y7Pgg0XhR2l04xnxySHP
kNd7Gkkv5/sT/+pwkH31GkXtuzEVYp1OBHYNQ7XyMw2/QlH3SNe4rkgcpCVXH4IYSrE/IBn2ESWE
wl+LsrlQ84SbYV4CE9TrnOtkA5Rs/F9lYzv/sWx3PWFTs6M2Rh+1HBD+WrY3o+OEsQaiAJhSn3sq
vT3ncEGz2diBp2c3dYj5clIDT7gXFIfBLXOCeSow5TX3c54ZNylV2mYEuH+rw5k9ZjAPRi6Mt8ht
tpYirtJokmBvZPVwidNpNcuu2yPYfScwSB5CgxshNcuPXxUMriguJ7tJd2SjAktFh4Oug7Any0to
UxoKTIn3LMBhwAcUPx3XLvalF4MAtnZophEB96ZzCu3sFqNz+RYPjMwjH2NpRzcv7oobs45eVJ/V
GxkX/aaMpv52Et3eXehNlaeLXW0z1Jq1jC+t/6HDkTAkDegyLO48AzVwkLZc6imueeiJDA46Z2cO
pbdFEUlJP6+YSheIKT0AuqKlvkjOsZ322Gaj7mBPlYssj2wkGjhrw3Ju2jZE8yX01oUrjW6eQZJq
9p5NLeGnXbYuCIJxE7ehoWN/OtJuV26ft1AiWpCPU7caaxvXlUr8fSmzW04u5EZgUbW0SE5xV60l
J5JTYj2RTlQd3RIOajDXD1BtnH2Zd0T2EU9Dm8lvd79sKkFfXxI805smTV+C5b3FIDKv2i6eEAyS
joCwLITcazUP4FxeMCF/VqnF0ynIebGwpjmsSaF0eZqOfMyM5EkGPOchMz4NeZP4i/oU6XjkosDA
b08QIZJ45jTeTeGk0XVuUe4E8ZsC0PZY2AliKkSEYfY2iAz0nrVRs9kczQWvQATHQzp9M0JjJr1w
iKYkv/6frxHOv0S2L44lZXrSdC1TSuvPA++PD0jpIedf879kcH/sfog6puwI25qAt0qo6GIyUpxk
9EgzEBBhCLSoD7gcqBJ6Pe9jb+a0UDbeldMjp0EgMbdK3jvdiCEjd+6rZdJpgRZ3nKPDxGSVjseg
o68L85ANHEWOHT5mExrsZUdRc0HT02qn0xQWz1aZv/mj85FpqkC/R01rDisPkxveZffMiIg8VI19
KxvpHVYUxKbjb9raV1RJ4guKJHIzC7F45q6lreHOe0XDNkMPDvAFIhXAQIFl3SYh7N7/B42e/6yP
89c2zv8vEfGWUH+52pZG0t8bREun6m+/P+jfrmKt298+iq/fbr77uP1r0+fXH//Z9DFc6w+HFoXF
pUgyvGL1Hr5b/bfflx94bFwWfR0s/qig+dHfmz6m+kOa1C2+JU0mZ/AN/tH04UcCJQxyZry1lst/
/J80ffiLf9pHHYeDq5ImD2T6nmnysP+8e0x9WFtjAKe8D6xLiDUnw2Kr8/dS3VSozULa+SXtbKTh
a7d+GsWuSZ5wYa19eV8mzd6MUVU6KTlSqKv9nXLI+QLGiTTaU28tmXBTSG95UWZ65yWWKER3k0R7
OKCsltheSNwRkE9ClEp4mlfCe5QDaB21EfFjyM4Z5z/Lj6DNGKtybNVMXVOHQcybKT6HFC2XqDai
p8vPiIdRPRJlMijo0DLJ3aj/Tt2ZNEXOpVf4F6lD87DNSTmTJFBUsVEABZKu5uHqSvr1fkQ7om2H
vfDCC28Iuro+yMqUrt7hnOfor85VmU8ZZ7YFSc9nXYuvBjYrd+Rmhss3vQ7Rc9De9QL6KyBEtkqZ
gXRgjpjuPicCNSV1gWk3Bz9jqYlUxswmyAEQL1ME7zGgpybeuEtQuoM3Ci1yPhZUO5C62Y3WvG2F
tI8mKj3XiMPW7w6iRs2PnZB4NzoxVX20zls0FetUnLEHruKLga7WHOhnfsv0LcesLPu3IXnoUR1m
FBt2PJxidjRMvbYZiNQ2z85WTACbKDgr3hOEtUypeurbuLf2eQcx3i/3HpMRjQEd/nNOJwRSQ/tg
6DOli2BsItc0NSe/aw8pgrTVYJRvuAORTljxPRq7Mznp7LqrW+vIndGdKEYf5jG941tE6lWj4mH1
Dr77PnAWLu9BxR6lMfNzG0WQTVlRtw8dRux4Yions73XMNSQDoKh7lBCRV7e0gkR0+SdRW2f78uL
pVhaT6M8BZpi5EGJ4QZ3RNdvy8uoh5l+AvxBYoaT+iPUYpnSwt6inuGdaQM+sYbBgcVsRLyVzNOx
Kx4NjYsLHIJuggkh8FDM18oKtrKzj4NENxSkRxf4BE61C4+VrRVtmac8eCmVkhRvwgHg2EVbFEFr
O0pIMexP7NSZYTII8afQQ45mRnLXIrGt43kDLmiJdNv22FehHoZeU5zVzFaiEUSFRduyjBgukmxE
qBH2F2yzG37E3mcRyhyqvihOdBSJpHD8pf/Eo51sVYRVND8QS3cpZ33P4uw5Qx5SsOv3zXw/iT9a
dlLkvBGW1TP2oaTdWuMLELaN1r+xWexXxIGtqtjGo41pc3CeFlK/M/yJFAq+Ljj1c3DnaYx8dt76
5p6B1sG2rcuIkaVA6Y0pZ/4tu/FcuIxwK4tXHfByolXP/RQh0zPalxxEr54nm8px3x371RqNzfJH
WRWf3LLAbTbzulgGZc9JDD42+S31L4NIANwDa5aza+CZ4YjK05ZfZOliCKXXbpJFV7v2HCprxs0t
1rmSjgoBKo7W15bV6FSPaJxYxifZyvC/hHrsRWil38P84iGKsNJPxzppI4u2euHwOei1MF0hbmnl
W6S/kkuQj+LiQ7iU1nNFxA0CrKkFEF+FhW+uC/3FUvcEnADpMUB/G3glNWIRunbwehvqi1AVJTpk
WjM+hyHU0edBozsMKR4OrdlEfXl0yoyWgniHdqQmSECyPA6kZLjDG9uxVWeSpDJ9wNumVOOk0j/c
BlsLeV+ihewxGHQ5NVD3+Tfe65MH7K1P8XRLP0SIXOOkQoaHCjRf1wMGtWkEbCn3JeaklgN7ZCME
6wJr1sxosWC4Muyrgd9SswPEeDVj3Tc5u7uyXvcAiFu73RlMVYGOAtfptyrt6KR+66gTWpfjru12
y39W2aC70UEMaC9z54Ne7Z+7pf9xIYHQ7795NlETmxYPO5YTnvmfn00mnQXrv5H7SRR7RzlERmsv
pEGzQC5vqQZbQSXbEYNUzYdbDskWOs7KL4eTX9HOIY9JbbE2pv7Qt87e5c/rQNv0lgYzkmi3lsrd
t9EQ25dUJ0tbe6vNZmP59ymJf6XEB6TxHJLWsOqxSud2sq0xYLnEPAxs8GUsOfBjynr4oFhe+4Yx
nA/1UedVCE4nThBlx6Fpqm1CMEgzy4cmdZnAxfcpVjucPGfTdy802kzqi40k3INIXLIfnzKDqAWe
G7XSzo1kWtJi9FheYNuv2ewLxwhJxWapm511Ij4EZ6FUzhoxFHobwV+NF/7ecSh+N2CjIGv5hcXD
y7/7xFuOuYaORXucCu2RB8iuCCCRZeflsIVCue2weRhMlZeDrFswUB2Htsdh16XHkh++HHY9VJxx
yH4hMSa4Byeee3R17XG2k7vQ1ZU57UuaweZXVLWyP0VJsR9k9shTFfl4D0qa83zcVX25xpq/103O
h6lfi1wc48pZda51IaXsJpAd+FES2hNvJEEoxAwU9iKh6w6pnxwLa29pUThZyCBd5LAlo6+8ukEV
vHWcfAbxPV06XmPO8/+DQvg1zdL662/6/l83mv8fK2HDY6LwP688r2n81f7H4vfn7/+z+DWcfwQB
LXzg64ZuUgYzpfln9av/w8DYiSWQnadr0Zv5LEP/vfo1LfaasMJ1lq2G7vNf/6v6Nf7hBm7gBQ51
s+5AwPnfVL/MFf/L8MT0bVs3oEH7DE7cADvzfz5i5mXLL+tqm2pofjUqxyqWE/wu/5V0CiSAbZHf
XJM1E072BHzjtS9NkrTG4gvQ+x2FpLNDMKsdgLw/FPugm+9zpNG2z1F7JR/BFOOhzLz0mCgk2n2V
PqYEmHO3JqnUqXFJZwZ9uTfYo5waa9lKWFDNXX0iZ+9sKoIEJPm65EdtKD5Tkjg/XawZTC+OXT2J
7Vwl315Vx4/KHZjBI7DZl62jX7PuxcjWla43MP+A3Rij1t5E5y95m96wYcypbYyKAkZoVb3Vq8Xi
7qBTgCvx0Bbid+NFI892Yi1KanYztl4SnpknTuiEUFQivAv/FfuRcYxavmQqPzWpcPZOoYt9bGhX
DK/Jnl3szkim5gS4f0ZdRYSdhPJcISo2swQVkod0x9SpyNK4xNfm5vHWgfjfT5m/q9uE5MpFx6Zp
XzZ5qYB58uzGyusmC6g5RBD8AeZ1iJqKc4PsohgF/xaT1doyEjTCuvtUk10UJgHVut1LgRttkpc2
WqT7efI8BJn1xWG4VUTePERzRx6yXYzbtP6bjU5/0ArR3YB1bbsWe39m/skNpW0cBqfHRlpbXRX+
b49jjeOX+ihwEPA6uMhGv8AiGQPYGuz2Dtjt2fLKfk9eCygjm87FJ3eaz8reqVgihc6Th2TE2FDm
/lbv2RNU4Lk2spQfDH7I+unMv35EPmUtPPta1V/6bIGAYEvg5Wy6QBsiOk1Y7xI6LZHnDfJZAxxr
u7m78wsejlU9iE1BCb2pmrG9CihmJqLdENrV66Q7NEwD+JGgnCZwYi764nb0LknxktnWcnHYrL2E
HkA39zYqYO8mne4STHW0y3O/PEaeVe1037wDtFicSX6bs+FHqpIZPlyJtsc3REWa5m291md7PGre
MB7rYYy3IDCB6YCFtTMMZG6GUdU29oMXMgpCaADH4TAhS3dLNgq1wKAwlUDP3nVdDZdSEICuZXKT
xf7wV0/y72bQvrrC8a7Y+eqNtD3rgc2etW1YI41mlx+E/9EYvXnh3WfSTrgB6TSJms1fpQlXrh2T
DQ52+wN/BmE3UfId5dYzTcfIgN8Ydqjx8bMu/AsiXBO0CeMXoLx4b9aB3ANe3zg0Q/SYotrqQ36t
HX/bBQWVlxtPK4o6pu4Y3AhIrBa+OeU8eb90vB0+T7nPMGvtohgbgdumOy8ZGkSk4tkjPT3j0Q+z
UI5rUQc9RkECx8XYLoNGUR/12DmOeZNfLdyVGW4bTwBOSq6wVO5D6ZI1qFc8pPnpNSQCRBzJNaiG
5DpTN5KM1lQbz8hCsL7UU5PHXJNr1GxnuhCv/4zkzREmGnyZbi0vhp7G+uZEwQNf2D4ZrWQN7Xly
g9+ynXNrK1mgI+IlsBdU1rFzagRKaKDMN6AQ85n0ZX1rx67i6uMOt0Q5YaosY3zhLC7iZJk3Nsy8
aid2kSR/igS0umSps8Jh/yu3Pt28jxjTRjcvnqdj69lnhOB1KMep3heNRc49vZDpjSoksJJfJaNz
oeNLq9MKfkNA4BZRt4EhM1aQNZILrLYF1jtEYkcMfPjqXTPCx1EzvoPu4+8si36a+fURIQtS0VDv
g8/O6h/Hgiu1T4Tat8NcoHgmBkkqc9vodbK2XYNdR8D6eZLj1gEoCzkHMCyGj7B10kWs1oi9Joh5
zVlyY+/blb7eH+K4opBMXP9psnv/KSFgrsJCc6ML926UctueWxUVSBZsgqi9zc2Y3YOoj25t+iul
sNLs6qaCvn58rCF0PRIcGfO0O6ikuDRtecwk1Vei4zpWqQU1jITk2UaW/vOl9GPcGpMVrXgyuCvf
eihUj+7NGqwdPRXpznFC5g7BH1njHJRFiupQeNUDgafbOIAZUaIc9fAvAcryMC/0SbLxQWDjfvfe
5BzsR+E8l5yuaqotAE1swu32GgNv0SVqEWXiGbAHtehQnrSs59mX5s5BYwwO/e2tpsp23B5tpScx
2o4WVTwTZi1aBrjzM3ltTy33/r6eRwPlOLb3wGLDkrLX+tUZnMc2mZqXlo8aFC1EMi/5k7lvsqvL
g6e0Hs8OkF8Prx70cCb209w1oYHP5Ix1udu7DZGznYWjIc0q6zBI2z8wrOlOpMF3+6GQ+aVXQDxa
oh4WfsZxzESFqtxDzgx5b4u4O3vsJhIhg0brbjOZC9syu+ZZYt60JU7XG517AxIOAToSUYt5PxbA
9CkYWEdwwb+5Sm8f9Xb8PcQHF8LSoRW4yLos+K4AD4SqyXmmatpfG8sdSMcxYHmxyI4NVABZLW+5
sIzn3sQbhh6/EbP9CKvcujXGnXD3i2Xap6axumcnEK/s8hZdVKnC1tyNLHqfGTnpsGMN98OUA4IK
FXzzYDtWbaqf84hXHxDXHg0eQXtLRp6r8d71zbAfKpCh0ZQygAMgC63PkPTK7dExe1KgTb6bbcyA
aiQuNi2vVmdrB1JqAGXZ5kqh2YK864fT5NcMHEePc2KJszKSdQaBCi10cQZ7ml9a8AeItE17Exj5
XxeJDoZ4Etod8TsLsE00hMFsGQhxwrUL0yjRH5w0echnrBMtTtKV13XMK+F3905wFJibaSVMg11X
Mut/bMFjeGRvoWp9mznul+728jTLx06LkN1PcbcbF6FPITGScEeRPZJ27T63QX4zf1wTBRBvCtyv
VWHAhs2ehjHzb3V/rFhx75vJT7fAy4qkfCqD9ktFRn3MPPMXC2fyHPCXmqPtbNzgmibgpzwD8tZs
cb9M2O4k3ASl1+OV96t9KAOQL81EbFvkBI92TiZJRQBWwnwyL7RD5jXjGuqkIK0yJP18AVKlwBxZ
clZYYtwxWk3fEZu2bRAAipgQaIGvAqYTyhgRFjr6Tdy4b3WvPXREov5WIrHhajAVRSfC+oNFBBOP
4WRBGsLiRGQCqhSk+RC5VHoc4/LGMvW5jiTseWNDL0dYK+AnhLzOvTO0FyvoaGz75qJynDFGkexi
G1IQmdYWCy+eB9ZtKLuXMXBVaAY5dqkUVVvSGh+VApNrE3CXivpPV+OaLP72emvs5qzsdsVQ4X5f
QlvIUHDXlci4PmqiZGYIi4aOFKTu9lTZ1xq05KqMFAWu9VRqh1gfLqNTqP3QwVY286M1oidIC6bY
QTUT8lrAiCjJtvV5QD8k0XDrRFEdZb0t4godSIxpsgdcg25lIEJ00Q8tCulUu4x2i5IqIJ1knrh7
IuZPjZuEsKDC2Ev9EJI2KWd1MD2w0vf3FecJJzijNoXWTIJbwaCIKAJ9ER8J2nIkOYzeC4I+gvQG
+Gul19ALSgqmDWEQzhplQoTKGkpWKl6EzENwzTszysgDrSXa+KgEteT+SieMx+jZmMcD/+SOeh99
1kw6ugMREEPLIVjcNfKp+jdpI1QYjeFXX+jUVS40pwY3Kdv16ZGwaYqfxH1kBxLvOiqXDQszgA96
gE7UNf4QXXtmr5E9xAJwKMYXbDdwujYzDrz1oJXhWEDmcfv5hAbr3htRyWyrFTtvUtxcAXY+9OYo
xp3l8zfa01wglUpnQAOouX7XRnyDSQNF1HR/c6YZm0bzosVohIWppq6Z7jGqbS7w+lFo+MiWla5L
oIXVlBAGU2fn94Z5TQxDHiIo0TQDIQib95r5zMq1Wm3VABhJx+WCIlYmcU0Swv3xd6EZ+3nIUgx7
BENUI9tnY7ny2jYinEloDB9NRFqDmx492ZtbR9btJoVplFSMbYIiwZfdjmdPwcaIYovNCw7CzdTA
r7J785c+JqjE/WoPgpfbVVKelunVdOoXQjqaXcFe9pgInbhlDRtTsnx+RDRw5mImNGd7Dxr63mfz
7wyQJ3Qom4DJcg7dODs4LuYb3as2ZlKHraseOveIIubQkeq4ztvh5Uee6yvD2mhe9U3GygnR4MLx
cRA1wUEFNgRxv2Iuk867ujfBe+FxWJt5cmOEs4XaRSiGg10DBdi07gJcCrGk9UPtSi1dlN/K7G4K
8uS+9UMHX9e655zcSvbsm2h5++Kpx4+LsVZvc8yrndtdstThOVGzShnqt1HHqwjSBr5TsGt857Hi
s0JfRJp2G09n8smzbSL1BcxzcvvYRs7qwgUOGnb1De7TLpbNaWrrC/dsv9V4Dq3nyjn00zQ+qzb6
i3QvNIySc8Pthr0AT7uyRc5UFNChY8BUcDlfnqTVtTDjy4DnPn4B2J7nZd3PlJ9lUGV1F3z99zJH
l0YeOoomvF/E6nJalSDuKHJtHdFIY5PlRm4EwWgtaWJZKu95bX1pdlqRs94/McX+qgM7bBRgvqaa
11rdPSSx7YUOIjayyOsX3apfResYv5pcwP9uzGWrk1NpiWUR3U7JauN10TegDXoaPI9zZFDkkOJZ
Q9qjcs6IjAc+XfGcTszgUozFgyTJ9UCGj0KMxdZfhkGmVZta2kZoexJWkcKrO2ILxILNAoGRBbGV
/lp4wqFCmx/iOHnWSgfLX+YSJWtN+TZA9zZahAWjzvCeXGCdhj45Gx4t+boZIuK3JvZfpbJ5POdA
CNKAxqC1QF9ObOWaxzqAB6H0+Wo3un1wJcA+R4CbhFWx6aekAIZKGKRrIzIv8BSvvawc1gOV74w2
MBRDd6f12DTk1G6aAGIKE+ZsxXGsH1Ra30idZyChXHs76DkhoBZxtFmvoxdlIG4aH+LnnyCUhwK0
uVBj448hSdzR9JQlpEVelmve8EeCWzG0UxAl0bUwp02KXXE7pswhZosA9kAhuBib5pC7UbFPzJZW
L48Qi3fUV06+lkHOwkVY46lpCRHuyTGwnZw1BDmGa9LL2cD6xWs+J+9tteTx6qC6W90PhTOHVQK3
Ms1sEi7ceO8N8bTPwB6TOTuPS749s2wTMn7cH41GwtzRHm3HfRl081YUCIr1efgWCnaI42g3S0fl
ujTjP1+y2WMYpQz6urk+z6nmhI5b3sqej6pQDJkdkYY1cSNHYSC3b7752YXXTWTo8tt+viTLPWEJ
i1x4yF9A1Li1QexvCtx4a9Kv8CsmP1AdyVzZq+Q2I5Ri22DJX01JDydH19EqpzMuTWvcg35iZgCX
U3MTlL6vEy3cWpPiN5Hlf5NAmGdYQpBR1GPCgpfuY2c1Ppauyb8kFs98NNvDqTMI38lyQiqYpw8c
156MXqB18FjKGCJJtieyKzzE55yxRWRgfgh42WmlrYGrPxo++baAOvAtcJAL10/2o7VkHargtauh
PSfWt9UvJBdDu7Xc/euigx9Vi19JhlFtNFbCIAJ7LJhxN1NDlGdecEyW/dqolbz+fKGxRaXUhMFI
9MfYvcOZhR8Szy+ks6zV8nTVTXPczLZ34hd8O0LVN0RNYTtXw2ebCqZoFr480ZI0IifiFwISLYQn
v62BB2jMNQisQ+Vbq8ArFUt5WJK+CTPJ6LVVhMaSdqulcjHGBGOqVtnnRvd/DRMrSBWZK9EGL54J
qS2dfxOQEfnJvejsVxEHb9LrLdyPXK9tafBIVDt/2hY0dcsaz56aB85GcNCi4jX2qbM1XTIZkzG+
w9lTevzud8A6kKkBDkPktRtjuWcydxzy+a2U/GtsNEXd0rzDurJxZueN/2FrFnlc4xV0wHvrY6kd
9CyM1EwGOKmKznQFKIJeMfFY11q/Sm/6IhtrQvCWk1gPWE3E3xKMFy2ddnOM6YlJ9LUY4m2HiCpx
h3dn2sSFe54S81Sji1uBOSGpuOEcH8k0bsnTSsnqauXj0JIdFXnUDR3IYNubV7TcBCCAtYWsMsTt
Nyvna1J8NPN8AiGG5ucgLAdHSqYeUpt3LinTP0RKAm2mak+YFK7y0dwW3XTQq/llSC025ik/hack
cdoI7SlPWhclRHom2OvVVR3cooVFqeQ+SuZd7rZ/NC5Y9tYGu30fhI6hgZ3T33huJ4jZyPlqEGHX
oEC2TpN8YgR/vVgl00XJ1DNWESDI/gENHvOkD1cfDx5J1TQpjJcLFBK28wLNcsfMma101h1VzGhC
V6fOp4UZm+GhgH7ELiratfl7nEz22kph9Da1cxyGAN2uxL43ltSNS0QTiYhbzyzeK6N5nubmQ+GP
HriX6YS6udlauCnWoHv02UW/L5xTE6F4Twd2uJZPE01ThAyFo6nG5StgpwpXwxOnmJIj/Aynhc9L
UXk3I678viFe0/oYBpZsAZPiLEY20dv4/cqzDaVlPdFLGwv5L5ZhWibPsMfWjooQbMtgGV/5PufS
2pTpBgXFh6ijciWG4NQWwDmz8aZgrzMoO1aezxSjn6zNwBh0sgK17SINzYRxk477PLUvNLz3Ei+r
CzN6sNhWY4dE5AIRo2KQQQwbp8WcyXbrMauZa9bpc6E/IJt/MwfrENfWW0xzPtccoAhrBOrOZUvt
ZAsRIXtk9v3QV9OC19R+aZTGlQhO9WRB6+7ocwznrMbu0pDSuubAHNeNmj+saXxNOg+paHGGJoFS
xSh4FgvCqCr5WuV9mBSOz+H5wXAFdEqKEFrvgfSPoCwqkJdM/NLr4HuYrcvpZKClQaZ8hkxAs1M1
Rmg2zF2ckVdLWggHa7aqWxjcEYxQFkchm5Fb5VSrmkBlxqz6CXrVuTPBYRh0m1CldnbwFLXsB+YO
SUEXAYf1WvXQJNmrIo840LID+TJXn6eA80vXrFOpZ1dSMR4M6p6uq18UiiTlzOzAWQP5mnZLQK9t
RDruiNygDWMuMCtuS/sN+PqGmYKLorGd9gbp650GQl6Z81+F66luF0xfID4tubUqNLGCVCQ6ECK+
gRIxVGJWtBs84FMMTNYjgz9CaPdlBwhngk+dMuogcyBacCij+zZzaNca09DJeBvnIV5TBKgtulIK
XqAXU04mjHZJm/rbTipoUvZNJNWhj4MzjmAqhmXE26sQoNmi6PrT1P4z9wLOVD4+fA1IBEr3Ag+w
2ohGIx55iZUR5l1O8p0Khxwky9AXNjOJ6gYiCjDPJNTP4o/Rt0eP8iDK4cFOt7iAOCGClRVr9AJu
vRaF8yfgs4eicUkaM5RbZl+PsfTg6hrWU8WA2rQZLRJYBjf8Ncvre6ZFR6X7xzor0Skpe+sozMN1
+2Ba42Fiv7jBCaRI10jZT5BJxaK7zKONmBr2dhwjSHtwaqN9wGal5+a5051hZaD2MTOGhWosnkWg
na0kcFZpE50NrXrzBpTNTYfDC2RAQEtuo0CWXYZKwqgfSV6hL+rvMhsOGE1CTkN7TZzfWsu9W6fb
r62FTtRIPxOk5xpLRQxj5m6KvLPqBwq+gOeeHf+ufDpNhAHnOmVdSNKcouf3uWQbZLmDRBZj39o6
/Y6x+3KLRkZwsbXqqulzHiqDpBZO1rS6yr729y3ir0yVZzMLTjlQTgHdzQbxsBzJfelRXeRkQRrT
CbLxMkz/crtg2C+PLpi7aFKZ9pQxj6dBx/7lN96z47lMpw0o8iPiZuzXy1ntoQ7I0uDFFVg1h/xb
E853bdkvcHdjvP8qNDocjZm6iw7bOCmK5MtQzOcW+COdAzgnIo4r/7mmeqD+fVRczMNsw4x4zEl8
WHkTXgTHuDkKZLyNEYmGPN5YZvBsWMh7ehCX8X7RNRjVVsTAQtMx26QEwYXFq6O7f6wZGs08zXvg
CBcKuJ0qmAuVBRnuiSQ2p4g/p3b48oYwH5/GsTkEmUMWhNDvBnZAELaM9yW7tWp6gZCEAIgULYX2
f5X7HqNKUZ2Y7DKnn8yzLLpdgE3Lbabn0brLDjznnCWIjqjg/K55DdIK5TY+7RW49hdCxJsNJBww
vtlTHOfXEjGSjBYSju4ibKvQ+TRgI5wMi/hCqdVmDOpeXCBEyQNE+MQ3n11lPnT1nIU9FWgVzK+t
1r7PC/hh0to30SWf+Vyy3XPeVD6zFIKfC7sY7j9VAjRjsWCNC4cxyuC/BR/TCPQY8gLRasWjueCQ
c7jIqQMl+edLuUCTe+jJygWjrC1AZWNBK9cLZHlccMvJAl7uYsYVoGLskxw4j6Gswmn++RItKqAF
32zCcU4XoLPsObZbD8jzs1qAz+6Cfp4lEGj5w4O2FjQ0QwxjQUUHCzR6XvDRZvrNPMO7RAtY2s9Z
UwKaJjktX8DTzYKgjgNg1IUNlppg7XrBVAt2D3IBVxcLwho2RVh3QK3HBW9d197vHt61sYCvGd2v
NDi2u9gHp7vAsUVNeYA5FWyQIQYcQtPOBSdzrjL9TNgrsiJGdUscDIzknDEgSX1gL/MCOKKcgt2U
Lx/tCEwrWcDd+oLwThaY97BgvaltHWXKB1v4DDKmHF6+WX34egaHPK33ptksmP55L+aSUS4hMd7E
XtqM6SdbaPMLXLxZMON1xfKFzJBl86nd/fYrTuYvwpGnPfq8BLYtc2GWF2Db8qND97mCTtDQQTHs
x5aNTkah5CK35NiMoiF8U9NOxYJF70aPsRCsp1p096iibomZJ0Q4Mf0GdS2Al7JcpuOqfJ0ApfsE
qYT5gcfnt/KAsjfQ2RndMydegO2KEthZEO5mD8zdheqeLXh3rMucDDEzoRz2e8LKbeemwD+q+EH7
wcNP7NSTnvY9dmCQO95nIaJPOJUOlXxSP/eqzx9YwV6o1f6QHsScB8s8pXVvniLL/syS5i4kIb4L
a90HJLH1LXvjyTK9a/49oKAPyvTdyzQPbWTkbQPRaftcFJTOXIwXkyFFX2vbXiY7wrLTm17jn55e
UiXx7UCzN7MeiZyTnursRStr8xkiDIaqrNxNKjZeLV+zGVeaYzj6pG4PUxeOE48/7maTiLpzQTN2
LGFYb4k7qeGI4iX6SvNmCQRo9pSbG9eYwqaX6kGMVDF+1/nvTsCzJC1AIto50mBmmguKbxNUgBQ7
8ugNLyPYEd9GUKfmeuh488D0nYQ2vSFpgEOfvYOfyXeDGPC84hI2ap3Igzh6bjz2Hj7uvDVH+hKM
0DU3NwGXobhqfI3LOoetFlJgOruGbgCjjJckyEmRHODH1ti7dsHeiS3ctvyDnCALnb792ydus+pJ
CXvumIZxi417by8RkCM5P1U6BpGkjPjk5geTuO21O84XrvBHSe1G4sugU68gI0/cSMfjOIvHkbgf
ZsHRK0CWdcYegeSIG5tJMioHhODxMF8SJtJXj6tjM5ruk5H5lIKRdspw0wGuKYI7cznmQ8t33RJy
gYjhIfaj6YD15KLp1PwjWRuBrLVHdh404ir+bIqeYKvFHg381yW9JiJeo26JGBh5Vll6b0O7w6Mz
YwoNpnk4pMkMEpH0ugAvVUSN3uVmzh0EdkxX1KWlgpQOeUbup0YLjpHw2XsmFqxsxZSP6nk8DhMZ
J5ALIAXB7bxMM+8hbDH2MbN1q0y064FpaU+ia4gdmdhXx3qS7nvAi+aEKqSc2o8K9PGjlw2Ikxho
J8lfYyarR1Q8y/TlMgYPB+VwlRN2/+IHnGkQxVGJ6v1n6gyQ06whewn6Y2N6rGrMprwzicm3fBrl
LQJTx2ioPmd5RF+AtTkMGt08w1U29u5oZqemztiM66l5KHqqBpZcb0R7Nhsyz9NLM2lZ6LnKumqu
THfG4MubTWDUtlN6c8+JR8Juk50JWSqfI9UN+G6macfIT+y0nIDYAODQn/Snr8O6xJ7euTX0REfa
+RAwQ//tzc6+7IX75UYDr2K0Tgy8nmYDt71l/cK+OiZorGZU8B5jpqgwb83AUDqR88c8xn+tMfX/
xBlVzxgY9WsWA+kix6XZ+BFgNOoImKxxpd9nvQTuL5vxlnk+EKqKjLol2qh06vIUGBnfENrjOBPz
X/Q1/RLoQ9O9lW2kDq2D+dzgHC0j1NKaRRqQUuN8NMbqu3ZaAqBBD59+vrjGvunQu3tO8dxXPOub
obZRJNQAm9B3qaU2YWqs21zowtJPhrleMHJhrZdXARX+xFTnP3751581rvOu1yrf/fyNfhrn0Kzq
S4CmgUU59O6jxeaAidS6ixk++THJSnXRq1O5fKlitz0UgNB7obMBtwzgvpgHTjCsq5OBbqNGpk9F
Wbq5uWPQnXLdbq2J1YBbx9FBply7jlOg5XE+tRapiNmQzLG8eWQtbuOq8Pf18r/mEe8EK2t9rbLY
sfea43RYvPswtarxBHuenFecIMdAf5qtgnSq0Q6OP99RTAbHjvNw5+r6u7FkXv18Qj/f/fxswU57
4i/96/+Llo9Q4P1fo82HdfUTo7UkaMlZpSed3orh+eDQYEuWv47NiDv56tyW/BqLXC6xJG79fNdW
5UxkKO77tn9GKBWflQYEm6ceyv1PfxCs4cpIpx7DDYrsyTsXSx6YLx3iwcgJi8gLy5MRn0Fmvej4
OiW/GPcKVNuaVZfZrZqMVigGWHj++VIsg0VBHFpvcm5C92Z7oTNz90nMclml+4646BZ5VY7mWTvM
dxkUUoPsh3Y+V0vqGU1oVZn6BsRWtvJamOsBBk3l+tWA2QyDiuGm36kXu2dZU7P+fJe28WoYTAbS
OMbXKQjtiFTWEJLRMpTyRvPosgNiY5iwyCOIxwIwcC35IDFggup0x/6RURwbJX/mUoOx3HPzp8iV
VAS8xINqZWo5HoH40ydOzukHEVYeYdXoLlEEkzmHZ+9s5bjbfTsC9IsokzWM5t69nrQ61bBU6dzh
lCRtsy4znASTM39MsfFvRJ3XcqRKlEW/iAhM4l7LG1VJJVvSC9FOeJckJPD1s9CdmHmpUKvVaqmA
zDzn7L12QdNDFheBGQYgWXyiAdE/KCbVe2wcH3PQnkpqwm2cBt9xbTvHLgYzrKw9Um9+pqQpmHaZ
cg8Pw9357MOfldeeySGIXwfTGS9jQseq12jyjbqu+It+ZaSjQ3dbpGfM5u196n+HOnPffberL76v
CGGQVYcqJnDPXpsn21KDH21mC+KIKvVdxQP1ndG+ZoPnXXuwD6sR9Me9DrN5C4wD30y9qpevXByn
809UYcyBzVzSCzNiDMMlz1AtyYYOriGiN8dHsaQezkv+Id3JPRoQm/BxhsI+PaVFDvvgLLmJKDBp
UBKlKJdMxWmSZ/rOWJHk+JkuuYvEUXYniRpnG6agWCfSGQVEz3Kwf0Nio+UF7+uIBfEZUJp7CiDx
cuIl57HgJP0QcXojsogUyGrJgyxzkiG7JSPSVKRFivluS++dzGjxni15krK8O0u+pEnQZDSLHMov
2ZN9IDP0VotDa0mmbBQcYEfuKyIruyW7UsWkWLaaQqe2LOeINQA+4zoxWP4hp7PtqZIgj6m9yN4c
n5Oc5dRElPs+sn1anMsns97CI/mO+3R4cpZ8zXpJ2pREbsaxxob1aPkBSZyKTM44J52T6OfkSS2J
nSAzwhuip2bVEucpl1zPGV6Eh9PqkI288/O8qZcMUE0YqL+kgqbEgxqN7G4MBhC8OdiO+yVFtFny
RFMZ2pcsIWM0XNJGC2JH3SV/VLckkfIEWICQCNwYlpzSESK1vySXekuGKb6QaEtwUL8ZloTTaVqy
Tm1YTtGSfxpHJKFqIlHpc5IjRKfkppdQkSU3NVsSVHVDlqrfkqra99ZbQMwqSOniGPfGXsCi3c1d
9UsnH5AxFZqfJaSV7ikb4vJnx1+iXN2f15/Psle0VLrxXRD7GoHNID5i1Kefl7JNL8WSElsuybHD
kiGb/99HP5/r5XAfkjnA+Ta+MUkJL8aSQsttDF+RXNphefn5/M9Hw5JfC0EKjwrQBfiCpNv+/EWI
ZfEi0lM+kYBLGBFcKPgIbEsEFi45udGSQB733Kck6NYWWboS48AEueg69eTszkvibk30buSSwZsQ
xpvbpPIyKER05bjC5BxGmC9asvJaaLXlYj0PS7Lvz6eL5e9czOV0W4kAbhVZwA1128/nU5/E4J+P
8uWjqpEf89A/5UuqsGgIGf55mX9Ch+EbTazbHOky6uYW1LzNL0BQcb0kFrtLdrFeUox/PgpAemya
JeM4SO55m9xMn+zjiH7YoQvs62B2tHE4Mu+ShEdC2QbodBLopCri/ZySGV3BLT9z3t7OilBF+c34
RBxbq3+ayO1DNGFtsEBfaYZOaxheO8uxhxtnrehJmdO+L0mvshztnFNSGugy26geXELtXAuG4Thw
Zs/yLLv+ZBtE4knRFBQDYVdZyETanoR+VZbJDN0xb2Ydji+N8dTU1lfEVDpsYuvYM0tGVfyC7jbY
ElREIEUxHkjNHa8RAZV0M79imzjpeqAs41xgvRZaihv8rI1jNATCJFl8rJMoeKzsltI2ezKk91x6
XXOqtBFtoJ8iniCrnHYnppIid0bYnUX26npQti1vsU/S7cVBpatNHIzZK7CHYeiW9DHgISTAnuMs
+qZckEf4y8c4TP56uhGnQtfpFkiw2bD9kr3NLLH3aYYzS+x7MlWNkcrJEB8NevmNB4joCrPUO8Kd
FtTp2Y6uMjrbdqTlUOXTFQTrYuKffrnKsm5mAh6rtMhKdHl+lWX8Cqvxyvfub73p0Bcp7Rtnj2Cb
oyNDV0gT32LcNSgj2ASyle996qEBi9sNdvZ85wz4F8aV6WbNd4sDZ4WyNHgjlL3aat8fL1XlDowy
mAYKoM9G3r5kKv1KF3g7OOYZ2UFp7Q0otXIa/g0tDaXcHXOShEg0css0xwXRkkFXOICW2uo2NLBK
as71J9llzqaj5bP2YN6c6slt7yHq1LwR6r10W3Uw8TXks7m33ObcJOhAEE7IbU0y8IvrHJt+1NtQ
Wv2W6bl9g7zcH1OHg5TFFGgPy+PbaIlQBbfDk+vU27jId2JgNOkUtUmSLM37bmwe8OjnV8thhjmF
/VErv3ssPEXOPPNFMKoQ63vDGyFR+7fO1c3J1XiLsXcxhXSzlxH0A8h9+GYWHgcaRjUBFm0jmLpH
YlFqiytjsOlafEBA2AbaTs4oHprCSLfSbCjzm5dO99NF29K8amvwDgAdv37+hNnWQX5i/io9e772
yxcMLuBu3yolczw+h3rCflgaWBmGuIOeKlRya9Vb4VqNaGMmBMdD/y4WkfWUs4YzFAsZ4QaNc80c
n+TU0fh0QTqtCNWCV9eDtA3KBRPCDyRS569DhgYFaYhNpTzUViZYynuiY1IbApMu0B1X8lKUo7py
BlKEffpQYgxqd889dlETHVO7mh7TiGMuxRMubAdOUT3HFnd0Hx/H0btbnEs9ut94U5ozZ0PO3anZ
Xn2naa9lUNo7LwnfcgkUP2IUENfeK6i6PSLkcjMyvKwXdi1womrF4cjbk0Mqr/7cKKomeqHYTs5O
qc9221Cdh8YnBtx/4B6cC+lSH6EWUHzpSScWofORW9LM0+ivZjqKPY5WfCNzRrGc+zw28JO6LIu2
Q4H2cES/uRLQ2K5utGyFbmldUfPAm/Um/QCgPZqH9uNTjl5yLXqbZIyY5JhI6VczpVlgj63cjQUL
rmdAjMdo2e5GRaJmb+bh0Yo0B8Dc/Aia1zJt2neMHp7MH7PK/KeNYvwYgxY+ozFbaBKN3dTo4cML
EIIiBRYnimtIKe6sj00Eg6LySZCtSueZmwbbjDuSoYa3IdE9Cb0Vg9ouZdiDLjBhByDThTWW6XiE
wccxJudp7v13lzvdmKvqLRZielR9/Rcv1/jOM8g3N/feIH1cS3nwAf7IXlUdsD6aTeTt+Z04k3wE
4k59hHRELuaIpirszeRVewT2OEm5mxH44O6W2d3I6HgHiG+scSQvHKXqi9mm+x7PybabApemM81N
lSK6ygDuniyz9NdEeUXrPi3nk+yT4k7rHYYwLd5CiwB27jRfB42e37WC4p5rfELBzKwgJAxtwyYc
oP40PzPhyKdKRi78axvd/rTBRtm+JS37XZ8k5wDUwwY3EGV92pVnJ27OXaqYAogsu2CSSiZTvEtr
/3NtCPbFvst/XorC4rRH/GmMEZUQnF5vOOwBf6MVthlThqnlCNzKoK/PXN4iY0QOt7ZtXkDtpq+T
S8MJnNQB0h2JbB2XJpJl/4Ba4BumD5LU5WqFKXm4ju89xJDY1inbwUM3dN4hafL30jZQMhIieCdg
IMDlT097ClA+t2nxMdivM1ahO8lcxLL3w7lvO8z8MnQ+PJ+tnLf/yIkB+Xs36Xu5IIJACb11cWXv
nST7i9dvqX2r5M5YhWBnRSdlnn3nJBTMryw1X9wJ6FA3Tt42sLyKsoiMF/E2Bw7UL5UFaJQjbNV1
/u4RSrQZLTO5LxXDesCr9vDznRMb2DVQe1eiuAtDRixcS7S7vqfgCdCL8/2g2fVVB34H6NZHjICq
lO9GSWKs05neAUw+cOXeu1iKp9piynG0WVDwwtm7xugxkQ59fe/BhxL4161HA32Bhf+YXn/0mTe1
frLdP7E1uo+tyO4W0+WLyUhkJbrG/0gsvrAxWAcM3Sy+1Km9N3nzZLYiQGurdsPMJNvpjC/dONa9
mRu9cVx3hzlJ7eN0KO4uw9MOqy2CrulGRdSvOl+Xh9IPvmIYSDgybrPd/yvqGJNVjpHJtcI/OTa4
tAi8A4bU75GgaJ9Bw3NfLz/sYP8SUsYX+iJEu+SpBs9eVPvl0HundnorJM+gQo3tp/Fws2gIyskf
76HLNZn74jUqJYqq0sW5ZDuPXdaKZ98dLrISigxfghSXn1oOv+ApoEVJuBW6wHyNZ7O/1dN4IYpF
H6fltg/qtiF1TP3xmma6o0YeTFg7rpDkMKaVcU/VuBcz0M4Zsd2+FOHEztdRHGVOd0/gPWA31Abd
wWjlt7PLm8f0nRDm1zqk8BMpR1OL/ZexHT9+5rr/grxMVjSWx6Pps4qnfauvJBCu7da4Df5gP1ZR
KC5a5DNiBRYA7eXdTlIIb2DpR0d2UWsnXGCe9CTotE8faZCEZ5pfMOhnwSqg4zcH2tw6ibPhAeFK
uQ8jw+Q0ipzX08aHjCu91gkizNnkvjeYOjOVaR46H1czuTmIRmoMo3ViBw9M2p4wOz5nY2PdY9T7
uLcz9MjCN+/IY99Y7FG2UCMTqD7Vi9Pz3cji8S5roqQzmTzRUE8QqU72PUqKl6geo9vPFlJGbALJ
UP8lHC24M4rDF7UEgLI5sFvBqQfNMTP7Ichp68r0YGrU/hwU4v2kFCo5NlHKogIPDVfNnRnDm4Eh
j2SkMH5ueXrGUWzomLVvriq9S0xFuapobd8Dns4thhJ2dNJ8CCQSBUTKYuOn6fRuxTEMQtkWm0o5
O4/eystY/ROSMsRKkq/O9ZF0LL/MChDkAA4hMK9Un/Lo1hRIeCB+fpx8IRX2086sEvehTWlyO91v
VjHaGuJOiGoGtNUgWAkZI0e2zykhqwmrWpaL+FZm8snNw/Y8ZsHnHL4UDX5PN6UgamhebDHYugdY
Mo9+VZVPnqVelLC7B4BiyA5k/k6DRr8ZA31zWKiPo4tOlSvq3cJ5IFcvbF6NNC7e6SlsQHdOX07S
LmrCKnqYIIItwER3YcpUxXzPZuY3Y5YchmBOjjOBf1MfjyezlH/SnvSSAlvr2Bn/VI7p083Z6caF
k+bBYVXvAYd5GrDmiO7BH44BqWqI38qNJMLlHpHjR09MfiNMZJSEojPIyuhlxn2zyke/fCtCrsnk
wXz0OuIQpcPDuYRetfnMMVITtGCmJsYMaTwVGDzWYwFuNhXhq/SHl8Bz/O8g/5JExi+o2/ClL4qX
FEjyLhesRXZJjz/zCjQFVsHcrGC8y+CaSV0aICIa5nU+6AZQWkLYVd80N+rXGSRbGd2CIHxP2uKp
N4Py253py7R+9ds3XPggoYWaLu1SKIgMajxGpZea1KSDTxmJLUXsczX7jzoGVNm28tT6U/Zq+/LZ
Fs4CYS1eOAMjlOtruH88hrq0YH6YzS1tlkwdOMePPcIK5j8DRjA/PtHZzy+aNIFtpwxvM1lEkY5Z
BnwnHvIvnItPeC0ATjAaVNBSsZFaHYf7GyvA+Gk55Mlob4xfhDRILmXvvjSaC9UbaHzpoXusA7G4
BA3x3LGjhudUCK5lyObRRgEmQ01UZCO6iqEFIj6qaCOo8dbMzV867cM/V5r/7KAtP8BLlhvMC29z
W+rTpNJoj66uPCmCay7l4oL1sUoQZsVspZu75FSElcl0C+eAsplz86/nuFt+j759LEYj+dVazOTy
KpfsR8I8moS2b7TRKSTnfrh3RziprcuxMiErcN2WtdjJqRjZnVIkNw6bAmlDvxyX/DVtj8WBeG7G
jhZNpa20cXX992eSHAD6j3DZcg6qF7Pu4zN94D3LPX+afA9qHdaVtRPn9jYnGeaaW9FTu8mIqD9W
wxwfRpH+5SkPLz8v3EfRRWOt3QY43ClXZybiCihfm0zGpfIrHDhDWtOVSGdSmnFL+Mq/FELjWZ2I
YeXolh2JshGnjkWYL5Oc6426vApLmA/Y30Cw5aDiQrxfvN3AHMvl5/7vk5n1Cp7ce7BskeE8CBi+
Ft4lCdmuSBCuKgo8VpbESLp1P5fNf78PU/702pdFehn6NwAKOAONxNhmNp2KwaTLZHW5h0M0QYiF
jqC4WmVGSeOhBB0kyeVxzq6FRhKFUDwSyL18VGjemD5W34Kh7bZEb484y8iv/3375aOow+UUheYF
FYq1m2AFAuCigTKY9f++VCnveCnZgJVpfyI9i7fzjHm7bcq3jqu269OkPc0oyUB3u/7GmAtGWL2H
1KKrEFDBwtrDizxltUJyoqzHerbmnaYqOlVdWv33gudzwv84eeuZULmqwWZnZRyhqAMpI1N05LSx
HGaDBiJl2jKnnxdLO+8iACCVLp8SE7YG7hv8toHCBLrwrxsjPtuwKh1XRnvRB+1hLIZtVjituQ0G
4ykm9G/H6FqDe6oAAvnlcbw6bYxZBaTAyg2yv4III3woQEGxuBPIh889Qgj2I5YPgp3EgTMKpdBr
lf2maIlKomDi95JOEXKEbT8YFU8nd/C6HeLY185rdxUDdYbM2F+6QOkNx2Zn5Wn3rVTjXzeYAB6l
uCSzkjIh5mLr1iAK2JSnsWn+FgsuHDW6xBi7R260tRsc1ljf7ENG85ilqT2FYOAjWGWcBwCSoVZ3
AAuS+JUkLUmOGV5tWG7gqrU88U75m4arYlfjLjZatUto8ZW8GZEd4daBlMoCR3BK16GSMSHtnH4+
qifcOegelyvPkFkkkNZ7b9wZVTDvQJLdUF62BKxhKxiC4AZFFoc6ine87N6B53fFIl8eUbarBf0g
LDRX4RLjalmk1iD8g/mUYRRdLn9HPPkKSMC8kQK5VJXS0TIYLrKiT6cxSYltk6Rt0HE4Fy35w7Y/
v/1cJ935uw6W4175+VMlMiAITIX3Pod/xzHJorTTX2ONEXi4Tb6RndQISq6n4hYWokgnPseKlAOw
B6Rsp5iJs7iMDiwei1HRR4OhPIv2ldulr2NsOWvf1/LQKY5UrmHZpASa4hB3rOLcvxkuaNejGp7F
JUTjNsPz1LaA0hQKG3oDA03APITEnCbcDDxIBdwhuhjbPAihPbTTCcwKhVuEQq8hBMFdOu0/H7WG
xUB3iPaZr4AzqfgfXXrw7+1ETRWs2tinsuA7Y+ErjJVbo4P8+XcAOtpVNJbWZvR4NoqEUz4kTkzR
Dc3ANDpKf0TwQPbJBv3tENtYxZ35WPn9f9d3jNGvZal6Kyy7PdnueK8FIeuSwJamDMutCvpXiOwv
ec7gWjTa3LixQhNRjvnWr7ZVqN6M0qMoM+W7NxIKq3W94y7BDeYwYLejaKFipSZpXY4CUYdjsXeM
G83Z+qHPHfT5NhMz5oFkTZLdcEOcds7H2sQVBr2iKNKRrO2aEiUsN4WHFoqHm8PLkqcDDzU2i3xj
k5iziioPkEdrvDrZ8IKbm8yi3HnM0gOHGCw6E8esgq2X+8Rd6Sj3L7ERP9r9xMaSRPGaoFP8MbZf
bgtMRWuKCGKUtKMOhsFuaHJkZcnzz6ZZgGnp40e3aC4VHo4Tt/c2C3lY6021ZA1ExaUpad9ZMUZF
vJynGGsSdUx3iUWNIAnuG+m3xWFRSDjUpNRfAzpOdzxLSXFGEMdUfAk97p0Yy3ZQimc2L2uVgC8g
95i0XSNKBNcfk7KGgzyRO7LSphgZS6fiPJbnfrDUwbMEiNfx2qc632KlwQLj9VtUKQNg7UI/G8Rg
mHNJGiNuwYPjh38sqDR5PrT/9KxfJ0KTNr4gNSAnlZPuEaKoFlzGypWosrSDpimC8HRY/guXOh+7
uhcfXdHEa5j81RPX6VPqXyOKA7Y7NAB+XDznCKDwMFxsirp9575JMjciAn8ix/+TxdBLPFWjyOjt
BXiPNMfWXEQ1f2Y9ATq9OVO11kN1+v+XOWCbmr2UiUaCNSZ1qlvRiT0BGZq4I6yWnvwFzareomrA
yl3DlFk7ND3XamA5whSXb7QX/uzC00755QviIp4v98aQedq4g2iQ+bAnqgJSq++womVuVC65tWT4
OLVGmLNylWOcOBQnB8WS2nT8qVpeWis4wmttiZp/DD0fm2XAL+dnDgTNrBm4kXoOoV22l114LPvU
2EdpycWb8LLnokJnjR51Qi+HT9vfM8uKaWrbf8ZJ662KySlCtG0yLIE1W/f+cEZq7rlTc+YI7pGD
Ycv1z/dDG1xwH0Py0NliuqtgmVD7qDPpe+mKhRVg4XLflKFEnaVY/NMptRHdi79hTXJ4Uthv1jT9
UT0NLLrHnzPH3h2zy1vfOgDLMnRa/siyVuLG+/lONmJG1IhtukVb/jplYPTCJO0eirBEEE8+6E7n
tHbb0LtFHvJN0k7fwowgjAo7BqUa2R52qH91HT2AzFV6mzWzd+hyffQDjMLukis6T5wDVhS8S/Ll
iDLMTjHILDGhNT0DOb2qCqVcjvNjVYfJG20upjLLS1yZ0S7L/VfT6UAuu7PkSPYalGl3Suo/Ebre
HcIeHJeLEzu1p+n889IySeBicAhVZItkXrrDVP2ly8iGrud+1mp4Y+BV7Yc437CwmkeiGUbeUzWe
LVOGRNWy+QXIa5DFn30gdm0GDMA3E9TbNBCOk4FozcnHc9WMiDonUqw6rEhkZ9hbXGvJSjvGQ1fh
N438+NAhCh2gMcKzeyryk2GM7wFMHs9sg4NhQmcpgsbeEXdQreyWo7YkuwhRYLhh6/X2nHn0aaTu
IG2MNSTtPlAlow1iXrrWyOi4Oc1HCBSk2pFkjsmBWU6lyy13LjLOnvq4rGluhx4uUrN+tHU5cm05
WtIf+y5tqMlmB9DNqCluG6sLHmx6AGeiGpMNQVWkHOjiNbRfcx85V54FRLEyLnhsqj0xn7csa637
PFAPwQxN3oM4yDmyskwNJklbIRo8rPEuUg6oFxvUTcQF6oemm639jN4q8Uq96nOMnJ4Kvrxe5mcr
8Xi3csyoDHnXRYUvOYXhSm34x+QN3U3j+AKhAe5QFNy8Qv+1DbYRaRCx4yf5Q1U3vyZth6d4HD7/
wP0AfR03Mygo28IcQMQp2oJy5YfnuXCNvVXmfylN2XYtWpx5jL/EtJ7oyXyWdicPcfwvaBXDYgNU
riRexGXB45bnNsisId0QgAPL3ZN0z62xfcwTFwyp9yk8kDRzaroH7ZvVLh5oNBeR/dqXfnokAHGD
erV9nItvB3rIAX3o3xnb+sNkcRRv0O2SVPdtiKneDxPkastwJ6JDGFxq9GrhVnGCWtfU/+gymVTk
BQOVPHhEAlBDLTSIrBO0eJr0wgZMvwEJyzZfAvzyxkagw3Z2lsNXFS85A9OAsNgjMwIIjI+wCjN1
IfPwEIW23jXtkxbvBLXP16ZCMQafcVdy5bXrZxsxlNccBCg3A1aHbPrFUOw3IHg0snURkI6GiLIM
/pImGpLyQrroygNavx0qTKSsbjgLMBiVGAq2MeUqHZzF3ebl7kqa2CaMBuSGEwESGxtKtSE9FSlO
62kC6gC2/RKXPW6FhFSkfnJfHMclaMbh2qqkxhDmhNEVAYpJFrL96vmDetUl2gQY5N1vK1F7RDvo
L8DsqgLCbCzLp3ww/xTgFCHcs2yTr0Iki/oX0kjZMIeXB6IgYAuA7vdD7GIl20rk/IWG3zNLtt4p
EC59RqQDhcvahG5M21++AQLoFj9+vSq6yH7xdbox5OBtXJwj28kcT9HIYQJTYbwjhPRv64p6T7dj
Y4yZs6pH5SACJZuzJY0wVjaZH2X1JyYBduVhwlzPGXHOeQBsda7qC1aC/ALEi3YNP1yiZmcLfTPH
pxUC+0iCCTZD8S8VUXE2YuePiOYKWkv3gHWXHgz43c6Yz/3B7cQ/WvLZihiWDW2tdT3ToM9jzOJd
ytYeLAnBnktHtSzCtbu4OMzuddSNTYsNyPIwkVzcoouB0ORiCYFlIWZcu6l4HOJ/4zg2j7y3/Nc4
AZSVyb1iQTN665mHiaaRKHeYaiUbmtpMpZ2sIEQ5m7EJbjo1/hQTXNchwywuojBaJ1l3NST5haqz
3ibVDVwpgkQaxk+YAMxVYtQvahi+xdCfkDit2igBnD1AqGhjazNw0JVJiIBjctqbUUYXO7EE53Oo
YHAzCEwW0W4unN9TFrQcYMQqTz1BHTvt8xE8Npl+zmYu4HMk4KA2gLfrE9jeYWfq5OYYWINFda1s
dR6Yjq4Gp/e3bihvU0D8WbHgcYM4YR4ex/C7o/oiMoVKm4d97UcmSDaQDVhI3FuHB/2gPPfbF8am
K8GWSh0mawDIjho+mwp+PhKbPUbpYN8zdAE/RHy3AMxRYT4JGI7tp1L/C4Mhujih+xa3jnGIq+qu
6vzaTApog4OtasAsmHFbbno/osfvOysG5c66tGom/WLeUBoiYJHNEfnVepRWSzJkVWOB1eQWU7ZJ
5X3nrnjIoLNzQPseMBU+psBZw8TJD/3cXLXyzEPQcVacp08OJaDy5A29EWZuB7FAZThw0xgtbliX
1j4i5XUnNMovauuyBFzclSgsJ7LuNjWjtW3Q0Egc6ZGu5tEDbXwkOaphj8SCSZDrpneN8qLilFgZ
eAaxTyyxBUWZZxhLRI65GevwR5p2v5pGudx8HJvKGSqCrMpXSB2QFYmbdbQ+lmY1o4VDVJaE+Par
mDNKlm242+5TBhEwzJ4ZI0NOj32YhyWWs9EnltTLnHUdwCQkp6QOzrns3l0ZH0qaT6SH4r/OTdlu
mKE9BpQNga+PA61agLlMngZtLNPqWxkGX3kyf/m2iUh0rm2kKmCjwznjTtnouKEMFz3gmdYDPNO+
GJAYdrSI63U09Rvdqse5HWs8EUgCWp5e2HqDgf6VY5YRptbahvVwYga/LEgxWnwcS+Q/ky9sWPVJ
Gj4jBJxTm8KuJyQ8brEvVeLu/795hKnrnkBowfHBMTmijMdmoM2TrNx/CR0YvPnYMYTZ0ymw5xt2
PGNjJvFjRfL3SmKtowMD5sRPQuSvszFwCmxfynreeHPYnJUMIG1GJpg4u2d/6dN/PpBl4eH9FQLw
dDFap6As/llOc3BqzDIFzihI88UxnyDlO7JD2RkE36iaoisqChbwlJjkhpS5wDt14BvewyK+927x
y1P+UQ/udIsIzKtqHrTf5thal0ysCFJxD8he8MItC8KUFGCTEkj79Jo4DIUtMYA7BVBON+FniOb5
vWGZwfOrVm6vxTO+hz8Ub1DsAyc5N51p0d1k/+8xJT2WQfHL8upXp2vh4AxkoJA5CrIbELE5tNgg
QsN6nGryOyrndyPDe1jCAMWvSFUXJWFxHlWU7fPeeJ61wnmTUCxPbrydcDavjGzskFw3x/zH4xYy
5zVp/27IXssPvJ0IcryG8zSQGl/oR2tGkYtZ++I3Mt5n2CgUXuPGKj+tPHsay4oGinmkIdBdsiBC
jFU4yb613fIexIhZOebnDi6a1PTwhYVPSW18M+s+hDlo7cbjcR767Cnsl+pZkTte1XxhbGHpSu3Q
WhvBcQ5m8De4j13NGw1JeMllQ+KDo2opgkKsD7I/47hRezgPbExyPzUzQCduKTWGSLe086Y4I6gs
0nC7gaBYaf6BCGN8hoZIq4VgNTLvo0MRdjY7hKS/0cEEN8eFs4Pno/YLGqexi+hGh9axC8FfMe4q
qeLIuKGk2nYFydmIa4tDNWAgGTh7m5QdRMnGx7R25CFs+l3fc/xZCMttXp4QpXdz9Khs3TAdMcdd
k8N1rnBtX51i/OScLFYlWrQ1go3bGDO7T8ps3+UWrEei0pzlTs47nD5pwz4vNz76dgpZkCg0tfg5
WT+LPBRbun2HwbGQELUzN++5NZ7LQpM7b/W3mCP5qs+Cw4Q4HGuc/2VHf1qPAmzwgXA5mPgT5TNb
XxZHC3MSAePI3cX8aOXz39FsRpjZ+IPMmce8rL87WHJWscAy0LTHE4I9N6UvxMgqwilTUd9BJKwd
MiIT/8ki23M1B8PJQRxeq/Db8Rjkurd0IsiF/scmGMC7zdVvk+Qiz3+QyT+VIvktkbDsZR8nRxXU
z33s82tXnYceIa8OP1yJELiBZSKsMpojqAW43cOw9jK/OaIF+NvE2OC4llc0dy5Kvzh7DQqJLnkg
1rytu+TqoK/u4tD+MNFq76YUbXWfh+5TDb4TTyKPt6G76hz1+AHm+tmZXPF7NgOk5bjvH4tmys9o
1kJwIbrZ2o7FIbHApCN1RAgVh7e5QAtW8V+GTkX+IrNHqzfNQx2HG4R7YsdQGcqN82zCKKpV/YJs
nGmkLG5YvR9G+noOV3gQmIfqjI4pQuV6zW3uAiiDyPbiYhGMOEeYoXyxIxpe5RQgv13sW4usOuvo
pyAm88TSRNZv2FTRcxr2L3ObKvtNhCPr5IBncsAPw9h8GyfI4UXxvKurgGqMVkks0Ovkc88BecQ7
jmubVnD7PnsBHZfO5bHArkDZRm86ytOVWn7AYYlb8stLMadPmTv4/DIkXrsAUnckzDFeEPNnPHfj
Q2ga5BKS/b2ai947Bm5+yRnKrhuPfCRwM9ZDo9p1UYr2EE/d2bSiB7+hpvA9iC/DQKJDms5QEUke
X9VNRptrot0AGZDORxqIQ4DxeRUbGhmAoNURw3FS8WXMrc+uaaFGMf4M/Df0stR2Dd7J9HdsSXw1
BECsi1T+noIXbZVffuF+00XlmOtOp9TiuENg7FdkYTEU9i63LfZzZ1HcLMWujuZiw/2+F6kZruru
d9L0p9J4aTli0rEep4PX+V9o88+E1BKAhEgT+A1rHKp5dN2AXJNG9FvcruqYCvvTbspHIXHQLxl1
NCr0qmwpY4ogewuS5AFy2zHwx+fSb05fvWGZSF4hvZcAVtedhYYtbDuCAixfI7V4duKQOeHc7nKk
7avYiS6S0+E2yjGbRaIgGkyG1065Hn4hpL90/JKtO5UYYtgzYvvscdOtw6YBGR1DPGzFkSeaDC+h
9wGUBsyp/i3Xf+uQ0wrqOhogtYzPYzWVu94z/7IbZnTXQrkFAiX3ZtHY6wXgRdBtbT30hMjMnkfy
kyON/+HuzJYcRbZt+0VsA3fA4VV9HwpFny9YZEff93z9Gaj2PVWV+5wsuw/35VqZYUKRmRWSEL58
rTnH3NLvhXWFrojbjfRXYYwfoc+g5SuTeJuWN4QBrLstRmfrw7JfKhf9qB5HsKnc4ahIlqw0M9sE
vhevmhZiT0Q6fRk/pLL+AmIS8hml4bHia7Wo+/qpZipTIRdc54GVUhZ1m6rDSlNjKYX4hmglbOBi
ZMfQOgnv0bPq98nKcng6qXs0/Q96oUxzKZvz1PWPqqm/OU23Rltc7IexbDck47CWp0pv3rwO2BnU
s7wZ5r03QF+jBOugyNnghnogw5SBiquLmwjM115v2GTTBDUFcR593e+zPtyVef9Qtea7QybxzsgN
a1lO3i4yDHOVuWRf4CxT5jisItg4iQ/xLq7QhdIJTFOv3iMCwNphkblsVZ25tMCl9yNTsyYbz0Ez
HJiALcpc7fUYOGKlbfqQFjaRSkSWyYo+tt7AGPUwLcFV4Csr9hgU6XOzjdCbwno0AGeY1hY6MMC3
uGPm0XvPAmvwJlLtmfLrvR++VR2LbpEk09bveygvzUYHhbJEgmGjwzaPEwoDZIzFzsY7bkc4j3xL
4IoPM1CCZXMZAlejfogb9hJgFTFfhYgZpnh6NrutxyRrgxzvK9eXWLhR/LOkIwvK1rsmmo1PDocq
76EXMQX90jZp8QARN1wYWb3+fxBO8P9XSheJAv97NsE1COnQFGH245d4Lv7WvxMKhP0vW3eIPWc2
bxmGImPkj4QCw7D/BVtE6mxclUUgLCkI/yegQP8XHgSQ/xaZJUq39D8DCkwi3kFc0qk3UUybiAP+
bwIKfknnUo4rTcvmP5Ntss3Ej9/hr9mOyUDV0pflcPJAhR/9W5FryLP9EquQ5zXfbcPCMDLH30Qi
2rgVRnHuUv63zLTEDsJddMuVB31RiPRSovS9+FUt9tMg10nvHJQG6TbF7bFxCaxdu1A1u4CcAVUm
aLAK6W7+8t7/D5mdkkiHv2Z28mp4h00lpM6RWdGcRfaXPL5YeroHCKA/CQutlBkO3otfgwLoQOJ9
DxXOPuCOJ8f06YQYpXGK1LSU/cQATavcXShTaxtFdfPUpv3PauxJMgp7GhXDQCKDN/lnyn44Cg7a
/7Gl2NZ7+z3Tv+QId96GSldHSH8gHRoPRCi2e7LQ0ocmkM1V4as7xTI+qEp8/P41G3OAxF9ySv94
zcpUBhZOh7Xil5xSP8J5URV1d2r8IjpGsHk8uGrPFLrVOk3rD/qc2spPBv8scvAh+IQOqhA2u5y4
X4au8zl25ffasxIEec6CunI4TrzqszRasfz97yr+nrfD1WYKLjGbq5qL23IEl/VfPx9rGolyYENy
wmAJUlC8oK9c0l4i1tTNtGXfE+g7K2jxzn6TmhFdUdm4z5YZFwsu0xAlJNVCF8Cx1VQyPURw+3fp
VMDImU/vB6dOXfDeXKdZqxFl1RIkNU5GeIYsLLH0/fz9S5K/5HvcX5ItmO/RI9IVaSJ/f0kjWOY4
qJv8ZI5Z/KZzDUFxAfhjKC0BXpIxc6Xb154KN1mGnb5NmACe7wcjEv9+dD8VgsSLgnnvUlAPXQFt
o4+ZadXsswHY2fiQD6bXkIk+p0qoLq+eSlXEV7vHl+eTh0AtwQCy6Kt6V5R58BhoSbfPZA6zSBF9
sax3v3/p9wTcv115CNHZYPNNswQHe/42/uXbprPVaOschJ9Zfo+Z/q/IpCo/xAROKc2BrIg4uw5e
UewqPHYePbyHoLCMh5Ymw0qx915D8iHl04IwjLSEUprp05kwoHGnBQWzqjScDiWom3/4veWc6vT3
31uK+Vqko+JIyzF/+b35s5Mt7C4B4MiwEhxp/RBNlreqMQSvasAQD5OPqjw2SENgF2heoHFuKi7Q
R/AGy56pRWXawZNjtiaaFoWAQrbBUxTR9qHFiQusVv4zyIP8NDaFvxCUgvsmJbGTCs2DAORhH8g8
tGylpl66vAkxBGvushQ2jbA6qp1/uC2a8038lxds2aY5p5US92jPC81fP6iUNxG/o5bhObH304Tq
WqRR8FmMqGs0HXkSoYlrjYrd1dmS01PflSQYU+vS0nPrMUUTrt8yDCrOOEma5AYBwEyOnmURNTDp
J3B/xrsxNbdRMslittWfDcdy6Sb7xRk52otSQf1SYNja6k007AbNS1ao4vNT6bMFt8fgLc/jo582
xslCDcHYBH05HXZUOqaw37g7AyjS7A/VSXv1+6v4P++fXAGWbkiXi2K+Nf2yZhDQ59lBj+vehcRh
Re3wyi6gPAF+nBZyPk0dDeFe1JOhheV7MxgZTmVPgarhb61dO7l5HRRhSuTkLAqRnGnCC5C380NC
FP6owP730DLjPz5NtHQ2aUd0SMk+kr8u2egVm1wno/vYD2YEEBBoYxSN3mOkgnDVxGp8sRIDYUbS
jB9dP3z6dqgftRCwrdCd6OY4QbcsKzluiyqPb/fnRIpZRyTaOeXDO8SWiyNQn4jQTGXMRh3Y3Axe
MUiJzIa9OzWMs7zhqwWl5I1lvFsFhhcTrt4Ui/t9Kclojxl6VO/vp5Qz9dEXeBEjLAEboeGMRb5g
3DyC/dzGjpiDKAhaBt5ycm4YNZYMU/xWGs9SOPUpLHBeY0IynlGT2kgnGw/IRA2TJW7a5LUWdbto
DbtjkY5yG+96bSyLfqwo3EPrwCzlAyJLfnSACR3vj7RQhxvXBDgXuh6dUCOYlxjGnv7h+F5LZuEZ
AIUSQc15wN/JR4sC2LD8epsykjsDXMfRxD59XbcIxZgQGx6pLw0E6MTRT+N8UECt6UoTeyphKp8m
f+MCEgEOZoaUTLCOSa6KDty3q0sLlmyFJwNeEBvRrc8gH1HbUG1l7Ay3+4HkxbB35OP9pGvprg2V
me3Avw58TcLx2nnIiVldn8dQ9/b12OTrmuya0++/K+I/7pyOYbiUVpay2f67v97xgaLm4HXwr0c4
TmhGK+2x9wJMIv1ICzomCYCS9ZiHbooxYjKfo8o79T4ideQ+xspDSH0AmRWd3FkHUtiaOkbhMcGl
ebTjwjnen7kfiOYp/+G2b/1H8eFIxyC6QVh8gSxl/rJS8/a3For/FFQnDuA1eRz4VAv8XBDf62s9
oZNvZfHZcK3saWLIF66JDW5twlIUZipo2itk+Pmbm06Q1EAuohV7zLikF3VjjsdR1d2ztLpkzco/
rc0ZfNVnxgdu9ndETOpRTMLAUJl8hkAlRO/MJLOci80o/XDr8sXbV6LDmhjRZeNS7U4lPkpkGyZt
vMirnttuZqd1Rv0jGpin8U0KS0YKQw6mTYkmOZVTPr4qogOaYvTeB+C3e6ekB9bGYDWmtsQ/VLTO
Q2wS4ICl98nITe0fErGN+U38y1LjIiOwHK4QnS2Fcu+7nb8uNUyzRefCEGAG3XdLd4KPJgkoQfwa
QLWYD12RMvmmYKVn7+kncnE/nLmYgS9UPXW+/b050i2Pu/gEfSgm9aXZ//4qNn65EObfkS2PIrjb
MRxSkH9Z/y3TimRGmAkWjgD1yeCc676QL37UGGvwlP22blIis/LgOkZ690Qf+LGlADq7g6hWGjuf
rdbpiOMI2AKTBlaGjuPt97+jnKv2X95H26ZaJqPZ5IK1f6nqO1rDuHFrb9+MGiRv5Rlro4+qJ8D2
0QxoWbko7ey1NFHVDJX11DrMVmUMnbaenBWIRXV2Kl4ZHjPnPNUW8VvBVO2QlbI+Uc/MBrwl2FgQ
Jsq8+WbyaQWO9oo1kQFF3TVnFOxvWVp5+6xtaKVkNruILNUff/86WWH/hxeKZgHvk3AVhk3977VJ
x/Bn1Chx95VLz20IbHfTupPcJJV0GC/xujURVihitHGVuuH0BJ9bx/UktRcP6RasFudqyM54LlNz
l5CX99PwwPeEcfUF/QrDYq93rqWXkXLqOtPW8Ex5RGurH8z4p7yfzIdgkO6qk7V/1jz6RkIMr8Mw
dVcvDh6hP06PkGRveQ/kwkcSihWJ7opVWBMjJESmjVYCkBSDfBN2/FnLfQRXj+RLM0XmqjfXYT4Q
3klYXofHpKtSuvx5JVActggVRZB2V8VWHDRXWK5yrf00oZTs2jor9yJpGP7oYCqFCy0AUmC6Nvh8
V7CR2OfmncKUQDk19vCtWMTkTqs12HY66PUx8R5jPIJu44bvcD560Jdxvu4GB28VBeGq9vDr1L4F
OzmpYSEUwQ8R9sZHUNnYsysMvazayVtI4EwGgfAjCxx926bt96RpMG/JrkIE0cbaxSkvmmuVatE5
ITB8EzlHqbvxmSwBkrrp4t7YYfa7WYF1vv+AtKipB7jnRDv231QG0QgvoSA2IfnvRz7S0D+emx+p
usE2WzBgIyOk7PMfrSDpS5n4u9Iqi7ZhxKi84d6PSx0CXgzkYG1Ytoc6pSB2xZ5xbZ1bvVcYJIhP
stKT0LL4vXjO7K56j5zGXWk6uD9cTQI9T0zrQDXfZFS3P2x8Upnq6q++HUHkCVTw6GTTW5BT/4H3
C7YSLvGblg3Yj3vrazZaTLWlK65m7kIqztrg6JG79tTghtPjqqI6oKCwHd2h6PcJtiFibimgdj2U
TukuJ1X0yLj9/NHSW/nk9e0mIbjnLUNVtYeyRLZ25lUPuiAOsE28q2+SW5Ya4akTrrezesc7qvlw
fxSJuSEDhHyxQqfZPWFk7Z7MFv0aGRfGdpifc5rBPlmi2sHIBOyBRtKeD1NPAu+fhz+fywo73hg5
Br+YZlFp5vGjLAaUkwbiFrxTJBnfT12ifgJtCM71WiR1t4+HtH4E8lM9Kvz7VMjEHoWyXlm5VT/U
Q1s/4F+uHzJDPZquiXfV7z57OdifI3FqUVp+HexSrRLL049ZB6nPowfapThVRWVk+7bz0PqyyHW+
8QFrzNnh+DIoM2TGEKYid9lVEPdMJrPPRVWSVWNqA0IsIm6VGbR7zSBRKpbaFwSU8QqcSXsRegiP
rKH52tV1+1qn6qVym+gcZL5ammZL9Nr4XSJoJvejRw9DBN4TsGF768Js3GRDPG6DpKrw2PQHDZDS
LvKaYYmgonuueuBujNdw/5LztK0j6LWl6aJ3y1nY8Y0t6jFvjrLuX4yJvMq+FDUl7NeYRetBVs14
HefCDzCQ3kuI/Mgal07BGyWCKnpIM9K7CEXHIGdED3I+JCM3r6rJH8OJBBhrCNtdOAwPnWQKAt7T
+OPw52mJxmsxBa5xaIgvunSIrC4CB/Fs4/FAkxAlMz+fZ+VPryIOPJ2MVcxwDNOIpb+iuAHQolr/
ZNfeJUO0i7YBeyt107S6t9FkDt2X6Z5cjrAJl8iUtSuFp7bx+PsLIPI9ece8CwgMn6q5V/TfZ10t
JPvmmX4wdOdRjUa5tkoLZfnsUCqwZewc3EYbPWAkgPJU+MhZse00fXeT+hcpow+nrKvn+8GrzgQ7
N0+WAxtrNAjFqkrQkp2g7hhm/pvbBh4SHB7pMxhOR8u7nhiO+K3JnoXl4iBDePKR0K2D6ctonTZu
dC5T3SQvvMa9rPxTFwnzhdo/2GPPKTfwLJo9nj8Xbr+0oAp0bbtmw1fvRp/IEnjv2kPf9nBUhT7t
WMDKq+5LNIldYsKzB0BkFTTnssR0wY2FBRH3TDoSFd/uZ+1gP/ImUEp6JAzY3rRlpZRvIZ/GhpyB
V0QW+RJ4L0NDthGLdBjcA/tGG/+OboGNHNlakquj7PreRTxps2J/ELBdIpaqc6wBD56GBGeJLX/G
QZGfI2/Mz0E3AYeau4ZNzw174YoW7pc1GgSqxLcUz+ZXPZdfXZSgX7TQm0dNdvOOqHreq3Zsu+NZ
gBUZ8jkjCnU5BbX/VDCPJKXSQnGLItrH03UBbDBeJhlrC31C/lML1m++1Ca9y7Ha9t2BOF42ZSoH
FUIW2lMylTMMl9AEhxYoKvkXy9cfKbwhM0FyfDLLMjrLyn+OcWQ/6nTRXmj6L+OnPkvrz6SxtHUK
ImLf5N2haZL6BAMvfbDtH13YuudCaIrdWNimD4lWX6rBlQdAJK84MaMDDJLqcaCTv6ELR5ZVZlaP
0uwAVTmYQgt/15RioIHZDjfd/Ugm173ZVDw7ValkS+/Be4367sgbF24Cj9E0yqVhZVlGQ5aOJm6a
M4mb2T2miKYenfkZCzf8tkCTtiznfNzIfAkbuA4Y/i4JddytqurqGKThd62FmOYOBV0dfsWmbpuD
GJ1bQYGj1dJGwTFUmzxNQCfDdXjwZXhLO2m9xnpooQ+qo1NnxtGhsPrsQDTreoQK9Mq3T9vPBpVQ
NRL6Hh9AHa4QU8kzIzaDEWnu7+yZVeNNw5tvZNnBbtvmas6HsHjWvbo4oSIkYi3oIxTTHO6PkqkD
CUuncYG2Bt2pNfS3jsVp30WB2hReaK3kxL5HN4rgWukr2yrHh3E+YWqhrVC/l2vbz4xlCMViowVe
O98rIQCqkSDMyriR2ykXXlt339N6Z5ZV+8PVu2JBUyp5Ngxt3DBqMAmAr5wNPBaahn1AMg4eHZLQ
MC9Tv6qnhCJtlaBuftRK7MPkw4HBHpJiWxBndeogEC0VpRYDZBivjeq780Tu3zpk/v+USlI+CsgG
dLjMJ4T/L80c/jWIR+4o9bmzuFVKUCQbDQbxJhQB3L8E5m1mqbXB9uqr7bb1ooUivG9oTYGr0NLP
unhw6t7/wsaV90wZPzHtNjfMGNiglO59svhwJwpRaYZCkW7En+JjHC55wu1VUqdCkXvPo14+IBfq
IEaA6iaG5oZEE71N7n2zVexd7oe6xCgpmf5vgrFIt9B3CUSxzP5sBQj2p9LDPehhidbrsH2o67nt
Yw7BSZsPMUSCPw6GC6ggKorHuMKca3vQXxjjjBdLFdqizVz3C7Wwv2AbJR4jWxinLpHWkobpsBCZ
LrcdYo4nLYaIMomm5mtYBU8yqBSap/PdgWsXUq0DlB5/GHKFJtWZJMMe7OPsQNb1F7/AGdVbLZGi
QRUuJ0thjYwque+LR+4f7aXoqvpghQB5Xck1k1tB/EXLEtpDnSovssGP4g76j0DDwe1imFmmAyIr
p2hAa+r9+0XgcHwPuV9gIq100NhsOUgxIy+rMOy5lDL23VyhlU3/FXFkQWFMX9UIsVpMZeN8j24j
oOUfdLvIi7FSGzsaAmym90xIZjCgZgnxbMQDad+mgcKsiuSzLhzjmmsV5FN+eD/YcsD1qiy43/wB
LXGvczpuCdOThb4TL77bf620Jr6U88o7nxX6LJsZLJ9MzXlpm1s+rae9jxkZob/fFN4b8L9sftmV
M/y0aTSpe3L7X5sISitMt5ClIt3S8HdoiE+ux70qVJ7/NPjJXolwfCvT1iWemPhnkgz1leuDSz4F
A7cBtNIatbA6K0lgKuQXle9506DhoyTAoh0QE40JTxT1WxeE4xn1cPpc0fdbRa4Jxn0+7WEu4y1u
CWScT6268WFdIyJDYkRYclhtHIsUlkBq1TYySTFd4H3OL/fDnz8pytQ/qZA4JhWTWUoI4j80tYxf
OnJzL0PRSmcH7bJdMO6zjr/MYEKglTah0s7eRWOohbF5QX34IWsCB6O00j4H8rjzRa2dbYBc39Eq
zLqD6p960vMm/e8fmGW6TLDpgtBMZwz59018qk0QG3PC7dDxX6lK/HNRDuCw1LFLnWnnW+DKzKK7
ZnH3mWoI/n5/wRi/NiZpNCmbHgINHRcSkKP/0tKZetiqFILNUdREhHdmoO9MA5fInzuLjmhwSAAm
Xrny0uVc9T1CuJ0/ZAMi/9J6Je4ZKvhYPQe0j90yAZldoKIKq4nF/C2Zy5z7IZ5rHdLlhr3hThB2
//a8LvDxF8rIji2WLCoK9WBY7Q4zc4g+mVHIolRNAf+9zC9dMzpoe3y++0mlMI6vmyKXZ7N0geB7
LTHoAe77rL3KbmiuxAtvyBFzngzN/9Qp6q4k/MY36bjbdsr1p6LpkqdEm2WUjCBzgI4bbZIIX6tk
PNkw3iEQMag3Cxe75SjXSJ/9A4PH673oux9cr1s0vbQ+HWYZ8Tqr3Xfo0vmW+Gfo5gQVLfze1m6q
wWRQDx3c9ZQ4D7uHaBvXVfh1IApDKQnL330FnGbhLLK8x6SZ6hNY4L2fCOMW155+K39apkF+pT3u
7cqoHtvetE+qtE+yT2oEWHm4TNrKuHLZpyi4IaQixWF7pm3yAOCAmfF2kTmjrlF4mOoGiNbY26dY
pfZpykNGeEGPRlg7mVPWX1pJSbXIDlJHoNMlVvQRh/FpllL9aKQJX0WFx99fjvYvE5r5amS8aHIH
UzoNc/XLvK32mzIbE607ysj+uO/rp8QnbRViBy4ZcPzWxsbR/QQvzHgqJu4j4DuBLM/PNZWBU7hK
yYOZT3saOn1vixO2OfAsKkXbVqbuQ5cP7sP9kesPW/De+knQ153lrNXW7vm/GEZrf0f3S0mNnV4G
9vDQcjWdRria3PtN7RmxQnpy8ZzgHAvh57c6/a4IBldcz8kafvsSFA1CMJwIlNTmRkv0L507tT9k
j6SQZvNGYzuxsVRNRwPr5SJ3xvrVaTKxr2PbghanC7yXKYTayS5OYabSBpAhD8uSNiO7cXt9P+21
uFj+/jOQ/9GIVsrVHUvyjzCd1+1fbklTndsqd5P2eO8rgOxfSaOLzvcbgtPr/iHySWQRE7fzwmCY
5lhNfCooENDoeztozuPZq5wW6aSVHDJpXtBERO+eyLoVXJmlGaPfRtDMFhBV5y3U+z2BHQ7Avx72
kkrUtg1cICslW65hSn4Emf40VFnxiS6GhBmSHq9ZG4ZrE5tUiJODRmY16Q9a5Vv/tEQo69dFQnAN
WoaJ3sLSWS9+XSTMMI1w+ATmwUj0Ymv6mPITr6g/PINlUM2A6dbRXZhpAXY+ns+SnuFS1QUbSEfV
R5wxZarodZWKXQGTiuoIXMVYac1UfvIFXut2N9IsjpNdn9ANmyjOPgbt8/5z0dFkCdh/77VO6s9m
bFwZGVWfldYNqPEz/dSx0dbS6pJwkV3sLso2nfAxcpdDdbn/APA1+DtpEH4xImhe3X+C7uh73xri
wIf3gK1ZnNt7ViYpI3sweDbdpUK73Z/rSvE+KQaJWuF6N3ZtzUFzRy5Aw7YzqgcyXqZipQ8JKTfz
lNFlJzB7oyXxG5z2kLfYV+bt6n4KnMc/lY3KFtJ26300lN3GKXRzFVpmuRZDnzzeD4yDNYxCWrq6
n1quSh4nWZVUx3q+dDKknL5PR3c0tegmU9o/XevcnL4WiLupqZp2ML6KWL9auTAepczW3DqjR8ed
yh0uMkEUGad/PJcmxqGPyk+tUN7BKnvgoCYig5Je0Y5Bfv6A9pzIMT+zn2vYfww0SScxUaCuixbR
loH1i35eJRb3U5JHLpSe6sVnaTS1AofbbOoC0LWoSHjQgKak4cEzrfeS3eFrVpIXl1fVFw9TzBGM
fzBbdDBphyBR6ECYGCBLVhGsOMf7oQWss+467Yuo8OeWxJHj0wCO2ENb3ZLILi6Z2R7/mDuEhKqc
NXIit/78KGtBUQOmdd7AmWQ9Nv+Fw44pjjrjAwRLivCS6mLIyNGzKDrOuV0M5DUW4VZYwB3spvMu
mmaxbZkf2dooLj75KHrbbqY++zKIWeHcN+7rND8C0fDvR/fnfAuJxABvzoPq3LtZ8yJrimKkxOLB
SXwNRXvobtygjx8rVLoIeIFfOCTf6qowt4qc4g+6gr4pqZyTLtmI5gZuComYy0RM+mP6rUdz3bZR
Bjs3SQ+jEdWPNk7Ro+2Jj2ruHrht8o2eOS2CkRBFmffjmba7Tgp0mL9gVgDaWPbz5/Xe28k3xD9s
xnVGtZOfRu9OF5tIOMDzBiiCljCv+Ofn9TeIUFBpyoW/5HNVVk26RSJ7ZSuefgkjN1xigs2fgtq1
1sAtGkLhYp0ZxyhBWoCtTlusgjqpDWcZxjlpI7PxaiQOZ5l5cXHu41CHe5pWt/H+CPY015GP91Wl
3kVyW+bKp0DEycZ4WCda2ZkfxW1M2rkcToURi51WKioNmtp8jh6w1Tpc5GYBHWQsjGOgFsJMmUiU
umYf2npQh6LP1UEhFFh6pkq3OSbILg+nF24Z4SWkGb1Aa1a9C6gn6yBVza62um4/hbjkWk31y8Bp
wt29P4TQxbokCCQozIKn+1NoYvoFlmliz0ABsK0wyq1syoQxvzY9N1b/7GVZeWFXBoxPNVis45Lo
gI5+5NE2vEs/ZNl2luvgxiNwwojm8AJ4MOQx+W6wge9REBUKERsdo4YaIYKkQO1gCLO8Jq1v/nHw
imndD5ZzHpxWu6DdJjkUFkif2+EaWFL8FqbDq8qDkTpnWncF6aJmktDXy/rhGjpcy6YNzd7rzfHq
udDr4yrAVklT2XC+zRl4lk93yp+K7i3w0m+eNrQPUxOjZ8tKhyZMKB6tHgk6YSLOOppP20waj2ow
/eXoYWRMJ9s4NRZM3Iw2ep+MwGcS4yFCEHCL+4gMzjCJmMOhcgitzDpxoWzUMKyqvK4fJ3OEuJAR
5ZfSBCS8xAd0Ozo1GohNnIniNCT1yi7G8VI42Xi5P2rA0lxo9MREZja0UbPyWTaEOxkAada4tMrn
Sk7+aQhAUdx/SoC1sbJ7FrqyI05j7iv3Sefc5rN7zzlpEBcW6dBu1eBmJB/o5VeCTPdS8/M3psPV
tq7HV1xmUHRLYzcqbAUy0MVLIMpbOOjXgPcdtru0Du3k2yASuhwfXRCljPitaqnrXr8CJp1vPQIv
6Cl0ANqHUiAcwg0GigxcwHxKAi6NwnZ4kZ1Fu8NmA0qseGWCI0i75R9PamVlnnJ6hpAxtkQDyhMT
X20bpeLfj+7PoR5qKdRQBWZNWL5mMsY20ZTd8X7aSednjjbtkuotloOQjlZGvtGirnBKolNWC0+K
5EUW7dl0hfdwPyst9ZNBVHYOa3zgaHRdKOI1ouGcmEfU+8RcdQV51pQLZ+4+3oyY57IWYdBSWBbr
Lgwfq8mKHq20UgddsImJHeVxDxYvsEzE114zX2L6GfcHZlI/O/FwM7mDX2tuRSslvPHZbcPPKI0D
shk6+n7zo6GarmHtAgMU1s6Yu7b5vVtbwPPF1En+nlNH2QNDKeJAI99cMQpxihW5BO+WzUsf9cHa
I/gn9Xs+tHzemBDxBCVHEWZMBhLlH6n0/eMYc5Hb6cnEBOgvGat0h0yw5YiIhqx7N32O0bnYBDWv
UewEOCNccquTtNgLQYqBB6igggvzpeozb5MoxnJ6MWUXo3Le/aEXS5t0m/396iwcxHsNQ1MHC89T
BnI0D+T4Hk2atQcP4CyyOCeiOQeIkyf+S+MawSYTKEStwXNPfp+8uxj9LjZxlhdfRwYNPR6K2Hwa
CUNtnWGIN017HaQSb27UtUcvZUIjZN299rDly1B89HWg/0zKtdEN3N8MQ908jwnFFHtsGms9dhaR
VzfnjA0EgwEelRLu0wDIfRO6ojnno8Lm7iQ2K6epP7RqV8Xjax5V45VBZPnMGB5qViffskbPj5VO
3K8nr+NYekeXXsfWnCSpoJ8w3Ns3Vi9rL8ggXfXOML4brk+NMuX2NslNAHT4rQiMLhZhpbubai51
fOG/sY32Dig4f1b9QJfcsvQzEn8ABPeaYD7o0t7mdBzPg84kIqL7++QPxuy8S6dFPE9mAtjy266t
o4OjKoqIWocZzIV0VaENMtazVgkt6Qdq2ObmYFfDg+JhyJBafWMJYaUi4HwPWae7yukMFtRaJzZh
zqGffRurJPuUJG8vdGcEF9Ho+p4+0lr3M26B88Fo3I60n3STG+1Kl076bIT4zpTArSf9vH9Ka2ra
BoXcN1CvB2Y5aFug+s+HoM4Iw8pH6E592i6CtnAvAHE/Pd3/Dgm8XKd81lBGzOZSsAQGWgQIjf3J
o5GYy6mMw4Qhrf9YdcZxlEZ9vR8s20fk7iCKEHUN9nn+wf05p8+DnQGej0BontPxcboQM9QK1QfZ
JSYpspMasltSV/qDZyEVmNzsVs8HdLne1ppKBu5i0mJYaSOJvZgRdve/UVUFregwX9qKeGDXKYBy
RRUrvao/BSS8k20reDBkZQBNtGgxQNtt5s5qQ+oCHADA562l2ictgUxu1EC7Gwi8GmM+6lH34ESi
2TKdpTnL+M9OPG8n4wYLQydGvPpQIMjcwvTeuq+48XZG0k2fXlnQVXRreSpdhKIdrkcSOkdJ6eeK
tQiKHZ88JXc+RuvCzDCQzmPXsqtludBL86V2/GqPm5nyyAnDXdY6QPR8MR6nkj2j6rTDZJvRJzqD
DN+X7R370MpvVQRR0EoRXPaYxkQWAmdwcALNU5UXyLU/krBOfiChX3GRpici19otfo4pKr5YJftU
3wrsTTef8pKZIQzpu290hImgS1rf/1hQ0BTtyZQITbQrU3/NbG4+DnNFkl+9N8fUE9SjEe7hWD/a
EepHdDmlbZTaRhaFd2Lv5Z2gguAEHotdMH8rGfUZJ8yyryEdc+5E2bG3S+/WBG2y5V+J173vmTdr
tMU2DfAR99Qn16hsVl4Ri1uSZhuJFOM193L7wUvHJyWL/HVIsv6guz8DeF0P/0XYmS23rWRZ9IsQ
gRnIV84zRYma/IKwLBnzPCXw9b0AucoVtzq6X3CRScrXFgkg85y916ZdXV+LItE2Ts2FFU1zZS/V
FbYTc13oWXCIyKCH0tpX9ypTnIfA6Yl0I7s8LCXQZTUeT5kCstFTjA5PhUBZmhZYjq2huipKa0Bx
Q4BCBKG7V4A+8g3Pg6f5QPjdm1oo3cnNobuPdtntlTx54HnqPqNDNre9YnFZwENdRvbAX64c2hO8
gRbVcWfjAIMnuxoqys0k711g14piaUXQMHNhVQC2vPapa/OlmcbULaaoGb0iUdUBxLUsYiU9hgFb
5cxrsp+tz02iwOKnxirE/Qgor5HCsfcTV2D7AxLpm6DbooZg5Pm0cFmljKlVbC29RTqswl9xMIEa
bRK/pM5Y4lnluzYPW49uhWWQKjoPA9rmLHMpsqHfRXhQ9CdUHHSOTXd4SSz1TUNm/qXYtKyUIfmJ
eejLbAayx4by7giYTomTlPdcG6yl2ZcxlkL97seBvNcoGvtU3OeDicVUGKO4mi2pMEWSe0Qswdgx
63YDnqFej5UD/9nq222rxw3vCLNVg638JRhT/MaurD65sy8RzFdHkwBxpMKWevk+EF87GE12VJFx
npISmUStNMc+B3iSy7w9zsPvQ5bVbEnDXxips2XdSmeHEaR78gJ7wl6NyaLGCszugx6x5o3NZX41
jTW5iQffWlU9Mh6Z128Fss4lYWndR94ZO5/u+6sVAEOmyWfucCV1V/aXYHvSxrkMeegCdOXM8YEw
tbk8pAQplK7cCsUiiUgLAz4u0z+LXs8Pthny8LLiVUyT6KQEBkzhBmR+2muPpS0/9cbtjrOMITWS
+OwIeTOy7j5m8gqH4jnyCsEyvOQp5uLX1DEnvkOLNlZGxYJ/aCB3l9x4SF9p9J0bBsFDEOv+AyRm
YNfxVy5V/aXBArYyEnvYwSc2XoQNGiEDPXWaX009Zyv0HZFgNmk6drodKgvohNr41hVG39ocG3Ei
8UxutRp6Vhuo8kGNO4hHoSC+V5EP85ShE53s8FFu2pgySu5r7ZHM8mgXZzYm/6mDNfZ+tHOkIiG2
dYRKhPFh3kji1/SO3wf61Ae27lDBF6Pwyi86CS+hXoxPpk73X291uRadK2kH9sWxM1MwHQ2+8xTm
j/RgxTuWApHEgXidDk221wl8xvUx+Ava8fneVdqUjZoRHQyHwLJpZOTCBu00MRDA+osVd1YDxMNk
I2jsW6Kql8wa6ytcZHZqVg43ocfT3NriPbKiYM2+KTl1HrigstCfjC64SHvsL6yZ5PfZPDTLPVJt
5ww4t78Aa0Zn42PbF2q+yxE5gzYalRt7DeVGMG61Mn0Y23/n8rb/JH1JOcxT7WSBMZ19oxDfjCz1
NG/3EaVEK8XAUI8RTT3wG8O1MXViLZVELTWTxqpI+3rruum419LE3OulcctUh+drUQ47tC/hXdEj
hCGq99Eg+TK9muswgw4LuEYQiNUZK9sNsfL62Y3QQvliOge3avML2uqbjt7+YvUj9HOVPqwMHOdC
qzZjpZNCe8qzYukqFG3ygrJYohj1m2MBV0QI27ypZYHpPw7NbV0KWEjsVS5NI8NL2cAARigkvuf+
vhBAcASAFEBYrPSjtNnwZG72okACXvkSs/B8pgC6TyQaO0U06bPsidugYKyihWCooZbZs0htlyEB
tsdMtYnU6ujSjXg1973SQgAfxvYwlP2jLnO5hbTItT8d5n+cX0NOLykWdPFnkUvo/10gYSogn7g2
YE5YYDCJH4hUQhPH2UCmQ1yOPntoK76p2k86RM6VDye5xW0b3wrPpY4TvNYulJogUNdl28qTTlLU
iawe1ogDEDr0tJiVI8N2NsJ1DUAHLiVZAwkgwRbqZoAU8SgaPVjqttb+JHh+l4Dm1GQCfq0OP4N+
iM/RdJjPTDWPz43l7G2aOreqgqAkFb27sCmXdyHqjXEisPyPghH2NDoxhxYneacPpMM0D1ixoZbp
ZKIhLyVTrPoYFZGcY8vfpymIjhIR3jFEhrTV/cDemXH7qRhutLUrNQCnMPhPugpVRpNt/6wihUMb
PNWQi7e2qJMDfCmK26nbkuLa/9Zy+iItiXIPVZqfAi0xzv2k5x2mQ2IVHyk53K3BpsVtaCHAaU9O
LWFga6vwnXsQUJZyFF/5wggSeF/EHNA19hrrrrAqWleiT7dO14pF7cRoQKvMeM7NpD80OsCov8PW
hCyOp2Sh8QV2uQsI8yBG1Twopn8MSLtflr2fvblGtmlLp7snqciveI5PkAQJCXd+Cc1rd2leDRcH
CNC6dVv2qb0z4ivhkBVoviKD5VuB5HsN9BbhHV2OXkb1FVQNsiWcP2sU6ckL6jIixApTeYiqhBgE
2ZfUIxgGhm7uyD0bsP7gM+pbTDwmhM1NPvmM4Ku6Z6Ps96OSB8+A36KjMzrawla14Fk3+uKSWvHr
/KJn6u7Ng9/SVLG68vqKB0ra1Oi7ivrTjp1lXYfGc1XFn1GZnfTJqkH4E3hDJT9ZbhWgu0vCbWrb
lNQtrX83HTgijV7yLEkS7QbBZkk7I7tbCHDWLN1cKk+xdaCzDFrItsQT8G8cpiElkKopypWQjdgp
Qjz3lR1dGjTUl2o6zMMxIRuV0vSl1rBZibyDn1oMPrrIgjupzXfHSRGXRIaVrFxLTyhZbNI6br5K
HwkczBX7bpqdvcay0bJKy8jfxeKxmfzFURUvcIToz11vvQ2S1JIq0MydNQL0EUDf74BcP4LQ2aIv
p+qdELu7HMkqOxUhAZgURPt3fbCJ1s3U8IKT01tERIrecu8pRMEQLuzOW+GQCG+K5rw1DRR6OlIa
5pwASbvZrWPCIafP3p0Uu/aIp4xrIlpnOWyUDNV5OwJmOmamwn97smKn8b/++x+v53b9ZLc1SnE9
9F/TF/TT+sXio9u2U2mkibTPqu71EwZT9SJd5c1pUZm0dls8awQSoHyNyn0aeisIfDRIKu+ij677
ppK1RwxO5W1qxQSdHdDDCeQQD0Cq1fgY28MmyIudNmTho6Zzj67GV7Tf7p0eyXjX6e3Ps7pxw+sU
5Au8rPbe9KuKjN+YJBPNK94Ik3PtzH2z4imbfKBM1MD9LfJ02hJSRJAhXPNJfGRivJ1mm8j0DlEU
ArIzAZ/URpvejXGUR5zzBYw2J72HFAsJMpCTot6JlloGibCOn7y4ip50abtstZIe9xYpjE5WKdzi
9OY0H1IcJ99nEWrbFU0ZasICE1Xo3vRYTz9Kr33URBc852FJ27jSYVSWdvYWEt0pSJf/oNJENcmy
jXPDUmOUPphMyoPYlhoH4lZKRjUlmntoBcFJEsa2mF+tgjG5EWOwmV+sMVJCuyp5cKa2z5JBELQc
9N0Os5NC6vaWvnV/jnxtN1riXGq9dZwPmVFQuYKyTj8i39BN/XC8fMpIgcYWasYRsY3Efa+6u7Ix
qke61u2iyIT1q4VzT7KmfKfWHa4jDGrQCCMaeXp4jrhTPbMVX4eGsjS7lCojm50ud72bOfYe31qC
5CTMcar/zFVG81kJn2yrNIO7HdbtuJAFsHKj3tSUnScObP5Ki8Cknh/1rPUYUuUhJyDUUZQ1Mrtp
QbSXlXCxW43uqXCKP2d+ufMIZT/opvprFj74iW3twqCEXuKAhcvCRD8FgSOQkdjnMLHsky4dc1WP
WGDR1BGIPM3NZ6LVlWXFFUzGlmliyOQwn2Ve9+esFaG6QQbyrrR+BZYWmrxfWrQgogZkVWLyJOxx
ZlY6gbiaFho7NnbZHlnIeJEFLlols8nCSuEwSZ6f1AfuVuWL35BL7zZfRaznuXeBG2SsqlBx+Dwb
71ArGqssO0rvaCmKhc7Td5dHQYAkX6q3voNnoynxg9Dt8ZaB3HrwZQQOHddQbhQU7vweVk9oO2hR
jPGCDD19MOgFw0cWw4+/LxBLql3D8KrGwas3BhmQ9cJ1iWZCgYIyIloFcGOgCvrNs5YGALMtl0bj
NKTBidjZt82Jadg8y1CaOxlRuIu6sX4ec8U/xATZgKAzNkPc0vDKIsH/hzPpYuGnXnqcp+ZD6DbA
7UT18Pet83yKjWWlIchYzS8IN2zQtdvhFo6qvcVx1mAMLYpXnXTWpS6wpViWXrxGvXPze5ijWYPy
r6/D5BaQHXvBGr7qC4cFmuUb8S1/TKanaemo/pZVe4I+QI/bjcUiYQ1RD0dTXo24BDhEnT9e6blY
y7guwbE/dR45d+SlKD/cN0ru+o+sgOSh9Q06XlXkbw1gRTRtKDUi+P6G0YVrtS2ww4xuup2KUVXe
seqSGu1dykRFGBnP5N3bx6ECoRMPar11BjyKNjHQPFZooIUj/NhszI27q8TVSk9ibVnWtQ4K29WO
iU8kgxMmYKoS3qb70EO8AMx7AtHOF+xucFsSKyjJEZ8gD9IDRl/nZr2tR8d88vE8sAyu2zNUcGJm
yo5FS25Rh64RIv0/Lnnrv0Aaro3kkEqAUDXwFO4/NGQJXcvB80PahsRu5G0Fp8gkB1SwUL53pnMV
QTr+UNK0WTVOWKLW4ZqZ5nFMUcXu8ue/3gld6qg+O5GvRrbd25p9xjKQfP4Kq/gbzM8PkMrruVEk
ezihnja68McT6E5Z7qwb0JXbQAfJbDv9cNe6VD2mSgtofBpSOFH2iT8qbKTc6lS7n0akti9UuKqt
gh5y4/aG/VY0zT1WTfsWyryinm98dvkSJYe48nXKHgqj4wBV07ST7DJPBZqVPkQtX7NEpz08z82H
BnTR/63OEf+0YKqmcEwUe4BvuHcZ+kTV+A/ZYseWukoEbLZYQuK1qZLlpT78IA7HXmtOTWYKv4zX
btWKnp2MFv5QO1TYimgVYv+y8AeZZ1Wu9u/lWAw7oWTRplCrYE86DotRqhwnqrMti1/O4mSolroZ
NGxSmVMrOIPf70mnslvUq4BPo8g40nK6J47SPKAPR/vQsW70i1fbHCJqDQPGMFdPVpYA/wW1VUFK
Zpvc3hv3FfvvLSswA1tuLR6BLx/maQ/dyp6cHvCGYxIdvX7AjNRygVaqTQgXWYqXIGxJSsdJ+hOo
xxrma//sJdoHl41x1HN8ia4GVmrxd6ygatxamvFOhmt7gfvaXviSNqSrInaMEfFs/77gFg56vDYj
9tAuHkspkt+QrZdFkwchQHtCF3sCvGSm3fRerAyiBOb7cOQnbwgH9MepgIyezuPuMt2fE+aTf8+3
fgS0F4DGj+n9HZyx/0/TKcQ/ZXQqcmRBq8WcfNvCsP/xJSlBBSUFUnI6a6+sobSrZ6ba1Q7K13gM
FHTSjnr9O99qP+Iwl8dCDagD1bR/JuNBEoTm98EKJQg3FRp1VqbKsJhfmd/YwOajVd88BobngKjz
YXjOa+nUTWmGuecCp/tHSNA4ph860GrqyEODu2idygjaZVWzgLF5RwLzsDdlCLNU0tKziFjgSWXS
OB2s+9AZyVYQIbjqa5eFUud+4SvX7s6wLBU1vZfTQNXFnRzuvcd29++PspJJtmgKoSLXijVVmowD
YHyq8dOQ2KT4Wkb5w/y/wXZIziGs5wfaqwDFpPfVKsYPfAnmSwxXkL6j8oojgVuWlgI402L3EFVl
tAX6m3xTkbDeqqe5eaZndASg7OwNCrUw4+rEYdvcU9ycT5hxyblG9Ou3+z6hrTVYyWvseMbFmmwe
pj76BgsfSPN176Q7oLuBsZhfxymW7/t/vduZ3m35EFK9oOxWaUfmbdmpxn4S/D+wOeuXakcuKYXj
auli67vkBL3g59UfiWTRH8leHleKU4MBnIbzC2X4y6768jbPUMZUtkPctZBQeQNBIdpjJ7qfmIaR
9EgCjEvARNdJEPbnMAqc+JV3/Mc8W41Xdu/D/u886mG6trn16iZdtorCQjlCb+WK88NPz+nin16B
NsjsdeMCOyS5FloEBNf/CtsseEBxbz6qfn6Z2RP04Y1tyvJrMyT98NY6w3+8i2zelYO88NEY9Q7z
vo+GpSjhrUe02jsiny4jaQtKX+HFGMYf2WiavzVRPXYDgcYAkfYspCnJ9wiyEtXO1g26khMMK8oi
hh8mxDrEK4Ml9CKIxvRX3db4JXXlhQqLsRk1BI4h6ofH+R12LpZ+7ryGYDIfRxT1j049EWyU1t7E
tUrLUCrF88BS+cTOot7kvgQ13NlYinznt19YG5Zw3yf/nplP5vd4WvUVjTtKWUG9loe2o+LTTNXe
ZBzrZRYLaoJ2Tsox5Ex371dYNIUuflDJsLmxD/G96mCXqla4V8aw2DaI5Z4xaAEtUcLq+HeY48gm
4IneYtB57XrI2MsRq9Md8WF6TwKd86apWVsjbPSefApIiJU6wpqS5mhRuDp6eDZ5QqfhSXMsuWfd
RV/XCH84oWbdYyPVHoMKlxrJD3fiQJodIBniKAb/LbVUOJeTIatIh+Si2s3B6K3uIVLEWUX9vGBQ
PCYgvR9NSlCrGOXsZh7OL9SdPAcoVM+a9LOrqnUbg1/KvbXYcaZUXo/z0JPg5osus7eyk8lGbd2O
9lCXkg8+8kuFG4ihIjwCOEwPNbZqyDuefWoSlCEVMEvyRKBn1dmpc5vxJ/3zJZTE4c1Lk3JLOs/h
+88rU4BcPs/ypY3n4BFBcroFBaWTzGUWZ0D69GO8rH8GPkvnzIbDX7dklkf1bz6oTyCd6UXqXrx0
3ew2DmH95qJo2hoDJHgSoCsKtCjAu1xQ7mfRfU8kOr1p3si9di9yLqRai/dNVQ4olxADZpJ+6apV
iOhBoGRAz62AqbtKZZ2lUx+BjxBPOBG45qn5LCte6x51btijbySczHiDFRTS6Gydn4qaPIYNACQL
71XletibvZIs7zbfsf1i30MwyVGSYXKcz0xZRcf50PjKRhpgjBtJSzJ0szMOnfpWG5Z8oFO1sPwT
vVDE95OK3SLJ4AEl2g8WAN2B5GZ+bDDMVUSDbhmUTvFLbZfzVrjw2bvCxvD2MjHBIit+GC2AWIVH
vfTTl7Tu1plvmu99oeCLM5p+a4vCfEcYuxhUr3qNCr9AsBBUSyEmJZYnrGuZBh+hEm+jHsCJnglM
Q2bunBsxOOeyTvYU6NJz72UEbBtZ+1Z2zZfVR84vuyu3jkpmCJ/PrjE01NRKrpygaIcfnWngR1KE
/aL2lbVM2yB9tAPdXrcCbdEw2s2OlY3YkOm0n1fBca4dKizvt7ma58bD96jTUPGHLPtPs04xsgYe
DpT11/MwjKqvokk9Qq0q+5ZX3T12NJswYVLjiE6vtoQx2W9OHZ8N10if3E6G1zFDZEH2DwqAUH7m
1esQa8nvvLN5FOjWC4sZsYo0uCiDkeYHgu5oI7qtg6DThd9mNdYxipoQrn4eQOrGQHb1E6w2FNif
hrwvn+rQhxneKuF+nkN95h6twPkKx4g9gG5q76LKhtP83qRVuh0mK6qO04/OPxDE+WqIfP3BNjuy
KqsYjoS9jOoGHNcQDQCIKOYiX/xscTWgd5muHVUoT0ahuis1jRyih9V4K2SZnmqd3w3+lYObVcF5
NGklTIm9RiPbyaZZ0F5BUkqESn2LfOPWNgN+5tiNuHSsnYL88JLZYbktECyT3YBPFCwSodFwpvbz
sJ5+3LMkIRTGJ356WwvDd2v8BfrY+EHNtdo4bTPuRFRzPxiVDBmRdQYN0Xw1TnkCTJG9xzmBATnC
kWVok+wQeNW0/ObgeA1iEjeu9tRy2wfsDk+Dlo5bMoBjfqEihjKUJt9neo4QbsytFvVRalxyrcdS
Tc3pw2reAMHREKTZRr/28F1H4NO3dph39zmypDRr4g/d8g5xVGeUBPMdtoBJVVyYt5z+8Q+3oF7R
s12515jG1sX4S9Cn29aiKx+bksI23iDdKR/niQ4xxV5vcuCD09z8guKNU0jh6G7nYdxl1aPem2Dh
dP6ZYkP/fgpPPhmy0d8k7Y29gx1ijdHQfKdwAxYrBi43tsS7tgCydJSlDybPU5SlCOUkreeDaYbF
qxzCBwTUxU1A7L17aAGSkl98avIbsNXRhrRjndKJwDBjGBSXICute51LvvNhCtFEK4Xn1bolPI9u
EZE3aykaQH3/nvMKvh8uCl6wH4R1oYtFiIS6papK8Uzr91duOO0XtDTIthW8Wt/Il6Mhw1vQwhtp
ENmv3X9zuDzqjHhpuTYFSYhHg5b3xVTdbTN65FuEsVuBgYkwlTchi/PEKw9tb0+0PDXcSz/yLg2V
WsD8pf2SuuZn7Rbdb+MtRfv1m3Cmn8GoFa8et0y0WEF5NSPN2rkJjEW9FsRsRJAvpB/jtmoRH8xc
jJmQYU64bj98mgfqpAxK7RIj7BitiVkGaTgdyqBVr5KEw2lQjI56mUQFek8NMwPLRQ8J06/AHboB
1pI8WQK6L32A6Cf77iPlL2TsgM2XeT34n2WQ/C5wu0JK0uwdLZDqObZQkJW9LrfzMC9ba02Sar0h
lq96xi3kbqTiluuuD+vngt/FLmwoTMyvulKHpd533ACw2u2jVCT7KjB1ooAd8AFJ6j9R/SRPiA/v
3fOTVyvEjpolhb3KWVByO89LnuRuz5I+ZeknsHZHyINnhXpjEttqdy4Z8KNCuS/TKX+H4mSAzMez
0JnuqZsO1CGUFdd1AaAOWYSLbGq65li+0Xo5Y9J9FqUen10EcQt4pdaLqsfergS6vFKHFBebCMUx
R/49BYFCqUDIdAULBJJ8ks//fSH1m/xqw5ldzLr6RNr/9RN/X3C7tr9GuvHnJ2oPyI5a0r4m1MQn
7QGPOtsDMko7y7/KzqRcZaN3P1Ja2csiJmvR0EnLoKlKcdYxTnoAmHwMPZ4bgxx3nW2rqyRktYP+
b6dNxRnPARgwn82HqH+r3Y4QZNYrbubQtfVyghSrcSivRsaiqE3kA6Iqh4TMIVynup+f5sOgjf86
i0kDckjRXmsthvwaR1Plv1qCB4VjYkD1WnIrqnA4CI1rZuJtuhN507Z07+LZFkbwMDxr05qUBhqh
2DZQCndasPZEEG3isXPW8xBzQLnvxgqG9/RmzdPA0tdltXXqMNwSaZWQeOaU1mF2VyhOliwg6Zr9
ynKpVvYa4JvazozrfMgV8LeBJCoBPsL3FOx6cU5RrDZSSxYBoOsN/Z1skdWmtdaNyD1Cs+nZcgYV
x3kiN0dzb6JGsL3GftAcEuU6tCOfxJTB+dF3ZuMGx8SJMLtZw2+lDJ9NjaxyMW1sSnOwr7lZyh3l
/3wfs6DbFn17or/tneom/nOgUL9VEYsciFP+M+U2rYOIBO659z5oufcVDjrYGQEv0MayRbAYu2WU
vlj+yetczFzhQgzp0Ro1ZdtVrnL2gy+/UNEmmo11/sdZBKIUmSndTsXRO6TiyBCBNvw5pJEhjnFo
qBWhXw1FRAWdo5Jr2jJSK3GM1LpaaVR2XsfG/OUJJ/9NsrqtGz7C3LF5mczjb6VKuhHwMPXBLTN9
i5ytOZRIt4uhP0uSAi6Kp2YEfnXNUuZOMWFV8vAyvxKaSrJH6v7kiNrZp7X2PK/PyomTUouRysbU
fP07nF91YCARheWY27/D+c1/f3Z+dV74/eNnQVp4LOmdYzpVS2JRjHcjH5qdrwtCTKahitTvnBfZ
xzwqcfs/NfT0XDiVJnuxqz0itiUKvFi1KCvfMfVnC6skQSmh+XRjUftjno8I91x7Mu24sEX97lI6
JGEO8UC4K3OMQrIYzphag2tjavGq0uqCjp7KXo3GDDZHTwAPcTsAcfAorCQSPFhk92AnVb/k7zQg
/YaxUnUJopvWyC8jPrpljjbypxcU+Bjsll5UeoghNZ9cSWs4CqrkRw4oHwrmuR5hGHv0Us6l1XYn
MyETj0QA65hYVQa5v9Ss43wYp0nbJ90oaSDrOWSaeFZOw2SU8TYRfENKoBaHFmPEorTiX8SMYJf3
/XQbpiW+Hh/QHZwhePnceYxbGvvaDSQSWpVXU4TDEbUl3atp2LajvY5ZObICc5ulG6fByY4NTMg6
zIU2ds9DVNDYsbL+3XERNpKSZpw8wks2ZiWblV0KenPauLcby9trYMclaSupjkrCqZezFSnB+bRA
KgvzbiR40FaTFQpD+6T4NdeAlC4BA23/zFbkd1J8BX7Prcnpw3097e89DZh+k5TGsmmcFw2jyBJU
CSXyqX/O/pRcaGV4jZxEORdpF5EpIe6DbRsPcUDktql72Y68DZb+TfQZIMBYpFFXnVuZmgAA+kcc
J/KxCcMB+6DdU+7zyk1hWVmKMlWh2IE+gHDpzPNqpECsZv+3M4UQ0e9Xlc6kQp3kL/PfAOH7R4vR
+2AFKdYeSfwODZ9sq00m8dRRUDLZZb/SyiimrSWdBdRC6t2lIPQ+NgfkSCwstorPpiachqbsF4QZ
ZWdqLVfypvJDYGnOZT4UTomCsNKQI4852EjsJUXNwMNgCRW5B8SNsp3Uv6RGlV6oO2Xc2bIxqfl5
rMCn9YyK//PUOEjzhTTcTds5yaMB7ifp0fRYmScAU6i2ctaNDCY2pqBeX6ddLDeubw5PNY3AaTf5
aBH4WWLhc9/Zk6Pt6xLAWJ7dH6UxEH1eklQ9DwGF9BA7Mwr787gYySWTLqoedn3pwca6v/DRXtwr
admPUnnx2MKCNhxQwGeBR50F64US4iqbexmUR1n65Rr7iqndMc/ltGH3gl15o8F7zd/ZgIsPTWm/
itLun1jsKjttorwVcD5ehtI6Wb3pfrA3lgvDJGYvMeCcWalKRydSL5A5jXX0AQ2lvcwHlefM91la
qQ03GuTKgWIdg0oFJJhXtxyv3Ho+G4vqz9k8l/vOe28F1WY2nhYVlSr6udY+zurxri1MdpeHsHLe
yz7qHhq17R7ms6EqTrnmxqe/8/hPIJ8RStG7PILUqPf3fY2uhl5bcC7GOqdwuvfla1EW3lYUoXYf
dbvZFm0xruZhKzPjqLhuiamHOnXTDlB7LZ7ZIYJfHlAt4VsO2WLTIVUSdw39yZ4SMfXvua72NGoZ
wN6MmYdrJ9o3KJc8Lxy9RGoadXzrFZgr2aAc4umhGuW+2i6iSS8+i8aJ+hgxXvKeNgn1heHp5q3Q
NOgGqXaxc79/8k2+fUqfFXciPyU7C78Cbu26T1gzDvTY3LcBPuZ2cCJ7DRWsCBExjnF/pqIuHsbE
I5edYDxXAezYegjaHS/csKWyd3XOn2R7WbnOYj8+uqmR/Yc2xlrmmpLfvEknk1EBWFkV+rMeoB19
eUgNI76mDRCb6jQ4DcztXBC4Uis3t/YoEQfhCylh1TqW3rCLrWx48LtmLV3bPM8aNX/86Ytb1bjG
j9oPXXaGrrdHc5I/IiMFgChAJyjm7fugQRYLIUTRLf/XXEfaC9LonMBgUVrf74sEyDWDZcpmngsN
YqlYqcGXjbE2IelFcFCqeeOuZ8WBMJ1wZVZeSzYQxumI5iL+jCDZa5WZEHPtjMAS22ff0/tfSpj8
UIzUuSf2OG5Dt9J2WqIDqh69ZCn1rl/1rWNsNSH9Z65PdYPOuFnPdiWvSDO4aMFd8Cw5E8zbXwE1
FjkP4QuCGBuXVq4cnVpt76yKT8glybMVwQCXzE/3Pk6cvTJ97p3a6muT4Oadn8TDG16VQ9HATysT
JIO0jV6SwQwPdeyR35mP5jWqB3eV2VymlLiJMx5BsNPfYQ/KjWZd5kJeC4mRx08MdVubCkIo8uZI
I1x2UqVoZg28tWiqXwRKoxlzIv9quHBhZN898dF67IBN9XtIy9E+RRjSkzJDHk6x7s0nz63TKGr5
Ek4+QVCkQY5WjM0408qN1zNZo5DckshMfVtm1jbM2ml3WBjYAQF1Zqa6Y8ftrxVF6W9ZW/rrsK/k
Df3H3jNkdaoID7jnifnqFF10mUceQd+ksUYQjgOteU1iyAw4t7lnktoT+rb7ZRbak6tmXIu0Kzcx
fcfKZKeu2lH2VDXJNnfy5NUJUa3VyhQpOA3HvM63sa066w5+DntvCt424UC16xhY0IbqNUzuqh+H
H0DGzFVZaOOxyYr0pg0oOjC+BR9jF/0kanZq76GOLk0AnplANFyaof0GRGdeYQSqKnZNN0IFJU/4
nocGRngTukkVP863K9Olit60nTxVniAqzCoanGBbOyqNn0WPZn4KuT32kTk+JB2G+Ebrhg8fhaJD
EeElq/Nx2zpButNtr5gMDBLvkL2bUdbWUE4xQCTSCyBMqCZBjgm2qDn/0DDDRbx2on4Hpak/6e5h
xuNpNmlNjVV8w/L+EvPms/kwSqImS1hHZkdos+82Dtdg51wxL1TL1O/rTaTbznWemw8ecnTYYCig
pnmA1EX0qPR2dQOnRDtCUV+i2KLLmDbk3k/D0KRR6SgHU7HonIx9kVNfbtuV31NG46IZ84XsKKu5
wejvnNq+u51mvVixxHqMUn1fFDn4N4F4poybs9lr3r517fqYFxo8NHQqIE/VtNkir5c3rBOL/yHs
vJbjRrZt+0WIAJAJ91res2hF6gVBUWp47/H1dwDqfSRSfcXYEQgCVb1VVTCZudacY7o5+K15oxRS
UlrA/4eCnMUnZZGVNsTEHmfagxJq2gMPlkEZgvsiGhzQCDo+U48n6hpAgGQeZKj7zqfGQWK3dh1t
VV+qoWe8EG1+7knz1rr4pq1ae4cdntF02pDPxSwqxNxLbOGFjipheY4CxDuQabR2LeNih72EqtD4
96PSb001KXYtBb9F7g4hHR9hbFo1ru/w3OLSp7ToVH5DwSfii3TxwXJSf6kg6nuGhyBXpeiz/byb
WwpzplHdDb0dLWUAgThH2kCljXloDHlnib9F+223cnx9Pwt95zfPr8672AAxBB9rqN7+qu8D8+io
xHjnhX9wiZk4kuzK8r3Nnj2p+vcq3MgmrjC8TnuIT21cnWBwU/RTGU96e6ko3r+vijKwNyywitX8
5taIop1XOCSK60N1rce0uhoqkZwhC7m1rYreQWzVFCdVsQkD5tUQCbWDcQ8btRFT6o5kSonJ8VA4
umN1J62SFHlcSod51xFuiCG3Xw6T+3GIsuoO7Eq+xXEol0Fo3pbAgy4oRnyizNJnnBsxGlFXOWVx
yZUVaGiO5YiJmNhEUkp5tcqAfFQliAVkRVRaqjBYkSDWn6lBVYfcTnYFxNXzvLGNzuD/JGoI13YW
wcjvjQMFz/P8V8Axylccm14dauAtUZ1Hj10XvXkxD0a/TZCaJEV4rQvN3fqhnRy6XMaIBwfyKX3X
vIelQEc1GkJsXV2zos7p+CuFz3jkGWsd3ULn0c4gB0MkFxso/f1X0a7byeVJyzvcpEMX7z3mXKvO
CiNCykBhDClYQXVSg+vTbjftzleFwxOWOQrW+0llWcruB0qzYTtzLuZDluzHzTAAKGiEZ106r7PW
Imhz7J5awTx7OlhNm8m/BJLjAnrEvJSDDtaxF7tRA/WoYD6C5EzfjzoO4cYyNq6TyeDU0/mBrpFW
j1bVsAgwXxtVMUg1AiLhgcq/VTP52nSh2JWatbI8p932I/M1QNRMrRqtQjYVjA8pjfVrTaXBxtx3
ICvO4FoLgq+twXMjEoFzdfzSuCQFoaLzCx6xVItYRN+1tuBCw4ZCjTdaQlPxd2LSeZbw3HcxV+mq
7bXiEtT8mlnu619svXnsp6qNPXLrovX/5jOXXHoiie4IyGlQTBHLBI7n1eg8+9hJo+Jkwax2Rlp1
86bBinOiWQcOrk82LTrjPenZCi4hO/+OSnes2+KrgKqYdnDVYasCGumYmh/pxJisg/HgozfwFn6S
+7dWkrQ8j+DTZG4ff8XupC+0ppCXrAgwOdsEidSRl3xtasLj3FH53oGwhINQF3c6ReFzQofRoUI7
8QeJV2ywC2G259Wq8Ys7itSwbKQuDjhondvGD8EHlK+/hKVi0pmSn+RsVKefEkyd4Ma2rN2MtZg3
kG1UyE21Rr4m50wJVS6VTGk3v/5KTYphloCXJzRtwFU0uQpMb7hoRfsjj5tsS4l8PFW5yyDTG1O/
UyHtnUY7TgybZVY7iAn0Ie/bus52uAq1JfhOeQ8qt71Tyudc4ETtxvylHtX8qNOOPg0BaaZ5MHy3
kqgnhzdZEO9pvvR5R6QSsOCN1lfWS+sla+716gnws3EIidddiel4V5mv0ZB6eyf3mi9isoYGOoZQ
b96oRf8AWkQjTTBMtHMJqPlgyslkO1UzEi1KiJZW7BtdRmDa+vyHNyLxdOaZ6eRqWlIWqW5YVOes
RB1vp3WOOOSQCDdwb6AORqykzFgS2loH+AfobF3mXZdInlWqh/lE5s6XrVYmF8uoPQDtE/zazdoH
E/hqa8EGS+tqMFA3FG9YoAnAddBOzrLJaJDeRjXHByfQ5CMhiOG2bPt0T/8pvyuhhy48R+vecIfs
/UIrn2XG2qf3hA2hwPGvreVHQOrj/g387kKmXvTKmdBoBBefaP6MST/5OyQQOZdQDShUpmlKdH8T
ses3zV9XRkHgdkF/zOK4Wcdp31+arAl1ynMIqVWHDHIz6QlbsrvfNqWXyI2NUBH/OT1lC+DhEo9r
soIXPS6TgGisAvfz5DvObqhmInDtiuQtIyxecyuET47nsxglZl3DLLAAJoJt0db6p9wl7QmnSH3t
pQqirHK7syHGgtTd2tj0Mg2/dF16EmPiv1FsmSA1zUAbq04P1LkDLka9f+6MZDu/AxOkjTrMLa94
L+LjVOFZU9X1v8axvhxU4b1FSkdVDAgKZNoxOfxdUKl9jFHgxyXSgt9VAlXTWU68/3HxIWSVU1Q9
ohS+Zd1bxvJXd1cJRsT7WHE9a+gOiP2p2fY82DEUBEsus9vG9O2DXTZkE8hWf9SRA/z98/ER/jj7
QuXMQ/+wJkqjPalvfzv7ZsL1FYxNe9R9QfybcI/zxrf+99evY71OXyz7UdhDug8nsSrtieQKFsXZ
k6b5WkzS1fn4vAF6g3+LQX9rIVQrhkD7VluHxDbV19BP/XXpu/1RqGp11bNJA9SA1WLwRtgFK8Vt
EKzYYtTIuCZixY/15zAJupUPQITue+JhgHWnljk+8sS3lGs6HXMyrPG10merVhnLTZsKsfF0HICV
lZuXAE74zu61em+6rXt2HJLqncJvgTQQcxvZTv6tNJxtSyq6t2DQWWnQgJd+iXa0rO6JkLe/k0JC
H474lweEhSxlhd7s6c+9qgPp58ijswfIRtEVCjR8njh/GGMje+j89iBdrLPzoTLg/5SgQ2s3v4jO
yN0GMIRX86tp3/SXyAxv5xej1nD2oeOMdMHdmD7bCEF+FdVjcjMf8GX271996ux9y22ZjKnQwhBx
MPWAplx0JKn0sZJc9Sm8rmNNefIDbT9E6r+H5hd9w31VR0OcZ8HfSGtnLXMfWD81saijtaoZ4WXe
c5SCzDWLh+HPXUdcIuyz65gwd5AAI/BxvXVArVhvdeKre2Yn4bXy7fBaFsDQ1LZ6+HVIkj5+9VXc
nHqF/rOIO9JUQQqso8YfF4TWyxfTcr5lYxq9WRn+EVWKf+jlLkPE4lxcAhDVQHyOSq4PmunxBzPR
W80qgm8yBETVhY54HloWLX6SaY9uCPZX1xrjTujmvV5g5wwpgh5sD50wMWKcWe65b66on1TgeV1h
6ye7NXzcrGxwkGH5x6KXxHF/VMHtn53CWykNoCkvbMKHOHCHe9GsauGHD3PlszOQzrde1R5/HgN1
t3GobdjxQLmjnyQ/WQu0PwnRo8aR9WwE2QXIVf9DCPfghYP+EimkAutdD4zM6Flss27ZYmko7rq0
z+j34oxhzvFs+n2+6rtK2c+7FgHFTlK3KFL7+sZzWRzOx+PA1Da6hpfJsLT42YUSang8mO1Ufe4U
+saijpQH5FvZKui68datGZNM1D2oIG1tC1+6+AQp/JEGqRpCtRh7pFQFz6GZOPzb06fKWZijDeoQ
jMjs3qTGvtGN0cfCZPnITfv8LoQCtWbvs2HvD0Iv/zQRr0iYIeNqwvj4ZO5bw0xCJxxQGroOLkH5
IwSpc29XycBM4Z/Qc/t93xQlVGmnuymicq0GMrylmtt9Enz0MezVgZurO7gbbAMsqampHwaJHIo0
Ugo/Omhmo63Cnsr4r40MXUKpy5pMAeBH/raaNIHzBn3CJk2sR9W06YQ0Q7+Tdu0tU9jgm85hzfyT
UIF//JJ7JMGYgJoPPkBgWvkb5DTwHwkhAQ1uqJ+xLT+SLflGwjAFz1DCkoQxZ379dl6LkkVaZDnR
AYntcM69usc5V2Kwk2iO+wxrQxTL11L6OmnkzSQlpNw3b1Ch/BuO/P+N5jM+DsJ8GsNUbQG5FAin
MQ/Sv30aW/drbWq9HQaDem7TDukXBdFb5Cv+qwxKZdXQuT1kil6i0nIglPWSOA7K+FRZw/zWm/4K
FDs8q0hmNrWrR5QmyRK1rUF9yez42BbZ8IO56NlPOudZQ8yzwmCGmmsozJ9c2BkJ25aet6GoqS7T
3Ag2ldkrPPR02pBWwYoqGLoNrM3sUjj/qDncBjrlPPs6at7qeKsqHaJA+kEt2UW39bQxK3qlPLm2
3kCoF1oW+6GQDUA+P+EWysGI6P1A6nrXQ9sKiHQ6RUlkbWJSqT9JoPvjbuInNlXmkGBMdXyZH+Oi
0qYx1CwHoyBLtCVe3gBDm9RPlFsWkTcuoOFmWyAG5crtaZqTOwC1eJrl4/J7/PucRptul98ntNNn
0eCGYdvFxWXOn/W30+3X6B/A94cEg4TNrQjHu2oyRHiWiZWCJd9dSb76EilotKegzdM5zevP5n0f
jTQ6aFfHNgzDdDTD1j6G2qHjr62kGsUhxGt8cuw+xgcWW+eStMUiyYN7tJTHAfvPjSaKAyqV/VyS
EyaQPN91nHVYt1+thOSOxqvKNadM+WTq9zFg05k/Iu4OFSQAj52PpyxjxdukOGgP0jA6MKX4wjyX
CDwTv+YKS79zgzYBN6EiBgDT6dEo0ddkMum/IH4IYJVW8tYIQmWLJTDWqvTqqXgCnUFProSSRJ+M
FHN85m9n1SYklUe2Q+dOF45BqO/7iapu9EwByAM46GYWbfCp509odxEjjqPBz9rlT2CHb8LCaa5d
mSV3mArKZV8JbTUjh+ZNlmnxum3DkrGscY8kpAbrQjQ8CCfAVIJBzli6FNb2Cq6nXTnZ7PD7F8QS
YLyFU8aXrtG+TRPObJpwcsuBRlRixqp5/ul+lpz9YXycvjQIeXOKxeWiNj6ODLLyhRYBNT/YUVvu
CN5tV1Lv6HHXrNf9XOsuhUzzgxvBTvr7XfThmTn/y8KSui2p6rMO+2Dyiaj4mqIEkpgPqbVlECrv
hrbepAU5yOZofTIE8p3e37Tzv2epUkPyy0qJsfn96aXH7rl0upyD2xYmNrMUKnIT0fOa/8wmf+28
iTy8L35V0caJiFyjVaGhs9Sie8S9X10Zqq+eYuvUtJRxH2M6OMWmJ7D02eSVSuGdcmG4a7/tlQer
QhsVZJXxA3KDiqnhh8ZcjZVoJu/DMhw3MYFDeyBp+WPvPduJnr9oDulVvNatDTBvW4Pq8RrBuQvM
tYyvyJzKY+xATixTo/yKSHfZUNx4M8ekgXUCM87S/eYkOqGuoJsHBLXu5zdkJVbYfJDmjjX2vaxd
69xU6LONvNO+kSWyGKMh/ur44Y6JqXgZeICqCEyfQAe85lnV73Kr+VKXvXWWYB2QcQKICwzzsRZk
g/j9yMKT6sLRYmxZ4Ge98sn6p3TSBU5wPjVzw0NpAsqbu3IY6ZBi14YD+aprKDIG2aoQgX9fBLC1
gohUaGMqz7tunN4YfVzfmgTMgOt1CFtIAue2UJ0B3B7SBq8cgBQ4OvCoZHhgbIghdy9HzbuSGhje
zC+hQKD8CxTlsyvqwxRkuqAk8C+DZ68OOOUjXLuhUmSORHoeJGy45ZA4t0PZexdg38cgS1/czBWb
qSN7DfLyJWKxBKjBFpeqTF7+fid9nN7NnwS/HP9TNXgrH2earu6EQnNt51DaycpyXWtpCSN8Lg33
JYgVEqZSzd7MEwSfcm8ML3Jb42fah4XtLjNmsKvck6wyxv61YZ5zE8QubDI+8jc4rLQBm52mWKsG
ueg3qn9LETvBSxCV6qYIc/WTUcP884nECt3kUeQwbqiWNf3svw2uufBrwumb6kgIaGoBxtXtnUGV
7jhvIL18wVhk7rJxQhaqCbKXgECg+ZiGQPtSW6GLuEWtHxOeKQvN3iOrHUXingsv7J/E6O5F59q3
A93dJ1jMyoQUGe/CGv/t7MUSHdl2FT3sm9ql5UlO3zFUs/CiaM3bHGJk9qI4BfCwGuEq+qLV25h2
32AuBjR8+MBi9ZUkYLBq0w1dgobPBPNlH9Ka1tnVHesuIL9aqnD/E0NFZJUB1mSiQ/r3QW9jiPY9
BuRpd964jAqjju5ONbxz40aSCZ/M1vM9Mm80ita0AJc69PR93/n+Z3ON6VH8fmS0rcnYRCiLbjHI
fTgloeIO2HDNnPA9mZDIbST5GgqQE9XVFRXDvxtYNuBV6xY5HSQfDcdCq1yjaaNFRIihIfz7Zf9x
GsZlb4MYdGwpNOpfVJfeXymYYCFDull5LINW39XU4JZ1ESa3zYh8IkgrG5A1sWxp5dbULlhpwjNM
20+GMe1DdXP+FBYfgTW9bk7hD+8/BdVwKji0J44BBChJOUf/USejL6nNlvbSVRSYLm764LueewPI
pn8KRLTMKEI+xCDvH/KeSlxQGZ/MZrQ/cmSZJVOtEEInP06jlP/+Y+kOqDQnlOlB2wivK1+Rd52S
znWuDfkEC59eyo0fISxLQLAsnTkZ6zOz93/M2U0hLd0GeUaN0ramIfm3W7lnuiGMIYoPsrcNIno6
d6tOaHOsKfjhhPeS8dG3Yx/KO6TV2tE09be4aZ2jMVR6+tkv8uFEsQhm3cA8hxkPhn9khO8/jUnx
o6RLyyghK7oMGXbd1suGrxRQVwmM53rX14ZyW2Czv/MJEqfAjCTO3TR5m8Hdaz8JC5EfZ/B8Hq5e
Creqqms6i4n3n6drUSNFIbj3EGvV1Sk7izQQ2Z39IBofyJvYybLyXwxN0ycaaklqpbo3fZHtZx0H
TA0SIDHe/BR5gCe2GeE9bTe/WkmNeSPUE4bX7NxmIn5BR3n0gf3cd01NPLCaS1DtcfLSWZSMoch1
R3QpJIupIlv/YhvPfwUg8taiFNE6nChoTQZIvoV6PKsOIeMES70W6bZterA2pOfeVRoNz3JsgQLZ
RfbJifwwkZvOo6SgbAhOpFB5BLz/3WyFBVdZGunBFq27TPGiL0ZFlGQdZt5STFfa358zf2YMMTHW
TO4ki39MOh9njhZUDkcGFGpiD1KM6+rF7cBvCwVN1d5Cu1+JcEi/lidDDQUJxUni31TxODmM0ktX
FLjAW2i9oHmOSZ20xz4Cj2d7Pbpd1Rrue26/KI3vO0q/n3zyj8+m6adCsGVTfrKQwcqPN2Au24q+
dZkd4rx7my8ndYrc1ZT0S0iANXklkngxGrkxYpTHLFHttZYBD5trtg4gjMrV7U8GeO1jQ2D6UFTl
SIRnKGHO4rw/f45PfE4VmvkBbu2wlDnR2kyE16xg5TYFdLJPbQqItHDc2xwwypGm6R2Gi/FLTKrj
EiNl/ckF9Wd2OUA0S2oUx7gXeUR8GEiMSGkCHkxyX9u5OLbCVS/Qp1cukX+nea+u8OIh0pYHL6Lq
leFYXfz8S8/Xne41BFF6UXmKhjHF9wO3bgadjE362Sn9Mx/cANhCTdG2HKpePNHe/3pGVyXI2hJ9
r/ThM7YMuoFafJSD2Dcy8/ix/OkXYxOBzikWSlkQcl2x0Sr1Bri3cQhUu792dUXh1WlWSd5aR1wR
+bHoiZMwxX1uhhNuDrrAlmnThpy34VDhzTkze0nO819Kq8SHoDW2815qARz4+z3359fkIjF5UPNt
mdIK58PX1F0b/KRf5IcxyuOl2z7O9A8V7cO27E3vJwzECqn9RFm4ZpGAFDOsjF002l9jxl+dFNJA
HhmRj7Kt24fAH5lpmQaJwp67yNBlAdFxd+0QJyA+rx3Nx03Vm/1jEBhfUOu63NhoVvSmf8JYXW30
iLTSv3/HP57/XHUaZQZVo4QDC+XDV0ws2CKR1sq9W/seQXFlf2S6Y0MdzwmJqNTxzOXU7/7+j36c
NFEs4tmpmobFE4E/Ps7lTLMH/BH2PhGeKAZ69ZCPJldICX/O6zEgj5Rvt35nW+tRq+Ql8PXPJkx/
VM8M3WKRwuPbEkRdmPr7K7jToo4+CxJ9o8VjQLLpGZMlXnKXsugyA1V6NxjS3WOQWvSO9fDJ9//j
6TP964y3hkO8oMn2/b/OClqtcEMrewkU+hTVzq1daNtCqGtP5PE2UIhtHPTQOsd2Hq0brPiYILXV
PNE2+8T65CL4r/NhCckEDRQUEr2PZRBk7PogRazsK73EsYonX2rNcJOU5BuMnSPvWj2CnQWjVtgO
7g+XyJZPfpI/L0RoKzx0DWnoBNN9rAE5OH6zPhImzJoIk37sRifNT4h5r33z5PlUWj3Dug9her2R
bnP1CDSBSXTS8dwkLpqConBup6n1tsQXvYLg3Gw++YR/TGYNsrmp8+tUOm2G4g8nDTgysLmiNfGk
D/4+tj2G4RYFFZDLW11JxJoSEnGvva9tkRWiBG/V/qhI87PH0own+m0lxN3DnE3aghuR6b5mfCgi
9Uh39HYwA6KxOWUZUkNsCE9dkQU3OPZ0RohVm8TdJq7s4p7omvQmN/K9WZgPhRnnC/JY1C2/FzF3
odZsg0JbFVYs72Yny7SXEyywCqu83xJtQMxMRwfhWHXI6v7+i/5HShrpbSqrJkHhgMHvw5AXFbUC
XwsMRlI3yzZv3bVrWPp1qGL9OgaWsxtBmWL+MA13IcMkuabVOqJHBBV9eh8Zgv5CWpiRS6+0TsYA
XjAcau81iQkZcIiKM2PzsR3fjKo1kBsz47QrA/lLANZhnEq/wQRgYwVpH/x6hLcd2OHGsoX/iDw8
3JGTiNlx2g2DTD/QPLMW867/mYBiHtx/O6U2fTFqJjYTSno4GvCE9w8ERcZIulWnO0agFNZa4t3I
Pise0wZ/JIne9cag0/XVrr7WXiRefU0N1lWXO4euC9Q7cP8/GAPFq26CeSQcXJ99cULPt3ERwVyf
JRfTLqFY7PoqUM+6W4alXS/ypnCeZdZ5LABj/+w5xLwkRMPNx8OqGXZuD3dan+wLTt39qFM7x+1R
67csKB5zo7GfNd8qNjWu3HWNXD5fZW3jH3TUlCCwiuwUFRY8eTRZy/lYGUtocUKBC1EaaLlxs0Za
dQu9QeLPCb1VbWDtE4Yw7v046g+esqzDUSzxpmuP2GHcheaThdfZBckaFYnqQDdevCws3hw8U7mf
RP/YAY5Cd8qVinUUH5m7i/3e2MWG/73xeuVe5mG9s6xC33q9FT+WdfXE68nb396gAMFc/f36161p
lvnhtBv4BMiI0GnSci+/P+0yUtBy4ac6jnFrn2VbeCe787/6VC7uhFXjMoqr70IvATP+38bVDFZl
NkTyqC+VK7aaHPPGu78iCPq/HctTFYWzLbNdOCFAU2/nlk5JjlaNZoCoj0U+hhNuzxpueh4lJho+
9RECZnjQkTP/71j1UFf7NFTUr1aLPTwDjnYK2imkd4yUpREolIDtZemaw1vCtInVXIs0TB3fKlmF
ckMTMVmElg19NxKrXh2qfwyFiOVsyF7KyraWeWkoKxij9Uav8/CUet6/G01HmboigWDRR2Rryf97
dX5fP1C2aERa7CPTr1Zd5th7YFVIo31n3QK/f5CmiG9cXQsXyUVNtEMwqYTnLJSxferCYVLe6frS
hq/gQnhqVvDHqoVfOMMWu7S90ws/+VmU6/xyUgba9aVl1bVllYrsfGC2lGgYqYpR0zcWC4VTH5LW
ztCAL360GaA8017phP88pMBhF1o0ZWF11anmLkCz4B96Qc25rQsUlcjWq0Vnd/hLiKhCUKYdiEP0
TvNmPs6UIjk6IXI8TVE3nZp4d6oOWkqv1fKlypP7ofKnZJxx1cKbfvHq+A3ayHAziionGKMp9p0c
neO/u9MrAWlmpVfcGAV2i2KwDkLWYoU51F9lmewvPrahnxvQjAN48/xRN3z82UOb6CxEeEukKfGJ
7vNqfi8sov7y6z/tPM9Z+54eLS0UvRtVoX1v6ohxe5gWcB2/uFoEb4O5zrISVv6PVcRX4WsD0QVJ
v4Nfj89RApItHTAkqp0a39pOHuMykt4izu6AHPL06UGURuqXykaSP3TecMUCLBdVofBMKHznruEX
7bQYGN9kfPcVXEwtTm36EBNIz0RJK5XauJ/fGws4bghtmW14NMIhQ2zc3EJDQ3pSGF8qtxWPdSE0
lCeXedT0CGx5qNqfr3hGMb8y8yv/98rcZXv337QmawDC7KPNUOTqUfTDv5vRG4ATB+b9fOjXiwPe
vWIxHySMZzvMDB6jDfAYWtYt/Axth/klIO6XCRsqx5ac1bj9PhrGAoMXgZgpDBjLcmO8R5oKHqTU
T6HaPLSmkp6w/sPyoWu1zEcbW78Df7Wz+OXzMUu+kYlA6KanP0VtLbdZSkBRQgDTE8384/wGTTGj
ZVMioncn/aIPSl4LM2paem4MIN03FMV4trVZd610h5oW/pZvkK2fuGmSB3zRD0YNjMMLnJWGBeJ1
IDB0rSPZY4FXhw9JMd7Nx6taH6EHkQz3yaP4P57EJpl3TMqnor8ziyt+qxKWdWc2RVWDUirFM/6v
b63imt/LJtiSs5J9jR2PvJ2aqweJJ4gY/RD6qn2Be4ZRwbPiVzI4V25Siu9uhI84U4vqoeugQ4co
VnaQHoYLu86qSmvw5Vx8N4ZFzYvcdu1Ymo55nI/Nm8ofxk8mWuZ/fDvH1hGGSIYZQWvj/TgzgCxQ
O5ekVVmQfvUrxC/HCbqq7ITIPrx0P4P9OsAl+zgbSJ+ewv7mFzriZK50w+cjKLOQe5SDXA6+ZV2i
jKalC2IBUw2MsmmTYqEWC0BqX9U89sme7+zL/N75LSRlapt+sHiCDWZ37oAvLPzJNzKn1yQBqbdJ
VV5jYXv3aTp624LAg5UPPRDQrG/4J6SwwdEbshvPMztv4YT7UJrcmnjmdoaBP0pJDCLzpiityHOj
vR5rL4ofYYPFlo4QZz+03BM/2xqi7U6eKe/mrljv9PLimThrE/hbNya6iho111c3MrUFmsrkceqi
rJJQOf/98hNTmfX9RAApx7z4klyFwHfenyCmSFpmR1F41IANplZx2+qS9uiUGAUFA1RVqrYwD5QH
1SW+hFTz+tZPAnIc/PyhTB4AFJHHHIX+pYOWqvnUijEz1Mi8emxPre1tiimHxJ12e2JSNoLnzgrn
pLXx1DK8CSEPxzWxSvOmL11IaJRg6nBBppl4FEOEga0YX/7+rWftxftvTXONeQ9fnQIylbj333qg
cdmoRKsRJeVBpjSSDJ/CfRcxc7fMAE5Z7Kv3klLRJjIBs6XSEIvZi/szxWly6c5RTqbZbFKpgWYe
Yv8lb19mZKiSV29//8Afdc7TNB1pBtN0OoJwLD72OAGgqTjF9OSYg4HAOUMmm+rnX1QigxHa+8P3
eMRUlMnbSdY8tYEfpuTb3i2zbT5V9OdNUvWnzvp0NWV8KGnw4bRJNzItDzXWUh+vIQv8bIW+oDwa
zFkMVdl1lWeSMFaLvdeiPlWt1Lifj+npug+j7H40XJIGJlE4dikA+Yb8JvPAWNZBq5zJVBnPJK8Q
0D29YCbf8sx36HESFT9URYEBNfaINNIHb+tw6WF4xlC0LWyektIaNNjqaG10yrx7OLNrwxzPY30D
ctp7KSfaRa3VMf7BFl68JyltYZkoNCCj0SQU9XionrM+to6mHwzrsRftl7qIrn2gtt89p7t30qJ8
+vvZpRz9/i4EmkLpwZxK7JNPgDrk++sxKPzQ9VMY+hV8/iipIL+rar3Fx42NF/dFawUZdSG1u+qD
+zofTiVYpPldmZTDMy6Zazc2ULQNj3jtjB6gHsUYPIZ1XjfRY+xr4aNBKE2vmfFdIvzo0Zfefaf4
yiVUTJQaOvGKXqVU53nTC/Nb24Ri20UCl2ZIlCCFkOll+OXu0sjUbGXnY/3z3b/+OxTO9ZkRPt0K
2p48XtcqKSd4Bov+J02CEDnyFqXecLLhSsyECYwNXA4i1PjGxWEOX4gnYhdV0ssIhuM0RzFYGXYT
UjFQnyfhdxbK174X8Ze8BfPfwJztwj6/jGIgUWZiJZNm1CzjBJJGZ8cJmDn1bkYqc5MDuqX5tEyk
Hx6BNrAmj2uWatAfrgRTlNcM1//OUzG29E5TXj0vdi45laPgnCRRtO1MprkY3ONTCpfgPum8iSBG
/Cd2C+fesVvrgnnlPL84b0rADzjqgsu8p1RJtQ5zYOgaA8SiKCcmj1CzJ88rzKVJwNe+Npv8SQ8C
uQCkyhgt/fwp0cIfpdMjBXGGN8x35lmvwz3z2vI1ByNB3lqanZq06W4j313XqrHN9e6JVYGH1Yhs
rHmDldnZ+YroV7/iv7ygVS9upD+ZeZjt5+Mxk9OzRiNwWg9ShzfWCUY4ohh9DWorGwe/PUj58TLv
0Y0jF8rGgYGkiPzTSEZ3bVs/d3FlPfCb2FvD75NdmofJ0dJjsyJXzjwbdTr5v5T8TBrjYpiGwG7a
VJ0an/qyTE9Kk3cnJsTOMuGqe2UWd+OgfHkIejc/KHZLsO50XPigf8OYwaorrXWl8jsApw+XitkG
z6EcnFXTWe7Ot9j18NzQMBru/JFGlmv3zMNFuEwIQ1v0ptU/6vCFSb5NT1qGcBbW+3CBMWJu4XZz
S03GL0eP9Q35wqS4poSYecWkC9dt5SHI8UKUARXkeXesbSZxTaIscWhsfNO/DBPufkF+LC2e9J8M
gUrVyfzZRLG15BfvbvuqMDZjD8spkaXBD1ZGJ5Tj+pH5Cj1b4Z50lYyZHrzlDXZytLbpCzOp6NAz
TTz0hc0ySG1Pbu1yz+B1PjSV8VUM4i7MDfVJSdPgRKS1ZDGWaE+tpXS7wuoFk44B4JotzvPGDFJ5
HuxBnHtQWRuxDWB6KAutBKnqlhUiXMO6KpbAsOUW+MaQQ8z2kyoeQNrYhXEJOt09lcROQhCiNQlA
AcTyhEfW1Dg7ZxZ+pBmJPB+bN0XFQngAnrMuRfFARJD/VNbB1QPq95q3Rb8olMx8FCqx8k4RhLcx
tc9N4/HP8JFJo8/gBzZO45x01q1m6dbI6OKsPVuNcVDaILprDD28Q4y2DdErLStoyFuAJcoToism
jEAbT3Ue/9MlYUV2VhJddKywFzlt3Kj11uaAHabye5pE88H5PVx35ZbgoGRhOTLfUNBQ0WHATUzV
tHvwI3NDCagR58b6f5Sd13LkSLZlf6Wt3tED4VBmt/shtGZQJJnMFxhTFLRyaHz9LIB1q4rMsuTM
Q8IggkkiIgC4n7P32nCNimpcW0ZNUDKZ5OXJS1gYZWrvhjE5DFyqxE7VoN5j61CZBdXSzou99QQq
WUSM0yvQ5VPPuez/WATT5ryPdhcE6sGJV13WXm2rUL4wd8FWhpgAdvg4XsqMz28+oI7179TL7FuU
RLDJxsRdFmZP4hvZOgZ5YclGSTJE1IVHIWKyH+mtYmwbvdN5QGBJajCIbaPBID9kYAy8yr29zSTw
RG2IBBpu6/5SJV5qm3oaVsFADOs5E622xdfY0PSbpEGwLO2wvyNkPd26Wt0c+jyGO5q4H8w9ftZf
UDPHMk+mAWLln3s9ipoBqNCB8mIPcci5F/Jk014xmLavqpaPCU1dwfhc3yZdsQkrSgIYOuTJyJld
//oJP4/P/jbg5AFPbKim0+Bg3MnY813XvknB5o6pox9MutJHnqUURNCYnoMkTz4NvrdOGPx9jhtA
bXDC4Tu0UN5wfulExuoRZUvskl9Edpd7mUEdjdh4JsQDIjEWRumXMKqA3MmpIVrPXVE7vu+KeRJx
1KfoeNsZh4WCBW9Xd8zGUy9WSaiAf6eVJl9M6jJQ4vaj2sP+Iy3uSSJJ3CikC2wz1wgPzCu1jzov
KDR+GvYwAjeIz6apIFi+H4ZTlzRarfGPmt7QWyqIKycFgQqWrjmfoc25TTp+pkDucGtDQOjhOPpM
zrq9ELpWnyOnDD7FUQMrhP0tnLhdlACMHGXvfi6qqXhQtosm9IoNtQGyCoZcJcOsRAJbBBEiJD04
pL0AaleF4tZXeAn073A7VKFGz3V6TULlZlV6urGuoyLC7JaBG2ij5IbZdXJDze7AKVTHede8sISg
5FfT0WtjnhcJX8FNmBTNeXSRFXc4zG6TEXQQurH8k21JZoN1aj+jdv5seaX33R6zNdVFCmOGeq18
YK6OGJlbNfsgj4OTOzEN54UYEuucaMHSiNo8prQu3Z0n8mDhTCREb1rAtQYmJdIvVj+W6UqPZX8g
BwfTWpM6e68yzb3ja+s2MKOjGnTRUSHm5XVt3vfX5nwUEcLfXzfQvt00BN0uDFkP1yENqXzFmrez
4i5fzJteJ4arhTxq0QDM3viAzrqFC/iVnE4WCpXVQ5PDYY8BqKzmfUCSbgPuWydREWpbBmq9CJu8
uJ8XdhrdVpgOz/PWdKNaicx0D0GjWScx1annBU5sArrQ+z5n9nHWcbq2QnG1ZwKrO8YN0bP13mRQ
f7LsMcYW7v6xloih3QYLZAAkes3zVkyd0fmvzUgqlwq43Z5ag3pKU73jHhcRCMiffSLtTVl7SDLJ
s1G828Axy0NlM8/xq9G7nRehoSvrNtR6XGzZH/s6AP+k8Vblbv6x+YAZ+6eRwPgzCePK5OioaUej
HIM5kXc1X4yJQNyQqLlXulFPH4SXxUu3xi0Ti/I5lb641ZNEMAqVZN60vvY8Rl67lIBAT25fdQ9C
0DEBDKMZ2f18Lup0QvNaUQDdXRRa7W6DNoRKGN4ZmplH00ru5K8r5k97fvGaPw/FWt0uIq6BbRk1
Tc5jl++b7QcY41III+P0BYuDbGt6+Xela/utajXqrY12+tYVKOIUOhr7LLaHcInNnwJRU53c6agT
46HIW5uBJfXGapsSeclHqwH/6SfKChySwCiuQRMvzLI1z9w9IuKx0405JcAzJ3Q/UPkgM/z51obn
Due36wrTNd+LahjxZxKlOF9Oe4iaK17G6FC4OZ20trttQuitlRJXi3oK6lO7jLlu1rUE89oJlCb3
1YKvFDxJI1FZm/llnp3BWuWeh2uuZHjXdcu0qHcaXWl0YLpxUmtlepoSA+9So76akZqtkP1ETwy+
fzcbwzqZOqHCaVExxRVAJlpsQptIFZKqL4hxBsL9Nobje5Nnk4/b18c7J6QDpvXR+Agegqk6NwUm
0BKpJ0+zfK2FOjjYKUDR0OlqkgO3xmjHozXLjYMMeuMwr/21eLdv3jTykvAfQ1RLn+CIfVBz01RE
az0Nur+fI0ayAMjiYITy6gq3OhIjna0DJ3a+dG1CjVn5AR9UHAys7jfzQsk6YwEIXm5n8uq8D/eD
cRMFzEWUoD7Nu0SGhZawHGbPMAepUH4XWpVM7df8gtM3v/RNi+rejJy/HxDhJwKanFMKJ2/ZYvrE
HU0oeFWm3UEzpX8W9kiEeGUo92oPZImp0/A1yfJN1aoh5FVzXFITTG4kUtgFfUciaceSlMH5AYKa
ylnmREeuu0qUm9IqvNWoB+UpEH28EoonX+yx3ueurB7ztPSXSiDlWa2b5lB2Q0JGGOSvIvaipWlo
/cmqhP+UZl/n3eSYNhim6gT3HPTJkCnrxggsbrE+4sqQ+Me7ssIub9ZDugbMOdzRhsdCh7+NclMO
9bHCc7ioce4eHBcXEz1vYxWIUfLXsUgJDXtdQ4znUpfSlpXcD0ExrutW2g92YNb7voTvM2/mrZGd
6yr//roFoPUW8gCdeKdulwaku74bMtJ1W8zWJe3BhZNj6jL1HFjzvOrUe57ayiGZRkGve6ZXvK7F
L72veWdZAzt2PDJ4oZq2l1ElYKBvfOOxav3vxlh0v5uSPJFU+xEn9X6+BfFx456bV18XWS02s4G2
Ckp/YZW6fYv/jUlfiKidorJ9q1NCuR0DV1n7VQ9hbsr5+ivsy01B6VYGiUh/7QsnkoVlF/rS4EG2
r4xW0GNWdtaQK9OcdaX58stciZ4r1I2jEzzo1IRd85/BKdJXPukdK9wZwdlQi4E8QmFtQthcDCyV
cKu5nXrxK1vlgZWql3S0IIoSfCx6tzi8zsGhGT2GaqcftKyyP1+aadAF5kU9jIQEr5RpUAXPATqG
Yy1NbrprrRiJeoyd0VzOq4CGvAP9ux+B68NKsoLolqH29wGv4jONrX6lYOFbS2oVi15P0o3neMMX
1acHV43R594Njd28Pxq74YvO/qYMKeHFhcZAPc036NftfUFf484AlrZglGB+dVXrgSdI9Eknxn4X
E22yEAU5YY4IVwBM2jtnWmCKUDexncFhicCYFs0AYEVXnguoiHw/eAVzdXEmZ5yserb01tc3VLri
ZRi05lG25pemKZQEqK0OB8mM4IFHgZ8uw8paUiyOrlqktXe+Obh70SFmmDelxLAehNm2A5X80BT5
vePG1QuJjOVS9w3/0nb1y68nFj/xJbRJvOkg50ZLSgn2fWHYRGAW07EU+8LIrIem7KAY5l2wTXXv
i9d0w8WorLXtmTYiN04v8KFYy9Exbt2kh4IaacPabmDghmUWHyQw0WJpxUC3qlaJLiNaudeF4kOw
CJ3ikMOD+kCnO8mX3syNOAXOQEOqj9aRKvfb4qc9qn/oT2dFMy1wEqmLQLsRSjNMma7VRxPDn2eG
KL1IpkJ+T2UFFdC7cqtfVYN0aV7uy2rIrnXoUFtxibSQoXk7qEV50r10Q6ltNUyjrlm0345k0DsN
1MMo7eBxId2ZN22oyb6mMvCO4X5GufO77iarsp94nKP5lNqDvpchTrpeH5TnRjVveqqSsUnUq4iz
8AdNN8S00PQ+kaO79e1gS3Q4becKNPrghaAzmWyvsqoYvsZw8LJgZ7eBPBStuPMDIb/hSbmrnXgL
1ZFmNDr9JbImhpZtrO17XdrLOCrtfTAUGqytAmoySZxbncybs1lQQC77vNqX+ihXVVreAwH09gIe
4g3P2+BmXrMNm9as6aZrCRvmLHXthTOzl32TIIYTnXd1RtXcww2+x99hPWq6hHIZaVx/utCZXgNQ
TK3ukzShBjINo5Y37R9jN6WkpHk3EXXDa9agzE7GsnpkdsPsfLDWKcOcTdeP8pNoeVBZ1PzWiZkS
EhCq8a7JMIHPR5lqtPQZggHyS4wlW3OqYz8k4UFVXBIoxpoUpNANXjdz0FQiFtU5a7T2ATUxBlzT
JnVuog4lAzEzv74+//GrhmCZVhP6aps2zrsvd2MBP3LJV6sT4oUVNXooyrymlu+CwpoUhl7Raxen
VI+qUFDPN+lxdhriKLz59Z8iphrD2+uM5oulGo6Dt0xF7fj2TykTxGqlQ8Ka31XNxnmL3pAopniW
hfWC4rq5mZzCT4Gp73C8aV85QX8JTsm4qesoPmF41ld4A/sXvyCRmalcPFYMrfVGbFozKZfzlCOQ
fBoMz8uLnXnpXTmmjxJs1CqJrAmKNZgrLAI8i/zYpgqH7NSV9FPD1lqIJnIO1rSQg2W/roHFTHcy
r41rRCLfvncopIkIfbLZ1PoHH9o/KEJ5+6dOFg396db69o0CpQ83mCjZwx+fGUBVF0DHWjaqu+7a
Zj3W6fDBjfwffqeFKFhHCq3SJn/vFkfS7qA4jsJD26TNNR/wHztWJBeu2dyVhJwd3Ukm/etvxE+/
kyevif5P0xBCTkCJt+cZUEbHm94ShDdQYube7+/IQG2PXlB5595TYDKL/oPz/Fnxq9qOPl1TjD8R
3b6PwCTSr6L5pFgH3y070nkTOkURHp9JAzPmGok4PEVHVRKPOnGFy0x8JMGeHyhvLgT+BFTHiKAF
cRX46N6ed9dbWmpKxN+lL0nNTgqe0+Owqt1I3/An5/dFr1c3Zt3sykZYe3iYONkSQ9s5FMx2eOTD
64BabdnGo/Lcthnx5wTdq/7IDG+s7nNz8I8ksKUwlskTHYL8MmMnjCRCnAaDbKvlNHBdMnz3AY0f
uI6AXxof/eUICoOnQRWu5GhW3MAH9ZFeXbWgvRGdiwuDMrkhps25AcLg7FWigpcBs6zbuKF6rxVY
pKaHOWAx4r0T2FC//sJMb8ybN07j0sa5QskO/MJPk9pghGlZe2NzkGTIbSAfRph4SK62NKImXJ7b
GklnbW/Ft7/+vT/fRTUVgz4KGRN5Gzrod7euSlF59Mm4Zmjqb8OZhtr5D7VRUZaoG3fjZa4K9nsB
GNy2c32lgc59alO5+eDveKeWoIzLnRwbFAp6x+XPeSeAthOy/XSjdA+6yuQduoO7N0ULnsm13CfX
zPwFSFl1M+IEv3SG92gGTrsbaJZihE/0G2YfCSNzSvptZvYf1Jhnx/XbT0czGfjzpMFV97OSSOn7
3G8Sci1l6K6NUnlCTJ5esiGeMCeM473CiI/zZtwXwUqCYBzqGyRgzYOoyy3x65jVhU/Xw6JEgTN4
1bdGcZNS0Cey0rK2HhjhWyGzaFly1/zqON1yqGgOO7VzT7e8OpmdKjZMhWA7TuoNHvTKYQiDT7/+
FN4bvvkUDMQvmgtPD+U+g8e3168Rp5Ze82A5OmYGsdhVTaw4SJuBuRfDE1KuPSVR++swcc/ULOmv
9RBlPHJqLNNUk78U5BwMg+/uGN45G8eovJ2Xk2fQThC4edNIoJmTVN2tAJjB/emszdx0TuHoLujG
eNcPTunnLxZDYF1YDH0YslMTfXtK4yjwCxeNR6pDSIp3gR1koFd4GDOj2EiAGMfcIK/XkdxwYNPb
RBTdV0R38QFk5spz/GM6BN4liSvvEmEZajxv5SSEoeEmc18Da4uqeozcgie2U2erujGpeub6+IG0
+KdbBCgLDXMN5+LiW3p/pfZE/lpFLs19UyrKqmpa8NSRtQIJWyx+9yjdA6a2Prgt/fQc43faggkQ
Fglhc496++aFdRK1ktDxvZsV1TaWZG9TbQlSbZWUSbUN5Jjuf/15/dNZOpwmJh6IR857Rwaz8Siy
6Mzvq+pTQKthVbQaMdNl7RG5HqsPll3tB+yn/7+/df6FlsMp2pNk8O15url0zNH000OgNv4yH+1w
WVpGe2wC7/eMmczaKa1m6+lRsv71L/75iclsSdhUdXluqxBipq/v30SKRl6IFOmnf3Q7uNOxDszF
GZp1WwfqF9z4C93Ota9aGnpoKlSAVJr5nINrCyQZNmZilatZ+j/2oEGE/WPQK/2mUExhLWLTejQN
ILPzPjQDa+FaV0jy+mpWasbBS2ziPkik5m9sDAx7TNPpJpMqiRwxTGA52t1+roebee6fmgGULmM7
XFWlR+vXCtxNaUj/3ko1Y4EnRv/WixL+hvB+oFgio3bQSLFqwvUYSfmBx/nnbwmTDTqPfDsnpo71
7vMqHbNS0eT6B1AOcBRlZK8HLDRLv4EwYsdc6O7YeoCYvfiDD+znURbIM8b4DPexEOLafTe0s7pY
MoaEhVD0/Yqs6ZDfjEyGmaJ1ml1/TerZFNS78tFy42BhgVv59XfGtn86fWzvPK5h3IA/sn6ShREw
hCB4QllE9dIaB3CJjeYroB0czC3yf9HJprS89UCWCMnmVUW1nwN/7Zvpyhmx1FfJ/MSxo1srjMXT
ILp0XwT957h1BuTUvn60SikOVvoIaAL9RdfQ+Au1U1RUYtdo+tkOW9oao+OXy0HS5omm+pvRjhtL
HyuihijYzYtO9aopI+p1v1EY+A1qQY5YYN3RYKS6TvShUVt3ETOpjY+NcYVKjUxZus0bLI3Gpgap
ykhR9rsuh4HoFaNyMSRk6ZyExNvQFOM5NLoc21E4fHEaaHzzAa0lWbyJUnovrarflZq8DNMT2VV6
HZhEHG8gVQ6fRRn+GEsvvEIL7FeuP5IdJEhCH4pqWGuBLJeACeuLAeD1Mh+YN1GGcCBW+7ViaM0x
L7ONx/V3aotOnOY1r7dCmqV++gB0O9w5DRFvtFSHlae1l3asW2XBCMy+FvWTKwkmzdv8aChR8ABS
k8xXp9ZWDrjXB69qqDZ29Y2WOYhaOvdJnQZDTWzrmxR74aKYgGzBNCieD8xrrhMYG0MLjkEXRqvO
t0wcrm3xSSqKsUbrUm+qSfvvWGOwDWuHyPjpqJGIjvgVMjbmzXxo44MeFCkKhKlSN9FtY83xMGQh
JfI1kgvaQmEQrxdoDMPgWU9UGN6ij3ijWCA3jy+j9LdZFybHeRdEkQiFEwv6si4Rtc6VHlb03c4p
s9ht+mLSXF5ZWrnuDfuKsBFugpZq7oJ7j3eTiVXo5nB2LSiffUJva1roXRFi+UZ50IOWWWhmgXaZ
sgbFxH2aoXTR3HLEO4RVismZtvCNgM3JSJW3g/Z6dB5dzUdFQ2RwXbh4J+krXlwAfauwCdGS6YA7
qRp1PwrzBmua83tdlJ/yyuo+K5LMKJ2qyRVRorOtpBYxzhh6EmsAZw4Cu0g4Eoyhwcv/FpDtPv94
lSDtxap/T24EEdR56x3ltKBHGG+HvqY/4yQK0ZijR5iCm2xivvk4+rpvPlj+F0fUrysI1L65fqfd
xBZ/4ZhFw23bioduQiW5SuFvVUSfAL6nzXGV9vIcqZXyLMsqp21gdHeybYqlWphf8Fl0+0Ztg4dG
1k/aFK9R6NC9UymJS4jImgZP1DGY0oKvwiyxH9pcta21JAAeATzdzldt+CwQf5WKIwPgfM6DSmOF
d9Zcz2x5shTuuaPqaLwVYMnTIhtb1C9K6d13vS/QmKJwF1LZtKr8Rm2iOYVpaNcENrHaTgvsLc1J
DslBemZ026SVWOeq1LdWlJ815Icru3bDz4PV78eKOWSFuvXqB+OTFQDYWhDHRfTQgOskHm5Rppdf
MF16i1EV3r0yYNKlmdhfGgAL65oAonUj7ftm8PFbTROjeRF2tb4nNBGmFxivG4bE8U07LQo/WyUM
tk/z/kmFsFD6MTvHJk6aIgwWReUj31fcl7F3uoWe2hJrI6B5jFfGjd0P+rYnAn4JvTRbt6oDXZqr
5aXWSGFp6vRRs41w36tespn3S/wujad/KXNMRCI2up0cmvgpN9rX48pIrIAuTXkpndg+d4rPmBH+
4XNc0iCsQcWfCGBwuE3h0Mn85jn1NQLL61Fuuc6re9tOtvMXs696FCTQjtceMOPXL+t8wHIS7/jr
ffPPMpjy4PSWFhilzudSBfnIHxDk6yKVkFMVK0J/kNoPaRQlywpy/ZMa4Z0qhGy/iKB/LrVo+Ebm
7TEUhcF4nnH53CjS0sTd8Ss0ojroG80dJIDD5G+AQivS4qbxlPvZSukngXXuyLRal6OkGmo25kMd
Cm1nm9Qf5s3Q8LOFW0ueZCm6V0rnoXsQ8yocRPcQ6nW200ONkkFtLLlpjZ+B9Gv7MvG11awkxgko
eIuLHVanZKmJUL+mSq1fqwo9d+Q1JR1MNucDPM7jq11s/tozr9UpXliCKdO1W8fpUqKFOIEQNA9e
ydfD9gf/2lmiWqnSLR9bAA4LrM7mN2BJKwDGaNh9leTzvJPfmqInhrDJ1aVbKfkmd0cD2q+1Mdoo
5kbhi4ey6jOC0mR0mg/qGZrAouz83bzpQFta6oa9A59mnP3J2W57Y3ffhXS+G2Wov7gmiOCeZ9WC
BwQ3nAgnGLdGfET5c5S2NKCa6S5jyGRDAI5zkukYHpTeK3eRnoU3jP1vrKmGdUJQ9rXufYcMOvSN
BLiL22IKDO7p665TGJjreV+X0S8jFMBfd47ZLrGxxp/mNcCzyS0lTe7fWk7C/LgwkjR5jCWfeVFy
Iwu9sPisGxQcYXJI/GhZ/pksnsvgj+2d0XTKtaHgPv80eeQ1CZ5JvikVwNh+onY3WVpbtw4h7War
GY+jT7RIQpltMW8WVFL2Q2jJ1bzZ9Ya5rshx3zpaKB7VoK+X+WCoh/moFSVfiwSLe6Z4JjLZ4in3
R+tuzERx6kuwz8Bo+y/o1p/i2DbvWtKtT2WvTc2H0TyW5D7RvPOrG3JCqNfY5nnWqM27/tyfuCX5
tiGUqnS4EovcrfOmH6403TrE0uzL/apbUyzuX9f+ep3fF9kZe02JaLX+muaR8qRUWr9FDamsEawo
T6WBOLGWYX/u0phWzAhCf/CwnKU+DqiANJSHRCVjNWwIlUuqYNNrPkOL1LGfja+VKfpnAQV957fo
ZkKrc3YKeRkLjNKQzaywvC99bdgShdGuMJsymG7BB/R6Fj9RYwkXSoC+OkdgfCERRrvMm93QXzJu
Tod5l+6Ed06bJat26M5u1uinYkrzmRdoc88lgY9bzw2saKGSA8dto8d6M3T1xg6SbF13bvpgGZFx
gsT1fT4I5jt9oKKqJD1Yta4elxkjxE2Sue2FtCxCbKnSbLNpc94nrKG9CGC4l8b4alZWcZbdpF2Y
X6HEXBQ+CHSR1tVxXkiplOmmRwfxug3kctmGpJEBI8NiQcfjGELaOM0sz3nR1V65cNP4oanR6ki/
HVG01ryVffXQ9405Mo7Wdn1gfBMGr1RQyX5vLA23uRl9AS2nr2rLCM5CpP45HCJjNaZ2e5Fx/qPH
PbHs0zC4hNCrrt5QJ6iMaCmzQmg3pK0LzHrrGiE9oNxLD3r+CQp1AVEjabE0i1DSDmPhZNUfa25l
JttRTe+t1lgG2dTBDuszeTrI+ywR39STChA0++cyGKo9zNPkhm9veokGROPwitdW44uziu7nkKla
uiHOEdGSScRNMmZLBD8BbozMPI1NiPXBAUU8SUSvQdCdXLwWN56rb8FNW4ceGhSWXhbz5j/tA833
3UZsd6w9V97aqCZJZ0b0xHO+DZZ/bdN23PBVCB9ggPvo1hXv1KiByThTrmSQW58HzQB9IAZU2NMm
VXrUHpCJVm3iP0eT/pekJEmnyn/NJph3zYuUoFSqr5m3nTdp1ohtL/rQvbM0MsjyxQT6oPePNoa2
vWYXpbtggIhiU8nhZMYJEtYQJiNy+e5UZmOJ5aVc8BWM7yw5OTVAFs4YeAPi/lKzin7vT+mXOeJ7
6KloLuajadhvSJlO1thprDNXKeRBtXVvIiRla4dY5DvCDZCQK+X4wP0sp58fp08y19tFZY7uc9d+
VDF+74B0NZuCLO1m+NgIJSgcvy2dNE7YN71eYrALNeQIIunva1UfsLr3RDgbjyVcuB8C6aeWjvGj
rcGC6kqc9V6uvDCFDi9hmkNZTADjckVFlzAcw8vrgWnNRTS3VhFuLYsmWraVPh4cgiHIHkOaYRUF
6T+1TvYiSSeV35TH0SWhp/lzzcc0szT0ytgUJEx9CskIQhPTPtk+vhnuh/rC0t32qd9oLXb9siuM
T2qb9ce+xtWTUvkJNEar5MdM+Ro0aLNcdT6TTLTUexEEC2XPdD6bygvdGWFTceOWsbcC0PzoDUr7
lJCIuhe60q60ZMBnNTKb6lIEfBjcP2mNth9QAz/MC0VJeT4F/jEoeuNmiBJ70eOPuadZB5zNw/Rj
xcJe1sqzTzb2w7zQtPHR0xvwxb4iHziBbOUy1tlqsv2WV6lyQ4H4i+/Dr2D69royshJUkfEypkSW
67hKZQoLqSDGxI8eJPSpnVLzX5BvCa/OMAjU8hPT3PH9Vw5hxKnGZPrtFL9qmP85i7kylZmVvLXU
wmU0qd6lemoxXu/SM+aa4GBFY0JPqR1vyqFtV3matY+SwjQmgmhcyxQ9mmK7RLUpHTAL7HL3TmON
R9HTa7WJZ+5a6CXt5NdMYOjckKu+9w3RcINvGfkjMj9Lbi+Loh77p7qm20aFjxSXabNlVLOgo5GB
oo1DCJ/JpW5j5QAc/1QkBpOOWGsCgtRNOdnQobkE0FJgrl1FmAzX0IYGNjM9mRdWd6farQ4QW9KX
MgSgKvIwpJEWZiSw+PUJar5CFKlHDIUZAH4YEP4D9LU2KeW9PcUd+yNn6zvrMRce9VlE96Y9NQx+
or9FRVx32WAnx85NEMoPw6YWaGKZWQwb2A/jwoJkug8LxbuUeWbv/aS9H7t+OOZx9kzuvDgaFs8a
ii7pWvEK/6mqrMcso9BBtpW/R6ilTuS9Ena0Ke5H2dSM0JxhST4HSnuiyPdOh9A3bduHeeF22gGj
NNhCnvAPvResu5r+daAFyAaZ2q9Klep+MXgwYEb7g+bQP2DnKEJC70GEb8Cdek85ygZMJLnw5YF6
ZXJOspZw2WIqVAzDtfBdjCsmCpGKJMW+cw4qHrNTRRPmpkmpmPX0kD+oULrTfe9Nt0oHaM/Ho8Gi
NCj1am/vi0LTCBiNDbCCwTT9SGsbl7SwUOj5NbJB0pMbLfxj33wAfbdzMCHVzK8FvlHCIJx+IlFl
sIAssC0pPhAy5tUbJx5JIZyKekSWaIcmNh6DMhnvuGOuazsbj/Sv+FTRVJ6MRnW2QAseyqbpT7oW
4MMZbBhgSUSbzncPJk3J20ILjVsASy+5Z4XHeSuolReenD61vqm0yKX97MC7vSJwQ5DsFi8JRtNF
GKdoNxPDW/XOw1wFL1qzfeijhzlDvs1xkDVBE11aN8wXBDS5d26daTtAIvrU6aT1psh06XSjdpwX
doWBLKa0FTn5U61bjGHapyGsSQCubUec02DbKHLHzCdFcOnUW1260yTej8edaZktagyj3dVV8I1L
RxwA6nCeqq+QLOY5xQn8w3DrxQb+Ws0vXmoJBzSm3nQ1PV87Yw4HMC2z8oNKufGTNsWmc0lT1Znk
WNDAphbP3xoMKdO2vBi14dj6cbeySkVcbYG4iWBTUdnxjhZOsAs7t1pF8CI2kajtW0yK9m3fMFhE
bqTtjQHOw0TX4Jne3gejUjEtUfqdrrjqXjG488XpWKxT2mOomJjHKNO0fZCSFE85xdn8uabQIXjd
99ca2xNXS/8ILvwPJw6m1hUTfd90sEq/PfFIUsBmftAeo1RYS2Tb7r4xoU51ZZA9ZI5/UzOKgUXP
qHmLg0jsikgxX80J6JUJI28NcyGGRn29Pv/Pm1SP6r//w/a3vBgkT/b63eZ/z/ebh/+ZfuLPV7x9
/X9367v1L1+w/ZFfXtIf1fsXvflP+bV//Fmrl/rlzcY6q8N6uG1+yOHuR9Uk9fwH+D/y6ZX/rwf/
9WP+Xx6G4sd/fvuWN1k9/W+EYWS//XFo//0/v9Hh+luDY/r//zg4ncB/fju/JC8Yf1C7vP5vf/7I
j5eq5qc1998TYJc2OFEPqBX4HLsf0xHX/bfF3Q1Hp+7gdqIZ8tu/cI3WwX9+s/+NmAB/GohiWHyQ
mJATVLQTOKT+20EbM90bp8tizlX57X/P/fp6G339tHgv/tj+F0Eu1zwkEe8/v70PoaNdaGGvAxrL
P5p40x/x9+vL9jKbFC5Zbccg2M1jcVqp2tI1Rx3bgJR3atp9CUxtBDqqPM/V57Aibpti+23cUrnB
Z2Ju1Tanox4oP1ofH3Jd4V62+zILVtgK7gpG9os5CYTmWsz0wqfS53TVsSoYmKle1m9yIz77ZErt
lE+aF9sHMj+v5FlpL9yfVTF8Gccu9RZ4Vin34mQLsTchrfdOELfEBerQlcmvtUeGdWtNbaICNvYh
c10a/K1gWoxYHS4RBA3kykrxLKD6b2fF9dhF1gfDi/fetfkdBWyChkLn46PP9/YdTdWyjNB7VltJ
P3+rDE1xwnD51U+4UYiywGGZdPaKEomNG8NW19ow1oT5Ne0iBx5Hr5JEXWQ/fqyWm9Ho3G04amKl
ioz0iXtlzL4Qm4IrmnEtbvOtz52Qqg4hfprWWN/RPyxtKZ0XIaW+TCqQiRVKyw2/40IMab8Kw7A5
mSnVh2E0SMmi+PjcZnqxUmSoH/w0fPjbxfAPXzDxbrQFj5VWODU700EWpKMoe/t2FFhxwyLWSkhv
SIEi+ZXwE7HxBb/SGlR1beUWNh/HzjG9xlOULpStRSYJGAkZAwoIBk4v9ZWhxOU9QdIL01LERrTR
cM1KrV8zpVY30gbg5qKb2pcGOddz6cg+a5R+bmRmYZBG8ktqGKa/JLc7HE4u8UdW3J+rmrJ3PGKP
7iqjPPsxqeNuMS5yMfRXRx33KtJ/EySMN0bDrvYRXPVxll2LmPDjWNzM/RYLVP4xTNqvv37nJlg7
783fhkIOYjTHtS3n//J1ZruRAtu2/SIk+uYVyN5973pBrnKZvg2CAL7+DLKOdO/dutovJVdnZyYQ
EWutOcfc5Giwiv9zrp+OOfJaI2NsORbp2YPAf1S9+9edU+YPgfz05xxMgJ6exjrRDnpakRmOFPmm
nLr94hSfJj6j2J/05tCtYCwG3KxKm85WmjRROdE+X6clHLShidMy+wVw/LZLJoJiZ/eps+3bnJiw
MO36n6n3mwgd6EqiIyl3eNmois8y7aibBv9XXpEIaomOccQMhIPIhZ1Ttk68Bv0S4Rg6DmrcSGvu
g5KVG1IOOKEgXMtelibCMxI1WMiJUfPoaSBK4bQqLiRZXawpxVc8yQuY6YpeS8kRKn8JjByFVcmL
zjQyzlfTfFhS1NEubDo/GYk+7O4Tg7hOmUTXl3j9t33mmZGWIgbO5v5uXCD8lLX2NyhgdhvUHRip
96Zfb8b0Po8NTj1E1rihdIpup48/iJLd8wh+rCL2jSlduxw4QtxKNQZHEmm/FTcFt+jPQNFCx79z
Yu4ssiK2+G5Bh0dvSIspU7M9e5Q6cKdpmq3B3H2y+vphRSjnLYL27twY5jFoNcpnL1cnC9PbTTv3
SwzI98C4zLtpTeyPrWk8XROOh4yMGDIFZYjh/OpaXsuhOyW1U+9sATeFXCx9Ch2U9NF1Ys5i82o5
dPPreVljteHGMHyhHVfV37ZXj/QL6hdHaTMf4XChOZbfwOz+up6Yr5Pxpl/vsQA/OEQMXHwr8Qlx
FRnr17R+CWd+mex0xhLRW9sk4h1OtgNF2V6NeNGUdbKCegmv3dQM/VLU0yW/rRwpnhm5PnhN0ePL
d40wwxN7aRQGHLm1K2dmSc+N2ntsZiKaTJWFdCaSMAUNc7GdNghnYU/7Ft8+h1CnkHEvXTmG5UAA
VpoBksw8bB+tGPW7YvsqS3I8MMoPAaqofSDJvtC4VneDV/VxXx50besg1qPBjSLLf2+u9YKntGUl
9ibfDkE4tPu5IKzVn+saP+U03qRWlYZie8F+g0yAFhun6Xw8tInfP2iSpEABiOVNLUw5SnULNk3d
O1AU35ZpN/TUka1Q1q1VsJeFfjCEa+qnUT9U89d2Wq3r1P6BFXDIOA9+GUOZhAjDtScZEFjLKOHO
zJvss8xxhbEzvU4DZpkUQFR0/XORt4eipRvGnef+E1lcBRWm6gBea4seS2RRA1bKSubhNGP0uIaq
X3PWWcCNWNoWWQBBRjtPKUxiCf0NLDwp5uDADjGmwigodOfZqRdgFMr6xPznPHPs6CliUTyBcCVo
vKuqc7DJd2vRTAdbs5P93IEOrXRpvZaS/vNglOKokg6dv1inKAn88s7jpd1pdv2ydWHSLpteGUBi
Pdu+yvSRCFBpPff1OtybpiwPrmplbK5dikiv05l5EtCjBrWGfQBAx4Ted9ttC3zeIG46jtg8ztIg
tizp+pc+IX4QM6N/qDc2CpyJJmbPIPUoLV16/IxJ6iX4smzXxn1W+G4I3b7a0dfsPxMZPKL+MuAt
lRpzzp6h/yZEFaa6cyAY3RlJ8tnW3Z0FeuQpx/ZM1nkOoGj2eoIQ/XUKG6P3b4MSKA8ukPFb2qnD
1qf/7reMV10agtrUQmC8ZS9MAsW95sz3upVjGlzy10TWp39PPFBFYxcsf68PrpljZv33/QPuujNc
Y/TMfoZCJZDO7b8tV3jM/+ZSe2RYREkKMDCVlvFC9bGXlZ0/VuMzPiv1xqWf2ag/Mm82L22TjNGs
tcOH089FnJrDeE4xenzMiHpUUWmvQF3s26EyltD0GfZNrvxk0DPSVei8KCOI/aXiTdKttF/l1hHJ
TG96sYL9IGv3eWnK+alSbqiV2RuggowJT6K9Wb+LrrXelrJID54iOrw0STdMuUs/xSw6DONLcBbe
oL8tGB9NH3VO7Vrf7d/U0XH6Utb++4I+5GoW/Alf/PuT/98/KWxmfXC+1khWTnKxq+TOcQf1YSZa
rNOa/20oKGWD/m4Avnh0Z8aDddWK23pW5NwhxjpxPrJvHGE9GXBWwmtWzj/ASY32paA0AOE4FGGO
oOMV9NW4Sye5tWJ4F/Skkn1D8/bJUTzxRBQRlJq7cdO58+85UPtyQqCb1O63KZvfCXroaE1cA2lx
bh5zbfXB2hX+fevi9c2mp9UMxJ+Zf7F9CtNT1o04dZOkOwxCdBdtrMuooW58azND0ulI1M5MRHPB
0YveJCVJSQzBt9c7HvKluRj3aHZwwVXGt10E7T1oVXgVcLCOmTt5jxBn7rTWempWaoVRzcZzm2DB
Ns07swRY6m5hVkhVyQzzhXEyhAZcYfSnZG8QBESykP5Slwx3Eg54DZCwsIFyM7eJ2mN8/rOsQSjm
ug0r3SijQk/f++mj4WCiJwMyPgRowNveCGQdX0Z3/YCyqiKt4iQk2ubOgKVAQs4xS3gjueBeNct6
OurI+bV84FhEdG2xsJN3OXroTF9eOpozhHldKjGNZzMP7liOCdRcp8tKKhGW53HXVbQOU8PeC9H6
2/GKoxn+pjj3fYYlub8rlh6GBtF38ZQyM/TlFMtKvNuicyK6Tr+r6jSya9DrcTCZBWLHIfekSuet
r5JPtPOv9NB5ZJFTy6RFXQn5RTJw5WOMrFn8GVDZ2/O70w+3+oD8vyknE9dpOh/becrDPl8Q0tW/
Rk3ZYT4YTWQbD5mB5xb4QAjLxogQVX2aXc7uBH2ZLODgxaeV2et+ve+5/gy3oyLAbu/4DGn8ZT+t
7K9Mvi5kKMhwUMOvzeNDsk0AKKk395bwmG/725OgkHfl3c5ME5PjkUXOeKRNN05p7VIVnK1CfrmS
5gqNkJ6JkOTs7Ry9Ub7UnX0pJSr5pXnrlgLXS6GfMhdhomZinmQhctnhB2yng3lcLKzPjv5jDcRP
aa1M6epD5ym95rUS7XHIegIorIWYn5ZfGNyH9ur+6SZ7RXYPHzjpxPtoUArRggwX0xvjxP6mU70v
K+93UiSv7jrtm0K/tQnganPUDriBWrIkkLwMX6S/ovRlRTsUGUovJvkhyZ/cI8gYCzH9brXiVU0d
IaENgGlebxgATy2zdYzHVKdqmYMetYUdFinCEA9uthhmRWg7+c6cwSLdnVryUVq0T/h0k7Bog25n
TwElFKLwacyruIADOC05SV6bKGoeqAW74D59MMyznq8PLnEYhxWobWj0oGQckQx7jteR0T4gDrDv
B4chX92lN3P5nrsF9PH2u/WpI6U5nzMV3Lu1+M6ntg6TPH3wq8rZu0JyLfnRqcwGTtR9sYclk4Fx
gtZpqXXeDZVwbsy+1kJzY7BoWp7tRkO7JNpEYWZ792h7jyMwksluvgunxAPeMex3DdL38uQewyyu
9PyhmPp3GtXUGbpUqJ2MgrlW/cQmWdz6oxcPYPDjNZ+8vdDLGp8Q+BabniLSCfZoTld/KwAZUETz
5wxGKNXvPEWl4kxSlmNzgEFDOnjh7enjMMq34UxahvshKvVmkJ0V2sCduJSoqGxL7NKV2FcbLQFP
eDkd2+zBy7jphQ/Zs0t+HHN+mzbcU5Byx6369OyJCpUZbWrulzqE1XSuh3gak3gUBUNUG1VLbXv7
fiiLm2RKX3qQ0nvp5n8zmACuqZInt17ObTMvsDH0U9GIGgcdL8cX61039I99v6gQ1cHnAvC/rJua
xYoZlzXwWeU95iWDvy7nt7IfzkZXPbSa+VWiH2P+9Wc4mkXpoKBwdiBkG0wDXrPD7jSRy1354BSb
PSJ6/n/LW3IHCXDxlz+R4+u31a9UOlk4zkyWF898XSvrYWhy+Bla9TkqLh3LnBNr9fy7ksUjJuQa
uh/+Tm1iB8nH6Wj36bvSEk4+rm1gETlgrv4jmu4yZxqAaD4tb7vqCKY+8gwjrdGzxCsBxsMYzV12
6yy4ewTvFUnjmzkSsa45O6/3EK107Ozt9IcGW+i2+fw5ikesvWzALupwubWFgvITaBhqJ4jB26pG
m0oNXI/a+Kws89lJrDYCh8EZuvPn6+eXNOt5sfqKfLD5cViCJVoz+ax5LOHmOD8mBf990XUVuhYN
GVWE+Hn3WmOQHl8L/fYpaFimKyRpljEqTh8mEaLirR8t61DK9Wwaq8IIcV9AHI2TlWQqYCS7tOju
aCrdIMjo4lp44409PGUmD6Zdjd+IibEGd/5J2NYxUXqBwPls2AMLgLLsaJwLyth+Rs7N54h3jxTP
ro4FxdTZmxbUtbwQ1dkNgDV0cWViIKUltCH1dREu25qDOtnf1YZ4hdID8JbD/EE6rNOidOPrN92Y
ccPEhVmo4UMq2v7kNPLeT7gNt2chAyYQoig8NlUwHirfuSQd+4tn/ap9OoVzMn47bXKfp/2HjhxN
lrV3QleNdJUNKxz94J7bki7BYAO1kK/V3H5beEmiAeJPoPdPiwkEIHFkDDx0uBSLihy99+4Aax0o
E4rIpo3EQXGFaKKidcxPxSqyO8NEluiLgPOvSOLSn8iXRfIV+MLbVeuPsRIXXQkcMcr0XumSLtH1
IVum/JO1Kz3Tk7gs3ONhp+HPU9W4o9bp407z/dCvtR9I6i1IgJsss8sT0q/YyFZ7r+R0NBtnDJeG
HAtWKYInrz82dc+UjWfpIqjLgJiTPGzu2uWZbF9SYKSn3kgSzQKDsDEyt0JPCyrsO8ubbsiVFPtW
hhRst37W3auab5oL56Gw8zRMdP9X4pvPtL+eSt0itoKRbpi2+ScHlriUo3HwljnbOZPYsGve0RXs
Y41HzomWf4lc+wn4DTPIi8Dvsl/9vg+LGTNuWzD34YqG/VQi1nF6DhJaEzVpdtL9MmWC2IGh7yl2
A2W9WcHy2fSld2wM4+AGoJaFFaDp7Z0np5Zi1/QoNQRSN7bs30GSoBry690yJa9r7XOemAedaf56
BublHbtpS3NoG1Z4El6datAOTTt9B+SoQgHMpmO3LDc0ePMj528zMvFMHoKpd48VaiaYQi0qS6es
oH8j1a2hpuiV8ZQzeCVk86itkEK6CWIhx/2w1IYHAHn7LV6Zc1ED8W/S0xAmLSI2bOaxpVKA40kT
Fv5Q7Nh8TKCh+Mgmc75nWdGPKxqTA2PmG6fP24j6Jiqypj6WaX9LdEY04H/KdandyY5FzQ7mOCsa
NKUNP08h3YrTZrqvFeJHrwC+UpvzxZ2C86SSJYY9fWORyLE3Z1ilgTvc2igOw6X0/V1ewYkkv4Yi
u1jDiofmUDj5HE0G6LapavsTU4kh0iVMneBx3ei5S4DK3OVkfKr5TMPVm5unpKibp9JXfewX/bi/
/vb6i1z9OxxFF4WU6XnJQRNo6gV0c75fMCzs1PVPCjt9a3zB37VNfz8G8tJlAl+ShRiKUppugVHe
LiCMT+WGTp7IAT34s3eyCY5jOpIWsDdWE6wXRTRxwpzr7dO0LvUpmJ1k2HVu+pBN6WABUVlCce31
j/isbmZnGW6gmSHNN4t916wutLo1uBkZPkSDZKDI6prdl8Vuya2oad2TV49kNqjpTh9gEfOD17p3
3tJ5qe8HM/9LExa1u1NRCCLydi+aaTf3WmkxYvSRpaT+U+0Wy0VqrnXa3oDWiAflW9Y7mEFWVuW+
qbrz4+v4QdpmEDemZpzWhvDpA3dVGRcIddnFrb+t7JZftMxE5G/ZqaZjUd/68vWqT3PsLbB4VDk8
V6/fLi3NyLlbzrY24G/rIXUPek9wRmG99q0YsIrnd8pfxrscc2pMRy3S1sE/VI0cnwiHMO7Rq0P5
Wd/o0YsD8Cz9BkgABq6qaQ7XFjl5ER+9p60odJDAKmsRt0lg/F0LMtw40jP81PL8vLkJL17ZPV0/
HyNxfVReHjObazHkQFRnc5i6v7bz5BW5fDFkxV8W/Nl52pqQuWLVoEsH4WEb2ABvJWQvnUsmmO14
HGYAv4tn7zNdUG1sFCZVe9oJMjFi8NZCO5rLy6gcdVsOgEqafJG8VF+dGR3ur5K/tbcVBZW3nFYt
EOz/2z0w+GJhFmxc8tW03nNN1064mH8tCfHeja9uFwU2KCyZkB6EqJpwypKapz4VvF8ygv59E1ES
Y5N2JHbqhXijc0hVkXGmM4zXyi6B7/V+jWY5O5jdoNP5TVWMhmaJmIkY0Oykj+OLVlqdwYQVa/Um
zDbfNaZozinjw1fT606Bsc/H8c33JjBKkz0cLaHBSZYdxzML3/z99ReKyV/+jhl6emtuthC9bz4c
1I2b4pH025+kYIIfaOkA8Zc+RNm7X81YFOfrEEMSHkljx2rjCi87YX09ipVVMBkYWXo6byp+E1q2
dy1l/9CD3rcNZ5zEX27KTf1HDD2NsNzvqTz0fyaWFlrSYR20ctdxSoJnWn3huPI2z8VsInZRaf2o
Ka0m9VRVO1Xq9SO7aRb2pA6F1wuFFMd42y6g7fc3qKaHjwyLBBgK2b1288RAibyra4qFrDzt4Pg5
Y8madreu7rI1VWPoNpZ26tvsCMLJusVgcS+GzgaO2y+3kgPsaIj1oXXLU1Zm1T0iNkJKvIwzTtBW
NxgoXylxvpmaWK8qJ8Anb0n37WBVUXxeHE13Xqh3UUp06RNOkIDym7Kh6OYFzMvgPAuJHEwO9j7R
YdLmbq/v2tpOybFi9unMNDA1sbjPzWIds7Tsgb/gSJ6MtT91fzuZOvfSEcsRwWYTwsML7utg1nZ0
xedDahp7DaDQJ0m2X/V6Ywl03C3Sq7vAhY45rgF1VpZ8atp8YXETz2lX/qlSQa1v9umFwIHuvYOJ
myGBPI4lP6DdZMWqZ3m1q7VC02r7h0BNmEm3v4DQ6+2t62ebJHjAsr3O2b6NEAQ2O2SEzo64upM7
2fTf+zzTb/Xc3TmVoaGsapM3d8U5shmbuFVO/x5wznOsfInKzbs6yJl9sGBl4eBUdaw7mSojClhc
6OjmTlmb35BmzPWuiJIsSlp99uLTCmBHfqhx952qXANTYxl7hpnL2+zLiy2pIan3xwOci+z+30v3
KjMa6eFc09Y7tVpUz2Qebm+QuQLYgp4OFPOL+rZx6VJv397Qa39TnR7cDghSLpr3QHdX0A0spgQH
XRBZ/75eGyQx8ji4acdpKOH27XK0Y7iyVN6bR93SxFOA2bURTNVYNJHNYuCzhzpOBYmwa6X8WJBm
n27xw54cX1rFo4rI447JrLvTWl+7/z9faQW3rpbOr9KuskNG1fpqQsXAMHXxOH586lr11era8F41
CfTMut+NmbSOZe5ru5EFLTaviy80zPB6n7aEp4TLAIqmW+WP2U/y0UJ5dbXC2tP66TpAAWmX1xVx
Ez2K+G0SsWrqNRCYfh3VjLHE50OLn5SNMLATCXjtM2sN992y0baZyOV5dQ9z0Vnv2mDbEapCnTIU
K5kHce3O9x7l4mUfVBUb2pPats/7h6vWQHqBdbiOB6+rVCCqQyqc9lSl48s/FXOWHnmC1KlRxhBm
W5DSiD/7kEoji9keLyhGu7/bF9qEAcUpBeqpbclSJGzug2zbwJbymMtMZ2kv23q3OrMO+7TubqdR
uzQoim/pvZpHtZTfS8ZSZWx+q+2rxs2hdiu+0tQyPrfr+Mh5WJ6BU/7vL/DU0/i/j4Wvsbr/71CY
rF3bdV3L2bTD/6mI6oBsd2PtAiRN2Lsllchil/l5QUfN4m9YJx0N/l4Kv4gaXeS7pOJMOcNDj3JM
LBgDBB+y7b5VTrM8cLgsLotlPec66acaIllHAjhf6hh0lTxI2+uPlj4Hu3+PLQLGdBHBvm6r9QUw
e/dJ9hqnIdvBM0BJfdsk2vG/v1/2xU2D8n+/4wBUCA12jPwOJDPT+g8JQU1zXVW5lx1xGLyhjTnm
TtNEeFrCmuS2sz2n+Ln8iQU4twF9Kj9a/ZztKR2WeHKaaKjZNuxeXEpIOkhbaGMYzpLEoGQrWPBg
FemnxcaCTnqdimM/ZrBw1/zea9cibpfqqaXq4boTVF958PUSk7s+o84e0dpW7pEVEDCX7/xtelcd
rjV3/jrXNG4N4qnXkvTQJkervu2Ii1JHZiVk6pryxlUui57eR5Zy3KiZSxQOe6Mtn21JouCULGbY
S+SLd6W1XEzoSM2kxpOkgsoMS5zbhH6yVn20mbDi0cq5wsX8WIxFsnMZwx5a/q9kVQ7JYn91qZJD
VIV7wGSYfAvrlrvG3pluN0Turpi2yWqmZ+AsZHGj+VuyoUMYG86qSCcpIKGyAMXvfwqNdljTqt+1
lXdR0pPBY2S4FyYGnXpVR6StLeGUB8lLUskXb+BGbS8SPfceP54V0Rs/j4PmHKeKi1PSw+iF9uqD
M1N5R6VI19xvCedwfeFEOTOCg6RvYCkz1sTw2tcWBZGr6I3+LpheHAZ7+Vpz4cZankIyVzWw0iX7
g0dL4v7mkyW6gUCwufQOg5v1J11sLrKRxlc+gb/TEy3q3eRPP0w2aldaWfBa0C47aHBd5gqjkO5+
KSZun8x80nqJWhPpDyW7HhWd6HCq9F5s9OMPb8320/dFT24lEkM0hP7A/kXyVwfEO9gaPBb8gl7L
97ZN9Y9EIyr8ObktO3u/CCa9qWviOBHidwsREg43ru1eMGzNpxH5gP2gq7SME7bXSFrpL4JIL6ud
EwEl16806G4m3b8pGzuH9Z1pB0MT0wF7WDX/pQiNGYtRkWoygEDJ6aTWKvQaScDZPesRdrR/PK+k
9ZOI4+jSlJYaVkpyRJ0Blc4ymvcWnZ1zmQF8LdMzH+axsNbv3ulv1s499oH/I1Y5xHNd/Br7k5lw
q0zIdcNqyW6QUJYx+aTsP+JSC/dLKxx6iVpcrxz02bioescuwufB0tqZXHRH4MAe6TinNaJMXjew
TQDsW3/Fnw+GdLQnODrHUhUnx/nrOqkJzBUH1LzOQA2thwpC0VFUrH++n0J1G1/XjmQSQlhRpeXu
ZyaYk4sxnAyNutLjnl2s7S6ekjeOhydtct5UEM3O2sfBxOyGSU+1r4Zsx1jogCKjOwJCj6B1uzHt
PkDd5rtecOhQWXmYSopdfaFS1yCAFtV6ofAAL8BgdG+ow6QB43daoMyJ7vWX0hvvYUvXkewlexQa
tdXUzrNvxLhBwsZHoTOIn3wzX+Rdc1xpDzCCp20LOPajWMEOOFnwtyRQhwP2nGG0F0xrnU2321qI
J5r61NtaGeadMk/NWj84Rv4zQdOLl8TZW1l/qHGhRCIvScMDARHSvni1uilyJ628NQIwMgmjuJ5A
4kIztJ0hiFME5VpNTnoPdZcssWElt5Rr6BdvY96auzJgvfXGx87zPvHL/wJCO+wlRy/Ct+zHocp1
viUs87Ikvrej47qKeo64nbD1IW2OBlOvGPed/WkIiAUrWXSW1Q8z/U4ZJP4GMCjvdOmyv7efo4ti
v0+qD68GGKo5+cVPim/afsnRUSo51DPQrBJoFmWw9iqF9tUU1a8sa+3d1KYRT18XjS2PwVjXwBoR
6blK3qeZ78Wdu/Y3TeUcFFDdVyZszhSsh2WtoQrnjxpRuzFycq5GGjtlqdO+YrEc01SdZWdNsI1p
U/paEFYGscC+Pj92+Tztu1Kd8qJ60WreV1CmzDBiVIorbmF6kZSH5MrodGvzmb2ObB6jq1MmG2SN
wY5hC35de0DZBCD98S00lQpsSlqssV/+9Slgwlwl4OEH5JterT1WuHxA+jAEUkyqPI5lN2ZDfN7U
o4+ikbwkSxnuk1QXUa9zeu/zveOXdBDIT9kVhS/iXgMLa60ILdjdXWd4DNT8Nc/bISCzkJ671Qe4
lcMCbIS2MOd50ZMa6dpFwtuYyUpttd3SIirpNHksszYeFa1HfRmLWHCwiQJwVCwzv+xOQ2vdeVwN
E8E8Ht8/KciynVqDg6WIFzILBiRJgtmuDGjVuuLB8eRzYQZfZq3cXWP59/CVL+akPTYNnXcrUxz1
pzzubbMMA824z8tU3zkNh1jN/GgLaOEpehCGmWsMi+MOf1ucz92zbeFcatsAL2xrdTcJsnC/89Wl
do2bZS7zQ41VPVyNFumTsdK7H9KocMnOYhptiSmIK6UVyJemP5Q3eURn68ZypBuh7PHiwDIYGDFF
DWctW45dbx6W1Fn3U/k0wsmgM5N++8TW5jS6ELRPKPc6h9tE/JkMWlfu/MLklCnUWDCGUQFBBV5/
tsaA+D7d/fJlyvc1dPgW5L8Ujo+WdGadXyftR7SOExZ8yIUFr3HV0AH1sjhUniVoohu/ZW0+BS19
FDDjr4nB9TNS1hyHnv/UaAdiD8LMMbCmjBuqhSZSEKj7TstCNa0syESQlrpLXumcflWDyjl3wu3G
yXhG7jXeD524WbxQHzvryFY6Arkud4lZ/lkJ9l2QV8ToEBl7Fg4zr2B5wsXMLtbOazQzf4vKpLRj
uoOQl0G3x87KoNHMvOFEfyyNoLo1Z2Uq9Im1/lczRSiCOdgzgyLcd2Xtg0dEQmrRqWhrSufe9Ivq
mdiGRO5HRA4ez9sYcE6YSHABIMZaXellvDgcK51+n1rmi9Dx4RQxhQBHPtFbezUsz3hS8XBYOEq7
1G1iT7MS1lEn9OYyibKgCGitvyWqQe3k/KUA3AZJKhzdsSL0B166nJmobd89g1bCk9w9BibwgT5d
DrlL+AJKALScqU7Z7dykJZ5v26oP/mD8SqpuBkKd3RdJ38YQljEcZzV5yBwSIvLQxFnPmDv3i8bq
44uLsTQ/g2vnz0VVXszSeMw07sgpXWCZrPJOBhhuMcl8jB7jemtUr3WtQWvhbOml26nA8h+n2r+O
96Tv3oz4aGKOsmzUnvU+ZtjXYc0cWpe2iJvhK8cRlHfjH2bGPBuJwWjW+CFS04pI4WIPLYhUtbVL
n66/B2ulz5oBaVhIBAOY70a9N/7pFHsI6ijq/9Y3HzSzj+EkMKLOxK5vqqegU+8tJMdTVtwAR/sx
JgCqbekv54SEGnOqnYOTp1Wkm8rb0fXPyIDqbvRgqM5c7Qc+sTxGpPanD4YfDkChl8FfsuhGhxgB
s9NmiAixsrh4gIEzbarXKqFPqGjJ7I10/sKzRHfA/pFtJs+eNEH9kdG7CUZokrvaBA+iD01ve4pc
afAZVPvZyXk468dhU6wKRXnlkMMTGDyEuLWRqiABT5QWJkLQyTBBKmeaTg8R1jn25V+yytiuFpQX
ZTeiD+nerYpQ5GHmlOArc4qWOw5Su8DNTilLDb21ZoysRPv05gLDZTY+qg18VNT+H82jFgIrMJ8o
rZ/buuKQ67POW9A0/YwW1YAxKar1UHQbO3gRb2STYCahVrdzrI1Wvfnz3AlV2uTvvJkB3Zq9LYaY
b1Ej9tHYQ93h1u79YTgz4n8yu2V+1pmJAb5kNDHMjHpTfURJ8l3hCQwlys+GrOkdK3W5ep+VmeBl
GaeHpVhfVCIxLC6iOqXIAim1NyQ7w5VgrGfwKYYW+qKKRunaz/aWSdG436IL5g/FISBc6/VB2agL
FlAXsegYXNVj/5E4ttzUbws7kYN/K2O1LR0ZLToCR7JUyrjr6EAGKtkZZHDidJfHKtFcLJsAAFgC
A7gMLNdiRlmeZRC7hNfBL/MZvhZIj0pxl0rtMif+XibbeEo4cDjWrMRcyKPWuhPyCG29FTpx4bK1
b4DMd/uyEzNp7yT6LGPyNHTFr2FFYQSMR0NqWb3WTOUOUCgiX58+nFb7BPH/hpiTBTnzWzTZZ1lj
+nTc2Y/6wH6AIL+1IYvPwpP13vJ779zUrXVyvAwwur7pAqxxit1aOWEtsw9FyIRSgC9yx5AMgaaa
sIEq2M1F7tE4yF507roeYg3rHdCAlSH1PLj7XiTFRSYMYJb+T90tDuhF6iPm0WWk6y6yIxjoLqf9
io70U9aO7qkxt/fV9MuOf3UqtBECS68/2P2dXZdoSLRc7fxi5ThlZWd/LqtfTO/qR65ms3lHVpIV
iJbA0HyDDANhUhYcFwIw9HX9tjMUVpWuFwh3XNpcmyml84KDBCK2kPQWBUPwihGcCTNLGKYCx3xg
uae/zTNEL9hkBPaiN7lPCuRY7ilu2WoC67fMSb+T7R7ERaDeem/CPjDOjCnIT1J9Q6cXeA0plOcO
wMk5LSEz+igeV+dROvqzt/4PV+e12zgWpesnIsC8yVuRysEKzjeEKzHHzfz081F9MAOcBtool7u6
bInkXuuPgH6sllFnj6uU/c2qi70y/UHf56x6ocZQndYvdbAKX1WRcTSy30RVVZ8hSlZzjamlEc7a
1sqzMkR/nMZVLo3Jug7ZfgxZZaGfrXFsfLdLZ0Y1VpmezvpeldrWkgS/ELdwqc30EtkjIKdCSQLr
KSI0s7hMMWQ5Gt1F+qf5LSqpVZD/VRRFHDV63tUyrn1VKf+AzxwnOUFVQJ56dmsdM6hRS17opAJP
zBBPoYcq2YntD6tJllWauXBWK88o3U0W5vrWCLqtqSrwotmGWovPUgnfZql6aLuLlVMwU8Ad9+fB
Lq2dLskaaqT7FnM79Eb+oZXJte/cGhUF2YZtTqkabFUO/sVZMqyoOHglnmSl2Mj+mU+h8jpD94C7
/LaEY826mbIOG78L6dXnyNxT216+TAr5MnEEjd7mxmoyax56Om9CXpC8QJbvu+P8HSVP3qqEhGiC
wTdD+dHHNFjIRTBCZXUM62sDu9CcMSrAIaFmnSdJFY6bt+6KFGnYBSXxpxJ43/pVVajuBpoPK9V+
kGnXg0WBIdhVHZ5SN/4btmp1mmV8EIX7PU4kwUcCWcFUy9MYzO+pRII65nR+2Ty8NGzJmIgh5xyV
Ej0UJjzASFejKm/VaPWG5Fa5J6viWiLmmdRhP8DhQLr3x9EIbo1RdUiEWAfsNveS5TjPDSRpo4m+
xRwDVIukxhPNzqHBVcro9s+J2mVnjk447mmUm034E1+khvpqAsCv4jj4LV3rs3MSd02k+Wo2ImOd
Ak2slCDfCilxjQvSq/GA1fDY8pUcAK9GNNiVLHaRRZyGXpa/qGiNfXpNGIqW4nRMERunUAktrfLM
mwVdbLLllUsE+2jndOytVbZp7TL15sRwEWIkrHuSTrOsLg+2HZl+2KSomBSZXUbJFNkWobObKK7B
SE+3jaN379TpOH4yyiujszjrQ5LCbQ2fjFX7QmUjYFDpd42SUaIlkwPKmIx58Ry1A4kMvISmod5o
ukXRBf5hnEqbkcnEMrPSJw8J0ZfSaWermdGfL+d4JOvaGxQkRAOIbR0ymRqhpq0NA5Gfq9iMRma/
gprUDrGhl1ilvrJivo7g0t44K8SVFQURC4uYwJHxIy/Sf0qlB94YU0lmxu2t0zJnJ6FNB541xGgs
4GgWrEkHIGYCAm6TjtNdNtchcIEtjQrfcMlBqk7iItLgZhjOa0GttcdiJJBGKV9tmRHuSXf6SqJ9
R/uQYQphbGYTWMWJPu1Uu+FNqi7PG7OkiryPRwGBQAAQue4D7J3uhEA4i302UTM2ff1YFN9lRdmn
mB2FVxt2tuPi4jZEIaTK6F0Vx8mq1wJgd9v1/U9m0vPGN3k2c+tKKNbv72CkXLQprPde5bTRJ/Ma
u9pdJspvqtp1nh+V7pcWGWXqAopXU3bGP6ISenmzoGW2bgVCRVTrNRv6tWXU98Ym/GSUtCpAIkL0
1cKkNp1vbNLD+2KQUVzTPdFUiYpPTKucdI9NEHtmLFlFm/hQzxZqP0sNPcL/1mY3fDkyzVYD8Q2n
bALs6nuFrMYBgCdM1laE46/PAtw2PIJ4LUN4O9qtKxZ5cs8/y0F5tUuXO6CNHzWnj2/Ri7rWxx/e
rR4G0vlMNXo1qxSlrOxumeqc5ZTD39otUgjUzJm8qWRjuU77j6ygFeMKskdrEIAC6G4N7crrn+1o
2cqAs4FdwU84quKXqWdGW07wTT8pG5PCRq+D9PATVtkVypx3OSSIpcyzcAeE7+ydCrkT6GsSWBHC
QCQTPWewl8TWbubk2IaJMXghYJzfqJO+6fQe5VOuIM+1Rxv2e9ZXFqGMqJIxrwhLPTshCs7YJiRh
7mfPQvC0rdroy5wNB5bU/hImezCZn1+qlc5rnchPutf1G3EF2s0EDbSH6BZru9jYVpqbbJdARhnO
o2ePiQVK6XQHpQVrbx+yBv3uYfrWtSo8pQ7PBimU72j23Vlg+72K0Ih9MJK/6kCrVpUyODQakLZm
/XUAl4Y5Vt/ke2zaKHCt/GKJXvpOKz8B/F+EGJu1GbureQQUKN0AsV1bHHsdxU8XjohKU0hzwg48
FcjFA8qjSIA1TEtPsuDstoZ621ak32kjHp0I8QQaOkRW9YuiF599Y6mbMTfPy7+2whJCjw46/0up
JX9aJdS9GQKu15r3NM7Ay3IbNIpdTbVTZFDFW6jYqE8hTq3OwakW07ZXkkLZTcZbnE/0C4Sq4M0f
QcfSiCZ0zsNgIXLnzPqyRXZD+vESWltFctDGPFj9uU0++m7isIEhXQqtZFq065JWBj8NgQnjjCXI
wXGFCDf4Fh0qs4yxhrNzFaXz5GGLekFf8c6EcgjUUt3YVkrmpyraJaDJpyjyB8/0npOLI4CkGB87
15+q0MnKyZFrJzzpNau+yZimGxsJgKtYwUUbmqtez5VHZuU/OTAt0QiYIp7zwjmL1lpPxtBUaL6N
cUWaZsUYbx/7SnYH1JIzudqGsmoq4qE0A1ZBkJo0CGAzardvoRUPZCh0f4fYPOHRpUE42RYRymzi
yZDfu/ZvU7sh7Zo8icobiwEnmZV95sZUYDyN76oFIqM3/UsXU7Bgjjpt2uDUkdp9Cz3nxi8R8IDz
OSBHylpvXNPLcvSG9TB/1aL+UDvcqqmFU5a60kdKZIyLeB8osh+P2tzstDr7DRqD+XARzeoRyTiq
A8QWWycyw7+UCsA3KqFHBkdNV6IxhCfSwfCGwH4jXY+fI1Gp0TtD9CyHMXxG3zaR32JM7JcIS9pa
L4v6lTk/8Ia50ggX0lueu6Q9N9E2K63U60n2hZFojWN1ji1d22dVea2C2m/aovbnESx71LX3vNJg
JuKHMhTKBukblI1BtB+On9USxOWTHfqK+4lWGkmoedM8ol78GnTe8SEpPArvYTnEAf0W8yJ5QU0N
DqbMrLVEo+4ZMMPLGCDTY9znYqAvK+NmFrAbaxcDW0PCE3yQew2t6iNMkt/RJK6NFWLYnHTOXGtm
RCTcclMmE8vS83safuKUrDiiSopDhcgTRyg/OJBJY19CPf4unObQjawlbjCuDAwwhORSMN/X2DS4
WJaU/Wj4PbbtYyT5ZR2F2qtZav1GSwqi6NybkjoAAW4z7DNLlr6pZVSl5R0OPGybAskVxQ8DfiBS
f8C9PshQ3KnimzArBRGsaHB2skDFASBS36qxX5ripBWjR88KZaUFstTv5JvAVXQZhWS9KQbcstOr
G8Rc6TVdvby+KLWhDFZUO9C1ASNVVcW0Ndn5kHmMe+DaQz0Z+iZyu1PbaM5W5urDWcwldZ15JSEv
qwClAExPCuDAkoaV0i+geDdzWPyJqV9D7QhMKDP4obFWbo4VfY5LJCKMrLkjxdivHAgrOZL4HesP
QVHoQPDYaga6OwGYIpREeIrD3UTBlOrMP+iWYoj6OZI3GlLSzYRN3x/bF5f1HjNFwjvB66URlr9O
iEz0ItMVnuW4tKPplMsYKTl0iekDYtMYzt8CLEfSS6Udypi/11BcDF8DskI6nPShuwa9TYuxVsbM
b92+IWAJO0B9tJ0YpZ1AKyfnOzl4xHEK2txkOd3whfBoLx9oUtYq4SVOP5f3yL2L0AJ9IckDBPIX
iDZauwqte9H1XlUo7s4xGJXLJgaZsOtVpFvsQfnVVmfT02aoBKkQROR6aM9eyh72p7fDeDPiIOka
Az82TpvALIoXUFJMEV2JekGxmR7tFA9Pk48fRYrCWpk+Z5vrfak9TIZauzJ10po9Tb+VACFeZxfB
roJPxA1qAVfwKNVTdzw8P0RSXVkjzlFnHDGaLz7n54c2rwzQszzzByci9BP4cSOqfNjiP1mRcHvV
lzqI1urclyZDbhO14N9BN23LopQb2U/Vnk1NYo/lC2M+vz0Nd1WBIyhCm98WJMhGSYWaXmAFcNVb
Vo7JcTxYod3fUZLY20FvTmZRlVuzJUOSuxw8CSHttrXTznMw/Z5UUfJeRdNw1zLzHXAdC6QFGChy
FH9xnzg3DXfeFslBhXAPNVE94PNFzk8hcEa5xMrY1+4kznL5UFXIh0R3xpo6Q5yN2QblcnufFOtY
pBZ0iIE7p9CH/gDIiRyrczgpnp8uX5jQxBFtp6zVXgYnZTIJSy6j9g6F3HoNcvI0aYns0RWhkw+J
7i/WB/kyaEsFOaD2LrYJ+oLr25p5Do8Z49UsUoIVugxgqNeOPY01CFWdkS6d2UZ10H7n3djeawCU
TUBMM0pzFcUjiW8SP1tcbp5pMyVD4eAE2ujVVfp3wv10IEF23rDkT1eXveQqXWPjcpSd5H/xHA0A
Pv9s06kgmbF2jlbW56hRR1bQkr0DrafWH2aTWADmkBl/ikh9nekQhlDjEdTKbacO+Y/eGvzgevzB
kPwRt0q/UULHeCQzjKOaEh4yRDnJ2yPoRE9odDx2RzQMxVUgT9q3jTPsiljxRgZ5ciStY2g6xbns
W+M6pvafkpVig7+yWgsMZaeu52RIG/PxfM87RH2m5Yqz1Yq7jby/8QIxX9NyVvxaGILj/yMcHfx3
DkavJZ+UTa95AIGmG3Nqio2QFA7UaSeOHYFOW0dRHo0Lropgp38LrX4TDhy94+joH4ldcuCBHVwU
cv04SvMNndPGRzA1YkPASPUVVtPh+bcRiUviZNZzUA1Mj2FlbAkKAUbSid0L6RfdpKaZ4GYYxMPJ
2ltLW/CKOrnipUeOu8wPFlBx/u2qbY7le3I+ksELnFw7BcA1p8wd9krcs75qw3BXwzI7hnYZ+UXW
ApA+r3a0Pv+emjmwjJ7cOxjUBiwW2c7ynZBPRIPZbp7Sep+w/aFKOfVmOy1D/189J1Yfn/GPnNHF
NIXx5qLRA/gOxKYUYbVNOkpkn8rbfEI1Q+7hQLbHxK0v+UIvCs0Ly7r1DfYJG53h0ZS0z01OfFII
/7/oURSuWwMHlFTMn7ae9ZMxdSPD3Uw3fYenUSzXtEvC4Ks9m5WvdaXAbsh09N+dsdwLIzLkJf6G
kE+jVA+kKv7BmRq9FFYlj8TW75+fPT9MkaJxnbs0oUamvinLAC05raR4GwdX59Gto/IhfMVw1Ooj
FialLEy723Z0I1L4WnOfO3184fLl4hkF21PlkgKLMWBFJOF8msnSvYG1bZ5O/TBt23VeBTb8XVue
nx+Qh5VnNXwNZUT48pJ8Y80dllnydeqxeFEXv446FcV7HKr7qm4hIeaqORtgsdDh3DDPT7EPdocJ
3cs+mmuF859sMCvuo6saqNwzkCsqKlxActYjJZqZeiCT165CeicjM4prNdgGUUmFFYbhXdWhomyN
Ln9V2dZUQ9WOaOX/5lSHHboAcWQSGdaZSe3v89mPsbf2lTlSfbxmN1KCcxJ38+5Czsk71126JGab
WbfVzLLZEpPhrsouIJBunOisTET+PksSGsIRVehcifQorFzbjj0OD8fKw3tj8ahvGfe7icZRbRFi
Glr1R1VmICkLwU1rxfEvJE/HgI2ZPMePyK0wLQ6WeuyKMjtkhvvRKlAHzxcNcC44Ws6mUG1z1Tvt
/DO42hdTT/3Q7CbcDH37Y6Qg+WKo6i83YpdHcTj6gd5yUEA0ZSdDE+0R/Z7HwWA9kobLM8gm6IK6
+irHjPiTyTEAwEH3+v+eucvTJh1zRoyw+QiKep0hDPIUREoe5lu83iH3ME03OmqoIPwI7GLvKriM
sjF8H4aWxy5hLKdnfwW6rn9yyZlOuzsJEbZfBa15YqloaVh2uiN98IzMvXZrhvGvnRj1vrRRjYqI
sWxu+2pfCOdU6bFcM+3NPFMWz3YTuT8c0GxzXUp5lNYdpIZ1rV5yPoesRzaQJMWpcytIRH3MsNbN
vOzCPDqC4qWKdBDATAojWqKy1nUUP2JN6ljBXWvL9v/0QxAZsctiIH9nag69fO+yzn1AgQXQu843
AR7ue+2C4gCmA71nHDVI8woI7NJ9qZdWtOg9Got4g84v9CNTjR5qbKp0BIwEeMA5r5wAYH5ltATe
thOFmROPgXulCQj5gMVggSwLUt6vgPRLgDgPbtzcX4yc3EMl92rPNghdmbzNw1BfcZ7sTMdFjE/h
4UarjBET2aYp3OaFYPp/oo04FbOwXyNAwOTU1vER1rJct0XS/qj6cazL/kCBJz9HaE5fikVUUcIU
i3qgu+tJ0R8EN8DKEpM4OG5refi9/6Yijn6W709MmnN4WjmquPyIVATuZzR18pAMQpyj5UOS1CRH
2eYVVU+6s1qIznTZfGnNCrwZn3UpMvEnf6syZjF0Fgtqy7hh1e2l1Wl8xQ3IIWvEoP7GvsyT9rUv
KMAKo0e9KLmJbhspPVLqnVb2VFoSZ5zaqGorisIga6wvq03DV0jDZN91LRGzIAyb/96CsKBTmvD8
8dyMyYvSzGQXoMAFSgGoGbp42/E+bsuwVr2Ig+ecNc5RQcy5L+qPQKt2YaWYDwdMmyGJRtHlz2Lj
2rm2Hp/L2Z4OBJx8V2nZHNMysI6lop2zYYZCl5lxiJBW+yoCwkM+BpdiY4iR73z570jkSVot2zJw
Unq6FHVmo3sBpuGqSeyWfF7jTe3qxv/vp5DZWO2eL0VNLaniIi6x8t+mQuH0cp1RuLtR8nB4EzcR
K3LnulHjU1Pv7hQqnjZhqlwFJxB45YBPtnDYhZgKGwJPKueWE/e9IsN+OCeV9RlGRIgFS6JK3KfO
Pm2Hl45ERB3t6ycAPK0hsBcrMgiMtZ4NyD1my6KaQy/Prkbfb+syvLYUjTfqWwo1uEE3Pa/7QqQI
F+h5jLmAV+pYFRdzxFnhYIr4lO0nOemPQRstls9epzl8GZKD3LllhEsBub7gZOBlQXQuCT7yheoo
focDZOeatgpep1Lq4v6aCVC/5QrKybaCRcVOnfHb7fAgH5daC34C778XuOoM9WwlpEykoTzlvFZh
YBl3DHM3zsie0hhUsb0k3o2gYHmx9RDzlNDHQ2ayeKlE2e3kpBErbsffytiJW2D6lsNKqwStfJh0
LYGG6tUlAITcDZ05sXrN/xy71tmsjPhFkQIF0YSkGMsJjIjqRsfcGOQ9NJrVCCXm2RC6y/jDCxLC
ohCO7lEyHr3ScopZROIUqDJEkc5AJWrDA8Mn40f3mt61jmhc/WfEmN4Ovf80iLUD9UB1pVgbshf0
t65VYk/tCZmp6V7toug40xeC9AFRSR8R+pjpo/HRVwg+ynj+dl2j3iRRTXLKcqa1cEU0+uSfFg2i
PfLisZ79ZzhvW7jXIVG7M4UrZ0IoSIoOEbc5L88M4BYa4SIsskefn+pNhtrWgNtJaW34UIoY5LtV
fBPI5xVx4EsW0h0ihXUxSKTjiHIFsEHOUGMiXsmsPt5ZsyDbY4jJxgIj3BZC0bZaEDU7YhBxCJq4
qrNOGS+JVnI29/O+wDiDzoBme50C9HoiAHkedWPnkNOh9W52UBV0bIMV1qdRW7DCPt/lWup8q4ub
PwtvY3hICd39tsZDatQW3pOGAsQxIQV1uZMyK6sOOUlW0ADG+3PacUozukL3sEwPuF6fP4Y64sP7
zwsXdp/PP4mUOPOMHH6JQAdEzGu97sQlf6UWe9impLl8p9chFkc3Ksd74PR3rcm1YzigvppGI93W
8Af6HBsf6tAbIO9yRGc2sCPWs1grsxGeHWl+PwX2kRVvXJNoDTKQWDgdXJLd77pzxQ8DGA+i6GUO
ENTVS5wI2wTUc4uRvHOan/+eETVeYqU3VKIIhyY4PXNlawOdAXRxBTxLfkSlw5o9R7X1Uha0TE5y
3bo9t6OtHEzZ/O5rg0d7HR0tBlj0RTZ1FehEfpcBGLiGgrImt+bRB+YVXvGVq4suCmGrBxrHU28i
cwC2Sv+QbvblpqKkryn+cE3xL5XY6REFilXaocXlMZKTHx/+qtMq4UCiDjN5LrwdWrNDOWTDLpqs
n3LucAk1TkzglDVh/11Wy5xBDlN0E214IcQty4odIR9fiNpY9LRhV5bsg3n4EinFGhNW+VqH4Qt9
8fCyzz8/C1KsnpFP+HPIRsfsvFXVjjssJ5GmdpL7mCn5VfBc3rGWAQD0nb2b7RoTqWjWmZIQBAdy
gXoH1UNZzvMZ4am5clVSeJdcQchP4vrJwnkpJ/4zK0a7txgZFde+U69coypM5E1TFpI9xJKPMlvc
VNu5m3LcpcSSfKk8QWaT2DtqEF7dyfioJ1zZVsOSu0RVTUYjts+L2E0Ah4iFeYAAvz+XVY5B3SsJ
NNzh3UNkmvfZLimGyQvzIjohodh2YeZ3Rtw88gZAqS/pLRdMfuOIKqmr03FDz8PWHKptFVTfIpnp
EMC/nqtxsgvzeYdJ6wUNdrKay+ocBNt5Ue6xlTB5Dc5vlK5oi2sGPUZEZV8QQc/WbcjhqqYk1VhZ
FNCDql8cjqlTqiRn9H0/s2X0OPWrF1rg72CfHpqUi9njFc/07LNr1i4eWM8KkKtEeC8Cu9oGhrnO
tRyDvfbADnFVZFQtJyfy8SH+ZSDWddzoQ2vd1JMW/EdJQl5fw7NpkdwAxCYH4rtOtJvEyDqymBmC
W9suP8Ou/lM09KgRWvchMsjlgB6V3ZTFe7VmS5ETLZshWK94sGUh82OWGzAxcNiE60kJ/FBEBbRb
4hdAGKBW5cbWIEMRINS7bOrA+oiUWttTA2Q3uUfNmeRJC4AoF+SflNQH5gX9Spf4F2DKOoPzvfRR
7BBoxpmXBKz+WR+dZUm9mW3r0Cj6Rahw8FVtf1qoJld0La5avBC8YwJSwp1JBHXuCPZRUHQ4PW0K
MtYtZSKiT39rYxtsa7OpCTRvqR+rdhlCRqWv/jSAkBu1MQ7k9+Ay6n2VTjh/6u3X1i141LudD2Rg
Vca1H20izKr4V7YIA4eGASrIISAruLmN057pTNLOTlVzHaFUbdOWM6O71EnxRSA1tPUcOwgGlb9Z
8Tdi8UDMZX8LUq38vmD8HHE56nXTnXJH3klseJAGSwxIT42H4kQ+hBB9RYq455b7mYCe0YbKkyow
sktiOOchjRRfN8IP10Yeg9GbJDJpX8eQOjeBXBmkzt4hXr/mIX4EsLSWUhjLI8KXxzf6Osi4eGcw
bp+S4jXkgqqT7C2keUJUdb+1e0bzWMrbEBqqR55Mw+xzNdq2RfdCZgGuovsUuXsHT4Afqh23Y9m8
RhoRdzBkSPR/E/s7+FqBmdLOik2hu+ilXPNvZxWEhNmw1s2/AoEimBY/1ESfBZH6aG+y/E+T6b/q
EBV4Swr4vrHq3+VorWvTvGVEBtQ9U0y/Ekti1oCEHftH+kvaaFOcLn7IXrKgjaSxNqb1OtaR88eQ
F/gBSAL+Ui8+pDMh3zry8SweCZsKLBiNcNHSOR1qNma2WR2+lxtgM75ZaQN1ku7Cpr6Ujv2nJzcq
MRR4GmwWRg1zMniUQX2VHY0weXwqKDZaKllcNFpiBeGuQs2pIVXEemO4eMFh/YyFIuO9JejDjKp3
p3VhUdjFnB6rctqSiYK0b+uWsYZoWIHmkx2YePWWJTBnCQjNXBLeo827IJ7nDQqfkG8Jm4uBdnzo
1clTJVkbaB4/gwlnJY/vNXUX6EjZFLPyy0jZ/eb6ENklfJjE2adO2SNf4hXILSiJj6qiFxR+nT5k
/tzz+g6F5BjLEjbwr4RQwVOqoZ/pc+PiRPZiJ4eTLhTqd8q6+rZKp9twJf2pJ3IGKly4QbnPg3C4
E1LEhraEKIiKTuXimzRnzDla/mcmQ3LHXbSzU/kdknG+grb60SSPqjYWJ9DTbUW8HrInlAJYevYT
gUWkiuArCnGBBG1obEw9bpYWseo6p0gT0c4fBu5mT3Gb+hjW0IuDwjjFzxLvJ3v4aCVvUIV7rawy
a2dNF9SQxLD3X5qpjjzCK8yZji8m59YsqwctUC/NWLAhkRhwmev5dzfEIDlw2rHsa9YPtJ3dhaQV
86YwEpITyElOWCgmAsKjp2B5chha8xZX/W22icZokKYrKKX9uXLI2kPAqHc9z0KAaLiOipT42HqT
mlL6dh/EJzzc4RHFwtUl45NDJFnPOvOJCw+75oBP/E7U+zxeM/O4JsadlsRUv6rj3US1uw8CDeer
tZh/0nKP1P2vwrJMad2xcw1rbwS4tLnS7dFlcY/QEYT/ulp8wDGVT95njYSaQYZ8zaoCzNCyxZ6Z
7LL8k1Bdjj563ZG4zadI+WWTm01KLkKQuKReNOEGH9tNl1cHvaJ00x6zT26ST2nmyAgtgnLZYYhA
EQp2jazW/YXhbyck/3pmIZHlcjzhpkGFXGJOQLRzdQ007xkRj+g+VlxYBco97aXSxZ4kk73TBfax
MZkiI8XdDkP2YjmLtUbuiUlZjXXzSAy8IlaLOqlyZ9Y3jH6NDF4Acu8Z/XZrXFgY88r5kyoC0YdE
bSps/9TOd8jxPbIQpN+57pGGFQva6EKGpQ09Ge0F+ya33eT4M/bAbVjrKCrIlJknxxv1fiQvb/In
x4lpd5swp6NfKxVkzAK2mZJPyo3EJWgc3CFUUpRuB73Q2m+ot0w8y0e9FWs1nCEfl5vaxAlRwhGf
XKAfEVBRk84/WpKoZ0VP6rvIz2ZS7KpYOacUgaE6yLFXGEV+lA55jwWYbZ38qzpOYTufwPny+kbb
KYAWMdt+Q9zeJkyUfKNzbmuQJ76uEzOrQoN5EJ2nNjXIikNTBpit1as6ZGARCQpQQ0d0Hs3OxR3s
FQZjso8QzoZ4XlJceGR5JN1p6WRUrBByc0F6n79FOYr2NHNX+nluGW3rQAV+DpKMdAhdPdrkQnmG
0+MoGVNATBv059BqObLe3N7opXS4LlXlbFMyCx1qTN+NZaEFUHvglTAN93hFTZ8uwuj+/BXlYP/v
V2krnZ1Zud+dpSd3AUS1ItVIMiXE6T0XNBoOgVp4GtlwjOlOcSP/q/ZHTtU3YjudFUxQ/aWpyS+M
peHvOtzKHmmMpc9fmOQTP6plipaROyzpOwIPkl7endayOQhr8VvTvwg6Gv+6GmJXVkV67InJhu+1
jSOsinOSXP286ep2mN32Hkc8ztIiqA6Ak/MhSs0a937lmXZn/VZ0BkgDCPReC+5tVq/nh1nWr5bU
1rBd85FgYeXdqSd227q6ZcJULlVm7jgP/2nSqe4Ba+BxHlrLj5Ap/9SESjuZsh+eCSiuqgT7yuo/
qfak+a/U5CEqEIhETSLvJKyFW73S3cMglfDcKWyCmDWbF/Dc9RMWcMgn3FvvOnJKBJth9t5FhoOt
2ZSXGG7Qc4lU9cwBwm4Iy+nbTYjvCvTrc3dkmeUW7Z3utcfW74tR67d6UPavDlJvyjw5h0iaeVCU
aK11pZwpwEsQ9+fuVaK73LFytr7e2/obdbDlf58yuuu1yM54zYxzXCrBtMLuLsCV5sEvK4eOehHE
BKNmZGgqnQzXMZuSDzNFugns5LOQaNaqg5LrCXVNhOMZAQkHCak6un0MmxYhXaC64D2Ke37+6vkh
BnVGItn03vNTVbXDfaIT+blUKFG4B7WKZtqXhdnc/u/3UIYQtsB+uy2UzsIQSbJLr5bjZSxURNZC
MZmfsI3+3xfa5auBBmZhqW2w+f++8Pyz6fCwW208Pz+pR9gnciuQaCTR6f8+ADIrR0IC//d36ypH
Fpegfc9SGVzyKQouIUncZx2lcKiP89lsARknI9x1TsE+NC91yEl1bEnPW2vwoucaLQIccTLuCjpt
95ZKpaBWaL0XdSL6pUzhXrGl5GbGe0qNgolTvCFYAhn2F8a7f7GVfJpznhAOO7j34BM0giNGS6x3
4H25p7gr9Z+fVkOC3ohDZ9OhdGO2uc9LLtvMXiz7Ekqydlz7YCkzu19EHlVV6rumHPRT0gQl3FWj
YaK0VEYM+eu/qupqfm/4vr8ydffEoqBeX55Xt5h+qPmqt/ozXATWhfjBph18wrvkSx+lxqarDMvc
zV11zJYGYd1Cc2/DRh8b3cL+XtmLEl0a6UVtSKLkG7fCzj08WQP+StpVXVIKxjwlCJL/ZejS7j3m
ebNO8wp/bxTg7eRs46mce6OZaHT8DC40fRA83B5VA4+4wpMuCHg/Fs0tD/L9M4nCqqeKP7BEHNUx
QHihOdEvLJtmb7ff9ia1E/lCr8dnZxnTPnLjZJM5NEzCBVT7uN2PHeTY86X9XygOshN9M/gXXhHj
ve1OLpjIWrTADxjU8tdQGzeRrRrXsmNUncqaINy2MC9yNjg6Qof1t8Zho6iG7as2GpVnqEohycYb
q5YJOXHEVoq+uyUpQlWdMi9mphblkFVlwU6ZYu/5XT8/mAuKOyZY8yw3PFlI5tmQ9MMzeinEobGC
OkkOsmdrDWag4xQtBw+vZte5IR4Vij4fzw+LlauO7fRWN1JsNRl3ftOgLhSzFZzzybDvjRZuxjAt
mVHHYfNEMtTc5H+95ECh2ptORJtuHPFm93t0ueJeDG13Bk8n12+U4mvOEe/ned5fShav0/9Qd2a7
dSvZlv2hYiIi2AT5uvtGfWfLL4Rsy+z7nl9fg8qLgi0bEu5jIQ+OM2GnzM1NRsRaa84x/9vqKqYK
T3g1HQHd4tSRkEp7PAP1AnUyR5Lw2hJjjpt2G6Fz+95DjItzmQ0qQ8nMSNK5dyLad0EAtgFQaHVR
+FArx1rI01gxOIbqAszLZPgxmO43RO2TWYT3TCe9dclmsY0mYsyHiKMOd/9tDtA1vMr5NUBQWtsw
kB+14NdNYtosmxx0vyo8AbVNX9dUfFldG7V3MrdeBl/O54JY5LzsEb/a0cKrkjcDzlCbWWy+s0df
7pt5vqa7FnMOd2GRggiOwVxB4bRfUp+35u1fLnJ0AzflaRi9VxE7JIsleXLoUlWZAEKMneswReVh
4JPoVq5BdMg1jb0lu1ynmJp0tnLdAnufzKdtBoLkHnVbeJNm86529YzeFpukbzXiaoKStrKXGahT
4RxDObABQELOY5Rs5xKXIFK6sxNl7slEpAV0h5OZbE0OpEtLzK7LwzQviS+Cng+aOo47ICnHQznj
sBxaZDlbnMk9fk6nJmnPNE3od8pCBXIBnrW695OuZ05QfuvB/BxNlZoHWMWbufDRAtH3YYSCi6JT
KToYsiiYFRKwIt1XiChPU2nyZLnmLS/JCegX+KnYe9UlOAqH0/SVGTn7mVu5N3MPaKiYyYqEj72u
KgatjoYn628KMV5HFXJLWKUhZtaimm4qnBlEDbSkeFmY+fhmEWFd5pX73Zm/B43LuNwO1pBbj2bd
YCMrnDvPrxB4ZtD+k50zcNpuBNknY9Y+cHJpdl6Nupx9jB4jtEa0r93eKK8IZwguIzxUiad/NpNd
IPaq7X2ScYjvci8Gi4FoHkN2aYitBz7zyNjsvmzbcl9JI6CGr3neOg1Okjh1m0PvXLb3chAQThMM
RhkyXGX+krp4cUyCzvB67nJgFnps0Z6rrLoRk5HvhsF7NnvKGBjeh6ExUcAQG1SSd3loWsbi+WI+
6Dr30e+luzKkAkue5BtW3LakvhwBZrAT8AfH2fqaDiW42MR5iYV+sWnn4hVwT+WMKAX64aUhuRFt
NJ913CzDEVK9YsEMfcb1kyzhaTGNm9qnkg2L8Gc6qHkXDrhH4jbExz1zgmzn69xsdnLmg2CTEpwj
0KGmQDu6Fg+MZaqzm5U4c7HskTCD9CCs4jWW9lWYBRDO8j7HWmOtNahRsmBt5tuo22vEoJ2DqCp1
xN5nKLmPa9h7cX/wk5CaMXfPbWkhYC9mayUm2M2GCYAlx4SMECxzbJihzo1022kTdouBophQw8Mr
Bg1YkdEb/Wjc6BsqJQ4AJvUIW1jvJY8Yki9dYofWyAl1vscKMWUBELWh3vWN+cKA6msMvrWLrUfi
C0EPSkIjSgxEauTjNT3KG2Z7DTdLfgktcux86ptkdsNHy90N3etoQulyIwU3AELhhu4bzZBiFYl2
BP696FOFuCcxKyZVe9MGpb8qCyxZeSW+Vd4SoVI+Ol0EiAd/Las+295I1zXyWrFpYeVRmU6/OOt/
yafRXQ2dUFvRBtegFhtnq5rOgj5zN3VXYdlBbfSDHVJEdAB2/m3WCiNi5V2xhDLzXBC/MvJ+pBXo
u2nCOsHjxJdD715CdaX0PrYeAiBYQGgC+x9xVs9nMetHgR0Hg3w0s4S57oXvPVdCfRO9f2x4I1FS
F9kuEZdBi3CIHrS1Q8JwkI7/kAfO3tZZtjEYHG8TpOCu8O3DUJaAaBU/zjR2NLF+AMp7sWr2Qqe9
mi33RyZwdeAuxa1Ifa9PfjpSqXs2AQsTKfU4SYuKpqG9tAZITlxNAdJE0WC/mfMLnA1ID2rB4Mip
T7bK80tZefm+SJRedWaMfy3s/UPxZZTT6ydspr+yGomNNLGxSccytS0s589wJ05EgEKZSnImKvwb
FMcWR+1GiuQYOLNAVWGJ2/8qB+e+oZ8nG+vKSCOLGW22ozk/HbI5O3mut/A4fWsrShcIAeGcG29K
sR+0vXMRp7ZzkU1Od8ZgvdLLOpYAWeOx1fN9tHgq+wi3atsH2DrCItnJiNmhx3hjHeQ1OqDOJNiX
oRBe+fIkCNS8oscV37TJsXHll1QibF2RIm9/Aup6C6r8DVvlSaFs5QqNlEXZ2tHiz5uDRSqxPTql
xwLQBQ+e0dIDG89tUBAXhR52I4ou3llISkkAycsvDUgUOzW/erUi0MwvbJRGtb+O7R/jMmpPPLMl
7aY/cJj1zgbdEAlU5FSYMF0XMcogQWoIZ5jPkZudRs7415J5NQMFFV8kp8jpilOnJ+8+li+A94BJ
ZcysDYyMCH1ucefM+1r35pdada9vQ6PyKegSxdErNB+GojiFrrmngRp+96lBaJu3Hn9LyekNUosV
i+JqzqIJGRqCgLepnVfL5kr03T6uLHlFeGdajeF9HkBW+/gxtJc7+eedtpiXCNumDiUwy3v3GArE
jwGTU/P4Fqnk+RbzgiWmi2ylYTcZwDatpJ/PjjYe2Em+4z3C9lLxjnFKt3bO2Lsbg+CAKxeWAqlh
1Tro0/HkuqT25jXAghZhh3IjNJiKthMZfsN+sgIX6RMymjALAQ1V0YVty1+hRWZNWomb1sVcakJf
gdxe3Ls081yd/si7rnsMBIG9XeODEeSUWIaE6CVxl29wF6W7XrjFChKCv/bBsMEqp1k6Ov6ZFhQc
ul7EwLWAjX98A03yBP+8gaZQPK+EtVnSFJb57gZ2kDhKh/PXURR+9Sps7zudnvgLx4QIfrw1niJf
Roe8Hqx9LGSPZnHIgK+x0XUaw57sXKbGWOMx8gKbg6BjrYlc9c9kAGE5GvBztMR5rzOv2w9FYOxH
LylP3CsQlBlTxmS2D46PsKGv/ebkBIjcBbVT39vttWV2KPjd9LPgW+uvtcuWjrSFyy8eyjL3XU6f
mcYAIgo1H4kYVkcUvtugFMP3JoKI1FVoMkNlMf3iAF8A/weZzX8LwiZZvb0coYlM0FW5SUYGMCfw
8I4fw+Rb6su+dc7xoO7KYqivwi7ESGBnrwK78D4rwSdpYcJKtCd0dRF5PoxOw6GiUTNwkPD9L0lo
63O4JOuUTaYuZocnbQAMtoJH350jTLkPUUuESZS2465FMPTfp+F/lfB5+CzA89MI0P+fEj6F+9v7
8lfCJ3Ool/ZdwOfy//ifgE/vP5ZyPDZBT9I8Fprf+W/ApzT/Y7kuL5alPc9lcyQa8X8CPi3nP7aJ
WApaqEvJziP4/wI+LfUfk/cQyrJlSdezbPN/k++5/KDf32wlLY4JluYvs6S2qVD4/R8vd1EekAYq
/w9JM4TUaOK8F6l0gWgG6lxRMonkXMwWiQW9LHE5V8rB6BTjMHCH8jT7OGtYw796pejR34flwcyH
2wL8/MVvd/Lmv2v07/mj6q/rs63lCqVL1C2j5+W+/n59ykK5009wATCSLhb2JdKIXPFzaibPaL6T
yAuu66B68rA10PlnYtp1/cPgAL6IlvqEeu5s+eFTXtfeqUQ+sarDeF+XjnWKs1iskhZqS2EoKAS5
2JhePlwnOiVVwMfU+PFn+fte2yRoY05iF4K4hDngz8/SF10S9KID4zJtKeUnVBDlhFws+JH4NGmb
OPe3eHYx0eJB3wJ1+Z4yFXVQ2faOB10gU4cijm5755PlXS438bf9UUkuzFNKC00VTJ7sktH520OA
qSqfcgNW1dAx0C5ai6N+yAg+nneIso7gDfSRsHToEXr8Ps9du3UNfHtFEl0MzAjZuqLNzNHqW9pU
+6ZN4T4G/fUnd0+8SwpdrtKSNlhTixfJcu1lwf7tKokKFLPIHSp7K5h3RpHB8Qx9AppmA/+RSTr6
sbCMx6YLHkM79faGQ2xBa8XXtaGtu240AoaJaIbaJvk5DnOB7Ma/cmLxNQ4AFtgtg3h6081GIwvc
iI68iDDKjLVJbt4JJe+0yseBPGxL1ocCneZGGXGx+Mt40hpb3I6b13kM1A4dMg7xuIu2o5kHx8bo
oOhrTd9V0C0lYHQzY+W/GcBu4BKyd8gLCIrUSDrZho6mTtyDzTAQpQIAMtvI9xx3GevWs7+bJs4S
phudfXtcZPP2Iei75DwZzG96QKILXIYKIzBoTI+lon2+IriHXIsS+J8ZICKqZNFuk6Y7+B2ASBSC
mJzK4pQxJFmFvVFflfxRjJLIBWaVHqqBbAoKiIGebjftWnSzqWGqC6cH7eDX8blGS7SLrAHDeVLW
B5RWJy8RTzIVxcZwsfaGrY751Ko+5g4z5oA0J2xB3h71c3wieg22mJleSmt6ZQv392kyjxANKH2m
ipyzVOZPoV1cJEuTSpOvtvvkoXq3yb89UwpUrrBNpJKOere81GMXh9miXghRLpAafgGHxtqDtT0R
fT3vCTHLuQmp2vQFOz5Gt5/FANM36Qf59eNLMf91KZ6jKZg8LfjnXdIy4bg6C9zQYMxH4ARbCl1L
b8/btisGKc/A2Gi5jDS8h7mFiuU/GRGzt8HDfiMdst+UN6tNHA3WxpzK8Woqnt1eB6csbZyd7PQv
Y1Cctfp2G05kOmZF/IDVtd8OAzoEXdlbAUdkQ7QwItMY3q8Tq0UR+Eleu1xOTe+WGlt4wmNrU/xi
vbvhrEO1qEeECDRD08uuwxBp3A3ObG7c0Bq3AWLf8Oi0oC/1gaFUSnsiDXZ5R3uVieLq43su3wXo
Ll+/LYVU7L22cHgI/lxSdDGMlm9AJ7Gq73CHf5qhNm87M71muSSbSDnN3i8CawXQkcFFBJKdYR3e
2g4pavnYgI4/lSGMwI4hHIvHJ5fHAvaPuwWN1JTsG6x87vuFGYKYmxglAcjDF6eoYcQyF1g57ozg
HdkIRJNzXELgRsx30JqVmPkBjIQ+g0/LqvEcS/sHkKnm2jJGQJmGOLVdGmG/ysNrnu11A5noQB4M
dJBiKJ54P350tdGcSje+HOELg2ahDknIiiGWA7FMpPHj4dwYi+efZZGxsPXBGcd/8IS09NbmtxOo
UF8pCW8jhdKgHgosCmH6a3KxDU6duTNUOV068wHeSXsBy0Ju3DrBJAUlq2WmryMtt503MskfoTkZ
/qmKO7VF5vdctK23df3C2wNadDmrjMEBzP93OUbePkVvXtTJicY++JDJHknUYZKPMXMBr5XhCel2
v1EBmX2qdS7KPlCXYqqnI0QissNo7sg8YHKZ2lvkQSCL/IFDkI2MSZgRocqqObtd9aDLun7wvf4y
QItf1tklQDh9UI7lMo8bB5IyeqRv6Rc/aOUpa0JgnKANeJhvQP/3vMxVt0WVL54GFemNkwIVNgb0
zkvDP+EItdEInBIHbE3Z9dhaLU1pak5YpYux3GVRvdigOtIDq3wXVoP/TGjZxibbF1WDxiZQIFT3
jkNOOGCry/Y4jdgcjXuD8fJ1W8/fU+76LhUe3We8crmKECyVP9xuMB4dHZ/VLFnkgvILHhCwXEk3
HhjFHuxFK8oq+Njm8toVrYToha+rbPl7lYX8uOVTYRfZl9ANV1kjmoOay3wPVgezQB0zwGVtxZlV
+c6RXXDjzfGLtSCS6pGoKdwwchUBSmZ/gTQPw8pzsuZxJBqy4BhAK9gNzqOoSPHLqvGmDnr/5I23
1D7q0a3sL5ZEQWs34Ej4iarWr6kvmmNQttXKrxukhEVzM0pwEi4BpQzTZ24pnblWURnx0YOtOxCY
PScG9zVIySomTIz6cng1M4/kB6LhEfkL9NjAOi0gYWYUnngvz+0EsIPVCZ1WAKZAD78CepHZJPhL
MmYhmKxfzcqHbKtn9seR7lTQG8FpCRYufECmhYPs7AjxG1xRMBYnC87XpmgJYvQkHu7Zpwvbp7QL
EwOcpa4I76SnTYJnsBAO+MDcWolPq/L2pCo5Bxs/Huz8CXaZr/dVXSGgDo/1iLs6xmcjPVivBlzE
xOgIksghOHpx2h6VQQ6Z70T9q21d2T5WRsC4L5+stP/Y3WyXhd+myBAcZJbf//3w5vhjPqnWQCg/
oknwab5BpVghxrt58/k5fK5aOw84mIFLTS4z7wiOHDKO6LNj+D9Ouw6LuaVMxUGcsc+fl4LGX3Lg
Z1EdGowmGMI594ajvapl+Ew4Xb+pSxRmpu8NbJdobJUu8RtweMuz5iYrYb5X7rCvJaRSM1RiLcxv
9I/7zxb/d1T7ZW+iJjM1HSvqsr+OJvT26mgwMzSUWQcjhncCeBsCPCJW4i2iYse8lGyy127mGUfh
T1Aey0dl1fNXZKkPc1tw5EKOVqSUQVEuu2c345RAt6Y/VDZdvqGcjh9/yW+npXebu0NVqmhmLjuq
fvcl166QpCX3BicXYgCjDrLyPCuGxB3jqMwsmo1lVQcfIPCu94KX1ijPWcVZxMq9PWbiFz8GfW4A
yj0gQ75+Ky4dnkVk1Y7ieGqZhLtEO8XrsNELmobb8Zg4A2MNfNutVdUXHB0/eVzUv74HRyyfyZZa
0Qn683HJAM7NEez2dSFconlGf1xGopdgO+ctPHqE4YI6Q6vYACEHgpQ8yU1eydeScBwj5cxl8LNX
JNTqfReZHSaC6iXokwKhijR3vjUiC3G67x9/FXK51e+/Codyk5XClct//rxq4vHqhrgeiqUSohNE
HXLjp/bSqi4qpZkXTRarnZ1ghQ6QDwO5PPLmY652g/Tm40t562O/uxQqS0FXkC6IICLuz0sZ09yY
dNoFa3JFxD4Za+Z57r7vp2rTo/fc0nGnC91G5XlwRwnLfihvojq0D5SVJnkU9ib3SJcWjfuDbbN9
iLzxC+EOBP6qOr4P7equscuLUkL0LkDu1LYCBd/GKFbK4hBH/kzsBaCOxAPHN1TJucgYoAckL5F/
kG9q10oPOc9s6Q3tyxgSExBBWLvKjUQdB3f+lSYByTFWjiSfUR1gpqNwvPrKSUEYey1KKCasAD0X
mXaHhXnskTl19SmY+ZMLXnSdjhkYlDa9KADFZG1KwkxW/hgq1vQG5+1tM14klehQJpbJow68Y2qO
D8xr3AuM4MZamtNLqTDHfvy1mPbfT4hLVDBFNT0JSZjbn19LNpSFqZrZWDXLhmoyMepGCYK/ZyCv
K9AlrJIXQWm121o3NUvI8Muai23hNSA71LzNAgNnWmcX58FU24YNnn1HJ1s72yoIT5ZvPetuvO7U
RMXpzC3Oexwh7tDy5GecC9qc4M2qnMpdr85zOSJ3Iae1T8r8skt85qiMlj/5yMvK/u5JdD3FP5J2
m8sT+edH9us0DSIRQYXuUaMHsYWaOBA3As1kTWF2HY4CaEgPmIHYXL0dYaxvCtKEL8H+rQr2Aob3
cb6FSOSfYtIXI2DRSdzfM609pHOLsa8wrwzIq9siRK9JuV6c4rHgFNjHctuPeODpjlhbXLjhsakm
xYxXfDH6XD5Xw1MTqOqzycffBQ7NepfGPSukpNx6V0B4ugSvU+DRmY0Q30liNoc6q+/Akp2Yvkc3
dfZKQgs+mp7EL3cGagwbdDxaxpQ+BWhn6w6WFP6fG1C84hwZytmQddOTOmGGuNeiByOgF5P2s49A
0VmQyNA+0Ct3Kz1BhU+gdOzttJC0EX0ejbAi4soXNxN78KXqORcOM6IjOIarAZfsmgg0eY3+gWAk
N4IN2D1itPJPk7cr6+g+MA1Q6SaogQW2mdMcg3nUnn1J+jjUGsjlwj0adXrhiRRfLvQi/BseZHlG
0YyuxGe17N9rLFNNIXFqW+zU0n63sLlhmKRVNBoraotoE0lOikHJ3C2wHQzR1I44izAcKcjFhklO
CuEONZ+4uTcnHv2Pn235bkTDcYGLUXzJdDI09eK7Uw1INqHqim96AjZyi3Z8p7Vao2kDGGIEtACa
4SDJVm9tau2SMXvIcXGfGq+ZF3SfdW3/Xlu4GB46DFmSSYy9dHV/O+11xty3aQfMclgOp1OD8Qus
ryAMh3UgX1APc0PMdhrW20KNzjqC7172AG9sJ5/vhVxKKcMPeA47rNbU/naIA0vEEsHMWPmnshK8
Xk7zgvsk2BsYd7dGHK3jhOrw4/uq/vEGLX12mjJ6+aLfNtrfPgr+PKNDUWesFtSilx9ajK8XIN1h
QXny5k3DZPtr0Yrs4ITChbugGUnTtyoc9gZ/VxZxe+gNeqYelkSQ7rZBhlUIsDSebgOzUU89y5DR
5mpnIOhaEcz1a0xd8xmh58cfRf6rmU6HX7napdmPpfPdku+UZPMMHQ1ops5irdKC0ZT2n6wGoCvQ
oxuVTtEuL7Sxg9a7psqedpOMgSWEKC2EzKObZPypAXjLrvqm0DgtGa+s6+AYSEIrV5yVtm1ylycP
ObrErRAF2Tx9s2KH725eHRPILqj0r2mJ5oRXA8KhE2THHl/0Ha5INFqxCYmtrfsVtiS43BMDM/qD
rFvKebSNyFvL+DrNUud+SdiFpUkIAqseRo6udC8wxz73iXFR+215OTfq25vCUIfyfgoKkB1eda9B
cG84FdQCuLGDcu9irLW90TOF4QiWZz2R5WnSv3Xn5iIHjbAnrEcgzRfPhh68Vd9HF0rXYlcxzN24
xhFgCH4ZIbJ9tffvkePeEH1AYJIhxHooSr22FnReTCckgI7mAepa65aaFp8KdiPQlrsGYeUmAY9h
WTRC7QqVlLc0mqwKtT9Ii3FtgOLfWCPHStIvsm/AlzcpFvij3xbxsY1+0osnWKIthmvOrzt65ytf
VdY3R2e0XJIM0eRCro5CEnINy61ucn8JJAlqe9MvEUnLFjR1tnhuQGlh1K0eO9HiO6fdn2k/vmiy
6tG16S2N9lh8UjG4/1goHEuDd2e9cBBBvNuRdQYeuZlYKLREkeo2XbQx6s4+a4tk2w7jb+zRpVhJ
97ZtcJGWKn0oZ8M9EfRIQmY1bVzwxg/WzAOc+gTOoOk/WqCCvqAD+YmGAh58FpVHZdY13aa22xCL
0Q5YvqPcJCRLqDtc+fQKimkbjAIUKWZfwioyD5GE5wJppAlcpR77zzj+gpof30qEequ4c9tzZhxq
HfpHa+TJEJm5t/oBCSZSryEZqwtavSfdWgYIijG9DqyE0m3qdgSN5N8ds6a3LAVc9r5ECxAings1
IqcWNo/RG8bBH9sTk58vXQFh0XbKYCt13m/LKHiYZ8u8qxbKnDu3JytsjOexGrH7REO9rwdGXDOh
UScV5cSnRDr5OoXPM+HFddpP3xzpI5LxHWcVtjVqTN9LzxAMb98YTyat9o/XnH8uObbgvOVKtkih
3+0ELPWE0StFBxP4O0pMOhyoZj0WGCYoXb882Ih0K9LSBh2eoz41rqcGN4xf+M42S20QIamtwXCR
6dfTOlCFtm8oNqA1II3dDeAx1jptSjgAMQE18TkZXhXhv1ujE90ne8E/2rGWAxiC3cBku3XVciD4
bS+oM2PsM8ZNK9JeyVBp48vIab/kcfG1tXyP8SNCOL4Fm9izOqJBxssGfgjjaep/m0wjvLWbFvs2
macefLgz+MHiuvbSW9dQx2b5dvpUUy/a6UsAv2A3tXOCKq0cSGojrBBm8jqt8+e+Nb8r9p9cyeng
zfBCkGN+NYjqO+Yua8tIr9cfkvzOXGRPme3uE78pOJfP9kMY1LsqV8k6b0fzQEP6gj5cdut4xHOx
mx/rSY/bAnP29uPnQP79otu833RCtUV+nvO2EPx266KQlmUTM2K06QOsh6HB/m4/Iy9KNkmfPBAv
cTICRg69YV/6dnTb4v4bHqxu/JYYXHwmvemz7fDvExOXxLCTEkgzXHnfXA/7sB/MvoXpbIZP9dQ/
hSXN9Rr0p5tAhQPRR+jTQNpF7pEF1CPEWLteH2zHtOTC8GF9fIveRDR/Vie248hluE9vinPTu925
9zFvRUlKo0HSI+WCm3Vh5cNTQLsx+Zpjj6YdTwIHn6ZDrR9uMpeGZ4NjGYJbXh0MP/yREk4/ktS1
d4ypgOI/3400CW9r6RznBMAv7PJNlaXxNvAB9Vc1JjL0T/Ra4e/mEZEieSMXwRPeGd8EdmtsYju/
bVV9S+5GdTlMw/0nn3r5VH99avpcjsNbhUTw3Q7QOkJPPTo0XP70qSrgvK7tHj0nWhSOuaBwSBrs
2SEAhNlKNkaepdd5ON91xJOaKCePRZI8tFhir9LAIgaHdtCxSqKJoFHgDci6s2Nnf5PQf+FxWU+0
un08t3a7BohLOGpnrWtv6mEG8PHM8WvP8emTTe4f43W+WIexNdnKuCveOky/PfuMAPKoSJdkcV/D
HqETPTnD9TjXC6CLomGa7UvLj1HEV2z39Vy+eibzprf32yg8uQoqtq3a68jddmbEy1u7gyr68Reh
/vE6aKW1UIrpHDybdwVEU1dO4PW0aYCxPFK170Nhp8dEvdEMsE5qEjuiiK4cb2KOrhHh4PgQpPGT
XCbPlF97JFxUyPEwrofEajf5EI/bTt/Ghdb7FI7+cfCMr2xop4+v/B+lj2ZdWSany8rMePHPZRkX
+OwhT8N8P8/BUUeY9mM8fftmitK1Uw/5dRbal+4MZGMRKPDWW1vHdJBYFCczrM1PXuR/6Dy4Hlc4
y8Be86W/qwszSNZK2BxQu8WrnrGD75IB0yKDyM2cjPLCWNAlg6Ef0hGIUTuobxHR3fu30uZtOu7N
jLY0dM+lXvrkbi2b1J8vnOby8BbRHLaYI79T/EjDGrLcJT+UBBtJxPO48lJdrZk9P/v0EggcIk2h
z7ArcPDB0rwzq+BxEvbDx9fxJtd4dx0ujW0UUHxufnn3vDmTiO0BXObK7Kpnf/ZSYqbC4Woa6vlg
ZAiUVYPzku0r2wAbjHfkxhF0XaECGmZw9JEgpaux27tBLmMSxEOgR4jUmUtgpskIt8GwvX3iVYjl
GRXthXzSHHj0nJ9HttQVWq14BfQHjLItsm1XDV/INaEha4/mvk7Ni9INirNodEMDvpl3c+Z5xzyz
7nuV3E7LyV0O5C8nLpWciVnU8Dv6mnn54PqA18tCt1vAGy0+a9vZVEYJo6ExjVPvz+ozEcNyp/66
kx4ri17UZO57EQNSFT8ij5iYhDzPj+6Tr2Fb2f4GS1V9pDUJH7o215GZn8QgrHU8FDcA69pt1YRE
ilmE6nz81crlhfvzgpbGopK8kyx4CNX+fCGZOuPTsX12stAr9hRn/bFOm70eVX4ZkcTjnrTv3nWT
sQVNhKEN0+cO1wV2mcsANemFGUzko9FGIdCieEbok13ksfvj46t8u4o/rxI5q+NR2NM04X14/5oW
keMOQrP/xz3TxGTDgILkNI+MQqtmjqAVZOqUtB48c8vOkkwFqbSEcsfCpNZVHd4Kp7krI+dnUOXD
kQozuDVnua0NKznHdepsACMKxvWpfx7zDHR7P5JLajg3UNYuky45yXZSB6fApq/NtkFNc5djKbid
IJYhmTYuTJddeDJ0+BgZZb420+LF8kRGMnHZYABBRmuqPtjboQPxKA2nzce3yPt7reCJIsFIaVMt
IoT3X2Q0yimuy3A95bY+GrPln1spo7OwZUPCBWLVHSeipVjK7ueJ3IN8sDhMjB2i2bZGuzqiaMKV
3ejyLsgbbw8fJl1gEuPazHF4qBe3T609ByzCBib3Fy00eRSp+93MXXVi/i6IqGDrDyNTbAAPPXfl
GF/2iY4vvUo6O79ZugbRyDCf5OVLb16FtdVejro5I+fKDmHSZ2eseVhnxOTQfR7jTVRn6q53+Btj
enHXbTw/zTSO9jpo0k3oTj8ba953qrtpGhjzAdZP08LLmcYkQjuyddZh2z4nLfxjJgAtRoVVycj3
LFX7VJIOVILdpRoyVjGEjPFkVk4JxK9EHx48zVhSTxXNHQbfCJuivCCTLSEmNbTHfcpRx4zvVWsR
ZWl0Z1pLKGDc6lDquIaHQH7A97heetBFDaQ298TFf//lmZ987f8o2rAlICJHZcrqbL1X2hVWGXul
GgJSAO9EyLzGzX+ahXEd9RIeVu6B7RyM81wskJ+Ws2KUX0TFFGGb5I+CO7GjboKFCwSsKrZdM95H
eEnDTvm3WTHvebvL41tj0M0ioHeqaRCdJp+cZ/4xAWOm4TDj5XDpoTV6t8/hRyUHp+OLIDebIDNj
fAwmFDRVB+g1Bq64Ityqp2GdZ8Q12z68ufJuLAl8hr8UfHIxy3vy51LjOkvnDZmt7dkoQP9cEJ3K
SiePsFYqC6I1vWZnl/kni67pyr+O0tpcfjY1jektFfe7v0VXQTslCy2iJIh6FddHspA3NS6tBrLy
riO+0ZmnH2HDBBvi8Lh035JtFLHLWpl+QuEHoreJeHy97mgOONHh1u7MOfyuANyvy0j+0GafgCYO
XgC7LYp3SCsFTOW4MeZtQsw54lpj4ynSWOO2upGJf8/S9DP3x1tyIB/LHP3k3N3wFewNyt5m6EeY
n41c6ADb2Ay/OEuUsf+82HSObUpKomdTjnh65Ow0tsQfpntjwtoajLWxnqxiV6ay3Y2D8bNpaGo5
M4dlAEU8nikKDhIVAAgQUdM0h1Qn4a4L+3pVOvYta97Kj6aD22T3cPw6LAlcfLsE/AwGSezDA7G/
r2qCwI0Zv1nEAGR5O/YPPRFBtGRvIsRlR8CpmZgYObPZ/E6GXJdKe9ULbg8DoqpiPkbL2gb2hFq6
LO7Bqm0NaPcrqUHIolta7qV4KdvW5S3BD2KE7dl9iBAF7JD/96tuTu7YrSdkH2a/Jh6T1cVHg10T
B1NTgIam9dwsSSeyGo/QKNatBCULED+mbSC+TSnJeBhfCJExim1l39c8HBu/nM5uXrs438Mtw3pU
IPQcSfVNtrFdkGxIqnFH1lOl4xMycaLsahx/kAm+oWCBBWdcGm5VYHzn5jAp9cDJcE4yyLMYaH/3
E1UyrMe1iZx2yOmmzdLCp1gaX8OkfJ4yD5ZqnVrrdmS25vC/kkmzUBAlFTvONeOeq9gquq0foxwz
DIBcUUqLIDLrdWGE16EyXpB7n/1cgSfnx7C/Y3woiQIyCvL7NOLMvoGtT3LklHf/l6TzWo5UyaLo
FxGBN68FlFXJ+xdCpoU3mbiEr5/FnZeJuXd61JIKMo/Ze+1T3XMcd/Xox1NafaST9wSl4GyL/FvL
zPtqwULZI9Mpgz+7LyF3lB+EHzVkUe9lwHVQ1KWxG2C3Jj2xtbjIwR6l4nfuA7hoLHXdLIugm7b8
tAFSrupNt7JjUcOt0TYgZ4OrLxzde38oYMhoVzHzo44Bv7hVm+AnT8dScbu5Kf/GqK7QMzELd1hI
GotmPU/Lv1m2/ILt5qUwwt5Lr2bB/zouwof85oJBydK71Ci+grV9yhNQNN7EWLDnY7d6Hgd+8+QG
eQ8qBybnai5EAp/3pVTw9RQnnYFdih2Z9WsS2eAreRkHAt2L3FxDbzYJm2qLC3FkdqjLzwwr4Tqw
UvKq5B5b+mNq1FyI/qUkooi5q8G4oXfg1jJYAEN4TAuv3RHJjQt0i0RxXOJQqPGP3ux8r2yyOHlH
htIeU2ZAfVF3t4q02ca5sLEC2t0m+VgFEm8M1BvzncAFiY+8avNPRZJNtuTP/72ufIJZLDw/BJ6N
cN51bpKMN6nxt1c5n/4CYjpGPGe7dfARkHm2xIjzaIrhmZfnlocwjb2+Y3NL6KeWwk7LbT4MrSK8
SAxfHeqgSKp/yKZZ/RvM8RGc/6wz62mkct19O/i/DtYrGvrMi1MicFyrhnFHfAinCaQ0p/zQBBig
qX500egwcQm+NF5KoMy4PVM7zBBD78oHZxn1XUv8hp/pf2WnNRy31UcNwninSFLISryzQWlETRrk
h6ksYsA/D5aOBZUANmJxfcKC1/VfP2JjV0eWp3iRrJYcQ5sfJsE92vNb1M32zXPri6rll2K4vAMw
amj910jadmgHZuzI6TftOLF6c7ltOK2qFp1KUvJBY144+JP9z+kOytGmsKlqDsy0fNLJP/EakABV
+iR8PM5VzynvQ2kuikCGmQZNvVAgf/rXBpDu5EOlFWtD/Goqb0xioETDT6t7/NaLldohCfjrDe1V
dBZhOsDwdp2vPZidd1xmjtt68ero2rUaD67ur3yp0DUFeA7Q0RgVGYaOqBls5C18pOSOF2VDLCB9
YcWS2GAXpTGuDVF4Eag7RG3dwp6pOeH3XqBYnLSggb2RjzfJiQQp0we3vNcgi5KT17B2Waunrtfu
V6eGcSWIKdKcO8AxYM31zMYb03xnBXGVdLtBtEgvbn3105WSvFqB/hZeSQiohHe9EPeaL/8kZIhE
t8B+2BMb8PTc2HURgfiUYeHNYAqGZ8mBv5uSDhNLx3JhYEBEv/CTBx45jc0eZzQuCEerDrn/1o1B
sPNAm1JrkQM4AkLwF+upacx33A/45RHXho2YLx12Rzbm+yUoiArPeGYkeS+pj0+66aw5miY25r6C
hUsmvZkKfM78eJmXuuBwCFgnXJWZVJqT1PymgfiKpFn+1gquIROif4j1w1mf0MybvY9gJiX0fvsP
/i4Tina8rpQom/7IxInJEcE/FUyAdefH9UUZugtfODUWGFSbvd90fiYIjXE5VzeATwgL09Avde26
V9gECAwbTwFB3bGtbdmNbfBHa3Se9eQ583mYBiw+gGgYaul8qM3g3xr1eDOvMlIATJo6u/MS/UPC
TeCcxIGsTc4HjRk9P7xgGseAy6p7cxzv3VgQyyMNBjqh+R3v0mEsxq+2yQrs6Q5hzUs/R1xdIRs8
qhxakVInWpoeoCHbrbpzTMHzDFIHM2jUwHrfDcPKWNkuHu2KTzh/q2oaz+TVr/VPqXgYjTTDyqyb
HwlvN8RPSWxH92XTY2itRPOGRHcK+vc2QS6hLwY0a9VBbKnDvuZU7Qb0z6MggruG+pTBXAJB+j7L
9HlZuPztJkM0wYutJ2bPPUeK0kRbMcPdPAITrXdakdKt2QAfPK2O7cKlQaqPSbPgh5BgFdY/t5Rk
gGFbN7uNpA4RoHAhKQp3g9Wa4qJKIFKADqwdWJc7cmXdXaHQQlAOoTni7S7WigqNEmGxgl/ZiQ89
AGiXJPe9j/q7WsGNQ7u7I5mDai7w7XioHslsTWJMXb+Vzs4IiSwMJUK+uWQuZOs5Bwq+pxLagbTl
1zpzT1ZV+67Zkmej1yEB5v5LN2B54PVDmD5/+XNWQ8tygLmzIYF4W+KyjXKX0LX0qR8YE7dLvcvm
OYtSm0UEi4q9OVDDEaX3NLC7DOvxX0fk3+0UZL/mclPDBKF+sA+6yWnGI/DmJoDCCweRr8YjXLKr
MjJgRIlnHGoeUrbLFWDNGrEDz2luBG9pAFPXmQj/w9K/c83qlTb82lTB1xiwRaxrHRKeRt0TdBJE
AZprYVYkTSCCAL0EkbigqsIKxyTP4cHhkjCLKtgFfG/o7IHs07aW5i6QCRBffY82j9HEStyHAZQV
WglwA5mD3l/luveK4tHoqw/P4g71F+25qfU4E42McqpKcJJeykJhmQ9p95tqJDN7VvloTKaKg/XH
FuIPHIa+t+o+LBdY5y6sf17ltGSxTxiKziBubXpSb5XibN+t7tJFgb040Txk1C+dl57UbMl9M1gk
Q+WcaBzoO7s3GCC09meNmCJjzHk2fdmHSS4J/4UqV5OiEBpLoF9M46EUJM8phnyx6zjnnjkLjuMK
h207HYhQ0E8Os8BcAGzNXkw9A9NukdnkOkQIqz9DJ9sv7dw9WUFbEgdi1Hr+7DryTtyFbbu2TPt6
YlWO6hlS5ASpLiMBqtsovP68IjtCaKMAlwjXhvqByFlk8si2Zrq0pnmeR4BDi/pmyQGBozEZZMpg
bxhmcdQUkIPEa09OmV6hbhOnBZcLASNibdeW78laVcSP4i7u1+VorFb2f2VWYj6w0QFdSzeXVAXR
jWl6axT6K4vGs2vUMB/S9dqt3hDqfva+FPVZl8t5Mnno8o01YOblTy146Jnl7AJ+07Ccfojg6aBe
NTZQQOe5UfnvUJA5JnFo26SNOhCFOuVSsW/swsFtAOt1v3RCd11p9pwzEk2hAuKkyeGdP0h2T1kS
ulQ9w7cjERT7AohhnogWG8OSiHdVJxreTOfBTTN88pKATNvrrgMgnBOi/tAD6V16wZM2BrAnDQ4I
4V6yDO/kOPfUIwv6BZMghRFWSjmzVA9SkB+IpEA5OIh0IKtFq97/YqUhkoiqMm5qmMGjmZXsWACt
Nbzsz7VNTFvaep+qQDKaA1ysh5jhZnYFTRK3YiQnoKm5Iyb3RHLlBKg/JQSB8YYm5uXY2YB2i/5r
ClyHFV39KfWSimhr4TKlDjlMszAFc1MDBigyeLZVmYtYI6PRJpYQBeM+MZh0t5P4g4mTcxeUERKy
o87zZlTGfg18fpF1/dbMc4S7Z9h7PoTNJll6OrPTIPANJuQzeEH3XsnMpAWE8IxW+j7FeLznBan3
k21/DnVAitZM4bIaxvfoGR3qvcTi1BjKyMY0weIne1sN9asrDJEVOUFyNBBJis0cwmGEtoU83CX9
N6TLEIJLANuxWnzsxYcoiyNBnYJcuadFyEflkImwBkk4OguMeRNS+qwr7aZICZ8tmYylEt9QlskX
mkmXcMoWTTlid1UfdVOdUpHTT7fDlaynMsq95CrnMepG7t+yH7aGLJosKGe9KgkyHAdkvDtjcf6k
t8pd1hV15MzWpXQWdqGGT4BMpw4LRLpjjk7OWeVDafB9TElKZ85TWsKvioUkgllgMj0U12ot9HAy
guZcm6n92gXBP4hmnGueJI9HWvxcENOPfHY5+4t53DWrTWK75Rw6RHjszRCS6lwHQiE2yom0JEib
VC8juNpgUxtJRmKfvOFf4tO2Cu/W2Vh963/jira9HaEOqlHt1cJdmulBfcjwy4Gt3Q3LFncNhzyy
TJD6raa9oCbFW2cGz3h5VZg4y3dR9vdpv77CuCVlCtXWbs0QIhKxAKzB9G49yq8dUV4SSTZRwzYI
trEGvwVEO0EEHHAi1E8BUa6U5aG7/Y8r0Q2NPExw2sieJ3y2uGOI3BL70hsXsQy3wbNh0RmZM+JO
r+mPsy36vRBALlqmt6nlXXKYRVM1eGErCT3IeGlFh6UxwzhzNOsBslGJ9TmvkW2vTzXKwGgxlq+y
4tzTU/aOGbD2StTfRUVmfYZmWzPIRgTzdvZt1VC45I+i4yvDiyuAnB4Ka5zBMKD8soq/0c6A7AhZ
IcoYomBuAfbY3XUWNOI2XKwdBVK6abiNBTh7B4l0zQKCdWan3skuXS6W9zV5JLKXWvLZ032eEgaO
tsYpq1oBnUiOD1yYn8k2kgAYltNsQOXh/D7Mgg628b+75mvtKZabYP2cuwT2OnUdQbRnyUprP+bP
zL4Pbt7OxIROrL0ql+uLUssnzjX5aiwB86Wcd5VNwrkce+qc8WA3OeQkzw2lZl1pql5IMocGyLg5
pQcBUAJQMkdkR3OZDXeZF+T71aQjBWPl5RohL46HTq0wiKE1Hhicvbop+iIeE5TfmXfmgMQvmDIN
9HJuCOvXtvAfI+CKsgblN8nMt0BjT3ZX33WJ8V3jZBuG9DeApazbw4OtQyH0q7jLaK8Gss7dXgD+
303Z/NkCEwj554VZgdwmtLGPEMYo7XtLWx+YeY77uk2/sFAtB7Mh1afRwDV6950hBdW1T2aL0d7M
bS4Zw4RYXLYyO1obPuoVHkfq+bGRFN9zTrZVXxC2QrKIZQie7ux+ICawnif7ykz5utJdoIAsT11Q
lmfQ2Whm02ujCA0a18iRiTxY0N6aQFuj3kcwCHQYoj7M4DQihMMnT247dfo7qTfTkVuS0b7nE6VZ
FCffXvJDlb7zfFXWXq1Ez2BIIwSjFy+NoTaXC1nZo1P9+oH4zZ2cp9fgzA8y8iLLBpNU38MM971H
zrBvUc27ST0nDdODekvYKyZJ1d6Mv0U1X73aO3a1+GRSZd7advmdlNP33Hn6MWgQ+rvSXFETwkcj
iCc0FL2/A3eWIlEX8PVNUgn41a/1B5ITWhAYgOv4Q+M57017+jQlQX1ILLpLq6z2UlFuomIxz2Xn
rPvJ2lzp+p/c/rQ+AA0a3WLfC8Brk2QlqsOEM6lvuU4+RxgrV2cE/NhZ0sNQAK9uqNVNPWmf88Y+
sDxcotpAHlhtkphatMWrgxQCltYKfpl3V6NoaxDZHXChsTuRPrqQN7Ly8thJ7DyuBsJPtH4/duLL
1GVFcrhv7oVrMfFOYiMA28Xyl5cSCJwEQhea+Y0hmIMpd3wZTLh23hY9m0+ejgGRsCP2ubmSMx1m
kEauA/TfypsyTMZKxVU+zTsSNR6m0dMuBbHZYau4zixSiY51Sj60KsZjKZkYFxkAzDRjK4BOteME
V7RRwXA1SXJhKE2tq5lkawgNX6W3Mv/Vn5iDC22T2ss+fzSLLrJd78Umy1iHGTz7U+yy/4+MxGyj
vPMQv8zDIWUKprH1vwHBTLzwcF5rDgO2jFgNi4mGpVLFw9IgatNTjVWxivotBDIhV5v8d+5UX0SV
p314IBDQ7xXfVNn62ZmlIji614doVrxphmPcktl7W+nNAAeIrVXr4lpfMbgQV7dd54zKRW9f+aH9
85Jq3tk0xS+5INUeii1OGXwBIfZ0RilZy6CjG92965jfTrXaYb9j31MfAlN/5Kq4IUKS/JmDLXz3
YbTzhzxDO+2zXG9YoDHni9j6Nkw6un0+dOtZGsGhyIPlMbC7k0cob2SpBRy7waRswS8aLyX8YMzg
t17JuLpI75aReFVNd8Q+kxVzyKYtPu0GrCh09JdyWxAPZf+uhYlW14T/Ggg3ca5FDnHBvnNFX3py
lPczusm+DWryxtbiG0XxoxrsEWq0v10i8sbacimc/NFoBTvB9GJyc+SD3f4bJuLkRVxW0yc+3C3F
EpolSQoWzPYs9h0JhAiXk/Zppu2v5q09+xNEokyvoQxWgFb9srj0Fg3ROLt2nA1xb4qcs9nBww4S
rWbU2WY2u5IByYdXu2d3ze6qTpxXqhE2IPUcEel9toZp+yUzIXMAH1eO8Y/IzI8gp1ITle2Gmr4c
Gb2/5jw8t6bM37rK/eSCcKOENLva4qqQPa+YC/eK9IYi9B1CIpDsMPnqyRbSwKxkgpjAZXVf82q6
snbE+DyBwpbimvcZ1Fr8aW3JWeAyOBm1e9GkL5X3AztuF6BkjTJMeDuvttGQO1QQ+LWYF+egL5Lg
Rp/v/CIhc8FptAMU96Od4komq0XtJEG+3UQuw9TzN/hL9tMu8nayhHbwdRYYTY/imnX+lnwE6Esb
6z/NAhaja8VXqjPhbgBe8BrcVy4hfXlvz/Ew628lTO29W/vfPbwBahk6/TXnb1HwPkIKrH9ztT67
pmZe2N5yM5V93HtEii3Lh1hyir2SW1Zwj4NqFPAYBqKhdYa3rce8tgI1Hjw5w3QzwLeEcAosHrsV
BGgKeWCT7HKjBny7z3Jdjt7LmqY8E/YYifJFuMNTW24rz8TBPmrgywRbBdnMQgDCBm865oH9SdAi
Hp3Z2/OenqUzaq+I43A740oDnSO3cFUsATsD38UuHfTjvKC70sdRnJwOc2o30S/nJCjTGOVYvig5
d61dMK/G+9Db5pZOpFVRZ2ovC0V7GjQO4Ie2iufGgCbQca+VaxfbinEJp7fJFyQjfKmJ80M8Cjva
nWMcfQeDQwYfPJtQuV98LPxKTyPDZRfmbC5XayjOi3RTpBoAg9TYXwKSUpI+RZBGBicyojyU2Zyc
mIvf2Zlx1S3zPQdoesm0VO06x3vUpLivensCDuTBge0KfV/MK1ebV+9nvSO8x3VPk3GF2A0cMwXi
TE5KgeLsqgXrWy2XDSL66WhBcZMvzkFfgnQvbLY5xax/S8aCR0P5BcNJZOIgwM4ccV8p2G7cUM6N
4c2R2nYVSbvpT5X69O3pfhTLV9LkApwH7CBUATu3tqGEN5Rybr+T7VDspzF4UzoXgGV9jr2m7Vi0
6hejXI9unTrHFqeaJ9YjPKfgvAz+z5BXz6Z/rfn3Lu1qTko5g146KRMO9aQfEDKdEPKJmN35ZRhQ
O5Tw3Ng5YeRmxszUaM8yNovtRH9kxh4D10agfrRXKs9G+RfXXbKrNq/PwSxuhtrTDrOVO9zSpEGK
/J8zGC2SYPdbFK5Hybrelkn6oSRxh3Q0OOd5ZbEwpdQF/p/IahbBNt8dy7st0prrxEfhdUQXox9k
5j4kbravlDbvGXSxYQCtFY9NQQO+3NEeYLdndB31i1bu+3nmou4JjgXrgQ2KxKOkK/BeOONrgEL9
0as0MiCWUy9155ax6HE0mNE4zvpm+tVCRUhgEokvu36hekZdcM41hZyjq166tvQOZWW8DKsgU5vp
rNZCZ4NO8GuXoB3bDgv/5oAp1eeqW99BPVI2YiSHw/GRVWo62oyddg0OVncsHHZe3Ve54B2l0OrY
6Z1qcAOs0I5mRzdppy57jGZ+Ln3tRiuIvVL+M+jhhXBlsv9sZg9AhXimA8ogpKgonEV2w/vFkVOw
xFe+We5VYL3gK0F1736SksQQYiqfVEarUvGw8ItBeE7RZLT/fLN+hTUxcGm11mkox3suT5bKGdt0
kfi3iL2wiUIW0aihCHaA4etwLPgjMaAkqlcWI1Ui4SfWDm7kqIoEyT+fxNdDJqGXDsv44xaluEla
zN6gpTBoklc/TvSc64sqB/tYpLHls+C2KyxMlqWhzvb3g82EAbvP4+h5rLIG627shk98NPeF68MF
I9isARfLKow2WZJcpIN0M7zPytsyzpphT2zTL+sxtrl4dQ0JZFPvxh3jxz/8xTcBguIjNRCTRxNr
DlTPHk3/yVOWE3cbKUaxGHbh74RQxN2wWZgFsG7lIhZ7fOEveEyCPRfINUvrag/QhHuvdO8puC4K
xswOGCROJw4QNhTsAQkYBVy8zW09g+4FKT/Fpr92rObTI6szMCiZXTzjUMW1Ntwhp2EK9J/p3n1o
mm0lzaYyTut1iSsxvxQUDLkNi2TNm/fORoRotCNhjuBnZxkcdYroHalLjGgUwyjsPqQzdvapghZB
5BnC7NSKUuDU/mT95oVm8rSZIbnhTzk7PwxUIlzb7arLVORreRfWakHnammPeR8ciZrNufqxqpe7
MmPnSOd39GvnA/7dH+iLjP14f/CZLSFTXJ0t6sT/xCmMqUGA1rCqK+OsD/7fsKuk9tevLRlXWXMM
FGk5vO2L4RzIkhnZnxP/kiWQu2z6UJHUBDlSVi8SKchY8a8b94W37gCYvgtZgGE1UOXest77rH/W
RwbRBULGnd2yNqor7yMRfYH5969phfqQi33Cgfo8iMU+J6n5NfTpeShZ0lSt+hIWDDGvPClB7DbD
fxJXC1gsDIXYVBVp81kVChaJ0Vph1tsna3mstf5N6/Tfln8Oq/rQs506ugVOfNsyWEXh9+BkYyK4
uAvTkRSoa9d9VAgBTlbebbl6ard9DTsPykMKMNM1pxvP0LAY2d+GPR8Kxn69dAYkJG1KjhN/PivK
X2HjmRkT8pHK/kkSJMd/GyR+0BYtsj6TFtJfwPMeiFe7dxSpRJrOpDzzlnw3eQSiTqtFGIpRPUgN
RClTzhDAUhN6K10L+FckRVP/yyX2rQWOjRRsm+GxbXA+kQHtasIXBihhsWNqh9yRAxDwN+Uu8HUM
OrNxrQ5y+LZm3muDLPXcYpuJSzCNmdk/scJHJOmT6zj1N/Bi2rzA6aLbWchK/ERg3fNS6z9Js2mH
DT/MvVl/DGrtwlFFvZcXrzjd3wu//8HW0xz69gqd5W3yg4dyZFykozXdlaYVElpE2JvFb8LeXrha
dsRvjiUbdkZdLCLkAVtrH+nWD/sng6lLsm1FaJMFcQnEsZEj0bLnxHNfROwHTnSxtDxy898lbhDO
C4r6LGvibJW8RwTAMO88lXrFLJzNptvrMdR5FtlTVx50KxQmkxBSzdndr9Z7kcGfrlgKtlrJAtP1
H7yZOhptKzPLme1hsEXNom9i75fFfB123BYfcWerEe2pONp1Nh5WbflB7jE4JUaxpOz2EA+Cwh+P
dk8ca7WgTCt9BlKpwtI0LvS6nC9BhX/dW0yOa0aPkEVlzI77jHVDseJr8eHJRZyXunyujMlhJdGw
l0vch1QZkUOGc2j4Vk9JY8HGd28w/YU4w7vQmhUfYLb+uHW7R6fHSAAFUGQZROWIYOVPWTNbIqac
s411kkCwAx+Evu+LADXYUH0Aq/J5voC3DTBErMbhlQEaNhY91ynZtiGZWUAgfIgXHjo3WmiqaFLi
lF6+zKzCmWMZn/RH2pBzX7m8gPNYnQOkRbGS7I3IYnqt80Tsuf238LueD5NVDFASOOR1eacn1ivn
74G8l/ZcNstnB7AcPdbqRWWUdTyenOezY+Pj0hn2Vo3/OFntciBx0KUz7ReGvi7CAnLGWCQypEMg
6TyOmUefu/Jodf4tpdnAvqAK9n2grsoVEKIkFdscvGBAwAyfi2gd8Jxar6KfUD7lLd9qRU+0OcYu
fTf7ZzG/1+jaQ54r3mSmI7tOd68a0RxxShBkrADs85cxHO8/rMohU7JpD23ldGga6gjsEqGHFoLC
ycg5DsiD7OeV6X3P5pqEj26DU+tOepCEmmUL2/FKvEL8bvcUchUFfcPcUCKnkm55hN7PQ2/aGPhd
7pJBYwBlo4ST5PceRDvdBgrwIU2WESlACl3H8ziZQxWmilz4KeOyT/Bf1cwJExfJj+vQJSWDz9vE
Z5uOzT9LS99my/9XE0HKGIn1lCja5x6xTET63YfLfkHpDFRyXwPwbL3bVevG5SLjGYszG3g9IQoV
/VgNbSTO2YNzZ1mkXKNrqvC7hxmZ4rvUJg6pzsxNjTdMe6eZUCW6DW2ympMNJYjyxfV3Gjlxuck7
mPgcM9NSUtW0dxWu5pB9mMMsoXuszJZ5D29thmkefQZrVTklt0Mj3r0UxUa6gdr1DgUbbSABpD6P
5onN27ITJdMJk63kzrCIgoCoxXfteHnczdZRzkwSTfa+CQvh6L+j0s9n3vuAPGPIwXGWOf/moj9O
Vslmve/Rv69vjFqMcGy+vIqB2kweLbdszqfcEQZcl95+kkbcsOuEPedaZ8Xx2FqsbmD9AEDJLSfC
BM+6aL4zab92umcxbqDj5+im8ndI0rPQZ9CkjWGejAwuN/tixs174TGn0GM4v3MRWoVVQg6tM7T3
dV7eDJmzXIgTxfKWonGw0GQ1rRaVNddqKdmMoXfRjsM0Mtx1WtQoUOYZuCE9I4741BjtVs9+Wctw
EDqfRSDRxtF57Fn+FzfVcFsH5QUxQ0Lmbf/kjoGJNx6BzAx3qZkypiV9Lu+45Y1dUcM0QqACn6Ci
lXYqgsMoqveEcSZ7M2UE5c5lhEeDZhz3roZ2ld8/04vW7H8zw/zEZztBB130KEVb50j31IwcAmrn
5iyHgTzmoZu210wVxq4WCBUGs0dhgpggNkbzbkmucwKjLM/IhZZ6oaFoINPYQ9OBUoGk+Groo0al
XxUirFrD6GSM9LCMq95Na7HiqqFKq7ZBis9OqvAlS3/g5alHiqKyGbQOhsnWA6lajGmUi7OFv0YA
euT3ivAATX+QfSmvdgBqL4Pynprs/E1PvZsQ1Vq/krHh9/0Jqx7vskPiwszYVmcy7XbqWeQ0HYCS
+DV66t6e1BgppE5A9wbaEOtoeMajaSJnyLlID25fTtwJlOFwSeBHqJGkRH95q30aw8UYngIw6YMM
vje21VjG+ozgUOnWvEfBiltuJdkrqfZ6zqQiA9O+43A5a1owUSOPA0DVgOrKYMqqJr4ejmt6CqqF
Z9JvbirOf3PUnld2j844s5HALl5CmPBbItMDnARArEj4xjlZosN12WLvyDja+KruS9mXbwPG4LBi
VkmETookyG9uNchKqROw0WAOTaGbHTQvqVjCn4x0/HWWDpnVNvB1qk16ZLS/br0+pImCmlIKcuGw
1a0Q0QmVonraypskAE0Ad28ISc585nFcIS4wymkh0nJduYgq5LfXLx9+cje49F2yxlbTEGUi04BJ
IHvdliBR1FWEdWfPQtrGoRKsAYhm43AwGKjk2gBUhV8rGC8aS/6parPHahmWQ9MCVagCnUl3rrJ9
6Y3UMAmL6DoRGjK3+qJp3UeaLYfUpW1lWE4FyEXKaqriZ2Bc08wvWp8fbSrQeFXIHZLKHs6dS9iz
ZI2tTRJFQkDoT35CT2mHRJ89LT2TIG198dyqiHpktQIXBTe6uXeGzgGDCFC5NawhrhT3iosFG8WE
/0DuPPhEzYGgUOdUuvWhmkQdCcxRR0u2vDtW/Q+hNY7/Mv9hDvfspw0CmLG7elp3J5T3Tpv3B10S
JQ+Lv9AcV4wnqtOJrxtjBqCkNGnipc6M5yFD+DnaMBGr2nnw84I1a9FfUYuRzQS6nmaHka+pGD45
DGtNqz8EyMQ3duQY8gucDoU7PuashY7wW7+qwPn1XDPMGuciyvm7qYo+MllR0yAM5cFgDo04+otv
Xp4VOvQdrT2KCNOB+GL8yW7Mbqq8/nQTxo8eyjZ0Y2q914MqlhdmH/5dV+X32cTkzM8BDOp+Sbot
SuKpriFAa19WAtl0CLjLimpb15bNfVY4zrObNbfpUv/lJtMZB5vQ1+RzBTqArBrEz/GszedV64JD
6qBEGmR+K/L6Ra0ECo0Ut7Or/WY9obU4TYcY3AMTgbz7nIVlXZhGM37V/TuM6mTeQ4HQCuUebfsE
Q3BC88iqcjKn6ZL2zUFfM4BZjHvbwgKdAAAGQ9tj7pSomNqpIPoKUYiPM3/fFe4dRl1sopt7bwKl
eGeRHTAjQCLXizXPllZP/hUxKxtSFK1EzKlV7AfpPv/3BUxnvGU2H0RgHZZLJvk2WA7uvcSaT9jL
ungdYMFmNghSjeJ29RP3drPPthUZySP5pJHpsJ2tcw1508CUtxmnMO351lrBbdsr+7Yse/MhSMzT
VI/lwWQJuVfmUu5X9630bOhphpbDcNQ2lT9aDgKRrwkqLRdmYq5q+thtBuT1B3KdSDVVSNv6hmlK
B6adaLvnxtf7U21xktaycWHbMibyrLd0MZ3YzUkY8ujZ2CLKGK1/gV9iXaMuTw7/MdU6rS5Cjy9F
Gc3drmCLkGxQ2pHMqZtNI8+OzJuZiJVPTq3bMalMguxaCznD0N4A/CNvWGnP7ZeGKDhGBZSc/4OJ
leKWEGT/uGTzU8YU5WCunrd3JZ7wPNfNEyrRa0FwPWXYiltWDAWmSoQ0cOI8trvcQoGQVPLkYhKK
q6i8wDSnOrSY0lvRBKMR63L9ZG4Q6jW3UF4NHHJJk6H9V0EAxE9EecXOD//CbpOO7UizzIm9Unrs
jYQNDrAkkEGCqutMiv9sLfJDklTMSmyj3otWwuUopptWJ4+vNxnmdb3LJqHTjs7sckK08xrbJlng
WaCFQIPIB+Hd7oPPvDSgfhbpa9BIC5eY8TEtk773Rfc6wl6+xbnG9Mf37kvG88gVr3O+qCcMgAxP
IfWklBivtuc//YduFo7/h/G4CU22vCkT+ZvRNLEU4meflM+ZkPKxGimGmkEyUCrS35L+93ZtKQvM
kcdlgIofJzPS/MVIuM0pZ9/B/54qkscXBagTgSkl9ErPURo260MSSj/zqr42xETBYBH+xU+RiwQW
gfCW4b7NfRYyskv+2aV61wo6Sdd6IC8ouepY68gkMsy7wGz+EbHbMmhGJeereryV2BPyzZrHxN85
erXzOOQQ6QUTfIPK4Oxt0kfuMOMOPZODauN/jJ3XcuRIlm1/Zaze0QM49LWpNruhdVCrFxiZxYTW
cACOr78LzJ6pzuyxrvtCIxlBMhgQfvycvdeO/HXVTScIu/kTr0y/0OvbCgHvavK8l4YRLZX6gnkf
cy1kOMeypAjsU/OpkK5FCLkgo0ZwECl2uovb4l0QNwDe25s8LcG8y6BdE0PSkaDVBQs6huWxCMMN
ItWKzuAgmOdbD85g9Usoiy0yMXnSzAGTxKBtCi+i6ye9ZG2WdzgU+icqyENluA1uA6c4DYLBdI0g
3KpoCslHrPnWVe9z0PPsFsPReqmJMltW8NYWBIT6K7bf+dNE2JxrB+VdjASOmCR9W4s429ZJrz1F
uVj5YL+nBA1BoDNzxA/DlI8GjrbDZ+ndTym7etnNNZDr4wKuXOtoIFJQ7AS/kRtEoh5B1b5FTl/n
54SPlOhN+pLFYSCcZZcDDLrJpEUSJ2OZdThpd0ao9cTiimobjnG28guy1RGBB6yxpxRiC4JRdsJD
YPfrMixQuGuCNDGzvnMn8Ty16cUoaqJtxhoMznyV+hj3bgyytq3he0YTO/SlcQyNTw/e2rFFzTdJ
dI/uQFhyZo+QGWPV7GM8qrQmX02/NA8Q39dZ33mE6sLsNJho6kVeb4Lc+qyKsb5xu54EYoJ61+NQ
dLSt7PFOJlTS/XHw6ZtWmZ7c0ITBwpwujCZIDnSjxp0NEz/QneQOIcjJ8LthwYZEBzvTPyjTOqbs
ZLZjw8QUqtFShJrxhNNL7jJMr5Yz6FtE0jv9iwBA3oPFWAVNRz6tA6XeawTsZzyT5U7vY3sdke/r
9I3+GlvYQOduom336W1aumIhIj0/ud2cAN/H3cZLw3QvILdQBwXFlg0Ygd9J3J99tmKV5mtbRkBs
Ti0GV63eH3sPZWnHzscQ2o684WgnEMk3LVFtlZ1sAYCLtTkr2bn0NpgbENKRHnr6Yrc1diI3njPC
dA0zBOkGGdiCxMYT8JJ9NVWvRf809Cq+CQnclKQA7dHCoFOlfMZO2z9zMaQNXuqcycwQzxCr+eRK
4hbhVRkY96kWbQA2HJKuro5cfTunkc2+tZgN2IGv3YxMAEHCq/DqS+4ghTW+mml/Bb54YF8E4LqD
HKx1tsdFdEYn1e5KWpJHGvBvSZpwFsT5HFE0W8/StybQTMbdnE/4Vuj/+uWHqxuPYJS4XPPspVGt
fQDMTAvOITW3Hs6oRsZ14M7dtw5FOLcW80ZLi1ddsJIrMLWniTV7Z6s43CZdf6H7l54KT5Wb2BcH
ZdXuqSDzEwpBtZBR3By1AaQd8s1yiT+cEAsnvk+TTO3rwUBtOhbFVSf/kTgEenjqFI5MiGhJMWbT
cHBUoo/um4YJsxkPt5alpQcXgsght5lymS39RqvINIQBGKeSoKaR2BPNlMpTPyFjiMYhPEucvltf
knZK8b0AwSABVxfJ4G+igLa9TyQfAZM0JdLxJgm8feH39VORYqPEATAve7hq+ip5zM1Orb/g9G3G
vMcUM4PIYdAXqr4703KIluRtniJmAQuHhseiwMqZtgMFQukUu8mcqmOSe4Q8wlMAOoqpxU/81eAT
RwDosVohtQeB7bCNg2n5DUYn5g62Ra0u0/cheUoosbBdxcYSkOVHa0IXlBGBcYomLLqTiOrcTG6J
98CmyN6OSwlTeth2TxbOZDm69O0S68b22/EiZ0BRFZUo8SjWXfa1clIJw18ynDwC0un30qInMqU/
5I8yK7XPUosPcZN8930hKUg0RKZ5N7xqitMsyA6ph39ets9tnY3kYTDygCfwqWOrYEriUnYQv7jS
8O1xVVAKK4U0vbx3Nc2+jZ2RHongHWJGihep5xL33kQHZtVIo2ljeajB/YbOXJw82NbYXy3+A6fu
rxy9h7ChUWR0EtmjCcTOsC8Nd/UFYIEPlHArhSHzzWLBJs/2gym38aip9iNircUb9hxhX3gex/Sh
ryv/YCNAw10gmaO73gvD+pXK0RRBNZ5eCGIl4LYy2HoEgTyEWQAvm3g/rH78EJJWbqcaRZuOkeMP
jf1NP+HeLQYvvYRt/xFnE4Wx0vy1pN15tAgtZ4+FycWNxRsinH2mlYcxG9QLuKI1DdyJVlCSbrrw
PhI+ynw7bYnQY3xbVrswqPKTLujKGy5AnTgEvlj19rmkcXk7MX476eAGHBo1kkZiSFKknBuNDiuu
BNjSWLPa3KYOnMZvmZbaiDaZnWrV3C60/UOlxdE+77GsxAeihVglW4BQE8XdIjJAQYtOvrAZJ8O7
MMETqbrag0V7CYosPeDrKbd125YbFG8ndvn813lubATo7oXrVvTfGdJoxVNMaB7BLtxkmA/gBIu6
5yScjJMBWzamsimzMmcnSTCoXtXk5ZJaotOakJq3T+rBP5rAazGVEKIQhXdlazsPElkTYq1iowmS
eafSn45cq++55riHBMl07sQab2F5zoP+vgsC+IYBV2wnByD0FsGZRuGt8cc2gQLiiuBWNbl20MhL
QW3qurwLbXXJ1NaiYLnNDQ6Ha0FgS8AFF7RldnFBgzVM9DMZrmrBoXRXZtqgbTPsj0JIJCqKbhyA
+4VulNjJYw/Trps+aDU9c/ae6AOrF58Mjm3EYq3HsBc10IGb3GPIhUMXvWB0KFLzG+cF81za/omw
yBZti7WdRu6ylc+ehbsUmAddBl7JAgYp3H8ZfSewGHdrYF+c/g8Rt+EyMdJ8B9MZZERMOI/fIkE2
PWQvY/kg4Whtc0c9sl3TNjamrdXABGUJ5xefL3jjjRpmwUtbz8WUcZJhVK0H9O6QCFCHWxdTtWo3
leKNpCrsL8K/YXmhDeM1cht2nG6jMbrI49P66LavLo67iycUjdlcHWLkiHMVnCxrW0PSQJ0Ex2qj
68TG6QralxupV22I7z01qy26kRkZjdTcQtaRh87adPLs0LHY6c0ElmaAvvu1pGcuA1Gp22iKgt2k
f22ZKAtRCjx5AydR6BYJJxkDF92hUxYZnK4D7ZGtytuPwWvcLf3Ng2eUD2ZApo/ew2KkH08nXQ+f
HY/tFCSi/MGjQqGTpzPZbJUIdnFutkdZteJOL1FvyA6Hc4TegS0196iSKUqsWuuk7IRWKQaBkd3C
akwgOAAH+DpsjdSZnGjlfV1ymXDppuyMARQ7icYljXzqWCbDxgSrfKd03jt9BGBKrmyD921pkqi4
bDjwS6j1070WK/yE0YY2VI9o8DLqyjolFfoIpKnRBd0dowodBP8wRdo6MrwreR+zjM5tHmvbXLhp
8Bg1zYX7kG8h3m5jNvkRu5hl5WgIWu3AoVlMPBIeD2TXWN59tk2+eawyEOTIV5MR9ZSZlGvV2doq
QMi1tafWObVZuu/JZNDq3rxtSHBZVuqgnMT91qMGs5s3poPqjxx3NQWSC6KDUpfaqYOvHgSHLIry
k5Fq/aZunuM6784BuQHkmQQsNA4D/sxEhVWmjXNXzuBQJTpQIxjJFCbGOzfFEEp+QnySx9w3Xvqu
K270Kkp32Wg0sxzzRoIEvx9cWFoTARirmi7luYnn1OQ1hEq033MdI5wDFHrjwyMlERIu+bSTo912
8+0j0Y36UidD++wijgI2p+ybPuJE0TrAj6K9S+OQ0TKQmmVAlPKNFuYHLcleiiErPuJAHJoslHt9
DG+NgqZJZftwMgntmTcq/56F86/hBsjZDVcnAECwZza+8pv+ieKGtjR2XQycSyZ5NH+Y94eFT7EU
rYHalAe2oukWkjc3AgQOFfaNoMSU0Khh1xnOLiLkZ937z2rSqSLRXVbC2zYSQloYK4PZm3VxgZou
hpktzvq16qi8TxUijHXXtqy0dT78xX9EvuuvWBLXFPoM4eJmZJk4vH/GkuC1p8SWaP1/XJc4xLod
bLLxVMclM6UaYbwsYutolsRVx9IBkgNWVUeXUDP+kIiMs+8UhMEpNcPg1KTQ+HBRHSw6YBU990rs
sO1tfbBv3cKMuu4Ubvv5RuOo8Y8qhvze4VihRcGQD8SGgD08qG+wYuIjImBWmqEm1LmqB0wprGt6
KOkKO1W/1Tuo9DHGNu5bk3xSql0BYjMPosc9Q32rxg7raNFilxvMtwG74MboMB8U8bRM/OzdMXHy
+w0vILZYLIJ0gygTpEXWGntHJfOV/jTGeNSrvDqIicWlrgN0ppxqqh4+TKZIuyK7MQmvWFl2Yp3H
rFvj5o83cZMH2Oi5v4w5Bg1wnkczeoimlqgeBtMrRgJPrQuPJgpydxXbndhLTb+zM7pVeROeuwLK
Iyt+uvWVyG8yf7qlL49dLwlPRaPOqiAPRXZIn8uaF57ZAalKmDr71Dv3xaCtPMWsuSEDHNtYCksp
5joOnQOk/2rfx8e+8uNLT7eT9npwr416vqQCvvYkC+3LoNXObuobi1oPmrWVWsYxZknEkcb7SaMy
cDd21vknpIDOTpuKMzYn4+gOk3EcCsSIKA4OtPZwXdaIriwzHFYgeO2DCWbt0ABDCj1mFzi6Q47j
kP8Fz4tN+/9yOpsmYziOtW4jhv75dB77sRikG2IgcSymfWF8tab+hXmzuQfKWC2Mbx2dgkOfpOY2
IAeAcVuhnTLVluhjJw5XItGg6rDss0RTa8oUKJIMt0CEpBllU3sSlZfsBmF7B06Ydjl0noNQpPjW
VkRvgRTwul4D3EWzfGDOvSVd50KR3V6aPjk604vPGBLZ9ZLgyTeUIdHezdx8Z3XiEruxvhNjcxmQ
Td+inplYVQ8FYd4nYXbnQi1lYgUH3S7DQ5R/AhhPaW0Syot7LgFEUtnGNaj3rhcBPxhSSbIuTDWm
UUjWCk1ck6Q2r6OfWARRXJJGV4t4DhemD0Uss6g+wsK+jBOgllQb6z1j5Vs0ee96OzK+sZJFkmRc
2jadfgg37RZC1qLGwLTB88eklh1EG+4Tu+Y2NdpkgBEz1KXequU/DHpcsgJN4cqqU3g3DKtXKQPF
HY5WOjDlOU0EOpQG+prNLpTFLId7CzSb1UxfTw06gbKqcKU4dn+h4Xtn0Js9BiZdn1y3cTlVw8qu
fABrjRPsBwIbotqwjxW4yWNOLTjk2TEbnJyglRBfIYyRv6B7ev+S0eYix3RMT3BW+b7u/oqRS6Vv
JCXDHaU396Nwr5qPHw+5iAU2aZmOLicDm6C9Ru5aphUbCt54ywJR+3ZyJ5VeX3ySM4JiLUbuJEaC
sj6IadXGkklo28LcLibzESWgeUCyDKtJG7VtmAv7Gvb9nM5YPsP9brGi8UGzEDGZObWUSqziRLbi
wdt3tlnetnlYHXKT1ZTQlfyImuHNQ6J+oL/DHLvmzek7n/EXKaihcq5NDoXBRLi7yl0rPEfaCA5W
5+DWuf7RW9mI6p9zOQPhuIt5lQehxPHrqY751mZeu28JLUdwOd02qRovGEbQ/pS+czPh2rOxQp3y
EA2rAXKa7JB1R0/nmNulcXbbyVtDEouXBGboV5sp/8azCnLcPLGvFbw+JfFj/PvV3Zw51D8RujiK
UO4sAQvQnCNxf753VHTOEwY98RKm4U1nNt4unOMUMeKdtBBvWUAI00l4xZYFsdt0EQVUYZgzVREK
h6VzzVJ5lz0Opoy0WtiQ3kg1mu4k9JRLQKRGGJNjyPiBBLcpgvk3vA6F9YATtt/EsolWoyXvayqv
xoRX6pgd/qkWgl6LxtkiS/2qi2EL4c/7i4QQ4387fT2XlCDd1oE22r+cvk6rrASO6XywIY2wQSy3
U8WVHCbKZB9EsTpFTKjczGIbP/jMD22ajH/x7vvzrfnnt9+mFCEj2TIcQU7QL5hwzOf64IQDuuEm
pYQLNYX+kyEEocCPsyoU/8CpyeTJHRv9ueunJ3xr6HzH8RP2xhN8Df81d6Nvo6ic7exVhn5dg6kY
QOzt0WzXi24SmHyZEWKvyZfc/Lnna7QxJk0+xaJ8d7idM2EjWGqAKG6R3YRDHhN/hXIYMAfTxXn7
3PpHdg9IzwKyEZMBaEvRfx/ohK5pHMCapQNeWKw06KnZxsr2gs5y0ToJHrshpggZ17VSw94MsP1J
FqAJU/vKrskysn0M1UZN51Yw56Cd5Sxhejxm8asKcSRYGOeXaYK/sfOtZy8iWijl24E+k0iQI3QT
7Xy71N7ng1iSX7SQdDkWqHQrBjkARRRgjgmzdcpdgLiau5DVbeFQ0AyTfmUMguwmQtUDSgNigL1r
WgiU0qDBhOgmKHX6KZ5lMv961FGkKv6BdR4TYCvzCHllQPlTOP6677V2BVRrDrx9x0CSrNuGHnfk
Dy/SJhgJAj9Tz8pf67HzADMD4SW8rHgO92zbfJm2Ktx0c08kDKsT9oAT1tq73ABz3oaEx1Lsvdge
Psr5zkLPomPdQXvdsaf2qJqlhxweYWVDOXtwU6glzsg0M/EA/oj8oxL6zdyWTIX0gKCh0gwsd+RU
6EGDaM5hEsVN0niK4fmwsyfnXW/gooV9dR1cwn+b4snS69dYw7c8DlCETbxSoRzipbD5uwIvJOaH
6ipgHE30E1u8YDDAiiWc2ft2NFAgC2wOo3Gp83xEHx/lG/p5o3R5ax21JY262uDwRAwOyXW04Kr0
do0MRzLtGkiUwfUG76zMo2aLTAVPCikPrDGddy2TR7up8m0uiVVigLPOO/wesua1eX453dHQmu48
C6qBypLkAJoZhXn0UMBF31UVWtdK04NjLTieIz38Deq1kozvYATTKmCzxel2Cnv/SC2kXYSAb2EN
5b5y/PwcBlN+7pPbpBLugZNeP3alCUbHMNntOymnZzfSGS5iWthZlDK7toXY24YIL37EaZ9a1Uti
AMsZSgZK0l7Ot1GfRQrcpsNRpYmZlQhXK2tW0IJAnQ3LbJYHrMaJf61oyl2j3r0vW5RUgXIwr8ya
ND11EC5k7dW3kFvFSAvXhWkVxzi0HkxjiK4iyr/3Kvf2Xsb2NuyKa0ciIXOcaGkrcUllVG0TzQFx
ZUfF1jCQlsWgZfbACGbGBUYZH+yqE5BJUaBbQ7VwVpkO5xmBxwaBh7P2zP4PYCiIFwta8kSBCMIm
P/u8RzIoLXD7Vut4Gw+pllGQdUJyvNMvxKj6YwEGxqg9TFuSPowR05gmc+Cu9Wj4jpFzEmK2rKJn
XTq5eBukbZ5BNz1qQ+YdijhDMBsCKMwjq9mjYO+qcU8K/HwqUFR0vep2nseGEvlhSKBw8TY6DYE6
6J4p4Gmb51MQ3xQNGoYgNo0TTA/Plg4KDguofJ5/b6UZ7+NMq5Ze0N0kJl0tdG20uZzpAaBIcyzw
UmBRH/vXpNy4qDezoFc3VeBgikls7NZZlxzjoVOLVNbjre6F6w752T2oIdkk2ZnV4ZH9UnvT1tPd
BNmNO2K318qJjiJWvZndwTvoBfk57qtX6goowbGdrVw9vG+65G0qS3Zl5ps5iwyYeuENi6pVkTgc
sCEBNRM3pPj0RkarnWHa1xavSsdzVVGzpKSTjehG1m7rUdLX5XNXG+0tpMujajh9CydKVsnI/IuE
nGIpxyLdxyV1MfpvQNqaTU+/ZFnR4TptJ0XmX+/g68XHFD2DrVi7NkhyfTT9XVsxgewrsHmFkzwX
Tm6utdrljIbIEyeo3ti2R+tCMDXUBrTlRe3lD/Wc/zgPrP79+juv8f+y+poWTSUfyTBh8D8XP2xj
FAnSfYIVBhhUS2omAOtswFnXGDvMn7dOTAn09Tf/89v4f8LP8ubHr2///l98/a2sFGqNqPvly7/v
1nfr/5p/4n+e8fPz/779LC/v+Wf7b590vt88/PqEn34pf/YfL2v13r3/9MW66OJO3crPRt1Bx8u6
rxfAPzA/8//3wf/4/PotD6r6/P23b6Usuvm3hXFZ/PaPh/Z//P4bu9X//Off/o+H5v/v99/+bxGW
2fsvT/98b7vffxPW33RPGAYsXg8VEXlGv/3H8Dk/Yhh/cxxXh9SLT/4fjxRl00W//6ZZf6PeJ25R
d2wdAJJlUNC2pfx6zPD+pluYAv7p5/77hf103P48jv9RyPymjIuu/f03y51Pjz9PHwa4Fk1mAXzc
siyX6vmXEpIprCVV4gHrGrMl9WQLWA6jIK3ZWcybj+vE8nSMCabGA9lbZlr2GgDpzJpTRztv1dKW
aLtZlPJjO29OKtkxTW5Ab87f+vqAhQt1Ujsh6Q4sdOMaSfGLIq2oAYYWMarZRsc8rD9HdGcoLK1Z
mT4F3SGMY2g2ra9BYHpwglge/vyQ059f0YRnvfDiih7lzEEIbcDO0E3nzwHD/Pe3azb0tIywM4AH
Voe6l+owsFTQHMm+JYhaDpYn7UPku+cy1m9srXNJMq7XXFQujgmRyRWyOQIpXOSoCREu4AtJ/THI
F4o8GjgOI9ANZW7casv23PXJSIpQfnXK0dhAAFU4O3zaEWaPr05v8qvSgZMHpn9DxHNOKF7PxjCz
PoA3PUFlJO6qKFFDJOMNQMn3QebXenDsVSLPYSeemgTyHJEaA9LBfA+bPlqQifuW2lA4wsDnxhf0
+sJ10pOOnH2ZDeUb0Vz00uVBw/ZNN8JkXrgMrezSW/UmHApgGvqL2Ssicz18Hki9XPeO1l2x+ADY
yF3Wjx65RWDJGT3AMgjQ2GlcgspGSzSOGcidYtpWyvkovL5nSl+ChGSEiH4+XIY6E8wuG1bI8GNA
Nq5cVjKFkKmFH3kOkA/f3hIpPIYjC6eJGFvUWih/4VMXq96ob4PQKVdd0Cb7mlKZapz6syeUcjIv
eHEeNac+lCnJ8wY2p8liEGXE3wllc1chwYqUz7zTXjAy8/XyJ6vV3+Mhepi0nMZ//wLZ0FjPECff
HM+Opu99hXBkVDfCIfQuzHpKG7QESMizax7mV0wjn8mIvr72zsGon0bHetIR3tDHwcvgTyeFMI2V
H8J8NR76qEWfJppPDXOnO7baUcvKQzmXuJZfrMu0Dqg97E2atefeRhcuuwxLWio2OGidqlmaDRnX
AN0C+nNfLMQWjl3u4tTHgaCjWmab/9YF6JoGCwUcoss3AlmKWwePdonkl25n7WSgITAdZlhyV5Pv
WpSRdGMHNMRDhuQHJdgkeLMIUWOFxmUfwebyppcJK3iKNyYsQlI/Jk70gpAG+GGMxLMcxA+eOibz
U+qMjz0RYWdOPIdwspXWQDHxelQaLdFlDxX1DuK3naYGcqoS3UTUuLQTVEvRwNQccFcEmMs1Pxjp
nBIE+BfPQoMQVLI4hjUfGsTCoNLkbSDgAKsIZlyGCNmKPYv6PvyAP8EGl2itfajqe9N/kFHSfafG
eQoEZAi4h+3RMTZYezIIUxD7RmAkIvUQ/iC4XJKggHIDAMo+1O8NDPTLUKFHV96bHVvi3k8R1iiE
atYY7NjvQImUtcJboT87VvihzDpejRrm9jhmNk43djy0rb61ZRYhw+H8SWmsb0fTGRaRXz2LjGPT
26LcsAMKtvNrZxtoTUs1SH1NyJ2Ys8uPBYpa8FqCsrTOLroBiVsm2V54V3RE90YAdUl5IYOWtGmu
Q4PJIhfTRsdevhND9trVVrcP3eyPSiaorz3z4DdAnxBBjngduhRtii5eCh9+CArAdS+NrRr6YSXI
aXiNa22XFkPKzn1g0lxY2tKOOkxS1thsPK7MmDeBE5kC1EuiHamWj6432S8RWwCUk7ve1NIVgnjs
72qMjn1pfI9T1CiGPn73I1fnHZ/sPbQ34rU8LhR0b4dO3kQOglVN7IC4Q1rQ7OCi4yLPPCbTqXbR
O8X8/LsGP/ziOse4oi05u4FHF0hK10dAYbNev7ax96KyMtnkwTBuQrduHhSwlMWUBfWnLx5s2nbf
cgU/nD2qdusWAVxHG+ShocFwaRLWrSp86Bt3vAu0Y17m7bvfTua6AxC7Nwj0haCNwyKyxQndcfOG
tAkjCxqiQ8Nc6SnutI2pEZWT1IgQ5OAMW8+Em4ewvb0ETVmDdaidd6SO51TRlpgIEkDna0LXQgo1
KXyzfVS1G1oW+4lcCZpv3TaGaHh1NdC2oqQLkjJrvfe6KL5kIr34s/8jNywQvywy53H+oCRrImQ8
MoDlwAS47rTjgPctHXrzLDp9YdUG20Sa1oy/BhrrqMiOUsiLtNx65zJ9rIj/wCNsixk7PxMhMKhV
LJzLWM4u6V4yz4u9pZzF4WUwBRsrN1g59fgtm3qxttT0aqfZUahRvccplGRefCni7i8aT9bPla8H
NdRnlOdYlk9dZfjuLxMwwZqcOKl5bQPs6GE1hnu9E696wEvDd7NyvSBcFx7M/AEgaLe1Gjo3sd8q
7ieVI9b4EjZ2VTz5qZccg4zqfBBNsAGK+g2XCnNy9s+LlintaAbbtE+eesf95ks0hdx3Py3s7ufB
k+GmQuZE82PkHB4b3hka6UW8zKGr04wNk5u4mkY6DkiHcs9lkJPQx+rcSd2FpqbuAms2GZJExG61
HrcGWQxrgx34X+wSHP2XJCsyyZgRWobtMHtxLcv+NcqbjJuyoCX04YcmksGpAEXg37blwBhUp8QL
JNMruuS49rsgYwHTbtmNPWB6v9G0HM5ZgdoVFitwChyzDUJjARinZjRnyZnyhzOMbke9sojrgnnd
b3q1CWHAMfBJr0ZML3sog1Ve98ANZiSLS085sZtvvt8dzRk0a2cOsQRNLZd93K7NTNz3XXKnyqGC
N/XOzYY9Wt08puggUXXF9+b+q2XtIyWlmFLfSoA5W3eUF9IPbsaURaqT44dchhkTSmRVuHNcwBJD
pG0abhauiLpNKaKzN5iXyalNYm6Wpi4ahEAInJHp/4GaTD/Iun4svYDpd404Aqokdme0fx38Vd+r
b8Okf656aggywD6VE8P9RHfchDq+jGw7pXN7MUEqF8joLGTmQF/xZp9x9VrK77pJL4F3mjD19KZw
/TuvyEAnaQhZxm+Bbf9hy8ZdJpXxSExlcGhFfocT5RShlhHlC2YGqKLsM/3haNIKuQASAXYtPbUm
lEcYq8RM4ks7FPkGswUAY9or8DqDjm/OHwYphoOrBXsXasQ/HvjxHOwVS35Fdvr6DapEhMubCTe1
0fDhSV1k43YcE7USKRAHVzFTXSFLiC8O+qYdM7mPrz/w9aJ+vIj5wUyI4pzMgV7/8zp+fOrgrlKY
nfZfP/Xjz1U5MBOlGT1nghVffvyNzuDWVTekfn09889f/fUcwgL1Q66Ve0Ap/KNfL+jHp/6ICVx3
wh//z9fPOhmSFOCetCj0rLqYQf3EqF/blbVbXnqUPZev7//4su3ukSrU+6+vvr7/9YyvL3NBi4cW
OCstv+frW38+DQ32halHePjz+1MInA/HhXZUomwOSPZfhZGD6e8M7Bf1iAsX7zcppudA08LdKCGr
pn382RrA9ErDp0kLoUq5W/0+tPGcGxMaauJkF11QUIqntNIcmhjMAhlZ9WvMQj1SF/vgySZe9aG1
64kTaaiYw8q407qy2XqYXBcNOkkMw+IlH3B8CpJOSQdakZBLkYOALJ8DFbHqPPQa2i8U3bYVWks/
L4YtFejONljK5axMrYwx25Z93yyzsHmnkbtLaou+hIYVKfExikHjx5Bs7ctqKFdGhqQuQG9tpTHY
oeY5S/pH28qzVa4Vt1Nbn0Qtv+cNaOPmudPIP8isa0otvfbgAS099IfnqrOeMrHUy3y8AZ2ebQM9
cfGDwFWcA588FNEFpt0bolOWMXsYPGZuu4tH+dE17EgTd0t9cBOF4lY3TYrV2o6Xeu8NK8fSvjv5
nfJpQwI9oyo1S3OVGUwCRJzfjzOxqBqCae0N9JSgniVkBoACAclmIhE4edV8W8gxwmn5q9vQbaoq
WGhmxy3EDVJ1Q0tskVgNTejqJY5ig1SeQy5p4rOMvthFce4qs+OcAGs3++3c+Cxzjeajbr3EOQW7
q2EXS/2MDVnbrzXgim9lzRjEEMQxpoVRr4RW4nXvzQ9j8i+iDzfWYAWbaYwQOpgfUBCufcQF5YuV
Rz99lTjVR51WcBcFyTpVUtyy0N/TYzTu4/oRg0T+2ibjK2rlde1i+SA0glI2gEftNph/SxfFaxN6
3qalrMF7qt05YVW8OiUE3pqZPgVQj0I1JP4xDT2AqMw0D1XQqFWOsGa+SwZds0GJmi77pgNnrVBY
s3BVZy/iMrHUE7JjDpmff59mtVMjg31D31yYMtp1XYNgg7u2GaNmbZzyoWInGkM5DQf30bByhQmp
2w15272OGQ3NUHtwTQX8JZtllN1oLC1DfVbtqHPBwcOAo5otjVnAbdtnkj1G7MKxfXVocxPuyYVG
k+JxnvqUjAvIx2HIYwCn1+v4laXOBEEd3inbsDfx4L9MgbiGxNrACJPVrMnGEKPacdlLcjLKWl91
6F3XJhpoP9cfMWVtpE60jTRT4j5YSjEi3ZhG8dYbXnH1YmdVFO6bK65VDfikZf65EA1mz0w72uUV
aW8KOAgQGXX6OnWCdlX2hb0RpLIL7HZTg6dkaC3wVENxO4ae2IUV4FkmLrTZPtgmkViDdWSrB9DN
pqYj5iIiZCNic6LL6b7Mij8iCaZlpIW7anLZkceFaDZk9EJzmiCKwaQko7e6dKjCF24fH4AgiWVF
0B64DTBDDe/NsMukonk7gNuB0vkeKHFCgg8wZU5hqTMs89CGTmgC0zVS1nFVET4PcL04ACApf3z2
9WVrC3Ov2TtjcPtDFGsuGSLmS1Y7r040sy3TKdjmsKUJVEY8JGfeg5i7RlrplAd/mjDJRxWf/nj8
69Ovh76e+fXZ19N/PPPr6z+f8/8YO6/mtpluS/8iVDViA7fMSZFWsG5QlmQjh25k/Pp5wPec8Tdv
nZmaC7MoikEGEXbvvdaz/nnw9vu/T89uH/T3Pf55eTR86snrtqmhcEksN51vxrj0m+S/78KK+j9+
dXuWnfoR4qe/L/h/PIoGCQnDv5/w//fa//gc5vv5scN8ZJpFefLJpzkJdqFT11qUL7ef67nkk26/
B3THo7e7f5//z+///dS/b/V/f/rtN7eP+/e7/Y8//8en3979f3r538fGRu5G0p13iDXKU7zckFIk
MfIs/7//uGs2Dcrx26NzWOeMrGePkGWFzX7ArmvEzel2ryOH8tTcblwQbOvb3duDt1+bkBbN7b9e
QyHOM/8+6fYanBP//fK/b3y79+9f/8d7/sdn/I8ffHsQ1AvFmwMh1tz+/XNv9/794D9vPc4GLvzd
OJnHriyuHb3ttVnJdzkhhsYwDGQfo+7I8mkjnBz4cNVyprUujHFZTkS+fZf3ub0OjHMe1xJzHhYy
Cf0byt1WC4aMzVde04yRVYaHosBkpsUnioBt5dHlM2eWQ6mccijgH8VsvkiL0nLA4RW1inF+Qaq8
IrN9liF2shSxLiU0UN7HjKReVKX9T6TN4661bIv18/zDTx2cVUjLbBTEeWuCMG4k/OSw/WM2VnPq
jPg+NnChthNrg8DcCUlxAX5rXieYL52FWRC49Rk7NYaTiNNmvzQkzbD6APKP+rGY10JBS3UTK94h
Qmz4qAwV9kiFbjQ0dZZmSxPnIOMjBrj419hIw3PVqXCb+l/MpjnBSrWPe/xVGI3+9L39XlV2viwK
j8nwy/YsNEoRo+YaB9NGtIvYpLT02sHTptBKBqBeUnq5h8nPob2XZ962tInOw6kwRE9O4uIYHT5y
Lt+bBhYSeeevpTGbdEg1ZOkaDEkRxAq3ePeADHTakTDI6DowTh3BmutWmr8rMV8ybZxjT3xVTYBp
A4C6HXRfCGoebZp2Vhxd7LiCXRN77haRnweKlLWu0/KQ2xb7RAgGigVFj8l8TyWM8bO4//CC2MCU
L52Tv/AKXNEfTWD7/C3CRcfA2BBp0YY2OZYm6RxFJR5byqZ9UbqAwuClInHzk5MPfG+orPasI43Z
moUGYfBY0GfhnqdyM1jC21NR3vNcew8ihXUKdA5niO31GOThCaxpeNJTVHDl0faWxi44bAgRBA6R
+NvYUQ5v0FNgt5FrdwXgQTajpSvr0Ni0i0mSOJgBrov6knTFpShLJuR4lFeTTzAAQWX+OhwnilIv
BxhSWIwiCd7B/euvrKQ2ac/RyqGcXCHwZxLw1uGpozMuph0GIMYguf6RJS0BndDRyaQnPa/pyHAY
yQyISdDKp6esMIyNMU3edkrij9QZPue4Oxup8SgLOV5KgcK0FoBVmtnbJU37NFsV13kW7avaql1K
Zn45t12/r9jr0zAtnhygA6tI3OXfmZEsMiMBKTgPGTYW31Xl/q41inTsGA+R5z4zlEZczNV8EQQA
dCvoYTtZfI9u0N2YkPVdYgM2nmj3IpYhKUmaJip6Q4zk6yB4sKRTb+UyjcacvrUmKZiYcAUqgEh0
gNlJCV3bE3AYQrgfAQ88dGFqHUzDe8hDMeAnniiB7/xkZrqNeuFgiAbEaWX97C1nb3beuYroWHB0
YgBMS3Y2Sm7QPHFDB5ToqzSIaMRR7WEwAyDkth1r3hieECFfm17RpaEEsTYOAace8Tb0gOdrP7pH
Jwrh+TeDCcGreo/zGPjZz47VyYYFPQFcPiyYniXFLHNKsWjYzU7SHk2F5NNNNyau+MEN5rUvxn4l
Or/dNwt2wMw5q8I95VNbuvkTVTyHaB8QyGAXybZVSIXsOTyCIVz1FpMYq9YOxGMqqYzKFzBlp4lR
Wd6lgBS1MmP23GZMjzEnUIZ7JAQI8HVdFGx1LDxmDc5brl2meZiAwjS8d0caxVkZqI3A9rWmeOsv
OV9Uq/yTVUBCKReBiydjvdUpxqu6bi/DENk7azH25tiBOpUgB8XZuaVoZ240e5vBdvJNQ0Qp/Vqs
MVxU96n0pwMJbPS/PDQaWTw8zb3nrPoIuWXqkNLRMRUEhdlwIp6dcW2ehOjFgZUsF9DhHHphSj4D
ognEfW+GTQcEs69emc8dYvQ9NXa/wSq6YGXRbIGrplk0tRLPH2uzGICxivCRFMaBy9jHOEXdo49u
ayTNYVO3xrgepxxPNXeK0sivImPsUjmtOqQTFu0IgSDRSgiTysoijqlkJYQUtqdRBWa7xhwUYV5H
Z1U9UBD26DVr0ptnvkg/Cq7Ccn824rFL8maXuQPUHGSis/MOgOeKavWYUEVuCH0211atindZfaeC
6Bx3yH+0VvgME3jJ8FEY1bOEpAwvhnNJ9NVdUGzdaKh3VWbe9UCOtwjKvLFbVThQt3B/uWjM+hgu
5OvO/bRxxK40zsd1jg6WTGPAwwVR2mMT7QsURSTW8Vco9oGQjL21NwZsLozZ0lLZLmJYsxlkk54J
NP4OE9ReCFRg2CWA1ZUBTEgSGDVXeb3DdL53ijZm1DlgkXsRUeWc8im6hBZ54TDdNFxj6KeN4x08
B+1zlOM8ENAV0MYRwM4F/GClnLBqw8JmR8dyrIwTYAyaKQZDtblkiBiZzjMZLOcsrfQGlZHagD+s
UCLi6UjbgfLVoaqJ7edZ1O6xZL5gunrckHEDmtgSD4Y2rzPIc5St0Z6FP0hXnV5mQkINE5msmKJN
QdDUe090GtexpmjCK42VO8aw9d4cwk/MLkcUthEGNCCxEQBEFY2cnonhWzcE9q5dI3vqiBnK3N/x
KOWGhAyMcKb7hocHUmAZescYdngoaeBjK/7KOmtn126BJIyhZoWcdFUa7GHKL+1L6ZnWqjjShVMP
htOfprKHDaoJr6YBW5ydPO8BW4LrQsm/KxL7vVcwuTv3YoPzPxkC9mBhlpCEDKQijO92maUvfJp/
zgP/iv9HAnpjcc65cFXQJGpCZrExa7Mp0PMZmt23x6E/Flb1qIEVbnvMsWsFGMabXP/oTv5LlHB9
o2HI+n8kHVK7CxB8QKeG72yP8QnBXQj0CfHknuEb6bczNr5MJ/am836ip48uGPJ+zFmPy9bNvmhm
/oR2+luXqtzYKsTRBDDSrgDH+nmxhBnC4nOasIB5G5wYFENTyXPAjOPTmBIEYBE5tyaXduJ6Dok4
Vd9Znht7g7GtQ5zqWrez2nSaLkFbeYjmGSeHxi4P+tdIg460k3C8RpUF+4DU1U6RpDeP6bkiox6k
f2ys2jonaNnqUKISj9ZLjLOzhCPA0eO2gwccQb90g8XUxQCANZj5fWdpAHF9fs6cqt3IOi7WsTMk
/EniRwDQEY6TrQ6Nw8hpoL4y5bdvAn8K+x51ojl2ZzTgRCx4ksw5y383BXfsrptWXUaaAVXpAq02
DhD6HhFR5/TAaV/FiDGAmqOtHAu6HfEkD3YAIi/KYPTG+VULYj488eG7/A/KWTVAq3ZdlNZbrtXO
RpXbJLdhHHhutOXql0ZptMPawSyUKDwBhh9YyiF2jC8Mx8Ar0KCS+sAJHDe9vxfDmKyHki+blK16
P41PjofYvqkxOwvPdDf2EsoT4iIuW/MqDNkdJQ45iQYCmw0wfJITh10BXL+ys+Fi+NZIaQzP4JQU
VBMxDTwc6ovREST3qg3sOxUHXCWBJFHCxxbaB885wwCEv9b1J01raZWW0yOnY3XuFh1BiaN91esp
hoo3waL8YPfr+LZSziTwBZgXj/NuDgaqWTV+D2BR6Qwt1hUTDjaBIuFW5MUpiD6Sqr/a+IjYCxaU
LiSHyRI7r2u2gW2/+OWIImLcoy7PdkBguWw4Ld7maVNWhYOTKEYnWprGLjHrBy46OGhnCoGyptRg
MbEC+E9QtwIgrvp3qHWPo9nSFFxOoENbP7ip9bQE4p3JormCXbmUk3dhtFyzXBr23WzC5sCJz+C0
3Fg92eSplC/Qs/+EgvQJKOG7DMcNpaoxrWF+0rHm0ingJrmjy0rOq34lXfUr94GkTiZpAB7/Nwg5
xTPxCg+TpZ+bsV4Sc6v8pAaiP/AjkgKb7/IIkYmN85cC8U/dOK8VKLWV9YpJxNl2bVWvtIZ/Zss3
XIOfE9LDpKsB3s7u1qjzXxFIHYxCOCXI6gQ9wZj5ZzQS5GHZye9q7u/txhlXEsUnLLlu70XNDM3o
Phqnb2Ux7nal8Z555mvoNm+U49h0SKuUpPgJH7NawgRt4wzrFGIdvWx63K0doVEvFXs5AcSBs+uJ
NDUCy9s1SJa0+cZQQtLQ6+0N7fi7pKU2nLoRVSGI8Y15SSmB2HeQuYyIq0mnvasI7XxKBhfcAXlQ
jqzgteIk8GhOn0DyP5V5997NQLV81OWc175RpD93miaeNiHcgid+CxgRlOXg/kHVRPoAwsyaZRDp
GR/AMN6kBxlGURPoxzZ3gq2TkHKrzPnOJJAEvHD/ICLggYOy65OP+ymTPVGF0HTDJU4PunvnIsGq
xBZ8EayX8vbqw6B9uUsssgWdhiUTEbMHc0Kekhm62XlICbYBeIAQxPMgp4NZH9GJbIMwGE6hn5ME
2INQc4Z8i33iqWwtQDufQEyGO3AArs7m0xBEzlY13ReL1S+YOcbeykySJqLgEQsTc4M5erBTcWpj
9E2xwxhD5ccq735DN1Q7Te7OSvfduC1nLj1xGp9Hme7cIhC7LsC8SvzH4oJuXtqOZmkRyyMI/90Q
CiDSI2M7w+6YDeL+0gbqq7Bt7lKA5yvLfSLBYNwYjk96aLnAesknZGJaH6y+gPNBT/gQmy6css6U
lKVn8lrUVvpcJVM7RFyeMPYsZXlh4uBuCuphtMp6VxshOW/4MlpDmJCr6R4MnmftkRNju6dN0WSg
KBYknSPFPuqrn9jek410D0Zv3DlR8o086NOVAdlLRvlcLz3MvsdtQzacgXjXRA2O+oXqqRMBfLI0
wOLgMPedp2Pizd9xrPaNCopNYogadnxaE9LnwXKsEf6ZLaqd2Sb5o5bMTgsCyP2UqLygw53RsWf7
gDXuLGNpcss4hnsMdraLzRH7l/MOygMvbGD8gWh3qCWwfVQngLETOGYwHreiJdRjubJAISFEAe9n
VSdk+EQ5JJNpvrhQ4dKpMzZ92p4zK1A4EshcScvjlDHTGAbGTEmVW+Q5ox5qF52fXfkXyHv9dmwC
xvuVyIjjYdi69CuIk/4ZidQ+jK65ZiTD+dvqX3CZPJbV/GHhLlypZmId8IdGsL5MhICsCWplRI0d
O+7YY4G4waKrmQwnFKGVgEquMvvoMs7fuKKQ+9xlptUMQ0iawQ+nys/dTAfdljp4jsR7VD3r1EDK
QROHus3+lii4WNrTSlQhFp2i/0oKFjGTFT9xzmwg+nb3FAI+K7vxQ3c2VKaRcJKo/jVmz+jT7pOp
+pqtDlFHLzOKaPGKIYP47kJetUL4Tt2HWCrpq/sIbZKPemTbZ4Bk+LQqHI/O61hn703Y+5txouc5
9/ssmQiUcpJmMyuG2vqXaw6wnHVPWiHrFxQT7VPBHIyKl/3IDn8x78lY9FlX2YAok0/FUB9HQhBI
ZrwPWToi/ARggS3Yd1FF9Nh41hrmsi49FCUhYBb0E0gHVcYVRPbgc9/n1mObze20cUqfr2Mp3lOO
wNKD19zb8ptuBlwKojwcyz1JbRzGan4shvYrFd3BkOo4LfzTIJGnGMgGA5d9v5zF3Y7Y7aLQO9sM
H3wPfmqbW1/M8WE/VH8mz4Mn2FcXwInMRBjeY+BRd82IkckjGNGpX3UDZNGTdzELXr8P3xNl9nQz
Gcy1JGOiRNsKX+9YG4EqfoKd9WZFLLIhUMPcMjogRZt57Ldzae216f4YHBQXTpfQELWw37GGK1Ng
2QIR0joZ5quIsJLoGZmRArQ1jyQygIszOCsXs1HtorH56pLpzdYmsL+Wik7mZNVaCNHXkFaLqkWi
OpHy6EfmSzUH4nS7GRuq49s92nfiFHfB1fTtamdH2FVJB8M2k5oUHqMBsKwhwqBuCaukCXCIshhn
cMxkfzWWLHIrxkSc9XiQbUO31RsILE4LKziE8GbpV2blAXYD5gxXo4gr/HlL4BB7WaSAJOUzKcEM
w6+qn318jsE9E0LCkYzYPHVJyVBOeXv+VSebBIiTxnFOHPIwMdEzUNemwTLAuf3KYzK3/En+WYcy
3leuQWiqthjthMsopzBmrNTAq8cK4kjoZZzY44zvtSIsZZmygyolJbbBCsa2PZSKGTTMuouq8IXh
Eqx6xvEJ1ADqrfiAvtftc7y6rZNSbIK8VoNVbeuw9EnVgwyIZGRtJACjDZp/qE1KekJlyYJOe81R
dNNL5HXzIwF7hGxe2okEuxAT72FyopMYraUJR1O0qteGQp5klYS064kusTMKhs2GA8QOFytXbJMx
3ZCPu0Dm/UnlQXdCCQw2gz7iyhLdhdKWod/Y0jrU9H4gcZOukNQ/I2vksDD9Do2ASxKvmUuFQAzZ
QqVAuWfMzVfYCdUpbz0OXpGiVM6R7fjBmpXoj9zv35OUy0yUpuDiictNUqhAhBQT6kKhYPrmy6ys
jSwlE03z3QfLaFiAEPgK9u5onW7vfbvxOWH/12fdfqai0CdjIIR4IAK6W2Yrt5soVJq2XX0aI2QS
3j8TDN+kRVE536zI7m+P357aLC+CfJHsvZpJrSXHMyCEAvGuGWzLA4GYDK6W6dn4v+/dHitM96hw
/e59h1gXUNkldKeAv0Y1+hQa4r/u3R5za6AvSY2JNrGTvSkShz18QJc72scK3e8mSJ1fTSKeR46K
Fa6oYdVJRSxGoiCXOSBF2+5TVXG1Ad9Es7k1Ceht3XDvDwMkutCFOTmUd6MfcGrMkQZDwb/KgM5v
FKDbSMkYo1WBUVhz1h+LjJA7wPZD8Sm09dsl0m6j6zM9WuS0QJ+IN4N6HsUfbMCXJp6uUUwEtCgj
+iDytxshq3Eq9zWS1XVdxcbVme8LbT8O3UyPJX615urBDMAJae9ii/IbBR8vTpBkBiU6W9YeJUmi
Jp7erqkPMqpmemzjNbNK4BoDelf2uqAafwbzYiwUAAHTFOKj6sDZzhkHLENnY/ExBfqxjoAaZDEr
V/RncwdAP0p+xC3eQGlsZhrTBF5P7p5UlDUjiS0Z1FA8lf0MDe+RYO5T3ID9I6V73bLZ8C4RkBHf
6wF/Hd02Zy9L9cfs7HufoE8Q8SRUF/FdZkLiSXp4ZskUfePC4vpTltvZ1O8gce9HAxQOBNBgVEz7
IYqLGSuVoYiqkT+bLkSyEjWCLBFu4j41j7ZjPje5eIgPhV7UpaH3VYk+ukzW8BuMMQDgyvpBFt/X
YLvXEv3Huk2BJsUSqHT2PTNe29a2TfoF69SofCeCm5UUPJyViQIN76d/F6cgI4bBx2OnNw0KvNZQ
19YpHuYsNjYueZuZSxS3nLtup8nOwuTtksZSPLhwNYzBIsbJupvt7EU71uvk/CmYOx/qMt7XaK5p
NNs4FhXLbgv+tI2Vds0AndNSNzxhdqxo3JIwPaL9yv16ZYVtv8lSbLZd5t6xsSjC0BFwEiddvKYV
FLM6g0Cxm8r2HBhjcKgn+ZPuVqhrBMm6NB6bzDL3VMbM3UsMp6TdDNme5AokpslDL8YR6AOdVjoe
0UpnzrZy2FsKaV1sc7oEffncAj7JrflAJoLFmEXhjMdXPo3kA3LoUA3meH1XAGYqCOc9BSLhPie7
LEGCLD/+8xgKO7G9PZgAvtuYyvsdKR9ITHMVYR7gVKCOlKr/44Ag2gZJdiqRFu3Hzr6kqtircN50
lUyTizgUUxURqZLWOD3A80ERmsv6sdI1CJiYYloV6a9ZJ9zx1Wtao0XJsMrv/Nw8OTq5alM9Ayxd
uV6zbjAO4DmJv+LYl2sn0rSOYM+59E+yXDwmMr6rCZMdJoqouOy/a3T86EwFHBoxs6RP7yIZ/HED
sAy9k1wlF9A+Nb7R5fPHuc4bGOHN4PUgInsqZK8DKDmjIZnnKMG0mUE3m0Af2PRfZh+KSJCOlEEV
5T9qKnnpHIXA1SenoBeYDpKKI4Mw13VRgXww+hlIeQ/KKpf9ixGhl6SRDkubKdY00Wz5e9ny2yLZ
t/hWCWNadLoLTK9jDbYu4fOjI8ZPGltPvQTHUmAqpHHYMUJp+/XQj5/ol0iEi8vglMYPyD2Zl6AV
xfemwGmVyd7O8nuvmPrjZJF/osto1wvadwxg4VTdc9YMVm5D9el61TYNSX90sUMSy2QcB9s4Qicx
7yw5H0sElxyPKUYjBrKXTjI2IwLlRFLc2aXDb1DrHM2MLDYHRHGNOZTeE3bxOujXylaYjc3+if59
sCeb+/fkA9iTqY+jkDmdH7mMRssupWViMI5dcsGVZk0mBIqlNsAGU1NJtFMFdM31f9e1z+SzI2wv
Y0BY6IUONts/PUnInYcvJx4K/ymenb22I49IS6WO6eB+tkH9YvjOgcEQVZvtrv0BzE9wiV2MNE2Q
Ez1ev5gJ9UISi+/RLSlXMdxfdWY9or8hJII14cxB7wuGEc3UvRPnFYAHRxECXf6eI6MkwSE7ehIQ
GeubAep0LOffpTtctccJW4WkR5nDd9H/jIrwtzeAubUnmv0Ek/Vl8R260TEo7GCLG/mj2MJYesqj
4JX8hJDzUkPy8S+ryJj/DvRsfNxOWfLbs+VJYMZsA02DILyfdEXwo8bLGwOHXjxHjVcc+gIYkkOD
hACBeKUr+5K0ADk83AKK90MUYDH6KBqRLe7hz9IoHzg1VClEsVSCBQLPkyxLH/npIIAjXHWfxt45
DLrz7AEY6wtaOjqi6wDBCA0+vpn424nsz6oQm74qAan0k7PSCaHZHUz8LpFkW8e7Wrk2q9PpDYLH
1giHa4rFvtIeXaZ+R/+HJXzwxDym2nTJcAVr/NCjlLA5tjYyD14DZ3z0gmbHFXUbVAQXe9kzCyhN
f4XmUs4YXoJclFbLTm0E4O2iZ81cRdOqCKyL9j9CjLucuAB0bTx8JSt6Uzj3LGpY7QKYi54Gpmhb
+LFg76BNI+gzsB05pzastk6n9vZMzijTcBwF5Wfq5S+eIiLZiq+Mhtisd9SnD3Punvshpf7HoA8q
oPBIBIkkoguHJHC7JCaJvGdUfs2ZbIhd4gI0zKhduq5tt5CteSFDbSiaKGEjamXFkruoUcEtLiw1
MrRsmTUz3EjELquCY2B6u6w1ycAih2ctdXTwvSUF3emZELQLSBwFcObCM0CMzw7rlu+De23m/kMl
vFtVJSu3iBmIpaQuZALqICjDQhi/extoeEVeJWVV9Fj62We1D5d37BxWAgFpUZONPrD0FiHHwGyg
epjy+ZFDjr7LQH9Xu3zzXfuRDCnX04h8b6t7bzPvqxwBK9pq8req5VgadUIet6arlcv4NE32Poej
u3ebmlIqw1QwxM9lJLiumSgvJv+rzhgQD/gakAh+JDXKyzhkLZnRxpoqD+EqFAZkgbvMsZimclWr
6V5sYemvCab5k4EELEW3C9r+IaELpRrbPMUMx6YER19QdeHecMYPBxntCaPfoSJfu6RtusLylB4g
hnE1H8cvbAQP4XC0QnmdZPndWTnDjLZ4b0eGQRzdK22Rw2LF+CYbrGmUWY9BN2ticTaJJnnbNCS9
VnM+mFSx8QwTXqRcywWxxRm2M0xQL3BZaSv13iGi37ZKRrSaXE9mjrqfidDvy5dUQR1e+xbjh8DZ
FuDztwREX5AFheZPt+HLSrH2LDxnx/waGNEOCaY+FmQwOHJsAX5+tgsDYQNoiJMZhswMOK1osPXr
Ngvf6AJ2G0OohbP0e7a+UiMiys7/5bmXNKCDTHzCA3v1JS44uAmpfPbzR89C3TpljcGYFA+OF528
yPoj3Cd3RA+gdURc42Mwy+eUGS+aGONJVD77UznuwkwdDCt9LJrpgczVcWVrJBF0d0CeoDqI6Huh
Ykm3dR8dTAsgvAGfsTb2eWP8kv4YrmqSYGTnPY9lxfbzSUiOOfWzL2GUf6/m7GMK4m9m6rQIgktT
4zr6xJ/brr3XfllwENbs3U8BQhwWEhT6KdULGMW1EyhF5ckQlrgVk3SnBbO4E0N4n7rsLQXpinie
mLx79KJ3pCHF9KPVutRQTIbWni9+tFR14iCK9NWwa4jbodjj7OPrUZx4ZBVes7h4aLHar5k+IOD3
+Xx4DMZqNskF9PuIaUUN8tUy3TsvKciQI+czs4kvbB9aohOX5Y03YkWrfxg44tZzQw0IrGA/MinB
/B+ujNqP4LzFP1JLnHSm7922f8KaAc3PY+1gnkaOkUjj1QmIjTr0Q/FjHrg8y774Qx/hdTDSP5Q8
v+uYAEYscb8mQ26Hgm2YUJp5OYlnVsYQCGoB8gzODMXEnxn4VHQ6G8/h9DGl3kfiKcC7+qMfmpmq
mg2UhdhJYpAeqQ6fFF2+OJW/AUASYMHEnH7Vh42yZAXZ8WVsWL73wd5gqr6j63OIPd4dEcPzONzH
Ur1Jne86gwlWSvs08NtTTmbCyhYdNd53AuFzJwt9rnX63Gp4f2O0lRUjqj7i2trV9bOiKUeLz2Sp
UO7k0OttGJafkHP2lHhEVSvrUXVUT7jtfoDmXStXOuT6kslmlHAfJ6AUcX/ASTVN4kkTeUtdF3wF
CeMy2eF0me9zm7+4LkGWGlG7W9Tc4E/J1tx5Tv1Q+npbGfXacSoEEQ42mh1GpYPZgM+qTDoobhh+
mZz8GuF/6TnEsoYLr6EtZFURbo50/JN06Uuesb0aq36YiuSTucNjkYM3Lqd3bI1buoy0jmTy0nOi
Y7I93EOi4GvCch7bFxQhv8vAQ9wPypDVFXWbsyoWqp8/rKyIUmJUL1aGa1uR5dshCCRYIf+2GE6j
E6gPNrZmpwne7TD+8KPi0zXNh6Gm7opxOYMFRw/B+s2L98umNPV0naKm2fphcBzrbtM6yyBiil6c
gIsnRWgVkOGh+N/Q6D7biLjouL0ybW/Q8CHHjqqXmZTRVYcaj29u19DpJH+9VYxwzYhyBfe53cun
msiv1iZvKFjCya2dQBsQju0lpf8MB09db0dhP7O3Wyldf2G9tQgus645DxUxOa75roLceNCIJhUp
vXnmAWWOX5o0uBNkCZH7TeeIYIOzw0gO3WxL8glmOdWUMLtnhgyTO/3B/HGeUtK3WNmx3G9HZFkY
zcclTUWoD924NvPfwVgL934ekZk0o/HTc0akWW56IQZDYBqTEw1/NZ1QRU+nhmBItJDmn7nUNREE
MfmmtV2fbzfJEgttdHSxUBEBRW5Lpt0Wg4h29FHhVz4JnhOYnFSBp3G0dY8EtNzDK0/OHnl55xpM
8FkVFb5WeOKONtSJmoud53b31oHCfbWikMYN5jkukYWkDdBkzLkMlsfcUuIQgt67uK1rnCOPe31K
JWJG9ZEi0ti703i0S8F5KlBBcKLgdDm66ZrMnJOP9NCxOkm0LLcuWcvhzfiLm9uPVuQz8xnCZAt6
10e66MkThhuu0aBSNlODRD51M276cERtNzN1Xx6zdM70/3b39hwntSXwVgo6ahD4JuTgjTap9cai
h77d1AV2FTJQUYLffk7ctSeAO+SpPZ79RekStyyiGjlupwXdm8Qpl4/b3bbIn7k84wZ0UfGj/UG8
f+vCReGhz4sCMD1GI9/y76gn9ehsJkBv2Nr6+jmANG+MEHtlG/0qZBHe327qdgwhF7hqH07Dax0N
az0KNhWCMgzRzrOtGWd03bFs8+rMQUpxq/3yfPuRevISN7l1bNrBOC85qHbkp/eBBsMwu1O6DdLA
vYymh/5Q6Yuch8e6bT8nRvOW31Vk7+r0Gtf5Tlkx3oSGbADUzHCGM/1ddOJVOIgGg1+oOBukioyP
AAMAPBWEbS7fbi6MH0tMfDEIbGHOd1d2y14+7QgULX+C+t8jvZEfQVzDG2r9L9snYbMKJE0pp8DH
X+1Ur8BfYdAiGgpOcmwRVRDLV9OcBSpBVvEyCmlTxq27TUry2GUj731FFmmU+aSAl86uq/l+rXGZ
meWiPg1zQC10u+u5/gLMyLedCIvD36eYy/Mk+p7VQEHO0Tl/iaCNdnL8iMICH1njmwhXhkPb1eZd
1aBhiDttb29fczjXzHsqTpp2lQUryc7vJCo6TiMT35SYuFUdomSxkays3PqxiGZN54TOMb0wD6Hi
1lBsA4m1Zzc0CuV+opf6KTtpO4mvFjwIXNLvbt8NB9jGX1FEr23S/cb10X5gjVmWHhnX2CbfMlob
7s3pwc6hBISaDD7IPgEYsBGDTsjCOU2e8Xhu4zyY9l4CjFyW5KnF+OdGmsQr12Y5Jcr0z+wnBztR
5SGT/h1fuTiUHDgxNK6NbeXtzhrdYRNQ555wgUqoeXeVZgNI5Ij4n870ygakOyz0BpE0j3kdUjp6
4WWIZg592QGitoBUdX7hbHqLnprJGbwO5+huZhx2llW7UmpuTmDVLppF89GIrNVUMEWZZ+JIoZS+
yawK38i6eRcWg6yonYjENQ1oeLOvEMLgn4xS7e0Hfw+hy75mLRK2ggJghZDyINnaT26BWkAo9WiE
4886fRsKVZ0G5QZPWNK+g6bOQDl7H6CxqhOC3hrc45MZ0QtQQkd7tJvAKek2CI/GbDFCjXMNGn2M
YvVOwKBHgt080C6+85EbcB4fD3owETk7AqEYnoy9bSVvUHyfstH7WEzaUGyX1dmI7D23ninJjTUI
BQjqY9vvh9obVyaC8iA6mkX22bE234yewLbYLq772q3vEgNS80QXkJwrpoShZimn5uTDLsbnOXSd
O8KiSPNzeNFUFPLsSJNYgelbxo566xIxHxult3mGdul/sXdey41r6RV+Fb8AppDDpUmCmRRFBbZ0
g1IrIGyEjRye3h90zrjndHnGZd+5yjcsdStRDNh/WOtbWNeaJ3oV/aC7SE2YwTVPHgc0uIbH0dVf
qxl8gXixuWYeX22a0yMg9+kRXd4O3l/AsHAoQLioyTN6s2NRYLoMjfJkuL2yZ9WsEDVb9VjqvPiO
kc8FektwBb5poh8/DAqu9LRP47UFwQNJLCLnsbGVDasZLjXG+FNM6FFlFtib2sRd2cvhh2sHOM15
1aDDl9sB/zC8LrKyu0yV7/U0gIrZVFmkfZl1/QM2Et+h2HOiZWYdmSL4g14Dl57QY9oSyU3PC/cx
M8wzEBJ3R9O6d718IVXDfG8S431kjYTPgNCRYqqPoh0fylR4h5aOHTWtvUuF/kwfEi5rCFkb00vG
e/wht1J0QEXGwuLaazPCGsOZIo0RQ1Pd5EpMgf9NKOCs/OFleFOFTZfo1MZjMCn3RcmmOBxFw+WR
pU/QmEc1Qgrg1Z76yD7xQ0fqy+sEL2Xsrbs47F9IcTxij6tPQ7zPCHdl8KlUxPR5GNqs4D5QtOlQ
21wlSONo3GH8MdXeqZdZcuBKQaqim/ueDX9hUMv6otn0DFZlkkacx+xu1Up9hrzoT1J1cbZPVKca
UjL6D6Y0E0o/ysb4jBhg4eqGcUyLWUIURfu26q6ouD7bOqmOhYs7TslHsVAPmNuTVedmie/mLvwc
KJe4gUflAdT1XQBDPx+16EpvrcHPMXGZqjjPOUuLRTu48Q48NjC4snKOas1bohA0WWXB67zv7HcL
gtipw2FpkAu3TLEcX9y6o21qcKVXwasidQH6FTGl0NmZGCojgoiAb7NkmKmMs28+Q+aJ1oD9etEd
x8S4qwbQD7mulhtPelu29OJZt53XpKJRHmL71LO75D4D8lc6U2zz+CMJ4YB09TvdRuhbyBHXUXhL
igryUROzvCGf+7GckgNucyYUjtOdS56eLf2humHTMXH64+4Q1m5yi+A5t23O2BDhr9lI+1a0LMlL
oy5I+gFShC5guJpxWPk0wGRaIQZbmIFyG1smVOiZ2Y4ZDmNYIiy0FJl+xJ+zkq2JLE22xwExV57N
obGjgWmWlurOK+xjFmHfVHRHx2M16Ee3wsvfuFhX3Ai/fGMB9pQVynui8NyT5bC6b2r+dEwGUHHS
j9hyoG9bpkGIUvsBAiw+V80Qny0GIhE81KQMxzMKR3vt0FquGYvsM97myMsNh2nAwAoEQAVa8MZP
JpszRT2JQgn3oRV6C1h12VZYBF9IQBed0riA3Lngwx3PfEkkVY0/hvG1EW8bYoV8Z57cVeiHAJdS
Ghs9EbaxRURe12uXPt8oWl6tvm+qUb9T1SJaE2UU9QU4HS6+7nsrW+1mhzmNkgtWxGrf62TcQ2qf
Vk3dRP6Yn3BHFLtJa+2Pzi6IQkxW2COy4/fzC29WrjDqL6gDTOa1PXMuB2LXyMR8xYuct5L1jKjn
qQpfLMjZfoanAza3csvyQNkEdbyJCwPVeUhothOoHWDMnEgf4Rm+kwY/y/qR6O9qi+iYPwqez6rU
zC+VOQ64dVjviHANAsEHWK9KdKo7Kzrq5Vj7WSt5G6r5tiV7Cjszyk9SHqgbpbcqLRavaIEVFHz5
1hQ6VC3JAqViGNAbuvOA/eUhyjWoQFbvbXInSbjw4t1o9e5G0LH+5DAsxx9i9tCIVt/HiAkEc2GY
irJkNo/LeDDkFQEU6sJKWHu1RbsJeU73+1LV1lYkjU0RQ8WPLSZMCuxsqMUjSty8fxQkuC0AFFs/
vCS9z5zEIhYpN/yihNEZV2xGEwwfiWW/scNs/Sp2VzYkCklaysqg+Se3gmlWEVdbFZFq7uUPeooJ
pU1s+7HlncsMH2Vppo1+PLGD8loEdKR+bxQqAla42p0HOW2viH5DdqC61JMaDkE7sguks23JpYdY
8sa26CGH5RVObyabFr/0yACaMf8M0KOrCABPmmwaVri5jb0Jwg2c7VAT3t56F4uLQeva9YEMtdde
xPdEyBEhVlbZcWqwmikMZ3G0KOhCa3iVFkvWtRHcmqQdcKbRYSajd1HHYMf2GmY0UoIteeIs6nqt
2roIZDGXo2UFdILtBUOSE3AQl2L+UT16/MF19mwEAay7+qFpXYncNLtOM/4R+F64D3oTxXdV0Shj
J0+aILwOk0SslgRL/KgMOphObD3M/DGHDaqLMnwJAp11oL7QvXGEr8XgnfTS7uLUHmCiRO4i5mpU
1+pWY9i60gF68KoB3o52B0xAQMibFTfDjp21ci9MSD0KKIpa+1lIVX7punwRQXlD8K089KX5GCEU
+zT6bJ2ZTUOu0OCRaSfevSCxn4WKcd/KxvacJjFIKB60Bf5xbaMx07lG7kSxXhfxh53eh6WAlTrh
3O/nM7muvatSU6/0ZeUe1ESS+sSIivzN7Is3bXX0jAQgRO5gLx/wik9FEu1Enlxwi62N1nEuRuO+
2AyZsFdaBtyRUFws9sJJOgariurpQAlhnUBKkV+MGoDquDcvhn1JOJRe+jInizVmQkn1ykLCI1Eb
48yy0zzJRhZRbSJgefLgr7ueZ4EqkCwxlr7skWqN14v+abP8WzUdwgs6Z2PZSFQ8ujbtCyW6TR3o
sKJqYII22UfGhBy+hDKtSiMjAbXMvCVaioEiqoVLQYjiD1XjvAk9k5GyU4yHypVf5MZafuGAU3PZ
/rGL0i+R26xVvF3reqx0//vUlYPwFVf7spOGq4+7Z0jxgpJHYCSPUbE0yp4CHmKAnt+yEG2OxFo2
J4+ofj72l2rMnb1mRM6a5SSo4HG4JliSVt8XZBtUu1tb8XrqoVF0sBBXyCiplIi+8mXxOaWVsiqg
Y8VccLtm6PaTiiMH0vgdeVM6pFYOC5JVn2mIumPlYbvKMY1CATFWw9Q86hLiH2o5pjkCkQ5jAxSv
FtJffZggNEBlVZtuzdgM82seo7wzkWWpgaPtLNU40lK5z4H3KlqaCmrbaIdSnzEZr5W6bhK2ohwT
sZfGG/A6+Sm6uj2rOmw6FbFYT7WVBTumCP1KnQrtGkRWDA0Wab+m6cWpect6ABhB4oF6NswFdgmA
QVb/WGcWhadSVE+FjA6uWjjIYNEMK+5gMq3S8ku4zDCMIp/nVDK9jS165xIU050yskIrUJMkVZs+
xGPnsv2MrrFXNSfQRU+E3AK71Nsruyvy4QKkMqFQpg0usJsrlPzCI7MMnRkVOTZzuFjKP3XWE6wT
dm1t2f5AVhihkvj0gE1rDdKiAHfe/IjC17WtsxZq7YpTOzm6gL/x1cHxFbVtPth9PVu64k1CavlK
Wt6wJGjP3hMkQ3BfYSs7nTnlohvgq/V1+DIqY4DlejiMkTFccn6CwPSJ0CjSdmGh7CZzbH1P6vVL
aV0DWET3cc56ox6qD6fPw0Od05wxHIhKzmWpQ8UO3Uputbxf6ynobrKM3yuRBIcgjpjgJBTOOfnF
2xrZ3xLuG/SaNuvxhKpfZaKqV9H0LCXw0pmKe8yKmXqM7xeGRIb5t7hObfmZNLwi8HBkn7kMmVFK
mLvmaPBiZzhCVi3yc1VDuI7XcY38d68aerHRCRFDVnaWijleTfhMvp4M24ThJOTNh6JgrxY6VXzM
BSICS5NXV5815k2G2Z9NPfZktlokoeaG9tWWE0G8RtetWHzgMMl5H8kBPVcXDerOStRP7ILtafD6
+x7lWVDLYG1k4zZxQpifHsewdAZnqyIGXtiVVt03LnrkQivz5RROclnqNJC9irkeVZPJPqym3Eyy
aaXA56LT3atJEF8hgD1I1XQJgkGJOXXgYMSgrGFFburGhDxGkGsUsHbs8UhABZK4xxG8rcbWTpd0
dgHfxLw+c2KC18A04v25Y82A5xRxOprn+FBwpu5seS9KqW14e6CuINXm4E71Z8pQbmUaWuMH4tiF
sbkuYiH8UjdPRWIBKgoJ97DZmZVoCdGlLiO1x6XOhbZoiq0heKwMfC44s0CstPq7NwwSpeT0bCgp
gnOPKWGroAjA1VCyAjWtFetBtN6RDvkvf02LmrdcoOzsIruoWW0xt3I2UtuRUrYwekcSwIn0uJiO
bTaZ911drUcR0fs7pM4lXXQMreChGfRy57XpeRBQTPsJ43/RuESiTLPjAYf5oh3L4G6SoYXSN4b4
1SLzojAjDy76IkoxROPL4uZs26a2kgrJablQj0wOdL9xNXthxsNedq1cW4RxLkaCq9aaYbjLVAoc
aApzENPVmIsN2TqqXulmSp8M274fj73Eh0oEOIAChP00ABllwn6Y+ziO7b4O0iOUNdVvUEBqba3h
JTRey0EpDsHAc2kA9N2ZWv5mWkV3wpvdnoQsjCVrLjxtqtkdYyQ4x0HEZ2OoRvL/+JdXbHKEb4fA
oeGHGYfLiYFWzca6RQMMxX/XT4nLs4Un3auDcd2IksiGPA58xw60RQg6cDVKQgU8L4JXCrr1mLnx
RQdARU7BxPodHOrZiMNwFYVjtQX7dhfp7i323PTU6kRda5Y82uDUmClppq/bJt1XmZ706K3nzXLf
9OYDep27YRifAK4l5wJ8WdAk88TkWWaTeMyFEl2UfPBtPSWdK6ofpjQd7rv5NBXRQYzflsIEJJpN
f0vgtF/nnnk1u/4ASnvZj8m0K3PQAgEr5S1gXBqRKPaNmiNT4MJSmgpfSl++FornHOzKaWDQOiZX
P08cReLgVy+1XSJkt560CLSwmpIh6oqtMND4tI1C4Cndia7Z75XK7BsPV7I2OKCXAevHdWqg8fTs
0TjYo3YS6uAejPaYRxocMKQ0UYzhXItURGg2TXka4QfsarpQMSIzk9Un+0+QwUXt+FoX17gtDbae
gbX2+gLzaAV2jk2lbCRTLfr/jtAsX0oM33HvaveRwoKZZ/PkdXKNtx8kaHVN034jgtrA0OZnRi43
9kgzlTuohRoNil+bjseMHM6F7G25Hix5bcqezEzbC/yWSzE6UHUXe4zeYsifY0PSBiEZV6eY/KjD
+mclwc9oUuuzUbVQDtLulHT0Y0kcnmKj+BEyreD3xpXfGUkPc1XHlwrOKrb0fi0mrV40WDUQczvx
RTUL9aQ4rEUmFa4sqx4LCF8TpWtIUIRTBP14oEsvaWxM9E0dW92Udaaf5s6RvTMYd4Fd2skHfFTo
lO9TFcfnEPRsk0CLQUxkmQyoDLzyGxFGGyNryoNhU4AJy1ZWpkchVLgGSCzccn7DTnRRGI08MHI/
wwVQN5qCFTcKaqj+Lpb7NJ5F2DQoh2IEx9qVRHD1KPcIOlmjzksQINk456t2VwHFIvGtG48T1R+7
rXkBr6Ne1jObpE83W3O4mT+Sa1y1ua+YNFpZ45kAUKkri5FmlqRdAFI2GwPSxpv9yCREFD0xoQnh
0wFaUmorvIC1hlGzhjC51DiWVnTET1Io6RKClgfz/mlwm/qu1qqFtEIQwV3L4hx6N8NRBh6VeMpL
VIR2g+8c7fSqGgwk5Hla+5Pl9DiFc3UzjelzG5jv4PHYxeLQIZZyzSiOtbWaZce84WoXVZqxaxEg
oxyK0/tWrZ4nrXlJDZoetiNuku2HxN7Vbh+8eL3lsnCo4rMnCaORZM7rKMEQ3Vnmq53hM3YKPgE+
JWMNNBozYPouYhFxZ6LqJ4+kutfdAKJnVsZ+bo4Nh43WTAfSnKaDiMtkZxEDqFGGCw7xrTsJ9QzD
cjo7LKj0Lgw2MSopuagnDoNhmriQx0p0JIfhqcO/B1K0iI+GZ6SHzrpnqwimd75hH2L+8RE70RD9
wsyq6FWnXdlUjKigArgHbrt1Hc68qEMfnNlolaPSabdxWt57GdF6TiO/1JD4l4IRK0ALQLCRpeCZ
rCGhBJYYThibCbRTi0dVskIp0q+M6HTIupWLGybjZUb9yBuoBLgFhxU9lFIs4oo6daiGnSdq7aI7
EPHmHxVka8a+RHXJ8NWOy/dqjIN1WWmUpEHg+tbS0hXl1LVODDvUKDd066suUOp9NoFmEYQ1bCxt
uoFICY/ZlJ8zxo3bqcaMoc03DtLnFZunYllHVnL4vnFU76MvQxLsm6Dfs6CfthWPUOh2w567scvH
aRWaFHVRhmpAyJskb3LVKfEGqJO5lkPsgDVhD9abtJ5EOHtTdRXjnTt47HgCZkxBDcIibPGlIXI+
pDH+M82uN3ZLMKRKUEXP49EyzOtia1gNRUC0dO+uJpvJZ8wOK8rLcmkPFltxa5U2RrVWJgAvsKOT
GO9mGSrYdlE+LOYizjbNtwjkZp+mz7I3vRVBlojXeozpJUonMuslSTkW8zsuP5D0DQyQTd+Xa8v0
+6l9T+oK+xIBxSF+UavNnhm+oxopkAFk8MoXxPetR3VCqKMcg9QBgwE+cCnDjRzApNBbbHVtjjgJ
7X0dUeRLwaNTqO9pQHdGErPKSoh+sj0SaitWEh/MxPozUlFIBoPzWpH4jf1GwWf6ogg127SqvS4N
t+IagqgtNryC179+lnF3qgMDUnD6bBoV72u9fynJDO8lmXQOMhWK2IT4GKf+SXoFzWLKHIHf1Ifm
S4l2fIHmTS4mT3uo0MhAcXX2zai98CqyfO7exhLuZ1xXLEDt8jXoEO9yHYArLQ9IfKSfmu9WGD+l
CTnwzq6wGZpnHU9IZD+afQ7W1wTOFFg2xUewLQrnNfBMXMoyelQc9ZG5ExbpGnpGiBKlLZ2rAp+T
UzzA2zMAsr6bEBnRroA9mfWflh8x00CidM5nc1HjVLAmynAxVj0VJpe4OAUYZLYuTUzOQleJ9nGM
oQxg1LJEmO8G5EMqMDICl71jFvaHJroI8Kqtdxs9DEwhNuJFa1N1Dso1gYZ+NelriaXCxhJOAmyQ
8+xNCmCI+Bm5+rQwR/MCyOyChWQD7OaHN+aHWiCNVdPmqZTOK0j6Zdko7tJ1WFQbLn1Zi/6WcCul
xr1LQjvuY+TJjonjGGX1m6a0XAamftWLckIEg38+1u5DsnRsE3jV4KooDr2IXKwPDGOoAWNIQGwi
jlyf7tI04CWh9stcE9XSNpuNaepPVUaVmR8mPTax5xmc8DPAPaw25SjvLQthRZHJndKipIJHsJhg
BoP8aWCGMXnWaxT21DmPub2FuPH2ncgcN0yq3fKlLTRURYjgjbYPyH1Fr6bq6WOjBDc7lTc9iF+q
PLkGKjZ9bHlsJUNQAA0b1YSEmhQYBX0JoAPlR5/qX7MaRUvfnbRR133vLGUSnkaAk9sGSboxmABn
Sd8savuk26LYJoW6H/rwPRXGW51hDiLI+kiw+jnv7QcMsShSsv6GaGbLwvi5C8cHAZ/WxfPvCuop
Rzq0VCVcDzd6cgdgIn2F0U+fd6ff8dwvQ+Mmq7rGnzzQdlZ5oC6G2VlHs32rG4L3kkLbl8J9ygqQ
UCp+EY3UNKodZxkheF8PU/nC9vxaFcNGCA8zoYsoL3QswgIoZM1Znu5huqgBIrHARmNaflWyeBu9
fmOXdASjpt4cJixoy9Sp2UKVCkh0R8sfoR2JiN5tJthIGWQe0/tymoQBngaKvx3QQQ2sCeKkPhpl
tLYsUDWh6V6wuZGllMHEbuCmBFEVomkRT6Kq3WUVsT2Z0pqIabocj3g6JL53eaKfopjFvYj1rZuA
PyvIlF8g0TB9L8RPEmM0QkwoXxt72Ja1ThJQWt1lAOG8ImbvwoDMD66h3YzbTMaPOWwnOn+UhF45
8kTAUsKOZzFRdwTIBqfqq41ioXfImDv7jVW8OZHFJG1J+oB0HPYWCZyryaL5c+7dDFFp2mJ9zgCZ
0FHSnVmJn0uUf6HOVVQZP/uBmBC7XUPC61bEl2cbt8xWXYzsrnNZWjMkoC71/KFInHssuf7Q6MRA
dCI9msGMpZuKxzrllBiiz3pUhr1Zc/CrEd5AfLVY6XkwQq/hD03vwqDCttJxbSaGYI0Q1pdZ9qAb
bnlfqzGzENKL3YiluZK/NdZFLZT+pvHiSS3mjdgNP1vYc0nPpKI15pLisyt5J5RgYI2w4AqMjqVm
KQz0k9hzd1Nr5AGrpY1q0mgPRqg/ppp3hRbGE8JoEHSadQzU2l1rckxXPDADjGGVAM3vfaWmac9J
HWGiY4fNwkDXQI7ajUbaRqB9AnVnC12M80p4weh1cmnHxWOvop3uK/dJWhcyml8Y1wV+NvFYhjrV
/0RQgTaKu8HBkjwq+OMnDeZ0wiCRtrWeeMWLHCGPyiVWM8mBRO5HThQnxbsoeZ6Yl51FLshxa/ME
nLHf2RRczCOeVI8CP8mC54JsD4SV1b0b6FecM4i7bXgsVn/HOvJFVOkIJx40WBl+dCEDRwLsKrXB
k1C2n5O3qEqITEqtTr7FFpRgCblUIxTWsst+IkXiTTFo9wkhLkUnd+GEw4lxmbmv55vvjyYUPzg6
lZfEdCzfmR2NyWy3pOat9kUpELJ9fwgIkA9/fer7I/fbBfl9QxU2yFnXkcABDWYY6PdHea/9+dH3
//32z//qS3793/cXo7HI97++7bf/I/0Hhs6Ua0trCvA0zOK1XzdxqP/jP78/8f1/4q+f+PV1Iq5m
x/D8Y7LvD3996l//2N9+/W/f9j/8sd937x++59cdTxwr+vP+/fqNf/znb7/y1/f8+mP/6Zf88RO+
v/Cffs1vf/+vn/r9CTe2aj+N6g/saZ+DNwT+aMV+jyR0W2UD28AM/jspIEsS5W5uWhXrdhyrZaPb
+mpU/e+X2PeNVQEnmOaB/5h9MBMbtk1Wb3uj6PdN+sbbq8CeCWpFF96wD1q8x3OMeTkYz2RqNvu8
jox13ypXiByf0p2idV1QJLUTU6OBffgyrpEhelXOxc+D4xdLot3/8yZOu345uRGGA1VsJJqtbc14
hmq3QHgL+aT10k1qpGuXSPoZfxhQYjnnShdkbRvj2uorzpostzdtVZmb9MdgOubWitRV1OnpBu3+
qYvbct/34t7DjQ6CA5WdOdvY1TzLt3EGKGDQfnAEZOs8UZB81iEAy+9rnT0PU0GAVBkLDYyYexPr
0Y45EI0rbnZlvrGioGVJaWdMaINmTzpvqEQGIDf0eerr95tnsqw/36Bwmpi5qAq+pQq4FKUC3sdp
9j6i7CAk6/tDQ4NiYOGCdtvmZywDLMIOQaLgmziGEr0jywib40haEev8Z9bBDDsFsgtwLJ6kxXLn
hFUVSn2fAXMZXmKjQeIkknWQW9UiZnolNT8qlecJY8iSYf2lbWFvNRJ3RJds4Nrw7LXZTGWilAXO
wpHYHTOt30dcdekPCF9RpuStRFkzdyHHmF7O1xQBEf3Ut2276dKG7FFrJ9RgGxBttGjiyTz2B1vG
WEK8kP4oO/QAV/diLv0ckCsrVMCsTTT6M87gPEOqCiiM9Wk0PDZZgXZQ0fslkRQn7SXowjcLHzLy
fPfdISU2NWUN/ZNXsAwsdyXJokRp2d3xYuxWJrhcUfXW0dTa53CYTZ7MqXeuMXwNuKl4cL5cRMqs
EZN9YCU0D0r0M+3MJ21IXhn5vuJjoelm0yD6hmE8NNHFqJZcceHOsGAgx71BMVRr2oXgYnqIeCvV
7mpr422yh49ILW4JWM+k43CdyxIQoc8E8fp6Om0z00XUmXc3kSXHROTnYiofmbsbRyAGp7DtVqiu
klWms91XkxyVEppiADJARhhcJbv6kOZh5Nu4VZc5GT2J5bHgzK13vQfO1bm0xnRwBydfo+oawQMM
7Kas3t33QtBjhWPhG653DgBlLsqC1ivRb7YSpCuBJGSpGAMa7u6exgKrii53qtCfekVDqVLnFwtf
ZBk5nwHDRyHTcSHxR/lx32+nBDosckvwLZn1UJHnsJE6V5Ve8VM7u696ateOJE7si+YWtxtuTsKf
lcp4U4DrMXG72kl1p/Vd9JB8EqRz05UEN2BXP7gmqNNAoKXBtCYoATr3yRpjgnpb77MwoFyVT4h5
9kLVboVO/Yvr5A0cKwkIZfeSqLy9SbDdgHtAlO5hBiQGBjE+5C8HRBJTpnNC2TLvh2zfBluxJEvz
eWx01a/VaFNbKGNBEtlUjxER7DVLtJQ7HAbmnkHOkajLD4NqI2LCa5krnVoEz8y+US2mlC0XZ4yv
G0vyjGNTnaDNk3Wd7YouBuAWXmzRAJoZD6F8z7gAkT43ygPLtX02oHIP4+Fsx4zkXWoqnznGyqyG
iCH5EDMwMUheABM2TqdEUlE7oIrkwD0JjWKZ4gKBiiJeRp6SZYrcwtXUsya9o6yydUHWyejRofCm
CDe6UqP5FHe1PdpLepyzZ+UKEIXOXAaI7tjQ9Kxdup+qa6Y7rXNuYozuo+jNtuM7BjCLerZoQUHu
SfjRiHmN7WFXtOYuiPX7JIgMCgf3Ls1JG4gqcznU8o5qa+/h36bVzp/KcXgd4OCi6zb3AhE+ZC0i
C7X4FirB0mwYAKt1fW6qxC/U5r2K2Jw0vECo+gBJ11oKbcZtjsY43Ooys/eNB86EHW8KMJHJK/gi
LJuZ/jZNQb7NUAcu9Nn9babap5pDzabenu6LzHuZ5nK3o5VfEUN09CIUHCkQVpXIbP0jML2bBGV3
p6vyJBCPLNRI23ikxfGUp0vsJ1tYqGI3jdFzEwPMGuSLa+G66snl4uTI1pMlXtE1KoB+xhNX7Kyl
YMWUdGg94yWepmkJ6rbuXmRIECHHOBKk8L3VQczRXd3a2EYQsukaYg1MKNoLN5/Y6pxHgYQYTB+H
onlxouatnufp1Zi9s0r56RbGl2pL7Lvz/DISzh4D5DbK7VvZjc9ebR3tWVkta4wDhS7fp4kAnArf
AB6FrVbk7bobiYpVU22R2vPlsiBwIWdykIQx4Ra2k+F/mHwEEDR5ZX4/EKiAzpwEeuNmBwj1NLNk
k1/etKIhY0ItQdoEwcFyn9uECOHRjIAOtleynTFnIA31zBkWjIHX6wXdi5a8gRfNtmz02PmrJ/KM
VkOJIlubTAP/I8WBDPfIQY6i5s3EsXkfV95hW3cyv49ceqxmYGLcTWxv8pQkkym5w4EbYmZw9kYX
nhtXbMI2XjWSrX7lgUW1x7tMjQiDKM0YGc+XiCJ8XrzkhjyAoDAHFTEmK7MAAJKVp7PM6hpajQ48
jrZEr6J9iU4Ya3W6qeoALGsL1RFzPczIngj60PksIgIhdKwqY1yNm7p8r2OaIw7Lc+E6KR7gaB1l
wxMGfHCrKYiOJPhqB9Pasp7cllV8MDv3C6qsu221blcF0XpkH8S+6HsabWT/HzD7rwNmNUv7VxGz
p7f3t+LfHv79+o8ps9/f80fOLIlgf2NKYziQRgzVtTwSY/+eM8tndNfWIM96JIBpJND+mTOr639j
rqvZCARJDjYMz/3PmFk+RaaaCyDddNEK2OTW/g9SZr2/hsw6rqcalmoyviMg3OBO/pZRLDuLCGk7
7NhbDb6RRWvXCR8FIO4EDzgY3yU2+lVIjJ/LYDFIP7zyJZuzc6LuLgofdaTL7bhrxUM+HaL02KVr
jaKwYzmZZ+eITC+UarVhbKK23hSi3yKoOnjh1dKYcHM0KSTs9aTCcQVGthxtFKBOHj4zhcRUQlYW
jhj3sJFPeqOTaKR/kp92Sme2NgmDlHtHUPHQ8FdF9KF1/XZINYgshJ2193g+F4rDkkl+EVudaNuc
Ow1pZBn1jMnbmCG95YcowqDussaFPHCzbP0TzTn8QRudrLfjsnNzw4NMfxrsCHP3kuRynanZT0Nv
XgSrtZS014qtVdGpB42hmTs2O8tGO+/0+0F11szTUUT8N2lxuvWXVODvJ8x2NcdwHUc3NFtX/xoq
rcDs7zRsFAeghQgn39LuhxaGP1EgJ4CpkBnqo9ctSJRbSMkW+RYnR4Hdr3zr9W7YhvZH2C1rcpDU
/tIaT1YAtTy6RQE0I7v/QkP1x+XiL3HU/xhjrDnzHfoVY/znHdZVxPK2Z3tspP56h0m6ymUprZZp
5ZNi4tyCQkN6uXaum3gVElbZYKkr34T5GmbMASlOG6TnEYILm0YhrcfloE+rHDtH058b9eZlJH2g
aWSHEKsJun3lAfjxSdNtv23eCvOprA+qcx+P75ZCWvJ3fEKN/OoNWdJCJx28eUzY4YzKLfGegv5o
DsfAfEUVSMX3IamB2+Cchm9h+oDSnXnPcX5NhJ9AEO5sTi8bmZcLrnp40jy44iGFK6YOJGQgHkju
fLeDbVqdY/qA6hjLJ0dnydr9CKuj5SKBNy3fg7wYjldqdlSVl6acd2PWYkIgSI25BFnKMJF95gwF
maBK9l+FiXzgKZEF8UxAGRlgqWCkpY6C08Vy+oj7wJRnHfR/2taPnpn7tSiwITTozspVxIjTxdrQ
kfKljnJtGLRpUbZOPuaoZe9JkIOgUQQD/SPrtLrQ1+9UI99UYwO8aDaYD8e0a1apcuvjs6q8h/B4
QuzzLGbo6q1VO1S+Ek2+XeMUt7pN1l3aJPnR9N2mVO27opiuTcsgudg6JR61UdtwwKq6h9uqe2hq
+HGAcZBRJUicgbOIYEO9zoQ825BlukRUj5mhxDkxrgxtWFpyXaEwJc56oTJmrwAZRBaaxdqmrlho
QvlfHHfnt26XfxW/h6H/JWD9FotYfn7Eb//yq/6PZKprKofUP09V3xZ5+G+H+eb3Y2/+vr8fe+bf
OFUoXEzV5mqlc4L9Ovbc/+DszJbjRrIt+0MNM8xDPzJGMkSKCmVmZfElLKlbAgJDYB6/vteGqrok
poyy7ltXlhRFBuDux8989nZCnzAttE3Hkob7r9nzvAiVQc+wF9lBgDX6N7u6zB59nmbkB4Flg13j
/L+YPR7+g04CWMNiYs2DztkzUVlvrN5tBlMzuXTmKQHZKQuLTXx7zWJvU/qvVns2aIL9bn/+Te7+
vRb8kQ81CN8+j22qvvx1vt5imN+t/5V6N9eCVc88hal9x1sx3FDsQLEEvJtcU/X6//E037IBiY/A
0TO1+u+etpiplY0MvZ5MMh8J8NElbaaLednhB2zc2f7F4sK3Gn5dXWB50HZbbmBaMlnfPa8dufaF
x24qadVQhfSLr1emwaEGTOlI6vL+7ko6YaYhry7oCUKLdcaLB0xo1jNWTHUEqJatS3HEimGuo/E4
x+J69Emhfcv2pQIAVX/zqEP0Hyy6TemJivzH61AAFQfhdsSoEhRGZkLC01v2hW8zHmZsaBUJ27va
vkBRZm1u9MSJbTcePTTsS1sZdF/gJxfXO7oH+szZptO5z+nW8e6AR7trjXNDqD2SWaozmn2B/Sbf
vX6LTwFMQY8UVsd4e8koQPEhQfWyOMYuds4WuZrs8mLD/i48BNCb9fiEl33/qGU8vzeub7fe/3Hr
U9+bM7C3EGSeGdG/D58gWcg4Oo+0+0L5tBlAs37/mZb18wOnId/FQ/W4yz8+Nbrl0Vh5M24PmOMJ
BKyp5WwrhpEGAg/W3LrwTAz/BIbsXy3ous30AToOsnjY3+RBZ0z1nqEpzgFfy+UQaJrdupxwlD2J
sSSvae1irgUQtIEqsmMytsS8UxeTAKvp94Oq+5LHe13c25UZSBpIboEJXCL206Bt5EIDww2WkPlM
wm2rL8HLcKkwhKbHxAbshcyuX30yUSVCwHP1m36w7FNaPhJ6sHqPvnVOGwRpkC3M07JwvsTh+t3c
aPFTPeQIbwVAkQtigPMyqWcwoXfIZV7t+lIiswM9Axb4RbxHlr90IL9Gwxmc+E3A5FOOx+D3iHgP
9HFXHOEYuGssa9ODgrxeCf6+ZAbVcPpNGuaN2YiL/SI5dXrebpzvkkP8HPfJHmmmBVv7Oc40i37w
LUD6Ecz3j30NBf4ua/89dSm576454/G3S+nTpefVIcCamjiFDQMsQp1mHxfbm5aCFPCaIXlILkRW
cUO5b43guJ1zDXsoHJ649hWgu8U/bLvYU6o/1jbHz0S5XTbcyRftPp2mhy40jjQEHDvESaplvDW7
99f08+vz3yW90ZRx4+TRNTZN2v6HLcX7nRPYTMtCOYRebqGXbEogmxmzff+xUoh/30mMoOn7thO4
bx7bzmMSxb1rwsFe3iUJrvol2l0n91c03DIrb58DIp6FlbVCxYo/nlgNDHgP1KZ1AheLvDpyzqmV
8zlOP/elDWDlizdDN2pEO8YM+6u+g7pmeuNshGfCh4VACSaJu6ptdkVb724QsFX0JOqaY143EZfy
ytXnpH0arpg9pi+LuUTjNT1NqFBdDZN2aIOB7RtgQB2P8IZ8e9XdoLo9vLTMeb6/tw7R+Q+LVkTL
Us0osk03YAL5x0VnXQTMQGED6YMiRBTr7D4L6cri+k300baZv27DtaAmfRoc3p7XYf0pI1EyBkHB
opoXmQGZi477KDVQzC9BkzFtRksiV9OgwdfIt1pyO1ibkhHH99fxVjTXZYDi6JEesDw/lAx9d9tu
8N1E3LaJ7mc1dBERAeyFhQKyL4pt8NNe3fkXfoP11k1ZnwllO/kIn35RW1v7/TMdZjRCY55OTNFs
rkRfLoCFsY3ZTp9hKqlryFvUNMwd9/gXhvTvTAyd779UEHb5UX7U6b6/D74pa/K9FOutQvjg+J/j
OiQ/fnwrhk5rWGrhN10Max8QykyTs80s+tetZjcjovqebLMsEbOiWzkbdpBD+gSf6oi9YJpC+kP6
meFCTo1EnXTtqleRgCC5bQemEWwUq5RZacb3uYMBadDP0E3pg4qF64E8O9B1X7IHylF7o2HcJ6uO
XQx8uEXJiLsE/+5kMx3A46aF0Q38H2l2tNoQBve6HT64uTIWPXMjt/Yliz90cNRJ7fuFQ+ctr4Ua
bIwXy/58I4cog6EXnwEi1UeXiJ1WmqS9hHKm8hciso6Vb+PpRT8dcd1KwFvi1t7Iq2qgWmKepeoO
t4mXR2Ob/JROc0J8b+BrDNn2ApVEA9vwAm1YCsmPv0B3g+oGl/l4detdz5gD9Ys7HI0pIyIdeauc
bhboY7GveqnRdlcnDuyYo59Ye0qzJ3r1nhyrOvThZw8W35RNXU+M0qDpE6Bie4n+aGShcZGTkp21
GSL5z7aB9pLDK5XMsNShvmhPu4C1cTU31mTsaIMCYMPd4t3CSw8F+4XLDR5HVGyM0oKaqTkMUInl
dbszRrL/BfVqgLcrr97RGvUPmld3c/uBiaUdwIPMujO4TP2at5DsoJu0WW35taYzNOB9V1cWF3WO
1ogBN2v1aOW+dLd6R8M+hCf3aU4MSxFgNl90QNI4GZG+Fs/AJ01xZ4dRdCfDUrrNrm47XGGg6pHg
CIx2xzFoDb+rXFqLDOSuf+FzrnF+NJzmIOdErjAACUskpNdo52f2Jm7qHXiuu2Gytyl3NiILZuGn
hN3HooSGDGFKcZTgJTviAm2l16CPhu8BvreIVP3T/DUJqsNkNmdIJzbt8oLStGewCrlaCJjXOtsR
T6xealhHio0XnHVsSQRMITvvg1NZpQ4F55dbRS99+xLOD4yRgrRrUaV3t2Fp7ll2Qod/yDbidh0l
vhdwYyRfWerTyIkosI+6mzoql4EdOQB4NYkyg6bBIDiXi6l9oCMTLpEZW3vFE9zYgz41CjFl0GUx
KKK15xmkH64Lt/lZJm8uPusqTwE+BcFIQIaxxSPRZkYMZ7tcHVBM1quv5awAfDbS4tdn13QAZ/YZ
JIbmoaKtm2o2Te7beuQz4hzBb6Fj8u4GepLupTLJJH2Sv6+QRlog5Ih858lj8Ha29hebW9o5+9ha
bZMcvZmmaC0lg4DPrmOBrm0lt/J6pgzOMZbb2v69ZOTKbAPESoBWlkhxGRhgrvCb4we5XjLpQfBY
wLiCNpIiMS5MhD+Lo8C1/pBjKmdzSGo5WZc6udc7Sq8FeGuSUOlA/e5qFdkYnHCmX15sYhpto8Rj
vaHAyujvspZEaPgKOsie9x3xeIcRqjzWo80YedbtAmoc2kLC4jSXI/gZNHFmR5O7LgfjHlysbXzl
ZtGz0nzVPZLjbDspuEHmh9tIG232AgLPuRy9J8bzP/aobLLBDzPa0G49aIVsergpWwVoGNwRnZPU
l2yCbrzM9wJwk85b75yCzVhyueXKSO0Rp0DKg3e/uI9NaOxA1VxfKIfWmibFuLH+gYs9+FJx6VEn
rt/0cndbmdHH0aw31mXcGoq7rOnzXLaHhA5Rcww+AsPBYGFzaId8V6fQiabEHYxxJL51ckamFZvg
Y8W9ginrUfsRekzlgzYwLGf6NJ7SGSRjk3gBX8tjQfK75I8EC3j+AfOjON0mkx5cWLNHww37mwnj
fNkfFMDahtoOz6utUK8ikQOoGNu0v1BAy4/2AH477ZsjgYVhvyy+7r0OSEGOAufLwi8gwVHskP2z
MTwsvESyOGyceamjkbS+dnfmv35jbczGu4/hm+4u/8g4iAnx1rvrU9yi4FO/hXoK98D/2IXVN1NW
Ob8DpggEdnRU/M5czG7BI6YQur3C76DYTj7XlF1oEPAePCpb0niSqgpvNSmPslw01oKp0DAIcLjI
cUuag4zijVsidOmS7CreykF2pkRhDdkh8Jm7oJvxMru7qXrSs3ukV5GeYkhtc4U/oVtTOFgUwrCm
gzEWK5MxiAusHWxrSDj/Vi5Y9dTadA5aGF1yndsDiQHvEHRAbeNDWH35BwYrh2q0RxH0rsU41Idc
6U92IoFSSCcNThdjAib/BG0bu6bNXd1NlmsTBsvbXjcew/2+n7UGHW/drIgKlR1QVHA8+42bVYxD
QN8OuIUKJOVwyv6Z9oMbyBiiiqu52UlLS5UqGr1dim2e/SUTVw1o6OaD/lX6IwJt2ghf4gzHhwCj
zD5IR+fuixxqfFhtsHywKxdx6s520CoytuiO13WUoprubLK6OlVdjwYzqR+SHGlHZH8WBH5p+1/s
gqXM3zu74LwJmeicDZyi8GAvRYUnjPynn5lU2TTmazx4m4wB/WZ6HQVX0VqYYHvn/Dvj/GX63/G/
yudvz/o+V/i37ApArm4Y4vpbLryAGKAf/d248uk8v4R4/lhb6TPJYkJ0ItukzfFA7pJQ9Mzuvy8E
lv235fPsiNlzUrZ+YPtvhCBmViWZQ2MCEqpYszQThAYxYB7YmIFefvIYDmpFl9kw0B2c/ftv4P7s
DSLySopBCF29N7mlfro1bgoy1akN2W+81ygr4a4+meFfa0SSnMjQuskpJRzC8nApNgrcZYTw4gJg
Oj2gpog074L5lUZIMAhfmVrpmlcLEDfXeu1q+sJS8CCb14hs7MCPUMEYLucqeuCfS3xcxvkH0mdi
HRmxWvOMN/bl/XUqCv1RzlwPMIQQmATfd/y3oVYHr0+XZf5yskeg5dwz6JCgMghyv9/mRHwW337/
iX8Po3iiCz8r1zv6lpD/Prgj5190JmwJJ2vyjjEtNWxZwAYYV3///pOCn5yhZ0au50ehS8o+fCPB
jnM1q6BjcLNnr2/RqxGQ54N60WlBWo339RXm7um1mmwa2ECi6+P9DLaml3vH+uIehxqIgRDwZ72c
R+BruoeYbigbZA6v9w5zDdpO4h0TB5h4zHXoVM/VVDy3GFdLjzhoA33QXGNy30qt6O+90W1D/wb+
99lv+632eeGheZE/f7Bv9n0EK4dEY4Srw+lp5ISRWl/7SNQEUa3yqC3AOWlBJx6GVS+pTAGJIkdd
i5wXmo2wvGRZGQxFoKdv25tHPcy7B7P2Ph6Q2Pc32nubSEJVeBYNcj5XFkXxdqNDeO6neJim03Q1
QuDwSaFpkybvUPmvTLXfEbvoHmkLbwxp1ga07b7xYJbxPnaaz37FNanx7sCa45+4ZipMgJO0A9T4
uTbsT0kAyTUr4ryykdG10O/AhrKyCsyUsMYBAjQONVU6rwMKu55cMvLDtruRSgPq4jo8jBWAenwg
uo7mFu9g+Iz6z9CwchbXq3tkGvbAROdTS0NvErufCpN4MKhD+kfDX9y5v6dUXM92KS2h14gCVrH9
Lr0xmBenZDZ1PkEpPyas3Hqt5z+L6x+SDaOH9dH+VeHnJ/ZEz+R4oC/jye6bqzDncQ3TajGflOyS
a4vhlG96I0IhKlLuKaPYoVAivlE6KJ2t1f6qSuD87ELa0jNk610u/5u3cP1k9AHcmInHv9yYfqm7
cA/Y6p08KGnVxPTIIn+7ERDHb0BW2HNv89E7WnGwD1rodDF/U+oeO8/bWMW4b9ezjymu5P05toJ7
1GdHW2j12CXXLW7axjGodeXnX4j8T5cSOJQAiQIpcr1ZSmYVc9U38EgZNplGRG9oaGaEgFYqRC+p
90dapTl8CLF1GQAEBNig2NU9XLHuuQiiLQOh/Dx1KcClprPnAhJA3yRfjV8a6y++GFq6wmDDQo2Q
cnOLHFePPIOSOA4aBKh66wxz324oX1VEdOsvV1mke9pS9jnXv4R1c0RvABPBOHq+k1qg6viL7Jj9
NsUrDQBW4P/dDm3XdzJ9aSImF4HngaSYuJlhABccXeesjSGSV1QbQu48kFFXpCgxU6RwJQDX1w0R
nTwKy3dX5wqPtc8++sCBV5S3Pr9/dH/PLroUcAMfI4MFCt/6NYmfXyhVXcaTiNxGuM/RAjqwOfPA
ey6f33+a+zN79/3j3uwMnb2elVzC8SRvVC0WuDBK8CkNU3svSsNQSlTNsCA1baffAhyVZaqJph5u
BvP8QLISRpP285rgXu6nTfqvaz+48VkBGSU+RUrL+Bku4Gr6HaIpQmswVuIb+ADneSC2JuZRwlJZ
QOBCWk7CsV48eDj1XX4awIm795fu/EwoEIkgJAtuWlCu/CgUph+m4FvX02ke3a1i8lsFA9ODovS2
g8B1o9SUKpkqgJYfQIXb9Iip4vuSuQs56671oh8YevJObAlFPfl7dkeSixEDBZ804Gw8igPaT7hH
kp0LNZCSWFAFfHp/QcFPRQfpUQrYwTt9kwyfm76eA3ucTjaj5HL3TAXb1eccBELPRZOjOusGdcPX
eOy6c9LnupHDddz2i0dSr9/KBIoVx3NfZeekORT3J9lx5CyW/rJbBlfEB9vJcg8OQxeTfzYIhdQP
y63qbY/yH8h96JMLE2sjPoH0Y4N902c3PdUisn1SGnIwyvTLfKOrALCdMv+mDuRyqj5c/bFET6gZ
qQrlUuVvegPAEEu35lalOobKPQpjUf4K8H/rRYFLHVhnPGO+jyN8Qwg7VlfzZP36jcG+9/f+Z+EI
Tc2mQ4Hfwni+7RC0gDPNw7mdT27naBMiipK0S0if5qqapXJ6briu7z/XfVtklmYDWNAiGLBxlV0J
+XeaDSDrwo6MhkCg+QDs0U6ZO9VplTqTJNfL7yXjkzJfRU4KleS5kv9K7EmAla0AqIqa4ksPZZ3O
WXk6/Zcx9dNchU/pDeKq/I+wpWXr8tIxqG2k3R14NZ/WfLEhmDWy8QSba7RFvl69BKquvr9U+2dh
l4dvYOOeu7gKb41aVYDHBQDgfLJme89k6m7gYe1s7qV6sgVOVaISvQgFg6b5kFC6NizKeQMJvprC
B39fLuRUrHJjQkCo7I9Jkn4J7/qmWJPQqtsYFXCPtLWREZZS0P3e34x/WnyCEotr8YskjhUQZct+
GFxyEiec7cZEkxlQfGUlWVhjtyZ/J2riJOf0WqrYSooD0AhkbyoPlVt9bkiSKh0r5SJFOgCpo2qj
0n6qjih1kFv+vQ5lIOD0VRohZ6T6gwr5oU1aKcy2fk4hmJqxHVofcsBzlVNVIlLmTY+SY6W3tlPQ
WMrwfgK2NeD7rv0tPa5UNBU+Aywt+Ezw+b8l09dKH/kbbQBkNBu6RJ89oPDr5vfs4XJAPLZZ/TLf
PvSgoShlGbA7em6H66FSjGpF9cAEl/uJQXTgq+lgsMgpUnRk5er4UPbLMTGuVAvUA4FtNg4BOwT9
68YEClmxRNfpUJW6UgOBVChmQek55fvUI6CEMwkS0NKw5OSlHiI5NpSl6dVvpuafKlqo1qrMTDi7
2+CYj93GrgEMMmyS4DA4M+wrOwjy1EYZ1iZ/hjNu7U5QJc3n3NSpsPQvSm6hoAK2WP0WKm5K818D
RolVIrpS6KJ2Ku3v5Agqx6asIoK79mDM1OgkkrKOWpvaX+iOGGnR4B5LjPtgk1/OehGH0XP63t2B
QgwFhoJOB7nHkj3ZxmZhm2a+9jhpeDmsa/2LWrH1M7vCxYsoMVLZp1ftRx2T1VkVxakCVbB2W+D3
1Tahk8WLos6h24f+SI1Vmyj/UYcgpJdYF9qAiW+MofyFLvi5KvCt0LeZb4nMt2k4wNvcYam7+SSU
gakBNJv6BeVCtakoRUxvCcezuiEorPcVkRPJe36bliBMoQhLWInafeNdGzmINaFD9sVI/l2Ro2VX
ZQJpXGWS86bZmSVsnhMVTMpeKqdTIgCFbnUw18ap5oNqeMrCE+EoJ/ifoIcYsrEgEeCm4zToNvlU
fFS7yGAt0O+GlF1Wp94D0R3nir/qkv1bn+CV+hHFNH4pNaqd/BVdcb2XVAnFxrsZhkNOTYUHJRuz
vDtIA6mLoaeCGZNGUx5Vilw1SymvtX4Z2g9KtQ3MHIGNNAEoouq2pJQxxa3dnfw02OYhQp4zI4Yv
p0uhcq5Nxrxpz6uFGP37sWNx3KZ49u9oV127fXCWLjbZS56rq4EOV/LSJ4vntwzsovBUZ1dOeiQz
rLpVLo8UnlUv5IrnxwKfAqI94gqK3mgU6aCSOwSh5/A7ToRKL+q2KwxWGHUH2UKZSZ8ShdL+Kvfi
/ZoXG1Ate6/Cno5FF6qrSfITcOog5AtfYNsxcGe0p6M/b84F7ccmLipKjcbzDddhLe5gLxRQdDN3
EyNJ4+1R6UkXg6DsfkTtgExLwQSVSsHyNy3324sUAUfx+0Je8TYctHB+rqfTR1UmGQkH85QAcR/M
zI2mL6uur4Onys+PQzZ/tvj0hU3WiyuQVomxoSrYgbItd1YLuST8FwwUdJJMi0xKxijtqueDcwxM
sHZSqWlSAtvQ8+7NAG6Z63g3VtnRsvMjsSsAvaQFKapW0K1Ln7tTelSdyiHe7ZMdLpzYMFTqyZvg
t4aUSlh49yqpsEm1RS2AlhPIWtd3uLCngPcyXnieS/tDcXW3KtSWLVNINJRBuXmfLnRCxZyg/a00
RUVVBTi7zo6r5qV1Uk6NEQCl2K9rBYEdatGXACnKzPgVVJv7EOuhMu+qkxNM7NXa3a73fWrAEhAd
TavaFQ0Q0LCg30BuQcb1GyVvph6DnAySAhUdYUlVY/aojsbOQ22wz5AUDdnxCrQL5LlHlXtWS4KX
kvQHWf+CXCkofPuEI1HPngyPqsd9WW4cvKk+hj+G9oJiuOz077ZvQnqCCQXm6zIH69ZVrf0ouwOe
JHXYR6W4UXc5Dh4Aq3cLUZrFH0kw7D3LQ34D2jCA/BYffj819l51UVVRZaLV9yGTuBY0uKqXkVoN
kyNriZGan1qUCmrW6hDI8k8lDNKVkH2OdjzdXXHUfaSzYrZ3CiPAjynTkWzWLVZh6D/hz2oQQRuh
jpEj7Vp/gYuixiZ1eWiH5QhIcAx6Fj2GRlxgd0qaUnHH1koxvoHuCxkiOXFyzaSa7OnxCidIKCSr
pVnVoKyTCpo2mYhqeQDAyD4t6WXrBufF+s0s4QKFE0yuRXux9ikZgeoa3E89y57nx2v1K3Ph/Mxa
MGDjBVFEp9Uatn3noifjNJtOzrjqqrJD6v3TCxGCulrcF5S1nICYDGFEe4e0q1o/pTFUPMZoWD7S
je7R5ZJaUynzphkI7k1NRUnxtoy/dKsiziIDpgX1K0dG37te2l9Y3+BnSQOMH9UvmluDcE3nfbci
ocNenWqYT9LKsLVZdDOr00PnQz5FZkuJA9Xo1V6mfEJK9UBdCuROZKtZvxu83ECR4iu9qe6TnNPA
OqvdBm1HP2iT/yWnVKZqyP5yYC/g1CmmyVOWvZIGV5KmDgzwrqxTonHs/GX1/U3ySd8UtiLzmYCw
4qIzLyofX3df9dGS4pwKhfUziGV3Uko11XGX24iY6dVJT/DG2mJtt6rKMkjKUHBr4+l/2oikNihA
UbOXS2hBSv++s/GzbKzvuLTfBzTs4XP86HulpmfZjAqbpy4bt5evCsbd6kznslG5dGBRmSGh/P4j
NVH3N/cGWFdcBs/k//w3vYHJdYaIBoLBU296n0hPQpXFcK9cTAq0nNENNCvZLGlv7Kqstpxd9etK
oV7rB3A2tk6Yf5i6/he3yf3ZbfIDkvgOoueT1f9xQ65pAZdNN7EhhDC6LgrQZMbB7tiFtMso1J0m
n6REs42CNUXVFsgmQvaflge1rtC4qZyeRMgKSCtTXlbUo54FpTm6nNasAc07frUvq68if2pucBmQ
yNUJQtMSk2j16vCU+ooK6s/ICuyKm0tV/GLpPyuGBQ5pQU7FjgCy+HHl5VLkQxZRmuLKmDh1QBZy
IWBERmnOmluwXt8XhF898I2bGxcu+RWXB055yaF/4f8l5KoaksxQTef95/0szvh+gfaPC3TgFvI7
uEHWoiZZIZdrrkyQ0jXwC2/ef9qaLnjrxX//OEnad1osHmfvYl09UA3o1KjmtXDcX4EHh1ywotda
bgUtrnLYCIul1KRrouxrHD2quEyxX7pVhkSRvZzW999wLXv87Q0ZGGEGyNWkz5sTD4wROIsrND6e
+wq66E61PMeOT6uIz6q6gTFCeU3JfEab72LvH1Xvb1CeLpyEkpFbpxZCkjn8FDZZ13Xh237Dt/lA
5c/mhcGwyzrY4zv/gtFiM1gBLTJUyGzAM4lOGRvbRCCaq8CnqR+l0yQISta/v2L7pyIAzyCldRI9
/PnxTCjN5KZ7DZdTT5FEtQvVKyooqdsvLflwLbgxsp2WE4M9I9Gvso8j/OFV2oEp4B2VzXQnfx+X
8V0G81w1rGWWCIdQCc+4ProYVCpx77+59ZMGXPJ+KCTbVA7wbw24S1v4zq1BemUhFjGFtDRqMIKp
nJL3kUkcMzkq2JfyUBFSXo1OUi1fCgVNSA9k2ZSAwfjR1khF8w53Sw770hD74NfKMVCUSUcZeXn5
bc0Mzxe/JneB78pOKfzUXxXRKERR3Ii3jW2V5lNHNjwPOKH8IokJybniATX2MLe0V9uli9cvp2yp
8qPaGHgf9RV5WX68DMUaZktbStml826MCRnPmtvB+pMTJ4chTaler86mSoptV85QvrIeqvy4flPf
0785mmkqaXrysf0qw7hrky8fuRCLrbmRjHiCWhm/pL9eInYYR1zLV4hE1IZPJcVcJh526MVmCder
8wsFvFYE/nYfmd7yfCZ6mCx/cx/TaLjFxch9lKMjq6gslO2QQlS6i5NRd7x6nRT3O9RA1nPBF/Oj
9VQhHtgU4DCnMyMh2A0dqKIjP+mxHXwM54VbqAYw9WQp7CbHpe/GIVtHcKAwsS+AeoeD/uxAnv2+
FP9U43+3wDfXL576wQO4cjnlTU6vF7IZf7lWmJiCkiCVvF/6Gj+tzIVmxGA9Po5FzfnHC2/lgXnr
Wy68VwN7CCDLDRyWCBQY8Ji3nm/QGQdXFVUD1Rlg9oDm4OiivZThp9mlo9Zwu7oHKTL1JpgJ9Wnq
jXhNdzJQKhS8v0XWz/YoZE46BK3AZVD7jdnIb1QaXSNaTp13lu+hSFw9bcrzmPjhE2G3Uu1KR8o/
4LroBNUEpBuvpLnkVj3Z77/Zz/YSr9yhAOH6nvk3X5E7fZnrcqJbpjK36Wfjo5sAYtXuLYgrhxNH
6XIZJ69bG6BTcoUq3zWwRagiPbv5Tt0bcWIfjioL1TmFkvTKjNmX99+TvZIlf3ORfJO5nsh1HNf2
orenng2Zfw2K5QQGAsDqQH57tIF0X67j/4QGp1cA8Wi0e9vq4HN/zSjcGljXumr2WfHF6tt9Nf6j
Y7K6SJkUh128MtFm8x+iDjMSCJrCeh8MPWCFH0NSMCOnEznt3o8/taqmAoqZBM3Od9vdcAXQCBT0
JarvRgjE3I6hhWu5pwTipQ+usldOu7PJfYLr8sgW2mDGN6nBje5P903e7kG62kf18JtWkdnfWmZS
wD1jQIVV3dIfk8iUQUB4fbFRNrBMDmPsI/9WWs8D4BB8bueCB7l0ABNPB70kvBww6rb7nv8aMJgb
4MhNTLTU5W8BiKUSOJs6vX4kdZ6z0eIPvx23O79pd1qxfutCEsd1hwMMj7sLf4+Wf+QWEDSM0etH
hix7iDxUJV39UIERZAkplBO5jXBSsqckmFzv+nCRizPk54Kuhoj6pXqLoAM8ZI1ejBcmLAUAO55/
n0m2sTs1G3ONnqMrIMiXT8RKR4vCYgEOTAwspCp1zdSK1/M0OzOTj2yxMZKeSB8GtiVwpkNvsG3A
U030WwBEvxk5qKAuHi8eU//O8JuOenG8YzUD98rX4S17vPXjbwGRgedxLBzFbRnPHvHcwASMBaeV
Oi7y/EEf3RjTIQcxB0q0vTF+uoUzgGnXBx9CHCto4X2eDwmbQj3xyFjF0Z0hmvHhH2z3boZttSE+
4jcvhfnssZjxrwygt/T27bVH8AAC5/qQ2M6TGjYLAPvCBoz5bg+31Z/zuDxDTAEuHFxRXbuzbsZd
YV0fizJ70K9Jwmb6dS/VeC7h3XPpDK8hB/PIxCB77XzQK7Tm5W5yI+pJDc5ru791pDPY57LwnmgE
3bsVrgOS4PAHfXXUHpTAH2fdvg66fRgD7weXtGTeKc3nmuBp4GvyMczI7fWbTE7c6Wk+4mYhaml6
e5QM6cT037L2j928PC8FhCqUig3/zxs1gXCCdyg+65LhctF4cfK5RZ4FeyOZwuA3D6oaAe7doMWY
g6e6zr82IIG6ffAkkUxc95gUf+bZb67enP3Rv2T+eJDApWAYe9wSwBj3zRVQjImkcTAedHZzfhdE
tEUDgGf+qyFhlfbGPvLbzxHZHkCHHkKdlp8JamgvfePPfzoG3en1AWbtySx3Pci0MLzeNcH1Edyz
/ZAixWXL1QUPmmO2IeMoQJ+9dvmjVq4dsUduFZuanW/V8kkXxW1enSp/MOgf1Gv1D3abHgyaRVV/
Kt2RRfC1dy+MhoyhG8QgmJ4vEGZEVoJXy3wO91/qTyX2242VTq+6yMOUPUhvDYkBDu8zqNMPs5XS
592sxQBHOQ3DOa6/sWQPeuu0f648BnMD58lENUxIZlQ00CWPiHdD+m886Md7hMNFJLVIiwSqLtSA
WVsVXWNQWz10znP8h+fPq160J+tZv3eZPgW3CpA94kEIWLn0hM0bg2SIZIlgDtA3+Cj55LXOT6VQ
SzO85FEifE14Mw64YG4ScEN8YRhbL9lj3o0H+GHQuoDQco2lm6U1IcSiE7Ldt5eFJCX4UDxLp+2m
+aNnDVuQyJ5JZzB8/gXcxt0ctqvOm1wHDbGuWW+hT7kAJ6I3c2ZEG8WkbSvs4Als8EO+N80W1Khu
Jz0b52g6fkKKQVfI9mFxLQAVR5tL/0odhcWwqigoqo5lMx4+Rnx8DNQP9kbnPaHSpNZcD8RywPn4
yIqtUXNmOaF6mq1DbUc2IJ0OjpuePGPTciWG62PCXP3NJ7dEIEDIravojfmjdveGD+kX3lFqfkZJ
Sn/X+ZXusn7b8+MSSjeaT443HaSOgW++m0aEavGedCLXdD7EtEECyIaT/moCFZIWLrQJySHzYTRE
/UO5dApgJknpsLiw8X08nWrksl3qfe95xzG9ImUmDWS8Vl0caAQfSRF5xVfph6X410JHaZLgHtE+
Wz/7OZcDCMCx3WoBBfK7WgJk1Wyyxxkaww566ZYnAEB2LPoHPZhl3wCtAfVY93hVRsCzy2RIvian
2+s+SSnIlsPY85cXdeelBxcy/7xwPyqORAu+UfaRmNDfu5ELoeOULpMxy0L/6bpkjzLMeqc8GJ8b
8uBxNO2MCVLoIXu0uDQSw8Go75wlfVgvSkozD11Dsfm4mr2e3tzOf2qwh9rAxoWaiYrLxfkLVLht
WgO4ty5qJV6Lx0M0Km84nhez/y1ulud69j6YIQ4vZ25ih7qB1GkUlBvXOTn+wbXug6zY60rXdv7o
D/5x8R6ngCtqQPgN3AKQ3V78NSjDpzF0/hz6BU1DerLs0ZmsTS/ZBVwVLKeP0F/sCTLUGEy0hmQi
bF8JoBsGVhrpdZLl+cbvyUxq22XkpwVawQ04iwktPKG39X7T5dQOx473NOF2rT/NJ+cF6oYJUCxD
1j/XVf54M/FEUYy5MWxvU3ic6QLD29I+ETvf5/GfWnU/gpfOW+gUSk5K4iNbLs0qSxwt10epMomv
fkZej8uVkLhfquBYcQRpbe7sdi+pT1DfEjbpk9s1B8Keq8kCpRzgTXyQYcuX4WBreGV5NasvFXR0
zH0E95B/HlMcHK1uKqMnqZkCpbe2exoPo4VWN58mykZWdf1qFdGTV4CaH2dfwi59RF8Gi0c/Bjew
yh5tWqad4bP+Os/zSbbMRYZqaHHHia4FFrnMv/nVpnfKP5x2Ogy6X2wNnyOfRQ+VC5vU07MMokyQ
DxGVIzogfz5F1+t9S5OUAlNmCO/A8XwMFzw0F5RMFI7svW46HtnOxPuTAFfjcEqa4Gkw/9mMM4QX
KHy2LG7TR92bFANRZPPOSmE44O44t2UPoXeD5UFh+7joOhedhW5QPQ0HffB6IfFHrPRyJzMyRe5x
hNrCANApGdMHmR9oWx99monNK8Z4XE4yjiUgLKCGA74KuxYHps8kRN4V1dcUwEWJxExT5PrrV+f4
8RJbz92MX8Nt7NLiUWrdQReFNTrUyB+xmUCIPuvC66M6xEqiUYLqOA7tLrn2q8e+GAg318hpOvgz
kqOLXblmdLSlv7cXVAw/TuH7rhr/p7wxVP6SlOAwdpBvqKPlMb/mf2mRejOLWGVoh20uVwWrJOM9
opdlqQYcnYnSgHn9qwaB0KjdY39hSi+yPuZPC+osmNwnLa2LqMtx+vL2q7x4rK1UTFkHad51RxAB
Oe2ubx/JkT8pfMoJlOU5yfmSN3K7LBTz/1J0o3erXAd8fjxtmTCNKZvUGSNEs0HvGKH3T5it2fH2
yYnxdjBL5QT1VQe3Qj+W28RbcOOG/DDl8PzC8d0NxckPKPd4JSA0jVNv0nYB+CWBASK2jOCu82i3
iQzr4VqHpNKtBXqD1vo6th8vGZ/l2+Y2zCBlWoZyl0LFuquiEkj8tD8ZAziOPcNmMMJ1cfgAsipB
GcR1DN1uPZJiNEORJIpPuvcy2wvyIxOhtB/O/aNMW8jKpO2TAma68suMi6zNidzsIXbGcxP1VJXa
feHhmBsd+ab5Dysiv9XnuJ7hKeooSfkC/o9H6OSMcPgzwUYMBnFaS92/cv6Mau9PMx7PPbySGQb3
wnn5BlTU9tXczzUq4OaCxe9D0pLdbqeOlijOZPpDb7x+Mpxxp/pCcOZ/Sf0BOoU4+b1digMJAt9z
j6lGmxEuuUW6TS4ua48iN6GIyOZn2XyFE5DDP8gDSTsgSUf3z2zBVPjpxrm2z/oYOAOyxPnDALhs
AZo0Mu4LoEnuOjP9ahe0fGA0e0n4lMy7OSMaIBEeT8m5Ne/Lwt2Yy0dFtA2+ltRuPKOwzOk8QRJE
YnmbzH/MfTqTcb5+7G/lF4UjPn3bMhjAfNPLkj/4CHU+ZY9XqqxdgaxOsEEgv0VPz+aLtJe0s366
NN1jTvQkLSWNpU/ShY7weoE728qo/B/OzmM7ciRL06/Sp/eohjbDYmrhWpLuThmxwSGDQQAGrcXT
zwdmVU9mVE5Wn94wg0xGuDsAM7v3v78IcZWLUsI5BRhnBs9Sax8N/CusVH/Wh/bNC+Vi3hmNvH/E
GmAx9+wpWTjz7jd0zh26YgyT1knjf3V6kxgwb6N55hBoHaLi2SzGCHVlIhdxRWBl/2Fp8bFuxx9N
MJ8T5nbSNroab1/dZXuJ2guxsaDp5YJM01d9BiU4KeZCdt6/2jj8nFfzXG2QtvBqWvqlJ2NB2SaZ
CXW6HoxpM1e/eR2e2uo1U3M8RvDAHrozLBO7XRriSgsjKIE/ymlYKPUyF85zvdWK9pbbSGL1Lekt
SwLgz4ZIMW+naavVW5FNl/mOwhTeBs5m7p7lvrMD2vrx2eKfjVuJ3fxz3Ll3qRxuDWmzAWmnthas
pShfwlG/qBL0dMQDse0IluXB5S7N509nQLAjVGdGaHo/mOWKVHSc0fP/nA+lIEw+rarbWkGnlnNC
xbypp6nYzY3U3HXN2xiDtaM5js+N55jP0xBs5z4mlNRDgAtfdZWGvZ3d4+KqLYaQo2XuuLOfbZWR
dFI0j16YHnBtRppKBvfst8++V9K1Ye3IBqbO7nCZC9f56szP0TzMCIsWCRI+3IG1m6uAuTLPW0ym
J/05TOXrpKaLF2fnkSZ7PrnTWRKENZUDvWa8GJ1xxDYem2RgmNYn/ZkHviDlV0sBGiMa3GZaNrZ7
N+MVpeXuHFEiMda+Htu59kupftwWefX80DWlfsTwd/M+n3qOx77MRZEahSMNYUXxHiDyauk+5yqK
cedx3gu6stn8NRD3J2JWLGAkQKELJxTO+C9Q5jAT6wTezUfdzqjJmIuDOs9T+x5CSYgXNKM+eCdM
5t2K85/JwzyNZyHpbrOdPcVmXsJMcJqpawIZ2DwCmGf0s6Z15hHNuHhnPBXGWr66TvjFTJ4lqrNW
03DRa86MAM6teeo6E43mybKueY9fTJ7K2DB7n8llkIH3DOQlDd/8CrNWzIAH9ddX488o3PjEGrPw
wnGE0H9B9wWU+nwaK7Lx5G/TlC/ewXSbBx0eo4zZxSaBkcR84a9f+U/cSm38bRl5ufPkiFH/H0Fw
f5y60EjZgAH1FR5YDrQI1DJJm6y1NAcl6pA0GwT/zN9D1IcFP0/AlHd1fLkRDMXaAJorA5oZB8+7
4PilMYLEM4/rZv7dv50N/5l64g/veYbJfzc9xQs2w2Wa4TAV/jgEGzwmlwMc6HlwV1gsCqSakJvn
IQLzyHkG6WCUblNcSLmcFXazPGBWFyl+saZkLdWp6gFf9Pf5p/Art78xKmicxbvASL1nTjn+pijK
3/8H8+D5/v4KSrO1mhgJQy/nNvzxE02uKLuOJL6jaaH3Ym6IcgDDHYQPBCzwJuc3nARf+r+8Q5CO
KGeei8yOiBMEAIO/Nc9SdYQ689T038/Hv97Bv75DHtHZ6cdGpfbHd2iTDBgPJumNho867UvJ8R7a
3arDiGhmAoAhzP5HpIUvs9ustaSWm/365tLD7r4kFX/95M44/b+8IbwoTQNxlaO7vywZE8N1yyXz
6WtiP6tlRf01SJ7VjX/9Sl+Ovf/yUp7ObNj2BDqLXz476Wki6wuKg/kBs6iyOtveSp2+Sl8XrdzP
o+CAuLtiQC/LJjwPiOZVoOaqhJVR5rNshNWAkZjDAMliFvLXb9Gw/+RqYCeJ9TLPD2SdX6YabeqM
uQ5G9uUoGYMKjRmtrut+Td4nFDWaHq9nr7T5zxykFdpCXXsr3cPXG/mvH78Xx9dfftY/cvwEoiBs
fvn27/97p1Ve5b//1b//f0xd57fy37/ES//jra3emrc/fLPOKG/Ha/uzGm8/6zZp/mnCPf/m//R/
/sfPr3/lcSx+/p///JG3WTP/awFk9j+Yic8D+b90Y/1oq7f6X/7Kb0asmrT+BqNIMDzThW2CcTv/
dGLVpPc33L+xJ7VgYTnQ3Zhm/cOK1RB/sw3BPmi4MDR4LBmY/sOK1TD/hie5hxUrYy7Lmh3N//nh
L78917/dsj+3O7D/yMlyHIclRiAqg1LJw+38ejjZ0M1hb7ruxkuybdvEa7vEaX/mAjB+GbxdFni7
uojWKhXg1vnJ9yuGa5gZkZSQefeU/dcC0WJrRPdRNFLx1EscsM9ddvVKuVb6wtHzpSnVZW75sVR+
afvum1MVN8tFxZW0a5n63wtj+mYDiZFx/57LdiuqCZUKiSnMso3sOXJavAzDdSYcCsTkCihBvjHF
f/izGs6/u3v/uEC/93/4MsT+f/sBF8RimQkBU8R2sc71ftmtI1H3ZmN3wTaCakCxIvAkxaZ9oRd3
eBWaH4Gf9PgR2bex0XHDohW76A4WynFb32lqHoLZQfTgxIa3Hzpyc7PqmR6ApDHd+UZmNY4IgnJj
1JrwGpEksxiJKwDh6EDUdONeEEW+A2ojDMQuq5tBZEGY9AcrzE+W8WmlY7fnhLkkqu2PX0mQRm0f
iOR+HFzbJ2t5HO6yPDJvc7rZOgwLbe+7JFROtaW2lcM7R07kYAkC5zPzRu2QoP4oFAa1niNCzGDZ
/+OmbpdBl6mjXkH0bVqX7EI3Qq6oNO9c+rp3tnBkcwo3vOO9nGrsnpZW0HiHUrcm2taKGOOy2LST
XRH563Z7+o9wMYqu3LiFppZtEqT3kzG9hVEtT6Y7FmsCS4h+wN/jvuumD2fQvluko7/BNXkNXpGS
OsxpT5ptV/u/vtu/MKG+7jZFKqJsHn0EYJLV+ftqow4rXPeDwd+4UV0sh/h7HtKstT5Br4WeTvhj
4jOWl8OyNvNv0qTmj1X63WsHJhJ9cfNyW99neb2c9D44epn2kCbiiXFAfQlrEAYSlQSCpuknOUpQ
BiPZ3BEyDoO79h5kr9tr4L1yIQKTWOvAhfZFy9SOBF3XJghLSAx3MRHdV8pMoYIkKiatYvrl3Fk1
E6icmxGl9NdXZHaG/t3R+3VFBMUi28/Xf+ad5/dXJJSl2ZHTRxqAClidfVBjHlkH5Dky0ZTMMwcv
8radNzanqAbUQNbzAyFwdAemslFKJHQ/dNNaVqNBGefMDydcw/6oX2yq/FNrG3d+Wj1VGhoAP8Xp
v5c/JDTDA1FWB7iV/44m/QvrlA+EayFEt5nYCNdN13+5xW4+uIkcFA0rXnYJowfNrII9/gnTOoZi
k3qjtZugvKxMDW57O+jbPh5IM1AF9jOxXJuYp29Gb3ytKe5ORmPeeXrb0YZw2//Ntaey+fXqQ1zA
+1G3EEXBzP2VCZTVOYLMKrA2aUBSghU/NOh5t1FU3rusmO0kzO5oTLlGwOv8x3SCdT6KYVgPkW8f
U2LiD2EBxbtqIIoNAzFfDoqBMNOApRMng/kw7l0KPBE093rTdyhlyKMlB2Md5d7V1sx8lwT6rg3H
fOVk98IMHnqXYIAwKeqtJbob8SeBTvdsJsmjDsBN8veeKHG1LvIOQqV+a7qFnptPJsFwxPsGB5U8
wR5hEGpEKJIG/VAUUbste0VYaUCSi1WVYH2q3sHIfA0m+Y6h+UPhxyHxSTksNzU8EFz7VEUlWpXI
f+zcjwJEqzHqV58Uo7AdTzKaXY6SR4X/WsvwaO2r4an+OTkkBkOaW0U4QyyqxlqWqU4WX9rjqdi/
W3ZJjiUx2gOC83CyCX7uwvdAEhVdC43ka57pQe/ewzqfh1yY5GfOte7rGBfE5tKG/llGtrGTDfFF
UQTKotlvJNStBzTPtJHJt0mmalkSuLZsBqxQVFoo0AOGasNrGbXmu68gXmmx9V6V6rPLxZuLWQoO
dxExGveYEk+HqtVWo7C6+7gucTPT33zdX2U5c9HUnI2YeogbshsiHA3lyXJy6+x6QBO6NTwWBImv
w6T+XihM1BjlLElLdjdaYUYru3l37Cbbp3JCh9rlJKch3iS5U5LgvibI7MFOi1XHbnTsp6pctWau
r/SiMeGhRfm6U4E8lXrtb2SYMAANA7zbOsIeOF+OsVkd7Ul/a+oQ/0wCv+PMsC5TFYBiD/o5VOMV
90Doda558JueiV14Lf1+QtGpvSJ3vHUmzL2chdnUDsHHWnobXRKuff0+Da/6UNcbr8nugOMvTUpq
tN1Q+4ZJmeyJWz3LeN9nTrDmpyT6DAMOeQ6kRsp0TEXJKZXNRxOVMfU9cIsiYrl1fHdZuJo4Oq6X
btoOr9pq0vjLTaNm1+drKUhFcVoinVSknlSTfGQWLPQmcIy935Sffop2rqitZbHPK//V0XsL85nX
oii6ZSagfpiMuCwcWUj41rGkQXPgJO9dRUjeOBJ1pwO0LibyQxYkzAKEez5hxrPmARr4MAikZ6O3
bb34few0DMb9Gv2V9zbE/dWEA+E3WbRJxTcjTrJT0YzohyCf+1mu7zKBYjrMOYtp6adQvxL+O6yM
bCOSGnU7WYbnGXLUnORHFmXVoiZ9j5+ojawjY9HX1biODEblg++FizJuxVZ6jLDq/KQl09VuIbYD
O1/MtLgYWuItAYcfOoH93gjZkiBqbr0YW+Zw4YIHKNjoffVQGrWH+NsAdKoOQUwAWBMdRzNFxZiU
sDNN+yMadF6uNV67LHbXpNEtk0C9iKy6GL0pF+Qbh4s4j8WqCquL2z8hq5PEZ5AR6I/XOBdPRRre
S9HdhRMqXFEV3xw/eRv68JCU3szcJxtG1U1KSvKyysZgXRHosos8zV9ZaRrBEdTOmm+TqlMVWz0O
8FQLgjOmlTZzwGiTl4zWWseECCahllpD8M321UNsIQxF7jtnDu9Lqyl2+aQ/NaYiCpdRm023hv0j
rhvpuLQl2b5E1lyFVZO1KNL8HI067K0saC+IUg3CNv1DMaXW2vP9dKMXRbMxKQpxfpbJCqqCvvMI
9SYh3l1kIjiXrh+CkCN/0XB5G5MtmeEvZstbL1X7wajl5pgksvd68N3oh4fU0vtt6zB+DumsQ5QP
MGX1hr0BVjGFKOVmQT5p5odoqMQRp+KDORKGkpPgJWfVVla4BSF8WbDqZZ+tynE92dFVC8VH46JV
LNNm7a28gKS+nmRRvwc6UHrqLWqozBwBxOxaql/7GoB90+hnP3L3VtZV+G4SANc26tOT1TZmypKU
2bBs24ZqeNIf4qG5aK2cttXUBgt9du+2cxwXlWrXvU9K+mydmClRYdkWPuu9w4iFUZExliDeungL
suZk5t77NNikEmpGt4jTUK69BFDBSupHpFSom2afPMNfCsv9qAvzSH7mCX7uLchghBouIZ3siIL5
RXR17J6qbVL7AoKznxjWWYu/Z3ljAPQ70FxXWrTqB66pSZBjiRwV91wtTfo9RmGfWjscvJmUbCgy
2thuJ917kwPTm7Q5J7r7HvcAK9RN+y7iN0w22sBBmkM0oLOhbl45WPxXpKmRTX4geu8a5M3OFSEJ
iVm/iAkXGtxTb7H4crsMqOerbtNAeCd+/rGzcmSP/aclasJ48lNHKCtrob9PXCjbFVk/vshIIDf1
S2d+kGqswdYLTq7ZvlUBrOw6+CT4rMQDnxlzzbLEiUSGiyF2YTA0LTc6anYAK3vat2HUn0DQvcXQ
aQ9J07Eput2HSnN17QDn7NRbTj3yp87Qn7y0JBW8NcNln38ile2hdvUcnAR/qwhjBeziF0ytEM4X
WbF0/fJQuvEHFCzcmNOHetxZonwXpXo00uiQmS2FvBXCf493mnBf/E9vGvHVbSTEWQnm6unZp65V
+zGffNocIs5d4H4tD09DUmhLaaJGFLlad0bcHCrW08KKAuJJQEqbbOMK8kMil8zDoc7Xvk4cLPN/
WJek7MRoPIMflpd8I4c8XRPZBZyt2wT1DiXiZyYIfl98upl6AzFYhizkpQOdwyxiKJ/CxqmIoVwW
ZLea7HopeAti/JGPmwL3hoaxhNYNxSJ1+29yyl/quHuIIfkBYvpnoYcvZZVR8r14qgrgnZLiyrz/
EucjFUSzs8gUxgS14wQ2OQZMJ986Ig5RjHpqFbjtS2SMz6I0AjSTIwYBzcGwe2ySU727GG100Eff
W4F190vbc8kzqd3vyNv6pew0qCXR9KiPxcoMaFr0KXgZNOKzO5u0IXMM11V5gNmgVxX0QooqbGMA
mFVpkZoAkcqxZ2dQMvQSdXPd6aeKo2ijynbXY2C3sKvjYHYhvsoJSVstzB368DctUskSFPGxjCuN
XKRgXzs+LJx0gF6hP+m9NnLkti+hNbF9Gcaq0IR5PyYvLZmbZlDiVWoFN9HbFdL1gUc9v0kdsXTW
nt2YaYzrUdw0HtFV9H97v8h2cTS+e8K5eOWUb9uE2QOcjrNZTw+jB73JzAye8DKATiicVSfYWirJ
qVJqxW6+YYPM7t3c/KxdfT9by637tMI9ovphyUruVNPz/A3DxtHVLWP4P7TMtqMpnHmqPXBfsw3r
/WRUAuB9tDYy9oKFIdMAHmJwbuzocUrJpJrMW62cS97U1lah++6LlhxJA/fcNKCBdc1zGUHq0wvx
7AbTmkUXownWYvIgOSzmli1bBxoeuVlI31H6lGLNd8kYfwJPZ24Ysswj6z01bSKgEr9Z5nH2vRCY
oEjMQ6YOi4BCIR1z3xw9k8z+7B30M/hcSc1t0B59UjJSrXvRe5a6HIp46YvhIW58hldEt0YVsQbl
IRLJk5bXH7RLTyVclIXfROuMfJJiW1bpC1GQ1J8j+9tAPqngsDNL8zILmPucBCvIGB7QeZyt7JTw
8HZo7ohXezcLPng6aFTQUfUTknpHWEkkvkdEo6DMk0X5ExvmHeGznId9GnLzY8ya6go+rvaZuMb3
CTKxEVboorLXdhq7hemWABUjroPla2zHn3IEJWDgdiIKAZY8h1/jRz99r3hOaPtY7f1CTeFHGhAD
5xZMUlrO30SeldjJLGRgWx9sFZL2KtJN3DQ/YmSmQkvvRhddvVdJeLltW2K8NG1jTJpbeJ6Nh3TO
6eSbJcYTGcX3WdpcgeMecvU9SCy1TNvxQY3Gwe7uUiwsRGt9x8QcCm77gfLje934r5Gkw0m0TSph
gSItGWr7LRHZz4GPmJbV/Qg4tE51ijbA9ENWOsOczwJ9O2AUp0FFRfRMumjiXGVhw7MR010cmjFG
b429tLzmOMrAZ17fBRsDM7JlnB5qGZhbX4RnXVTJwiqrS5rWe4NahTGN8Z7gXb1N5DPVmkA+wDS3
COSi7/nLjT+9D7jhGDGc4SHkoeRUxiLHvBsjzocuLJKv/aSnBcYxBC0nk3uZxzzfBk4zYXqKQvQy
Tcjt77J27akmJC8DbAVZoDQm6FZWYS+GQtQrrYk+af/ekLwxYKT9K42+xwFK3AlybUBV0d6M8SXW
+nCV1IriUm0aQVPVp8VTrg3Ei1Jlmub46KSauypjMuXE8Nym4Qt996kzSo52Q79ZyLQa18w3kD8e
ZZw/DJazxdMAjzCrP6g8lMsph3Yi22FtO6NNwV4C1CljGyfU/BiOjZsI1lLdVuPC8QOJTuo9jb5G
AvlrORK+HmTdetVN+kSgE84KbQjLQ6wyvX/7uuidqE5KwxOhi+8LE4mtI5uBOaz7I7Ld53bs2sVU
88HozLDmkcTStiMBFWyeBrSM3C02uZk8DznWNqnm3Jno4fRIzl1IdE1V99gYaJEYTuxlYz+E0ozW
lR6SdEbtkBasgjS1n6Kacz6w7tJ2ANjAZRwUkSbPYrCRqsfJdS+eGd/7pvakCxZdFo204+Sqj55Y
1V12X/SBIoLhOc/DWzp5qPtsYz2Gza4uFbE54z14+3usOQhTppuQ9X1gp3vJLXBa/5imTb9pPVR/
AS7hZnlujId4zGF2+FjTYr84KeJqXZ2OLfMi4oi17ConihtngBccx9fsQZREUxs9KK2tLbt8OMyv
1/EYTbGP5Dt4r0LCyQNI94FGMDRNnhZEn52JP//oExY4Nu3LaOK20RezMiX7qCuLPaaoCOOT0c6j
mU5lTC/3EfQa57Kf7onX7Q7stKdUTe9dkkdLjqWHnBj0pSLrO52a57bE1tMwSzzx3QdTOO/4iq2i
6Uc8BT1nvI8caow+tUmu2wlZajTkP1QcfjP76VH1ZAemDseFmpYthAus155ikLKBjFHsUZ/60bpL
0rfGGmKCAMLPMgi3GCwTCxrvBTkzDmZvVDT2SzgNr/7w5KZpv2i05Dq1NTVPo28EaYKps+nr5jRI
9xD3AUewdJKl/pMY5M+wFXQybX8CbP/GgT8nHtiCdZuWDPwbSrZm644Bqy/nx6rrTqZNnnfPMxPW
kFTD2P/ZObFcNH350Kj+qlLzwRqiYdXWg7k2HWjQcKCjPFiGmIOEEUdtKerrOIECj7QsMiAmPEMs
mhWHvtZPld09G6b5w5c6234WH6KXr5fWkuGQYG22aC0StVX/La4YXMO6LYf3LkNjmGchie/dJTdc
Z+W3EFVIn8WAIaf97V6bZjiMY9itoe/sVD2eGou8TByhd8OYQObu2PmT9NRXpJy2PVQq4oulzq+k
Vky+clvDniJ6UpqvSkC9bOS71cmtDWzJabgxR+KTG8TkLWgJAInkegVQCRvrbkyLHhe3bFyYKctQ
eN3V+zbmUbuMzbKaFVDFOstdAFwLv57OxYpK5gwu6m849ZwC+CRQ5E9WzO5sJYQmY/xYQOC85pVx
tdeJBDPyGcJ1zQCuokaB6AFzk4iLVwU6TK0ghCCd0+i5IDVtvxA9eahFPZP5rAE9RlSDjdgbb8zI
Frc2HULelekT32QE1BzjnWwsb6f08ULaKMTmal0ExksVFSdCr9/sovFWmD09ESlzKmNscLOcnC7D
2FawZpfCu88ojOp4DPZBj9E6HBtbN5+zgcrLECg9ck3flTPNIEsgliiPKDXBcMyyo+eo5gmuyAFY
twlauNgdik0zIdAicPBC/0YUQ5UZJ4fgen2Q9rUVLt6nkzhCvWZI4rTac58YtBqTeGA7tDZVkLeP
k4/oyhjfZCPlKQra5pZCzBiGzyLxwoc0hdCr+kvC1J50h5hzoA7DXedZgDqDoV5y2yacLPMQ/baG
OhUjH9ePs2kFUtPurJacIFdac48V0XsmrfYxZTMWkIegcToQP/bzYXYJoCHH9OMU/NQhpVU+ljqR
97IJ9W0my/KxyDNt54XINAYsuRqr1N44d5mDp+oj4PQxWtvei0QER1FTJQ/FuQp8dUoib7ylvuae
OqkeJFFyDMYQgHnrgYEosAk5g8ql6BBFehf4Q/8zHrutbyozwH1eIXlqxl0fQOwaq5YYOa9492jS
QRga/QbCIDfwBqJjGCXeqRtH8MykD5+kCQI7TJF1stykX4f3pWLQ1Bu9R4vXT9eyM0bcHttyZ8VK
uyaa7cA5MN0Pn/NGG3/7TaNy+osx3YJwSPfgVNpm8rX2OZL6PVtL+kPHR0kfSv/gViMQjSBmOSjz
WxzqyVH3UemUJfJoklKKkx073qEGKwdqSc7G/OXrT2EJ554e0KXlY8oYFPDtdYDX2g+nO9to3Q0U
Bmit6c3K2/QuTvvk/uuLsCHQln179Ko6hb1stmidkdYWRNQf61p9RkFu3mJL+9YGTnbqho59bVL1
vrIiHir2R/LcjYev776+jE5473XBp9UDJE9cSdZJWx5BFpgL6jpu08H8pcZnkMyJnd7L+jEb4zez
L2DIGtq0J84qRvOU+NekHcOdiOdHm8/iO07+AAbJZA1rq7WXmnDKxzzBONELsJLPpkVLhv0aAwM0
jAm5vFBtJ4Jq7IrVo2Lzvorbfq2NslgyUusOcXBzNah8D1UW93dpDHOjjC0ycAKKNKq5aiV7geCC
DPnAM9OLJumQJp10mkmVRGWbpEnnefIqlPsRVeG4sTUqzsnhMarLGltzgUPDVN9KeMlHUZnfmb0g
t5mMM2ejfi+Bsy29nu66cJgWwsSoSo5wHFFH5Ws3abyTH1X+wQDkFnEhj07Ye/vYQ+UAfg6n26s5
y8qQAIylkE15Gmvg18IDZ8vx7ZPwSwoWNnZ4QxPBDBqbdRJhSzSyZTZa4x8abBMM0ddbwprAjkuA
6MGpLzybPoITsbaNEDlm2Mo7Z9p5uf5ayMAlZsN2Dq3wdB6m0ENoxH5JWy13VTnuS4DRI/QDuR2c
4tGoMuuJqmPhePVwZ06wsYNA85eJMLW7zhmPKreyXY/L4E6ZDg+LLneT9KY73bY/2y4cwUjCaCPy
MNx2EzgatPMcVUP5GXLHFpEpui3gKSWeKset5UUnHd+n4xCn+95qgObL5s6Pg/IuyYhlEkFir1Pq
5KKMjVvgXL6WXDkM7bmsRjbTAQTd5aQ8sEvtNZVm64gxxsJKkxvlP165JVwsEZbNKupVxVMXDufE
K1H3TuMul7Z3CDKsLateKzZYRajzwJR1BME8BlV7kEQ5fQPMOngRPWmh9WI9EnKy8uuioefVuzsv
b55lFWqPdV/95Frnx6nPnxtM8Pb2MImLxUmytySnfkE0Z+Hr717SfptElUPmxziIpIRxyURBO9RV
zRhOgoHLHBzSn7+YMRbqIe1MO9ohKGyq7cZIxdevLyQ2/DA4wSc9O4SWpa5ewRKAkkYIrVedelet
g8HW8Y5wObcG59CVS7scOvw/5be0n0gWEljaeSZkBO1eVcC0RiROjt9bp1qZ7dKXMkS9wpSks2Kx
7evCuIS6uk+H6o5Vwabe5/KMy0yDoSkmucplyx3AXKYCnrUXWe2Fp8Oj3itB8GyXjl5N8X1t9ae+
S3tYC4Z9jDQUNUXlYf7XRYR3NSctZUCswzvsTHskXBw8177rzTT6dIkFr7N9HGsGxgIomgYnOJR+
5h+8CqYd/dfWNYzH0J4qTn8qTV/57rrEP3dpmoWxZV5Dv+hDzNUa47M1SoQ6GjuA1XckGEXuQVX2
A+qsqErNm44v1pY+f18n2pnBw32cV+FK89U6VEW9MuJw2uR7BrguPqLMj5saap82FNbB5vXahAmo
zeO2EWaa39mRuSlrL7rlHMazuajlWsbJkg7wB2nFiKYR7UIeQpvu4ilUGPWi18r2YOUsIm/YiwB4
R1QOO1UdbZo+CY6Ta1xYdxXTqRazwdBKzkVNGip4BbpMZW5zVV98B0GIruFNrfrmZvjxtZ2Sw6Hh
8Z/1Hs/JiBsnJ/ViDMSDa1n3VVNyrKumXHQU2SokWSgl6ctsAJNsBlC8vtqX5bnTqKtYmz1mieCp
xSHVSB5P4oPl9uFsOccAIxqvE1qnsfDWqhYppa7A5FQ/9nrbUOHW6Ntz+jdr5m06PxMTsDqU8cEM
kpMJseREo/yM7jdZVHkH7Ga61imeEka8dl/chjT9ngzuCp6997Ou1KOtAu/Fq/Rx1frQ94Qfj5uE
xPRdUMtl3zfddjLd8FYmQMUqaOJT2mXVqrTVrrP76lQXOsIhDMcmG9sHtx3ctduCfpZ4txsJjrTN
zNJOOjt96cNWg9hdl+SVSudeBfpdWsT2z6EYFxHoW57H/mOWkMmnCs9bqhzUpJpItLDtIGEiRCo7
Ei4fIOd1mnZdIOSC1LD4GBjZZ6GgWUSFq6+cEuf/tit+8nFfptiwn/vGviHqsMjynaazY/tAp+BG
RuGZW8PU/YuwUGf5Vj8ARU9nYNYyySCUyiEJlqlf27soiLq918dgBiXeyw0z6MYoGZ8NZXzuNe3k
p+N0dkW8mIiWs6s0o851sScpugVTF+LuvWbdTEKstFbrMemqb5bAV0OXHbrAjF2uViLAbxMG0TDI
H6kX/8QXlCpT4crBct6nZuBse2/o1uPgH8eQc61LaVQ61dkH4Xv7hDYDvE27umm3kQJmTNn1GzZv
f4WtUIlJqwtYYHlPcujvOxw4q0q0O2/w/VVoUpJi1rRFqVTe56GvlhrNhVFB8rcUUhodBS3Wdna0
H0ewaqP13oqwWetwdY+lJZulnzCPbhMoqIP1YTDQdUA3d3ExbT2R/nD1bFMlw16f8gfp1m9rDW9B
WqIQ/8SRzaadhp0waanrgiOoh2W9IQyCDrsO0k2nKSqLokg2ZTAEx26UA6am1pFFFC1rI5Bovmt1
FRX2JH5HgWQP2S0a2ZmqsGt2QKEsQX1lVvXKJlLRbHJgXjsyMDK2zgRKhCvQ/289uPROGZRbURFk
XIyrO1jxqfA0uZSzY0g0RZBjAAIahiElio/lYHlsbZC8XH87qV4/tHaFoLANzu2QZBsl1wWMmq3R
eeGOec+6mpAZ2ekw0Oz/X+rOpDdyJD3D/8V3NoI7ebAB556pTO1SSboQJanEJUgGyeD+6/1QPWN3
NzADzMWwMUBhukpSZlJkxBfvCtYdV+pYi+YLkXN5AMJ+s3xLXyUC3QL6ASb7pn7wHHylPkrnMdp2
iPqepauPLvPMKonB9IeKg3EMHMmGHWPUGp4QgV4XPi2GfhFsZEF/V1NU96XdqTURthEGvc66L8S0
63Mr2aejERABHb4YS2qpn2RHJ5HirMFMjsscPHzS73qqZbFM2ejJp3LH1bkyVBltmgKowXGWmA/y
GcYku5mA4+jfU/ranoN8hTd0vs7SaGkuRcQUlN7JT9Uh7uaan3ao6vJjdABchbhxAIqDvuLieBTb
5EF58nrdbiYv+OrrFL4gI94zNDjsxLdQTGT/EehPNKd5qywsMkIF06pfGF3hxKekGJ+/2tyJ8TVY
7sbB4QY8EKZcLb7MDKGQLckyVOm1fFX9tIc36VQbsc3ALhH0BRYyYUxspyJBKokw03fm7uByWFwr
l9ihIE/vyA6B7cC3tlHuWK8bfHc8xu4bzp1Xl1wyMpqs6Gz75bMhWuQ74NGANyulOX9KIY6kG6U7
URi7SM961Q3+V2OlEPHCvSbLd4udaY5Avtv4F+tQf2QC9RHiR+3GTwlLBLbuASPsqHyKdW8jfExZ
VnOwQbN+BFkHKreKT81Ak7VoLYdJ3/mRWBBosKuWpLeNn4WHCKBi6/eQUMpiOM68ih6+/qCamVaC
EogjDBaML4Y9EIk6Biz/fkanpWNk3jaJcVlKp4cnJoVpfJoSntwg3LXK2JhIwfwheowRr/YjCoJ+
8U0s/K+srXZTk5TQ5/GmVogFs/GtkBc7bV6rqF4KDND213YVr1WX3Xj2vqG+AgzzRyraCpXPg2mG
I1IO96oQWIqYDvyHOm+IKvDWnclQYI7dcIoK/KUjPa7hWL+6owX7HeW7oUPBaWS2PjRpP+/HLiQa
BC4JljU52EsCVMzxKTer5ClqW1zaY3A1WBYep6L6DJB/AuaRf8T1e2kCkjD78bEuc7k2C/w0VIZv
wihNLgmhfacZaQQAcnGFTSc7NeG4yCPIih9dY89Q16yXQ+u5qbhJXXOYLjiEkoe5HO686NUQyXBR
Lan/GQtEjzKrMMlSqHlFUR+5wWBGonBNNxFIlMEupuLPMYgfjLTlvI39x+qi45AES8xO/ur0UGgm
BiNTJJ9BeWjzXem0403vfIaiuBtamB4pgx919MPKhYSqrN2taUR3k8S4qmOotizxKSILzz7EPoH/
sDp4EW/lbN7CbWbbMke3KuLqWGr7QfW9c5suv5C8VNZGmmbJWdV87Vw9cQM7r1IRcjJnkCAMg1+C
CkGmj6Md+wxPOkPO1pHeg9o3XtGbEUGcjRvPdb0rVGVxh7iN9TOAQbWpefC4rIzyUBxjTzOtPvXu
jBgATCIx4ntbjEhQJIbmsqYpzr5Nq4wELz8GL8kW+s6K5sXczwZP8A5Vbfkxs7vxmFT9UdQBFrjp
MKf6qDt4TZpV6uul7hXKxuvvcapJkPZo0wcJ+1XHGGgzwvhV954vPvBUo8ios1dYjGBte+0TymBQ
/qI++nP3UhfOox+QdGLYHwIA0OB4t4Vau6An/ZXapFQ1kvMoqB8cFoHatY9m0C2v7fA+Dwv6qxPx
ojwUSJk9IQxs263OauTDjQOkL+xdhcANSc6qFtk1cQ4Dc4Jz9Ej22iezdSrj/t6bnd1QTS+TTsid
8F8mFeNy5PL4yvwCQnobOtPa+lOeX4W3uC7vXOVZL2NgZJvBz2uUV5ZYmYbtX1KhT7V24zU/Uu+E
7OAsy+paSvhQ7cmdTCg8m233sByfz6YzP+lBjYyXArQ7h3+W+mflZeKm9g0ekmAEPZcYrsw5QqRR
FZ9BJcI7vajzeByRXgMGIdGM9sI2PjrBeO75obGzCGrcgOGiyzbNT3+w7qvcA9VwsHtESk3nkUFr
Y9VsFplI5LrN5uGSSOOmJ2f5OKUd021PNUSIKtvES741EN+sqrltLnEH5JWEdyz/NiXTInlwQ2yD
OepYuAneloOaLhUG10hXrLdjdlM17S9l1q/SNq+lhZ5FjM5WVJwqDO18mJPXrNug4WD9alvR+AiD
HnG+2gdlGhJWVi+tVW62CrQ5bkOIyVM5CHvDFv/AESe97UrrRXvDcLT7GjVQKv0bLMb3javqGwzR
HcTYWhSe2iaRJlVXuIjAqhazYzPv1RD+mHxhniurmneDNXLaRIs0CxpDO4eutNIsTllrv6cJHFls
NBQ5wDif+k5dpVVprO0pfJE8PzvU4g+pFRPA78t5B5U7BMGp4sTrBv30AzXXOrHU7/l4/5Kz5rC9
334bXv7bAPNnJ85/7H+p65/FL/1Pv+jysHv86xf8H3TVoDr/x56a/yw/VdP8/KOlhq//3VBj/uZT
JxaES4OV5TpMjn/305i/OSbdagin+R+JmUu35d/sNI71m0erAp4Z3xE+p0Jk13+z0/BPjhVwAhAk
awaejR7+X7DTYBv4k4Dbt4Rn+Rh+sO1QJLM4Sf4sn3fCVgozk6jgwuHWMLszH+cqb2OxlXHywtyx
zzlLFhRuDIoEzUw5WyucFwUEwioreE+86E5M0FctvfGcoODXjzgNFn3UIdKQwbVhP8dmgYd73iJE
Jfga47D/4bs9+t3QugDewPeU9aE1E3yFGAlWjSuvLEXMmpghTqQ45t3RCoMV2mTSjGn4Ruzd6H5V
hebF0xQwVFV1A1a9mXtKQ8zx19iWV3L+6bfFJazJpiqjigcRIqwtH9Vi4hHBYxtfMWFf9UWwz/yx
wJRMMog7bCBCP92MMMAubQgu5UBDT/hw11ic8uLbIHGv/DSih3O+JL5vYj0K4Tzg38VRxC89+0Du
2vQFfjpa3sUuepfcKdm089PUok+QR8spbmwmkLl69aaBy11/jm62bYpso8E3gmG4pBoHDHEEHHcB
CkrQ8X6AmR4RupDHr7LzAOarkOgmHdt7CVovh/LRDIO7roE/NMfiaqzL01QG69yzL0Aa69pyOHMT
BtKMciMa4nny9Nx5YitGC8HfeInNkIiA8bYj3zYhoKgzrEeXqG0c5lBt8bHyoGk7fhBy4TGTG0UJ
sooR3WX9jl5JOhjJMwmZ9BMSDhx9ymLjLYPEiUa9HrtPMxgeIoS2C+3PEAqBmPmf9YB8DvGl9iUh
Uu4FznNrLUkfeXHQOt1rn96EgAHUS7Y1FhYi1Xai0Qe4UESUztlK0KUSzLHgj+VMw1XIVlY6V3EB
HI6P7JQ4pYMbHcuqZyP+rXezRQ22Mx5l1W2T2n6a8+YQCLCStLyGBQTC77YaZRCWKNI15MGH1beD
aBPJa7vjIYnQsQVefN1F6SnnxGWz0aQSEHuQm0W9Hat0Z2USIQbLuSuICbBOuvIOCWGTFOk+piQF
iGaAaiDxZep3Mhieys7g2OLLg3YlqhW5FsGX0fQ/pFXtgRX2FVy2tsrtHKQ3cx3/7Ef51abGT5l7
x5asy1VK9XeAs15nNCYb31YcskQPs58wFoLLhLSd9dx/yXwLq/tGu+paFfNtE2R3XG2ywh8HWVPJ
Yx80gQ+4LV7CobkQOri2S3Pb+MZ+nBE45OKQSwhwOZKlq67M3FgnEHb0I1UfRR/w6I7boSYSo/UP
fe1vNcHpWThsfCs4SWfedPlNsoxmWA70QJaMZ+c7g+oEzzVuEnMEPZX9TRqjBh0GMm/q7hZMo6ex
Iuf8mft3WRY/TVQ6kG6RbaXRXnvGDH6f39ujvXINnBshSZ55tUPNWW8AESJMUNU57PNz3JtH0eVP
JhVCrTlsu7jeL4rRJFSEm88J76X+gVbMR7iEVTXpUr0W1m3ctMdk7sdV4AdnAOAVBxmI58DjAMMZ
a/KTozHTWTp2KcosxKcjliwh9pMqzqaW0BfJ1Yz30K7zfZHBfAZOse8nsUyll9bAgpCBN60rvzpV
afwk0o6pJSTGZd6MQzDCH1W4P65QjyPt0cQjNoN/21pGuMogHXaoNHpOIvGlCkiRKkPiQrpnTVsu
nBAhTuHt9572v7Pn/x/c0j3223+8p5P9Snlzm/5xU1++4/dd3bHZvMlt9UPbMi28WmzQwy/d/vu/
OWz4vu3Yi2/27+ZY6zdfQFGHrmcSSAQb/9+7uSl+Y/MPzRDrFFy6i3vtX9jNl736f6ygdO2ZNNWS
XoEvlmxm+zvm4g9RBASGRIZv2CjCiNBwZ6E28cj/UZ5NLtFwvWR4/OGSgKhMsSr/aD79a3T876/o
4/gNLIxq/vd08YdXtGmrzgLXs8hEIf46xYq67ruMXPUu+yrtnJzRcECVQDgAHi5hEE05FzW4PLJy
5gmOhpainqXyrvVMU4FNGhjOksW8Fq2FGX8ZiG1X//wt/2Xe4R37AvtkGFomBZH0i/553gmEUddS
DbwbiCa7cK7j0LkeeQf//GWor/7LL8PhpQTe3AA5LzVuf41H1pIzpNVAuckSTR9+42Hr7bvIeGqd
DC2MgeGniMkZRkq1adW50D75vX4nSPpXJ7aEfWehHmjt/NNAfAO7DUNEXBVZMvQqk7NA8MgUomAS
6saYUG6qRBWHCFizJC+0hQ0o3FqvgWiMAt2RX3f1sezu3IYgh6kHRqxsXG0OmKoftiHzATCnwZLf
GUptpuzVStpsXdpLjigZJxYRsrSqYTcorfbkMK7t55IwHpXL7BLXtOAlKsUkN1jbIiHvXUfZxzA1
5lZSnlgmFbONV79NRYSGURrGypEJkUOR4BjTqB9pY9OcM6vdkM/pwaug4VHb2cBztBxNwYlqjuPc
FEj7mAK3zGbzKijN6INc9U0NH1S0fJawn948U4U3rsKu21jnUNnrPImG285sDXSfUcyAIkAs45r6
XoGGP0aOfmI53eqEySFzUkTs7Iib0kfzqufozurz564le2XKciYXiwKEQA8Ey3nJPikohI+XDLgY
DNG9Si3nUBAFtMkK8h+D+qOwkmzngfpvRsPYqEKjiFv0PGQ1RJdy6BvcL9Vm1L61VUFLHVU5Q2gV
miRXt7p2kCSp2kAJ3Ln2pUnkbWohbNAT03Tk/gzN/FOUOC2c4rY1GPZCNIKHDiGrRnR5SSo4RpKl
L0bi3gcW0phCGK9JbRwyf0ZkneCqA01Aimm0ATdjeYioCXCNyrhjn/FvqMnCK9TK+DU3Brm1o7A4
6gnHW2x2jPZB9Ix5zoNxR+lNeGH86hqOXBeShLoy78UTOmcy46b4NS3iFpwusHnnfHuWh2/CS+M7
ga39Vpbd+/df5x1Wo1Q34+H7Nb143DRi7i4N9iPuFYn+ToxbD1PUesLdvDIlA3Ndf04pjAguCZof
gAMtz71WRWWDlrLGkBX12Lr1DzuKt7bBiSEzrHE7e1TuFg7ts87S66seq2l+RmFdGDEAJ9O0ZXfL
+iRrBNcBsVeMuN/LWsLltcLsK4a7Uqp4aLLSXi0BbFldEmbkZ4zXizNxVuLZWlY1riBZMPG5sHn8
IiP9AnK8NpfBME34uqAYcAmV/dqMChIYGRdrWBO3iL9A3Oi3pIctMFGD64aKoyYhWs7I9cAYQO1G
gaUCMQmvv+maBB3pZNon6aL5ahftTWpqa20tANmSuZE2vXuYvDrYiHFHtidInYKln5bmju+r1VYO
9n/VkATC246ClIzOlpIurqFVtmhjYP4331F9tEhyUlotb1Jx1AV385+/r7VMvetO2oJ8QCbwMf1a
Pm9oHoHeMd6nXLK4Tc4y8+/wNPPaLLffLz0oroTMlyBUZMFmkMDDNuGN4ZMbNy1MD/3rNChxzTo3
//0qNgVXJ2x5S99/n7XvVWv8+n63v/8FsCXdAVC7RobaEhwl6L7q0r82Bu86M7loUEOYBMX07Mjo
GYnSNV6MeoWO63uD1NVoHbivIdC5bs2IeZAwQ8gC3mginnPfvHG8/qkaxTFIAoDq5Zeh6id0EW98
mvfYJVTMnkufjLsSQDcyjvNo4ByMio9xRGvAo3zGbBxv4pqbt3KXMgNR0WzZBJvK4T4lRpeaVIRk
/Kfxk+WHe9ljHyyXWzt3UCuh/qbYzONd10l7FUwgu8Fyy9seMvIuwTTtv8m4+SkNhajaKGlCcew1
XjfCeJyGK7CkIyHRvxV5sTCxvKjV+eDlSYYGSd0NiKM2CojKw09G7JwV9S2ibehGxdOCQ+wRB/Ky
f+ZcETcYf3jSuhugyYuKn85pJUF6jA8Dq4t3j27cW5s4MwE/mzt/NJCQcJAhyIvZ5tw3oU0Y+VnR
JXKQeiCOYoamjwr7dSiC/kAgubFOOcV4JCmG5XTu4zzcJ6lLLCNKUs/UfJwx/6oqC/NPKajkNA/t
nDOMLHXDKg0fZFW7u7hyTywC1W5suArflziprM8c8M5pIKn7AklPwG1XNv1rXNrnLIUbFwtTDVpH
tCbdvwXNfpFr9/vxO98cSdVABVn05ESKNmYNFkISwho98xmkku00IYmntjnceaRLzLlx/F5IIo8h
yQr6F2VELF7J/fdP+X65JKNJx2vvnWUFaCX5xCa3wqTPaRp0q9JLnZP9rVaTaBsMl7w2PJay8gA+
nDHdd7J7L+UT6mrA3onK+lGG+1oR7Vzp5ZCcoe+uQ2Ip6qPZJL8yiFzCh4sbNYHnxnF5cmT3EZhE
Ueo2uf/+264DzFVCbKcZJzh8ILZY/yWfWU2I71MjlIhDJAXJ65ADmUEsGcukioXYtO50NzR1uA/x
bh2GfADm7q/G0VQb2NF4I9vhLWvEK7YX7Ng5V97Ievw+Hfpi0VWUFgoCLDOCfKsYH2fGb7QswvxW
x90HyFS3I80N9EK8edKAcRnm4+hrdRJZR8ovFu7dGN/WzXVTjjscjvVeWGYDaNQGBOAxqsbDgLzZ
ss5tbLE1lGBQhgx3Hk//OuvA+webY2HZ9SmGj+kZeJYni5WQah2fGEEvuKk0gs2Oqlr1YwnbbmuR
7i2cTQN6x7UpHJKmPE547lSLfecPEI5zdkMDxcJUOAQH/3I8xV1Rk+nn8TgLPxMrgwGKQ2Z9AvVg
D9DwA3aLDAp7GEEVA4tIioQrAoiwl6v+vXD5y3OmzPyDhNnbZSG2MnZIAA6qYSoEs+lTVIc/kWIR
GiBd+4g0G7/l8jWWiZT3e4k3TbnS/RAeOppUSBTDpjmiBnALPr6FMKzrLZNd1Ui3VaWtU53Ex8ZB
uoRC/0KgHz77rgWAoDX4+8dlonwxZ0fu/M4KScR9dWz2Sd77lrIHmqEhbA00FLvvbZlskXUdcnnD
DpaqSPODIa37OEWv5+doA+pODw9B5IxnhL0//dkZHhydBjubkg86yE5UZNNJ0LzOmhwyg/y49ZTm
KTMl+GJuYypN7e/iZP2DRfzc9jWlm7o/ltjD2tJtLjbo+AqDlb0eG3UJ5/bV7NTei++HvsWH2iRf
YwRP2ozjU5347t5rh6OCUlsDhInJfSw8YeKp6p9iFydhPXhrt4o+O0tH67H+bANLXuXJdMOh0SBu
dl9H2j81WKUzOWGJruODB2m+sTuPP8zmqtPug13TSBC3eNzNLnkMWjmxFTDDhg0TZUeUHQW1HXYm
cxNKP9llkLMiMstz/YhSNd75fbzxPWXsjBm8RhB8eNWklzZAJiXi6DrBYm4Esb23fHYGpC/rPhro
1LLwH6Qdd3MIR1koABmbhesoOXz4EOdwN9N9hDc1qeUaB6xeRXG6rXOVn2wXkhbF0C4cE1wzMEBr
SZrFUFwVPbcu0uYtsxeZPbbgOIQBXNQRpud8zh/CLn3hk/abGFZ51bKMRLjRpD8gQJ6frEh3WznA
urVeVRysshmuI7aSLSLT4B4rqpe7Fb03fbITVjLvg4yKD6LiPVdho2zUydPLehOnlI8KP7mGMvMv
8yzIuKkEaExQE4jk7bwxfOvAhY6hZ5Ww61x4GysBivIO+HfphOI6WTOng2Qc7oeJZXVuUrkxEORB
HeblMQwZfHp/LE/mlCV84nrc9AmLUt467s4kjWhdcI9qYaevYer8CLr0a7SVf+PM15yazE3UC9wS
DkcqH88KTVGjjxswNeAd268+Te5LTx68HEWj1vavIS67WzMZHhDkHCo0Eiuk3jjWZg8uX8PIFpUJ
uIbi8QCehovVJ5SIsd6yIYh1YAYPLHhX0nfQUYjZPuWYwmc5Wdcsz/t07q4ZUjzSJAisjbr9GETh
VVT3hDFYLe2ANSeIEG/3qkSD7hTFCACuvd3kEBbFwf6SSRvFf/2RRRCorRPe9aoLL+E+apJ2nQwj
gpSm3oV+pG7BWSkqBOVjcSTPwG33kWm3RDrL53gejH1d0AhMytadXxPjXEQECaVxaBxcQIZVnbbw
w0ZyKnT07E0yOMLrluS4V+u89M/CitCiBJJYDDN7NbDvExcYjusgChSdCsONUw0ki7bjccyM7qZf
/rBVEJ68cbxGX4b0qNYWZ6UIQkRhIpm1f55E1Z8gTRir+u4Eqo7AdhDNesSxjVBCkgxvyaO28+mE
SB6pUhifPHDrBS7lHBD7vTqUI/anYVJX/Rja67BrceCKyrwKtRCnIaXyKY8IBrDdFwJDLo0Lxopg
BlmNcT0MOavl8GzHPISEt5H9LOuDMsdN6fTnJCHihLHpkMXxPWKb6Tj7s3mTk4B0Xesv1LmESesv
Qw1IP+top/LxomeofFRfZDZCq65auNc+LJ++0ZD/HejwjxF7//H/hC5cYuv+Mba4hhVt1J9j+5bv
+Btj6P1mgk6ZoUtuXhB4/8MYBr+RpuGZEIno2gXNpGRd/R1jtH8jmU+QlI7SA8Rp6Sr9G2NowiXC
PMJAWkRKhRYd8f8CxuiBTf4F2TJNKMMwtEmYgT8AcPwzhCZww471ZO3QYF+Mqt4VNekRGn3cxrI5
p0bliDdmF8wFMRdp9xjJYVdqfFXKot5kTNZR4rwjFnwnkerKQ4UUtXMEtwaY41RFTcxojhqvWDlW
I7c5lWGokJxfhYofO5UakHGJgyKFPbDFM0L4D859ZoBV1ecPiuKbU8vRIh7sdD8k9YtwpI9QhGRz
HT8UVpCvc+pz58Kprm07J2LdpO44k7uqjV/rnvTS1I/O4RAfkso5Vmh0TdclBButy0oavwDHHsM+
k4dR+RshmngVzdSpLtr9OZ3eKlm/xgMr0yRFse8oH3M6TX8KApNiJHw2cNKDnIsX5N4UY/MUZpWF
l6IOSAtKk11hEx5ilCVujABOc6BjMCyCld96p7wIsZEdmw7yJXJNDAqq7VbKnM+p/4LnfkIv71hU
TfnEObHOzLW7LwG38oByYNNFTFTn/tqoT5E1/VQc8uphzblWsl43gGlV0G4zFBkmKUHHZFC71Opu
Yi9kkHXRbllMDqhKH2a/uHV0z2lcEQTUeBJzCSnopnk7ZvMv1t3wYOTRrnmyaecqkZApdmDaJGgG
iXGsZI956lNtNj1CbtxDrjwbzpTuQ8Qd68GP9y1BOvZI2HVgqpdxcEhIYiYmPIUzau6iH4wdQt7w
QyTWDz+HCjUdfFRtosWuGuc9+WKPuVWmZ6Bq+qP7DzTqFQudu5zRMdo1YXyLxGJrp7h7HUvfxSRI
+C3xFaPTf8YzK6pRJHTgGD+LMCYwlW7nM1cKm6bmHiQV0ktf2/T7N2K8d47/Iy1wNhoN+t9Ji2u3
fJvsCcv1xBJbbfKBNLC5njf2iEBwtCeLQoWKOpgN3iHrNI7lj6TM032Oi2Gd0ZlYJSAWQ9meCkcG
mAurazMliW6MgisTIIUknzFBTZrjllFEeGcix6SdHSNSArdd0ANnYjywRhMEsnkcSYqBDmfameRn
hjM3SBD+5fz4dS5A5Yv7oIqJoC9/VlV5HGKDMoNt2QRbR1dITzHZquZpjmdn62kCvb0GmKW9Kjp1
BJE+IHa9dwhlX6kT+OYy+QAaJ3kWo2qmzGkiBY5gWjfNbDhs4W4jeqNiByhHUnOQtiiy69HfENBJ
fNNxjIybOs13/jRmG88uR3IxTGevm45roq1DOhHZpozsbvJkzgNfHuCFqXRq6basqGSA6iJjvCmM
d+VkT14UHz0T7V3oRtd1yVhPYWK3ipxba47vNSEvue9s+9CcqVRFWW07EVJpikSm9gE3C+pNg+Y7
t+RbMkAGfl/83uXZz6p9P8Srrjc4zsk03EVErzOUCxIuhnA/cohU/WOJINTHEXbv+vkhK2xv11pg
/IvusSdiYcMTZB0tKfHpQKNTkkQk76Mi+D3zalRodYILxrrC6oMlv7cxXYUsSNavyp7DdZ+hTx1q
PKko8llA+YxOiiDbKzk3c3f2KlmTKdUehsJ+D8ha0YoIKv/SZh1GQ8sQO3uQH3XU31oVGtlC2MGJ
egKw0DZFqBlo3PI/OpN1qmqHK5TWV4YT+5fcCknW728Ma+q+zKnfeDzFp7DiX1zfQhsA4tMUl7hJ
rS1tUN2ePicy11J+mcMSCmiYfkyaGRytn6AZyOPGejDtjkgiw2h/tg4eGtNSZwfIeotSbpSPZu27
L63mutkxRXycgRT4ln+lZYVntXLuhDSaay1FvZPjSdXNVTwjWhmzaNi6i+KdmK97YS8aCYXVbaSX
fAeGqI7ICw+pkRNR3TakQ+PPOfqlEx4G6XQXAPpyF+dTf1fqhxGVMqWmPMFBmFJRJiQDPDbfvZrz
GzPiKUqRlhHV1NpvHGOoEOCAXETWmXBHcW1MH/AfCbztq93UT26SmZthEBIzoNpHnubJngHTmqp+
d/Jc3kWy827yJC5gPGJJWGr4XFP+4xY7PSTewRyCp8L3noVRvXnsZVtPNFf2XAW45XKOf05b3CIL
4+L1UQJiRvQVxzvzRpjlp4Hfc9KcLUUAY2RPFYa/+S7DxYG7NNm29XLnaDIAPFG/AHlAVFEN38ck
vRSaE9YNRcT1eqQjfaUVa0w5jBd03zU3AP4339HNvgn3eRc+xqWmoNG5l6NNPjmAOCuj96NOLoRn
ki9arLpAP/ekc7bYwP05ZLCPdlCE6RqEFcUp7LixbHKZ3urRRhdtDQfX8nYROgrcPCl7WBHfc7rb
uZn5iSFs+YYvpzLv3XBO9qr1vqakuM+aXG69Ynwq++QYEhKAKRnYPAUZRU6NGZ32eI7mbVEejdy3
KUkjqKlI+wdE2/fUcthr3ZYH27NunFLuzNH4UElH/kRePIkm+2zDt8ROnpjrk83ojecg8b7wkePf
O4jmU47Ba2OkL99BB8eoqO81ZmzPnbYiGqdVAZF8rEE71KkfyTEqtimtS65/Vl0KteYb95gK0QOk
aDqN3niXVUv5ejE7MIXqjmP9CiHouKpLLkY4lzdt420wACy66fg+t9P7PM4/lhx0fJg76hJzykx8
3IDxteff+kHlEdWB4CLNzGN9L+PqFCXDOzADiXVOfzIK752QvR2Mz4Nb4IuMvPFFZP06zfrb0u/b
tSjDi9Zof/R80k73MkQ5KRL6wwt6dlaFimXApdtCZhARBe+b2x25zC0ndARCGSszxzEMui1dz/w7
m4XoiPLJkQtnZGKRgsMOEQ4PSU1Mh07cmy5SyFHsm34qbyRh9aBeNMaEHfuH+mkql2aOBklYPWGu
DQi+dSMqQuCN8PmMMzLr9mS1RIv3OFJb2qFXVgtq0WLNXlXOQLMh/5VrxNVVSN4+QtRyp/qAng9T
vpPQUZQfHGSJlkzf7Ywnr62eAtWpjUk14bo374n7+xCq4pAK9i2M/ZSHQByi4K61kARX+pSPyVNv
EzVjk/ERhPo5TGk2TBN74I+TnKNfgTO422zSL4VBsQhRVgfcFxcvIEDSDYqEnCCU+F1HtdTsvvVu
/BEyZ7g/cQnEGwdmi1UDbyTvJ2woDcLKna3N3N1nmri9Zppe2qA+KbzYByLcKK8aSFvG0KD9DA6z
AgsE7plF+tLU7O1xWKGuxlrQJ8WTDX7tBRaZT95Pa2qOwqO2hCyccSVc0ia7+AetNiTGEII4mN7b
VPKZLNXsS2e+BdjYTDYq3PGFR3NrUQKMdavizIsLz2zdfs+4RC+wSxIkVK0s2biSLEC8RNjwS2xH
eH2YYQeu5c7PyidphO8CikSl/nQCoTiELkMFzhNWVDM239va+HBkiv2F9bopvACFLxhsHRP2QtDU
8FMMi+mPWPr1GDyabv4D28TPLms6dOLiXSfqVgr0CeGAV8g7a8iydWwQOiMMBLuFBgUsx3vp5dG+
9CtYKcO4bbLIP6dE+jEGz6+dU53khDGn9afbhm2WOB61Cuz8qunRK+LLe5jzcNOYdrXqfDKqFh/e
EHNT5ySzVNGwrpyaQDQ7pT/Lhv8wA0ZGqJ5N41sRMbDBLWZT7tPyaCdke4cYmFYm7K+OnY+WawR9
ZP8aXXEaccwf52BZ1Kt34N//4ui8lhtHsiD6RYiAN68kQStKlGfrBdEateAKvqpgvn4P9mE31sxo
1CTMrbyZJ6uDnJznUVl3RUsPGRAa2maL7QbpuPKg0BhgJrmwxpi9+4522tJ4EOyO8WCTCKO04pDb
ZXEwa4Z4rIYgYg/Mbu/sa58bueTnIqm/CgvEyZzj2RhGjg2wBoSV4QWzsXvkQbNhBz0Ac6zZ4I7j
YWkYNEKhgDM74a7vqYEWvdkejIY5OJcNO5GR+8eIgn9lYboXR3Zb28mDY++GXENl1kArMv/TRHCe
jOUBRuaEbyB8g+uVnxzQe00ZYUUMhDr3Q3cTqfM01yzTomV0NwYoz26q/FhW1D4XKbjQdGTdzb9y
zwE0JyfW4VAqLiJNLxi8HNqseDbjgARgULBFCaHNN/Jp1sycCEwBLfLcWha/5MJcjmQu/i2D8ZCV
4PcmxZ4Ml8NwsCdAmKl1Txgsd5HbECNWs83Rh78Fah3SS37BVCvzWR3rFpgP1q/H6U33qT6MQ55u
pyExwLTypFu03osc2EwxeRxKKc4pxYT/tgz39kCZHBG6L9vgAVKPcNyMJykn45Mw7bWN1LMfha9z
P38sNl8QDLJqbwBRDHiBe/oCM1VCKfQfKHohyGAHL14r8ZO3GN9KeU+A83pQQXYspMAvqBtylbmv
UQGo8GTZDAj/mAKXlYM8dRMnDJsw6Iuyx/Lgcb7ZZtFynLDKnAsfB0s3k41LU4lTgoOBbFqw9Ns5
8bMvKkbIpvllD4+5vzmyeSp7vixoXbRSBc2d+r1FgtqTxBopAACjtbBlmGqQoi0ZE67FAnBQXyAd
ppJQbxfgXDWH7MNpa0B+HkCvwHSezfAC3V5f4OHW/PIB8zgYvT3zw6uo8QXKuvZRBkQTN0lIcqJN
1GuiVUSOXjyALnxoxFi9B9my6gq0M6FIkvk79ppNp8DRvW8c0FBl1iu8K5r8RU6cL8yGnVpY6BuU
BBUjRzF29afIGt+kk5oc7fNXdKNol0I9QZqdj4a2lpgZ7Mtz027jWwQK+MTjzua1VZGK43GdyaGG
WtbP+9FI/Th0/V0byOzUErkb9Qss7pduyeS1F+PLPFDzRh5r6xT8uFbUz1NYfXQ68+Paw5VbOEQy
jX6BMjE7kh24+NQGa0KsVEPcjqz8lMVrY8Fz3c3zsc8EYdfhafaK9IJtZ5vlfvbQ9Kl3jWZIRXZz
i5zuvZW8nGjY4qFTpNe6BLykl+SP6sXW0lhJoEowAosYtNutIYt6NFtCkqEDXNQTX61NK4H0EeTD
Q9IYjxIJ7DgsTjyZLu/8MDFAqmlokUENuggwjDe8IqUkVEEUy45Us8+cTCCZWeBg8NBzo4omwmwH
MzTaKV88jW3Jzc1145N55LK8MaEDAq2kxenQeRrm5aFw57vdiyt28GsXsl2Ar4uanFA6OcrjRKN1
OJVxWtao4GvXV9aRLOYD8oW4RYMbxIEQ0YnsLz2f2uHS5abp+v+mThqPRZn+RM4/Wv52o2jXNWZ7
TCbKKMzUPutUXRyXDz8kwbif7mNk0F/de+1FeuVD2Qa/Jdj7nfagmBInx9hQ9DfSpjelcKR00B9Y
RxC1B4fF9GpYfLNu99HwfbRF/5z66y/rFs2lr/b9OigPQNpnbOmZduAtBbPEidLhHPkzut3TGACa
6+getJ3pyRz1xR89UmnEedGwNIDhnoEGeX8evTv1Xn+DtSVoUc2XQCjhOIU/NwVY5pWTwlzAVEDR
78WqKxxPpvutW3UeFugBXfFD7cKL1MXExsU8l7Lco10zIXpU4y5N/dfeShhFFwzTNzXpY2nzHKbH
AQdJSQymTfj/Ta88WNGehcu/YLKGgxd99SPXvCpLyVm5v/dJ+EDQil9pad8Ho8u3NtY4y5sYF8yb
DDh0ErNnM+PstIQq2gQB7aNj/gTHxI8d7HM8yNN9ili4aeC3q3lilAuNCbisIhUc2md7xFSE+H+C
j7Ycm6h12H1SI5iyIi+Dd7EYPuZIH/0FB4QmNHgtvdx+1rVjPS/u+7LkMNDIH6q8+xIuw43s+7jy
nOaxMup/bWeT76NACsHTi5X6D18ouAybx13SkmyAVgg9e9wZWJKeU5yg5wS/HztLHxaZJ5lNugAA
ykC+0cBntiwseYhjvou8UMcQvBaF0w579DW4sbDK59Li8ZNazd+2ImLOF5AQwGUgdizrhOuhPAJX
PdpswbZFq555d3pn8ifJo8+u4dGCES8CiooDI9vzHD31dmWdpqH/2ykLN4Plpce8BZHs2RzIvAUr
R7UcstEVt7licVl5zSNvr/LQGSEfCyWcfZfWO0GUt8tmFhqFeS4onSTtiLZZjfm37y33KeAQTU/H
pVW4o6YAF1ZPHQipKbPLqKfq8ntUkfJNDHindpVAmwyCw0K7B2IMg2QtPBL1yb9Wu8AbvXzLK4J7
UZVmzPrK3RRTF8/ANTYqXzkDFYlJ7bSEKCkc5RH0kgUpx/KUHqo5tL9Jj9ZIpdvAQCZsElptU7p1
p9rapczrRbWunIpuJJ5+qQQAvMqc8MG23Vfj3+gz2Bc2TfJpMjw1SwQPQg60N6FpkKIOSJxkmij6
Es8KckSn8ORmAw2adVPx/NOA5uqZXzH1wldOh8Q9Rpa0FR+lUSaUlY75o5+Ip8TKKb2pTnNEjnEY
26ew3kc25xow7zvPaX96sz5aqEdFt2D3a3cZ6PhmJB2bV5z68R4lHcw43P94LAwOEUYKyt5I1g6H
kxRAEtBToGC11mc0d0RpxY9glj07moirlfLtk1WpcBpjhA+OY56Yezbbrx5zlJ3Si2hFXX5mQ4p2
0ICJGHOop4lPkWQ5gL/DiBC4k/ssMygPhdq6Tq2eKoMDoUiY2/mnLQ9yNDIkLOMQzQ9m5tTbASNb
lnXPc4uWF2bN1cyrszM7CF3lSJ2P13IPNNn70CTJHwwD21C5HNeqbh/CPzxSf0GWR+dfhdE3+8IZ
r24/LHED+2iHOHA04cVup+mhyapXuhjy3WAW72G91tQ5UfcsR4k/1iSBg9kpTzvgWLgdu06+mfWK
J0n5b+Psf8yexXhg+fi2oEjCzX4d5PDtqerX6eRwKqiFsOo7X5Ia3ATXgvYPTZ6eImc8at+7Cf6m
guavg+GshzQ1bnvgoiWj6alqIrq7xVueAEQeTIYxqPsFZJBncvacr0rKccmkd6Z3wXL25OP4dHjS
Lh0NrWWJkccwTgXOhG0t1oLGYubkLZwdQYwH6bmUIVs5vsGL39c/SFOcEdxgP5c0q7YNJAA8jsTQ
OeNnbs/uP6KoRFT1V97xi5sB84bklsqiScae47s7bQRfUzQkOz/jxnKiydwGEltn6+CBG3AbEKKE
/p3qas8n++iize1Uq69e2v1RuEUJw7TftVMwGMvgq4U6uqGoQ2EHneMuw9IUcaMw/yfnkVDYVqHx
trbR/xfZS0zD8kuTFekBeyTbn4hAFU0cl94zfjgbedDJSEJp3qFkn6N9pm+FzeRvYCGD55BiYvNL
RADgtz3MPAXPEjDUT4GTYs9nhtJn6zMO7kIzyHtgEjdgy/1XvxLPrlw7roU4wWOlsjgR4HdMG3ZF
h+d2mqnt8T2oj27I8s00PoPRmhjwu0vhpT+p/ubzx1Yi2ovNSQ4/6ZxuKhe7m+ck/UelxaPRDuZF
OFyFuH7u0qcnufUggNbODGB50M+KwtwTNsPnUEClxKbcbcMUqknfGVuIx59cOmjo4AE3RS6pgmkK
vAyYD+K05bWaIDEaR9F64PcXDjk9iyPGdQ6tspz+YctemRXmu5z2g6rO4CiJ6eNCQwomujpH46MV
vM88GjGFPIc0tmyciUIqm5YIlt+IuRjIaAGbVvVisWlsB8nls9TD+6/PvTbfRghUuGBhY+Jifk2U
k+4zfjdGBWfvZ8SNuqZlsQ8myDS4xqc0e5RzD+7IzR88L/ngOElhSQemFPYSr3qSuGVe24zDz8jT
LT9jDnaqDqcLVQ8nvh59chUv1Ii7fTPM6ytNopXqbj0jmT+9Jbq9brF9kYQmeNar7VyQ1W7Ln8qd
s4NnR/+KMLn4fJvYZJADmwaxJ13EZnCh2U95fxVUXsWYq8B8zWxeNWbTght3jPqT8jq1s6kq7yVZ
+M7BQVXDV9j43UqvVwqHQEhIXFvkxXiYlctE3Q1Ph8kA4BcWgz6SS4PLwK2zLT+EXZCW5/6DsO9+
+iH7kbwYs01gO+Lwa4+mHQucFXDHS6IDR7sMkMMtb9cu/s3BgZyjFm173aG8LO5XrtAQINwTJYh4
kBEs34aBRVUZyAHTWQb85POfoGHDNbjZOeRpNtFX9dnxCDAtgEwSbgby+bE3/jM8TXdzVmZHgUMW
tp5v8Ue3fASjcr8YKto7Gp2qth1oHTWHdtOjyDdc2muRARTwqz8T3OCFOiLY+LwKQzAHs8dfx7r3
jwMujcGsg3NjaP4wqJSmFPoZXliLXIPqWgqcl8IjbAk/53NK2mbXjF2MM745qegGzAUTMTi+BKp0
hh8bxzqUI7hA3pbwCR2zBgcau1n3cpg48PfqfJcFWGM9Hli1isgF7KUXqNcAjpGuc1zskwBEwCfi
pXU8uiqWA8O5sKr6EhbyoBua0FCErmGABzXPZBUHZm7sXBdVI7Snz1p6zckawX9BGH7OQZqRpSBI
Egg0XjZJWWoQjzCSPUzhLjZG6FZT/9vk+isrSj6NMWh3dWfl1zToMOHY+ywYoQRVNc/UntYGNwRH
b5Y3KeFUG62DXJcEFGnziqT87dB5xutckQbU69a950o+cho6CNfaD35t7hJoZntv7NliqsjcUSiC
DSZiGAiN5rwsU/jgwRvUzyJYIB1r48H3K3Wg9tiKm+xoD2Z/qlSWrsfvUxpB1DWC4chpj8xIYtyp
yAQ1waJysZc8nsG1bZcFZdINOGWXMDWB8VH+Uflv9Wi9ZmSUMCiOKZ/xtp6yEs55846Yu3K80Y+I
om5CfcpNkI2TDURoKasP3jIB/ywFvlshbpoTmfHQg56UtBcWDdCophCmRueD5U/PFThNvld3D3yA
jCt61lJjOmWh1sFuXZhiR3KxtQqrY9hrPId/itHaVxixaeQ4BaMiFgrOLyaOjEYhL6XhGLjlsyyO
hszfJE5508MyIoRSf51Y2anDFj2FuOkZpntMVvNHYebzdpEEM5sGoEswsDZifX7uHM+IwzEii6L0
0bfuQzClR22vE7e6aK/ACzlM5XGO1F1HdHTwJ9J5gAOWuZNAsneAZvahe/HPr2pjb7ltsM2C+myi
Zo4wT3lyN5eyX8OPSX0v1GuF9f7YzmSUAnBPfC9ocvgOs7Ziv8u6X5g3ugnE1ikBs/uG1zD0Ih+K
FkCXi1HmYKLM8c0S39U2iwbWXn/G1qqOyKXEjA0sIxnRdm/kq8t6jhVfiRu8AiM8ul5+yvVTYzGl
UEvUtooUbH9Wq8U1KXZGeBYBO7maHz/rkWuCUZH2IHI1XzBBdhF+4Qp31w4i6wzeEDOGvfo22Hwi
++wyx7iXCeYtyiHudh1+Nw7oHtA+7J0zqsHGd3tx75nP1ZIySavUv3YzbBVM2JANwXd36DG2+6a6
ngRLWv1Oldgr135YVdaBhne3/emIa3A2GomGsXVB6vlE3dwOjmZ/D2OMGpbHJMA7Zs3Lhd0L9zuT
BuhmbcL40OJ5/WIGnj1o//Dig2d8IyeqB47r2jKvcEATwDmrLLohxm+j2dO7ggpIXwQPfTffnArX
L63gZ+6ID8t66XEx+B84MzoW3QQmHCoPzOnqZfiY0+Y9l8FDnY8vTnjC99GsoJgXhj1qHxVx26h9
4bX1m48YXYW0XxNAGSn1A+a/dH5DicAinS1UneXuY9ldvMh7pBt4Y5kYQA5stcptzQ6UgwCGWa9R
WxsGtrlQBSE08oRIXuFYD7uunanSSdisVKb65iCkH6SIYhYEt7q1T8NUfHvQqTlxezU7i1cKHQ+Q
8/ITuYViOyZMIOXrDCphZ3iJQnVn5skQEgzSSDG8vWjdQ36FTo4ujc23Y4PiZJxAQxqDwM4tWYPW
mQz5DkiYEXhk5LyXXhhdTNU1jxuOnPu+Oerc44FPjtP2ucwKv7o5c7ZdSjpgqK28Z9VCxahxzOzp
KzctLH2I7B2i0M5y2KPNI1i4ktadjtRAbPddbPbmiXmWb1OJL37wF+H9O94LJmv56ATyBsCBZ7kr
Hmdy2aadf1vZZXbwRDp6hh7tcOBWBzcdf9HW3rj5WLwpF5/geCJWdwfpeQNPBdYIgpeP2pj8DplB
Ek33l24OnzI/f7FdPpa+guxccUdkpd4GS8boFZa/kFxOPahTl7kzVdWXxDoidPanC8VTnzoESv29
ZcA6KsxxwdNM1YTFPO1ZayFCI2JeY9sabZKFCP8rfgbpMAe3vUc7C5svkh8PdgiIYnBHk5bSPo5q
pn4+ETe4T7b4O1TQh+ZqiXtQGbRZ21elsSJIvJkc4K6daVWsqKtnwROerZzJm8D+8Zk5Kn5eivc6
6QjFoRAAsBYQvXPOY8xYsY2SR9g/6mMj4kViaWoiBjXTtpm9WQ0SeA1Hdps7hAUpkawXeDprgMUu
ohttfDqWs3qQTfVZ+P1hIUSFHmLQ0sm5FB8gTxiqXJTk0TQlf7JhedcIdexdiaXr9rd3SK735iXP
PA4S+FPbJLmVHhmOwmMaESmvw6Dmxxv/ddcmaPY95XToLwHbP+6ljQ1aEYNGTTbEsuJBDQ+h237Z
Hh5tfwl/KBQ8mGt4U8DxAgRLId+q3VFyPzTNb0SEK4XFY3XqSRlTE5uL9UEFNNUVDrkYB5Ygi7h8
B4K73SRlAoC2emv8engS9nzKBt52VMZQH9Df+EpYfVT0iyIeot3P6M6+vmYDVUBsOy9+138ByQEe
MrNJkXX0wUvXR0B5TdWIetg4U6weSc7YD5zl2YpEnP0163/yxldAIKgpyb0OGl7Eo/k3GmcwefQJ
JxAoKLbJzWM7GUemQXMTTQA/xZheMNECMRChiC1IzSwu9xW9Zge0BHMrEgodFP7A4Vp12mKNh4VD
hMdw1dZJA6CukiXD+rvp+vzbnsCAOKKIq3G4CX5f+GWI7pMl756TfwYKcxRsQNxIf5dlBSfRegX9
ksSuU55TwSGYuB/oAlSVZiIwZzJAS9p+Eir7KBb9L41Kok40DeyTwH+relOswAZsYdHXnNkklRSp
0zfyxwFBxVPnLqcaxSb0ytd6yUEbdO0Vt06zd+wMyRckkcUpMIJLXqW+2A+19xRU0DfSNSnj+vKv
A8djA+kMsxw/C+8a8Z8VUxZem7QbDmi6bCaQEJXh7hmbfVwZeRhbA7V03Xz1EIq3lVzsU4KPDWEn
CXlSGGX1THMNtV0ZXVe5Yf/XZs1PyR6nAOlPyRO3E7Zz6HN/O3BRHHPKt9xsXjRdfMIq+zfPJksE
0rHP4T0ARfgbcl9bmQLLP3i/QqiN4XefZmO++2lynmqslDlGhAf8BExoRvpOHPvVrY3VQsT97xJJ
YnvpfI9peuMd9+5wlOFlm9Flh/EiTPjWcydQlD4WVIcYq+koZVPhXJRkqui9m7sduBt5VNrGsKPS
GIMXHR15gQu0bDgsSgPotJexF3bhLK7qkpEBgPeS57EJtiWvljRR/d6S6F8VX7CqwH22FYWmAQ79
BMOVYxqkX4H9pbkJ+878ZoP4nS9Q9mfLTC9enn3UvrBOhNPrvcdCYSOjzroO1nA0U/ltzQPFrSFl
hJ5cjpa5FB8BGjfrcno6ksc1DYCBVr0XZpPxptG5ceLWmHv+GrPv/rRzhkyqGufcmLzNOSK1IGZ3
vme+iDrLeNHbP3Ud2OdKzva5NTIrNuvspzCKg0sQ4xCq9F9bEQIxK/Vrkmdy6Dvau5GNQ7BmzUte
i5krws0mikvV1nzNJLJDM7yyCa52wnSbXRuZB98xxLFCOEJZ7qm2C2+pDSvw//9GhqveqmHGFOO/
SfShBgVlL9yZN+DcVadCubeeBfM27+CImhTTZ1V6Cozic7FCrIel1Wx6TsCFpngw0fbdBxF2ZCWU
yjC9wp11QOQv5t6D4Iunwnqq+pegYyVl+CTyt+1IUgpzz7wrovA/NivvVsoQFrY7YF/hlaBndJ37
JbqaffU85JTnWk7DYgsvURZOxtmQ5km1jPeCZMhmppQRdqB15II2N64YfvtwudE3kSJYBX373qFZ
byt769f9O3mI52AYxJHSha/GolayDzQSujOk+2n8tiUAo24hk5oIairzQD4E9mOZBncvj24gWnfI
82fHAdU3yCsdI7sKWyhepRWNwvmz/G/JfAI9a9+q/42ZkGxQTkIz/A4HKuqELff+Yma7aDR+59Dv
dgX2wXHCYpiOSxQPltBbW7LTbFOgouBYXP6NTOFvZFo/Rk6kq3SbhIut/VMWJUeI0P9uI7SWsWU7
0iTvoQK3Ehmn1GfBETZgiaulVLE25amc28+UmacGGxRrgeFpOIAVvlA6W++yhsLlJon9wPhIlO9c
n7VTPA841VMFvDMLsz1+OUaK1v3pxGqFwKi91/7w1ifLs1UQGmcZxnsW2gI8yrcu1T+L0fAWISW1
jSiZVZ697UTxquDpzD4ysypOBuLopuCPl0fj1QuBpAd18JxF0TntwKBThgJ/J5oubsAwbxl2LFMY
xGmP8zXJNL6G8LHXeqNqLWIYvAGGcs7uTrIrU8Ur4K1kPNsUFh28KrrjpsfieFp8Mq0ymy+dx4bw
o6uXdyCCjIID69PWil7aYHgpMIcpJ3/EqPmklpC2Jid5TqV9N9djartoa1sklMwkbGBFMl+SqP9M
QwOYl3yHlkrAEAwJMhQIBV+90/WiqP7INr6kiZmV/Xk0vhMKADBL0v+CA+w4RP5Fiv4r19PeZb86
46BOcx5+EIROMhq5fThAGJ21EVPy6vmUKZMUDBggqia5i8SO+9bYUVz4kJScyAsyCtsWM0XeLlsh
gg1dRUPsBhzsFQY9CgWB1s4Y6xzMyIHFnR4I695NF82Ipfrinq/27GaJU0Vt7WjufJMdf8dasGpP
VTE+5WGD08V+9lLjHV3KP09V/kgR0NaREnHBDe2YZFoAlJg/GvrnkP8Xjiw6A4ML2mWQF65Rb00d
Jduqjn7dYg2/RT8Y/4urqXuIjCGYLFYpbc0z3p9/MmHzSMyGY973Z+eschoPjYGHiWgrNmdUvZhq
fPfLhZx1q79MigfgkEE1vOe1/E1x1GAZuDQ+oCabpdPQ+hpGc38esrA9kozG7ZQaf/LhTSn7JqNw
9aOr7Xrdoxyhu1I9IyHr14wdlVd9S95VcVA7J3IbtN6iE25Cs7+5pW2x2i1hQ1MQEkTZAQ/wo2yc
Dl4hcVq+noUZzh6IDhIc7uK0Tw7aXetGmrVijTKerM7AhppNsol8Jzp4ro8+luArbFiJQwppzjUt
ujbW2yO1iSC5avAb0WdvFb8AamfTnne1Tzg188xfL/u1hccuSUNcKfDeJcHwZWb4ZpK2h28s5dMS
1js6moZb81OwgCKQ/tiBNz0k3nyPzAIuw+R+Ey40N43fEN9wX8Bpv0Rd+1lXhXsZK6+mktrnpmBr
tUVAj/Zj3gVYMAIu3IoizaFyqauwUf2ShBS/FpLqOI6/ukEG4CUzxnNhw4nOPcA9s/xl5MOYVio6
WlsBCKsMbjnYTiG6AAQqQsgI2GRKucxSSxaHIPk0KywDzqB8fCMgeak1pO8V+E5EtNpfZRlT8qur
5GyHilPpEJZc7kW7davlpJo62IfKMC5Zn1HQQedsZllNnFYJxaB99gZOlau6K6JNhIPsoGZUW7sx
ObEmQSxVO8OGsL7ClGSslyCUcmxNK4z/ORVh19oqP/uCf5TOx99QW8lGWT7hSyZgV6IKryiXcqF0
q+zwPk5R+rFUZkiAobtBQkE0kzjQshrcX5RKupL67kAf4LlG9tccL7b5AF9IlsUJqGjwMuIDjNjx
u2G/SqyZQfo6zqZUEaU0oNyq5smfbHaRgkZUYP84zbqjSJ+JP1SHJZA/eiy6nVTWV+qO3yNEYzQP
iYXFRvlDdHEM+Y2b/km26YMvnL+l8iiyxwK0hWnCNEvPYEGfz2wX91T3P5Xv3MOg2dWz5eJ77DGb
e7dZRzvOQ2pbQ6e17Zrk1PKpy7bat1gvVB/e6xwpn9ThHfLKh+d6+ALb/r32KFuLiMIMKHxnp69f
q36tKeqWuFTZHz5fb2PSusEhib+w8HGSpoLo5hoTok0Q7+A6dQIiynZIWRRZBythezmb4fLCGd3W
it0sQ9qDCu1wF5rWI1bkis+9P4191J4N+vMq2j4OqT9/FaXG3meGZyyaG9GFbtziw9v0NR179jAd
vHdM0gr70J+gRDFup24/PkRGOTyUgMOh49EhOtqc4awsCneYGOIMHGsUwbin7WiTJFwWnaH4DbPo
c4JZLik3RTjxr8EoweXTETiX3rurZAqD14IeaAY7vLXpg+0bzNEGZ9ycLDQ7z4gzJM7DvCIMOnnG
l9V67c5Bm98qp7skU/FS5vQ0NGn2D+PIXxAedxX5aHwAsO30KhPxNpXwUJC9fd7O3cMU1TyzuUA2
gH9tXkR9qoKDhsMuyHFTE/oNCWN1ls6fpNAIgHhJE7cmAoBFIyLPbdZW5JExBIHICXF3mdrjVO16
8w7bJPFaqanCES+9RbfoIAiIdVFkbAeFrWHsXOoJxqiNHZxtfr2kD02t+WXRH3p+qMBEtqsl58G0
mx9wVW5HI1+OPZ+glfbzUQbY7eFurf6rMdgqWltVi4T1x2909eBW7PA7gz+669l/XXu+Wzmidiit
XW3PnDQD1kpof6ymotUJxoMAixIqWCFoaKEYQwUp/QBuQGDAAyuUlgMPSqKyZTFeHBDGZJvLGNPd
v2JIzzbIQ1jIfzLSa/TyNY+qLh7tfvQOUcV5kyHAOlm/aWNdcbRz/Zqj9dylQY/eRlswLZx7b+DF
7ihef6OVYT6f1v1nXxY3WQcIgDgwmvY5pKidpI18WZrmqvzxzD3SHND85almpy8pPi4OvTY+nMH5
yJdObo00jA1a7dpwqWPfh1VBDxct8R3Dw5D1N1Jpyc7Q4aWujCnOcAKKF1zb/rbah/T94Pa1OMMj
zPREqfI1wFy86Xzg3TiTS57eG9eRe94bn/PFC6qfAFbNhk15vYtMX6Pm0KWQpfnOB5yCg45zZQqP
gcVdvRm9LuPmcF98/9o37UNbE37k0c35QHGxeBN1d1bTExtcE/xrl/jEnh3TVrIpNR2zvk+EIDO7
GaGQFuMGUbLl4Yg5AoGbOxYv/lMP7uJUR+KFskxaJeYvU1kbrTW7vJyVW6+S69KMt2rW347nf/iF
+vJQ6Vmaq5sO46VncKTBdjMFBC/BHT0FyorTlA6w1kgALdXZd+ASWUYs2Dqmj7lZh3cHKlG71K+W
201kLsJXaO6kNIFqDl3Jn6nOvogzp/tKuC9jJs6Gbn7qMXztI7ouLcguRg4KSXDrzljQihTN3ZCX
caTuOzKQNBoEtqjmOU1Kla+l+KYEdnUNmusJqt3nKfOvweGCFq/TDB+Mc0VdnPWoADpUycXwJ+vk
s9XfZK57K0h38mIK3soAg1CP360Z+cZrtH8zYotUE1KnFBeP5ZBj+KonF2fZX5+xlFBACbFMiF1W
8qIJeuNfZ3k+IAafqyrQe9fBfixy49FuE9REXE7bdEWeZVZzWtLwVUPf5skhf/y15dYraNuqsF0T
dfEO1Vy9DU5Gg1v3zlpTxxp1sZbWsiOcVGw7+OrgS4tq77b+H2Nccrbgvxa13oHtAqB+VaEXHGaq
3TeVDI+WxgusKb7dBk3xJJcD7262V8VTPo7LgRj9dXTcuOxmRK+MthwqpfYleNq1Y+sBO7xHJ290
Grv+r1+FNJQk+KOT4t3m3qi4ltFnGbxlJXAw+Y+mMw5Ue9i4Knj4JHCTYg6NZW6PsY2ht0/+uXTH
gdhaISF8g4PxNGI7gDl4KCP6FFEDyW7iOY7rqNxjyD6RcyzZILHTj+YwgABDfXiVyKPhtS9+EDTx
urbatY37GmgCk8bifrvc6fT8VI+K2r/YWswvuPsN7bMxO6/mwrn3q2bbr1f+mGetR8jJPefK+hui
RF0bXJKjk06sCqnWylB88L9EKgeSMJsTJWfiijEuhyMk5m05m5zmV+cy3NYtaAyKLdjxhIl9t1r5
HkLn2QAjSjbp8kng6bHVM//Zh57gD7wAllbKLW0My9YtwqeKVhO+56E9gFVpPRtBLlxvgKEWh9rB
rb24CE7o6oRCNlKGBBstkmbOTN3qGAY7j9ELCzXbaw9zvBtBT8A9a9+MdPkvKUMHkEbSHagRj91h
/AbYINn6IjlkQ3MsWmM9uVczAFxzPEyJ85YbJlOMuZ1GGuLKnOpt3VnR1kvtF+u56HiOYB3/rhMV
wz14yALM5bgxMN1k9CtyCqnHlIFdycM2y7iH5oVGzCa8j1YSxjTqcNyFYNGMIdtOWe+U7cYD7Rx8
qiS7/8femSxFzqxb9lXKzrh0TJK7usGZRN8QDQSQJBMZJKT6XnKX9PR3Baeae2tQZjWvCUb+/EAQ
oXB9zd5re1F61Gxu1qkKgMTdh/FdVp6ZB74RQgN7WPSwUnFzzRTFyx7qTpK1hwlFJEashhYlNW9Z
8jCH8IgHy+gQsXlMHBDFgUWLvt2sIu+VsGJibcINzQbr2ce6zK/S7zB3uAJsfnfu0O4iBqDP8tJ9
HEzBotHmERoKBKTKbpfFGE5r4UwGNtWYrADecEESZDRK+doZmulCzliV7sLIM5ZNMjrL2gbIgdb+
5DRmvTcJOTuRdSA21WB/z83kHiJIIyhoLTBQjbdjm77Gv2fCzohYRGLtxpXyJmrHP/pofEAThQGM
woCCBMyeZuaF9kdQGmDt7PFkYNsrd9TdybYfbNTF6S9lpt3S9sgKZP8GgujN1cS2ztxnmJo99Zis
i5HhdUKeAeIgrPiCTR99uu/vLaf/rTxuS2nYHYrA++g775VePGAuXf5tMEnguZbLQsoWrYU8hdBO
3LJJj4NOtiWZ8xXmEiavUm6ttl11I1fJlOlTU2NamTJ1VcbsrDvDsHaFwkRiDcOldEPBQJj+mLuJ
AVluDlHGWKu+j5FrWM265RlAJ3tOwdAsZs07J7NnB0CTvye3grsAEv4Vw0B8PxOv5QwTOulBEjtZ
geICoUCpUhKRGtAyyu2ZbkQHOcmHlF1dG8LzLRm6reO8KRgt8cHR4z60nHjvpc63gjq2mRFX5QaS
YB1DCKa55X5SAKWxZvFaZSl7bJe7yhx1vINnlyA7sOQY5G+hLP+6jJIRUxbPtfgtNdXX2BA0EUlW
+0XTqUNjURlOBWDIwIPcDSYymppNa909FX0XbKwZBdXsEWUmG+lt0Zjxt97hXmbIOzsL/BQjWwiD
3bW7VTaNGzPSr4OMeXR2nkE+ItvYKTqUAL1zdZU7bVQa/DFwha+hxxNrFacOatj8s25xtBlexaAJ
jExM1tNx0sjkpC/NbYeKI3TtYR01qbHCd65ucVwf/pJnxj2c/8u7w+aRaH02sl77zbPtDYTwSRpI
evv3TE9/kb0zgMvxWRn0uGd3Io7c9GsuvCQnecpyfkdD/jXHmO9LqNdNla5gwYwMiLnrJmqR9Wh1
6nQ+Wdq6mPKpROS5qvpsXhE8upmixFk7BwZcEKhMqrBQxh++aD4z0Elr3aJKn93DoMVljPClIPBy
1mjGCQgje3BZC/e9zL0dF/kRSFp5cOS0swyo0oyvFUSj2aUBFd168BG89M5rAAtj7cL7XGuEEISH
ZltEBTUi4fASJMZhBEKzvieW+Ck7mMxAwlyj/vjVOyMSQ8fAtz/zbgNQE/Qooq0ZYaKbFF9u1D0x
DUaPkvG6aaYfkVkjsXogOWKNQs8+1kb2jOr1TSURAjLyfBmFMiCs6FaWBqckOW/1qjNOqcYyzLN9
j64v3uBlq20sWNA4njiPNr9TJ/Wbqbi1jyC4708UwbtLmu8XZ1THMgLswTdlsA6te1Sp1UCKt7Am
OPq5HWxoHx3FNo5pArbwcFhd0q4iQmeIJVzUA37ryrf1EouHu+R9DpOoD/5UQfPlWWjyGlGEHDpq
VTrhUxm6AS0+6XVeSfj0fJz7ALRwNDw1Vv6KsoB5qeXsS3vsDymKEi+zjKNnJ7cSTvw9VmawCkWP
7B/hDixZHx1csuiZrMgSV5l7It/NAvGYRCAcO7IyG596MSyR0RtZ+W5GwVeXongtejUgBUJLNUXz
bR4lttmw8CEabFpizQ4zvqeFzt4jchjLnLtg1qYvgSyOXoMQZxpQ+s4+61g0FRReY4950ITEQVOy
mtviZNL6jKjBrLY+lhmqrthHHk84atEWzIz9jniVRm+JBN1WKZ5h4lLn5dgWpLs0X3aJqWHE2sRJ
lm0nzzF35IEBFiKnZJneabLJNJeHPBaU5/M0LJlo5YSCzpse7aJfQQWO9En5QP0KpofSGp0d7dXN
ztUuHMr7yovJhI7+uncgJez6kqLPfS1NRd8+tig5iCGGZ2pna8TZuJRjazPolAgurnBpTFcXEw5k
2n02uq8UrtjKnFcvqCXtLPNHxa4/Rq3CRtX3lo3VyPPQ4L93IdhHCfnfQ2BvinJOt5EJ263EVLgY
QuaugeXgJSTrvnZf0zh/JE825MopbfMh9w6cIJh760PELOkW9S1+ywwzxjA2F3hUnFfFA8/Zpm1Q
CZhJyhxQremPEdsbcbyw7pu6aFLvpZp3ZihzniIER3b2IlBJozLbaqXxByczG/NccEwV5mXoXQ+V
dPDCOze5yZ4AMELZ8J9hRiLsq0YQbT0XbOeWYRB/dhZKnuIlyjCamH6w0hEuUAXRTAXOZwAHFgKP
543XQuafqKPIz2pgxcYoO9zxRsLiQZNMBl4npgyH8lDhgV+OGYdtIbBUh4SUk3mIOho1mO6BL/iO
2BVYGFGq652deAw6UaMjrmcvlmIBsG13Kd3ptQ+Tv04pX+HQPIgUxGnRzMQihO5mFlSGMlJHo89W
xFXtTUIwGGfoC/GC1g5C+MLkD7jGFJ1QAAa00ZEPKUaseoJ+d8J/dO2UaVRm/h1Hb9fOxrw0wpZz
IdVvZJHWO7NvH5kX+Aggk5M7mfkuESAH/Z6uzCSRPqz2VWhGy7Jlb975s0FPam3xK9ICcN8AYZsH
5MmjCzCKcASIKy8kq/HNDPyXY3Wszfg96hSRpmO7N+KZOFELrm8hxEpa88VvUXR2Hd1ORtmaIMVo
ULGAzOBGMBQuy++Rk5NzDuh3tZRMrXdRw3DS7mL7WDmfpUT/Avlh46FKOHSNJCrIaQ9JtAaXYm+n
MbvcR6iF0znbbGrlEdmWnjQ87XHu3CNrGI879kJq1A0RoMwbFmNkQ6aV/Y6ZEtWmdQrSlOEhwkop
bca6ur7Wgf+aW4qCPt6Ps74xxOsWaBAOmfEKPv6lyaGz238Te0TCQ8Fe5s0esBrhtO4lrLzDiBje
6OwrL/XHlPXM44GpNIRDMqnKEfk3AagPOWyJdP+copAnHzkDNQe9XtBhULS0vzHqERl146VHdD98
cWAJacXqI2Bo1xu8BRJ+QDDbxsrtgPGqMQe7MmrQIWOxbiRDdzSVpLjaPj7KvqeiN9CFZnL6crP3
pq9vI57+J9BAgnE8pIjCcLlgmT2HzdRttJaYUk3zzWnza97SCpZU7xvTUB1tagHz1KURrWLbIOLT
SdYWZpO5QKTNAn9ZBIyWPHsMUcohR2nH5zRm4z472/ubrx+TlZfBU8EihJBgBwBuO/Vyk6npEFHv
8z6e/F5je2VDZQEC0t18zSY6zU4zNsEhrRd20XHwG8MxH6KXuaCqCMwJpznJGovSh9DWmfe1lQn2
cH3TglBmhzdGL+IR0XlnLM2JK96rqShN2b3XUfImGLmUmbXpzd39dCjn+GmQvDJ5IX8FcOcWMGu+
sH2Cjkhx4aSOAMJouiM7JBybBgLpqGPAStHNK7WrwowVrjWFR6cYNgWliUnVQ+0fPxViQibP5W9p
faOMJRa3wBw5LFvLRfTYxCVLYMBY8fSnC5Ot53t6Odt3W/ycPUdDXKN8bd98ohIxvp5t+Ddjnr0k
9MKxAj+Cy3XmaUVMC8gEj/W2j0lwG/k1Cif9KPvNEGKoqYstN2JjNRUubpSh3MWa9b8j9B3K++Wp
6iWV7t92NL7T+7R8pAA+QrnlOGzS7qGaCRwu7vRPeM2oc01Etdl0Cgb6WE40ND9AG5qSvOkBKKF2
XjFQ7NsICdtg8jL44osQWFpBF0c+0+oIMqBnDfCrYuc1+l160yZp6rc5gDLaMTCae2GsfNXV19Tq
3bWdBwi0iPeoWqt7FOS2AhJM157DsdsaZLUa3WW2SAcSMxvYgWZ/gfyWEea8duxmjViJibGOqp1J
5+fQsy/I7JPyw/bq32Pto2c1GN5katsE8a8iRdokzGzN+vtVqQJRM3XiGCDq9o6sUt5JmVyXsXgl
Q+hlTCQNHuPIJa0f7/DmNWVxyBACB39Bfacj2nI9OHggrPgZ2+7aGpSklFakrQi0cuOE6MisrVXW
PHaDeRgMM9won/mDMOL+EiD5jEOLEw/ZkGYmuHcdFgNDzhvI8JBhmPFpLrGfKm+QlFU0j1Y3+FtL
MFhMXJ0esrzljcegvud4zUXJOycjOXnwYMSCk0qufpsgEaACUUxDIEHSiBYom1d+4/vXqhM2gyz8
Gh5du1c39IxOWwGnMpeV9D7AssbfyBc3vMSE+KZc+1M2fvg9eX52As1NiGYrVYoR/77l8Nj/bHWT
yYNd6KfRMrBZVd20qAastaGaHvKUMPcZjxAdogvriBCZ0MPO/2lPyZOcGsbTBKxSsXLKBHgROtaK
KTveILvc62pErd/E1HNmcBu1UixmTWFQiUIvRaXl36WK/UsSyXcQ49AN8kOhgbeSsLeUvceyhbza
npssKLvfJutw9vMsK2S+n3SIeIAsy9VA/0KZgJa/YVHFADi8gdkOF8Dyg33N69JJgK6cM5spLNUh
c1FXhHJGB3T/JNdydd8IACoYX0bShrAy0q/i/n007wshXsSdNzOPqvN4IABnXNsBoFVRUyYREdAc
Ooo+z0227UR5fM5N77U0kuoIZqxcHvqBgpYUdeL8UnHpy2ResJ/F3Sw/G8/444YNP69yXuF6IVNP
UZXdAwos1z9bE9upIbp08ZSh+m2eAZFwprn8mQHBf4zrw3QL7PaxQZiwylyRcIn3+CLJ7UP9eGxt
ZMltBRDOqdi5GI73t5a0f36Nv34uf7nK3rdJzIjD79U2Uek1Clmp6QI3pHTEmUYWFg9aMCSlCJVR
nL/Vfk0PGRiwN+uxRN6C9IZ7PHKodF9M7MnK6q/tUapOgjDRQvkncyYP28ImD1/BXrT1eB3kHzOm
sfO03LJxZXcU9oe8oiRTJoOApgJqwq6cMaaj0otRMxCU8wOc+VvWs1UZi/ShlzJfV9a1njGNNwGn
qglk3PAJyB07NGqjfgkitR6N+DwCVp6FU25YBaFFS2/+FCOwxMOydiFhkxUimbYP3MyYqWdLeog0
QahmtAzmyiwrFy+mhZIEb4m5rH3xEUEx4OlJcZYFSq5GkgHu9AFuRUUbcDZDVCHSYlniLVuHs2Us
JhshzIQgP5nrbMUwBmUHS7Y51FvTHPXCilgSynECle2AoVWl3Dm4VQhQ985K0xZ4lZXssbPqQyvk
o28g+xpCcQqQ0N6cVjorRqrjqk5alHpakSrV31f7BIuuAzdkxpuxszdkcundzjk2yCQTG5EOLHj1
LPKie5xFtU7nKMVK1U9UnRAwGbEwY/PKz66bJbyl2n9IOS4e40qDoxiNa9eOb8rHhGcZ4NoGTkoU
BPYx9AvrYZpj5PkhYo14ZqwN2oWJmwG80dWKaY8KWQiQK7X1phbpLXLd36FXIWtoqw5hU0QGmRe4
7JhmfBEdBHjQRcXKG+K/OlIZ1h5EnKUEVjXVZFImqXiZVA5ADYM8Qy2xn/tJPUxJ6SzDBB5IPndn
IMX+Y1OLp1gTPGWZ48J2G/lLCPfgRm5xMtLgw0hxfFDLwaYkIWthuSEiOJ32y7JS+Hut4m9i6p1R
YYwdpoHdH6aaxSwB0ifdmKTbnNnh6Hn5CgWG/eJM1qtucmtclm5PVQgM55ZCHNgzZmZS2e8CocZ1
ZDDadsM+PqURqRZBFK8dz6h/xyGv2CzIy+q5GqRS11YPGZ/Evw1IIYhjkTkbbfhQNgB+s65rPivK
bopbqw/Ni4QK8Ti6LnQO3Wm1oBxn2SAztWlwZ0AfMXhJrIpaiRCxNY+GoxlvDq0hI7kFgJ3yWmqb
A70oy6OaxdGeMneX9qG/tDJ5rf3KfzJl2J2TlIxFgmhYrJLSnYqyO9QxUmGNleYg8uqDzPv2sUQL
gcOzuSCA/WPlFMnUh/Thvt1cEu4/SyRUagV4DZuUIHqRhOM9Rrxg1SMg2DvK+xwML7rGAAVXZlOa
mw5F4gMwoHUSxRYDIj7clb1Tmx49TFCEqZXBOfv5s/KABX2HB3cNb9A+uUr46+AeaFKMWAVH5gG3
rFMz+6a7qBjUGOnirq3/IMpGZ9okr2E7GOc6qcBIzoBonNA/6wAjnGsX1dk2uYtO1ZPvwjHqFaVG
kuwwXeAsqvpdKVt5FncwkEzqX6boi20eDvJs2CUa2L7+BQr71leUTcLonuYohrZnM9/0Eyvf5mif
ftmdeByn/sFo0nY3wmW+QvOGT1Ke7Xgk7+H+StUaw8Gc+t7W9bHkOOE3k4fvfsqMl1GasFBQyq5H
F899HjbzE9q9J+q16UUCTgLfFFvRQRAnfyxmk9PBRCbRsyI+OLBxmQoxwJGd314Kb2aB6yTJZ9S2
l7iMVgINxq80wqWSTen86iS8fcK4S29JCDSIiUlwKQfT2SjZnn230EfPJwwdCX77bgb9TgXz8D05
7dZzPC7LMj/3hVLPyGSdpWsYeifpOrpoDC6h1t5jwADGmJrHn38MAh0ePOJLFRTPcZepGwe+unUC
cxq8rb0GG+NX2YSs8n9+sFLqkjQ/ZJnSIL/i7BKhyNnhShvZJAEqslV0cnjU+9jkfffz5nPIxRGl
lEdUweJsBLCD//1e6TwSqjgDMDW6cHym1PNO2mSVViTT1Y6q8aEG8S4xckarnoUDrvscHfS6xl4H
4O7uIyid+sEAUJeTM8GoSRQBDLb/41NmyMe06lweb81owSdUk+1LYPq/Z4OeNBUjN8OUOtlz8+Fp
aGvyJG5KGTAtXXjuaYFIdCgvkY+gtkAo6yfSXhmpvqYdWL7i7mn35j8BdamNtNKioVgQVdGgz2Q/
XKCQN2YmftLfhzMLA1nGzwjozzmzbki/K1H6jwYSa5gj3MRMBl8UH4W1NRPqNqX5b6CM7oOYbs1f
1hMg2PS7er4PoDLoqJEMEYB6nxolJFcm1BURYaPqQQTGJoA4Eg579gWctfluLuFHOBLVOjoaQmOC
e2+AEzdP3WeWphwgWXLXdX0QIWXTiZOgbrwMPmb2V2wcG0WTZxr9Ly+i6AdqG9RnM4DY4pehpDv6
q8Mk+lWWDDYrsebSIJysi5FD9/f5YhsmL3K8623R7dqe3R25qYKti4od81TeJ2BF/EGzuR2m7c93
+BFuzrvJrjz8/DuXIH8rJ9tBWrs3ELKtyI/T4YqhmEMaFhPl2gN0EzNSnzMCjNhOownKQC92fcUx
6jPglC73DQd6+v/+ws9n//7wo2/Pw3cXMsR+LqCryaoaCA5/NJk/ON1EiRp7zeHnM2syODpqohcI
EsBD2DDGMVBJEBty/5TDiOnhO5b/5NwWEZBJNjzaSfytO7VbKud6r9Twd+U7kpYw9kV5oJIoDzbL
k23a2Fs9ekR6QryrHXYnSdu8k1nxFWVUVhOdFoKT3SCGW+5SJY6MCHkyCOnN6iNpaAOq94YAXm2s
8gyTBKtd4mNYgWHbbwYsPPAvww16qK24AxSyfRSpWyYB9Ny/j+n0trhDF9N6/m3ZGvwtG6axQ+oT
mfRPcf4K6YsNAwJnj7DbTaMmIGmTrZZFgeZA2GhJq3rndQEz2iplKlZ8lUN0U5b/LVE2ZCFiqrli
gxWlVQK5KzuxQLL2Xeq+t+7wmHctk0Eu5JJGl/EXQBZsnMaAb4tO9aPMxwNebmzwt5AbInLe/ihN
haB27v8W43zS7ZKUOB/2iZWt+lng6SWHlGsNzUjYXzOffYNxT7iI5tfJpsqLCWW3B0rWKnuyJ0lB
4kr0QW8lcmNtjqxwG3K1GBltvcJ5//HsuJAey4Rz2d9mcU0LOccXi2niVmc2mOThjFJ1GId2ldm9
szETgrrtX4x/9QKI9MmvLHR35PmI/hvj/UXnZCn1MA/s2HoHK8vRxHbX8dQVyubNcu9Gzqg6pLn3
B0bm3otxB1hihWwM1y5718WM5l4AHaycB/HWwrVQHXHNQz0sUPpKmNrqd2OMT6w335y4xdmblkyv
sV1QoUen0gMAbflJxZSRnxoXMSxn5Ed+ureHq0OcELALFzsNyheMGnSCB9/Pn9ibP9I+M63KnHfp
4sMhLeie1HNn4zjkWxDv94tn/eQVELXgMybB0nyquOGirBnq7s2T9ZZehLrBADpdgts1QLUmAQOA
in13lF8zeNoWwuliooUI0/r4NpNrv9Ap/j4NxcAXhlpidHrAAIf9Kx0BMbrfyA6uhqK3T0ixYz++
RN3lWPdyonoLSLrOiZ1EWLCQE/oWQXItq52ScEwOYbZgMJ054Ey0Sxo1r3b0VTbqGbwq9IKw/hxd
0W9zcnfdMj12E+DoJGgJiU+MSxg+mHkUrjB1FNjh1cCSFZmkabDZU3QyiKa4H5hN8FfXNZOb9KXR
zNyTFmhzxT4MlvdXwIlVaeiwHaVjVSHjtCPzAbfi6LNNh+Lh+WobmnhujDk4cMdmSWJ3LPe/FNvb
C1395zRXaov0vwL1haOeU4cOk8xjUTfn0kGF65YKh52hARL27RMWdWj60zjQUAl8P+nALCqpabks
n2LFESfHCM4DfgM2xUzrm6Y6gBLUhB+7wzIaBroJFDa+P2BO8FvO4RtwPhgwTcUSuc33of+oPOs1
TTBQx0wBFj7T3yU3K5Tbcty1alArXaHbJ7DYV/lumlp8wGG8QbVprLIUqAz7hItXJS/Qq3B3fc0z
Sq+45gYI6+s1qv40uf/LUeO4Q+vSrWTuSyK+uGEZUf4AFVGbwcl0icrKeXwhaL1FPEIYdGHK5J7/
HVoBHIV+0wxGvUQSyBzNgamPXyfRBFpFkNS9IGHefC+oQGExNSjvftYLP+kz9/0P2youLPMfXT18
tXvQKlTS2aWfGvSKeof2rmMh5XxQpHGch83eyaY3yYHqzwR6TAkPBzSdmU2/+2kTN+a8hkBIVEvN
Ve4KthOWAXCiMX/XLT/R7VqxbZxjbcdcnqPzp+78k7pjmBy8MKXbQtaN3ieVMTno9WEUKFLa4r0h
w2ua7giIyd0pbb2GiigwjkBjxkNa2U8j20lCqbD0/sjW67dC1Adc1FdXI1rtKH30bHwY2TFw3Gcz
8H9ZHeHYaGAHjyrMmt7jvMRvWg+3oUBWnOFIYCI9w2D2LPRHvX8SCU2Q239nvXvqsdrDLZrRBrRp
f7Uqlt9lqR4iV53cARdD4fzp8bF1rXUu0aGaRaW4mwSbOnW3XpMBfBfRE/6X7TwkL/e0AnMQIHj2
BYwZnTzwnF+dot7xrnhouu5N31kzqfkwlhHrTflnoOq7a9JKh20lVai9rMkFBwW3MpOKdtWDJjJN
3U34xrfQFOyD/RrOv82o3Id9CSrfXGe9hgDbQzTIXQwl7GkWNEVX41k7yua9yxWD9AWfB3LwStXb
rvb+2E7wPCdcgJkPJq/DH9AFlzRuDuzfv1wxR8s5ggNgqP4xiE02F3euYjlbX6lkv+OzDeE4EdZB
mkW2n5AmJHFMsmdW7dvUbymCPFyfvojQuLnFuUuNcVsxlyL/JmdII+zmMCJ9+veH6P7PeFJP7DFu
GPjvw/6yJ72UqtEcMPQ1PlqfvoSM+1MgjfdCChkQZ/XPpw6es5G99iZDmeHFI6FOaQ94ETYM+6Qg
qQ/y/iEJMZsrgfMpEkgLm+aoWRLxvsaWIC0eVmkOtA8IVg8/H3IbOQoJrCZrPUrDLAkpWjoAcpMf
HnBKonqSaKYAcS75pDn8fDBtdGJZFyiERs6lqInOwVHCW4ng0Kx6aztFZjhWiqYhyyiuDoHt/qnn
0d71ZgsfsHXkqlWMwGEur8yKZKzeBizTG4/9fc8VhfHzYEm67YJWMG7efIK11hR3QJAd8WfGKEuV
+SaK/hYIqgLSJownNjNkiWaM1sJpiNexCgQwuPSuh8NTZOPYejNyjtOOzJ8Kjr7tbWAS/MIKz2yR
08gb80vH6IoZZHxI+5laxtVPNQguillwsPWDr2cPETm7QF+82ENSPZo+1uiSe3uKFz8wZmbc8nWe
mQ6mI2Gqnpfs3Tz4jQDdsNP4ISwzXDocYBEinQ1qGcS48Dao7mYZtCvuPHwP5HPTLvZuIB7GmXG1
pGfmqD2O2j85XfAc3l1YHfCLSadUD/5wTEPju4tswgK+LJTF4Pn3sVTY85cxlr0ygNNcOck27uXJ
1dMfS1ivDHS/HKojb9BIUxq5xbC8NYxdmwyYgtvhNpeC1k2ku9GOJyZMQIeh4i4l1zq+M2BvDDnj
sQ02xti/TTRXvNSchNyE1jLHDNmOyR4rWLBubVwh/C0Dvpyij5pdHJcvQcy+sCDQHrnCFq4y+6mR
izI0GM1xsq5UyF8zCfOhrtwzVH9EIgNm2NLO/3ZW+cur6Li4pcD5DrqIC4zDhcyXcaQUdwedncA1
PbvTk+PxiphUA4MPnNjqGhZ0r3JuOgwYEoqhKfhRFPReaYy0/PqPmyM2GmWKftrrHmrf8VdKVXsj
jZMDFoeSWTqloKEIyHIY5GiNFBmCFPRi9tmrYWxvun9Ig6R4aQmxbCzxCrEVWztbweSknZJdLr9A
ZtHnMNEOArMaADIiS7WSYqUwxHBrRzCmy7UTze8eYyck7YiHLHQ5Ve2zD8S2xhxqKRpUMX2rFnWS
C9QK6lblkhKT7Q35nu45Uwb4Pqp1B6j/hFsJbY/PSIkNLeozc220rN+OeMLvogq0Mxajr8bAh9Ek
gKkrM3qoU3l2ui8rGZ5mYSJpz/uPoaV/MBre6coM1pZwniIpXpyUX8cUL/MaPMaEAQaOd+txk2z7
EtNg33+xg352kVKtbJuHFLUG+yHxOcmI0YR7DmeKH4TXkZ+xgJEs3CQE5uajYXS0wBX+Phb0ZWH+
CLR3687lKnP4H+sBIIt28tcZNCKWfZvlJVeiQ6UWTwh8pRXps5okNGusOPnYMJ2rqm1p0Rhhuz/M
BLeuvLqgWdfmXnRyE4bB9DwZubXxjfBUTcS/xfopLUAJNu1XbxDiaCkKglnxmAeYi+CNsFsMb8Az
EDME9vegYsaIBntMy+YVY7vVba0yO5ci0gdDV89hEv8atZeuU0ddGRu0OwfMWuc0uD8NAcxgJOiF
8cxZxpe2z6jT7IbbZV2+o6x+n3y2MMLhIdQNGMDhXqzfR1lE/VgrghDxos5Th4WE+WbHEz0PNZkU
RQIyLuP5EZbAOUmZ27LMQxFhbKuCnA7bGTXKeOOc+O3KnXG3oLiSRzn5xkYlxBIYMTdpr9mBoWAC
W/dAJBxH8TT75drMWAfLgakGMgSz+oCF9qZmWvXW0vhnRX7i4L1HCBZUrDoUB6Dq5UjTGFOAiAZT
VCroTqUjf/tGtwflifyYvETcjjYIQ/C8q9QkJ4kB28UoXrXqAuZ1tKoZgnCnHx9BE5M5YCfghBJW
brrxvqsJlgUSre++HY5U7M3y/6et1d//+sefinKjnZ6+o+S/ZqfZtvl/i1u7qY/886P9ImAN71M/
7b/+9Y+fb/l33pow/+kIzxcBvCDHdoVL3pn+7vp//cMy/ymlxKbqm65j+Y7j/K+8Nf/+JROWCAhc
JxAeX2Eb28f/+ocn/8k/hevalvnzhf+HsDWfQDdSj6eoKu8Pkh8u+aU8Mrw6gWUKyd9Z//l4Qkrd
8fD+u0nWVxVWjdpo5hM/I6ifD1CKkY0zHSzXVPDDIbF2FsO8FE10ABipKDTQ9CLDtBIgxpkq5NNk
cXTnIcp/gdfd1ZirTkPovyG6rXaFCM2TmtDBL/LBBQA1mY9zRxiZIjYrEU14sCAp3WXmYuMTLErw
iX7OpMfGWwXJ1dHcRfMZ/2Hh+wyTQBoa+8Z49+6zfKucvKOBWt20nOAxBPJtDCmaiiIi/Slzy+cy
cw59Rb6I3+8q2Z9Q9dbbpFDWISZqHcVD16xEmGZXYeISiAOqsyIeA9a5KX4lmH7ZbNl7xiIobQuv
Xba2Q35NnImD63X/40MVWSujHOI9+Y/p0Q5N9OU2oTPtXRqeCDTDhtdHm8br22Mqs/boqQxgdoqR
PrD96Ok/XXzXf796/w0r85XdWM/LJO5X5395VaV0uXQ4yYQjLMv9+fp/elWpy50ZAjMCIX8MFx2z
u73vQRQefOtlRA8sD1Xo+m+zyz3aCUrsdAGetRA5WjirRTMqaLTgH06djzvwKa0K87FyRvPRybC2
T70iDjy2SOyU0S0J3Jn+fowPVNzucorDs1TO+ATpkZyIkhUvGpR7Jg8kIlaQ1/t0Swj1GRL83poV
agX0C2ynGSs4YuZ8Hfx9lPos5Nv7eLY3xWs2TtzAws4N97Un1kYJF4iN+4PltYCqPeWsMyM0l7oc
xCPs4nQYyCnW09ouhvCq8E2xOpqY0nbMipVISgZMw4vvtvISjMU2hkl0mYOs3ZVTHkEVtOV70+UX
3IL6Aei+BbFJ2DeMhZYV1tvSr7CtyanYcocJ8A5Ro1kT0l3XjRzaJ2Ihjo1ZjBtXv/QMHw5hL0ry
zCzA1INE9Q8EzWpypACuU94YUX3WuST/okAB5k4VMejSw30/+/HKFTo8YsrvjD4BSk+2OLf7dknL
l8HgGs0D+pMGOqkDl6smdPDnif5ZLiHkKNCxZ+m6t3xeURHibKWEjq9tBWg8GhgGas0vqGkh/Hsl
SZCUjxExCQdStUxgYKmj4/NpgRoFlth/8HUmTXIiXZT9RZiBAw5sY44g5pwkbTCpVGKenJlf34fQ
Z1bWveiNW6iGVGZk4O7vvXvPzadyV9MpxebQELCxvO8j1pV1mHg4eJ36O7EX45GbaI6ghQzQKIpx
1SmRE5vQOJ2PW2vKpubqQMtb0VwUmJpBrgXmtdZEe6YnCrUF6FoLYmKX2f1P1fX9dbRMDJG4D8lG
7i9x5jg+3SzECTqtiP4Pejl33+nMKIYx6HeBkYFC8WKMM8tvR2/df6G3msBd5cGooichy9X32WOK
PbQFhUvhbtn8mOhlorwOxDbjmJibbepO0y1KFdkbDNqxhl3iNOq2THrmcwW3sE1yiMQifIZ1Nx7E
YJrruIunb1SzgH3gUdSpx91s+aKoJJt1LzzJiLftjuAQuSQF/SOs6F8Aeg/ugWl8qz3zU6Z8LcML
zQ9HIIvB5U5EjEuTOQsuo0Ebuu7xbIylfnst3PBp92G0WI0z3t8ajtOPOMBL3qZXZ66a9yrK8l2g
Rd0hLYCXhSoz9n1FSGs/zxrESOQYOHwW/OPwvQGHF1eeX42qfdoADxhIxvE1kvreXqJyxDD8S4NG
rgZHIYtPrOJM5A2X2B5SdjpCjS2WkaJpRm9Jsh+Y6D4IXoMv3wS0dnrLxESfkOaIAgtgSoXgJy27
D7vCnFzlZy0id9tblrRMSJwNII95haefZe+ExAEGuDqPvWV3D32Ztqqed1PQO4FBQOefyfTFqfry
MgYkwMwj98oIpeNVXz6hmtcBzQhxIJnypmorf3ra8JyRkNMyJ2rDlAaiY1vbwOHNNmXFtRedV3Mr
KoeIGCfG1hT7tqbsS8q88eIsr+pDH/YDlWiBZ3Uc5JugFY0zIAW30h5bpf1BocJBVTYIJ9ANGIS7
qxm1pwg2opuTe1/O4uTm7bVNXZQ+y8KsYdpZTfYzwqvpu12dcEqm4S7FdMhsh5rt9YaMYK+63Bz8
1hz63f//xLAIff1/jwxb2qYFsxjyhu0JU/7fFwETzmo4YVDfWtw9Dc1E9I0PGqlDXK1tR+VMZ7WP
ROTJw2y85EHY1hdHZb6KJ/qfmbD1C8iK6RIdG1Gy/Wa4pki5QTZnpn9qWFqHSoiAaKkEQuvsIi8m
6voStNbGAcLBIASBNrQZ7aIIm75ILGkYr6W+HWTb7aombU40hr8NiaWh9Uz6k9Dcca9iBQUlMsZ9
YFVnKiBxgWjBp5K4ESwyro0sCK1nAzo0Le3HMcozBY6BJ0KZcfTG85TutYQQBN1ilpYG7iktDfc0
Zs5RBJq4JThMzpqO+V3lSbfjkiAZlRVqY/6jVWlxmQpyq/nwr6Ux8St0Q8ar4Zwsmhr0rK0TviNT
aZ7xwKjU/ocBBIGRmhnfOXY+lGkbMBPN717rxd9GndY10017DZBQp2OPTopDJUXo12fvYrqRIpbc
AibAq2aKLAZIEtUXCfaBPfxx2ii6GA0WDlQ5+tHxmN92uIVPJLKjQYzs5GLnw6fWYnurmZbt9Bq3
QQFm8dAE8kO4DSDz2mqONqjldSLDX3wPwXZOk9jXwu7KgCnxwREhACQ1CLUOMqsyFr6U7l2owvyI
O6QYhD4T+4CldZctl7ZeUs1lwoBiQE7Jxva6T5FUx86p7XMQxyTai2nkSLWawwiaZadxpwMbn9Bl
4PGerTK72IoeWkO3iOIrTvf6Sddb8x1Kv7GPrG7Y5KkMzn0//EaaFF0zrb/luHIXFYt1BzXgbgK4
136cT/opDM3LjHOJ5M+y+JBa+qhdTDlpHf8KTPM4YriWYrQvhRe6T8OJgy1zz2nt6gSrpAW0J0bJ
e7Rk76aWphevpbE0Ta2fePQixTAda0K8zvxv4kiGKNcD1/CdYTZ8LXf3fN5q/I66d5pCoOpGW/DT
2kZ8Cw3dQOTP8+Oi4kAum1DtW3N6sZdlro/04Lx9mGC1bO3IfG9BZNY4OLrZGTEGw0Tu7YExPVf3
GwrG9MRek8GOe1MlortmGbYFljZucqrjrQ2FdZUhyFlXuWZfp9GE9WbL8S5cJmxzNI2ncCZGVZsM
uERYqx0C07dWDtTOyoZ4k7aZ/abP1TNSScNg0Lt6pju/qxLMTRKrcC+DsYEL7YW3PPZoozioEK2q
PGazct+9ZJ13arw6Bkg1xyJpA0J+P/dfchLDjw5RCbEaqYWhssnudd8iYLZ3jkruRFCp3xnqGkVX
v3Xoa2mgyygGVpUc2qNkDEvYB2ZfkmfyVQHLyIfvbTK4B101GTOkBQscmERIj/Ihucai4HiPC+8Q
BGO0HqxabGyjBnyFOIWUjLGE7dTV3/Mc/37V580lbRhpqYJ89godM3M/FuaVCm+nb5JXtm0kbKUi
7ODmzYu5ty4IPrJGuZ0HEZ1120CSSzrdtJXQGv1Zn3MfilWwGeQE6falRwp6clu0ivgm+TEGHeg6
EYaPrK8JmHS0TRmXQOKMpHn0+ujdHe00t0j5K1M5v1LpfmmlY/p2asC/VBXfZznPF6LXt+mITFAk
MdjfADlV2Gnvfc4NV3rsTC3207oDnw/wtKG1oD5bD+qGPaDqnnQyz2qo5jQcgX4Gtd58BPF8bSB/
iiopDwonGFPqSe1o3iMDgAex7oL0T5dnZI7gNPazKX+U5Fc8qjbYLxNdMlSPamm6AYonnM7OYm+f
5sBYGAXRMeNzABdu+ieBPA8C/YcEzHbC3FxyIwMjpmsTmtghQLUhoTnLeb5iA/F4I3iuhuJToJQ9
i4hHWIB9Q083kOekxexbWfMrQnS+G03FDJyd59wn/apPAeXqDUDmV89fD6OBdjTuRVEh3eq0Az/9
cEkWjUzlEihSN07rv5aGqoCD5B4EmM1guDp7g77mFsV8ezbo0NB1wzs+CvMShKncaLiDfrGHrNKB
llbr/Sqdbrn+6HBYjL39UnPV9ujtXh+sdldFln0y+C2cwOzKharPm1VliFtAr/ik8M0+poNLEljB
CdABoWq9fRurjoxPr39rkbb7TTNqx4qf0cumE6kI4qSWpQ9gf9aE+2ytqajOEqP9wXSLMxp16+TN
unXKVd1sy84iohKmWIfLk1Y10XQBUaTWog5OIp45+hveGS1ig+WE4r9Wvbh1eAJ7qf41o7w9JONE
lz8s1cgHT7qrwojNrYriAYRC5G16vat8ys8NaTvGZW7ofnWTtDccadu0nMdzvCxq0duaYXUtasva
5YkjNl4y/IgHDoaKwuLS5943b2PMkBiHSIvAXwIMpvCiUCAdiUiGaocdIPAb3bgrTQd7MUTGpXSd
p8bcd5vlLdpVovV2KWO59RKWK9nCUcafF4MoaiX8USttaADGZqaL05plcjPqvGi4FWPsQzlKL0nh
nqohlEiBZ6BeowypXNNQHOEFtPG6QZUE/Z6J36LiXUu3A86YuILmMstQeO4OidBdo306dHIE4w+a
cV2XEs7FOAlaMLFCqEN+npq8fjPGsBoASuB8mrQTuLTPib7TIVSgmQAOAnZjLlxM0z7obepGoL6o
behAm1CW9sUkm4voPiWC6UvFWTahESKGfgktc62jqWHurAnP3vbFQnmKLG1rgM8F886BVDoXzdW+
KrIskQFZkAjmWm/XVdOQIZO227okt7e1pmZjGESf/XcLD0icKEqG7fpcyoNJj/etqJqz0moCttvi
WjpJc2iJ4X6GI0dsVCcfeTnclEo1RM8DOQVLxYFHdTOknNRzP7l+PVXXuXOjg9v/o6d5d432bhnL
73X0HVZgwOwxHEEUJOGHhPyDRtGpnOIxREV9Mcvye4b0OVuOM7Mjr6OdtqFhLJgALIuYqcwPbD9c
g6bpJ4FwdG5duSuSKeIjm/IxEBIBu+V+oie/Szicd33/usri4BovgllIFCv7JKu5O+sWrWsYCGyX
jDcedEzSvB+Og4naohr64q0EFoCLBgweA3R88OF0dMy28V3XRD7spAcL+MtFTzLsuFNLWi/JI+nY
gwcRM0Y+rdJ9U6GnrUE4Ioi3NbS/NRYYItliUpXUl5u2we61wamqjo8926en20QdlJqEa8VhFY4I
m7gF0oDGeNc6EL+SmP6CoizE86G6a5bUMGAXAKRMHOs8wp5jVlVOfzfO1xcv8W6gQeCcqwQ3QbdF
qe8N3NJJVtfhtyj0c8hUzSsTrDyMwpsm5JnWEH7olttuGofppfWq9MK1/LeJqJ9Q8xZPJ5hPUH5s
8GPodgevZjZfU+t1YXkpuNERgLd8+Ubm1OC5NO66LtDgtGa+qdrMPGQpgoxSX2BZCRkA50B3Gj9j
QCRV1DPS4skNZsRItTOc7eRg91wLX4tVcWSF7nxhGEESVFdAZPXqesN/0JKjwsxLFRK4ZBU/ezlo
vkXs7yYeU/vvloZtdRnTp4qAY35EUhrzXTTp0bXpwhVTXf0t08Zu0zKk2eeJ8bPHasmuavdXarT+
qgUF1QPbawX+mdYkZPqVTIV+1XoEUx39ww2tzh+tkcwkIaB/JQmv3EgtwIJUmmwty/J61Xt9so1L
B8qvHTBS6uiQELEWob8KxbZr+Be2K9Obhnn/6BYD0HryN0yXZ9QlyPXmOFwhGh7WMnGuNWqfBXR9
079lSVZ/awH/+iGIdloc72HN20/ooP6gbkI6h5VhM8Xyiyi76C2oRHxLe4bZaJJRPdT9EWlddWkY
w6xMrwSJLYqb3qjixrXUb9R4UpY5XAq7UQ+TWcimxTlkT45+x4tq7Jsp/9VFRf+voEI9AXn9J67z
g3AzDzlX9F60o3EPjeAO+KPaaIIEwjpAj2NV3BepYE8ZdmPCKlt3rzLxkSO0ONW6Jk5FDbsvtH9N
fUAFVdrs32bGU5oTWQnE1vzKUvS7NqcShrgRo9Fy3TCqTF5mzRl2hF1Oy+RtOKMs3qMvUo9eGek9
H+pTlY3Go9Pi6cAn0dhk2EVvTLU7lbYXBgZ0uEqPEwoQ6OJ+D1c13wou9lSST417fk3eUI5fP4Ww
SRhdjz4ALnDX4XZcVSh3V+bc1zuhT+E+tPo/1mA6Z3OQzYb2nba2YOlfxbJIp3R3KScTaTveNtaQ
+HHhoSAT1eQjoUSXzDjytWRB0h9GJ/pTlxphnQRbbPOBKAZk46hieGKiqbHOr7vbnHXXGLTbYRbE
VJ9AXm9hBwV+hgBxMjmngP/v9aH8hAOGu2pZNNuDZRmjyOTo28+Dpc6vBTDf3YmU4hfZEapt6t2Z
BCbGYnNpXRLGZxeeiYMu5isBMvouJu/ugphyaWEKGFOaM3PFK/EtGKFDYoGpIROhiHT1Xps2sgwm
2BsFWRg2bPkxbr+NrZcDmxL5ebnwr4xOj3bgzZN7OZMNnTLFWDm9hjQxatrFHEWknKGGhGxKF/2x
gcOwEWqbmaR7dc7kPhvlHFU1g0yYk/EUzMLvKufZjlP4oGnW0/nJbK6EUfwdS9Ly206JyPv09O6H
5JnaOGGgNi7KeCBWwiKoN6CcMMxLYdr/il6Kj6lQ5kWgWqsbwD0GuVFk+bZXqZOzACZxXtPMd3cV
TgHYqw1X0GRSC32UROzllg2H99ty+TsY7ljuooqZj6gEqaM9bW7h0boIMpt8SQJvj6PGLBi8AbW2
HmFYMs9OG4DzHGqSqzxyHccpOmY5eUpE2/zo2lOI2HinZ521pwJK/bL6CqDTXGrrUgaNdiFAy9tH
3fhVCcM84T4xT0mnjJ2wxDt4LCBokwvuLGn7pUQuThREF2jV/VWng3wxzOeoqJAopuozbNz6XAiV
+noaQmVOJNnGyNAcE2KCDGwbCx9ZhYpjBVdKfA2Ka6oR5RmkJIli1M4ZGPDHtmmda+x9UYz15yAs
h3PWGqSY03WFnVrsq7bDGYx5/jHu7Dm5RK0aYEQTvLem2bLXuNGCMUnr9zZ2h6dQRFayfaFQ1o5x
PHnnhBn5li6auQr1VkKJYtG4CNQe+hpD1bup5C18VUtj7/HDjBCIEEKWOxq60VaUSX+OlffwEnfw
hzkcfLKKjo1mRDcyHNYDH+1TMcqMo5QlDNP8XI9YNdVAhPXrhxoGTRKY2P2bet5PIzXTvcDYeybG
Hos3KSo7herqIawBK8o8AszI0awhJrm7OeQidsH5ww6HG7qjt5YG790UabMLxDxswijxyOyp/7Ha
MIH5UTrHOdE/gPGGd1uFKOdli21Q05GSm2xLtF26CyTY7oJDpbvMxrkOCtuPUM83tWpuaRQxfVCD
s6f+EDuabu6uj1rzU+vIjLXDUw0g4beZxT9TmcsnHrItjqWcalCan2Zb87zoR+4s49OOK5p8Bp9l
TqybHtfJ0+HqT6jbogZe7neJUSTHxjR/zrkrPmCGgPhL8RERmE28DCUaeuL60uDLKAa6DCvNrL2D
PuEyhDboGg0I+YmwdWFb/8JcL866ByqyoMzFFBV9Y3b5lmqMDqVR7V0bB0xSg/QyARIeE7slfqUP
CIaO5y35Iwzn7MS4Q8o27kTQnLK8+yqBaB75EJdvoK4CEGEKJVORmPvJru81xab/WoqO0kriCdxE
1qzOcWWhkqKzuK09TAezZEzVJBBIX4OVv8uw7/Mg/3vYvY69QgrqQv2ETKXD1K5S1IoEVs+dfhgC
7ZfWoIrGVhquRT7qZLjT44AzM7C9j86qlDK/jX1W3IaaeEjLG/ehUXxwmDs/EX2FyMVotuzDSG6s
stO+Wc7Mnd/05p0rqa8rvLNGOl6Z66WPCZ6O73nZn163+7PVHaoMxb3JR3ztRV7m09XFUen2erwv
lfOGwrA7D2bVnW0rIoNMULFiPsDZBtXHk8RTyC7tDmy5CC6NIPyWh0N0muMyelpBy3Rllmpnt0l4
s12n2dgiA+NFN2Xt5tV8wWhxcK0aie6yEG26i2Mn8okxVhfSBNsnpuQK2180bFTFPqGF9nCFYwJ0
IE8XJVHq+LXm8Zlw3UcSuIzF0VHz1LiQRFCXRG1n7gvHCi/Ncn1zguxPUpZQjW1cSa83NCKd60az
EwgW2aV1wmVTleBfMiDiUGkY5q8b+kV4Fq3ahfRgg2BpUPGGBaW1QenrN+yRPvjsLayT5phXfQvy
O2RnEgnRTbhBrLVy2y97yvWdF7K1kCM7+EGJPm1ljCj5OTOhgUQwIM68YwtIj1feskmmcQfWrYKU
pS/Nl35Q3gnmHU1EmxyJXuvUeZJgzbKpZvy1/FFIheCvKPevqleXixHP7mnTBDXTRdUm3jk0KEsw
hPzvFaKx+ljL1EfWMjGcWe7pGejlC2/djxbDrQ/SKzt2GrDDEVH/nNbagfkuap4BOxOa8rY5w4cG
g4Ff7BLF5r8IiscN/R/vTTNAqxOb+QN/qR80HBXjKGHljFAH2qCLT8S4ZxcS9Hw14T3VnHOkqdFv
6QFzEaNsUBO9qTjV6zXhrW8G4rIjie7vSWbjWQZFCgzVkNu0WFRxTAabyr6KIPWRj7dvyorBIlqd
3IfMi9+AS40uitoMJ8WvQezcBotAYLnQ41N8kwmP1vY10i0kdP4yK7SVCEv68qXnHAFjrrJlNjUX
nrXNSOZb0ZONL7Yg/6rTfX4gHRkTryJp8soo/zTCLEC0BbY/Lwu2ZttXKBmNqMz3cTWapzGR5imI
5uk0Pku31cx1K5N0g0qYRD9tYuprCgMMwejoFDMKXGlEe3/2aKkYTpnS0OZqMeLTPnQWd0JvkPaK
UtN7cEeeDrUXNCu6AM6l7O1/Mwyl+9efHHquTZSAUKra9hhnaXHwxDTfQRCfPWR1x9S1SK9eFs+p
ooMVR984rZsLANLm0jakI3gVvczJqWCFTPZ7m2IJTqwGDE/sJpdK2fqZdvebHdnsGj3v1Nim38V8
kCnFTJkudrY8+wxtmV4zHPmQDNU5sPjT6x9xIX9HR2GjQhRBsA1KPTjnqCbPBSANB4X8KYpxY1hW
lZBxYj1JsCDDoanCyX8tdocDNOkIDGejaJp9kcR3qXXVoTqEyVidrSStz69XbaRu+BAhwTdldHYz
Jzq/XmVzhE1Fil+jJknhtIx3ZtHj9bX50IfGLBCNwa6E7nHR1OBxHFvn158ICunWTospI1u2+1YX
MudyxOlRhmB8FbNpX08E7sF2eWmlkbuql/2epBIu8a+b/LLIygv83OgulhV8DpgxdwPIiQhW3cDJ
bXyIZg59Q+Xemxh7tdepGza5Uy1ZZ+CVna7Nz1ntWSg57FwexcTkQrZAjpfFnu2RPkDyC7HhMryK
cd8GlukP6Kvps5nHSGv4Bh1FdEfWYt9I2pDO5XJx1zLP3gQVg43XmPS1BFAvzun0a1I07V77xmup
vKE7pp16i7yOu14xPUZCOj8NeilTX6PWb9XOc1L0p6icrnzKCXxKS9y//PSeK6utyXR7PUvDlcQm
GN12ilByagbkeF1KZ5+IobnZVeVgbg5HY4c/Sd+6fej97R6+WojsmE7TY7m3bezx7JNgD1wuCZBz
N45RVf5r4bbHHk6uDSru9E/ZhLX/39L0WGcC2T9rEhk2JXnOz9eCc+C9cyF/GQ4oa0IWEX/2mNsG
qLCMkQmT88gmDsYDCVTGpsnInbZ5Jt8dG240fcCnCxnaRXJqRZIwgc5JegTJbbOSsNAgwqfOyfE0
tJQjID7+xqtrjcnfRY35HqDpD11FPywAWj9bxRjUCUfIUBmQXZEw+xeZRZylS7ipNpM+Vk3Wo3Yo
eDA5a49+yeOQiDnmzta/2zlaCacJo3Omoe5N5ESEeRHzrZm1faI0BcmqQExWXWUfp1eHcFlQhpVn
jRFZY9pHdkg4vQx5b22mlguN0a/4cfNtrCMXabqgep8CqzmRw/uAJ0oEHDaHbK7E6fXqtQw1IQYa
xUmwWJ/YaUKjSa5KMBv0+qndNRoz73mKrlE0DE/dBTeTuExxK6cV+3Jg2uHVTvzIDLxMY6mIoiGT
6G/ztwhCYx3lbo7eQS+OU5Ud/ztcahR2hwy2YPzxuiiFWSHvdVre7RAeX9fZ4+E1IrLyf8FhkboN
lWuPEjZiyNSGJw4p5VtRd6QXElx7h0zv3kAh5Sr9GheJd0uVloCGBXFRVKHYObks9q8BU2kTEQ2G
nWl0X2s3g5sF8XnRWx5bjEOjgqFYoYJDralmN8PlQdWnfsfdr9bOgpOXMfAv6MeBr+9N3wRE7pd1
+hXXKMYmTJv312i4qoJjWPw0oYW8wU+iv26/OW6Gf09furuic3+TOuBe0xw1+0wp9QDT1Gw63Xt0
zTCf8GAuqjJuTaN56aXj+moMuX+oCeddwrV883fKJxOcjH1zomdMIRDgSCv1GZL0y4+izOQE7apx
p8hYucFSQfCgrhyHnm28aEheKqc0XTK1W8xzr/vaayEUnKo7xFHKN0kEO+R6NtGAbu0UvMUotYl3
G3BKySjSt+UUOsdetL/AcOR3q1/G1p4Wn5bMeFurQdl0BvAzApMeKg9+yaalxQHJF40MEF0c8X5V
L00nJtk/k76my1VIqH7832LpQ8C3xdxpfP33yeGNn046eXuEvQ5J/o2uAzfS0Y90Yk+NbOq/uhyD
RST5YGTM88ghaZ7OgrwnrjvnIJTYf36/JodWgBOGng9vdtjk0OhxcUCsbo7jyCS9FVNPwlckoP00
zcWp6RpnjhbsYxo8Wyrt4V0HH1NjbeVZ560YF2oDcdW/JnKDDxhaon2UElv3Ov8FsK+DwdBlk+vl
dzWMGCi1itFy5DTnBXeyqjDo38ZovKLvSx+G1f0zxml3oreUPryupj1VkCSYorXmy7vPkeCdD69C
rCQQ9gDEngEkDOHNE452zfU480f0bE3rbcGQeeSHjAUhxbn+B5hGs6nqAh6GaYnwWHj9v0MnvszY
Df1uaeTbWY00STIBX/TcOh340+sV0p1s7YUY6TxoQIuI6bWE3IN8iJ1I1b3s0egwFi3mXV+0OrbE
lQ++xbV+ozT4RaHdDn7ZOb3fO9RvoJ6w72qiIvErrC/GsjhYn9CdE6eXhqNvBGLw0c5+ev0gIZey
12+D5aR9LVJBArRA5KZkWJoBxiyl7nqvtws4DlqPsJ6tFUynPCo6XCmLZq9G/nsKaDaek3TY9e0s
r9Lsoremw+6nW2m9b5VePSoNfaWRlc2hTgH4JUWwiJNiImEGudBKbfwwYUpEZ03T+UNlUQ/ds51W
Mxl7PSIGvFVcoV+f2goXuOtNct4WKZ+LuUPMuzghNiUthlNopGjtg+CYDVQ1LREVf9Wg3OObDext
6GA0EdnLZ18u1YMKhHf2ap4ROjBgvXKTCXBmo0RFqLiINKRBxtGqVDXEgql09hRq7C8a0i+821mt
xYewNZvP4rNndyhiY3o0oHWWog6qxCIPm4Mm3SdTRfdWUIfFEM+3GbStO5InYxfWKOUEEatmBbIm
tCP6Yg4ZkRhV4b84BqEVObNwHct0tfIStHdlqsHzhZlwhhyrraegoqJLwYaLikIJZns5n9p8sP5+
0JKZyXETkPSZCLZYsVySaoJkGPxA3HPsbtPZTveGFrJ6dvNdK8F3T4uQJ8HJjwTAxRTJNn0zEUVl
0Lwmb6y+w1nUzrUxQytV1Vsh8nkzZkGO86Zrn4HhHD0huEMoK7rI1NIXXhb3S6Qq14lP4cZIoFFY
3t2yhNz3XBGO+szlm6RFvksDHUvbJfY+69zuqZawtlbJg66VLftY3D6HhQpREKWHSNVaSb1o36q+
QUVEKM62mZWBtIl2r1D6jeCDZIfOCFCF8HBTv4bnec2kwg60ty603VtWQuox4KEdXiNIpyWJm7PJ
/KsL9Lp3TJPGN/KZV6VgdwStRkqV5n0xq2vvwOrSdYrS9m3IyHnG3J31KvwdcCauldT1+5xbw7ZC
5SOwlH+EKjxgfzQeQ913T+aRexs4bNfqw3s0w10Qyjh0fQuLUg/kXXU5iVkj9zDQ4vN2XoqUlLGB
RTH89yehBK+v9vK0oYp8EGrcXjzNIeahTgpg9qLmI9wV/9qi/U17ZPUajzSEO97hVnElSM9VOKBN
mfL/vcIPSHgrs539kJm/TYKYOInA372WVPKVcyKN11Dvfs9TabzHlSmflYEXUlngZObGhqljgQCB
6vcRS25qujJOqq3FAYF582XUI6fX3Hy0JZuQM9tXzax83FENMrfOeWYtnel6HDdpDc+Ygkp8xOhL
123X/Jiknh8YDlVgurznAFfg1+BpeNXc32M+sfMs36gyO76IUZ71QCCMBhKzDvnFPGmMHqAuJTeU
oGJLiVFvgfMVlz5VN2t5RjsdTWgdYrHVmMnM+UBU3CJUQ7oEXjomgnsaxEdPUN8u1a3u6tjtYZxQ
A2JFn74FBu4/2j4bc0TRXtJjoIItyBDibzWskjyAfvqhMeNxIlAzNPfaTQVy45FpaNc9JFWEZ2zl
lLdfZmUXR8OL+k1tJpKWOuYm6mFtW5FISHI0GaJ1hkdbW1g5Qsde3if1TndR69VucckGMTxbZmgn
VyN/2ux2JP4RJL38ZWW/pcByiPBy29PYJmhTsQ6hUxnrRyWq3z3NaWXJ6M10NGyoQc10Q5i57xXt
AqWJaK/QiT12Mv9uoOxd27kWgM2hYwWdKPezVvtZxZY8BTnlgzcUxTvBg39EYw7sU1Z0KrjxQPzB
LRH30jrJofE+6RF8ZlYa3BKF3h7PubZNmv7LCZgbT0ZRvgWUIOvEQbob6xL7xxRF76NRxw8NIM3U
OeWt8IiRz3jj8ZYra1+BhFiljh7CQ+04XImIqVeQupFDvWoCPpUI2ruMrkRkDN+iAqcDguvubtcN
MyEwwYepa990s9X2r72SFGxxdLXoaKWoAXRDcEOJ7CW0OsZNl4KItkN8ghZi6ecUzQ9aJdVbo3W7
/0bPHrfoFQBlRQ8LNfnrMSwFKSv6hMQOER2+SpfwHaRr/UqUkXsugEnsNRH/LuIph4MokSylWbLj
ST3G3QCtZ5l0lhXAz9F2jtEidIui7mt5eA72FMRc9qc/RasHtxpC542xVLbuiaPZvf5ZxYAQ4Ya4
AO+Wt8rSVwnqAsYJmffuMHviUlvmHwyA5vUgM+d7Un+69WPq7hxK809QhQUW9Ko6V2P6hDLzw+s8
CJxDLj7RIm/ids5OWa+nfphoN9ct0gMx6tNZX5Y+avLDFJtv/GWTvppSt9ukObVfSOzEntYaO/qy
oUkSOPYdZ+96HB37bnvlalgsNK/FXnw0tT1Ze0upM1R1jQE1C5NO7ZJF6SeRwOtynKp9srwzI2br
RXoEiIVADt9bFt0bT5Bpx5NJn30XCh3AP3fOaxmZ6XselvnOZCSw5RZYHYZ5btYWdqF7r2ffGRzp
JzxA9v21JJN1KTK9O0h1Ntq+h71AC8Jrs/irM4HNTGkX+7KrxL6LReR7zgSneiaIoGAb4Hq8mHtI
Ddw3hH4dX02dpHDgEkadQ8CekhimMGJGbnu2FiVpywi+Dqbm6CxXyfo1FEvr4mDxJci3ET5CS0Cj
y6INekvRTjctyfe20kHWmFB7z6+FUxOYbIZc5lW2MjD5XxVrjvTHQ7elEocH9n8IO68luZFsy34R
zAA45GvoQMgUJIv1AqOE1hpfP8s96zan+471vLhFRLGqkhmAw885e69tXUYOLbd5LNcb7Tx9jdBR
hdaLoMUCLYBm1ToyCaYN/Lb4vXnucFJchyU5967pPGIjx7HIsYsT9U1KwTeTJ37kfj9f1JKBtvp4
RTzffCkbl76oGPeuxuxxi9rXGlBM5ZkJeLDwnz032rM3BBK21XvzM26WnunRiJLjxR3T5diu9JgR
j2C4jewr/zB9qGkTzS6L85X+1XIWBjmVFsABXq+Z1HioRb3Vqx/dtHSXGttRv8mrdrwKa4EMSnlO
2/yn0y7TZZzd6WIM8Xxyx/rU5NHKtUABtXRmR8q0fF8bb0gMuqD2dODBczSmzHVJkazKDtxCT1wy
EGLc6nnEI4QUqiiZK7B9ESyinsyyyygXVE7uJRWUoMU6tYdaNBrRmevDTzMTistgPiKaxztw9vA5
IsM85n5DdSInY7rIxF04p154yz0pOhOBxsOpl+VOiNncgEVf0x66eGX2J1ypnzEa2ifHdO0XzaLL
Aw7GdpJdX/fZX4Wrh3Baqm95a0B0dCMyJn0mv33tWdfSwqOSTBHSZnupjlbHcFjNIdScp7PaF+pP
cXTIsfEAFM/8EqFQExtDdgWk4IHJJRSepGGsKcf5ulxU9z8JS3Kf5gRzHgCbaPyfpR1DRHQLPAZr
1ilq5IBhslHXhiYnZd6Yb2hCtAtRBQjjHFzgWRmHx1KpEHozqvdWHeXboZwD8hmYLXNCC9RSIQoM
BrM8opRmqtgT4YwVGoEglBC5zNagX3spBTVnmjmivTU9cD5LRlKYTuohzeRtTigMcFGEob7o4YBa
kY3ni8vVHxvv7KX0if/VFlWvsIwgjwDEvv+PW3dAtbllRouKWs4wlOpILemS/Y7qyEJsnWevPhOy
kym4wdbJp1b3hm9ANL56NJXf0F99jjQaxUlZEBvQOq9ahwu/HuX32/QL7V+dKsn0CUyWB8A/58E4
XU9U7cZZPYpygd0RwOa6b1vrexjbyV0JC0zN+Q4S4DZOfhYMpbvuWr80oeRwKPIGplrqXDpShW3I
7KzP9kTiGXTNYt8Xdnyc9TQOoskXpyx0BfIowkOFA5WcaHUUbF5IoQTlYGe15nqmJfJCT6m/awMJ
h4gQom04LCD2bBeAjocT74iya/iZ0zuuMVW8qiz3wiPpu+AX+Ozmwb8u4e/KggiK9Ia4gcieuUfo
8PMEVg8c6LYwdkMQS7ErPpGwY35XL7JE3+VlWHLISvmlMWuddvMYkaCmmTKcAZjSTKobvP0Z0J/l
zMzoLB/qKqdKi5GkLqCnaZkTQaBbIrw7LoRHZwmYFmf7fiFYeIaKjMBnyT4UIV5EdsbShTmJ54X3
2hfunjZsdVpcGGZOVgNvUKW7MHTScWTLvwxB0FWovlAYDdM1lbIBteCFpJs9LwfBNAUgwnguwokv
qed4i29V6nJ8it+cJ5RWcw9laOiwUVFTyv8NAABCFL1UuxmlNr2LuD0s6Va5vpS1yuoxSta0gnt8
x1vP1hhGdoVwLy9pumYksHPjqHuGpIN177TAZtyqji62XNSrqYmiS5Q3+aFb0cD7hL1A0XGT09r4
Ov6ttL4ZqYsbT8RLUFU/lIBxZnMGS76jM7j8ndEo2C7oyje+VcG2iB0fDQjLHEHdsOrM31VzCW7W
GyvK1wWoJ7Fd796cfbqd4Xemr2ppkwitsZtRl7fjzqyYOdPTXptArNaplUputUQVFo7M9e91SKWx
zTqrvEy6Pt6Xfy25kQOPGXZaH/9AX1FQNvLzPEL4utCXZ40tqLUfVlVogU9O/Smjk3rNaCOdMeec
4j4Dm4ISA60RXSq1mHEdbgcDdXKeg27V9ZQWYKyDV26AQjVV9pP+tXNSRAR8eNoL3urTS9OAp4B2
IW7TYIsbvNPiXKBBO6t+dHIFKBXezMbnsiSD6EKnHKptYpGGs3YejdoG41tomUcxzbOU0dP/Vs0L
ObDIGo/QCAitBxujCLOtuPQDQEE5Rya0ADS/E4Ptb2jIIKt039i7GIA/2g8YDahi+HtbUrCuFp0e
5fyTg5r+1q5NTbAqNNWlhrJVQQ/xCIS78rl+a3v6Y1r5qeEaP4dDc2WYEF9TeQOoJZRvEyoh7IXJ
iITY1jdTpU2nqVxhSMdCbgP2DxHZzxrqD/iyvHmvtereiKl+dV3ihCfkC8h3hccwzyGzhq6c5iwu
tLOQCCTV9dOsmMdyLE61Lr5NjWa/eAjPb5mfXtW7jJ/sAkj6d2m0MgByFLgPe/GpySTbz/UB9Ans
MoweCjnPV+JKEp4g5YJuR5bJL3GZv8/1feF/UbeyFvTeGPcYZ3dgr4D4fbCWig50MvE400HBMBx6
L/UwKFPLfah3TdNJr0yLec5x9+q77FGmPfuVCB76pkdR4lKYk4rAyzaNEqiTKRIqeXad1m45s4We
YuTjx7Ctvq9ZB8Vuxu968GpUw2KKF2OzODlbM/qhUH62LKZ3UCcMdeaokpZRIXrzKLXni8dz5pS7
IHWchW14bTX3oFmjQ2ICWTn8A9rqEyk4hZe4e3w9zE/oZJCfZ4UvVAEYW5f+MRuTgGQMYKcDufjT
izBwyvugGJOTnTsZ/8WanLgI/wk1QwJVLQGZFaPHNyL7TbOrV3cIw68C9YWEEkMlicanWmjL+liR
IjiiyalVzX3Nf200z8IoCtI2lU2P5rdWacVJqct67e/C7LVXFCWAN9qweBO++ReAQobYI8YAq8Vy
jUd+2q8gCaddrYl0U42z2OleEwW0z8gMQNy0j6tfazo4F3D20etUEYQKubn91lXuy5hnn+04t04Z
aYOvJeUsRZJ8TEopkCnM9jDVnHJzrlmbuv+FWto+keb16GGFneKUPD27FstfulPsKvEb/4TzdcT7
eHDy0YDfXARWZ6wv2Jp/WFFfnqlk1os26NlTly68onBI00W8/FSfuV52mTl0nKrSZ+wR2yIP5g7t
v0a275At1S6v2/Atr8L2WiXuL33tmYfSJhwYejNVykc6alTkZts4N5N5y62f5wzVtzkf3Karr9Te
9XVdF1ST/jgfRMy0oPIghOHG7G6F95Y1eC8GqRZOBL2sehGcriOQPyFBCH/Mc41JFGdV8Wjdc/02
57VZbkD2l2cMBmkjRi5LJK9Z0LjQ7/tl1U5mBrj9z9Ddiz0LWuo4bX2jw/eeLFe11QIJzwjuMq6I
zgc44H27V59nwxZbjX4bMiGNqAUEoYXzAcdjApmTRcO/kYcXZNk5tnaTQGD5/RkF/kPbZpomh5Jk
oPBkGJZf6HlvH4KIvJNThBJ4Ad1XwoodGhlZRcu/YqiQOci58UIZ+47m9kYNmLIPiTb7iW4BJPCJ
Ut+p0lAViYU+vTLDNg7a5D8ZPxLyMVY+Cb0TwSEfCANvaeuDGg0kcqAQd5JCoRXSWh9mx5grGI9Y
1x9n2osn4B0oXSmEDmtS5qfC4cHbSPu9LsgDs5Z23qm3w9g2x2loyUdO+wVvXbLgDM0Z4cLIKCHK
IR9wRhKbfX4Os2GyFDd5cSziFlufN0KiF61zJTbZBcary0V5HSoC2AloSV+igj9IH5hmm4BZg1gh
FJh7+3dDa8bbkqzGwe3TdAcNpHG3iZaRXVj3n4uBzosPGR3mKA6DcdJtDqxsT+UEi5dfCKF7Wmpa
Z5w154IUbu5y/1PUJdDtydUgc9rJP0EQ5nxfVKhW6XLtETqku9EDQm0lw3JxY+J0hIBXskhtTCxV
MnmYWATd51/9LNRJCaTGC8MckRWxBJTFxwmdgwRDvyVjXb6hGde2ZpFzVutN823JxLjzUj3ZE7r9
SyPD5JUITJIyErqjC4aX10VnxmWKvxPDTM4xyU2V6JNj5A8/MUeRWGHwaGlqXE+N3jfXdPF/GQaX
hC1VJGopnJccnkrg6SbqZWxBxm5ySSru5RktHwYtMIvyYasOOqiR6Jjm5WFuF/1zm/pPlC35ueKC
enEt/1eLjvmgS0KLx012hviJw0lj2lTwTPxosxvU9OjktCXp7qZ6pCAUQJA18YiCGLYbiJLJt5p2
bUfD3AnMBYdGy/PPRRciVOmXF9Kh/Gc0j+c57z4PHlNbMXkITuVi5dYYNLjmapNTdWiYGKFQ1D4T
n2aoYzbf2LjSoOzCT5qFixgkcvmgcmVxzXNPbs9lCpdPaJbHo5/W6BsJh7tw3CbtIcXVobw6oxQT
FmH6w4mHt4rq4zKW7tXmeL01RX2v5dkSYRMbd61ZBxS2P4olYUjWN+3FwDWN2836i4E3usZxBrKN
32zqAIHHDc88l/zgo7Eif6xiB+E5lqezCU/j1uLR6ZvBcXceFlDTHIkNBZ62EQVQHgAeQ0lOKXTr
uV9+h9US2nsLCNuWBz7l95qkgCGIj3Qs1wwSqQPLSX3eYqkudoWD1KfVcTXUcgEs7BDfyY2fhB0M
ZrItzQAbcc5gioKmj20rgFzHqNfQRwTHvn3A9mMHtLrtgDpL7Is6AwGuiiY3tZH9eb+Q85pBjqAh
UK8MCuTzoqg3s/M6dqI9MOzUd30LxouZr063BcX96jsv9OJ/GS0W1kYLl3PlkDQc93BwalQBdieA
sfOsD2HSHJTERy3MRputncJrp9W2TfNlvXZJDfdysjRv68LyAIMbmzd4ravbX4X9XdmoObFmtxFv
XmBq1pNKBx0rSj+u5y66h05KvSOGHGz9fEqt3oVUv9hnusgtp4zDWDfi0NXOJ6KZIFg0Cck/casX
lwZ1JUldXWd/N42oPk7ET44b3V0+6cXAXFvqMDGU1ZePV+GhF4246nKAu8jF91MsZkhCt5A/amcv
8vlYRwY/Bz8px2QUPBufwcwhQZ+BaqRiO9FG7zN9gpPRM3ICi2K80NzL9o5j/2bKSgyyHN751pQ9
Gs8+e3X0bLRpuBfyYU5wC2HOrc4dWkAktBO2v8Hrjm5L5/yjlS7qdj7TIC3AHM1HN6+sTz6ctWpT
1HZ61YbqL9d1p1dfLgTGBskK1yVyLo3pJo9xWi28L8whC8qr658ldgbcsO2IRMstrMufJUcxtWki
5DiavxLlIZcR0/41Tpr5ARfrPZq0CGdgKl5gLj4BPjiHbkaW1spe5EgzPEAD9ZxjBOK+qWuvKAfp
goTM6nCh3HpZryq7bycbPVqX/9QQtZ/RH5WvrTMyh3YdojxwYV0ER3Mm7tZyHtCIqx++DrOBYTIL
RLn1oBfGr3j1MScxqCVxNYb/KC1xBvaNa4OYgaYFjvzXfswQ5ncg7XppVSPuZ9pPTUewcOZ2L0Mv
rllvZ5uZkI/Tx9FbnzmL9A2poP6yXhQVJI4ZRy15HDD24uktH+F2ifOnMh1ulqTXzlUhnB0JgriU
5Fscx32wGgPw36KzT5WZrA9FBTCs8RUDDnko3Q3M3GdnWY3gz9J3nhEUqRwluuVNQ/6P5sEggwdx
BhHX42fc9QsKHv0vpLgTgncvvyZgAe6t0Y3MRutfjIJwxYZWyyzPI2qL4d/XhWJR9wc3wG8J07pu
6c9KpmqGpveT8XcoLcxqcYbFO2Pp3hIyRWhlDibsiCx/o8N4v+fj2HxumvIao7w75EnFlN0akr2D
qP1tokblkJICNSYw0lzhDuU9SnjooGDYtbRO7hOBR3RCj3HiOpcM2g6N1BzBjHzF7HDDODN02U4N
jYh3iptcq7XAKGZY7UM0kLOSMpdRqkGj8pmlZUsZ3yyYnYnXoRTkHDDE8SthbeJQk62Besp72sIn
kqqvMCByeYOFXtZl5zP9xYxjx3dPLuqVUb13XYSZwPdv7J8UDYvdPyt+jhOHRdg6JbyKwRwRrdFj
Ve/KzDRvzJBwNcVa4Cifslxw46Ni4mC/bbLwJ5no5bu0hb1DPHIilENEh4pAaH35PpIStHiD/TlP
2mdTD9zZZXVfSMLC+mWvu0Q36od5VE3nKBnae1U+G3nCpRN1ZgKSnRzydfdDOWF9rJhpKqmlq2A9
Ge0Ji7FMyyxokzBVfsHcnexo+UBucxB4ZmMKGjlHMyjdx2ohGfQtG6HamBBK925jDWgrJzRyfAkL
zrtVAB7wxRe/Q0kL+FG7/TMoc+I2Zqeyhg3d7/aliycQOaKApdr7nyrNql51q6jvTeJiL8Pu6RO8
R7x9GJ3GjuuwjdD4213ZkPMARCY0LVoipb2cirT8RjZX8c1qySirCVSVnFcKvoQHkuufWsfCy0zL
HvEV3/SptZZ7vmj2aRjEvco6F3g53lU8FmzZTtHkoGOrghLX9fwNk8rv44JbmrMDkjLZ2UkHE1wU
czJueBRfEWIw5AZI2BfN7c+5wVlXzs5InhoPi9M/vab+8VHSMokZz6thEi2AIHq0khI80VDc+nY2
NwuNqk2q2eSVZVH58ORC9qC4dcXPtUd/WkJ8Dfwa6zvIpeKldY3qAopAjhSKmOCJrMS/Qx263JkE
zve57UgLTfEVI17gOQSHK941Lk52r5vpPizZl3KOzGWXJYByOYJZu7pYBaqP5LLKii9ll9Eybz5P
WfNP99uODOuy+D8NWQcIuXjS+Dz7ZBZbTR3te20iS2BiJ7j+j7ph+lprCHH/iByUvuGjUdo56K77
aulmjEBhc9OgvuBCXd+hfnEP9LZ10eTzRy0Mq3paHtS3ey/paRPTmr8CAyyuibZ+KoZxOIoajkVF
SKX5IE4BxrO/dG/DaiYXtmlCdk0ine25fgds9I+cU1kb1hEDImBBpFyWESWAt+lOpuM3KAUztHG+
YCDk4b2Qqsx+5TA7pg5y3YIUJKOPje9DX/79e3XWK5mB+k0taYGTzPUvUcgD8s/Sdua6c6iNMqRr
ShoSTxRSXow3o0BGe20tcnYZXhpvNAZQ3XBFFw5Eo9lBI4NdxJhJgR3L10FO4dTCdZpfuza9c0xx
nrYckGqxkz1n6yBykj+d0PKJzm3GewlP16BZ7fKUI7pVDYdnS/ssOCfCFDMeA6f1+4iQ3VMqZzct
aVpH1c8P/wAGc+McUb1bEgnWalZ2cbRyrWAV5J+diNNHLE2plaZZVyd1kLO6BAeWIKEatNU7nfEz
hu9q+jKVqf5R5/L9DEcuumdiAvT1l2rG6D5/akCwHKxpzC+pZJKgU0nwLpFfKDB5VkR6evtodrwT
oLh/fDMTHYUzICrIj7gHLQniidpkwoDKsR+TGG3ivI3eqKaBoVvo6sSM0Xwcl1vRaKSlpGVgOFAt
ak5eTlSiQYiB2gMGHK0RrzEoKT8u7hU5sEivJnk2MqbomR1714AGl9N7RoKGcHLGrjr6ZO720N8G
Jqhvtj330A6jm5U0e4xy6S3TiunBDzA9VgzaByIsfbI3+WxGB/Mh56MRhNb/X/wKpUVHQdMQhILP
kqu/3aiaLaOjfac06O7tesvp7waayDmIZtX41ehsIjbktLTB+34hRhvXl/HIDNhDMfbIe9hm9VEv
kuY2rIQ7WX72zlOfnuaaMNJIOeavfl3cB9GGW04i0UFLoTZskqHoSTpaSB1tzOZtLNaflj7kG7pJ
SO3kcNKbkzvORf1loDrbl4UBbdjF9W7aU7XJ/Fm7GjUGUSVrFHXKwdabSEkUfGfJmF2MKD+YBIvD
L4NajmXb4FxSQP6Z/C+TOa/7gbJ086f8A1uEdSfFoDb6GOdqHvDbHC0ZVQfQIV+awSCkHJqqcXar
3o93HOtixx7lbddkhrioaqFmxLRWeGm0zyTg0CpI9I5xtwn6goQpFg3Jy/j11JLXfnt19PAH7Cki
FvokvdvEXtzDJkEaGgG2tIEU+Rj/X9SSp/Y5JTD8sisyYGJsVePNBReNwhkRNFPHC7Wkd6k4mu1T
E+9lOiP9a6YO/Z98pRZPUqhWQaSSIcX0Qi4+18kpyzIXYVqZH7GX88y1EaGfPz4cxfxxGFLHoCTK
58so21Vyqr4YMR4xSEwfrxj4xHuNr99xsfqkcuD5x4Gx+h1pHKmbr5+9klG2+mvoHRFDox1eFSIO
B1a08VAenNSTC/J8szGnEGNoNqd8KeLSl+F0V4tVj/oZBcFr4pdEnRoRwY6IfK9q0Wea32PGhSMn
dehFoosjZ1WWXFqvHYLMPEVyaOxHnR54LsiijYt0hGAoH//bGK2XubddZtrtsoM6TbPUHBdUE2g1
ndpLwTK0bGzsfLiPADNhoKERd05JUfWXOb64cgFNhnO/0zoX7mLyLnrolebQIca25UuUPIYcKJP1
hb5tm8u6HAm2CbGMwXPVem+JBKuDzELD8K9/qF65vVMcPo6xMbkC/Fs9Eh2MnDOmjYvfZY+sb/sj
HQ/aXNNs5Rc6mi5R3mGxE9LGZstlqjLYXA0taatGLdHX840Lcj2PcEvuGWlxm6KNweFEDZhXEcN2
aDDCOvTPPjF2cLcOkqI3Mn3M3doy+19df9h/jP2LULsYVJdSCBAL6xtypPZgYm3m789iDAn2vjHK
Dk4Z/0gnYw4xISOHJh21w0DQVEzuEE85UJKvfVwgplrn7Ms0JlTJ0kNcciC2U+AAvfIWp1F8+Xio
z0n8XKRZXC05hpprLB3jDbyzY7UkL+sReR+WMa0e1kuV5iu0quiFBMfkqNyMriRLqVfK4ahNTnbC
tHRiUOQEHgjjj8XCsoxlKkQLwF9VCP2fBW0CMN3VeJcmw4/nm3rIqccd4SdbrPVOYLgJNJW07QKi
OvbqXSKRCmsEqDzkAJjJzopS8pQrphQHZZFdN9NJqbN125F3l+b8ngFunEbNtA+GSU964Xz+BAUw
0iXvl0fkPxCKNVsTes3eMohgGO2BHo1Mlg0gemz+QxDRLIJLhMHW7s+ctKmAhvqx8/cI9PDs28uX
WHUlWvqOB9zG1pEsjGzfOOChJ1eIpyBg8gkJOGaEQgbD4kKPZgJ47pEm0HM31kPNV25Jt1M1i+pj
GaXlCS1AfeGCZQflLLuDb7xc1dK263qa+/bOvpXS0+p5BFbupagSZiZ0Z3bq7USgzl6n8t54Fj5I
cc4MHhLVULSovZu8CjSUYBL8WW+stO4vqEO5UwAtBWYKUisCuIS8nBWu7XfO85qwUcJMU0ZTk4W8
rexeGbHsVnbRa5d0EpI23SIvmeFgLfVhXRA4Nn6THVJGwe+j1Tqck+IiGG0a/ojoBQkt3J05ZUpN
I527lb162JHLY23+9PjVK71FULYueIq+kvfCKExk84WH23yZpGrJsUvjjDka+wXBexmh3SmwA2QW
BTZ/zIgvHQaRI8JCUhXpoMOOAi/UwhHELYP9jN/XSb2LXPEyR7VgbJtat0HOmONadBcIhTtlQ6us
5R9XWlqWD3bbHo20+DuKXqOkBszs0w88ZQ3CBRdu2a7NPPM4diPuYy9Ae++8Nin9wJwQUR7Zza6p
07+zil/8rmqYgQmPzZWD3PDaVIgyljeYAeMtT8T8Vo2pvi1pGZ30gd6pZiBvw8rfPA3D7Zm0rB30
qrC4FfRP1aBDjTxW2TTxU4wSuF5MUi3BTaKbWQh3HhiAWKuxCwlgsfDOToUxVUdwhdYZ+NO5kj39
VZb2sogJsO7oW39gBy3I9y0k2TqXT93QjRYcHElzUBqe3oqXq9fuI5eKazWb7hB1Zn/venhQsAe1
QzksxhUdTHxaCGSb+71L0fvw5WLQqcO0baf7zg2fPC/TL6SuzqfKg6pTJ/Eh9u31MYVdCz6R4Rvk
4PhBh4alBkVWm4UOWbMjVQnhdwsPm4cbiAiXR9TdZ7C7W4vuU21rBv/twQ43az5vKyiguVNjoodg
vK9rMpoTq7cvhvllypgFG/IyUCoDpTeYu+E38ajNWdMdA8XuChiwh+cME9K5ZVPlbFzjMGK7ZRLS
v3eLW776cQLoM9bxZnR90KUG/HjOggD7vIRplmZ/zFbUgGWsNLSTDr5hpgBwD+VOp2h16lhVUPVT
DePLixWwXS69EMNpJgSIQQg8kJrhVVhaHNB51xidey41HyuMEVJoUWAbD1tjoqmnn6qxtb6ipSfh
j2rxjq61P/UjWpMkz0fmjML5OSRfgaO/r4b0oaODfroGJLasQu6zSLs0lxvJHR2i57jBOJ0u5g+0
n/qxbqIKPt2qP/zWIjKbg/RWdZqQ/SUfPafcjupN4treISLxJY2tPFhXP0ER47A5WfhZwT5LRJwS
c7m6XaLUW99V9pL6hdRS01kCFAqW5dytHrwgK4PWVpkGpnfFnQNX2lwITzxkbv/4OLgBsEgPcFHo
TrsREiVmckhjJZpULdawUHBHM1GVYdOcbGTMZDlDxwYcf8aFAIwvyuszcsK/Y+bmDxq5zZ6Tm34y
LNpabbZyToRwYmxnJu9bNeeLqgalTeMdjV77nSSo10dC6V7sJXZ3Y6HPOxuqbuQYw5eQ44gi2eWy
A6deFbIN17ggLmtmolSr40lBKszY1zZTOAFJkqcjbg6CWqb8ogoXVcIw+rTPrZm95JNLJzImenIV
HkEchKht/Eyn5KTbVBIfAiir7hmjLEmPMGgeCcKJbRdVPGGVURe9FLAVnq7DwZ8+q8uJMraDWIZ+
0sh1pTQN6Nga4mmGtSIKe3lnb7t4IFC21Mve2xJb6YvWTTsgBt5bRPsA76Prbm3pn1ZgJLUk7tck
SpjsZeMXOMDeCco1GT3smOPdKc5VJRv5mfW18XAVqMF9RIVPHENHjKWTAr5t4/2grck+AUz3uXac
rzZJWfvUJYCzKbPpgybG5Mq7ymmSaJGKdd6KmI3u8WnmvO5Yo/ZQi1V3/sZvm/SAe9PdTcLiEreg
+cFdRFo/mVAxmLnd1Ksqa2D+TfZW1wyeJqu7nrE+QX8bCDunmd7hiYbHdxxsaLQdYy69L+qHrvvP
Pq0weTJY/nhutjXZaD55qgfH8sy97mLB8umsPT9PU4hGp5rqYFbgyVq0X+XI475OhnEf+9Hf1dPG
hk62dWUDEh92x76KeFXhmdTizcN0on6KN9oQ/6z1yDl8PO9jpwj+Oz/b8f4f9GzbtLB/2KZByWD9
Oz2bCO3InxbD3y8lBTHpGvkDl/57Ea7LgK0ZaZ9CkqthKaka6E/Ql1C0eAHHaXvvm83PAhZO4Ot5
z9MufjURg9xnA2bmZDlcww6KeZ8t/NZ15n0ZPBs1WFkHw4ABLwep7k/GVjkRlxY7ItMRhkYuRGiE
mNVFLRoQ9p1bESqpwi/WrjBgLbOhGvepDMebCulgOtRxhiPhQrEIOo4tDKMWjZAn0AWi0v/q5Dhx
BRsUuLAnj/OK6j9v3adunXtH0wOozjgt50Rj/M8WaU7NN5Oql46a41yJR4sDvqp+C89rx5ee70t9
LM7qhjCMt//+rdj/i2mOtssVVPeWYVsu38+/fyurN1qaCSR6L2rE6rk77lH898zaWcpmsg9RyEQU
IMM/nxmQQbl1JlLf5B8hxnx4yH+L4C/KoCxKtn2n2e9538EzHef8MMq3BL56p3TUjI9/KtzJu0ZF
TnixtHhZi6bfYNu/JoL5604pi6OQrLkBvRJ0dPmhCjJRHyKZ/9eHWNM2pg2aUYQtNxy1NqLsuntR
c/k/n6nNVQW2q89EO7Y4zxndqz/858+pz9QfVp/FulNv/vvv2yKT5t9iR8ipMR1LCGZoJKoK4z8Y
8lHYo/Bum/xY0yaZONCfXOAM2wEX6rDU3TO39J9l1L73jsztUtTUFQnJLvZyWJ5Nc8ELtQQdoUyb
YXTY4UekYLkuKeicM+OM5FECw+GRsMHb7OOb3iJkKow5yBOu6hBBISYc+NA+0Yuzu9Omx6SVzOVO
83CnMCOmcx+NxInLfDMO0pmvE5kaOzBPIQ8Gsztje6MCYcDX7X0dYIAPdfT/s1mY7Fv/6xdl+4TM
0cT1Dd0zTbmd/F/5LJaZDByjRXTU4BofM/m3VovXUHvEthbt1XknnWd0RXDFYg/rtMDRpFxsevgl
6abpVX4QiwgMhWcSiRKaLZQw0taGhIRyRFXr00BZBXoZ1uego2V38+bmLPiuyyL+scqNokXMcZ68
+Z8GFr+4X6sMWPyDWZto52xahz5qR/U9t3CoHHstzqWV/6Blv7yaetIR2z4NV26LGOjD+OpzJcDy
tLTXGBMN0E3VWog0chEaswrUUaqU81+RkHSaEhx+gT2F7hzklonKYd7UtVL1iL8qEmW7TTfASB1s
k9m9RMmBAiG9dKHvNoX9fC+qgE4VTJ+FOSB6Io/oi+VLEsX5ox1cwKpQSfccplaaxlUDmYx5cAaD
XCERydfEpY+lbKMSKDn5l+fEMbfqxAoDyN17U0KCSmKugSGXCFgAEDmbjZSUlfLkTdVwbH2wGU6x
OkHqgJSJMmfY4d6tQd/tx1V3cSljUjQ0x3oYnpHdR858XGPjg95MQqxRbp74n46PFVfm2dON3ytG
1iO3g4ayO1keJkcQZRNJAO0A99LnY9HQxqPrOh1rfGvMo5MaaiCSvNpmD/ELcMCN5K25ZaIdwH5l
G+EAbh7WHKjgoPtnKNFHFIvRpe9Ja5S9XyFF+UlmHD1IN8e5CefDWo7tzfDbvWkYy71xm+JYxt9L
rSFrpbK7B5SWdBPScXl08Y0woq1Iu+EXsMcfoqwJAAXyehZ2MjwgODEZRxbbWQbAXmE0z9AJsXWJ
L0utp0dPtldhjdGprY3G346Z+a2qqh74DYKCugEAXGekeQwtE1phVXpQ1T3xe9Wqxukh8EntFvN9
IZ1vqgcEt4cNPPvsiE67Dgjfrqk/5fRBqAriGb1/WpBPCRYMCvqEdn7pO5rV+BAYF4VUcpNersfJ
aGG4ZYwquihhCmgP5z7qp7eB+Gogwe5nZBKHxi2jK/2qFQ4+N4DPvqSSLDTfWnYcJY2dLtHtbRcO
x6Gufq4FrVY5t/tYfn+ccCA/Qt2OF/I1yrlF75cwuWNq5DlksyAVmE8kogetxHqpRalLMOt/9VfL
OThznpJA63NHm84mlE5B8TD4bp4TTz/ynz63TfibqfLTaZ2VsUxN08bh1xDPybvjY0rWSs/c2n0k
jh5/9Q2PxwKQeP41kzKgAt3UcTX85gcdsGmrmFNkg9ooO4poj3azIqoFaDYq8HTDmNK6O/Q3DkRt
aUgamah3ormqA4ZaXGeczxVjH4hhYfBnaaCwxFW1nFSDMHez8WignTalPIMkF5x1KX15zfkqgX9k
RRz73GwecCnmXZS0y9Ggr7wNcSYQAA+eaJS98JBIwp0bSx+w3ZHHYxYJuH4LQ1AQTz+nrDJfrfG9
Gv8PY+fV5DbSZum/8kXf4xuYTJiN6bmgd0WWVUm6QcjCe49fv09C2i61drZnIxQZBMlilUgikfm+
5zwHXTb8NfPOCI0nQbbRCmlXxbeHBizEzHTjDYTEoCm5OuRsP/YGkB8Ui3dc7BkKbHwDMe3kWcTE
KMba97YmBultqELjpdCtaWf3Bv7BvwbU8SQFam6O68svre3suh9iHf/7wROaR6QhXBRsaCTZJPVg
HXSa0TO9YLT6o5si8AZz+y4Om25nIro7LcMsuRgMMdulscSOHSkpUuQ6IRtxnd53gye7Zlphqw8C
Th32MxlhAlfqBnhBXuDGGjHqFhO6w8i9TZV1wFJSXYqm8FYNpYhDZ/vuI8S11RRnHliQ+MysRFle
SWPozVtnhT8kWTY6NmBS2KtZ/alTtyoXfRU2/4OOpoQpGHQ4tv5rGIevmfC6PQH3xC4qpEFHs5Zt
q/lh6Lx3IoNIVYZUsRFsZpeY6uwemon+3EXlgxVPWzlpn8NJr7b+9Bx4QbcPSPpCZxCdpZyso8n8
XSshm6ZI93a4Gvienz2DNIY4LAVFm9nfGJj6oCqNbcSFLi1WBGpElI3naFerHB7DMYjJQHJj42JM
oVKX9XRxmCNAqTZ3byy1VBdId4x8P4f70h+e60hg5mm4rPe6Vh/d2jQuRKmgt0ywPeWD8T41/C8T
DT8cBMQyabkVo+KnYKal7p2bZNPabwegFLVoz0UBtlBnAt/mWkM4LXhRgsnh8jPxkpdWQ3TNnVur
4q3trkMwYB/SKARJDqp5F9HUugccjYUAYdoG4uNA9zJ1cVdG8qETWG1tYZxFBcG/NXBDB/kHtHNT
siZ95d3SUK/FEO+W/rrsqtcyRC40J3l9aXmzNtRkf3aqzDZiEqa/WhY3MXTGh6AwPlY5oQH0LS5t
Rh3SS+Y9pugNwQbhcdlgj2ULLjzghNUD796fKZcC2gJ+V2O6aY0Mt9LAJEIq13qZb5ahT9p3vuWV
/qYonhfboebYzq4ojC8I1pyjnTV7nNHTrcoz6xKlgmW8kYDQG3BguBEgg8kfASMORIRUMOrW+IvH
jUNXYk3f0D6xpoo2UrPT/dCYE+QSmZ4FoHuP6MMbod5Q7Wkw7gIFhRoMVTnX8WO0DTS22LTiH5DH
UiVtBXF6lErPOSN9WA/qEr1gqCkLjnSL3dcoR+G+2MxSx2RRylzOGqt19zPTyboPyBYG/022PT0u
GTTZ/UQAaq2bsNyGOf1ctdgWF0SXR0G9GhEqWlMo793B+dq0dOoqc/ro6dY1xr8N3ac/EVvCidAn
9+DH/UPeBxBn03lHJas8FDQK1jGA8YciC+dT0ua3bJzH42yawXlUQ8j23NTn/LJYsvXKfbQ929gb
5EYesQVu3vCiTV99AZyNi9nBZVEn0MdHFUrYkTHCFonsYc3kHFXBiQVgh10xuB9tOxkvvio/VWaO
KMHYOLhuvda4o9RXX2fMBZsixVawaL4zeH0H2h6Kb78XHryUsksIho+RcnfkpJ6seCBMfgQvsuyc
3RQwWBIXq6X1Y+nR15pi8S5oERd0FabKWsaEIUr50BPIuZGwuHeIgMO1puFedOciuLj6tM9ILXjV
LAepeVQkL02YfwXlSXYSWSh17vh4ipp8i02P1ojSEJU2xlJUZa8ZZeSV2wUnTU7D0UQJgc8CMADL
dmdjj5b+MPmGtqHavo+aUMHMiP1aufg3MqfNHrQUllIWjAiuiuSw4LzQaoCQNM0Vns0IBf6gX4X+
AX8G/RKzkAgJrzHkCaVxbpD84AgZAeLOdKG03oJaT095XfoGrU66BYeEcs9OgkclizDqqd7RJmok
CUygMBQ7gpZ7WgZfNNRN65qVOSskJEaJDWhdVDpOItJR0tiV7yLDfwwz/9ioznSUz3NNQ9q68/Ig
OXhB/h7psbWLyc3cl9b8BDiFeIA4lOuRLldaUb5vFOMot63d5LFZWWiGeuHqimY0A4jIEgA4fG8E
VGmwAnJXqvYGvU1Y97n2yQIDhCZ0Ouh2Ii+ZXd/LTJoHXZVdByToJ9LJD8I0+nE1au8tztidV8vP
S/Cj3iK4jECDaip2JVFRCwh/iWqfmnjFxjAF/FU/zBThLm2cxcgiCXwbq1Hu+0nfe3J07+LCgpRL
eWaLrH0J92vAvQxmAjGODKhNSgpP1+ffocQlIHQfQqeP3jdVd6KvGG21RPSHrtHGdZ7NIFlGW+eS
lkc7OZmbwukMKgvILmXTbf3SMPZZl52ZwZw7UVTf6MOwZUGXsc5qDDJZL77HuSUuVZ9QzTD7J+zc
1Osoym+robReXGRrE7vDi8g8fRtb3Zdo1IK1AZ2OqxU4UbOguIqdbtcUenEXSC6YpgaVJgq8Q6EQ
TwRm4wcYYbh6MKvQCUbrjALAOSejfWOlXX6xwOujGYUjsQz4FDddaAhOAvrAaULGkkJCgTDCDdV3
zQq/4gwhqLhZNlosX5LZSOtx39LWeQSZv+ututtVaHu2mttU267kF3mzMa0zcEa08LOe+HIwwbGF
oF33gyMpUxHEjxeMzRDNKKzzy0C2zyDLjLifD7We6ydqx/OJWLG0/2ShuDwMNsS2qhjjJxRv/Tda
nGR3EN90wOVCrJOiF0hvfOlRAz9lA8UJ7H1ZLt+H4hn75D2kks0iAyENEWeTFSNPoVnZ5+UniVAE
0XY032lUjDeidyGy+/18Np0OOXxgPUcQae6IaJpgCiX9oc3sjl65n26p86LFwceR2f2TnCjZFbDm
YGF3n2vIN2u3hmkxRGH6FFcYyPQp79drmo/xXaeGpCFTMI6bBtOAHpAKH2uH1OuhNY2V/BzPgr+L
Xsalb8xuv1TfnR4yua1BTRXKYdKqYJMwtqKd784IXvVi3iazkNdexQc4I6Ubj0iwHfuHTV3azaWR
zLjqa7K07wiki88IKG6W86HqzZDvE5hVqfxW+FTwlQSYLls1BFjz9pYuP9P5p40x4lCe+6RZB1OU
OKuJnEaENiZ9lSRIuErR40hQBGxcLAfATTN6UzGR83pDqJfMqupJONEXk4jAQ9b31kV2/UuiEbLE
39jyQ55Hs97+PBSe+RAF+a5OET3rkHkffAwaRPveS+nFu8Gip61LMjeYoYtnaw7cTVSaj5qie8Ut
QXFNK+7w6hjnNowdFW+370LKSJnqcLF2f8cb7O0a1b+m/xJv5nYeyY5XzuFlCBEcjmnVbjp+4EKd
o76QySUwQm4Ko2J6NA+azUJYc7Pm0qO7VKbZZSChZdpVYYDiSgkvlyGwSCELrDVfYa1vabTN5kDy
Oj7sZe3B1SqgQ4oYbq4ycNMMJR0Srp5EeLjeCRg+OvaoKO8qF51L70TelrIS8UJRYvrHTAUpqH0G
yACWxbaoP412q8CQmkHSMJyIk662Jsut1LvnP1jea3mGHxzHRaAlwzpnYUBfG49ixoJ+hX3H2nUm
Ugby9KjauhFSwDx90AkTOLC5A9FQE30HneFrpWrRy0pDU5jiap7PQoTVqcv0swTGcEs7j/wCz3ye
Hbxrqmu+9M8NQThaXFrgKpS4vo+w4muW+6y7aG4rFEeb3iYayUli/QhHHEEuFu7ZVr5zJ/mQOOXH
sBiTS2HV0atwo9M3dOrttXQrNgs1VHBXsNCytGg3Zz5wCtm8LteUXAPCzMrKfRT0T2e3OQP9TE5g
J8pHlF8ONmByL/NzXyftneu8w4Ujj2E91xmn43hPEDdxFilmMC5w/skw+3w9GHjh3siwZpG0yCDt
+1BINodyHn5oPpIY6Z2mItSWRSfQTbqPy3ZexP6qUz1/PxbjEfjlbdmgtUX5IZlDmJr12O3Jlroj
YX6dKbmarnafLiHJE3TOhbknO5CbE6H1q8ToexaswcuCrK4TNJM9eGxSzAjDGRp2CJSl8m1NoPHO
6BL3vigIurSJO92g5Eg3CMAolXnwDyIuCL5K5JSG3cG9ZouxB9LZbGdVTwTy5vHfa8aj576QEErb
KqULsiwGoFgiuqnLuw4dFCYLt6BgXOsb0wsQL+N2wN/X5DLaliimCU/k6x9ZtlLIQAPsLVHf+Rrl
tLYceLPb8d6FbLkN+cP4tD5Gw/i5MtqJTSEUAQrKn9qGICK+wjHhg/xsY5v6dXTxQQZuom3DtsGC
CDC61Mb3dpQdy3B0jtF3ijb+WYI1BSIKThTY2JfYI2vIdSlsdYPOfwimC0qU+c7x+i+V1R1DJQ7K
DXsFAaE8xYmV7gLxHThEfRmLPNe2VaaFD62efK4HJtGBK9JqdozgKvE/VTC2EteOzmKOmdusnoSE
6ZZbtMuxRBlwjfKJc62GUKLL8KHJlVWRfvkuSZOj7WvEq0DWrUqijdusLzatzdtWEV9Z53O9Z+ff
b2YtPnWTJKczGj/zp5g79qZbT4xExQxhc6fXhUuudbYnaLWAatbiBddb4juiVqzCo63OV6F7zZ64
D5ZYqsOkUR08JTDRUGg1RGSe44oqRZRM4Ll1uCJxc3OhxrE66tLLyJrnoteUJSI/i9gK87NDCGBx
EDRf2W3357wQbOkOi9tFsB0+snie15UE9IcDpd+6PySbdPPuQFC/yCaY7ixzeO97IVWaaja3rgoB
LrruSTPb9GDOXXSsAv+8bIIIr/7qFYN2NGpd39AaItydfPN0SrQPIUo5yPu8UwIBqc7LzSG6u6ih
Xta0mNhyt5xR8DbungCz+8rv/X2VIKsF4fbSmNRGML1+n1yteZVF90pFlWKIlPNuVqVF35pvBdqa
o5mwFrAU4xg/2nzyCgNbd4jEgc6xt4+QWFyXIecTnIGgEK6RrcO4sm5jo5tQhSB3pTqN98GYvoEC
ik9aWllX9uVrDFTFHbQfY1uMnGoZGotVUA49pW+WFHql76Z+iu4HDeuQR/N8XYdKgm+Dq6RVM10S
M7hzNX08wDEvLmkorO0wCWS8iphVI5bYu7r3LrHa4U6b80NksrIiJ6c9IDHNwFAYyWOWCTaKQUiy
j44VPMVotKPSarOTfnQamG6aNRGVMdby6UAQ4mPg4ynl7Se1KqPCPUGZxhpESqhtKKJAjKSKW7l5
Hp1uuC7xzAgCjiASDDSFvb5no0DvweSDTvrsGWckggfcpHFM18kJS2XcRihSGeWRBOhnYHjBtt5R
TgtROCpxY371vQyZXp6V96ld3LnE9ijlFSmtpgMGSzesjZ+Y7PCKeHgI3OzFhRuwy2c+2FEpYOu2
+7QI9JCL7X2dxozKJoItT+CSBtaZkkd7MhGYrr0YeITyP2xd03vW+1DsI2AeeGnwNqBOxrjl4zEs
oMKTt46+9bSwlmmlUXEhRWyvT+xAJLKnCRotSr1i7XhCiHWgOYhqbTgciLa5Yg2IjJYB4VB9SCDD
vJVjllu6XZNU5WMFqB3SJQeaWIe0ngmEjB9TT5fvJ745MdvLTT/8lO3BHScNPKPfifJWnGLXpfFA
JpJOpsjJE/LYYUZZDwXLWK8FXbYMVUxqa9mj0V7kH6aXEssTOLSW9Zg1eq0l2KXqYZeOp6WSIWdj
PODnb1fYyEeoRz2bXDvHjEGXZsGvohknKaOJ91NOC4qJ9W6MsuZGVVLuhTDuMUyCUXbda2mN3tVx
I41P9IPuQoGWlJBwLQhxJzXzs5bg58mzzIfKpYknUtjWORzsDeoULBmV4niqjW2itrj96D9bvT7J
tUjdcjfpQ3D1SGPY5Tkg7i54QpPNwkpqD4lEgZQF8zsFXNxbQcJ/ROkp4/gFZwZQD09LLg3r/503
+fnF9QeYFaJ/SGJonn3GqTF7CTSThNV/mhUfS2UDEmo9sdwa+7O+qDhUiwRI2sjcjrsKROexYUVy
I2M2hSY6V2eCfvonivK8yzltOhRTA3G4BHuPfoQkv8MC2aQgE6zWHC4D596pjJ2tRCfcC0/fd47p
18SD+g6dOf19PYXZuf1rmLHCcg6nJWa1BAvZD2etlaMU0SbNo2BnvSOMy7ono9Z+rON01SABna2i
vrqNX12XW60hV12BidwDU1mhVRPhCs2I3Pm2KAGcjImzrT0K4AL6Fzt5v9mTyONzUtFA+cv5OeOy
J+k2u/egJR9Mct5GUwCxATLfHQuLiE7XsNFbTdTmonBI9mM0PA+4JE/L0AwEoyRifJfDc9kFyoSx
DKFN3bZKU2Q86j5P5QPELE3DOKaurSaOZfYwlEjak9nVzakpIz2RyMREEO+ETzABZn42Aizw1ouC
fNGST2Cs2NHiXcZWLxHG9C4iKfGkAV/kHdY7SohdlmwStuOkAPlxdFjsrJUq3KPcIw7ZSooNaOOf
vuW2Td09S9QrC07Bbw+r7C5M2091OjR4syoJiTj3rpOHbLCTw6nVLckXGscVop5wzRdhWC80zkAU
xs4ewKkshx3fwLqZ+1NeuuTULruefg2MQJ4S4yL6JDtFpW8JZET0WtsIAYypln1vgzEmoJumFMoO
PapRvef9YiI1MGUO0nT2mnCmjg+dyrvwWEXK9DB4bfgocM7QxJtdtnftJ0EUxX5sCEaFy+hsaK8A
KlT8AEpU2bXuPvBRbw0Ssm9x3laPNM+/500i9jXXkRMNg20RtLi1Rv63KUE/m9hLcyg4rUumDJuc
DYaW6eQ1EAW7aiD4INJoIixZRrURYcBPsbcl4bgZqWhuuXr1JyNs0v3itgkx/rPYTo4jKyKqDHSM
i0gnCaP3TuPSOEtjjVPQaEi6cqNLoQa7K7c2wMujVPrmQBGuOoM0YJb32JqoNeuxQP5mAW4KldPU
D5AvFqRElkiAGkIR7qhS4wjvhvMPI11mGVTAE66rKu2ETT6/u+mOo46wustdD+elqAnOG+d7Z4is
c2Tqt8aN3A2UV9L2dFjTtZKyzaBDNmiK3fWClFpIKsSR00lJkW6FZiZdcomc8gynUzuO5tBnB9XG
WXaknZoe2Nxy3Q55Gep9w2kZ4sweTvY8PFbQsH5pgrFw9NY45xA7qfWFpoSRsUVlzijC90NWt0SA
mHKNWGbG8ayJa+9l485HFb8tJbw3kJB0U/jm7YISz1ajqOJILWgiqyE1nX4jcM9w2pd7R60J5xwQ
v21Rq1uV1vAOb7K/AzR6so00uHfVAM4PRkkw64d8poSXYhPeEDbk3uLEbtb0tjGxjpZz64AeWw7l
Aijz4TZqUT4srnAXEi9dz8UlHjjDPrGnR9vMxSXOZolCpg9XzojHNdPMx4Ad2dlLBgZndOgJvy6J
KIthV8LtJhC18rYSve+BvcMqdIL4QkaXtU9D62kCw9+vJvUBD2rwRzRIICuyLQEWVIzpmC3mJUNV
WerBHGgXQcVHJHBK5lg7+ik0aIUO7mk83JrK9+ioO/kutzgX6X7kj2giw0OeDTnaHfu1N+sHoP81
UQ4Xk37ZeTHgE3QPZqQj/NMt/PeR5hq7uUIv6gSY93F0+i4cVIiCUvVSl8EQ/K154dJemZHZmspV
unBmIgsJyY9LSm0StVJWmCOZQd12OwUVGct9hCVwmH1j7xvD/YKle0vbFu70NVXdFQpmHVw86OMy
4DRYBgQzzF/jgIG540qxpbWAwSglMT5xkOZjPSEwWrMs/B2Wdx7oZp4twrjoYW+XcOo3TWjgxpTY
/Dla+4s/gTWWvfEL6rghJwgXcHuGBiHS97CW6MhIJEPsgZQctQUy7qM+S/z6o8+1YVcqmx68pYGi
THEYG4tkPGYNqmMuxlDyVLQutbemidrUqcr2LsCdRIgJQcJ2L0jwcJlqAPhQBXRcEiypKr8QrOns
shI4yVp0+BVasE45AZRp+CVFxgKhJLKvQxGZP1R/YYX0L2nwdleDFRwM5QfRtH1kRY+pM/e3QUgK
UoP5YrKlvPQ2X4zCN4MbX9uX1q/e14EwHm1p5oCFdBtCM0iBFm3E2g0iay/n/Os08W3tCSRGsF4h
uZ4qZXmrg72hMTcs/vK00wkr1DlLl4VIFAbjJQhd/OWDKTaz1+GApzW9nUtMWzNUN5TMTomPvh8B
Ruk55SFR1PPBd6JdKfBALIOt5ihZ5++MDoVD1oTqP5nxtDlqtnThvEsD5+foR+FxOeJDeogFVLYl
PCAyFXCPSkk74wxpU076VOvKe0Pr/JtLMhZiTpTnlMtLEirXLKBGyro4d8yYuoAq3kKNzQ4Ejj4s
QJ7WnIge14utA+HjWnXoiYMyhsEOjL3uyQEAOhnCrKFzMav1hEA1cXYq6xxQ/z8spCBLVXRHYzz/
D2JA7zeNmw3xgNKs9ACYuYb3u/gybnVQ1ZI9h04C0QoW6KZX+rNlyGT/89ZyyPppIpfvxHxBFqEq
wy+DXZgt51r/ELeqENuE5U32QhyoWDBt6RFeJ4rdzHylamPlKTxuUfI+o6agIU0+Q4xapMqgnDdg
foIcRVSmDTVkKa5CdOi6u0lHfeWRyLFdtj6NMoBcYkOLP7QsBnrt1DTxmSaMfIbzjPuW+i2fi0dl
iitvu9R0Ncdf//M7Z+q/ywNt3TJ0qd4802aa+l1NLNg4mTLO+r1Aj4p2brraaijZBV1nm3MBW4G+
Wx4oHOeD17AOsjWnOS1DayTtj1vLofjrgdSd2bhTfN0YWL1/5IqjKsVSQTrLcpf4K2/87XC5hYpK
bsYia9bL4TLM6kWa+KDT8z1J8lLsdRSM0XkZUkFjAMgr1wrliR8VoPlteLvPuDUm9tHlISNOMQYY
aCosvXlE+6ndIFk4G0NRX5bDCAalgxg6PWUWiMblvmXw2sw9jkb5EfrOyo4pBKeNhraT9pNx6Rpk
HhRkcD6QVlBtNS8KqJdf/AYogqwxD1k4H5eI4eWuJWd4GeoaEriTGK+/3R9C6/4RR2wahBxC8kSo
8Nd9y48uPzHHNQskSqPbBUkcohw/CS9FXdahrR+VBHu5b3n07RA7Frbt5fjHzd8eXw6XIZshHS+3
frxONRTHVE/XbHDiO5cMULVtr+eNjh9gTeeMDpAaJpPKyma5GZhK9pLSFO7Vz7w9x1R88rdDXJnH
XlIvDGqVVqP4CB29mwtgL5qVvg4gVB06gZ03rOlSZHU+Vtq0mMcLRYbxYiCDX8OzI2VF3ff2wNth
rB4IpdnDjDTTU6y54dVM66tZ5FxN6vCWo3bhopWyajNaNlxS9Kr8rVc/skkDtY7RovlAfGZ0nBWb
+0dmqbq1HLIqzgEXuqTu2V+RMlf3E5UgBHpsi3IPagCq2AYZ5RSDP1HD1Kassf023AGqPIOUF4cA
AMZ56d5Ij9WoIhSKcOMf7GuFTG7rB7G1Sck/vM9UTgMpkRBmlIx7uY8iT3/75/nC/l12bRsemezS
kYbD2lQ65t/VxAb8JkNm7EqMtL7PADd9124zYMEnVm7Bj+Y31mafrSwnvWqFLwNsTsCRGXZzso9M
f0Oo3M9Hyr7CEEVGYryjyUuxJrHzAzs1Wu6TbtwPTWncg+Sfb7r5tByY+PPvhiLcGqpquwyNas0E
qgb7/zwccA6vIosTvEqeR9dOv4UWajec+UpZRvswbD37SkDXz6EMkbC2sACXu2Ce/7zfQq9FOZNm
RVbaN1sR+xZrGXUPE/MH1aSAxbI8p1BZskIiZpjVhs+rUm76KaEB//x5WP/N5yEEyhvXEZaLEP63
z2MSbUzbQcp9xCrqmrmu+RAMGAcTOCopYpKH5a4QONA5l/Xr211x4RuHaEQSmKgfanQH8ARLWjTs
9N961Xpf2nE+37jjODcnM8+SkaxqHqgyMXabGO71qhGsg355iCt0syOKYdzLbIi3FbgmmtLAKVeh
yoLzam/7z++AUMaKAo80CTJf//xDKX3455imYXm25bnGb++Al3Dh0t1a7HNgnXX6Ve/hSC1DJdJE
RSZOP4+XO50kJCwC0dHKZdm8o7gdovbS0xfUe84ewTX8uOUwKrQjOHRiwVgo6j5dZJVMWAQRPbps
Gd3lDnscMGsHO7XVQS1ck1y4PPDLc5Y7f3nczzwf+F3ublsrj/YVUqy9yNrhQ5olGF9C6yUVpjw7
9//DW6Xeit/eKnhlhjAQpummWJxFv1gBfDklhtfbcs8VMj6ypUmfQEmQEK2nX4OwNgoQ2rwxncTC
Guc1vf+cvht8FRazAAC4xDkaKzkHzit+mk+4HbAu5PQevdTC+GuXxCiPwWYcCUfg3JBXVw3WFEsW
FfHVHNlINSMK9VYWSt2jHjUewsidf3mmegWPRG3JWvSWp/FLGMb2McyGlABl7loGg3786p/fHVc5
Rn59dxzT0NlIm46nkypLvOrfp7ayRYDbBz4C5zaPt28X5uViO3G8DjUqyXxuwUxeOdfz5TlhGGaU
0fsPeizRUzsYfoPpI+FxyDjiuX8mlBaybBQ3l+VQonjaiLDM9sthadQuMAzkqcuhUU7zVb0QJsX+
ebmrDT4tL4YR4r9/sTQefn0xEHI/X4xYsPlKu/BheZ2RjGDVh/Tbo0lzMnKj5jkClr8fPDwzY9U3
z7reoXqrjNeksgdUANO1kHb9tDy1a9xkldQVqdzqqUGMkXgyA7Se6oUyLFuo1ZQQWD0qeiDj1WDu
f7xQbnoH2/Ty++W5bonsNExH47gczuNEbrze+Zvl0NB6EA74n368kqU55hOt3eUxnWbq/p8/de/3
6YOZw3EMS+iOhZVOt3771NWvc8YxqIhjyuEiuygpliFWquBGiz60bA0oviCmRYWYoFolHf6xRN95
LRr8AHyZ4CvZbfHShz57xjp+7xIudsL8aq9zbT54cIFtE7A7qlzyxpfu/HKrtxvalSRUmDEys8RP
nxAC9LdlgPkz3OjTiXVupBDw1QMsO/tbrYa2Kb9ETrWJcKUeKxV/VfO1ug6VOHnUtUBQc1dpFhGL
bxHvHXUfMUn5XaR5EE2c4ZLotEqFUj6+HVbo4TZdXJbrStl/f/j1NPzQy6GhbunNh3au9rxjMU6r
qnw39RLdr9GUm7acnwhsKS59UYkrghp2E61fv2J7qlEFUexKRyK/KtG/opbdKxT7B6oY7q6j77Fv
atLM+hw9nqPSjj01uHlI9cWtgBxHAzmJEeKUVWSSOj97ectOGKzOiXSfn0Meodxevhz/8WX8X8G3
4v7Hyd/8139y/KUoJ1D99Mj/fvhfh+3j9j/VT/z1jN+e8BolUfnta/TpH59197R7/v0Jf3tVfu/P
v2vzqf30t4NtTl96eui+1dPjt6ZL2+Uv4H+gnvn/++C/vi2v8jyV3/7840vR5a16tSAq8j9+PqQu
p2p98R+/vvzPx66fMn4McnrwqY4+/f4T3z417Z9/mO6/bVJnDddldWjiRPvjX8O35QHz3xZGYOlK
z3NpwCqvHnu9NvzzDyH+bXI1wjApTfoxpsXp2RQoXXnI+LcpTN1mN8/SRji2/cf/+cP+9sm9fZL/
Ah58X0R52/z5x9/XSQ6vBHnPcoRUk7ugVPP3yT2D8JabfSfXKDw/0v19TCKFLMPu88sb8vP3/vp7
WHH8X7/K4n/kWpbOxsGyoGv+/VdVk5zQuw/DeoLqYSkmw/A1iLRuY9DbWRWcutn4vZt89nJ6/g2Z
JXbPGHZxLFlaetW9VseEyNvjKg5B2qBSew1mHK5jnR2r6Nh68OTqkQ5V6YNyuRFmOW+K2E+VwiFd
06eyGwQrdubdhgAxp3QQ1Q/G+yYCg5WjfFjFfk6qcUXtCVtZ4ozZikiK17F4oJFK1bhwv8xQv+aR
TJ5Mf06URBhkQ4khOm2mFpuKW/IXQ4fu2lXVu2JXskxg6Rs9N7b1Bd6ysUbrz8xVjPjQyZeAvwdq
MmVFDMMV7Yv9guzcXUFvIxfSNmhjodKvrOF9XvX7yGWtONB9TCqZrdt0PLalfSi65EOpy++JL2+N
R0svTtodPq33uasalpi31za5vOuR/gNpBsXaLiCyxtMjRPdPVpCdBu3cuFm6YukVrBIbQqeRvETO
uTSdr0OJL2X4jEKG/EMdP4ZnbKjzEaWSkqa1/AS0ahLyjHeZ+qNqdGzk0UQoswBDSLZwEV1PzAOo
1OvbPNVHOyDhwQFTa+fHTIsFEvv0Y5lyeYRjIVE6RqnCHxfZN080RJhq+n3bZx7BCj3F15GuQRHs
g2j+UBMmgfq8+IIw4R17ESzrFCr7OsLibwNytT1rf0fXk/4s3T8EtgH5fom2ITUmweE1rKrYbRDN
oTUrjQthddMq9Apt3Wr+a43iGKSAteZ8RCxFF55f4sFnpQA2TS+a176vs3lcQTPDypB5w474Xdb8
J+woOUligATFPHyHvHCcm8zeJszWXD5wCvjJxmKuXXVa+7muvVWRFRRGkShvHJDuVqYcfqQOFVYu
kKyQ3JenBgZ8NPN16uy9Zn6pYoxTrUYTr52vdmTjf/SDkx5WXIk7J0LMYuFb89AmGXO/IpEE4H90
MlXoQ1wnX9GONKt7kdHIDTk02UGvpHwBNBZtPKPFW+0gEobsBGGPSMxS3qYJXxq2snEzaaO+orZ0
dFQtMQR309hAp5SCPHhp+HBQ4wAowWMAzzkb070MDdJOk7ZACKx/d2r3Sp3mu3SapzGqJFQdQBBx
GRAVSoxoVdYrLxzLLXD4k+BOoLb8AaJ4Enb7tWAlsk5w6usNN+hT+Xwl9qU5xGs/b9GZajSpBvkO
cZpcNVrygGL31uDoWft6+9Vsm2veV+exSqO7rGfBERcp8gdLW80GeeYjNBRIsCuvLdO9hq+DwiT1
btfdxG5+GoZHSVIHu8l17jly3aM3Z6YZPtWTurzX5XTUJqRsg1O+WDHZxW6+Tr0EYA5SfVB2UHJt
3/9mJoBgiUUBLAseaYqQ2kd3AX2+YbSxO46Vs/L9fO0pSLzRfHZ7zGox5dV4qOnW5w/MeeRNonIR
+tnyvmQm3ok5IWqpCHE52NZtQAZgzE++PhAeiK7GauaHYUjvIWnSFnnAy3I3lQNWHA9bkTYS5hH5
48q0SZ2oEdPOpdwHgdg3I+nFGR2ZRjV/htyDxk4YcFfYOXXg6omgynZHlPzOrrBppjEqcTvK12U2
ANY06pF9T9usuryDQzUCk9K8noVWd/Dzwd3YXWhtpspHAn6XFba2qsaaSpVn5ofZv+uQVbs4VGP/
o7Tg1aTyHrmWHY4P3Vi9is66lKJ/ycNpY5YtvtBpWxK2o/cdfqV+1xLf4LjHeh5ZFgYYLUAR+919
UvifIqc8pZ7YTfQcSlBOssK9IYMV/uedrqMmbPN+w7bvAHfnrMcea1PvFS/SphVYi/mquBo7WFaq
ZuZqW4I3Inponr52MCqRrctsY7d7z+GPERVeSOZ+pt7w3NEwHVwueHHv7CybTl04A5xy0pMWW/+b
o/NYjt3IgugXIQLebOHakE3Tj36DoC14FLz5eh1oMTMaSY+mG111TeZJ/LuzGqYr0lgUknuyM1HL
F8gR9zThbFqSM8u+3Qo6aeJCOAWBKkQM8aEsjO2JIuLQNOj/1Yabc1h2f6L6vbhKOBSaEqQ9LDvj
p1dWRjkgMV2Ebv4KehSY1dTmd4qaH9d589XesAIO6jsG+TuJrfvRJ/ecFt5HNXyqK7A6GegubXyx
3CNX4J0i94cY1s9h6I+GIsiJwhpqJ/XPOBOjpHgPfSPf7U5/aZXliqX3TZ+2VyHliXvIRGk+DaST
/X+RyEOfBp3UX/W7ZHBxvjg17JLsVc+YPFk9rtBND6etCW1Hf+4MN8JcxxD7NMz5JSuU64YpoZba
l6aNj2X6vHTGOfPG+86zblk/PhLFxUSd/wBrVrHCpGZ76fWaUVNKHrKunrHO/8AgCbe2vkCnuHbb
nd6Wd73pXcvajpzVekH1+9ASqSeXoJdWnDmYRv/ICDpbdk6sT+a9a+Pwb9LvcqclK95kt9cMb/q2
yy86PagtfEeYtDJ0Lerid5Y8mCOsaEd8to71CZeAt12NHIOgyqE9runOfUER0XtPtd5etkKQKmfO
exDDQdn0z34Ut7k7fLg4p/1l017q7a2p9Q9lqX9xF9+q1bLfPggfuquFj8LPidElz4OYJVnEbmpG
+Aae095+Guaj12lXY+yByypPsykfXeeuMQS4d+/Lzcch0IqerrZ8dGo1rFqTJPXtxlQs3uRae+S6
PJQ9uXKmgxdQfu97hz337AvP+O2PZ1aPqaHY+PCMY57H8Hw/Bl290OvtgcuSezOPrG79SFjqwqe7
VS3l1y4IRNiKPExc8xFWgz9hQwxFAQ2yIpO0SUsAC85zVuPAyfqGhMf8xKzgWNYTs+A0bvqnRqrA
aFQzVBdWmULal1oTbwiOP01FPm7ddFhnMrM2RQlLMq9EJd4TlWNw8Wr0DjJmDnBuW5vVSX9x3N1L
b4Wjar92oObEB0kUfsfbN63JP4/9MqpRGeRAHVT5JlfnwGLzfYZUn3VJHVLvvZHkyMiQcsTQ75rM
Pe7ucIJpe2ZMOcyLverrRkSXxaNrPIt2fu5nN7K1HWc0WGHRZh885oJPnPqqVQ26ggpviAbRiJw2
7rCglO7F1J13bYMax/4/1/CNqtNpNreXpmv4k50RidnEp+SG9Thel3G9NJYWTVlGd2gG6iTO5uqG
+NrgU2a3oDNrGLi58iR0F8pxR6aq4FZB/8XdfdUdESlguUfw/eZybzHOJHk03gSGeD6etT1gkmL1
vKwEPk/3jj5zHahHr22irrSfK8DInUjupnp5J3vpMEvlO0k1xAuN+WDO8n9Q0QisqKCicL29HFkv
K/xJjbGcKvKQBeBj2q8XCQ245aTtljfk6PDybnRrO9eF96Yt5ErrxgMWu1gVWowSDId18TCSF24u
E1pK/UnDJG4oIyFCeZjTlNdoJYTqRI02Pyo3mJDDTfuGFxR7WrQ4ECh0Zj2iiVACl6RhlAajSO4y
p3l0cX6bKSO+DfHah6n2EQCtu87QWTM1LzihfALpz7PBHqLoo6wnmtiw7lHyHxMwASVbVVQUIA2r
U6ajhtdvrYEtkg1zFnVsZwFZciJDLaJckOPVFIFnQZry1jNAwQtKmNOoXvpiPmSqFaldcmsSmGws
w3n/X91e72eAK3Jj52vpcTFWcI66MzPqSwU9ecWPnbsNwDyHtJI+In+Cl3841BoZ5kB6kDqc97+/
yoD5RLhUrPoyfFSNddMZE8q/9eJSMShFevAqbtSWoCDW/K3lHR3zR6/Sp14asTtNaCegS+jLoYNK
mYJpmI31mJjOHZITH+rB46KUsaongS6oIuS1E3Ok2MWhfcl6cZ7M4WK3zkupKA88kjEZ85GwFW4C
sj6s7uzh63ItMnhICYdS/MPxdPRC7CaRVvahnWII5Kv0Zf+xzuKPR0oHuFC24xEpZTgZzhGxmm+7
VYy7Buhra0Dqll+kqgUMyGMDZlZJude1n0UsdLx524n4nauLEV1K1iwuSyyBjCIFx6x2THm9sONF
13m6+noLe0Tm5kCyZ3HWgP7vb7IxMfmi3ty/54Yy0N/fY28W0dTbHJE0YL1QGQTzuBAu2ZfbITWw
Leu8g/N26KXrrzw2xsJYdYJitC/s+6gxm0cEJEdls/1l2M0l2W1HDBF1z2lIfpwFGZqREgQ8U+z6
Da+hkRmB+0Bojp8YTVwAx0pbmGbLHI/4AfZc3XHvghv3LlnLl9RZbrxRPaYQFpkTkDBbxiycYAtu
9OnMyai36A0vjtDCIs1eVNFHiiJP6mLej7p90b011EwzrsvspNldZM6uPxrLjWLowbJNYQk6OR2s
AzbqyFJSUpVXouaNAHmibPV9/0S12V8aj5tN0YNyZRjJBz/NqkjjyakUinhDOVnZiwlcRlveBk+P
teG9dvhc4CqXoU7GRMVOfLTIdCaOSmUtaLG/8DQee0yxQzrf7s+zgxUF4XTkjX3UN+IIFeaQ47Ta
OgtzCYY+Ea8i8Q0S4nTd2jHEF29xTxXRcVOP9VeJxdSQvTrv0ZAk+zlX1mYXhKanQc0xTDkHFUly
Ojr3wJU9ywvbrDj1ivdY12jsyiwJHWgto9VFbVY9ull5msjAqRuSkMviUMMl1ErjxMAoToRzSEbj
ZOMIpJWAaaoHHgk2E92POS3RRkCPzrO1n2fQMMIZp0KfaLGWd3HSfTHK9FfC2JCkRvsLwbQm1mGe
6WSNVZ4b1x7Joex6XmWjXdbtw56qc52mx9Qtgv1Lpc4uWdv8Ne05J52DUUBfnIsgtQXxFPJaGi+s
ng77Wdia2U2nDed1yH04WigBswuTlEdDbm+u7dAKI8Yvhudk8OpwrpznxSmjXrh3eq9cB0U/mMbB
YCcSNX1+O2AlDQDATae09OguMj4QqzzadXdTduYH9oprIu2XmkGOz2T1t0ODHViAhqzR/jHnjuV7
+0SUJxTnivyqbd0r2qTW/D73EGZOH///M0db9WBVWMk2sxoUyxOfLj1oNtJJJ26Edi6y2K6UPkyE
+2ppDZzb2SAX+E/qpDOVQG+xpKo0sEadBksFfj7rlGs9by9QtHgVCD4Oeu/KgIaUgYOi1bdZg1i+
cd1dGoE0Hh6TgIvIWH3jJ+0Olre9sOkVqIyHg9YicSLL4jW3kLGKFNwxpm+sIEzt2mHUo2Ll6ywT
E3HFjWaTICsHJt3RxiWiesbHVqhdPPYa8ZjqP7TVfyZMOr/ZEhpJsMVEfui/2kB7TogI0HsT4L/C
RzNoe442FdxsysnUa39yrX435nSBhLqEKmXhWgGb1CookxU2hRrGc/4saXY6Fym0a1cAdOjmiVlJ
nea+PWl3Duy6BuISZ4ncAgMNbwmYXeMgS5qVrVY13OzvqaOn3GUGq2md99+anavGnrohXYPUGWZG
pV39GRO5J4i3/a3jhYLbdIIN99e24/1EYADzAXuAXsIf57wgnXjynsdJuacGzH2Tl1cI4UVDm705
7ZYErcKPOg/Gi5km/PD0b7Px4a3Tverw05jFL4kc94B+0LePCC32+HmREmGhDp8DmQbkndSCwVDy
JEx98BvOeDFOgWpgYER8ewe/GPqivFmw48RK81kn/VVag86sQHwP9tbFnVpd6/zepmDyxaiSucCr
3SvDUVWLb8/jErDz7MxEtyb32OGVn/lZutXNDguoXNspyLVSuHJyN8Su+yEXej2HX44poT9Pqo+v
4yVjYMYLZYqYKEWmQKNEQjKnsb2usEzmt27iXddI/AazgvXoMVkZZCA5QWCXi79ZmIRvcp4H2BUf
J+V5LRTv1A/FC5ldBBe0F0wX2aFhxxlsE8TlIln0QGj2myLaksGXh4VhhK+Qfq4GhtMs4TeQ6I/9
BGmfMrYHONNfbrZ9GzAdQqiYh1kII8oPWpeu8VxUl8HmxxZi1fYK46mxH0xh46xIlCgrDe2mgz/L
MBQZWuLJ2Fizv3WToTE4j6QLsp8H7QFim88CnKlEjNlBddHCzk3+02a0zZOwnqsEd2e3IytakUeM
hr9WS/lw+9jV+FeBziJF3V9StVauWbrpTOko7UkA9QfqpDADpJQNWeSwcWB04qjAZbM2nPb+tyPK
zFZTQo3jvnWug8X/L9UBa/XIH58FJmsxr8c6pQncbAz1RqV7jOXbN1sn5ke7rxeMRekyr+EGZgGt
HegD9ofcqa414W2nkGqZq1WKOP3/1vbJXIWW6pzslL6mbeWvIutfCe5MNgnhrZKXYcjFe2aM2sno
IKlBCUhuCCKK7Q1un70wqhT5fNa7/FstTk5FnbMIztL9VKp02cd8mH7RoXPou+ZbgVDmrtKZ5XMy
L7DflC4dArUvSbZArivxCmBIuk+q3Dnr43JtrPyzqrX2sK3cpcIdqmCZdBWzi6YHID+omh7T1Pyw
LIauHempWHuRQGe0SiWo8f27jMMOt1vtj7yTsLDlnTLzM5oUWIExrtD1agwG8haIEWVD2/VR8pfk
OFFYfk8h7q9/lkfbLgdvDDJvusfYXx/b70HbimBstZuqpJTI+GK5xdGHj8Gv96vE69Chr+aID7fu
PuTMuwtqjHNe8HCZ2v54NAS3KAMjR0BughErYq/JBi3sMsssh/E4TeW36DihNGBb04QfyVXPyiYh
pSG0H9Lqd1Tlb2LOvBIIZvFRRmXNp5i9X6xD1Q+GBiFYZtbHZugwsu5TQTv5x5iDi2ygK1pGcpQ8
914tKuvO6Uvku4PxiA/Nxuw6XJt9bbIyjpnJF9oKzwRRyqvsePuT2jfnfPSIzKJ2MOrlN0VxEyqq
ehyhFTCMEn28lszDhnzi8rePWDqJctoPDxsrxNpav2iDuZuwEAeIcQ/mNP0j84UTj4+PuWHULYvL
IOZ7p3GvVmFzZ6h87Gyb/6qM5ZH3oyAV1bGpdsULvT11B9IKP1lzMpOR5t3p9Qn3S3oYB10LknZ6
zZjtn7qeKd0cWE5qxGplDcFcOL9eolOrrcQddAuk4GL52tdem2Rcaueqd+ysEQTvkqF5Nu0ocUwm
swa9iuCe90l0jVW2Uj1K6ncC45/6FR+DQeQaHlWKVxOjQ5M+eUJF6Ai361whCKaeU3qmGf1nkcgl
zLsnjaSo0JltChCS7d12+x50Lu/Ern972ZEtthqH1eRBsZuBicTqvG4V+59lUvJYOpQsDeMvxyTQ
olDc1waibq7hzps5pPfHxFzWewtCKG0bD7Ju8PYPA2AQIdO7UcEhuTqkWqoKLgbYhSTvZdG09AdR
6PcLW0wCuCpwHF9WUyCYNxdSj01zOVuWCqkoq5qoHM2WxRnc1EFbQ3Mr8+M8PmFfBpCQNq/msDtz
Nu2N7Jo9CRBSnbqBBG6n8Q0/2hLgTLTvUD5/JTrsQ9R02nFUnMdBCmhkiVRvs8x5NQX5crBzw8Kr
ssNWKYvvGZCEshV+dSYY6gFcc+NiOq0MRyKr6hmlzlTCEDcLtEvt8ujNhCz2LOaQTzAWlZoOiTwb
H7WpksgZGAMgnY30VGMi4pV2qAjLb7tqDMTGskRZi58yhRICyB+vcfmmbpPxUFdPDhQMJk5KF9aZ
F9YG3VJjO+a5U78tJxtvDW/gsTNXavi0D3CPFLCrh5BNZQUoJcnoEUZ6nn4I2bri1kNnViGrecR9
eTPgNw2FQ3Q5kEOCF8b5yVPsmbDJ9rOCWEPokOODB2fp06ICpjN7wY3ERHnopiNZqtd0pU1WJo1Z
8oJZk4tMBs3/CRC8gLaYH3MskJDIiEIbHOvbNeg7ti2jZ7CP3cS0Cfu9xoW0m/8mMwD1yLeyWh60
ZYoRPdtHnJEPumXe2635thQKiAoP86fWGU+wcWUwUyx1G0b0ok3IB3aOck2ym8lkcYYS5Mwx0Ofb
rSz1D6EbSVyOGgYduZEQQ4Y9jMVhLp8JiyWgQQ4nkFIpLfkKfWT4zDdNuzVw7+imsuHAne62BaGn
SECwqzUtZ7mwD+lq4wW1b8oE0imz41RIE+8FF4ZuKTfKC6ISJRDPGJOy8Cq2WkN+W1Etc4MGME95
rSCtTaLZPwmR0Jd36qB1bj+UMntY5UQhJ1MREWeB3G94xg2mwefDL7xoUaGor0YPPpLukVOo2N68
RbNjY8Qz3M8ZvSuhAzPTVMUqPzWdzVCaWNXBdD4BXeoET+K1zNLhzcDME6WM5qadFkryBLE2ZZvh
fOeB6JMqVtsRRYjH4Kno6BhntNZzl9PEiaKJKnPDC77uu2yK0o056txxdRLUfKbAJJhE5yxiBA4l
GW6Ayxk0qbCziK4hgnsI8Z8lWBaxY6LA5WnQCT9VgSYkG1SuGb+Pb475RWGXDqm/Z3/dvgPuNW4q
vhtrAZ5eRYokxnnGLLfzYAPcQjvZbhmc4jEf6C7Gwgq18aewDbBIEl2NyyPIw9Qdezv9tHhlbbMo
jo1n2r5rVZ9TPriHtlsuXD3pUVankdzIWCPjmkZKMU5GNUWLKtJwznsz6DP9JNWtQanEeNJp2P+h
siZmThuOtrO8EaLKZFjw2SHvmD0B1AiMlgnLh3cEvG1UdvANE+9327VFZSF5ndovMUFkc5t9zyWU
EygCMxih79JE3OiSGq1XiRLR+0c2L81pqf60fHhnO13sb4Ya6LX+D9qQiNkh0qQPzdfqXbqZjc0C
nThq2/wB8NF4K05F76bnLFlJ1KV0XQQkPGQJ0YBvBJau9Tq4Ugtz/Tx3oxobJnkyYsyLW7tzA8i6
pMJcOnq7yMkXX1uNqKHuCdOCWkGvs5NnpteuNXeyAFVCWg2Pi8y/6q0AD7C2GpNs49CIAu4eoVTn
xKXvWGzIIwbzdmfmXxCN7rGdroFAegnC5HJ7zdZ/CTIGyEzVFtStAxl6yg7sQ69KWy/w1Etg78VR
z5hqmI5qRit85zBvVXaUQGVqU5wdCwobv8sQ84sTBk5no6MWs0vpkKI1RQ43X8RRTxXUZyg7WjUE
JhRiDDMvyZZfyU259xxQFGNPfrwxeyerdZ7SlKHzXCxlkHjKbSYJ58xMPgvu0kWIDmSYlGoboLw4
q0vZEXxu9b4qvqFBwt2y97Cv5oVrFHsWbHWwegwkWkg4+es6oObLlNl5adX5VReVFhk5NBBI/ySO
zBMBNwNBtVip3jH5Ksd141B3izaE5DQFIA38HBUYoxtRBszHkD9PN6Og+FhcMGE6DhBbLW75AFon
euY712VP1xNTB6KxU+jjaSuxPW5HFBCEfS18O9eZgsoVbTjY7lNb25DyJodVeTrcJ/ACjpAEifFR
MlYRHSi3fAw0re2CzmGHyELhVktjYnb6W3MBpaRJZv0dEr6wzyNhYJ2dnfrOY4YR1cxYzVx91ntE
m9lAi6F2/FWbds+KUYiDw7CgXTBKsWLh9YOSE8qRr1a0XFlmV1zSBbGilxRR51b2Gd00MXkdGw3m
SX1c5vDqS6LOokGFmeMKFTxNJ3yLTc5B1xjPrj3hqNLjRieXNHJBm2MT130y99Kos6E5DoMAGcZd
wed8n3MlYbojHOmefTnV5k3bEYgDFAyCOXbGZHlgrbaSFzOfagB0xAGd8qUl/oM8dd8dPEYVAyXf
Ush3S1seCA55YhqJoGg3sFSJnkYOnq90RinUbZjUKOEus1U/ent0aOGo+a2uy2NC9B9rSQM6ch4g
o0Wvk6sSNDCKvDL1xnhuXPapMPsZw8qPgiBunynGV8Isua4BWLqK/tMAjlyRHtB/UbHTdHnYgIql
CQu9sRhTrJiCGK9m5nxB9PeM0fl21sR0R5Q42JXG+GchR9cKEYu97wWcSw7ChtZ4lRdQ2st18pQn
HZo7kyPWqWa8AGj3BPg2bMO40+pb2+6fKJqN2PpwOpsjCFVyipa2VovXEtjvUury1tRwcW024qN6
s0Mpx99MKISa5cvnhNRoMvFECgCJYo8/gzxqBgaHosf+K1S9LIvq9dpN2AfxOME31h7yzTtQmVvl
G9j5JbZGHZGMVg97L/O+kJzrOxKAveMMQOsA9PHZuBpIqPzKbAfftvnModoK2yVlhY/tcqFYP5QL
4TdceP90j2JHm5CaTWYfJFpF9komFeYe/Jm6qe+lUDxSMQo0VFTtVeOUQU+jHawb4wWTIggCB/iI
U6Va3r0YKbOKCZzYZKq+5+bf5kgup7fqILCLp3HrlIgEggXisYMei8kaKmP8h4Zr3dQmlo7Ju8Hq
6IQGCa3BiGwgMCFcLHl7P+UK1TaZ7m3p/DQ58TDAflDfTEV32Izsu9X3kCKqGiBDMccnE6ZGR0Zk
ZIDxTK87SI+hicL3SJ00OZkDCYkcpyygkuSrL703saHZwr73mGduC2hs+BWuLCMvNftwGIjhTLy7
ceuvwuWZbKcTNvg6gvD3Skpk1IHeo6Sz4KzbexjW6htqRaXolg843pIQyT7zUka/lZ1G7iCdWFOR
aiHsONmYk7qqCxvd5MdNtedtTg/MHcB1lBC3J7v57b10Og1uSkzbujIzh5Q7tdEEVIR4XeOxrITv
7AweSkDjmDRY6oee4olEnyNyvjwiGPBv1r1z47bf/ZK/TQMrg13ZwulVJ+Tau6WNGGAVxIYj10kV
Mcd4SmXWsb0c55MEm7557MbmZr0oauRarOmhUPCcY4FiH1Amh6nF9GsrlRutpntaN1xQikdufLcA
3Vg56llt0PvjRTY4qwNjVa6yHaKiKdjzui5glLWOUVroDImB1NCsfixVjrFdipdySm9I1LZu56r4
dcgzCUu4/GHWiGdjyPSgcHMZE8z9Twc2yXGEYdM69nN7lPl87SXMYeKy6oipKDEyZh5VDpIhmkKg
ly5Zt4jMopJFlyxIL+gK79ky7QdDKxHldVzIhded6mrAhC4wQXaD+jy4X0vtqGdB9k5ksQ21nb8x
T2mda4t99JaeVEJug7wc16OhbTe4Ru8hlcdjR35T4lLxOU1tMnoR7v5vP6alPftaV5Ig0KY5I1TH
B6YBWtgLTZfriE3bFHfiHY7Vu0oZWMKJJi5Hs/fX2o7Xdohz/ZP54ArlhqyVoey0mzX33uSsS+6g
teO7du9TzYufIJDT7bmLbAsAWuq9F/SnB7wYWZh4S+FjuQhqbjxfg8gRZIb1x8L0wbZYVqH1U/wC
dJ9RnBiC4C+WgbVkF6XQGAFpfKstyzTf6QFIAuvgEERlwAxjofbjHs/c4rg1qE7AL/oZ0/KgUMtI
JT0GF3f9QMpg1Nr6jyd4pPrRYt8jH5n/Zr6mq0a8m+Ok8p6UZY/GMC/82luebDSAtKv3GqM4Q7gv
ucjurT75tbkQ9eZ9UVAGqUL+U2xiI9qNZag2EkhqKIHXUYRSeTABECS9ORtWcDmdSr05WNl0Mvgi
kAMYd2xRp67cBvRem3PnECCS04agAqWfVccGaEJvHCeSyFnZKTe4RryoNvn8g7fbOOZG0HKTwpZ2
ZcKQn8GC36keSQbopyZ/dtmtp97/341Qpu+qswk2ZSExZtSRYvi2sOGjgoDPtcfYJPrFHAQbHTBO
vqJxDepciQCnR3otxHyC5WVlQdG3oX6kUB0DJ+Fb8qRG6h6RkNfaW22vsdKuVzBCXNiKbNg2bH7e
87ZkPdl8CS5+xqfloc4X1KZNpgQJpSGupeGVnkj6I8N8UMYsaAsNbQldvxSMZxcvEp72iTGQsVs+
3eCI5wYX2FH1oruWg4p0ouW3LXKigBL0Y9AU0b427tFUMkQJmhduigRYqiRfbN3BcdHnxrJX48Kl
tNCyb0IuzDDRnSszilv6DkadGhqwuX7luDqiBfuj0ISuo2PES11WVgOkW952FdtSXEdtr4DiTAx2
29utIRBRebNJjwdomM/LYVkWrA0uhDKLqGXm4Cj5ZoP8WUDrBx6tm6GlYzKy1o7KhJPMWcvDBOOJ
JoGpYy56InFKGagcCmiXSFNm2sSQ4wis8JlC81/hkVnWI6By8vZtsBGG2lN7ZoUGbzO1ApAPu0h1
eZhaymZjPBUum4pyarQAFjpjt36C+p4nob0lJ61antVB+c5ZuviFRbqbPpZHUSTIty1+y5ZWcFjr
R6ZDQ6hKcr4dNM/ip7OZv8jBBAQosveeDEhy5Pjo0iweFkn+xCTchx4nXuQ07ep7ufJiobesrGJi
adpbbAjW+8Y2XuS4Uoo9rrg7KQFV3ui5sQO66WgcjL9h897G3AuBR3E0uswJ4QsztdLgyQP5pOYy
iIW3neM0uxyZcrwFX8/NmBRIi/P6x1wRJKLVeTJ7AVE5nHujRABVSUQTHip0qFWtzayX6QMkQITl
Rmo+Tib5gk6xfgK4fkZgFOiArmXXXmrXGUNr2N50+HVoZtG72+5nqlAbgXE7JSNocgZ8pDZeinL5
sbSLUr7alfcBM/C5M0cfXd3PWrLzZEj0io4Jtg6gEz/nEQqG6tWZGDfSNy00A1sVtN7XTDrkWhlu
6E2e7dcDtrD8TyIxjVSZvK8zS4cUXfaYX/WuYR+kaWY0u7ABkKmKrfQCtsh3LgKQChaubxiktyra
ra56KdWDe0tLSJTQbsGamzc5qW+z6rZoob4saT26VuZLmxpj3f8mUKyvrRteBPk/Efv1m6RFdaZL
Ph2ubAN3YzDMx5jbVi0MFOjdj2uT4tkWjwmy1FRmxMTvP4OapzekTpyhgyHryvvYzFhqk/M6YcLa
XCZ3Q4tuo9MgxY6s1BF/gGtWRy49esKqqV/ZNj2l6npj5RYtgGLAkh6oKMEjqWBgfQwJCFjsB3fa
yG9hLQiF/TKa9SkxxbfhotMRP/aIMwFy7VO1R0es7L6qzPhy1hY5pCpeiAmp8ZqCFFyWVxLP8qC3
mPGsnn4yCYQNe80APPhg7wKbYuKXaiEKcWTq/2y1CftJw8hvZ4FtZK+d0r45W237Jy7Er4oM92CF
IOUnrQW3YXrfgy0Cz2DRoWxuw0VUBVWXvdSzdQMBemMB4eCU6G/XlaIhLc9a7em+ta3H0lJPCb9m
mjk0BAZNCY2wJof3zl6/ZSM/yfxzPBT+mbqd+nV8qHvjpLfzZz1SP/b9FiZ1RsN5kwxoRtm/omSZ
ko9BsC2E5dcQh0wMm6+7GRJ05RsCE7X9zhi0bfmlvVsUxbIT16bU34Sg4itUuvm5tU6Tsz4Nqn1x
LUib3YAPRC81E5XXbeqJU1Y212orbma6Ek99wk0bs/u6wN6jq04Otia/FbO/mog5Fgbk6fzIZPa1
mVj22ctyoPHR1vbeJPmvc/Vnu57v0yH/YkDUag6SHOcfDNO7WpsOLaN1UfTXDRw0vy6A53lkOqal
VKDTn51MJ+GAii+TmoO/0/+tyLEVrbpHUUIRWdtvrE3v0GA+Otl823vKXTYn/rxTLV1hIWBCKmq3
9uc0jihrBXtWj1tJq9hMJBfdgr8BjuX/f5jjTWC7RetwpDx6QcQqyMLgpAeYz7xElJCQxHErs99N
MT+6zL6dsr+xJgtQMzBO5jzSq7W9K0V+GM19ycuFyXr6rrUGZOP5KeuoGvuZPWa/fAIBxrC2/8oz
0PCNbn/ss1M1aCVsAeW5yvRjM/0p5npRxRBXtXoY1AtMvSIA+In8v8G6kMnyX7XF+uZ84j6OeKdJ
0GYRFuwbgrIhi2l2eRg1t8sD44zrm2irvPpKOxnrbUrQONSZXTR1JFjApD5kUCXoZigZ+LLGB4Ja
ZMucG67OE7u3ZOvAJYgugXlIgq7W1P9YZTEHUHPA+CNFQc1DhFTkI2F46DP++XQtwXzVHX7UIb1J
Mu3OXV6cUqVrkezT14mAidG6eg43BJFrWF72EaS3NNepPGhGTOrKh0WMvdPBY63T7dcYTHTS5nbu
s+p1Te0fopzYNWzsqB2GylsKT2wpuSllF+UVi1uXRIysWTtfKssXmxGcxqgqZ0YFdCP0HabwnojW
O83LvqaS956nPa26/Mq6PZN8B9sM4o8Qo/vKNd8H9kAkOYZ9PWIRwbjDIWRd0lE8GOJfP6Z78E8X
DDXJWvWoQNiba9Kpirc1byUDTrj3+EojORZsB/X2WulwzAWcQEaKPLLtDm0gUIz8EBlQ7EqCl8o/
qPO+XjEvaq2LnmX4O7Z18vn97kf8v2HfW21Qjvmfmc2IHF7mtviRiHIrM/8Hbf6btVw8q4TlVvZC
Fzv8EAFxW5NY69V4dKHHBhL1VtQYGJj0o6K9OYxxXW07yKo7uYN9Mj2AcFuKZFOtCIhniF20+kHp
mlev6i5i8RhX2oOPWoye0GmRFOlUrvlwn7sjUmA8db6z8EkyVAcxYnGYbKhDzb6vryHr+dlrkjrP
O2HH4MuW0NGpAtInwE4b3L19R2TZ5tlJt6cpNV6A5h217XlGE438/uL+R92ZNUeqZFv6r1zr56aM
0YHHjoGYFZozlS+YlMpkxgFn/vX9obzdOZy659jtt7ayUqmUUgwE4Nv3XutbXnFfNNSUXmF+a/vx
GT8L/ilSAVD6uXeDdiU95+LUZGOZ6cJLnR8jZ10V88lzxi+dSzywUDSMUYle9abd1tLNVhBjWlKK
GZm7PmCySqHUyx0aDQAE0S/mJzS0Bv0TzffefSa2h9GvOHcYkSeESlZiIIBuYnjR5fbFhSaxlpHK
gsG2YWpy24EXEhiyfUxsq+Jym5+AwL3GZDALn0+ceR7ntxiqFTvaG9AiLnYw7PGTu+5miXjI4jU7
EuYYTaB16ar3Dngfo5NuH6vx2WuWew5yTchA+dMQy4OdtcuVisuFbIyzFo9bKyIHC5iI5dMONBaO
eZi6nINl+u7Z5WNSp6C1XISfvr9m08GhVDF14/ys1IsPNb+U3SNdqE8gGtGISfnFLlJKvindwhy9
xVP2uYyuJJp8o22TmuqrcsfXsnTPFFFnZdl0lVFnF3V2tnp4FDVROI0InxwiyDZNl1Ous75D712H
FJxAKGbgdPPRpfGwkn3+QDmsgKGguGd3vurLOeQK/Zx3IcllJNogvr6FAvLiwo/fWLX22HUckTEs
SLx3QrntSBAVMcIQfyBRDGx0M+xGFic0Fnd1xNrVjhMHeIbWn6rxyW7tc44AJQDk9hwLRALY7Vcc
ZUljh+2oMSmT7nVyEHP/vry8sYqepm78ZlQWN8AKRu5SuHXgf1boihor7miqqipo6i+okOTJNlmE
mhZ7i65z/dKYR90OfNAjfddleIx4IAwA+K2jGntDtLiUNMJ5Cx3t2Ac3Vac5d0gZefbCKoF7uiRQ
jSQJJmJ8ijy0796CvKNl6wV6lxo7J3sqxw4HBRROBjlYQ+LsprcAJ4GvB5jB9d106EHGq6mRzSaT
NabWe2B7w4Ze+r3q5Vvv0j4Vim5Bz76KweemXnZpQHJh2QskAy8ZvuUNTdhwbcfNq9Zktw3t/lR0
d6hpnTAdAwQS/paACBrYsCV7dvcLnlrPOMJWDRtw8odpbWjk0kY20ZAxSqwt5UNtY/MmmPdt7DGs
0T0im9CEb2e0+rx1mSF6NZMCGtDgEyWvvaJ61CHRpRxcv/cMuiy4yDMMpsBpCN/x9HMVAmYNycMK
8Dsu/TCWiiq9R8F0JVwAuQNGKFKFB7GZiSpaG7ZL3hdbYkuMZ4iMiAB1gFThCfLQtNancQoYg9Ik
oE2CeQAhjJt/d8qOPq4lSMt2PgvJG2IT7q1r1wqIHzF3RVmcgeJ8HlHrUOi032MgjMt/Z4O7/+wz
aoikXu48UN4924hy0Yw05jl3QQm2BB+xrlzYk7BD9RjNKdSI5ii+5AbFoe3ByuuLODBaG4TFAG06
WgobE7uFpY6WP+9Sk0G/OQWotVATm9zj60ocmnS6YfpzHJT+2WaXRiTEGcWs3mXvU8W0uSN8CxJ7
hIKInTd7pU3GLH0syFwgUo1m8mjFW8FikA3V1wJ0U2xGb4Al3qPCPLKl+ipomedV+lj0qQfFEoFM
5HwGRyw1ZurSmM9d5p7TuA/MkOgFnhad9pts2boV7RWTGeooNWyHgs9nYPLh1N5aGbth7grmm2W2
kZP9NSrpVFX5m4R02qNithtKNTPXP7eRfVqq5sb8rs3xk5vUX33o0FHK3Be96PIaG838llSgYpR5
V9HA3rfpk2szZ6XDtE+cnvFdD0VbR39lWhkOuaS9anTX8SV0KzsMZ1BTdEP0p5QObFRNj3Gqvpp1
t0tJwc6lRwfGwDVYw/hEGtQyMTTP82hBXrdXypBvXMLwMPKDP+gXxqdX0FJHTVUPZrFUWQ16eYin
l5GOkrTXadXfhQXbsJjTYcAPwvLabyyTgKvGq2+qSH4f5HDulqB2JPclQwcC5XLg7RCtW0kwlxO/
MYnctp3xTHUUaLP94NMQaFraBxVLa2Hgnuo+L//bmM0NV/deSfqGc4hSu4uIRZ05/+YJZ6WlPg+V
v9JRvKxmQ3uImLYi+XZ3QIMUyeFM+3RI9VPlFfAmp/vSLUbU+M0G7kNOXMDyHprm4ujsd2XzWbno
ggDtXgl2fbY9bkVOwuCoSr5SeWK2hYqD9zmnVFkQ4V7X0YR17tmhvNWFuDeBcy2lnc7+N9pEWr9q
o/iqF94xpf6QLPcr13D2rkfigtS5kza+tZEzatPlOPvdCDYLWjBbioI8MPPemoxz4pmPKHaeLCyr
mtHcdHVzzceRjUSY3i3vqBd9QLjnqY/nr50570LnKS0r4hq1N5WKB1T/B1lol76/I37l0Hvai5q+
1npzbTX7s/KYtju1fStjb++ZqDVp9K/U5CFj8tFgd+ELBLellMBjHoqM15fdC26Z9D76L6nyd1MX
EaWHHg91PhhVokUNRC/Kaje1YE8UdSwmnhSXRK+CzhI7K3x1XVwFcjo7zAS95Zwmr5Ks3WIPsXg7
u+LWMHCDp+rgzP6x97sLKVIrcnK/CF1dmbccqjZHucfcxx1vmKsb+OAyRSczNppHuOnXluZ9G8vb
SCSsnsmSh8NWnbhStYU4gk4WX2VM3VTUALxHdCmyp2eOSOFa8F9VmzD3Xf1cwv9YZ+wzN2Fi3lat
cczn9FOv6p3QHHySiX4LFiQhKE+xby8ujkcB4KOHZ9lOCY8pq8/c0Q5jdj+rgTl3+jKg3rH5qPsa
JGsKygf3AfJIxEKPZkjUgHMF8Z5yax1rdMUDigfgnG4pntNavlYU7HnCOTKYOfd/y9+bTJRXCzUo
gCGPpyX7juvqTS+ZO9dNU2ymtwRRyTpK+q86KqMcA7qf08IioscMW30lfXKUwHZ9Kmhbdg5IUMJp
QL/SnyUsAWs8c3b6XQ5rzPNoGAZtSxrShqLLaGkD2D3zkTjS+lRNRxuA+7bCtlCa1NVJHmsrT8e9
blnfUjboIfdporjkvPbRfHVZhMeE/DTNJi979HQSGxRlQYJWx8JeMOCKAEhK4Fi23E4qJC0zLRKD
lUE22jqNjoWFJMnqcmZPotllV08romMiudMA1UDoyOTTtd7CLKZRDz+TfDNrnS6bgNhi+ptkdsCm
60n6xv5/LDSS/+Si/Eb9+Cr/X3ktu29yoZmoP2ksvyFe/j/BtZgmvJT/mtfyVCbtt/f/+F/N69t/
bIukeW2/qV/ZLR9//gPe4ggYLb7pwULiziIcATvsB73FMf7lWBDfXYtpkwVelX8pf9BbTPEv6k/P
xvJt2p5uL6gTRfUEvcU0/yUsyzJ9y6dS8m3AdP8NeovxB1PFch0gdAJqme7RSSLS43emijBRNLup
xrAsTa11icuZIJGWrZlzZ9lhv5+x0WI5alZjX3zKbHoexuAxzSXujsAbsAaxWd/l1RD9OOM4F/49
Vsb4HZ/qfrww23EEb1EXHnSl318YavXCkSTYbhwrj9eCamFviCy8RVl1rXvjnlvVJ7LYTlXaxGfL
ydAMUZD88qH+G+bM7/Tb/3wNHBN/Yej4IHN+fw21NNmZ0/PdlEVgV21xqil5dS3pd0OTvM1abDBU
SGE/mGV2+O8/teOzlNiWZZu6t3xuvxDlukYJeygMnrouYhi59LUtp592U+NAUweO2EmNJgD7Ab9O
/uFtGxYP/hPYtrxvIjxsG+ksbxvxqf77kze1VimXSLZN3K/7dKpfRp+0C8eJkD0XWmB4PRqUmuAP
xUtEHhMOZ9qvHTYVc+Mq+QMW9V+fCss5+OfLoczFzeMtF8SfH4M7W1Y2TH21GWAk7bvYvkGRMtFw
V8YlAayYey1hwVZCkYJUoNWHEtU5ypbKm//hrPzrCUFcim5Z1E0G5fGfTN8+zLLBcRy1yRUEITHo
DP1out3MMQIakWXgStmE61b3ZArGSn9/Sixn2x+HwfYsYXr8Byqzu3xqv5wSkgypyfUQWjb2pAU0
cd8G2BsH5OJRANemu/n7p4Mq9efTCc4BaKQO1ClOxd+fLsQxW5WLw0RGdr+KBmRWqVNRi+nPZj+d
w8iv/4G5afyOjPs476DI8qTgrKDGmcvh/+Udxj2xDsWIvpmhw7RHfUrzOfaZwFokmpFHsIqsjMLQ
yrZDZJLcVq9lKdn8aWgowgoBHKyQf+Cymv/mqGOc8z1i42BlgbL7/TXhBMNqyE2Gqozyu+00dRpq
oPRDAX2oLlNvjwVklzl0vgUTIOGNFlNI9WxYcNKLSUKl4Y55S7AlU3+fLYeXa/ppnGz6W1ocopSz
9QAvfrPv7ym6Z8w7bmlsRaeYv/Hrf/+hWn+5tIWOugJhENAwLqePf//lEKNjrkVdtw1aODqwg0uO
cCyyI8JoJjKOh3DXGF8Lc7Q+xfH8xa9eIE0nu87L40PSQqSDY6KHwnzOHbb5iVG8kpc3Bq2LzNjG
mIoSwST6SflHqGXugtRpDqbuPPt+FhO+orN3kcuEG17vuh/qaBvL2btY4eCgIJHbv3+z9l8WN8E5
xJ1D6LRO0Bf9ccV004RxmG3Ppp4VA76onNcROUvBvPg/pOmUX8bluxlBDejd+fTWOElzxCECjmqM
H0YigbcKuDdiAO54Xu49WqZVnOA8NNFnc6yNnT/H93XWA+h1GevXcU7IqvmoEdNy0/RJRUQPm/LE
j5hAD/aOJgzaYzooKyMhxi8GTB7E5YD/DiLINmaWHEAVK2iR+emT0Uzv4OiPbibl507H9pfTpP/7
I+T9eY0DKdehu8J3Nem8fxzAX84GpyqTuciiFiur6oNqdLEdLO/GDc1sa9hYzcmapCvtj9E/XFcG
jdq/PLnnsLRTx7gOt1LzT3Icu3REbBFyIuaKhyZpyx0zJ/3WM+t8k1a+80xKQobZ3Z73I9DitTOB
MihjG58hU0c13BgsnnRl1Q1dHvYDtvUCG6MhzD298ZjLrarB91kkTdruNarrsgsfYOU2lDnaWwqy
ZmOHkobnFF1LKVARjWjL2on9lX0a/JRoXT1b8Gc5XbDpG+SAo6uRAEvfza6z7x6CnmWO+Km36mcb
iTN68/CbnfvMjiNtbfXme0KwaRAOVr+d/Pq7NyjMATFoKjD531JT7l1E40C9WqJ2GEi59ETtvmYs
LvM7a1bXuB77rSwzsWkQu2CR8lBXaoyR9k5ffgK6RndXoA7Sw+mx8JV/cbsl5Zi5eTdOWyBt8Keq
8q5j3Ir3SR82MSzvwUb+weXwPULbsi3YPG3kwFEc8kuo4sd87gmE7dKz6gxOWnaH2wJ59Ijs6QDB
iZ3yC7Dt8qaLHuu6nm+sYp21rXbtfXoXtsnUTjTMv9ts2deP9QwDwte2s7J8tMbyZQ7NGpEFNjn4
/SuRFbuMzLtdikF9r0l0LNNWjGTalkTPB+aEvsu2psC0avJrsMJtZOO8x8PyYYPHd9khb1ojY6JW
98l6iNjRa3JiiF+0NBWAUaS62pFYzQg57bZZb1XH3uz2s0MCQ+hlDDNFsxedsWvsztm1No1BsJvb
pJ7Ydab+gA62KNb5o3CA8YWem+9mDce97jM4qHDE492CtyXveZwbb6ZfoxRnnZG9uHS3yvcipY2M
BFutcjs7wgfukNIPcGAHO0jxexfJvHEWbphZ0OOj5qc74G2kwxWnhxUsqKJnH1wvZKRkzALQR0HF
wAvqXrtNmZIjrkV6GhGmOBTBGCp4CoPAcOyU5zFCGikyscstHAwDHtIeJNnQ3GOuAyhnMhidxocB
+bid5hLxlHfvxXVPxwABpBLza9GkwNDz7JmQzbvCNqdtHDbdZly8NvGMwEyzURfhYBrM4ih9dLA6
H6id9tjowv7LsMi4qJzTrUzaLY4KuTcwHUQyOcm0wRw9OdPWB3+Dv7dYa0jA6YeT+x6nNHXjKtxk
TPCKUafYKVGoS8bXM1HOa9US2Vr1EnJKuZU1IzdNwlXNhVOAEjMfYB6lzBUxZS8PUk51vG9SiZa3
GgDGZhqXvKHtYNxl57Zo3Ztm+WJFzMRRhLhRaGzdweyuKIJKZ9rU0wLSSoy3XJXgbsR35oJs8wlC
WxUT7XybgXiHnatokBQ0csbjMuok+7rJMXfytdGhLEtdfzcr1lqjsJjOm9KHAuDRVC/9gzf6Fy9G
Qti7eCSt7zLJPmm1dsm4xVQyqlBG03qBt9OsC3pKjnlHny9oVLuLS9Xtl1jAlWVAMWmA4dOerz51
c2kHnEG4S8L6a5Pt8wwGQOGpeOWL6pDQhSnFEnZi4Q+EClsggTMOMwDXVeT6WqAjh217qBqt4lMi
UDmMYgBhi7ZLzTTnmvBoKlzntqJLyQr3Ojr+Eyienj60Q78e3/E6KoxojzntMZAxQsMuRPEhx4Ju
Tteea9E+a6X5jg/xsZ0o2e3EY2qIulJ0S5KVKcDHoAUnWAYb6OgdJ61ezuQbs4iwJTgMCpOqO3i2
FiEfhGLoorN2fGoxkP8bZaM3qeqZoitEn9fcVjFE+amPFrDaqfGrNMib/lnrrG6ba8Sb52SzYSrq
DJiAjOAzZs9GZ26mlAccuFP3kfHc2vSmCNxbueUSZbxg3fLJvQ6VfGnhZBRaBhfOObXeVDCwGuVa
kvTToXJbzU5J0meFN6zy79LBuUlHxkShhdaMl7e2ENUy2k+DWpGYhXdaeb29qqRq4CEXpJmMXxJd
rbMMAopI0BUSJX7DTa/cmWpGYBB+aWBHbwQJ3VgCvuIjJkYaYTdSppGuVHupSXZca63OpVo8zmke
AmjirebhfJKi+g6/UJH2AQUVLhdNWWTRiSih8MOq7itu4vHYogWg8aXPHjS0XZNo7Hqc3N1mWXtH
gAPQyDD9ZnYhQ3HVBn1zZ+Gk3VpzzIjxI37K2+CZW7uDi4J+hMPq+B3+FJcYxYIr2J1vRes+qzBn
jk0bZEt7D4kR9gls0Vm/GR2NY5q3T0NEHZWNX/IQR19SfgG8EHKnbJifRug8wSM3O2TGHsYUBsH6
7GIyM044GDCdzuGwHVt5k7b5F4ViCyzVeN/hn10pB7xVNhhr+Dkj4nGuayd7lsUd2tG3ishsD92X
7qaojKepRBa6zpJyWBx4+xEdTtclCGwNv1thS99Yy8BS90hRr1H4ZGV5Izz9eapp3tmfRMPRzdqH
cUzwnxZlyhe68iHyiYSJuabAZ3XQ5Bb59NoOvcA2kaFGxjcvZVw6Wh2+0QH+EP1aKA2rLsMMRRrB
qmn46DQvv6YtDxz6i06coCF9CVIf9+OCzhlc1jILB1C+KhhJoDIzmX8tHFnL/5bT5xrdeFMUqEZ6
U7KALt1eByGJSdzsehxR7uooWvwQwqdt86GWFcEUVnYuUCgaRoQVoUDxHDqAchvn2fTDz5PrXMda
f15+IzORhaRslNFM61hhkifYUD1vgRx4hI2zg3vCkTs5TDiLWvyES5DICkkHHE/Wo2Z4GDr/KzFd
iPe69Br1rH/GA44Ok1WTqS62+5dCzT7xas6wgZ96yOzkwZ7b55GppJuPajOU89ems8CoON2n8Oh3
2iFz7DcYosW6Z2pHg9nYiW4gfJjhbZiBjPeK8FLZ3zlJvvg+FKA4hcORIe+fbFuDFZByjCV2dEft
JxUCWO/GOybd+5CLL7KZwwLQ8bFGiq9oarCJYxjUkTMrXz25pWouCVOFy6CP/n4gAMO0Uu/08aX1
vCf0OHiWlh+RlcQwl7TITVwJUuhi4qMUeBPgei58yghPJmErR27OiGpkVEdBTftkNYncgKqkHmls
aWf0Ft4qmthFt0spKHt8qQakTiQE+I32Zkc8+SgAIbl2yo3PFY86x2ndeYAAAFmKSYAqWemDM5zr
SFHmRJ+phr4bBmIrgRmCiIZOCxJlotnjUtlM0eRhQzDjjVuP+TakBL+ErfuSeDHXKamj29RyQ6Zv
1nzjaBgDKFiZ2FP8xKVTBJlm4sziTiWXYJOYcSlZAE1QmAOx6fE10pJXn3yJU6Mtbf3a/dZGjXey
5Fwc/bpy9mkGJW+mANxm47oatWxtpMLclCahUNhK3EBL3Yewy/uz9zxGXg/jN3lQziQeavzAwGNy
Qo8bNFOY4nZuu7dTw7q14tK+CQ1C1WoUG25RxUFTuEEH2bOYRXEmwLC8aKooL36DXLIWgwh6r71J
DTnsJPQ4gAL5ycLjH/V6dWa6iaqEZ8toLa8IcCwPssXd0+UFSZ1cxCu2DNFeDutYCnHQYsqoTBvY
i7qpuC0tRIExJzeG6ybAgDbvtMUfqkV3kT9+U+PgntEtjY8mwMd16k5BWXc55kzAzYNC42RH/FwH
KhGUEq5UzJJ8MqP0jm1Ei6Umx4laMOP3GdC1OGnKrh0eG0UGbzQMryKPT/qg4XGyvTcbjxsyaH0X
hZmHuREndORwn5x1uS/wjtz4C4GEiNCh8zy0eo2BggitTRHKk1HP5VZ3Yfmb2JbPhECDgzh2k7S3
o23Ee4td1FpxSwLkYlGpl+G6h49hmBop8FbxZEo2Olk/vESGdWK+Xy+ig5fUQKuhBIOWzOHGywAx
XE9w4+K0rbZZh0wzdhJ7K9R88ARe1BH/yQLVPSGGeglVfvJSlqI2Y/XTydkqG5S6SEq+w5ZeqYVd
o3Exb1M6sZSwwwGDP71gfYqekXblmTFsLP1QjJqxN6xuemJkfWOG87CfNZ0p9HIytxIPJgZi765H
lbBWNX0Xq8icO9rXHWtI+KpE6F1VA8fCr0R3iIBZYplz0HYYN5rsemgJIMwLDO6A//0WVluWHIa6
3I1hHB3r2MjpVbOCGLU2bSAlLhGas3XklL+zB3TKyrKz3dRm6lGLcUG3od+9M/kPTAPGaly3lBhx
z52R+9R9SkUcwM816HlEzgnu+SKrmsE4W0l8Kyor2aZdKO7dFg7skEnFUjWUJ6FXIBI6d+UZTbPr
Q4ss8jKFXwDziDoZ3rJfJcZjLcsdQIpyYziqIjo6G+4J2Z421P3HClNwQOHmf7HYeszF/Jr70V1j
4mZTIu/2yAraF4VWrfH8/pOUQG+L9lh0DSnx+Goe2Xtui9nTjoUTXZGuo8QSQjvXviq5CCmHet+8
TL28Fl1fnQth2rexe+rrQl+TcZ/ezXJyt3nLxJQF/EnYqBoGB/mXaLTAHJGQNbNzqWvH2ijMHAF2
SuTYPFfQ+RhbAIRo6p2mRYMxNjnqqheHVgmEsDXsFkGRdp7QX2wTDEJ3RFRdUPrl27qfiQzPWvOy
eDrww+fumS4isD2LVAbTaZzbeVYPpI7JXYKYl7RCcEFSuusqazT6c3yadpntjSa75/jFd2lMerWL
RDHIzdm+dKP+nrp0rCYCx9YFkuknCej5yci710pA+rYxJRypBvdtC6W06MevlMwV4gLDDwZkjf7W
06OD4RTuZjLt7JJOSX7pCyW3Rp/p+EHI/rVRP20nKeptXaBlJE836ByNXQUWOUCv4aWOxmJXYlva
lZE2BREuLlZx1mJTT6ksvMoCoJc1QZok6XUIFSV5pQ6uAxx4EvF5ilsqBTgNT1qc9isTGJHWDAhY
+sl7FQmlt1cWt6olb5GuQxosj7WNaB5vzNGwr/mMLF13RIENK0lvBkvemCShHFG1e5s5ydJDVjfH
2re7bVfltJWhTm5yZ8z3PKxYN7SIEREhGhqyttsOyXDf2mx3lKVpZ4xuXxnm3adO2l+nDcPh7JzF
dntkk/smJW2eblD+QyUQCDgccm4yA2k/4WQWt+Vsg1Issnw/MerJ8HCuAbFZez+p6qA0sU6ZNkug
reW4gWwPH3NljntRGvey9twnQheqHXJA9hJIcAl1Fseu9gl2s15lNEPTn5gpx73nBJad+pgMqK+a
3thro2nu8Sk2t1RbOlEJNHCIWmlgrEF4weHdnDM4FmvTZL/O7YJShFyTK2EjLXfSiOVUQlV1k2o1
FDPqEzNr9zEWdTLgwSI4duUcWu6Ap1oD3tvFOAF0Vhg81sYb+/IFlRiLwIM/HVQdwl5o/9T90JUK
HPtJ3j0q0wU4EvXO54keYuD781MizPbkGm17QsSFaMLpYUi68BAKiyuVgem+lpwiqrOiaxTTIEyo
0wMyx+g4Syt/aev5venxfhoEr2B09YdbuHXDbTJ30WlI00c/OUQQq+7dumvxHiC1mRwEfQ1xE1sf
ct6tb7b3YZOzfOGU2vqL2KqS+I58QrN3PRVg5qS38/hlbM0nqO39JkZIk7pddnGB4VXso0Ntrs90
VYN0LNObmtxgmDMaXDPgOegb9f4gpqK+utEE3aATc4DnHFf6oO3KitZFbeHy//hO2tNdi8J/H4Vz
cRHlEqJqeSwPno1wCPBfMDRwu1I3gqKyGGqXa6B1BnUpP9XIGhAx5Ru0syVJA7W1j0Y8IsBv8rWj
F8cQgettOU1+4FSYydDxaqzkyQGbXXXx5RDI8dNo1NA5puE6K2COegLLEl/rspv3taM2cDfHl0G5
Ns/eWRaWvibFhJ4b6HXHQlBT9RndZgP/vW4X+smcsOh5mSe3EjFVFQ3ZOaGXYWl+uvadMnvpNQLp
RCnes3zamVQn6NRi1D8YsXVcEpcaWbHvtY+Q8zFcdsjn6qnZmJOHGTnH6e1lCT4WjEG3ViLuJg/C
1GykilN4U1J5HWXF8S+deAe9wr/iO6hWwC4hoE4p7RDTHlF0Q3hKe0pje+DeVLl1cw9eGH1UHBPP
9JHfdCuUn95Nysc606Tpk8ZsSswW6mBPbUfLJ6dYIe6Bqs5Wk1njJsGFGxAzUz9P41Gm0XDskQTu
ZGXfw0PTHmPGYR3RjFs/YYui4326Ojqo1gpJjzEr56EbrP1Q1EQ34knGczFZt30iUNdrw8qzUy2o
BlNbG9xbAshP+Agnnz0bZs+dP/nWfdk/jVobn9OufRLslZ+0GrVwZszDQRjFRuNnQWuiVmyK+q6P
DeDqYY5rhsjExiHNyQ4/lZY4E1+4qPqHKPAqc173GIxOZWbYGxo9uzahqpDJ2O1q4qwIoziXems9
St2hi6DK8EjgMk08w0XzNbfJqWCzyMkTB26m7E8Nu0ACkrE+gEMthna+lrU9X+2oB0g6OicFhcbL
x/429O02wPTEznro0VONdn4a4/qqJ355lJ093szKa/eaau+zzNrFuWuA+yW/MClhFKVo6DdGnDk4
K4jxC1u8g7RqRFDpDWkSKTEtmCOfEX6TgMmOlrMDQ6g2ddp1ArBF3EFn3VHZPtumOpsZPaAiDFXA
NPi2i9jY8vARl02M6lGZGlkDzG411ccXEHxt+zDF4yvSd22ne61zsGsiZAZHiM1YKwTyxWAfs7jy
do6hvQ7hnG203hlutX5od6mXpSeZq1tsV5yVo6lfKw+as+yi62wOX+O8y09Uj9MdC315Z9Jn6uvb
JBGfRRIOdG5sevh4ZPB1hIcy1l/6gRohtyuTjSGfpUVm5b6SYtrEGuLRGp4Hwcq9CDqKBjq9BYPM
iGSSxY1PNFZ/FMtf1UUR77Q0sTfsy+6WHCWAXzVtEnw0yw43TiUDEE1PsE+4Pp8RKkXDpCMxd0cT
LVwUH+h3pRvXs4x7WG34ommP+NyWLPk+YBNZs2ntdlFjXDVhkbfXxK+K3d2udTzgYUPfbPtuYMia
5EyxOr25bT3xKp1R7j0/73YOReO2b7LnYVkotJnGMhVoeBM7D6F76bwYoR5wAj8W8+Xjy9L/CdLK
qY+lZ99Fte4fRnTsB7+1DiO9P3IUkAsfP76QVVsfsWUbiCJtXFp9cqu6qf+uU4swOkm+to1L4Kpb
Dg/CiGqc6sI/odD1TyhwiJQGqvAQxhoeuDpLsKFwpOpk+F6O0W3jZ/JFb0xw0LbR3qLnzuk9pPMB
oONwM5a6tXHJhnqWpfaGnpTnZJbjuQ79HvqrHZOQJ2fOMDxNSr/MCHCPEk35zmrb9g4RKiYMWjFf
kik9fbxi0Eo7Nm32qzl48doeh+6+zxI/YLFKT2MS2eeJDLEtfN7pETjrB9hQvYPmWH38uWWFT+wp
4s+eNckNRXd/LSzbJd4s8vYJF8/14x8+foX0luduOUoKS6PWWu07XW6FUbKZHyeaVlvPrmw23Dyx
5UHMsLnc7z9e1scLdMCofhylCRMszfbhi1uguhw8u737eItFourjx9uO5QCIYpDmU/ThixfK/tZk
249XvBw3fzmAE6EhG6fOxxuGydMhx8K9F3rd3n4c/Myd5MvyuZbZM1t5QX+dePIfX2hjnbnBZEs6
XTWex+WLO43vRUUxHTfLPuDjFz/+4eeffHzn4VlANrmksi0P+PEAPx7r47d/PuCPf2a1gPN1+vlI
H9/98hwfv2bZo7sSs8po3i4v6+OHyfIyP7778ety1mhBNO7Dzwf7+St/vp3U9fZh56rDv31Vyxv+
8Rf0MeFGoWpgSPR/DkXlp8tr+L9P//EQGLywfWrV9o+f//ICf3nVQOAsSNO7P1/WL79tQf/cVrVN
7+/3T+aX3/n5ThEPpTk56snH8fn58z9ejRv7BrdvR21/vp1fDvbPv1OipUgx808/f/Tx3Z+fZ1sU
8+Z/prbI7RIsw0af+hi2dlrckEmfcvOHvCGTR3u4L3oX0y3z8X3W0BVpNfKLPv5vPGvrBgL7flDf
pXIpkGmYrxq9dM4OO+8PoPQ1V/18jMj+28geV/TfSwmsv+iF0BJYNtoxW7eZ6Nt/CGVQvhPnIRpy
POlKBukUf3NmHRuTXZyqULsMZR9vWy8SOyZSTMMmDTxn1rKhwPi/RpnfbVon93ekr42bvhL2Fiwi
DJAYEyZhWfNNFCMMMs0F+VJ4+0LUcVDTvWbsIm4mY3gSToh2/X8Td2bLcSPZlv0ilMEx4zWAGBlB
BufhBSaJFObZ4Ri+vhdU1W0q5a1Ku0/9kmZpqRSDAYf78XP2XrulvaJpXCXAYGDwb3MLH255pGeS
33Ag8oS9FX/vwb2FZ2f9jeJklWz+u2jKYUoh0DWsIjGUaqvm4TdBheMzBXW8WSKjMdUlGx6FCzon
tVprl/cRphmfosy1FfxqJOpAlxj+9YBhd6ja8vC/PxHx1ydiouv0LcN2fMtFZvPvH6b33DEjU3MO
s0n0eystHqKiaq/Frupfy1WySaqPzbFYgtOtta/IaPKjncQfijWL/aljnAyT3rDTfKNc5f2Nlu4v
wioqAEOgMER6igDFXj/9b1/V7FppqwpfhrlZQPMxEHwJVCd50iWh8nGl//dvw/ur8okvgojEVdTI
6eL98WggoNRTHqGq8mfzrkk1XOqLex8P2nAPiCoNkl8la5rmp8zD9FRW1bBVJhimUTAwNf1+aydD
fkCg/5LqSNxLvDqzKdqLG9aS/AJO6ubSVtExqQc6/JFN8tIyv1WyXvmumbW1R8fE62Frp3kB4mF7
46opiy/jQNXRJMMtboRtwhK6H9PpSNRp/mLW1rmzpAhKOUV3o+E8yI7gPiU4a8YlgZm41MtzCYWC
yCMfm2K6SlfK9Ey2avpeAZpG9gvzpIyPXDsakDB2u7fm+LbFIr1pAXwf+kVv3t0VLZjE81WQXpqq
pnq0IAFOmA1WNn+3lYIwosh4dmHGhR5wo0d0fODlM109wlssaJRGw5luLgM4Ky6PiYmcIvK7+5X0
g1mkuVlcGuOxhzTkvz9W469vnGVZgvAxSBhIBv+UMNG50yA/yTHkYqztnIbbLknoa8Mc5FZeUW7r
HpxAHKb7QtgQCRkxB4Nqw35h1MBdRjJud70gS3EWYj7yd1FeV1eJ7feHOZ2yilt5JRN1HSfl7//m
w/9VAmVZbBOWY3HL8zHJ/vs7QB/HE+QdQjdNFuuuKanKy+xBSks/iyF2N5ru4SG2+0+NbD2wU65g
fPbdbAoIFGhiNzO0eeAhbXziHr6Nm0YcoVo5sHptG1pimx87xDCHLPmsZk87996ooWcaoBQtBdQs
byJIuCat4m9+rf/hVbMc24Ufj3aUI+GPX6uYZAtuY0Qh0WZ3ovUg+8I4zPHfoY34nDxwMaRWcpVO
u+c4WXDh5V81RJS7zi0Bg2PhsPtcBZrlLAGpi6ToDFuv9dtLqnyy6ThRk9z83oL1D3598v+Vz+F/
cij8m4XhsP2b4Nr/ZIRYP8bv9op/fazw/2Ms7XpK/2ebQ/Ct/F4TwPu7tWH9P/7pbBC6+w/Ej65w
dIdljNDk/zobhG78wzR9tOOmSUNMX10F/3I2COsfDm4HH0EmVDWPiI7/52wQ+j8s3ScCYd2lkZ27
7v/G2WD9YSDwPLSdKFyRuOrAu8w/9cu4RrMlm5Q8gACtwzSPNn3ZPk3ulJ2HzqoBXpN0JCKlh15S
9Md4kNBluDhTpNaHrrW9gyaoKCJvLLdDWrNZ93GMRrK82t2UbSYZwWCIJv4iWmfEdhRErA79jCSZ
WDW6+M8EA9g3PmCrGQr2zZjHUDBxYPAH4Fy0mYMXqnaOJpktezDvtJ3Iqd2viF7gefJ16OpDFdli
99sDvP5TLv57jK69lmG/qcjXr8VFEEu8rmHz7fx57A4Yz8q0TfoDsLfbznLaQ8pZGeqri880hxU0
rLDKWRYxoCN8wV/fVa3P9o0Q0FnztH2j1XWK9ebOFdihyBUpOJ7q13REUNEX3Qn+jbm1oO5PMyMr
qfDMATlEVSjgk045ufQyKi+xZ8IKKft0b7Qt8SjScMOS57gBpQGPqx5T+tnz97nzJsio2huUyeLs
64opPeZu2zzGK7sfBDnCuBieCFE7+VIfSzN5pm5E3jW5f7et/VFP/frqbKT3rGjsN8afuzVPBNJK
jLgD3459YwwwanVo2IWsUCkCZgQq61DXyZosmBmK4VCiugBkoQGZK1JgEZW6CFdm5JipZz8a41vP
gS5Nj5f3CLyAw+9clXMRalpVI4qrvK22cv5iYQmIAnXxNwXiH24Gfh8bQ4HpcHxSrpv2WqH9VoEV
2NmNKRH9AZ88/vkpPbSMt0KdfPN9V4qXkn6LViJ2KRkV/I27QPxx9K0/HHcPCnS+K1sI/Q+tvzSG
Ae1WIwEO+giMJuzCpSyeqvXB/1o48/KmMnMJCXshZTTNrGsMyT/Uo7o9jNX80+EBHJGX7NZy/1K1
s05K3fIv59t/Np/8dRvhY5quY/uGiQNgdWL9/iXRFmH2vPA5+aIMUDMaTRZyR5ia4zNfopsEzQbO
xpXs1WGRQDD6iNY2/efB9B8/BrXMXz+ID5sCkCpOMZdyeT10f3taTsPt0F+K8TDFcIerW9K6SYXo
AGYx18uYVVZXhPktI+3p5AhcwsnSfXUKGWMm7FsNhA5piESRUpZfnEU4h1xFIUhaFl7WvVUwENbQ
MncmfBlJpmgb0qK7cUcGwbHW1Js2mncyh9ijoVcC9UkbyQXvYhinYiYOuaMXfJ6qZxLOiLRuCkCf
jbMra8ncvzC5SkxAixK/f3VUFofpAnE7ibPnFkriLsskyGg0lCfG9OOpqVZch9dScA/gprYN8sSt
q7nNLcQFcnZl0MNsONKhHhlsMNE2PRSeDNHNV6ZUuzpmqp2NjbsH3c1QFcnupjeN6q4uYvgKoEQY
6lmMemwyX5s5yXfQoTZEOd1gS8nu/XmMX2okY1SFLqIEhrb+4F1oSf/EqPVoOcl1YZ8/EhR5Pzvx
1RyWcmsgl9lA5n0vO0RcVTq9FTBXd/b3kZTkcGYkzOZQrDHDGlFLnjavpu4kzGq6e2kCe1DmIj0k
QLQBI9Y3eUP2G1xVFRhgwKcp0jZlbyIVbY4MpsguyAcmn42GW5xLJVEG3OatvjTgLnqPJYZ8q0Ad
U68DcymJNdGz/eRCMUkHAOwFgz3fNhHA75OS3gKK3yCa7Yk3S7tnqr9Y7iPQ1nvNNx4p2uUe2BD9
E2UayHTYyi2CBCQ/n0mkeQfAz0FQtq1VRZJJ1L/OWRUdiBz+AjP/rXd97vLFcPRtNkqjAaKT0O0N
JH31DeGat7VOPGDrWK9puzeZSdxmcQNVySdrDlnrrbY0zVaW2qMlaxy4TNaYXLPXimdD9M9LY5+n
AkiyJArC/lb6fhEMogERnBgA8NQtqnlUhnelPR+QdZOqJdd719A7tP0IM3WKG/rt6YUZHADGiUQ0
3fnQ1MLuzf1dzmeSMa+C0MtE694X3yd9RluvwmP1bDcjEALyLKvk3NhpgVKqcI8EBQ5z84TImXCI
hpvtlFsPEmIdulhVbp1m6aGQuOhuFhnUisBi/lHfgG7aMaL50Ml2DnQDhHmU9MlVZQnof5Okatck
it33O3GKkvFjVH19B9RhTRxxIN1UOjhvdMp+P39ABlYIgWq+JGJdYFXZBNDOTEs/FefoRkcAyAvh
XsgcBPpU+1Au1onZIAokDBaDubzAwmxhAI293r6LuxHW4Tob01pv7yXi1nYKedZlh9Vbx0aAkgzV
4Pwy2QNgZa2+RCWfyy9j5hsL4PymJYpD1SzMfB4DX0mgMPa1Qnt5CyvwRp+K+NJ6TCCVexfF8FMG
HyO0PkzHupLfNX9sd31GA2iOCT5Ljtggj+U8kYVUE1KZRt1hgFU/2S/JTKaapZofWQL2N4unR8FW
VSQjaBx9eaPf/2qlstyj+R0BDNnqQzuiNz/QkxmOqMTt0Ii7fJdY4n0SKLHMOHshYvWnnXhzoCwo
6oPXo4VbBMAVe+BDQen2wDlHUdS9ckN+Q4tghJPRhnpZOnuvVhfN6wIz0ckc8UhUlgzyb/1leZ+Y
ehvGMn5K3EJA/vR7cJ41E0XsCrk1vKoGPapGeG/g9QaMevwVnp0f3KxD6cO6AdVTmQlhC+DQoxQj
+Npm4QmqFlxlzHxVISrO6vwjo4ytBiO5Nwp0WELdmFW1nSAW5cu9rnfFtmyjNdABj8EMTHPT5ckE
zCI6SDC/wVzlZEb1MHkinTdH1/dF7YIWPpaZ+dbPKMBmHwAgNrNNL9Py0MT3qVk9uLX27BJR1gMv
IhMlJ+dkr6DhoubsAgMcAbSP7h4xbQvpLVogDdEEhCGSNoBubYjKZVfsnuqCqAxjSWBpoK2pClvw
tf6g9ATBX9e3jgSAPcjV0KDdywoQlqGB6FSZOMB2bok+kB4nI9mkuBB2EaJW3Z6bI2dlt8dxc9Pn
PkhAAyWn6Q+EL9dEcmSKc7BYX2RAkyQpK4cpTYVONOy8+HXyEaincfu2poV302km2iet95rqdEIF
kkO+dPkJ8G0gkWaRcve86kXtoXjRXfcRVupj6UffWpAfw5gdosX5yF3/6Fd+ceVs2ELvgbAbu0D4
u9IOXI2s07u0K3gxm/kTmjYpfrJ8L+b0G/4HBG0Kq8lgMzzKSaTbwUn80jNpbYXGYNciqonwyfwo
miUczOJcTl57uJYtg0nfY7Gpkz0KDjy8FU1uvWgGJ48fF3cM4FZsDfo5T5NPtiMvSQSgSR+jt5bE
H68yL4ic9BtXEgvZbNuisvcFO8AOOf9RtPaT1MhyLWJGwO5YHTXlPuLdGYkZqa/5/EM2mvu22CWK
ZFs7GClUxgTIXr+kn2YG/gqZErkKUXJJnQkNgZsgbJm6W8RvxKTAb+8rPIuVGAMUe8PO5g1Dbjz3
W4xJdJOJQm38j8Tuuz3KFfLdHW8vxdidup1fm8Y5RsoDqnZ5hkMf+nb2SluWM9N2uqMo4pJ00MkN
faq7kAUgj7VgRt875b6bauMmo/UQ0FZZN9H9qAzAGhmdLiWGy7Rk8XlUgPPsweHRWh22pXIgwXtc
rPMwVx9ps6Rneu7RuaAF1eRjuR9mJK9pZuRhOZhH9vUffmJ/DLUX7UudFVvBSr9hotjhSGt+FC6Z
jO5K5M1hBIqfWrLQrcKItkGMdJz1qb503vDsjaAwwMcVW3shvlIQqgDfAiVvU2eHNicVwV5MGBxZ
7waT9TObOOByx/kws+I4GAyxo3REtlP2/dYvqntaefWlqSCxwWcKvWb8ObcCax5bFbFieud+iGm4
LTWN/Ilm3sMdy7AwsWRbEdNoy20GpHOP79P9WCHJFFwEaWTacq09wIQDE+uC0IG6yR6htn3zY3Sp
DtfkDWyx585gkh75+mfD2zPaxrBdmgctnsGXNtVHp0GXRyK4ofF9AHYE8uuB9InxYEe4hDCpv/uT
efK7IpR69IRpMoREh4+o45WEngEYs/Ig2a3I/jg9LgnxBxW56wiOjZeYK0DgieSeSB5epfkto1CZ
JQ+j+ekp87Vz0GWNg3vWu4XkQpPRhCOurd7eJZ7xkY3+e+vVT3X6mfvDl7CidzxbI0cWoDqgsYCL
G/1zIZM+aUGFFQT1VT1+nal7i8jtCIwI91NuVIRXqOinVnY/gGC954kJX289I5C+nUQ2rmi6eYtx
b9pGznwjBmwYzGRvcbxBxG2RpnYexWqb3Pll8hUtd5oY78pq+A7nGTr+AApFECOxsSeSS3FAcO9H
JxtW2UvL/FlVz3LFiFqQ1u26+MGdf/bse1ksGhcNAkrzAia4w8Lqae9Qq/k3eJwNocFohWTl5vbe
19uZOOO+OtoKU9hUAVll3Hynt2jpxho9Dm6NrOkeSMigq5kPjwTZsqSNz4W+bGGPJ98ZnvU5epsW
i5i6yCZZXDAP7iexsykxNspDQUJ8wtX2lh14YA5SC7vxoImbgUTKDaf1bRr7V+GvZoaSsTyRAdcE
IZqaXDLl5u+Rbm7TSX8srPE73l0mqGQs+f50asuIy4ZjnwRXYNIAIfwWGNNDMh0pcSYzQzyHm6EY
qDOH7F2W024Y/DP214vIzKvjR2wPNcco78BPatJp0wztJXesK8HUGG012OlVjkIbZFdVjCjaBfuA
577bM9eerEEhZKSofWsjn3dSwyg21/woZTwPuE63mA9JZo+lRjGuHpvFadCLrRFIFsVl0ldPfSHr
7cJl9YHY8ou/EnoZoLeBoocdgODFXUOoYtqbycEf84PTs1sX+c7LLW4Ms4vTTFqhsGB0pwgewWgx
BvH9H4i/zUP1+SuNq4Mwq+vZV5PrXJNGZw98ALmNB7a+Vcizu8Q72oj02qKfLrNfIJ2b8tB0nE3K
sddn6H+dWeDMiY2b2kAZDUH2hH8FQcHsojyGZ74AkAfig/SdGMcY8TjeWmdnjcyrOhO4N+u+IcJs
V1ruT4h9N5HKPV6CIgsNsjSRHy+HjuuBGQ+PmIZfc7LrMvbXjSU8GFjVm4FQoavanVfIk6EojHRy
O9NlmzvEd0aKMFQ7QdDarCkJtdxjp2+3RCdefJLBT75t7YlBKc6F6eMGTJuQ//vEmAK1h5EFdXEb
+0az6ZZcUNIhMK+XBf1n9knfdD+P+mM8gGBcxIjDg9LDW/i7c8cOHLcHDGt7F5C4eOn0/EWm8yrD
imCawxjGukde3TjOwBSzqzctr9ITBMHM5AWO6gGz8nItTw5dML9D3sVMtSHXvuG8AVuiBH5J0z2K
RaKUkjblsvLChu1rgTBn1ESMw2S91dpaO6mZKt5ywEOmQhYB8WFjWFY4GNryk2Aw3KsyPzpmTOjf
eNbs9tm22f39RxOzWxBnFzg4fVjG6siex39AaUGg6EXvAJiSGAzqdLxy1X6IXHfZpUwqCsMWjybR
X/j/mAOrtfeQkiL3UFXG9AAkCdsKzHjwc3tCoaZNy0jk6Ncerb9iysGuow6M2Vc6vet2aek0N8Lt
sS36XY9wSasOKPeb61QPIa7G6GR56c0vLWMzaiia0Velnh4yy0iu+bg2FVCIhSVZVt5ilsTiNsYW
rP8pcsvloCXut3gk+yObuGdtVD7tOwd+qrkMtC45ps+Qi/fDYDqXCCYBL8TUHBDD/ugK9k2U6Q3h
r92l1GV/SIbyMkZluR+TlBSmKGe+n0C2HMldJivV7KB20ljg5msYd42unor6DbZVdF+WQOiGlDDV
pZwerS66pXGrh445xyEe1/04wWmzDOU+mEI/697aZZPFPp3tC7CECdI2XsrKHQ/DyOWfHQWvGU2O
7dKpHY0a8ttHSuFmFq/OxP43cQANtAYDM42uRkSPW/o4ppqJuJbUW9OhjlrJI7NTA75aFm3HiGay
j0Nas7rPSkd3WkpCiU3tXBLQOk/TD+BfQa71YCo9LM9PzgzCuitcyVlYDzvPgObcLT+tzjl3q6Rb
mTikTY4U8rphV1uwiWOTip3cvQ/US/d0pNNN0nScA9BoScvCrce79WTEB7JXem6CCZ3Z5RTRKcO0
ZjwapYp26VAem6Hr6DabdFnb5jkx3Ar9EC7ZqCkfXS1jPhZjs6QZPoJlORmpG7R9+s4biSo1cnBs
jEZFj6wj/ldThyS1n7uSwRdxXZA+tPlJus4NNxl2U0mnrKfwbglnwkuCfNNyNfJEshG5bsFXzGZP
GUujeIOOeNdXUnKZg7GvccH1FWFVCWGOuLiGessgmvBebXwkGTMkaIDBGKDBRVFecV3jODGPZIUX
pymRAIvM5SKanGZfQcQapIK7qtK2ylvPXq/X91EdEUEjitu8+yqZEB88ekoGRJt+FjTr02vW072J
R0i65Ph9M39YOqujyMbjgqRySueeX9dk+9XagSqC1K+kc94TDDwnEeeoCZhOu0DgApfeTMKl50ip
qgVD1cojGL0V8OZtDRbDORszKLwxGQN9QuBvQ/gGVpazaqMSdz51ZwWF0k1L8A/Ne+vnwO10F7zu
aWj0aFsRi0EwO042/dYf0CAXaAy5Wy7fwJJSmGL15gDvj+wN2Fot9wmjTihj9Q2BCCQEE88q9yVC
8wxkgINR/TQ0gIatMu9LbkIhzTJ0EqX/o5XTsLETkM2RR3751HjYAp1tNj0wl3+LLX0I5Di/JIvJ
JvEAAmZGhmvAwG/To+WONVpS41lgG9gI+JqlbjxWRY96Lqp+2vUNEZLXeJ4uoxnPAdYCkk+18oBy
x9goqrytp/m3rTM/SpjRe02zT6beVKQg0Ynj/NXnod3qcLXDETMQb+9tIlr3TL7vd68buRAUcYjV
ifgWm5PKp8jA62yS8xXlYAYZAEjPgj0I/D9f1p4qer2EIMdModUaRYKno/xRqNLfORoE16SCiOpT
S2zIHK/KtYQtgrZw+sPUumBgJLZl+bRU9FerOuL4O0SJR4HdcIwgXwcgRiKuXUN2MmyiMadxP7f3
5HrotCVYg41mPLV29IhO525a8i85k72kNP6zeIh0ZNgCUkMI0X6ghkm3YnCfLCunHVy6BzQBe6jr
3/va3uGDfHMTOzroxq7suR/LrKAxDOcUda1ubxbHC825i7Anes9WltdBPPkucXrG7WLymCtf8+8U
Ho7RpfnaI7Y5GORp8EPn93wi4VKRo5wj6C6W4n5aXSmJjei4uc0dfWSyhYGaPDvQ7PzUiu03Gohp
E5M/0efJOnJ9kifbtKlDZrglpdIOSceEvKoXulLVYY2ipHiKB2oAnpvGTSn3+em+RPLcJxpuVam/
s3ZsxpxRzA5DV+5AWlJxaBLCjfFBoj3IN6ZN0EpcZfFeVGZoEs3Vm4QkwWxeThqu6IJe0QbNFWWg
m7n3hTteattabpd5GGH4crssC5QqE4s1SOLqQY1auXXbOdv1PfAjQqGpT3pCicfiG5SdJYCmf6YL
QA5GbT2Ujv1scGvbUmjQ10+GAO2eGzoAWeu1HnU8tnSyNBHWuZQwOnarDgRilkb7RsOmTlsB0D+z
qtQmwpLN8aEi1JyG+Re+dZj46qxNyX4lP4dSg55Sk3S0qEdZoYYYTLQnos1/zPEJccyNfUhhfsxj
pm1lkt06tvyiswC0WswDN8q+eRiMm2a9yi8WVdfisDoHL+PGQ1Hr85E2rpT5mfZVgbWiwu5bFpjP
8mG1bxnWp0MQiyl7fqbtiiBVRB/arjrPwnzGh/HDdyGb5t6ZOOcDmV9T53O1W0BpWzp3nKLGy9BF
Xrkh3nqgoqGpX3xh0N2Qpv2VUpntuwTDvwdoxXrweuDYViIsNMaTEdonP5P3qu4Ebg3KGoh5oRo8
GgMmVrsS21quwXju9PvamNVxWhwYlVjMQ09lhIstzbEfMm3vdOQLsAYEHFatSxOsTBjpZT5MJFdU
h3nEtptKWDIMF8Nh5Co+jwcoYSTweIjM0z3+7QPmY/0mW/bYgOfLoKP0tfXnGkt+2GiYMU0ChNwY
6RCuUHJqlsfYoqmkVZQqmlLEumbZ1mB6sTAnxABoTrvIwvREzFdOaWcMLN08UwfdgTmQcq0hLnE+
GtUDbVtmCzmxnxOrSXku21THykeN5GwWaa5Eu+GpA1F76rwEgjCtCcpc+4DrJd05M76NZbHDLnfu
Rep+ddK4g3pLPTo671kH/F2O6mCScUo6D439qNvIuUCzyWhLtM5DZMHjd2hOTd7N4ivk0R1+6EwO
x9lpjAMEVEyVA4RpeuxpDbqo1wkords+TCMBhbEr6q1BBl5ATQ8EsNuwkamAN0PCEwaaxWQaF6FG
T9Ot5rB2VYmIPqe26oEl0BShm8WMbCL7tWzbZ6KeQj/7tHMPN/poNiS34U+atUJnaocNJNL5HdRI
WhVjTqZAc7SLIww1KIbUh/Kz+dHOpEv756CyYtp2TYXNtTNuQN2ZsBrmF1P371jkZNJ07M0OVNVg
KJiQltAGRA8uSPLi4FMhT0C5xoXjwWlc/9AIykqLXTDC2omfnt3fifTj4rk7JSIZDJNLaWWxgkuS
8SrDOXq+ccUS80UVMu+8OffDSFYzs0GoH5oHFG/IKX6F4wbw58mY1XBW254KqgXrHM2pJ5OrDNF3
VOptMW7d8pAy0trlo343iJeqY/SSMg4PqkyES5QNYAII0WstGi4sBKIE3uT0WYhqVwDXfgWjcW2G
8uc0dfqrJMEmmKL4ZanbKuCui6PXHPcFYMATnuBHw+/IzX6LrAmsLB7Kosec5yn9pNP9dnH1oRuJ
n2o00vbQflEKA68m08216mtqMgDTUv5G+j50+YeZJsdonkqeTThbpbN15+QNC/gp9zV4sCOdAGnn
GW7NFvwyhncaaoRMNrRBNB/3VdJC3uD+QgyD99wRfxwNKhiTR28q1E7ltcvvTKqXGB+ROoSV39/3
dC1TOEyUeDZyBLoEYqnvHQARrsHMT0iXzmRpgw5Ypl2a5E/JBGC5p4SeXXvcJcKg8wpCcxDa1YKu
3XW62vd4/6cOeeKQa+e4hYOst/RfI2AWUU27s8yugHwi8iH3pi6jF3pJOBFGk2A9xMLSOpQ6lk+f
kPWjQYSfLubLXBdv4NhfleqpXokRh+vJYKAhr2emyAuigpx3reZz5xPYHmKP6te1ojMiTrwRxWZ0
BYcGSTdNtqqonnEzJ5hBnhB9Rvs2bR/hLew4xT2A1gQLlwOpJ/3YBbwgN0tabXnneFFqYG6VdG6k
aQWNzgkixIBXFJv5Oq/6qAiQ5e2lZ1Pp9G8V9gGyCf2i7DeWn78VOd7M0k2yoBlgCfixvU/Xj9HY
eGlmo0CIpOGiaJYfNYZgeyLpwvTYtBrxQiwjyswUPN/8htuemcrYfepafDYqwuAWihDcnGpHba0B
2oecyGgkdPxjvN6s05Gy2NCnHWYlYi00A2GBtzjkhi7FQUaPjSd+0uxsTv58JwT95qohPtlc9kvs
mBvhxGNo9VDULWVekvINfsMphr0HVkqScLnQIVTmd4M0M4DTtDmY9gSNNx7Swu8YocZG4GU+SWtM
vzPDf3d67zvxRmHfy1eLBokuNbpWttrXWUTCmZhe/FkjfVbnZorEjISL9CamBTkD4khU92qV7GKF
umC4ZY5pSOSDKd2NcVrUYeppu+FMTzbDYlQBiuNuj4IUb1+Na1kgQZwddY6dsb7kVU6lTnKbzSFP
fau5KGEEeUvBIh9aYkGlcmYWOniH3K4frGh0Dm4Ngtnx8rd00AvI9TIH/v0gxzHfDxRugZFpj627
GvFgSNvEJW+ZlwTJBDd1Lid72/6KPVHTnTAxJkX6m5+radNroHCMKiLwtDPfcyPzjuWAa9oye+6X
GUqIpAlcN8J12VLemTRMksQ8LT0F3WCQrF5ppBzTKYw2W4sJ2Q19O7WN/G/l6LKzNyVJghoxJRY9
ZoI+PBiufU6TFj4CVOydlWPOjiOLFgVgK3q2ctcIZe4tOaE0BcdHh07/SmiaBAPOvE2XAp7TI6ix
0W03Z+/NCMpE7x9cj+6x0SI8GYlwUjhKKQOrcLAdEdRRHtjcvuiXtZBu0wVojM+/LoLkkGn4tuj8
wZraYYjxIAtf6MRaEOW0UtYT+qPCUQXAJHBp2nTvOI5/WhzFdLxM31kFZmC7Y7Npizk0VUXw7eC9
enz//MpGX9zHdHq5spnn2Cabt7uv8uTVSX7gF9WOScoYVCufMq9+SyLnFDe7FT3kWOvWahASYOik
FCvCVRll6c8lg/VALt541hOCrzHU5XO94y7e3/hraEUUf1NMQHAEzKBynflhSEzADfb9lPJbTFtm
IBfLT16yBzU000MyPadePwTO7DO85vjd2A24r5oXjRTI5IwJtwqEO71IsJMbT5UUCXm0G7PaggJf
1EFf9is8Rqdfy4KszeTbUn32BXvFKFn1KcYrZBvEEQIj7zX+WIrwPgbABeXEPLddRSa49LdOzq/b
pctOErdysKkQeke8A0lHnVJnHgY8hFdaiexp1NRLhQJ+nRvaYWTBxk0Z0Opc4fwpjY5Fx23CU0gF
qx5rhoYsfu72s7+efq3+GsNj5xLi79IMw3pmVAt/WGp7EYkrWsGvKMNSiVbsHKd+slOj+LSJb98i
ei5RTWgZE0QaS0CrbypzumpefZ9LxctNwonNRWMHMQIHOwqauuDFN+PvgFt5UxL3BWbJxlTTcNCZ
y1A7EsTaFKYKweF/r/VhD+jZgQFQnxBBcaFHoNHoErqjynaEpUzkGtNxcCtvV2F83HRGL/c9iow6
peLQx+Fc0tKrY2Y2Jg3GQX7qwxSFzUQQaEeW9SwZnXF15PtcCDnIgLOYJcCNjGFXLa69QwpF6oHp
ronKtH8pnOoEW8C8Eos8jmG7/SiT+eSRWxGm9nQYZL2gKqnPgwm6wpho0MYWYbRw44I8ZnqSEFFe
Vc5Fc6S6yfOPOWPL6IYW02bm6ntuDWHn6veaRdSzRoPIGEkDtMgNPSIa5e6DzXMavkzlVrue6DTh
mAYwGgGbwR2YeKX9VbNY51QP8+DQvqyKS1F1/k2fNocpH/f6RNfHROlyA7YgnKbsOOemPCCIt3na
6tF3lMYdvdTP9XJrmYseDGN1dRCcbV1iHHwGSrve9H8WzIBVKr54DTfLPDHTj3PtponppEt/ryzU
lUgB3mPvlx212BZF/FJxy3DIVQz0xeC753ZgD9kPL24cRsKcKJVr/UqTD0bWL8znmZMMbzLx2fsx
nak3+x8F635vLQNaKidOQEo+olIoQnwrtN9aehekG6Lk+HDbVOw5kcjk8yo6Kk78YcqGJCCSfxg0
bFsk+WEv7Hed9IkAGKC+tRY7Q/jgR/cmuo+xiwmb7oh/7fkcxuQDQEDAZGAHbXximBzsclFc0fPk
pWPtPftyrsK8ajW8Jh0VsuMy1PK5vnkEzeESKt9Fn3zoefkJGK0/9N29B6sMSoAMqh6bbEF4YpvU
TxCOarIVCA7xk9I+5gA+pkn8rOa7Xq8cxL90W12ByjZKZnTBHXiLUZTduVL8HDLMgz5vnHDU/g9z
57FcOZJt2V951nOUQbjDgcF7g6twBVVQBSMmMIaC1hpf3wvs7tfBSzZpWaOelKVlZBSAC4eLc/Ze
G96q2RbX1Mog6HUu2YHfNby/60mA3tL74Z7t+yUNBWv1jU2sWICEngvDcq3FFZ7fbJMQ+II5Jdk4
FDwZcPYq0ZZ0loh0Z4ItCPAt7W2jxdc+GAegnHCDphoqYO2gg+pqn9+HfeKsesNLDkMaPbDe79vG
tC5jnZ5ewbSgoAQKdkp7rSW8anT6Y1mKlCx5wpnbRn2fABmA3FkWHPGzj5MG7GeI1b050OoG4DEm
R8BY36y0ysgVI6kLCgt7MarhWMHLFHkAp4JtOAFx1e3xaaDIgSY6+xm0nFFfmHL58NwqeGYcpjj7
UZbaZkvQS3Mg3qGHJljTOUXbsgK++LwH3v7NAnlxwCRIPJ5NO7tvOwrCNZY4AnHwCv8sorz1GM0b
HSnidtGakPEz57skAglQFuyA3MxlQxnTdSDVj+aAgxQCsgvNKjBQJf6LpKEDGubpM0fNg4xDf1+n
0Unrc1RcNiIna0LdQLeAas9DaAfNl3FIdDoxKMOERgKlXvh3bhJt6XTPGxqsAXlNiC6G9I6dnHMJ
RMVyYms3T8aR3fs3fzGDg1enoWN03ZGDYrBFEqT3f1JBElWu63jXKQkj1f1Gy3Oj+iC+szL3oCf1
bVTXNHxU9bWZ7XRLRe8g6pK1v9/SBu1WbR+Je7a5GwQoHp48C60wAC5YeiTdDtaO3+fSCLTFhM+m
RjigWXy3HaAzgv8Yqux31E/PrlscaAMgzVbVH7cAsFHgi240xc+BwZp87yfla0gX0MzT9WI+/02p
9a4e/Gc0IZdZbjUeSmh0edP8GI3+5JVG9C3UjaOdZeicMtRsJLhuQ7LXdqbPUSUSBCuV1fNoLVik
uf4xFNEjwT+pl7lEF5LIjbnfq/Lhm2nPJ1FmX7upuhjHgmpASKHGkr/oG6JXL71akSnb6Jw2Uxun
k9+w0Dq2fHT2TdMJvov6Ss8RYJnZYzqBE8PqrzOsjKNhmsaKzgXRIm3rqYySYsFUIEgYD/rG2IPr
kJsxar1hQtNTSPlzEsEFJcxxn+UzlTCJe0ew5jaT/6NaLEdzTcR6DrOucrP00SeuthnjHcgG8tun
+KvbsxngoEfYow+UmTr3GlQIDdMYSZ/Gn3XWs9tECMuK6rsR/RgF821I/ko2V0crJQQ7DPmLfaQI
/hq1Kzum0tQ3Dy3GDpKesnynUtvDtcG3Cg9kk5nOQxsoxmsy3wpad8ylNDxIY68b6J/13sobLyP7
eTWaHGvt+usQmfm2m+jn4XDY8RnHNqACYJlMERyDcmh6MR4P/FgIZyUnUGuIF+CQFwNu2XVVV+xD
s/Vsu9x2lUmqjd9QmSNJIYrVqTOggJeJeZDP5qR0VEnMpcMYPU+Kkm6ljXRWzQhdDrIaX3KMLIG3
xqmbbxNYBYRheZTVJIYX7N78S+RD5iauUX6MhGSlWnwEg3zd0Td03DC8yIg2qtIwOsVG7ax9Ld0P
tMhKfSBALANfW5b+72iOpq2O+tOVdbybS6q9+hCnG58WDO723GFqmjAQ+un1XLLo2y4tOwCDngW6
NzZ1dqYNtM05R4uQh4iRtEuKKP3JSPEQ+g5dd4J1KMRRFlMm2z4kxhQ38qMZpD/NISVSqJmXGph/
8HMqcODlnkdCMezewFIYBN90qzU2Dne7ae0oANkzcsaYJ47Ausuuh4OG2GsSDIAFtWJNSstO+RQD
RRXd1nq479kxoKUFFVh09vNkdY/o+k7WcG/VZnzhyAFtpEDsbsd4j5EM5B144LS2t8hFj40LA0V1
WKzpbAAqFtAP9Cn7qqOmh/JqA/DwrSNzNPorS6sveJs85QIPQlOFTIzCoD9HYL41kewQXjI5ieCu
iChHL8HeUdq713WFUrkiaEqkDXuwgSoNGi//RLP8z+wjDlrsG241XgMTktcwO6BfIzvb0q6H+e0n
Ab2ENj7VIAVNcBy6NL+0l0HWGVcq+pPOsrgaVLuRPeD6wpKneOyWKZD4zjwyI8SEhzJ0JXQvM7us
rfK+ioC55oNZeW1AoGaUtPK+q82tmxx5zV/lzMIUOGifTKum8cHxswuLy5f/9uVOfRqaJzNExwRD
RIYRXwaCpVXQJcWBrsiAWhO6CpK5tdGNaClCFAPtcAkwpb6qxnE49G5wGzL2LhxgMllDSrvWzrQC
8SiJkXQBNNv6yQ2PKejCW71nJC92LIW0YV3NYXwsA4cJKWwOtTH9CjhJACri5CRUvq1zhFFaLtTu
xa81hiwmrhl8tZfad9SNAmIVxZ4soaqFJplN+aSaiyyoNh1Yk5GVGOF5flkE9/wt4YUIHtnjxPNd
DRzyKcGkcgVEC3R1i6e4hUC2SMJ47IBy6xjAKm/jL3pKcEQXjR61ThqV1B4Xmy89YwgcF2jbAADR
IiimEVY4ks9NTJF0k4TdjdEaD1ArHiAHpJ42nqxxtEk8DsvtOMT1tjHqGYpYk+/GPqtgu+N1K/sn
gw/nBnWl3DVD/HN0nIuussI7wNHfNc5fJ5wRBz2L75ICZ0cWJ/JLlM3ZpmrTm7Imd7NUbXlM/Awh
QaRfKUllpIDR4RFLcnCtJj3giXZpfoqDrEowmiNJ31pnsr2De8uZZJvreCZefG+5QKHBf36Zp8TA
tw2cwBreqI66yLDiTdwyB5WmcQGeo9vYNdSqzBlAkE04+jujAsjtxp6JuO4E4xZ1buF6uV6uCFT0
6oK2IYixGf1Qru1C0syQsmO8hcbs8eMBl8tqaNabenAp+tU674MNTysgRYL640tt2g3rkXVltIDX
I90+ajJa9Ippu9MBFqbEP7EBSnVWfvj02bDM/RZANo28VUTElIM5UAYnSZNwVbTW77mCh5SRjn2Q
i+dvkrTUWlMcKvy5G0uzbEIDxvJbLdHxRik9zorpsyH3B8E6ImA+X45+khxCWHbt8oN2y59NsrTA
CvTfXzxd7uJP1AgWa2ZWmFj4wW1XJx4Su+hQWTE2B1KnALV25SHWb5gvAXxJZt/CaLAQGPLny//x
WFM8Kexi9AqjHLctFjbyPt3Jiwhj2LRD+jOx2UqCyAJ3VCIAy+YBAvfEFxEJH6ixNe5TjJercAoL
WqorSK1oTLTZvigif9NHdB8NqkYHFJcE6tj9uJWlcSxkEV+KxR45xyUauYmESBCxziEY/S21jts+
HohHip6xLia30iw22shxM/DbdNtU9XiTK+eCpRzNr6hv3YJu/4uF0ae1TCEy2Nc187HTws5fvJl+
0zK+rwtK+ttphDpnmHGxB4R1obMOr6UFLD9zRUURzsVdGMi9gT45zuiXaV3Mv45GUnHsYTfbER3M
lEBBTZDlEY76IhaatnndG1eC+mgRmN2V3dG+jxJxRakXAJWtvjCOj8FSxZt6JFZjLLmnKv41J4pw
0WV0zW4jVmHv2xsNTNlBpe5zmw43WUw4SGAEFMmI48Y7ZO1eBmM1wv3uQ3P7C2D1fOq6wpuWpDo5
urdyoKCjoscithkgEOwITqhYY9PuRjXSvBB1S68YaYw2IEEcgkEe06E6RTHtR0RppM26jBC/Icyv
jolNqMR4HVmoLFonEzunmu6tqflRJDknQP9bQlf633Bq/9tG7L992P/1nt/7/0On9gI++H87te/D
3/+xeg6fs+fmb7P28pd+Ywr4z/+hKXLjJIwEpRu2rRvS/m+3tuZgvCbNCm/jYgyW/Nl/27VN9S8T
PYNORotrOwqCyP+JodP/Rdi2zn9vWajzMIz9E7O28dpaS/QMiXls4hXtS2FShFiSof4yNwo++kZE
MwGOFvmbVSaPYd53XpIZzRX07AVbYwk64eTNQeVaw8ol99QptIOYe4dN/SzAxJPA04ISkyYWqzrr
tE88mMZrYsn/uklhLIQbJTFOO2eEGxzKej3JofCYk9t16uhql4KA3YTCja5sIzq11SJ+0/NkCyXQ
ATptj7tJpdsyR9ccBaW19tviFnAICpbAMA9/vfF3rN3G4gD9v9bul/sj00kp3pOFaVXyhv/+EbFt
TlzRyBeGzkBEKQ3ehnOHSSX9m4aufFtjdF8Pdggh35mAq8fAhlhy5quoq6tDlHcXH9/RO2+V9CWM
5rZDyd04R66APukmFKC5F9acmp14+pGl+o2vV93KMatj6At39fEV33lFNt5ZQIqma1imczaOpgBx
2FggF5t1Q3lKHlJQ4qRfwLoorE9+73evJR2+F1cab1k/uY8Dtc4xiXRNKrfgL698N7hGko+fsvXV
J092BjpZ3i7uBKRKhjQXbML5j8l+ezZaM888ZzEbNxZMpZzFTUfW4cWgFvdkrNLs7+hS6rAFckML
TiblpXlCy40jlzbf4p0dG9Wd5nlON7qaYGJrXXsaatNdyVjs64hoH8fXpsuPX4vx2rz8v2/etRyL
YEHLNPTlz//6vkdA/PR5gszDoQqcVxtvizTk8Ej4/GyCg2rt8nLSwGGa0YNsi2wzpjL7xL//2nHO
PVi6IaShTDYuQij9DADEj1o4Wo7/Bs8Hku0AWPWU3YQQa5FRHEZog/TOSaP/+NHfjJLlqmD3DQPk
BfShs49SiDLpWvQanktk0KaLKmvDpvI4poW+MVKSgf/x5SxzyRI1bdMh2uvsA0CQF8SGE6SeGqn2
68VD16PMbWhhN+qzl7rc+qv5xtIV0gdoyTAoJQvE65dqwZfIk7Sht2lP/jYqR1qrMBjj6oYdBX2p
YNwwZH/L1r7K2uY7mnQFe7W1PsEYnMUGvrxYlgybjD7LMliUzl6sFbVt44g08dDx7owK3VBNyyp7
HojniIPwEeXNnmYerbjoWxGFv6wKaCa8HcLpn/7pr8/iSlgoY0wnLfCcgYbdElB+wK/vWOCG25oz
bqVZ2c1IT+VopsHvjy+3sAdevwDTth3SQcGN8bKtZUH466sCNkpdAqCJV8lTiK49y7aDdaKFCZQx
3iEmuC+S6pNZ7+1XxDVhIThwWlyW/7OXLga2v3gIYqR5yXUdQeycyz0FtZ9JF3yLEvsHUu0f//wx
FXCn5SEZ1uJsTHfTmNt1U8UciPPH8TSH7p8qya5bld4aOlqOEDRrMGufvMs3i5cFa4GPFziZMhZO
1usfdw7NgB5PzoPSXc/DFXF4kPtHXLpm892tHv7xMyrQImy0XD4m63zkaKUlY+rL1HH0covFjcFL
xyOIrUPek50yRb9ppSGVmtmOf3zllzd2NorAzgimC56VWepsW4OxKownqYi7EJi0LYvzaX4SJtp7
VCvtkBeXdjFpp9H4EQcO9sLIcIn3/m5FOAxrW6uumuTkYqTeaViLniaw6GN/E3QnTlaXAnLtlUJX
tsmKUvdMyM2+4ORAl8K8jlMb94jvH3OT2Hp+AopYk/29BejXFYuBKnMuZif+7IHffDUK9g2cPcUw
dkmhXP78r69G9jMk3ikkMMgpEYlNMdjeIb2mm6t5Y5lf1O64D7W0ullYfR//1m/G1OtLn+8gS7PR
slDzKy9j2cM8VMXauoLVs75R4NI/vtabhYdrYe9gZnTMhXh3NitGzQCBA4yGZw/OMVn6YdPER9sf
OXJ/fKUzNAkTMJeyAX0Zy1wEW+TsUlo0TbXShor3qz8VzvwkCiDubILWmcgQFaljl5R32kA3oFTN
naONCZqjch1PxLgPc/4jy81N0TyxPK+QQtKLQ/GyatIQ8+/U/kJwD2AEhydoUEQq8Sk0BpcssP4Z
sB0dqrCghcopdGPI+cvHj/Z2z7882rLfIoeaFcY8e7R4zLqsbYvKCyZ03UVFd60c6Stn6hbK2R0E
p5jaG7lgfelf1yMqlEE7+m4/76bYeLZ81DcCp9Y2WMo+H9/bMgG9+m65NUcwR5lKADQ8x/dMDdDP
FD2vh85S31Xka5A7b/7T/QQXWY6FZFXRwbfMs1mwc+Q0zj7hArlf/lI+oH6bJJYmjY2toDr18RO9
PcFgF2UWgiUmLP7nHE7VL45uPSq52ovqpaa7PgYn28aT2ftps4KfRQUtyFOCC8Yf2RBcyAh6SlmS
zhJ9tml9Z55wTTqkumSvyI7x7NGlVQ4owsbKaxRu1wFe08pG60u3fr7umvY7PhGxmiP3QALY3cc/
xMvPevZuUTpwwuZ4zSyln83JGfUvXbPN0tOXlaevba+xy3rjp6retCHhLoVz2YIh3Va+9k2YsF5j
sqKItvkWWEawnasq3EgfpXobGyjJ++6xaEmpIFhwPecW9dogFfthIlaUqBgks598Ni8v6tX9syWh
cEAsBM+AGuvss1Fzh9KGj96bJzCtiUy/DIN1rxd6tnEFW/wAtQZoq3pn9PQvSweRNppFUc74FJrF
dNmWXyMDeUSGegXLxlqmwODt6pmD615H90BkDJiOcTrYWnrNL0FOK5lLaXGvZHuVs5yg7tqbg3EJ
RQefDSiKmgAlWcv2kBiAiE0os+64CB3lFG4a/hE5KY6MXiAfw4MKxR5Lv/YVherKCv0/1gRYk6ID
QSf7TtMf5lkfVl2VTVut9y/LTrd2GkCwVSb9T77At7MrCzO1ET4IjtJKV2c7rqyWA6VJQTpmaXiF
aV64NbqkMmY25Zu4SFMiHPBCJXRwHH5VA+ulmpiLB4sQrHh+QnxOSkXsPoTuRL2SgnjVo9/oUEvF
EtKrpGxXDIt4zz823WNPFHHd94RPduNTVOqkOCfJfTZIg25Ure8+GemveXSsHezp0PSYVAlYpt4c
IkJiAMtUYbvDD1OiyyZJZEmv7MBcxWpntKQItYXzYPu1PGYpmX5WZG6ETnNIEraWtdGtGAQOtIIw
LsQt+qlY+sgKrwkpWvUna+qb9Xu5WSZBqhquQNJ09iosaIHUbGXuyckVaysTVwWSiiFLYfVbF37o
d5/M8W8PzssV1cvuV1KiM88mAhCbcTZORCPjhk+H8tKxkLDPFMxJ54GGAomMyo6+9pXYx47aJK5f
/hvP7JpLAce2KXW8cBb/3i6Fpk8znzvQisDaljUvJBi0m1gPf+YqlczJkfPJhuLtOsBTA4/kf14o
kudPPeoNGMOio3BEhCW8+okMFi0+mTZj2HhCdnEoWxJcOHsiEVdHhg7Jyn3+WJT+/uPxaZjnqyyn
Ss6WzP/U1hbw3+vdoqKWgEx1yr0gV/Fa05UX0qTRoOM4/h+gqge7aJ/zON/RnNqL9Fq0/s0nt/Bm
IVpugXXR1tlicfRaRuVfb6CI0o71csDBwz5DVP1vcwSAMwVEvJhdfSLD8a5zxtNgkddd2H2wcb/7
cnpKJl5VpWZUFcHUb1z3DyoqY2Vh0Vyl1fzJSH3n01gKO4Lzi2Gb1MNe32Tv4tuYk5FsUhqgK8bh
A6ZbTIXSulpekVbYnxAE3+xv+VX+vuBZSSnqgYJXOhdU5ZcqRNBXW/sMhI2YZu/jF/D+lSxM/oKV
mFL560dLRVyNtHFyr/OsDJUn2Wt3th38ST85A7471iiEM7EIAzyiczbWbCutVa3xqclp+NUjlrRT
eC63YM6JHI/oaGrajW5aBu1E53mu8tVY2J/dwzvzMXVTOgSAwwG3vtzjX4MtUBERwoZGMLdPbroI
Q0/Ho6gF5tXEiENPfnJ7GXk+UXgE1H/8Q1vvXZxzBPstVyHdP794P/lmkmMW8tr+q0/6jxdDXiHe
l8ylrPiV1eE2cMZfnWEfk2iZE1DIl9G1Y2Ikx4igk5Y5coQYW/crfqxF42/4F83wZUi0zRxoD4Gr
HoaiK9e1MT/ZwfxkLgEfgUO8bh5+1Ya0O338QJKRcbYNohKv2HY7Cgzy+chp0ehSJEa7nWBi3IOU
5ghR13duqU2ffH7vjh1pCxYnxzSEfv79kZvGOAVR4PUGU2aWXI6pwpFFZN8q62W7N0muH4T70DU4
DeUwPznYJaZ0/Iyz/rYax3dJC4IiBpMAp6aziYA9YazqFthakNho/+QBQX+/1E4SfEpr3XGIYyGv
10MeucWWru+6/necRPFFLa0AWYNmfLKALZ/n+UugfmNCIrYZU+en05CE07IwIkLnlpx1IrWek4q9
08dv+oxn+rKPEQZPrkwWa3pDZ4/t4+KFLRlnHocwEli0nWbgHPTDU8AptnHnX2P/ZAt2N51zxOJz
R5EdYJxLQPPohtbetip/PS9Esh73Ks7kT27vnS/r1e2dzZZ+aPVOlYX46OWtXc+XLz+BlnbNphq+
lOSNT+pyRIdbfLZ9fXuUIfLOIBBiaTu6BuCt17NnrU9jo9lcucJlvGr1hsWKpGSZAMqJxM/awcYs
+/ZE2wzPAmZMODjHyJl/STtGHDvPT5NhAlOAlbgezKBf6VqW4nn29z2FBddsO+juNQcC2iBV9sn2
9J2lF1IxrUkmf47A533JWBqingKN+FRNklamzISsxYV9Mj1OJHrCItRMch6M+DPYsPHuC5MGHxJn
e+Gej1ptmAAOaTZCnoKCCFCjdamwpxU54HMwHHqrnrLuazHfzjnSx09Gi/X2k2GrySpEa0sujeGz
dxbIjmORSlnv2jvL9W98gYHMIJTtOOWojXjsyBE7CdXSH1JjZwT6riYsTIvrz7af1ts51ADeLSnA
UOBfoiJe38uAL1ZPhjL1CHHiFG7uZNg3W3/sn/upcdcjlLthhAmJJ3SlDYY8cgLcmZq/1YriJu+u
8/HZqdRPo8t2cXgb1gjO1fiL2Yfz5kDir88o5NyE5DintKNtIXTCXrQJtjb75lkT1d1o1EAx3fAL
pkOOSln4MPR/Pv7FzbfbJ56SMhMziBCU0M5+cUz2CNuVTy8l5sZScCwrLWSEpfX9mJg3fq22RdOk
eDTTb/oscRIylzWGc7Qydnm5qR6UifS4wpSXsvlDTQcJWAfzUtSMWZqHyEP5y+IK4Xu5wVtdaSgH
C2d4+vhB3pn+mf6o1POi+AcqVK9fl83VwQTYieeSlQRRKqsJPeEWgsS8H9E+lmV59Pse1+2igqMj
3gWreRwxWAlWcJOgv49vSNhvvyQ6z7ZA32wxB8Eeen1HkKNSd+izEsPaxTLqDwXeYBukS5NrELoN
dfIrCfadue8oV1Me1lRGarBfaNG3eS83pSzw/cI62vsFGZBF/NVwwmytYId5iH7Qf4VttQkdXwBH
dG6Nmhxl3UZ37Ud6eJ8FuBvM55aG/2mKj1Yt5NHuIDaVkX6jgb+NXQwzPrzC3B+uMqW+pa0rN9Kq
78NYdBedo38nEiHZWaH6EtddsGM7igCHOEcaXksqXt9sNJxUFE10/1pY1JSH0cT50TYoyOkkH3po
t8JcKmd41XwtbLbT2tU4KCQcPjnsZ/oVd4Nb62m2rkKTTCV/cn8UwfDHKIJfA47wzQBN/khak7ub
pfPMQkL3NLvF/YtZIyA4rwhrbJIpoDHZoMSbK1BWMYaEKwwuRIEYxpa9RoxKF80uP1f72PTZTTpg
p6vCrt+CjfN3NBB/sIY6CCNrH6U9Vq+gjuQX5baSQF7AP8mO+c+rBryL9oBTBa5Ad2/mYX6MRrFg
V3x8Hnp9BbFo2BIj4ZrDJW6Ob6KP6o0a2n5HuoTv+VH71YjDG8JwE+rIi/CS1vsqQ7uLTeS372tf
+9SySalluZnt6SJPQSSFEQyhcLpSQrsl8ZAIeHO21qYz3KqWloYdBwfdrOurrHN2FEitywGwQ1kZ
yN002PaZNexb2zyFpLvAc0kMRhkMysCYaNkp9SfTO7yOCrnz5KRwF/36EMM9WLnREKODrO5tTa/W
81AuANBvw5KUCXpYYD6l+Zr1l1GYlds8mtcjoq+1MMqrvmi82S3A88sKCEiBn8LeTz4VY0vkdxGx
Z97QTMHCJPnWk0teYyJrQMcSWY6rNNYvw/KYFVCc6wStiDjoS5KHkt9msMdUQVFyM4XERJPsgl4i
2AxMe6fBqtrHOxa1fm9UxDo7CM3y2sluCGXdR71JmJWurjudHkgHnrfIBeOuf5wB74BI3GtJdCkS
e4LE0Ogg1zRvkAg5GL1XI/6MrVoUzFG7L+FstCCWnXm+851xn1Ttb7sQNrJS62sQGj8MnOcAYoJp
ledUTeDkrqLcrR+xNADxzcNsy4eebYIxlHt+y00Paht2uiBOTGX3dI/Q2YdMlVYyPk2WIl6e9ioS
yoy6jwu4tAVNdozacQNQPWLbmmAeGjN1bGcT+1HqbMfHaiY13XSk16FGYiza30lkStZ1N14UjJ0d
fhSCaYFd5OFiz/bj7xNxqLuX2NOAlgMvrQ9Eeg/jPDx00eJeUKm/TcqMDVKefk/beaP3GHByt9I3
RRi7G5s0+QMhWBGFgEAdwUAUXTffaAjBZwlGvK8cx/OHUK392Aep1ZbPuREOO5/647Yva0S87W3k
FwRqRhpq/QiYcGQuCaXS/+5j1z2JJIquhyQ80f/eUZzW48reWjTuPMIw6uNsiacRwJ9BisBOjGRi
hB0TQA1benSR9xY6JFOggu3VQF1ppdlATggUuibdgHKtnt026UOYZukKXNp0YfdSXPUUI3dtggEL
zP4qLBLU8hOza51ZwTbLmx5cRAoPXriMkWS4Qy8uthqKs1Vgd7sS2PgmaSLh6aherobOUFjMXHfb
Zeai8u5Omq49DFGChw3uKrne5mpE27XPaGRSfyC9NlJQVMEDBXmuLvv6twaxegqeC/LZ8ZdbGQmh
EZyXqX4yKKdj2gou81FzD33H3xshkZTVT7/cpURlAuiZIaZ1gAYDyndNAtBrCXGdMcytoAaG2/iH
4wNpwOc2bJuk8ndpnd2KEiIdKwgR1QEqElt7dDki+NH8p1Z4yuhnSi+MIIOUsrW+DSUqFnZU3RVx
UJDUdaltMvjTp8bBKdcZFkDEwLhOSUL7VQCghsuNURPuXiy1XV4xqVl9u6t0Y/ASpGYwMQTfNR9n
3foxOPqGzTgl+FgUw/c0MzbKjqhCakirZ8C2cZI99bZRrIpeY3pQiko+UaUdiY0uTprvTjrfNiQl
jHSWocuwecWIcT9aTXVJixpe78KoKGomq6YmNlOmFc6cikKn8EWwI8AMZNrsH0asLI8YufE0Oc6l
3uGNc1Qv8SwU2moqHBMoFzFQ2cg8ZVj+fTNkJ9n2uZc6U32JEnwd6um8y9D2fla9XDYUrw+cJhpG
WxHBq1OuO2/MuU5NjGwwpp4cJVxMXInrEeTCNdwVPALWMF8kkX1lcprYWKq1qVOD2CWblaceKxi1
2oI8NgHjgMjSa8P+7P7eHohp5BkCOejS7bfPqyyRHkunKqmuRFTIYc9BnuJknqjmlpTuy9kYgS91
VCjcYXjS5PgESGPLce131wQXbUtsy2c7tLe/F+3LJQgE4QxJdWcbtLyyURl0MvZyzX5W7aBdSj0G
JedD1Auq8lDyEYGwyO2tjRe6F83XEH6LqpL2qobQ1kauD3YQQlEXj49o6ce96cSE11bB3tQbfR04
bbLTWzbMQoJjbSmcOYkKLkXn5xsHXYki+3klMunFo/ghs9ZZuxP9McMdULdnd/BJjoOJIlwOdPzc
3Ml3lL/M4caAPJ0W5aop6unYhu6v2KzqxzmpPjsEvbOrRmTLokP3Yenon0f5mVEPMRBqr0dgC6qL
gcCypCh/15bM1rnVkSuHEGsdN2xGQ+MwiQqyS5BurByFZ2TzHYacmj6pKchlK/96nFOWRgjETSnU
nefvjWrGoGAERp7mBBFmvRbPqi2OpOOxmzZsw9N8ajxu5B+dQMC07EOghRAJ15E/FZdpWBaXRLp6
+Fr+jJF2VXd26bVZx3RdS6bmRn6Pc6XvwwHed9raa0MAS+CFuPd2i921H/sDLqXmqreZT0XdPQLA
J1cvOWgTa6UKpHtTG6SH0Sv+HccZcU3umK6acX6E4GJe1H3ZsH9o4jtgoX9aedXN6fh9kk2xK6rq
JhkN7MMKZ1JNVg3ryODFupZiV0A1QicVlLwT35pkITRVWHqGyfH04w/jnTYIWlYKZotShdoeGutX
hf9EJiWKUD/0hi6m1u907h4jyC2kkfngcg4lB2f+U4bOTTuT3dKFtlgRAqp5tavf+iWiv4/v552j
OI155F8WBA1BU9J8fT9WU5d63VmhF9tRcZu4cAQ14Bk0wlJAOE1gnJrU0k/2IPYCYtVVDw/J1erm
S0di3X7o1biGlgvW0MV/Uta9uFciAr0YX1QVpgzRkHowawSEzI5b73MQyXfss9lmuN2JYFZn9WLO
8VUTfSE4YT2Cjrgwl03pmCQ/3KEmij6MxM4aKFF8/Ohv1bdoaThCWrRg0L65LzqRv8riDoxXzucE
w2dm8aOS2rB4tTIcrAQDmKWGV7o1OcoZHAiy5mSLsHzsg/kLG1h52c7qgmWVZdPRIuZ+bZXEkJML
E4+jExi3oR7mN8SNf0lrJ77/+MbfqQsv+nyJvp9jOTXQ8/O4SGTWACHykordLNH2X1C0sAfl+O1Y
6W7ENbSGRPcU1wozI7XJzHngvPJJW+FtEYe7IGkK2wHDhmC41yOnTaSpqSFLPJ/iCuYiWN5ucnDg
LX78uC+9sLM5ibXXoFZEsUg455UrMQe09hvWEi55FcjK8VBDPzmF8aDJ4WmWcPuVgR+fxJ5V6RQO
MRZoZpAyrJKBbMukT3Y252BlLVolKamoVOMuN9RWV/29xt4V1Qp1ow4tBtpLkBCQCg0XtFURbSH4
L0kcFLClUdxWL9snNEoWvzAlUHgNab+vDEi11eTefPzc7/2+yqR1IhRiIPO8SJalqgMlqWKqzz2F
OigRlLGO01K4+vhC7zSk0Rvx/TMDLOrPcz0zk0zrxvkce0E5tXcFdGNVbOm2XMvgoPAYrWar2FmY
/VdRxVF1hMv8ybrztiZLg0raum5QZkfovNR7/voUtV52kWGiQHWL+lnO1QWn+B8luvJy9tdaQBkP
nBQVU5Qbnzz72yIdV2ZMmXQC2T6d620JTGk6Z05irx/EBQbnBWhAG0ramkuoNvKSOLnALAiK1tc9
w2ILhRNci7M7d/C/h437bGj0ioMo8GwVfCZrNN4ZA2zrFqUajVFUa2cl/iTUkkbo9OYavb5LgeGs
/KRGca7uDSdagI9YNZs7fNGwcXG3Sb3fxE2+GsYJJKBDa7lV2ifD8u1OE/0SO2FktBhm0Ji+flUc
6LtQLxfPWDs8Q+e/yJh/Pn4p77yTV5c4WyPLKp/9sMIAHbueowxaLs2vQC4NWgSp4pMR8HZn//p5
luf9a+hRQZkilQO4TILyC7vVGzbOHltXxLHa7/9J2JksR4pkUfSLMAMccNhGADFqViolbbCcinnG
mb6+D7nqksoyN91tVdUZRQQ47u/dd86fr+u/PkpKx2UcyqEV+jF9NnNsT+zGSw+ts96QQz6zGXgx
FqaG9fbpzx/1+8/6sGhuASOi6y4vCPExdreApS4jY7usOQ5iO6Mdlf7T270VxnWdg+KLdrpbtDgn
QFR6JoVTMV557w8bIIQX/HEssWo2g/cPnDc5krhKOHkQkOCmavOO0FbCv/ft0AKDHS26QKp547WE
XdDiTtUjqLceVIdED51pUPvUwvQqsltrKTieNMwvQCPm9lxnYJtQXVmzGWaNXIko02h2IgOvTXB4
DP7ytWwPzIevhQWVNgiBfmosH19aXdFt3hSqZF6pw6IywCig7ZAS0lUJGk2ysvVaQuZLeHeOKqK9
3qf1XjiQSWeK+KamviEabva1Ky80zx9FObM2l1s1BV74LBkf1kqTagbIW22OQycbwsyQ8LmhEmi5
C/9X6K+ZHL5lXfY0zy16MDI4O2ESPN3e5lBTnhh/BwPVPMmRlSibwDhGhHL+/E3816Jv09w0fseA
uFU+PMfbZFlSxyU3o6IWUg8je7ume6usovOTDqy3GrV0pyzEZIvggqxhpB4+/jV+9XlOkAkijkH6
NlLG6fWjNbKtbYrcaQl2paVeJeism2VmIFQrGEvO3u0VEGAZJUnAMNR3oPLTZeXn8LrZuGm5i8fF
sB8TRmaFis7SIWMuiQZmjffMVO10oZnIHJQVT0evlgfdGdo7Q6dvzj+wjQEsS7CioNhriXVBuCT2
g32V/QCDoL2dM0buhnENGnIkdAyIItTtsF840u+TaNsb9l0Yz2I4DVp+sFfmuUvLuypnApDFwEr3
ykzfgpieCzBzYwHboxxIudNF5C7aD1nGmF4WdaJNMqMQEIdy0Rx4jlESsO9/rRTt/aZP98A/IDWn
0VahrLy9q3N+oRg+csX7gXkjfyq697xcv8eiPAvgf3sk8RCN+9jF2ZJ8tyJK5YMBbzidOqC70zfD
yjZsvM5gMnzl/ap0ysElXh9hWXttgu35rgzk4+z90mBu0ytd/THshuJUpOopnmne1tlU4ZjY8I3d
Rp402Crzl70OIH1hxw/J/EMHA7ZT1aKHto5ZnSNXEHXqp4nE0C2TBxnPr0Mufzlv9M/e8hUhxSIZ
DZ3khSDosAnsKtO6gkgBMVrlaOEcgUqhcN6slAG5ksQHpWrKK6bmGX40O31Y54TM3ZhFZdnko82E
hoP58abV2D0uJfCmFMK8S0dqrWkpdCgPrfjH4Oh0F88uspG9WXlni1tll3rkJQHzf8ct//V3NSW1
ZnwiUNe2cGCnZyeemRrvYndmQOinlvanqXcfGSElTjYcMa3ze63aT7Kp8J2BGgW/8nntIfm2KSBd
9rN51p0XJr/AMPdPaZSlvpEPN4wp4AappzWMLcg5DbGDiSAB4+QyhPlpIA6yR1IxBQn0ZeQGZaeS
2BBRKhpgO7HVnAiURmufEq7Pg8aN5GlYrMPKfmrPfYXzERbXoYcmgRLitS0ihlJsedvmcwMj1OyB
foJexxH1MuQVikBMZlHWrr4NkyTYwLSE+AW5eYrFZevd2IuB6IkMb2FiErMkZUDZA33IXArU8/yP
VEMeeDa3cRnLm3alJzgQGGnc7Gkhbg9l7FtO1e00O+WjbWnzWbUSgWijYYJ8YNQtwZSe3kqCMPDW
nOxxqutLt1j9pe8ZfV+pPgfKzJsb5dEyngckTnpXQ2C0phZWom4dWosNraPflj0cobkGcrDMkkpZ
lJdhu74aTvq9ZCpe9Q/swr+DstmRHwJmPq2zH/FjMil6nLL+J994GnTwFXeR6OTBqNUXO2tIOTCM
iqihQ4Nhd+3eYdUKZqf50nBvUYJimli3R+cYa9O3TrV9aGsEeChVexAw7LCyIfGV05nTuTzBh5SR
0ew941mzK0K7dIxEmuWnFChkYkTUa7eJfGgDTxyU3GMmJqpXwPB2nB/O7pCwHiwHUG88GVH703T0
B51kCgK29ap7uTiOUDpFM9wAbA0Y5R/DoQNdqbQO+Ian2SC3SVL/PtlUki75DPHOJG0OzITX80rx
21ScomaXWeTGfaMbSOBYp1AxNBrELIN/NWnkexKPt+7oXMCemOgvKL/Tru/2lHFB3hr1cYztvZn/
tFsHnuNwHvrXwvXO7FXHYM1Nk/kZag+ax40KQzSyW/YPNbMWBsigLqOPaIjVoRo+3qftE+qDFXwl
aYEyt4M1hVoDTid7rXoMstLblZ7+boxVv8tZPXyitmjasp8504y7BpcsBjdAFWYwMFPJd/oQZ8se
T586Y8tcj6BrJVYlCAjq0lbsfyBK7K1tQs5cDNrJmbqbGXwVYnptM5zRXKWEQ1wfjRT3VO0OkJH4
s4wMp1qJlsDr7ivUGH4K9BcVV0vLcpEHkNP7rESHCUI63knCRalh86K5WGUlfbn1f4BMvTRG4+dD
FKilKwkyYEWYdGc3woFhaYVnZQ6wovTmOeuSR8+bqN7NKOASDVSa2so0OtRu2ESZtUAksU8GwpAp
+uml4gaW0K/CnDctAvUDnG33bpXspdryFA4SgLzz3AOolhA6aBtM1kAlHvo0jVwmgjZ3nGI6v2Yc
abQukcWcqMc6gJcODdSgkaGeV3aB7rlZcAkR+ucASCxg6vbDEN2OZk94oaB/32aWS7rA3tkAHXd2
JZ48hgu2uKvLE1khKLXI+bGBNlESLli96gwVBjyqYkztUEWB7YHCEqt6EElthGtJibgpza8qVm+r
QeO0XHjTrw0vqFSt4dgCLsl73edrA/823EvDO/YmiP5tSdI2ghSCC31p3gFSPTiEAs998V2h9asp
wPuWZt/2UEvbDKx75qJTMjI8GOttuxQ4FLIm7BUv/lQCx7Ed+UWYPaBvcDiXDhHFrMDhKL15gsC2
7t0OwVjEi4CbGVZrzVNlay2OE+E7unpwHBMPc16FupGe897RfXrRK5Ht+IERQ18lNOH0GBuFy+ks
iFPT2c+u0+zSgXS3phAHFZrw7nXN+lpPElhBnoRN39Ip0STTNsbdKnOoYs7CzZe1V0eBJU7BI8Fe
cO19sdEXe715jdAw72QJVsdow4V4C+iWmm4n+ZpYu9cm9gNLmzKKkLL5aBzrS+8SRYSfKn1tpd1n
nSOAYEcpusDNh/tpZc6qdGR3qAyGXeTA7mGhfkPVxqH9diLwwF6cYribxRFRg7SnjwuTN0rSGzvV
34WHcCjRAI07UUPxiRRaLJADodPYzRkCknpTTkSVB8pExJyc65uxdLKw5vUPuIw1uDaHImyAA+2d
hDANC4kRDlViHhg76Qhe67m8sQiJ7HNdoU/Np18WFt+91+n/ZHDFfAaC/WQxLd5l68++xGEjuO94
DAlx6PFVardKFk9wZYaddIHZ6nQehxbRjrIGspNTsvpGBWdK1807hmFtKKQUGw1UWrpTY5C3eZ6j
igifyaZXY3UNhsy+RMQiWApp2TFDN96UK3ZO5pBv2fXUflo1SOuF4h045cFY4muhQO6LmJKXSjS6
iU0T2vY6AtxHdyfcV5lg9tXoQRyQqd2X8KBDF3DPvk1itgP26u21wiJdaynWG453jNGctVZHZgQJ
gwrhIWGYdjfa9ZvbbGkKd2LvG7OuOhMuw2g3d869Rc8zVoYLDJtswtjA0DHhSYUFMrZj2UdHRtLS
p0z0j8YqNTI2+c/KGNh5uhlobjOhuBLFrBkFju8B6dA8oxJITG3fxA5YnURGu34Y9YDxKBJUGcB8
LeCltLZM/3jss+lbQkCaXQ3JhQ6PKOUegq9nLse4qKZLYXDC2vBfeaXdpHNfHVW6Gn85cJlb1eLf
R0/LpKxhMV5PgQtswL8LDfyJVc2WGwxknv2MjCWEHM6xQVkI5wZys1RtfQjrdcCXcuJobobtBLpX
Izrkl9vrpMGDO3oL9iAMv8dl4TzTSCyUKu0fk4pyZ/EO8mXwNW62v5yb/+OQxomZ/BcFWJLcn8oJ
aefkSUHRIGQT/21o63eTGFQN4B4qrm7AA1tf5+lHlTvSFxl885GNCUiXjoq+V8ybMyhwCwb9GDC8
5AmWmD+fZj8VpaiPgUlxt3EOBjo/hrKhtfIobPtsrxV3E3oTerJa/5dfUHyqUnpb7JW3E+06Kjgf
k6NbJEAhvOKcbycL5vW6QdkU39KeaZ4Ze/kWG0RQTOXRuio7CHQg7Rk2HIKxXrKjV7bgXInH3ZFX
QzHFFGAApufdHSf7iOKl4HA3NeTOwAWvxaZrdTu4EmCo46RB190jDSCAhgiFyMtODRMGzQmE2q5H
ePjkjd6VmcL0xYZIT0n8lvFr7u5I/2Z6hbqVSf2XGPynRiHfBQ1n5mhwUctPtaxVFmaVuz1lwMYD
mpmnFmexYofzdOB/QDUf4tfeGP8W/fuPj6WrDAeDppVJNH4rHf5fta6fGwmLeEkOa4HrzGqUzbwY
YuDJbJIDynHmr+v4TqQQhf98h31+fMGcWFCTmBfZ5trMD6XYWWbrPESgOFlP4Nx0dIoqVIVXMS60
hKzsskStDJqEVkLp/oj67IXjgtrHArmhpypz37kpXINoOSc9t6azrGPg9S4CG/FQCjI5uoRt0zE8
xwP81/r6p7oX/9a6ZbP4mIznGR8ZIqbb1hoXGKHzgXCotfGF/q52dOm6B4VO/rTxeCPh3AuW3Dlb
SDZ3wIz3Y/PsGBw/pD6BMGaL6neZ6xwFCy4xvV9WFUWnvtXHc18uu0J1xWky8wfieRxhTKxWIvpC
ZxMv7fbAzMZ8rgZzN1ha8tgC6mN/qu0tcuQ3SZwF8K3fNVRUiIW7b70T8elrJHG0ad+UsvNrq3F4
AQVUAehbJcyCDgIBxsa9bhjFkdmT8eg0K8XvdVanMXsd4q6Agg6WOR3nbA9g/SrMWruJC+1uhEuq
Mqu6xNLVDquN0rUvp2k3mfgVHF6GAPPbHykHcJCp8mfa2Lc0y8djoww44CZ4vlVXpybin25V+8OZ
Whqc+fhaz1RcaVUfisX8Wq4Q9CK5jOdVUod1wD8aqdYeM7R86XOmM14YZwgeAKD+ZTn8/JQYkrEy
A5iXcJg2/vCUSAKBi56mUaiIpvq8UwD/dd5N3zFsn5Ly3m1Ll17CVPrzQ/K7J/WvdxxQMYtCHslR
nhH3Y6YBhreI6nSIQstY09BS67eoGVzK6cuGbIQuTqwCOXrWjbd0454aqIF3MCWIC3s3kTO3x56R
2YOntCctWuOjTHJ/Ygd+kMwL7ji3qF2ujAwIcvSkcZC6XQcZX0fsY1nzw9AWwNMKuDlRAJ9xFqit
haI/yJaaglTAWZkAKc3tQ2Yirf/zlX9qWXDhDMlw2YRd6Ch96CLMKlLU+jwvxBp20qvuNdXFEgzu
cLW17NeK4fEvb+TPbzzDpfXKAw30Qnyiqw1ei/FTWW6YJDr77gEJQup2r3++qm1L8uHn5E8HAMGl
sdR/bFjEnZFSeNhAHiPKPt74onfxe+bqL/frf1wMw2GEyz3QW4wafmj/kWFr0agWbhjNNkbwmad4
bNRfLub3WOe/r4aUDQP0TH4yfeF8fHdEUgHTo7oISnGAp1jj41tHebvkpNEmyX7fyzkFSB3/5u/g
g5c/UrTObqrWg9HoMqJHUwEexsb4FAYzgyknhzwuf3BWnA/U07sXb/aQ+KSE61Ky8kd9SI76bHnn
0oMtaxuhpS/1XZd7098ePPlpd7kNkRqcFKBG8j7+GNyh+NBGjW7i8c0UopU2eQIGm/hdGqnbLn/z
yt4+cTu9Lf141jQ3ucua8ltULMdFjg/laHLkAnIUoj294ZEtjjHA7Z1C77HjxUEByDX2VBTJKdcy
3buV/i2d6ZzgR0JVaWF/GIudDvIcHDXw52EmmWM0unjsEED541g8zf3ioOigj4TqYgkcmT9mmY2k
mmmcfT/hWIoqDgguygMfCqYI6E4VJw7dzc4Fd3wCtbeS9h1/IVGxz2mGEMFKiNGMsVe/jdAGECvG
1KhMune5uMnpAsAypVSguuxlqAtCHKv9U2H8K/UiDmfDWYEU1Jgv4jqoStEdWrphM7KxJbGWc5qy
DBWa9drazdEyvccJpeat2eW3sYNqoIlbFdgSywdoZ0HUvQnaFeRtWUs8SPjOzmnf/8CESJSsep5a
46J5nHbtmIIa4098cV0nn8oUJWDSdTjbNO3RVONVYuAEjwLlv/PQOXvtd9dly0GXoN7CKcjV6mS8
R0DxPpf96wpHFFFVmQRYkUUgKiPbW5xs9ynW7KDASnSxSW/txFYtoPDWbgweILj6T2qR2sVNwKMJ
FoRTan3Nuq674Y34quyBaqZXa0cr6zZSeXyj8o5itF4kCNbYYbFq17zEN1BHrw6Sg+KtLpO3tkPo
oWE2RDjUxzTWVmwvUwndJXHZr9IyNLF153aPvcOOnsu8qzAtKvK2paOdOKa7d1Nb3VItvlBCikhw
rSQ0nPESQ9wd3MoOzNotwzoDi9rJC2zunQH98MFpyu9OyZKvNfN4Y5uIWXIlCK+NVnfCWq3hwBgj
gohauV/j2jjm5Vh/gURwHyn0SWJwANsKW8ckZ4FLt/CiagNGElmL+3kzNI2d1z9Pa/4NVzJB8aV8
XMmhcamHiQHys1XDb+e9/0WlOQhmWwZQ/7AY0jsPFLnrg4ysLIhW3oMSL88+ipv7Fh3gmQLiMMr4
TjY1ocMZuPgko/UMEtjlZn/qNnorJ56QafT6tnTobPRfibMlX0eyWecRyjC9BzqFlayOq+zLgDmR
O47d5de4cwNqxHmQVmkfaKWWPAilw5Hwvhp6kx0jqyGIb601LG+vuIxVOFa2+eIRtXUpdBKbeRnT
OGDXBTi/o3DbtdQOe8RRq4PKJZ/QRXfmguu0InYr3iigGkDRbXGkEwXsXcsAQhPtDmUcv/eEzc9K
T8JZF+yZif/tJt2twXJIRocyQZhPK+qQk20McbuJD1lPJJNZAYjlnScO5ZSyP3R4CmQ1ckW6GThz
1PhDw5+UrVn53OTr7eh2y1FDf3JKQFxNfVRcG0aWdqLEfjw1KGpBGWuUycetu4+p3nBYvyw1teEI
GWoLShtBlq9nTCjzvvZIdZFHn8t0AaQNz5+EoAraeDq1hig2SZMHoANVZtYwPc78tkVWXv/lzB5V
1XqFJIC9nPB0ah2pyD9Hk3qoC2bcEqYeMKlEoSeaZsdWFOEZx4EjwAXhm63+pWzc5OixbmG4Y+1d
hlfRR8aJrQBq1IlpBdSqfmxSz7IRP96r9iYzH6DN128kcXecO6nG5lYSsuYsR4ooC4fGVN4tU5Xf
irGmChU3FiRWrB06beyswA/GAM0VCfmhSZLs1FUsyBG4HqNczoSt7rQhSxCvteJWt9orzG+vYuoK
/8rWn2U+bVloJdaiepvN0NH7dzHqeUDWh5vLGTBuJ//MRYvWVlp0KByDIueAUgShxTdXn45mJ/V9
40qORgD4z2yIv/x5D+N83pqR7YGa5bpsh2Ftbn///46MM8ksY3ETJ7RRbuyXBdJx7DTvXka6gBPz
c0Gx52yg+aOpy2RPhbiCepi2PLIrChZab4cIj+6+Qkp7IPI6pNZZ1+q3gdmHnTM+VzrlUWkza2Vn
5LTYjS9HBrd3nT77fP3ehmznmzJY+edZiOtIncowRXlZW2PcjcY0+GPLQFeh3OVsGvFy0KaIpk5O
80BWMdJ3zg0o6S56bXKqF8DM8so6iXY+OS2ePWOTdK4a9/1Ej81KCf5T8ZWB66Zfusl+HxilCYTC
Td+JyOaW9PSA8JsKU2f+Nmt9dyVNH7NLf26npEBgJLchxEFdpimKwj//Fr/RWh+2YGTTqZ7w+1MF
+xhTn4aGJorFb9FqS3ZS3brc9PaY+nIo0JOBYb8kS/RUsixyom+Xs8GyXhlIFdyusi+r8l50qzlP
tDaXIi723M9E+iKnYl2a5SVNzNActf7UG/TG6MefcJhgVGOJx1VjIkjMMue26fm2/3xdnwtDMAwF
71KwXSSnP4ZtBhJr+tq0TpgMFtrIbP1OG5JYiNvtu6TBhDl6wHt00upTjILlzx/++f4GBGdzBgDv
sAV+tsPg/93fgmhuMa8MviwFp6ViOqhcP01pa/nG3Fy39/tfduv/+YEMXnqcCKQOwebfHxi1tAaX
gg9UBaYwrUqbW1qeIB1s2jxs8M9/g2j85wdKXsHATxna/kieyitXWMPExp0RhxPaY4SaSMCwgpl3
7dhCRCd78Zfz3OcTCdBsCuykp4gFforYtvydSdh8pBo9itrU53b87H8rKv3Xp/CzbZUsijO2NP/9
TbpzrNmjXUqOy/FrV2aUHRyaBX++Pz7fnMI2CTxJlwfO+sRKYBqQYcqs5lJ0ATzKo2yIdReYsHEX
5wN6Py+mXJrdFtr08udP/o/fDTLwNjRM4clgWPfj5cEOjAoiLVbdXgl7I2CaLIsGTOwdBl0PmpVA
458/8lPEbmNqMW5CktPegEMfvlGGRJNFDdIJJ/Y1k7UcJIvFXk5WvotA3//5w7jNuIJ/r2fChgO8
zbhslO6PE/11aptDGQknLBwzISK0ogpKhoelzXEwZaNzy6jVtN1Bq1zvaEiOB4N1KHCb+KtOZnQP
DvMHKzITn+ggGcqC6V9Qd90lOmN+jIRTNnGyvL3aa/PdaDSmBXWzueaDsAl5VBXjps3XwbRuCjos
97mp12fcDLTD8A61LXO4jDtz+hq9W5cuVtnFo39E7oO9lhvc180SXUc1MIbApBYm9uon1aocKbeG
rFum6b6gs4rH0+x2hT7Ti0JDIHJquyZL+M4crIdKcbCqXTpTTtkGptY+Yd4xOZPgu4A5o+hXq1Pq
lMaNO7PHaFTNrkpO92L7jzpigKBqUBn1zPDIWhU+hTYiDM6pMyf+xZHOHiMN/zGSjbslj/ODRroc
FUr3LJvuG3FmikK4QXyn782D3VIW1q2fcSSMJ+boyCmOnnbMjlVv3vVGfW1MWx2KTbRec7q6WUYv
1OeFJAJf3t08N2xBcgOHmqfLy++i8phhPopXQ7Kvoaw9rSIKklp15B/I+st1rMOBcF6OK8q3uhJ3
DUKiTFJg7evmyoSpg7UcJuaA7yJrcMniXNdDN3kwFckQTQzWfiWNse+76d4Uym/z5kLUbPF/l5jr
Pn3TTIK8TT9FAUEBMlzIlJmeuuqzvNf6xWKHpWfnNGZOis4rb5yl1AICaRDrmX3Feaw/63b8ulAm
C8hm3jGv/aMW/0g5zlcjb539ilF8BzsqbgXJS4s0TxpLSLBmFWZA5VkWWsRQufFsVyQVeWbF0esz
5B38gUOV0+tlCu5gVw5aHCc/Mkh6dbpID7Wepy4hJbwXEpC+a93Ma+ccu6i6V8pabtqC26MnIErf
POgVGVKICNQbcs8Ip1Egc0mLKRSY1xEEUNId4cLRCHuNYgN10eQ9d1ltnKKS36c1D0XuYNGjyXtZ
1Bcl+8LP82b0C5nq1y5yXxYYhJd0qSLfTEnPdJs6sWzn5KlaJnEw0+o7tpF7o5+j5/yZJmo/7Z1o
sg9rS+rGpdZttn22c6EiXlqNOAUCpIcUONa+qKryntEyRu60tLBO1brO+zSxJ18i0fX1KkVoRlW/
Lsryxp66a4rSiSzsZpqJEBsOmTjbifjFX4luNAMZNsy+hoobjMzCOzBATy7AtggfjnRSyqZWN4NY
/UKMX3DNpcexcn8pZcpHuAMYS/TL3M7TMameDVNrLiVBot8PkjuAmsBjYFAE8IawFquGeFlQAlc4
0uFQPCt7dY5DrTFFiSPOF2k9M/NKXKegMcWZllN6bnHYKUeiXEVyyfmgW8tqjwmBTf4YKjeLqeFY
3eYz61J/qNmS+tLOi5u07M8UnvQXzZHvcgUMXzML5os5dnaiY7wc7aLxJXEOzZYWqJbagTjOJqIu
LYL2KR8vICQHQzsIdGsxitbRCYDGPBYLpzFXgyPLN/aapjO79TJpQuJovovVzV8L7ZrTjTy06AdL
6MPJSpuhso1T2tMhjNLYOMRrfjSV1HadwYC7VuxTvXikRhEsWVRdqhHHXeJFFJCndQiWlFF8YZ2i
zLD8uNTr0Cg8no8UDRvmbkafM+qDMXO0uaEYmOXAs5CjYFAv1QORr5DtLOum3iKcwBxpjDBiUDvm
oZm0NDDH9VWOY7unl0pnaKRbqGLn0a5wlcnSjkGUsWabrdh1hEMaHbjFTId/WorQtAYahKZF29WU
to/P1HpNqa4YABEIZJWA4lYEto6X+21qPwOacvez1T8xU0yKBPNA5VranjZ8SWTl1LVpddieL9ij
DF4MGWcza+YOSm3tJGbDugNhfQARADYln+8XIJK9g0gnYuHjevYclK37tq2Th6XOb+381chM87TO
5aGeUWfNvceZtx6ZooUkTbZVhXpoLEw2klel3d0sP6OGoXBmzDK/mKmQPVVsX15Ip7WB55L5LIl2
JNFTbXXaNxsBotXAIyV/5/dNRw3ERqdoMCgQgWuPJ4uSZi/xy+p+kepjkDDawF8W/P52/MRxnSpG
0fa+rtqfK82roCUOHGRtdh0n7hsqaXA5teUbbyb9pYiWfZE3eghwA/v4YkkCZ3O1VdIgaa4Y74qu
4zPS9ioMmnwJv1PorsYXp+jf+pyMbXe/mGvrW5UGARx7oD0weZh3Y3nt1+Q6NvYD85nuYSSwyQBH
FXBg0Vmr4u+lqVehOU+x7zq4uxP1Xluixd6ZoYPQGV5fh1cXG/xUckW50VIG4a783WpcSl5EDU5H
LEQZkShQC4Y1/DRbG0BJyS3tyBlGeRzmuReaQGVDAnBY/LDntRpx0IzRNqRNlYe7GAv4tva7C1/g
ApE+yBpamH1EIGQtjEdtgskf5VXhu5GOK7quCspPlFafHV7k4ZKwQSqgE3OaDkD02McGKf0+K/Qn
Ky+erBXMfWpk4GEBcu5SOq6831lw65Im6vpP8WtK4vS2lc7r4uTfF1KfP3itvHhVXX6BjY0rt0gP
U+Z9zdLaODgr+xuv7JhCXIzyoeM+ZvZJ5wZveG3QNfMd1XWot6KO5PGPepuzr6v+lSBN9EAJUt0C
soEI64YxCf+HJXHONNAsf0Q0HRQMwdC6JUWsmBlwWRkPrrfafklRiNoSCV0Uu+qeGurgS02lLGra
eE3a7prHS+mDBPQL6E8HZxQknMaePMqqhjtC2B62PmLOmt1jKjcUda4WevYr97R96rt5YcjQeZos
4DBJLZb7qXvwhu9GsUZnQ8pblcR3Wdk43xCXLcl7ld53DdVMz1nti75kP0fbe22J5NTGNBJibig8
qmMHNelKevhE6DqFJkyAnechx78TTTvKdCvz7I52YMT93tEn+zrEzVfXPXcMzvncs0gyo6rYo6DL
d/2Ui0vfqmtP6WRPgK8OgZg8ZhGzJLVzX0Xj1XSg28aVnb0Do1KdFbgTDNoSGswub9sMdI8ByWSp
/YGaJSMzZ9Yx82i35Hjsjdjcjfm9kNMFfdAMQWCgeDnnvnfXz8wppCRJL0uaEz2kNoAFazNupQOW
ZpZ+5jQfM5IZtevMRAfZcFZtc2QNNXcMi/hqelZKxE+qQ8+3reckmquwwcpS5t7BaxSPO9spV8lH
GurPkseOMn6/Z0yLPcIs9lJoB48K/IG41RhUurtjykP6MERSKukFdd0IleE+X8r0BmHymyjZjHI7
I1yglmkyfXrVqf7S5vAlMj6EoBPvEsclSMV6YUy4wJChBlXv5teC2wuL5mCjKDRe8qmbL45dsWgj
iNsxZO0ERVa9Eqcl5xZ7tLZB2frZLGDvRtFxTvvmtjfH7pj39XerLJ553T+tVTX5Xc5LqMtZvsjH
fln65hjT3wbTVbGM5uKJ/172Y2/tKkdhkU0tSBEmaqSsnaa9EuLcL1+3LXdWscurp+g5WlUfyJn0
6pBYv+rGe7Gm5jAZkF4TBnDvS0VnJCff1ZhRdol5XIt90xbVwSjLy2D2N4zmfa8k99og2mJfkL7x
LaFSOinl1ovqR//3opkIvhqrfiun5Ne82nKfJeMS5oa398RETt+02ZaJZ6/oL4XiVi0mCm4Te1T2
HBcOsCfI1+OJLmfh9oGBIlE2HlVvRdgkXr/aGQM+RJzpYqn41aifpj4G31qQVxMChDdewDFcY3pL
WmaQsa+Y04TnyW6LgapuMAZoJiSGi+R2aWAGLsVC1b1LeLTtWqKrd55zZbeHenWQxU/Lhih5c6o+
wXWbpOdRCY5BNVtbu2//iR3nfomUHQwUaHZzkztsy39t+evD0k98iop1TiTDeFqzUdv9/p3TaYCs
zdhHvm3p4pL/t1LnPiK/XnUUu7txgAjT34sI1tPYTn+Z6fs8b0RtyqZMxrS1a+kUV/5dDHDGjBNc
Ym+lv/TJK8Sr09kVOvs+cKOJHLoXv9Kw8nwoHmXiVvQcmr8c18lRfTqu2zq2tK1v7jJO/LGf3Zdm
XJOX0EOO12xqrATzyErEerLFFABZH4+DSW9rtDBAGdtU77TY7WvE7dXqgT54SFiKgihJUuJ/Xc2X
0iyEH4kkPmYKHFGXvIP4uwHXmz50xfKQNHbnE/JLQpXdtl3tPuoR0rAIJibOY/EAzP2XIePQakGq
7xxUiymUnM6dzH8WzLdxUWYvTjm/6JViAsYU02PapPWJYnN8YE9/0odCPdq99qMQHlbxsX9toih/
FKZ6q+JrNnbjVzNiFALvJ+bYuhWhpRd52KIA9T0jLo6gKr0vpIRz/zlOWud/nJ3JbtxI122fiADb
IDlNMpm9ekuyJ4Rcthns+/bp76K/iZ0yJPwXhaqaGGYmk4w4cc7ea2Ouztiips5zq0LdLF1qcua3
Lo1Dsm86WqiznWrftpnrj8nYYh+JJiJt8cxGEz6LyAqBeYVwlRArn2Vb2ze6szo3yTexy5LNTZ0q
fxjH+VSaG3qWyjkrkgUUwBPDgfqUoyTG2B7uRhLGN6NIfhktz3+szDc6YjNfb6kCuko8Z235Ajzi
puWsfE8q8GFxiVg1l/auLyQBpZKlw+kfdanPQTdyntGV7kaz4vyAtCBCaJUmQWaHUdBOmMOGKl92
bTOYvsXeTnEAYEbQIhH0GnFnb4vFDhR0RM95Pt2MYbRt8qHwieiatjPzFB5lGYSV8tpzRPAmBJ67
xRRPbmJS4TXtVyjmxgESwFcoqLCpyIHcjiWyPb0YweyoFV6yeG+YWbiDSt15Vk2TPulR83GANCeV
lr4U873Qc+WAFHmbfYl5U5+s2dY8/XvZRPHLhELmVirTf31kILtaexALiRWI4ktPWvoLqXvZWYMd
H6Ahr09i9etYC6Vcw8awZ1EpTosm5gPcJfm/NTXW18T2aLyfF3FbWLwDImQ5HZHOLmbbcjrAmOgq
irXDPgZlnufJ6BjOKe1Q3FjTvTZemmIYd4Mj8sDtlHmfRHnhCYdRSVUa0bmY9TPhQNpt7WiM2Hvl
WWum6ogJQvfsglHVx406bRWQ/N2ng5ewomLXPjn6pFXo8kePPDLBCYMjW4LEUUMvxmgOruTNMhaw
U3BSVRvIxkhywaLdJiXntI8v/74pyXJHQJrOHoPR6Fp44qiUPnFGd7xUGa+OefcjZULidWNZeFU4
P318td+r2N9fFqo7fXJSLkwWs+seaKW2SSsyHYmLMrFOGYMTVJRASMlvGqXEAzMyXmyMBwHG6KTN
4UvnqoqHLnDaTFZVbZdGldt0jKsNU2qCwzU8KGVL+0dR4ZBHg+rlszmhXGYj7eb41rDS8Zg52m6Z
5LAVJtNu+iBIHPEBBFMcnVJnprBxl3uTEkJUHCoztwKFN/UYN/tDtjRsz0pt0UgQb0QWVHhNeMC4
PzFP2fj14/uDIObd04DT1F2ZEljrsaKsHfM/noYMUW4EjQRb4hSqJ2eyvaKM8WSQO3Ez+FoMcRww
oOvFhvLGrBPHC1o5D8pvBUZMEX4e9v44OyQC42xeB7K3df4zjGKCGHOEKH0fg4Zr8lV95+dV+NCl
iPzNWf8BauAXuU/MZOm+4RhetDNHzqdG66Yn05JN4DjIP3vLuuiTZX5tgU17RTXw1yf6ca7w7RRY
jjbo7761ZdK/tBc7htFFlHd5CJlb+61in5p6eY5gU9xNq8sALRSTklwJzzNjeX805RxYKUKMya7q
F32EHg8KM4PFr0/7yXTGY2O+LQAhId6l2qtpMYtstL6/REMrKJcLbdcO5d04uekN9DV6HnUdHxkR
+3NalhiIWFz6QesPVpc/zFXU+FVqRrtsNHE2ZHWzG0zmq1bDpN0OSb9qO8iuo1PfLWWnedrQfrOy
obrPi/zRFFN/gwUg3NQwTnYOrbvFlnRw9ZNVs1mOmU3SRbwg08gpVjlznXU9qmDaEmA+WqSHx69a
bo4HF8fS1picHYYKP1asKNClaI5mbJ1i2vA7YKD8ln16RDRt3SXkFCsGIcsDMoTEDoujgQsXPYNF
W96Z7mzCgvCH6+5h7sOQ03Go+x3gOrhwqItKw1R8CjwoifxwiZO2ByFtZ5v6BUOyPY13hRjs8i1M
XGeTFep47DIeA0IaAbxm8nmgIX6SShceZ3iQHArrRx7l+ZlzDgf93PivgEt4An5Jx9hQj9aS3uGm
u426ytmzU5FNb2k9+eZK4AzZ7ImytD0Un/4srPJpMZoTZXTZdcnZdvpXUGLYgQur88t5QOBrdNZ+
qjuHCC+stL11U4gYy4p1SnERBnWsAh2dQJwRuYhwq7AupZI+Rllp4N0YNPKKoseRFuzvaHNdyPux
nFEt5MaPeM3WsEuNEexpJoIOfiadRIUBSc54d/fJC/5+KoNK22ZEt+ZSsuRfrfam3kS9alZTYCOT
9KEj1IyaKfg6Uy3APWruIYrQ2VQoRDnmictahUd5yTQg12+HeaQYFZ/C3N8rsIG4q8iQ+VkYnF5P
Tc02knFXRZBnqvncDl0FeqEoTighpBnfAs/fEmCOqCiLntUUNKAdhvknmn0mi+9WPnS5Diid3/gp
GLp/r3yJlQgjzHPgkKZUyH7RIz92p12/YtwdvcAml5v4I5vSA/RLi2NhpMCDXhgTvRVKJa2gqK13
I0iy0vpFI8Pa5zB0SZOaLkiE9AlzMPqtFH4A7rMpxYXa4sZxphYcP8rvzLE2QiFDYsIJDYa1rLel
ak83Bl33so/POO0iTxc0+UKaBF7d3EWxuE0iTT0M9HibdITR4EA6TuoK1Zx5X7oWLdLsAZnejHNq
sJH5OreIDc2DqRiXYbGZVkU1Ni7rabLnY9uUD2xJtNVH2kxF9wsr+3I0MHDkESENGFofIGnK/dLw
Z/Rm/EmXNphrSXcDkvu8WHhZ+rbBAg5siDyCxNO0+jEc9Hs3KvRzZjovINEbLKX9fGD+eKYAv5Wu
i0spkvfqaiy3GWJLxMo+LJ0Gp6/16kwjjZMitzyhD4wfwBtDwNAfR01RtzJSMc2O+GwHoBFqLY8E
SOSBVD6dnb4fFGOfEXiC0Y3b6xnp74ejtM2C0QX7QzHs9IY8+m6pCt9uOnaxcCcwB7JckDXy9vHr
qlvvXw08QrpKWBCxWGSyXMl/1WKg/5XrU1AuFQt5Z2D6KkKOx+ay0SHpY87CMm/3Yb01avzrBUuL
Q68vMMHn+sxB/Xg0OWkLGgP11HQPwENve8tWt01JUKfp7hytxiJNjNBec4dhPyT2SBVI466rkDFN
ODc3ejvtSkU+u3NZ+HqjEiugLwaWyo5n37GO/diVhwXzycYywM4BrNynU5rhQSmorLriRogyOBiK
UL1ilTaWHRkUczrlByZb5dZuli/sgcPBzEpWvhR5XfM2N9M+nPvXacKjX5vZ2db06iYJgTskiWIf
kr6EuaTD/VYylKGOaEsQNajAWlFOh6hJSMaWw4OrLfdD7XbrSJEKTUEZCVnRCNq8FVAgsPWHhmI/
Abc8N5WNZEjMVZCyw2X4kW5Bzu5V3TiinRrR4Kz0VtrGh8Lu7kvLbTFmFvnWxebs0XxFMpUozJ4N
4zYrJX1BtaDJ5XCYKDAc58Q5hccMUAcdwbXqx3lQk/l4rAEV4ONWL8YI+HiurF2EqZ8Ds8kEw0wO
5NzQxpPN29AOP6SRZRsMRRclbLp9+OAUHcYRXVYYRs5SjfI7A2DOzZAO3rjqeyxa874m0Wg1NV/Y
6enDaxHZaQYyLHemnI+KvPAzYggp87UJlKj4nqRFuEui8TyulhM3LnVfYCNpTSx59YrpEJKpQvva
pLBdEBeZO4aU2lIQAZvwHz2aAegYJhgM+U2GDs6DeQiS+K7Pannjknnni8XttlQW3SPpcscihzdG
+XDqCiYrU5/Ki1u+8UOYHNwna58U0wE5FE9pxRCC39E8j8ZCpOLMwKey++0ixmfh+mFomEe9QsxJ
F9iEcBFovTt4lTnHZwMzVJpMAY8OYYyDiA+qqQQTMjFfUaqUxnF4N+paFihuzeE0TFTIrkAS415/
Tsm5PcwgyR01Ng56Ji4yTDMiAs3nMtQYA/UdJ4AYSrLtxDsmyIgTHSYltR1mHPHQ/s3wqzymhwBd
0YZT5PAAhMJcQSfaXelyW9oFIoNlx4cMRmTQzuV3JoeZ545uvccSl0Z4VCrAluTMCVxS6DjzXP4a
VfXOdabXyFpe5tE+jP1Mvly+/MABRgGsR4+N+zbr8aXTZPHFMvpHO9Hzo5nhi8+bRj+OOLA1KiuO
OecJoWqrGLD5Rq/VezYEDiEfr2fvTxcIBOhbcthzcYJc67Ey1ZpUvQUTLQd95AjFRlsIkJO1IQF7
ZrTNafR/ogH7hzURcA4IMwCwXPMdTBSzS6+2vKNBnmCRzsMQFTbCLyCKVoD5ZZ+luJP7mi0m7ZKf
SoHQOV585gd4kWmbDi91BFxBsxgklTB3QP9uGqBDnqAe3ahS2VkD1tsEBbmbf2lgWEwJydcmgYPh
8FPVU2sThdGjA9chrfSgb1vE+n1sbdRJ+T62VBNrqW9kXzDdRp+crtea5e/jLl8dWbXN6Z4wrWt1
GHbvtIFIMgHO4SSHsHBHMe3VroIZ4BKNNmgmdTp//Bv/Q1QKw5MwMw32OW6na2xcY4gwbNxmDBan
0/dZVBEvMTub6ITEm8A+K/2iKMwFAYhuW1fddDAGNtKek03jIrKk+bLDIfXC35Gx1bFezUvCoAI/
HXJG02/d6KvaMvJR9jIUu67tLpQ23abKOy9fkAEh02Fe8JiTiL3GwJLC7pVT8VZnthrMU3hHH3EB
fsKfRIjxxWJo7DTU/ni336ZlDtrUHlhVclqWKu7vigkxIYecXIvoVk/Cuw6h6q7IUwfJvQkKdtQI
PyBYUReQJ+a06xhpgOyuKBgCXnNMFm3p1/0jZyE1iOKFZdFQFqI7vuMGl59IvP7xfoFQhT/nrhY3
aGp/lynpRBWP6HUMkrzdL252CSc3DjS7/TGYSeE30/DJj/2PC5oCKC7tFKIm8Bn/fcFMXVTa6Bwn
WFZ8cxxqptzzC2z3wafhVuj9y8cP1z+6VZjI6AAR8bs66X6nX/zRn9AKqXJEz6dgBPO9cToH3cr8
NSwXI8ARh6ZmjqHmD6BaV8w32r9PVrD3hSDZNPxDPeYwjL3uj9Ruk7L2dxO47ao/mIMagrMnFTMU
/tTGD7qkxI9LUCVozD8ZE/zjZTYde4025m7DpV1LxT++eq3WDW2EfgrUJI83QnpaXyoHvv6Lq4/q
gezc7VwZrx/f8H+fF+kG/b7u//pFf1w0irTGwiwyBfgp1tqPqq4Steb/n6+CDnNlpqIZZE50dSpl
t2lbs5VTMFk0/6YpYdLKQ/vxRfT3Jzz+bpX4NNVG7Cmue40KVi40HtkUiGo8m034H/5dxix6SyhV
rbWPen2TL8WjFoUWg/rkdhFdtNMywwhSk0IorMaIFWTc4LjwhiGUF23xqq6YnsLG0jz0QhC1wvCT
I8A/3rC1Y6lqaKgAJPw+tv7xA5hTWI9do4xBwwM1YU/bxATEs+aAMEIggwUt/wz7+I9nXKCcYpde
x1K2efWgySEl7iiZxkABJQS+5ZuZxwTO9uIxzgK1eHUSAojRFXxmFNXt6y+LSY/4pdUci5Od3ePq
tENFhDd0JGFjQlmG9BE9i4LkKnfKoFlzQxZ8aL1OeTkMTGJkLt/qvl0OtXBfGccjBhom8qEtOV4S
CvJgNqh5MaUVp2rJnttlWs8s6vhlztj/MW5RipNQQXCBGR/axG22UxudSOsJ78CeQqTnPKNo6isP
hxdpLY9/TARxB0GERkF6IoXRJiFTm7ZmPU2+JBHFrxw92QAXKr9mkEcpMQ5Koc23Febph/kLkB/b
byOS6AjAaTZLmPLKMjAILMH215mLRctQWkEY2vpGUR0aVb0KFgkE7aZsJ4s2iEnOUejoT2H+HQpP
wvYaOQGcnMEDoFGeFBBtBCfpP4pefalnY5/ZyXinRJW9ZwLKsFUYDx259me10e2zabjbmACjQGsM
0jL1YtuVSXRTEaOLq0buixSgA9qi8ViZhBGExXITcUw9TPUS7gzzR6VxCmWao/lpP5aemmjLfhqR
8mv9HZrC8qHAcr8FBqEcSobxCq1EWA3hxhXpF3PAB1lgDd4k1nAPXLs6qGq+d9Nm3roMsK3KuXPR
hdIST7dITLPf6uE6nR96Gq03qjXeTzrRiZG7bJ2mUm+ycRo2bkhu+mqbZ1DOCVXUeH9kvnhId77q
Dicdt1Kp+lrx3Km91yIE2jbOKQfLpUXLlkTkya/zVj/aksgROiPV8BBp4SFCurFNWpYlG+37Rudg
qaEkO1RocYIUj0Xa5pWXTpwfVJ0BmbkIpGecy1Aw9NO+GNUgruNlH2qOy/trH9AgAi1pjF3c5CCa
LaXc26HwDEKVbtR03mpSMdAe9eWBBQuloYrGsgL40hJmbTEy8AZdlrwds/IlH+SBnTc9OqMNrQd6
mxJdbAh7pDAI+k7y3K7nNDm74cHIxl+JFeonJ+njOyZQLnIIRDZpjnx5+aIkGFvTFiGSvhDMEzXy
WdKCvVf0y5CKbFvRxdsqca286I8156tTmKCGSTlEtspyB4Nt8Eeh1Rj7kY/QTnpNslpBZk5+uTnO
B/hQwTiK8CAe0dKwTU/xsCMVyAO7ap6Jrqh3BZIt3ayggWnTfxP143GOtPhiZIUfijV/wAbJlgyF
tqlzUTNNHJutHps83WFFkRhtOlWGX/GNHvTRHW57NwSGlhHH5NiMmokhar3GyqwgRcBGS0Xiacpb
soTr6IF3GM0XW7c3Zell7dUXsSFPRELdub0o7+LU60tGzz1tgn3XqD7kihA12kSeX+z20B8SNoqF
Yh4V03KfNyLcdhqQIWK3GliTwuUzmWcSAeILDmkzseQhXoPlQyzXKyPb3DWf7d7XJQODNY4+9K2Y
7wkASeuO+MfmERsp2Eirr4Piae5ZNmU+8QzRbyKNnNCteFQqD2xj88l2/o51sF53BZ/YMEFoN19f
t8mWYXJHuw6Svt9jBAWkgWwxSorksU+k11tNoGDm+y9k+GUvSOXkSJcU6/ZOVbZx3CqPs2q1N6km
wHlmYxkQyEDkTPpdjC3Z8JVFxtEEQcyOEIsvy7AcQ+BOgYGsid2re65pC+lky2LK7RvABp3YNvEr
5MIbM6H1xRn8rY66bx/XF5qxbox/Hrf42vgdLP5Hth1iiquNM81hAGRGVZPmNLyODWcI3OQ5y838
qjkYYbMQDdQkit1AEFfd6vUuW3Nby3FAk7k4D24YPkbsXMiWgK2rbUHZlccPcZSGdH47OgERYte0
QDsNVcMJuqoNDPHNRV56pEUMx0+dz2ZvdND3JP6qcTS3RaGDy7Mid1PIzD4ZGgIuMTJtSBUbwpcg
HSTubHmujC9I0HHHk7MB3PdnauhnF/H1M4zdoz2IN/D5w00p3Olsjeaua1g/enjzWU9AbwQpOlAU
2/bayX2ocmFc7CF/6EN12jN137UoKthC8RHyzqTHuFp2alND9kPde2hD6K3sJClL3LhVJkmMUOh+
T1QOjRDWEx+BHrwKE+mFS+O7MDgmx3p+pzfhyyDKh9kiRb2qdY5tQMkbfoAHcyh1BL86Q6q18cMD
cg5p3qB6OhZkGsZ21x56S+mDspIlaqBjSWqSXdkbd2nomtL3TCRpBYQrTOgYdzNKac8yK0R7UzXu
JKTerTb3LyiWhBe6HSNyc7w1cni1LtITSI69heDJ+TUjjqNdB3BQKWfOqdX9lPL1mqxvLqiXIVyq
Umeru6wxPoeUxAl/UMwv5PiqpAVSc44QzMPCOXz2pL5/UOE90IiBj6Fi47qqs2qShJMeY2mQJeUM
N6QB2WSajh+pyiE2UwzyVaJ5gk6HVev8Zp03RnI5JlFCD1jdf/xprOu6nPdl7XAb5AZTmsNG+XuV
krXVuKY11AEymnozxGBkFv2nG2o/7CQ+KgWwSlGD0TYqTbJGiggitXMbDW6PvL19G9ZfFrd+o7ym
YfNfikuyq0YgPdJ6ANG4jbJG7uhJ3hV59UI3GZ2upiCzYgfIkvqnI5fXTupo6e3ylHbwbWyDVcU2
Cclp0lc1Lt9SWRie+iJqaeKTJN1RbeNXiz4fpAisPzU2+rwnirs75Hr3Q3XMH7JNnpxFth4JZ8dU
4639+J5dyyaub9lawv+xsOdD2KH2YWGfVrAc8sqWdloa3SEt//rxld6duH9fyhG2auEZW3+ovy9F
9g7Hs6KoAxnZ/0Ed9brQ5vasfcxBOLR7aXxCLFW2/QC2dcSa+/EHuD6NrNeHr7YS9ZkFYXT8+/ot
sGF3iaM6QEjMsYOKfS1s3nLFuMc2wfOCsq8LoydBIs7HV16/2dVyjiQegyMdFQYwv5/bP24yYeA1
m0hTBhD3Of216gFkATYU0BgfX0j7x3c0gciohstRz+Go9/d3hEvQkIpVl0Ge17d1M3/Ry+RraQGL
U2MBZcHovLqq+x2GQmWDgq5bz0fhUgJGc284ovj1TDJUBj/2VLTWnY3OcF1u509aqfo/7ggWU/yt
HEcdPBpXb2oF5Y3nDmersNs7ncg2EzOE7ybN3inWOshUmzMc/42GaYOhLumbGSpAK6caJtD466Q4
84FUsK3K0Yuv8h3d2YI8Px0B34EHMvT7JsJu1ybRdIDHZJra9v94p5mgqfwL3Z1GNISIq6e5KbIq
6lzmEcCWtG0nsh9Rsa79pThOUZz7ZJqgDJC5ebcQDHTnJJK27ppDK3e69ZankNWivBZ73Zb6LZJZ
DUYTgt1p+PSZuD4Lr590zcfFtwFbULtuoxIqW6s07QaQPGgZWqvcqLNlBhp+dy/eTk463k1pA2+j
f0EwcKCiFjuw7liwOJiiGWKPyguhbUjhm0R4/Pg+XreF/vfh6PjRkQBMdP1SVuAvupDyncQEaDMU
2CDOp+GzZt91PfX7h6KAXaOQMZBe/1h4J5MUvBLb9FrEOFP/Yw4laQt5eNem8mdnKbsKkVXERj6a
q86lnh4+/p7vVr/1I2gWK74Qjk49e/XEazF4UNbEPsBWyyC757TtOqB2qxCSg9lmFB32XdwhASsc
DilTyADsk49wvT2uH4FWiEm7E+XGO0lWkouoasalD+zZuDfnltzgcsVIjNGpadGDL4h9GSAssZ/N
ib1BrmntrPzFNubPxHrvOmi/P4qrGSCiBGe96/6MOhJjq1dNHxQxCk1oPMQ/pvjh6G3nu6lTvusu
aTgtmbOqhiBfxkZzBr2DdDi6T0wRb7Wq/AmYcVdI8kbLDP392gHoSWvcNXW97RZloKK1P40X/9c9
NGhiCizyFndzXYD/WMoZG+dxbSU8SeR8HiRzBaJlh20t8RQUS3mpNUbEo8vpqJenBD2bZVyUiGft
49/yH68NvyRzfIumuatfr5+opBVIUWYXIKHYQ4uCM6IE/z+XILRCE7/Lu7Vy+OOb9jaUqEKlhZZk
w/fUDDdda95+fIn1mf9zX+Qp4FFEJqgyWdKta2f3qNi1pbVOE1hmfnHipMXgoZ+LMD80U7sdxHC2
5PTJXrx+7KtrQvyEcqAKk9Xgei9ObTti66EK6FMwyGX5IyHPx4gZ+tpYvj7+fv/4ldgbKOKB0roo
k9aH6Y9bWDVKimabyIRkKn4pNeIEO/+/mvHZ5WHG8hCsFY2gJPz7GtaoyDinBg0EGdVIQJIgB6+8
oRKPfLWf3cvHX+n9T8bl2E00RxcWLLmrp0JqWQvoSSGVNXXe6CSe4gb/hmLgNCOsFIQuqckakY8f
XxVF2bufTbOYPdJvJ1mGAey6yf1xK2s1cXNaIlVArDMI3zCZz2Nh1v5EDKkmMqTzy3jOI+bkow0m
f3CdrYEkn5E/enb0Z3KfzLa6W1JaWthUjyVW0M3Q25iq6/GBsQ+Vf5ylpybSbzA3g0XCubptUU/u
o5L5vqkrTxrNgGJRbYg+heurYafeNm62HIao+YERoLnt7dBrAJXQlXXLm4S8KvTblxj9wc4a+8jL
0VDel5FGlIfyRUlDcb9MJeZJJXyYAEj6DHJHvxR09KKI4Jq+lKBEq8d0mOeg1zqQuIjZpj5xDora
bHQl0n0zUsL70Jb9sZuxJFvqUxbp25Jf0FdGAyRWE8pzj7XAzU314pSxdnF7uu6LnMT3xVJ+GJh/
wFNQGIZOtmsknIo2tCGc14oRDB3XiTX5ipqeoeTo3Ka5SoSb22BYah3i+1QZYSzFkR2hQYuicfIU
Pt+mGVXsJh04Nj1Taj9b5AqEtuAcrfab9UDarq5SHbdGPozHxFW0HSftgmhE311ncM6KlgbOdQP+
mznw22CavqBmTfMCo0PDbyMku0PeEldjYKDL6OUFFVY0wkYRdDXLRrZgotZgTcx94L6msocEAPTL
Z0AbezHhpB6lG/yFtu6OxZh4IC24AUmNZVqXz5NJ33YxXDjz6SD3jR6khV1y8wgw153unrNM0ABx
CMISBYyCG3QDZAeLsOC+zeOwPBoro2CNt6GfMe471T0wB073M96BUXOKG62qldteMbF9C/0VPQa3
zcElaxQDZG0c33O/kzLNPO1ZixkLTD2uQ2WlsMOt3tp6Xt5kTniTRiQrtVZmnEGk5WqxA6tAMzrR
fdtEEaR2TkmwKX85KoM7GJrdPnJNYmBg2F7AODR7wxn2dWs9LUunPBgAF5ifpy/4RTWPKB7d16zi
vpSWEVScR4vBiO7ULKgxXXswQNQ7m31XjED/XWQl22IMmX5wqETEmtQeb/OIMUuvD5DS+jssnd9S
F9uMKfMD7ToNycuaKht1gIogYCw9w45x0U92bP78eAm5PnGwTuI6QhL6e/fWroV3hWTWXQxWFTii
CrdLb2kbtR6+Oz1P5sdX+sdSRVDBKlqAV0LtfbUi8z41ZepwpSirf/WOoTBLpnssimrcfFXh/vXK
Z5rT9xvNytFZ9wDTtLR3EJjUDoc6oXsVGF2W+Vk0PtTd+p60SCbcFepOAnaDQ9ZDWQxcAMkCfm6G
jDPEeroeh0L/bEb6fpvVQYRzEiX0DzSYfbX1watxazg7eaA5mGjdOfxetTc9OSTNXN59fL//cSl6
PpTNHG1oRV3v6GOYF4YM6UGyrr/aM7lDg7E3iSzgHX/9+FL674bW3+UDh1W2UQswrKrbzlX9V9mi
atkD4qBd0R1xWX1JohnnpZVHa4AP8i2t2RSRXe1VMfrS6tRgLEb6OkDzm1B8N40CDTQxKqREZ/ie
qm8l1tI9fFmIkuMMuXOom5Nrpt+sMeuOpMGMfraCu1J1ZUzGTpDV6AWlKBai6FfFXUxHVB1qxWfD
+lYxpXGMFvqfBIoIv7ulxdX9wg74Y55JPE8F2FFF3kGmWD2eQOUiPhPybl8DxoBhpf6qpygCRlkt
/jii10sV5iuFogZFZ27UxvqeVmUU4EK+g5+YbfDVAk9Uv0Je/jFzrmBt1sYgV9ujgqEDWER4X9ll
QqNrkwnRBd2U6JsUgy0OcfmzT8QtmmCDSKHKPS+Gta/R/o6DDKxBCGIjcIw4aS4CtSblJZJ9UMvE
3MoK0o4r08ZbQS5Z36aHzhmxBGTVnpSJ6jLGhXWoI/tMRgkpOrRFttbgEK7F04gP7FlPIUCpIiNY
UeYqJ53c9nOZCYTV49e6EnrQouo7kQEpDnnDkIi1/8WeavqZKVllTrRd7eZfKrTJnOirH7MW6ftC
hpknEvoWOWTkUn1IxijZY7nSNn2FicVNy+RIhYKmh5YXFJxir2jmfx1r79ms8d591bpaebJLVnJt
0G8sUeGdVodLYQheodpQbmQ/PzkRLurQFrovbX/WrYixNm4E6wFnenuIS+MH4sz+VAkbhSbB8Htj
yh+yCDdK0k7OWW9mrMiaw9uiP+kVzKaoQbpk2Ha9Qxh+BAUDdlNi9h7mxEQhX2Ka/E4sUxfYeXXf
Uf+c9HY8tArDw9oJY6qaFJFOeeswAfMpImb63rUZpDribxRDzX08BzlauTGN/AIz1cEolAeooitz
9ozSSJ5HE85Lu1AbpzbdGnYsYvA49nEDBdzYhVdD63Oo2nAijMXdldCOtmpfPMUd0WnAnCiIjL72
cPvxFg4aRUBc/2JFRO+awSIF1BZERGj5Mi4OnKb6Xdvo+0WLapwYOKUUhYwFkprYxxOQf0pDncFP
c6nH5VfYay9uWec3ZaNyzIIHDaKEKBkr+5nm9bKNmTWQ5mbsCyqnQs+tM++nsumw5nhtPdWkrACn
Mx3F3fWz8l8711+y1rBukb7ijIiADX28RP2vn/PXEkXOH+Mj2hzY8aD3G3+XyqEBvR/Lbxp0nKu9
1OJNrqGCQsUSXjnHJwlnZT81ao9cPoJbbLaESIAfLtSS/+TWQystwotSeVDLNifMg8xwFjMl0Gp5
h+453syNZlyEtUGG8I03nLvcKkG8OP/RHAdO3DZ7U9GYtjj2GW1BtUkQmRwqI008hVtG6YeNUc/d
yzQP9cku41e7c34hDvslknpLWYlV3QDMwLD0UqrmigjoGHM1YAmSuSUOWj6Tkmefopq1dqyi/FLl
hwGw4m5CdH5aJtwM+fDDoi9wWIzlSXEAoeROgSa9RSEbub/UrvUUIytPU1iW+3aK7/PE1jbGvLR7
1zhIQ5E3Zf+VbsOz1Vbt/Wgr0K6U4RK3ie2hDGKyMKm4ZZUoyKceXzAZPZOWujfTRMAPiiHdR10z
b02lhXiVxcVt7H6f3NfCaL4lVGW2Wy0HEekPliq7GzXRYcUZAm9anjn3OtwTRFiqV1ZOchtSeC96
vjM5i/tmb99koUxvi9mdsSpxTC6TpqX2QoxfKc5uFtHbiEi9RPjBstb51eBA6elxG4o26wIGRkzx
XKs9A2RxQeBIB5/VQLSQmq5N8eE4F/1yiQCg7Apd3c12Ux9z1Ql3it+Wdn0wc6l/4hy13pUvgMkR
LKBoELYFPPT6ic1lYS12g85mqVvStOqBMBMifMaBr2bkzXezk9OmxunrmVViUakLcCfgvsNceTV4
v3bkBmdmipuwaInFQQEVFBjDyddx3W3DftYhEKbl2h8zzB3EZvRgcKfygazh9kG2xdEe8UNo5uQe
UVe4N8lqOi7iJ3Ckr/L/UXZmzW1bbbb+K125x9eYsXGq810Q4ExK1Cz5BmVbCmZgYx5+/XngpLsj
xWWdc5OqlGWTIoiNd1jrWe4YggiOV2VmXs89CNfZFo03d3nsNwbBkP00dt6QmgAhlQJ6D8vCyDG1
FdmunV+U43XQRDY5LjOkDnlqTZoEJ8XIA9iY02GiL/xxAvzn9/H/hG/l5c9bvfn3f/H/30s51XEY
tR/+99/bt/Lqa/7W/Nfyt/7np97/nX+f7zb3v/yB3fp2/fEH3v2DvOxfb8v/2n599z/roo3b6aZ7
q6fbt6bL2h8vzi+w/OT/6x/+x9uPf+V+km+///adeVO7/GthXBa//fVH+9fff9P5vvzn3//5v/5s
+QR+/21FMnT29fWtiT7+nbevTfv7b67+L4KWbXup5mD8G8uUZnhb/kSIf6mQRuGfYwnh62nzJ0VZ
txEvaf9rgXOi33SYXrrGIlxoyu7HH6n/Wmar1P5445Yck9/++629u3T/eyn/o+jySxkXbfP7bx/G
xuB6XXijjFp4HVS4cF3fH+Z5qE92pLiwWG3a6raKH9LERm2mrI1pCNcIoU12v+O47hgCwMzjdv7b
h/XXO3r3Dpab738fJw6jalYci4qP6B+NceCHd1AYWorjvAh3E5BblkHuOo/r6KbFoEUuRrmaigk5
jSIURNhA1dKCDFtgHSYQKqA1jaZ8+/Ubet9e/fl++Mw1TaASdk3tw2GhN2Lo+tIMdzr7s02RkeMi
Y3f+wWMCH/kNU2LKuh978K9f90M8048XNvHoLPtllQv+ceZa9PU0UxrGO7Y8Cbs8Vm17d8aJGiFe
oZzP74128PCydavYyHeyH56p+E2wDIsxoVfurIgAm67rH+4+eWcfPhLBpyFIScDLv/Dx/qHWtlJz
HjJL1Dtt6B9EZFLHDCReAbugl88auU+z4jt6NjBkmA5DDrjW+DK6ol3LMCQNFrFVFPlpIcVZmsfW
ojr89Tv8YJ0A/AW6V7PQtCyJ0Pz3w+41HXor6FB07aqhf0OOVjHUsTPP6nIsVlLfleQ+HZVp8Edj
grNiSePiBHG3x6M55I+6Uj6lU+cAmWOh7tY3Q6i0O24dUuMiezgpPc2K4FzV21ishqQd1+1Sv3CD
snZfFZWaer1Q4t2MuH9lg91385QnoEr128m+vLLlLmh7fRNpVe2TSKfeJa1lfPYFWn7Jv91JPz4E
uMwcG+iT2Xp8+BBi4Feg9lQ+BBH92Pbnfswzr/pqVag8QIx6IuvHdSDkS5XN5iebth97vg8vz4KN
opBNoGB18OFGVmqSUvq2a3aRlAl9eT9et7a+nWWXHNiWbqM6kVeyw4k3Odm6CIV5a89UWc3S/0QR
NhS1mdh2EO9XxBFnjyCkjhHzvjfSBzlM3xw3ybymoMhJrK2AzfYcV5WH39lryyp8YaGC1rNzd3o2
b03WvVHRVrdgUT8Tgf9Ywvz9N8WiogLAsXnKMu0xPx5ZeUfEuMKgblczaVxD+3H2YZnMa0BQRBYy
adXB1tbtQdeDeQViPPf7YAo3so2c3ZSEQP0mFdeGPe+dSVljHcm80lVjkiOgEGjhxq2NdN1aLyl5
JWYPnCZUj7FBoMWEfQ769KWmw0KJVDs+qGhBtMPGlO58HnP5nEW094M0Tq4D/ErXjWmbi+ZBRna6
xzMXoE4IIPbF7JGlUX4bp46lMTzbjT0nO7VyspMQ82akw7r0RD1iu5PNliag8tM5AGOXt+ZRGIO6
UlVprmcASsxGB52i1bhmfKLB0cMAw8KAE2pizAtt8iUinnEV9GVwzpKk2Ws5MLNfHwA/5j0fL4mL
7Jzv/3KEfjw8ZdtqPALjfEd60VPvODlS5Vw9YcR5IEgMPDv337YyEklZJDsmOK57Ql9qUv4F99Fc
V+usttHLSGIEHGUaD0BNcUaWgNQLGuJt3GRMdm1zceFhnqxMfmV7bs6d2hZHO7oLXBCCJp0lQi5S
xRqbWFoiu+0DoZy9ZikXLKjZXaySKwqhAoFj0GEJdvXRSzPN9i3abNNt4j1RogNwqhSn7EQ9Vx76
oBY3gy3UbdSqoNQqpvNpY2EHrQ370ZAQ/yJcmCyInK9kJp/AWAkq86y+cgq4r1o1mFd2q+xkLPtL
whW0izK7Qjd/VyuKghuQ1JZwki7GGKIJR+GeTLxvO4JsnbppvF9fpvejNEcsNw6rYdAmizQDWcP7
akMhqzYVSkQyTR3zAsT02p3Jpy6cATmVvfv1q70Xq/x4NfQfKgYvg5Ucpc77VxNWiqaZE3RHzZ0g
detzPLvsUZlmAki2qaOZvytn3ilQtYa0tF+//HtdxF8vz1h4eXAaGmvo9y/vjDSDc83LG3kZnsfq
EdbkmvdKii8ZJZ0gEfnXL6i9n0H/9Yo8nuFW6IvNafnzvy2x8lEvQnBLGUzZPDhq8Zc4ci/OYKvX
FXeDPxZ1so2hK0a2I7aopxP8o83BHUoEZqXT7ng83M4i+2QL+yEw4M+3xUDcpoNEQ4k46/3bYnXp
qhkG5F029IyvzMGz0nrwZhUZYghna9WPeHhJJbZXBBaF5MEy8yvNTvGYyXKCK+5u9rf2oNUHmTL8
s8FQ660WrOy0gPRhR0CrZ9uf0Dy+5Fpi3Zbgo1a6miOGcgGqYjj45Jv100/aWsgzBgYvZs3LF/1v
n7Qy2E7Sq6ncdWXmYQwMfRuuHQ4Bk4DcPPJCPav3StIQnbsEk5RkzeCtAwFdaNm5YVCzCWug0W7R
VZ+chB8YbX9+2txhbJ95OOFG/rAe0AmZsfUIxpcRGTeGopycQTmZjQrOxq2X3jI/rnbZZOGaEVr2
2au/b7X/fHU0xUtfoqGS/McaRMRVUyG92LVVHZy7bvQMGKdHroJbRO02p8lQc1ZzEUNAvRKH0Blx
Vwxw4moJ2lbDC/7JbfhBC/bnWwITBBN28QmBLnp/rSqRZrM1UIIRujl40mBdTrGGIYU8Gat/JkNX
gG657urROXOeFN7oZME5Sm7CFjM/eZ5+BnVNBtphDofgoHdDvK0GdyKhiPowlOoRnvN0klgOzKF7
6OrgkxtI+9mHShYgljKBaPsfhPq5EXh92PjszEi16ZOIzJna8FxAXI8zeS47a4HkkhcM9ONgFsNA
/OEUMoptRj/AB0hMrnrzyVnzs/eESkXngQvrBXnF+091kSKqVcMdwN7HAVrAeCtu2pQtIBaRsu0E
Hw0x4Znqkk4graWFaxiBqCP9jWtmN2xwSfNShP/r9/WxVeEJAxlFdxB7IQX9x6ZKak2A4EzgUini
BZXZQPQv8n3WU6Hk9ROs++dg0fv/f78qMmVDxdXBF198zL7LXaO2ZrjVdEDyYVrm/o6d5kCvYSGm
dkJVhxtPCZvPjGgfe8blgYqoC8Md81h+749XIeMQV6QycA4N3xidGidV4gW2s8o8aHjtV1FXpxsq
7K3UdJwGKcElePI5EelRQohqK01tVS/kke+pc/VWK8lnB8JPHsKLOEVjwuC6dGgfmpK6HNJ+HNt6
R0LSBZDMzGYCAYVKU8v8TXV3ed/F9wDpjq5atNsOfHert/N+7HvYhIVxSm3rKi01sS8LWnFHh81M
YkzsD4r99ddX8SfViY6O1l2UVyw5P+7eFE5vo+UhidHeVvxpVA+R1OADptuhF85nD+vlBvlQsVIZ
kGeEkZRV7keWZm8kUQtUrN5BZmy9bppq7FcKwbHdFclO93GqXIvyBmYvhqdCjvtc0Zl9d/0nF8j6
SZliMJQirkjwgGYg9f5GLi01iSs3L3duxJhhNtUH3jCe8WG6Jp6HWbyuPE+TTtFias/9MFRbkDfQ
1sz2uZrk+AiiAE5A/TpmHX4RV4ZXaYNAmNsw/BYZUbUx55lo1rHR2YxFh6AU8YmY54NTRsk5V8Nw
U6AIWuVD5WwtRfCYaom4EGmhrdnp67cl0QxA691vQOhpYLUlsMkO+AEw2NnS6KZN7BClBMRxVg96
RPKXTGH1ACZvmbHG59TkuUtClQCmC7LxBGNyO6GN2JcOch/L5cYsYZbjH/2kSvjpJ4sD23GxCzB5
/qApmgezSvVCKXajUZi47BS0DgC3vAlv0C7Jy20yF+knXfiPqvLD18rAyoSXCgc2g8KPlzOa6O0n
WSK7CKdv9SQITQkCeVfpZrOpqLPTNtRo6LCyJFLpeQzWuzkJHW+W1lPXatM+lg7YJISioACzR8WM
gbInfb883Aww5np5isQn7nzrn8e2SePGDIfnm21QPbz/EuYxYYbqGNS7qGLtF7TQUCp38KeJBWiV
TS99xicYE99nQhTx6xnfnUXuwpgNrmeF9MiRZCGFWqDzM1IOo/xLBnCCAaJDija3Fb+r2mzlIjg2
A1sl5ZsINzMci1uId+ROZJg9c7vpH2f7MBjfLbDztmS0A3oCE0dDhENSERzianW6FqlNwIOZ2GdR
BQtSOGcprKwyvgkXUEEXUhMy5GuqDT2jEDdmkq3BzSscXVZ1auJBPlHZgtpcET7Az2gJRDldMYGJ
7gtwLL7sjNdfH2w/+yLyhQACQNwT55rx/tPt1JkaEATQLjfpcvI2UE7ovoJ1jvsculw4eEltzp8c
LB8kdT/qLmQY7Akpu4jV+ThINVKUiXRA+Y4swmJFuK7tI5kic8SdnhPrbQ4JipwiYu6RqYN/tTld
WvliZepCQ7VL3+iC7ICoZSvKuTnoBqbWNM8/U9P8rLjCPQ6iywEa8M9S3gU/5Yyqk+NrlRbivS+2
WXXHNJtQKXRLUaUofm8aZHq6Eu5uWN4TBzre9XN3r9KjnLXQ3f/6cv38LdGy0t5Ax0Dk8v56zTCN
I7Dt+a5otSf2aNrBcKubJnctVohskYVKqiRLtXhnzsELNc6zMMpkZ6IJMuPyjnXC5dfv6MeG7OOp
wuAXBRDfYpgdH/qd0LI1aCR2uYNcZMGc1dr1PFbFraOwoGo0V57xpidI8IweQ7PtoDrg/GjELoum
+rUgBiVX71KwXqfWYCyF11M/SDcwdr1LF5rE9RVJiRBujGz0LdHAvDXgLfLbtZ7ZU7KxPHjQ5CEt
C2h2qksSaAQ7OUIX5BHtQ5ZEnI7rrEVkLubJ3GWaSLhj2bYSaECXGwEvV7oUl5zO3N7WweLncRR4
MorTIxFKT5peMqIJksRjVkK4biXpliGickAPBxfCyxrWAnG4odCOY7ltxGxdW4W1gJlwq5q01x4S
d7HB4qdfs1I7gKj6Kgp7ujY00GZtzmojLcYrqwBl2YOk90arIgM7yp9IE/90ELDc0B8uF3huFYsO
XZj6j7gwbBoNIXZqya03khtQ2weUXaD+63gtWpXQdvSuGMfMlzTsLxHDqoV83x5CPJLrMEIN9Ouv
zz9Pd55EluAYWPgcjIbff58dNimCoIdsp2Nq9Md+fqxgj3LlIkhn9lUSut9d3NmfFOU/qTwBKXH0
kOrOq388fyY0PSCKpwykJhqcTsw39mR8A4dyXdvuddviT3DI6/HUkTLn17/wj6fs+wuA+HuZD6iw
0kF4fPiNK9wP1sS0fwce86me8PbqWrKXEVlW9ExkvDRFd1Gh6RMikFp9ftMDvUd3ggpVlPpC/MGz
VBc1+4Nqtg6RWjFlbcQx4/lSMGPZp1qgeGZr4R4dO2ejT8y1CGYOyVuSJ4ZedGOi+TIa6XkuumsM
Q+bK7JMA8TQhz5nLAD1CjxUYmFFKisplH77vVKAdEWM/8mTQU2k48Xe11SLbUV4q01ROZTCcA9HM
28H+dP2Fs+Cf9Te8T410G6RvuMA/ChvdWccehxtsp8VLlljsykvWMtuf3UM+5HfuaMW3pVYo1/Gc
c7tV8qCCTVsBra4f3OCF5PaVlTTOo9Fbw7GNbAAtJfKisIuCnTlozVU4XFu5odJSMBWfhvElEYfI
NjJWMkxB3cF6TN34aMHvPIbxc9X2xqV8KxkrXWdV4a7tkOyZsM5e0Q35Zl6hTpMEn+qiPkon2LmO
5qwZgMLVKF0/0wcijtxoJ/puzUjoDFBtOnZq/sUYhKeMJSNA4GbG2Ac+2IwzekkOr8zMtwFJbM7U
3NcuxPdOSx8qNbsfCTJmF3XrjuAgQlmtTVnpUPXIwalzF0atserJM24UyzM65SmQIjzBgfmD3MB5
VXfupi0wQwsT5FRkMLMi/7ddpWa5Sqv5TSoW70QNe0gC1YDVRdreYLffZnW0yJwofMWuYrLwpobl
l33bCHANfccX5JVocMUna+WPKVO+owVfkwq9TaPsD0lkbB+2NZETdbbSkB0XdV56uqKnfprUlGlK
C+JXy0+VdHO/+irTAmVFLt6IuLqDP0/+eDp4+kCKS4Bym96Q3DZ6aQLMjLvOMlM/y4ZLjseHHAv7
wUDTRbU2R+s5Sr0EZuy672ZAnW+GSRPHyrBcc21FAZpuDhsVcqRFrO1I/pi4MkX3mEobmKkLETTJ
qJkFaSrcGUHmV1q8ju1y21MyekNGop4qhufQmaCziTci08oT4MEHav11q0XHPiA0qxGJ6wWqbfh2
z8rAVu3XuM8hOiqolZA8+urUIOjRyU0eVIZLtUJ8/USjtJbakt6RtauQeEcsQGin3BlSNeRINJHh
SuT1dkpm65xCvgQ1CjRRqb43kNEP+hgfU4coHoeGyAP31zjG4A0A3w4dwCnm1PFKLuJ99Lub2dCa
y5BdwETVpzHs233Y2qchiXsvs3FoNVO9F5mlXyYL4STg9wMZlOKs5BP5XsgI1rndIRqIlENZGnJd
GCVp89ofBmKGk55MCQl2sMAzJemPIzOGndG7By0Zja0oqiewavZaoDhYEakxo3LRccv32n3VqgXY
Y9cn8aX1tXH4bpTyuZMYNa1WL31qIiiAk8g9eCJIpPLO9Z042kHVXnWmuZIdkAIMX/SCefVq1vox
gEK4UsObYVSVXR4mjZdNPQJyIvicuLpyxRc9D2IWVwJNDi0PgreMwSQc2hZN0sogw1Zk9jYQxWto
UIwkM6X9ULSg1dMJNVAKvcG+MiRXE3NfQWFTYc1HwWbeZzYI8jgMIB9lydY1EKYxBrG2Pakyknz6
K1CWl6RmJ2DU+o0ddm+OIGGzGa+qdnrRosUvW7ebLgzLTTg8Ukht2ip5cAxpk0ByUhqNLyCuj63m
YG+EXA4kqEEbkO+iUAdNHcX7IZt2uv6cRpOx7yeGrnrSrTAN5cxZo+9QAGYs5BC7S36NNNYhzATX
7pIU5BSRH04dp4Ns9lOTIWHNxNF0iCgQBWFYFvHvBH14qlnuayT/R42gb8MBsOsUzVGj8ABCoLPa
ykjNVKw7K42dM/PZE3vFGEYn9w4wgksmhbVR8/i6O9swcnw9mgdfa9T7Nmkx1ToKgk6DcBVzSeZu
6nBlqcF+1rFJpOVw0eXy9Z6bk233V3FTPxuj2OUB0qk+wpyzGE2q7rtmg05FHnCUowI+HSnqYA9M
RJerNPeXwJifVYGhKS2S74gox9WCMsVudxPFmygyAOaHG8eJocnjcHVkdrB05aSZ31ykfSvO7G+1
zomcNHm06UmaIwcrtaFkEx0ckBc2AafQVdbWdgmQLDCtVVvrqFmDEe4MzWi/0goS8xhH4ZpwdBrF
8mznaQwhhtTotIH4oEb9M1lDZJYRj2lytWKtfAMj+X0kFAcmyYVH08UUeu7RSBBSxj3+ME9c9az0
bFcH2Ml+nSYi95WovgfTf1RTuk3IHq+JgSHexN0HSwMIstXv9R7jRDtTD9SVs9Jc8UIw8R1xWPe0
et5UaZdwYMHfUVlO0ENrqvsVK92VyggasLqyKhlrVPl3FOykDQkVrn1Z3lPbJ77aW9yhKTVIwt7A
Vwf7AesAmkkr9TIxGr6zfPPwbB9mGfkZsMlTT45Hlk/u3lUCvzSlwVOn1hDJ0gg1S5pkb7xNtvm9
MrsnRgb3SpXw2S/nHPDaUplHoP88MVQrPrG0nXBn6bvEyI9NO+5dUTwT735rMltbdfFN1JHprVix
xRELJkMFtVR20f0ERlvRbE8EfBeWTxqQKj9hPFmLEZOUv5jPdriXXf5Idd2spjg5xvifCId7KEfa
NNaa320t3nEIBCtnrO8ti2sIvfQLeKVNLZ0zU6Avg5tsaxclCpAkZK8EGnDgD9UY+wm+U884Em2B
TXVsvgRm8zQpCJIbHN6NG73MKU+Z5JLQNa0Mmd6NQ5Zgv1D3lpNcWf3KdpZnrMIArioIdnBcngTj
usIavtDVh1h/rYjaXRLMHKlRTcWkIaaacZ9EKVNljZ8KOMOHq3qexckweTUCsBq+PyBKNYodQ2TR
FoAPQfVadDJZrdoau68p6XZmo5+rcnzstOGB+7DiN4u2fT2elLSA1a/eWHC4GlPdwNHLiYIu/9CL
iYcshZzUeFI6ELXhf8CwNreEvnC8GvU5Mo0OHHjq6Tl6fWdghz+Bq8GQ8RiVIXoxnrteBYxbmspN
aLek7OR3Yx89dWwF1wG302qw9IFVRHXrFqPqNThNCAYdXs3UOVaz61tj+JDYYbadsoiJV99FfkKS
HLzoKSHLjD4wchJ2Ry7Pi4hwjTEkCsaVkGHNIX4ljjZep4HDuGo6DAVztlRrh60sBYr0AaqAfdBb
qfGzKTBQ0VIMjM4B/Om202HYW2B7V1UBGGyBwBYtJGcH0muJyX+TC/HFdB/Q4aaeYyrpimK63QZz
VHkBrgUtuoLW9jSDu/GqkcsIcZEu8JYgj8Az3bja9i3zUm1EcJoimHc1d4ZqmtdQwbJr8h91D27A
MXHmgwjFJZ3azQA5jaXd9K3NZLaP4Kx5Qtbtam6IahRJ6XqdTgle8YyAUpXtE+m8dTXwm47I+pWF
XW8oVIqt1DGI4wj2Ze8afiFIGl+U6ZYLL2dEFrMhQ7bwGryXvrVYCEORqKfJemBEfCXs4Vyms7lW
eb5EEawdYRfE0vSIm8ICpDIiK8Gns1dBLWspIgYNwexa0dTVhM1gDaSp9EYsGtwJoJPzICJKTIv3
Nkmt6VL4VlojObewFagZ02Q43j72yEtdyNIzctwVruiL1UidBW+3QAuuDseluGrLXe5qEydRj16G
EodizCDd/KYGgcRAuuJi1jpkF6JkmbaFa11C1B0rd2u3iQ8mg0NhIlnYcNS9vQRLZnXB6gzheUm2
oUUg2EEm6pWCDFPr4VAEpIUxx0TbZjLetMNLW832quPwHqYt+rf6WAfc6ty2Rdh/sRg8H+dyWfu2
PCfdBjkLsUam3Y+7wdBf8QsRkZb4YmgbME7OUxotTVcP4d8IjaspVV6rESNbaHwLyy8lMcn4EyDb
tsUdOm9tpSvFrZ3kG0Y+VNXWIxkcSJq7h94cbtp4itaEZOy7Nntx+68JaDyyQOVDpBPwytm6WRg9
E++NTU/Jvzls1Ti6xvy+d9xy3YxYGxA44HqUb/g0MRfUx4ih+Tq86NHX0azdI5sZgqlt9Z5rakY8
WML5NSAejx6g85tCX1t0W+44ExBXUT4nLWXEQO1azyDiXHBqqRDP3D1ckCNBB1CpimPb1Yo/lwml
Rzj5nSPRAqqcYArUM6neM2ClukyML+DBN0Y1POOOvE0M67XDwehJpfb1mgfTaFqvwCGpRIo1EXVH
1VbAiJTr3El3ZVJdh4uxKyiKF+JrIIiYV6NCvCzh5ttijr+D6X7g47wafsyeG/xRZXuVWNVtX0K7
A4IFDJCEv5XbEd5nZMmZrETctgEJTlGrocUyWB8Z+o1Qire2nfKVdKG+6i4TqSC89AThwdrnqzAN
66oJ3pgdotGytccmMW/UUNnqkjrSVro7NVeKLZmWwzqNSR2VKR6sUBzAfFFCUosA+A54eww0enkQ
ivIwlVuYRdeV3ntsf0nUnS2d4JvrnhSy3JxfxRgc1Cneg7s1/L60shWt/oai4NyEk0Lgi/I0p6qn
kDLm11b6LRqsO8Jcadcc9hguJqiUKLzQBjdIhg8pcy8BFrZ9FdSJn0au6vPOc36529kQDqHUhF/Q
XQzrPk0ILKLGKYp5I8e5W9tkCSzkRW5okIjzRnOj206kmGoiugVcxW8Ep88+VsarOTJ1L3bmo9tb
i6nXVlyCSPHfdCiZmegL2KvFHaLHPYkSb4GGhCXTorMhxR+d2cb+mCAjvnZtVzJFqUxfjsWhlk1w
gv4Fpg8NWgp5QqHXS3tYLaSYnUzyNFzECZuJU5nXDikuXfPIVBZwE4kCnEljdLRHC36F9TSH3Ccy
4bk3EElRmIBsSJQHsbd1WnpQnOpD82Z25lcjs4w1PLpDpsX3wuWfLqfwCciZ6Q8d9w1nXX3XBn2I
Kb1AoZPYT1oB1Kq17lMCLciYL8VK63H8FLX9XZmt1zon3ayY0mnVOs5bIjW/TFTF7+ZK9eu4o4hq
3BdsEqAOSTtSMDdZerPZK0qbs+atGCNLZR9OZHQkWcbujxN9CGuKQcxt5yAxpl3ZJE+Dw0Oxzl54
XG7mubyzyNQbRsuTsdnBJqQA0ZquJQ5g08v5EVUVtECTFFRkjih/9PhE5OdDr8UYIgV9bZv0D6nZ
VfSL01cGj/E2TCHCFfW4IjyI9GmbKOj2Nq/1c26ZxCEEgKT6dO52lWXdunnna0VKBrndttuUsiMi
+y1JLWJJ3a8VbaQfVq3mczjdyJAxAvlr1xJj9XaKwx0aQXMVKg4gbsIhNFJSotoWK3yVT3Frhxv7
VDSTQ8VIew0F8jtWwzcG+zUiKUl9V/N4bo1NK9T7qahcMKw6qrapnHwZFPomcF+GiigESdfUL6tc
hjfNhqEL/p4o2euTIJeRADMvsSzpVQ0AgDIa18CMMZSO/E7Yy0lzCJNbB6XV1awXz2leQ5pzrMqL
VevIQzbgfNEIbMjLvVqnKCuqkOGS/jYbNuGt9M5o1Y1rnnNoPMmnFAQVwr4RS6FORSAoC6IeMlqt
89SsYcgRCbVqaKh8FtNYxulqSGXWm6NoroLQGq4swdkbZX0JgA+Wlz5mT3HQ/aFrfHxjMW6VWFfW
IT7vjTuobIoHucqRCmxMZm5hMps4LAmcyp1Z4UXnS8dpTXtu+FM7n/t4WpOiCea84B7TZPRK0jYK
QeIHV0kM3MlAT7pNxxNdkIQrW12yWYYQROnXgHGUV0QB3Ol12dzG5fe+LYwVpOaRTNzYny0rP0TK
sPtBzTNBqXhG1F/yIiv2QU8gadHYd8VAz6MCZIhQm3t2TF4Mh3B2zHJ+iYCGMHHsu4jRERMovfHh
Tl96y+gZwdAHpl5+GzmFSWFBdEmcymQfhBETMpXvrNsLcTe13VbVR9tvJ6xAw8hQrUi9IhDKXcw3
JNEMynzkWEgAKR9RpAKdPuATEx57JcCOufYaxeG3atZuhizHZ62VybUKeVCJimjbCnxnX7JY308k
OsCvFOVBIwf9QTjttA7p9zYZ/EBasXll8j0jXFm7mbL6i+As2qQThWfXklRYkqXkcHBJYLWkIRLl
0FD1RM4Leb/3RHCvgyVRRxkc1ye5cGSewjM8qAsHeJRhrVlfFrMLZHZsE+Zj9lWvch2QzL4JRR60
ondXbjzxmKqzXaBY5on8ED7raIjWTp7WN3Zj7hhEhwed6o5cCWjZXbmugi7w1Do0Gesaz4qqryc9
y0+D06BP6ZIXVzEar5yn48JuJrDIvufGI1Yyu+/dkanqorgaI/dhdlQGyu4+TxI2Sa19w+w627AQ
Io+e8cx20oKHaKgeHTaiq6Bl4Kh0Ye/VWoF8PvlSahz2lpF1XtUSvIWYFThjRrFbD2e0utpOBjI+
y/iqL9J2GxXJPfLicT3WlBJCattRp2MH5OalTpxsoolhrNmU5MtlqNnMEHOJ2dxlsYuU29F7qHkG
/UxBJ+zSY5cp5XlvTmieG2yzanQR7sQeixCoLiLyEO1E5OkqLYIBrYPZpbyVkwiAXgMNqSOoFNnY
2hs9qZ4idZPmgbnpnNED0FfuYgNaqrqIC6wkOJBwywyDrUSIm6IZJ+MUdYjwGFIvynXN3o0JXw6U
Ti4BUdY6UaFxsJ9T9uOemZF1MggxGbXyQdGL63IkC1v0LwG18t2SLrTC8nU1tt0xxL2Hj2e5XN2p
7DGuWPpknqNMPbrhSNxJ1e57Et79AQcoQxyFI8HNxCY2r+M8fqYFAGGIWD8PSSrmpvuqjPjVQz2Y
0Ja5fHEseABiweWG+cB+RGKAIDB80KbHQc+uNDCsqzQj2wIp08ZCmnHgxCBFhIfymGqwMeYdoqx7
tb0uowZeiaOTrlNy6Qb6sXDdh/YNVRlrdHMgkqLOzioj3Timu+X2xvlN925Uhg+06Vgg2WBGO/Il
qsNpCbdpTvgbD/hJJ5DA67qhwpLod/xEt5/zMpnu9AS+TsKsqSoe3brldIYfXoMil3pvAmpFiqOR
eAPh4yVvxMppHePgiOxZh+9AijvRRO4qA/C47osZKkCX7VpnhugU1RhyTOe6o8N1wNwEqhqchLJl
U7X4F6d4ZZI/GrPgB3yd5TttMhiVWVQzpjN9qbUoWpNAXZI0hnBHZ2oPh29YUwjeVR2V8Di1j31J
ChvpqTvdNi6VdkRS/2XMemXjZP118AIwOtmQycP16ObkEitpt7cz863Cg8KOJqO6E0ZBzmoFRoU8
GbVZk9PoriEg1h4xO3I7VdYuZKBe9UQEOx33tquGj7Jk/tH0krzRqm13UqS7vtPF2U0GwJM2rGg7
rsI9Ri2ebSxU6cRC2hAzOCSDC2qAlxDz8GI2dnxMchAHUcI8smYnOYVzs8lB/IdB/Th168aKu5u4
dJ5kxIUJhvJat4N+SbHn2HMeppw46FEY0o/KGEZtVfmsxuX/Jem8lhtHrjD8RKgCGvmWAJhJZYmj
G5RGIyF2I8en98f1hV3l9ZZEkUT3OX+EhBFG1GBaaDWMe2aT0l9LWKvbVZHCmrox/Ry4rzgNhbsG
zKxPQ7yKoNKGs2416PKlVpzYx3d+qTHzyHLaZPb6CcEb+RWjfh7TyyLoPXZThkWiBcNmqrj40pUm
d+9ajTCuQnUUIDJ/YH2K9xOFv4lhy5OSqMmgK7W2ranZEmSIqCHK2oScrs5SwaQRvM3QFCY+iw4D
uv44EJ9j54a3WeHPT0XRGwc91sAikM5t7dkjWRSNCHrS2dlU2fyll/IHNZG31dvVOdxFO26u+ReH
4O9zCYuytqiA17H8GtzFuNgCk2Ojc7NYGTMbYgd958CDyd7oLtmUdpdWkpBQ+0tE6hUCBMwytpbt
WjrHdm3WbpC20gSWNeB6LJSNV8sAc3gArfFEqMPZLuttCtLpGnNyHP07F+YAS0K9TMeMP2aXWvbj
4rTVTnQWye18EQFLfOfQK4eYssy6Z/aArTusZv2wqquW3p0dAzcpQ8y7f1lTAjjjmfYZm9Lx9u5h
x19SR5OtHoe4HrbDPLcRxTChopuTOE7uBFSxG02ar51UX6275pEnJgYjytv5VGAnx4ep9R7sobci
Qt8PLlWQ2KdLeGhyDNN6OZhackMpU23JVas2xEm32znV57BFMJ3Z6jcmDIHsjByomWLCNBXLeZXu
BSFSjP0EcZbmVXOkp9N4XmsmMFwU59lYKKIfyLDpm/7RM7lNp0HeKWBj21ujFmQOTXLEc/NvtC4w
lHIdqgCm+QJ9N1+Usl/0zmVttEmmdxz18N9/LRRmP5C9Ws5phGOr4XhfQ54+4zkhWvihGdYbzIe8
2D6IW5NKcvf1vAstEPu+NfVdpvX0HhsU0xEFOu7RyUANJozx7AXQjKv3Wg49NE/V6MHQkdyV9xrc
grFslwrOnL3Jlpp/zNMGAnTQYhoQsJKv9Xezwvmus8ZEFCtuU752d0n+RBAUYn3oqFYAGpqVNAj2
10PNlTss3uaBQSpoCNjatladUaHYNls+c3NTAM9pg/2WwQZAU2kvSU9+QNWaRzgi8db+s4gOiixn
NsBXtSTCBdkJ71gRBIM97N7+uJ5Kn3pD3UpdrrtVPOpL+knXZMDI5m4XtxtOGgffSnvBsXbvRPZk
d6HufPBd527y2r0YGvAqcgs3aAiCMpzM6nnWCVU32lYFBunf5BAj8pdNwTultJ1ZkpfQ+QFj/m6s
hgsyT/scm08j4N9uzoB/Pd/KwoUiuZ1lFiBejcXmpJZPZrXzSmbbxmzbb/6AOBy1fD8t1BJPxfBO
PIdxzOnG8BQSnHFCS6xRq7xJrNkCd2nMI8rjY1HX1+zebp6T6srIo7axIK0jRmHJDNicBtOvo66i
ZUPl/Fqgn0wT5xxKoM7WJxJyfgV3wSbpUhHK+b5VlycwtWerSaug74azlxkrii3rE54gSPR8CW3J
wupNzrszpxVW4tBVffKSuIT3Jm0ltlO7HB1LmzZ91UdsoXhU3fdMLqBEo0VmN6hOv5o69ZLG61TH
Ikos/4ayLSJmY46yvKL3a+WP6e/F7Db5fbtWUeAxiW1W9wY/3vGjvuuxe8MDaaW77r3BfJApvgKj
H3KAfJQxFi32yAkTTmHzXzIaEeI8d5N6DUk2lXMj+LulRcodArLhCNSF+unIlg7kvbAuIwSVcs8/
rvtaLkTjJhppQn6lHdPUf3LLYd7ldkEWyBqHgx9fCM++A/D6EtAonGwSpnYtVy8UbRPW0RwN4T8j
OAkq6bvXbvgxK/+fF0Ph/ilbJGe5d5FEHoP6mjQpy6tekTzlKyiKkpOFhSGi+ONMnuUHH94amPN0
E2v23BY0q5OeFm/oIiIUjMkvBZKR03rU++ZZ1fD6Ej6vvUvO3KZ4b0155E7xj8uYbwuzurHuvuaZ
oA7XSsWmbvML0ttn3UnGJ7J7d4ZQuwnv50Zzu+Vu31ZBm3tuBA820BLMNk+JIOsgzVD+zNJRqo9x
1X/yubx2jWA5EymOqQKk26yiWiO4lqZ7Zr6xys5t7/qE8D3w6utV8ACUe3In9eO9d2YDR3iGj0qj
zqKKkHz9D2fC9OxZ2TmF/bE7JsdGQzhbrfYbeYQbAVF3GhnQq1VeaZw/iTQfX8w+e4ynp7ydlwD8
EMNqvb6NBRTR2CxPHddWm6Kw7WRJxixxE1V+VnC3G+UOGr9oOi8KHTE6U7DiLnIcfqHZT2DiZf1n
qsUH7ZsgVa73r13iaBRiOFqCkoweQG5UNLksGZH+JnmPdWw/on5LosqKT8nAPBG78atE592PsbtR
pTFs0zbblebvfy+PZ59IGA4m7mX/cVBIK9a69F9hkTCnOwIdT7v1NXvivcteKKG2t737tDT9Vhs9
vsE5aIE35V9Eu7CUKO2ka+a6bUwP+tGq9V1RuH9gyiCYnHjfxOQ85q8JPsYojQVcSbVzVuFEKDLY
lTHXJuW3PudfMdLXm14eGXolCnDy99yBp8pga0aL4CHqXN0sHBGo9eIPVzsNBe74G5d+fyIMjgHO
e1p0YDyzORGGJzk/xz4Y+XDnmX4CbCcjgUtIilW+iW1b7dpavBVQlBDzYy0vlFH+iT2J+1vkx3S1
D4q0trRvwETKL4OYHOmoH5EV9qmdUlJFmuRYlmW9of3iCxxz7QkhzK0b0YH+tpMT9XdtRpDP3AEp
8IDUVvZPlZRM83/dIQFEPhYhPJWHrxSwKxjA32jCAUEciC1jwmbYLY55Nrdb5ZQ/pmu1O5nQlD5N
emTe+cXV+K49qHv6Eh95j+1NK1/oKXywRgVsg5OmXCnzHoS7c2rjo5qztzXJLpSN/qQ5CJynlz8Q
Wo/SJvNsakC2qopBuVxiWH31ouWCPG/biWRl/sxahOlWVfG4tfyGTaEaD6rWn0piPwmqabns21cU
dG+4vvFYE86kzw1Qy+wEAK9fkjz0yBTqFWRzM0yUW8RiDoUAa/XZ2dFo3TL5OvOYQrrdONE+RzRF
3DcO7XrVuLM7cR1qnleCWH4N45McHu4nzm0ygJAR0Kyrb0ZNR/FrHC0kTwvBVehZq+aSjUsTTh2t
7MU03zQ1Xkq72zVx+Zvnd5lfrUdTUYmgi5OP3Fur0GMzAf5YKEOim6JscGlRQDvDK8yR9OhibVQF
oWQ3PLM6DG3+5MnhxbWzrWN+NTAYpIOSkOAhwPF9Mjan/mZNjPK1U9QcAApZ2AikBBHOBOu4LppD
AGMobLaHtdgX9PqhFua9nro6qnQj4aWV977TYM3XP5mbhjFj3uO9R7HU0jFEHf3Y5LlxtQVhyJXY
zws7+Ji42gaBS3O0mxPeBT/wGgzpxTggxc0nPVySauLJjV9oAYCMsm7jqNGi8zLqgq8qYjSmMzJE
kIpMi76rSM7eSLt7NgX0dF72lM5i5A5kSmGxBms99X68XTP8mjqrXnGvvu7cAgoPK+9MjANeu4yH
DCUa5ZwIZ3TtYo/x1rLzlO1LWKFJ/9Y6MSKiiT9L4dGB5azPTlPy5eDTZLF6Hy30RKUvx3Ndlx6k
OpzL2scclymKuUQhCBKbwU1JJEH3EqWEqDkFHJ6WaRQHJQj5ElV4YbeOoIcYegg/81EWNH9AEHZc
q2YEM8/TRO9PuK7yK46dvX2X8VT+e14fXWkju3xdSqMIu960KSBJUXVU2R5P4UptrnhRlX4CoQ1G
ff6qdYFsqSs++xkBRDoziqP2hzsZtZd6RV3tD8PRq8qvam4ZOBz5ZjfDq+IwofXb5LUI66e09Be7
bdAh99mnSfZURiTKzpAtzZiZ2FnWwufaJU/jWL63NUmvc9IQ4O1kSAC94UzezW5JNJA7BF5pS/6k
s7wRhswq4qztwbK7765IiK0B4a8HVLL+o03ubOjHiziJUfCGjqRX1dlrn3ZbUbQX0B++82MemUQ5
VLQGgeTZQwSIIbemlx8sbjlMCeNDk/dXLvYTZigAGsrJu1XnoZhymsCH5mexfDJUhaTLFjGM3Zv9
tmnqOkjnniOnYCR2/M8mhbbLXLqaMjW/tZOfhZ591WzT3qHN5pkos3KjOsImc44JERdtpLM9b7O0
5TTQmevTMgm0duiCpUC01+dykwDc8QR/lPa+dhBJLENvM2Spbaes3wk5HslgL1bPzbMuBYxx/2aa
S2RKFx0hGAEuRqDju6DQDO7/geEiBNj2x6PiiIh941vHP9tQ8x12DhqbnCsBBaX7YhN5lZoO4YNo
/b0+PlFzZ5N6xreH1iTGce675nHEa06oMbcl8hsK+owrd2WoetS3Lhh2yk4lZX4xV++WTsaHhi6E
UbBkRKj/CurO2h7Sselo3yGc8JxNxHlx/TGtXlDAVAF5Dad2KOajMR95YMfAz/k4NQ1zWjpyshux
8yliVM/WQdjWNWE7zuIn4fYIwlwAz1rTADXcd0u7l3p16VNpgykvImHWfK2b9Vrn2gm3Qljn/nVY
zGcrj9FvNPFWS+/31kAYZFmQIiG5HeDHy44IhcHibhR6gQ4koxmpUchU2n8lcsJNjE06qBVnyUAy
Ay1T1GgTS91HrhMHjpn84ETE92b2HXljpIBaVM6SVUGGS0XZYwbyLXhXuMxqHnMSyGRc7MCFzEiU
6TfycodZvqGLRCtQ9WreP1vDr2Rqbjhn/HYe6uwgxI9b0N1cq0FsvrKiNw/NuPMTpw2y+FsxKHst
PYBSdyTu7aihciLQLFuL6lyS+9aB8iE31rFC0623TpsBjHT0gfZ1VZx6reOfaAPsVdNLgABekVWW
Lxb1wpVWGqyt0goXpde8vO6k9+0UzXwfigb6Pb029f06jbcqnmCY9e5qreld8Tl/juby4FfWPqPd
o4yHixiTfyS10J846SR2JFADGbiRnbefozt+Wh0kjivfSsaT+1syhUVpRd1qvS5dhYzJLagp6CWy
usR9bDsXoR2ZeoFjDRyO+sXK2cBVPJJPYZD4n/v/mkVtk3u6MyvWuaJVYtNZDsSW3NB9cUtrfM1N
He+WTj+WibUDDUs2+tiFAkk3w3U0+/WnnRaPrslqWi7+dz7x9ddlN0cCbTuCanK25PJAc/0b2tpl
kyr5uiDpbAYttN25RHoBEGFgZ2wV0DohnpY17wZbVEEHrOqSh824fBsZxgEhJz5TujUc29kOtq4C
BXS+tccC15XaYdg+G057qWaPysUhuenkytSa+c/oYP6MHIpS9xMvhASuq+nFHGYui5GYXzQO/Th+
NjrXTW2cHM0iwsQ/A8UEfduCkI92uArxHlt15LMWUVCUPFFCRSlMRTInKc/dRqKmouCS6wg4R9mL
FehLS6K6w9/sIuvskuJhyAFG+r5/XQrATxvbwn1a77021ER176lGz0TI5ZsVR4Vj0GQu7W+RwzUP
QwqGuTw6imvbHjAMlHnPrVhQzWPNyZOWIw1Cg/PABEZ0n1W/N4MDojzMH21qfptl/9EUmCCERqoy
KX+scZ1aOL9NGuJHoEaRXZIirSCp1mtHDTu768ItuHa/LfHZcFDTAfMgAwnBBFtXL8+Uy+wHgRw4
h2w+x3fWDdNh7ZQHCB/OC+6vwyLSDwWrummorpjRsDUmonyrcv7RO6mBLvKPtAI4IW2Na+6PmDf6
+dat51S5Gcq6/mlaDUHqjcupBHK3NCYmSmq7+rn7m+HfDNptmtkmnoW4DkTicvYWRYhffGsv9CTM
XK9EbFs30q4i2Rb5lhTUOmQe5J1ICT309Hnb1wB9jrWb1uZjbIUKJZqr9I6/FaO37MgMCMYYfmJ5
5/N2N2YsnHB0U2ybifqmTdDcmQ4RagtS8a1nqHOtDSfLIcFaLPkR7fl1ztDkxhYLJyExZux5W3vT
oKjbYctkaev1k+4ve2WiY+7H5QzDTdnh2L6YBgVPZWEwM6/ycajI78XMRET52kVGWxrRnFi8HvIc
N5yMRkHh5cznEGgrb6vlrF5Y8GyLxCMkp2vGaFlGl4jldZuqDy815121ICqxyZKdFvR2eqE+hfLd
sGJ45cWiUjHGLBrkXXmCrrBy8RrE/vimyd/ca8RWd/UPWVlRWdX+JqbAdJsszaGnOga4V7uOnfnS
6vGbXP8z5TQzM+X4uwzWe9WAevpt+4uTM1Aunw9rdeC05HuZLKQziMJ+WZo9gDxvWIGUjAYxhtym
/h0SpBMiPxVitSAPAH2MxSaolk3boLLpQL8aX8LEr0NjSpdjuZZ/nbF8k1LcylSfju1b9aqNODS0
HE+1usM2CdGk2MLjgN2YoCAXoV+WjMjDRwTv4zQ/i6qtz/n8pxyWNUxg7jbNahB22q4hq10R2Kv3
d1Tg5hqu3G1hx/A6cY4DZW3zoCMJv53Ew5ryGTe99WPpHQQvKt2tOWfswfKKorwnzWEmSqBaX1Bu
lrhoQ0C1O4MeI7qIzRliaes6AJdNZv+uGhNtshTELqsKRacIi8IZwnqIadocfiU8z56Y+wAhyUdv
MtESI3EcOw5KA2Nb4Or50YTEeWYE/sZckWw0G4M1kg4isjoNCV2ZggxuWjxokfSd0yr9P1pRfBe8
IcOsyUNimPxAEu3racB/uPTmfkm4c1o9GbbL4L/BORz16SWfJoMzkXVCU7eqt7RNqq9tILOC4Jjp
sRc0F5QVIucO3Ghb4UMWtqMork0wLnbVz0BEdpjX1oGJBp6VaOOgHF3OFnnQVx8ke2rfMpmCkdIg
1TtwfA1LZqZ9Sj3M9JU4MbdddlrZh5oJ9SQIkaVvwmLN1W/UFNzYfdHnNLGkTphQnTUlBWsCCJR6
c4jLFZ8NQviQqf4zzdUfZy0oAS6Rhht5+THotRM6MqHGgeQpZhkug8lsDto8fIhYoZ5TDj/X2BEX
wOTvpCpU5hMlf/c3zHov5+UvayPC1672trzlZ1ock5NuWr9sclvHRw/XQ0rRXDq2st1lfYXAilLf
fjk76fo7Obg2fOqGSgUEi/vojTyemZhVAuZcaYHNGcRj5S/9eI/SR/ZGRhIzMUFCdn+v0SZiLhr4
oaFzj1IvazVxZIibghu1TBZf+o/f4mq4rWl6dm3irbHx7VBS3WKDat+4i8lM1IIaHaKJFzJYMZVH
quumMNPSKDW/hJDLPl3F5zTYz9M8F3cFKL+fsOlpdtElzss+TvXnzOvtQz3P4Hj9eYIX3GBx0YmF
S0O97h70atECo4EfsleesKRyC3RYRX6s9fnVUMhIjdh4d7M26Hr+/NnBNgUD8Qp6uqs7aGttbOJN
NtqHtJa7bCEW25uR3phJ2x5ds3pzim5P5lIZzaWP6OA0muKCB5M030pfwlU5MKVmcWxp1+0muAzC
xEUGYJCj6MSBcCAu+l9Z3p8qnCAVXWC8oKGneGn6LJNX4gq+La/DODP2Oenr5tHSwctSxEPnQZfx
/R6gwWrsrpp3TdG8bmGqqu3cLv+wSPcIcjmjhlNr2hc910qsMCBFRkq0Q05D1ob8kyxqTN51OCQn
9FX1Qyuf96pWchnXBlTAtUYo3cxFmjqtu8bl6RsWpuK5/ZyHjgiBChhwiLXpblhfgto2uPE8vqKE
W74pb7j44aAzwk7x4B0sQtxOEl6riNf4ZA74PeOGzs5K3zSWX+6NuSJxuOnXs0l2eTX7VoSh9Z/r
Td5+LdLLmMDZt5VvRwMwMYFsM1SSpqAucZPhPFonNmPvezJbM3IK6lfgTjYpKa+BPQMQNMSbszoK
Z2cniR3GgySQs48xnkmCVhv3oqdpFfW5zvCWjvoJ5dieAuswX3x5WDT7x4gZmUqL8zkz2aTv1dYT
HBooaQs3ga67kMk9OZ5KyhLHUFprLFhJG6xuVe9iYWoMG9aGklb/sTTtP3Z2x/bkta/RLbu1dUNE
+ZvATMM2cWqPEvsTdColrJQ7A7CGfusa2zpBkAFupA1ru6/mdUtilH3Go/nc3IdDVByfU1UTIodN
GzpZnurnYeiSg7x/XexCvxY9F15B0x8KYI2CX51WesKzwok4HEzo8hJbXDfZCoqUWcHdr1stH0Wi
dcEwlnCyS3arSlPt1nlG49Xol1of241P+r9Z+E9MEPhoibgaWu5jdyaDnLw3SPJujxlqBNxSByZx
NoRu/lJWHtBzzjCZi2Pc2a84nqzIKuVT4k63XsJlAaURGG/13LOyDVvlb0sNCVCnm0xtXQeY8lrb
V5Lc3getZoXzEuIyoHlNdS0XjMzov9lVNGjqmRSQDefHLRWCfChoSIX8P6SOdy2yP92EyWee+Y4j
/4gfir59S2v/ifpsOxxMid/s0rjepSv+jjUuEhtFQ9/Jh1qkV1y8pFl4uh42Y+EfEQ5wdOQH2fOG
Z6X7LVD5AykskJgT7b5VbYH0OnTo8KECmFFDUzvbbN71wqKt5p5GiU9eJezd6er/7Wg4x4tEBYYo
rE2Xpi+KByJUuZAAQ8m+myorRHJJ+QPIvr3qODEy93npl5uPEDYgqoFkbyrip765ICvHyJz5TP6r
AIQU8QkBvh51ytQhy3n8dRcbao1EuUz/xoPG/cLjhC2bjw6BbB4SUP7AqPhDB0h5yPqPQeDjnE2Q
Fnb6OxP7R2bYrlNSk/N++B7R0xbaxITs/inn+duvawIupLFfVP2tZ+DQyJlo+hXlz+wbpGXdNUoV
5QxY0U+zGHdipY3byonAAPvteCxBBcfHbq+nGg0FzfCWNJLcU/Ysc3zQWO3s2X0QSXeY2BHvwvUn
Lq8nGTt4ptNt2lOxPDEVsxo7kq24IefDFslOKfJJ+vUPeXR8OfjjWEZeJzu7lrUgP9DRPhxxqGp4
2dhC8lKZ8rfIVqQtw3IZO789Geb8PRrFoUN7BdLc/8xU9O4XE9xpLb+xhsioYIEMlITEtwx5zO3B
IfjPH6Nh4L2dLwTkYwNRvhP4GTcR67WSHoCnJuNQuS8sHjQl5cQiOSt+MD95zG3DDhBmgAvdzQEc
2dls7+0GBqqU6iFu1COdI/re7f7hso35c/MJJ4g+3Ag9QAjzX5lnB2d2/5d0tzlPXfqi6czMLUec
W0xZmAy4QkyAq5F6s8UagA60v+Uib5oEPsiy+bXxySrR7c/Mcp8VGnkIRfT1cvmRAyu0XZ6osJQ2
O9FIEzwQMmiE120aPf1jwStuxNDiMbJw/qXmKclpGF3aP7SiPw4U0GyEfyBg/9+6sB6DxNqKQva4
yE+O7wbtXDybVdpHonFYvktqAKZHx2mOMf6ezf2rA2I2UdSNdM3kewxuGs5a70YzTpBNN8z3ZTFu
kEsv/yyqIlFnob5Ns1NPa2MIaZwEzvwXhHvTDMU7irICmiH7HVIF37EiMqYGvk0Q1lJkibcVxhvY
L4kJ8pMD1w4a2wUhuuXtdOk+9yhzt6Ygr7a5K0AQgIpkNTbTMm3EKP9NcYkzQSroZytt0RVscX0Y
0417g6LYHpwfn0JqTc1WRzEPrP6Lf/vXoEXT1JHCOncJnX2JEUBulll94jN6mh1w8hhJzFS9NrHj
kCBy56VaPCuNRilRAkNP2ShSIVF1P1V7r4Vk7tAZE0NB3Ao5450K23x5bg448UaihFdEXL7xYib1
W/k1OnUSVBUIqN1xjI2tjecYSKpc3KuRTFpETdjTsqhbs8YPfIvGkPVVRjVL6OA3KqAWBDE+rWfQ
8hSACvjcae0PhY7OAGQz53uCNGK+Sz9Sozo4uvtTzEgd65ET1KGBuxy87T24AlNtw/I8pKj506+s
X/EzectIOcnT5LdpyDRybSrtz9w4P35WEBBQGQUmiiHshf7UOitm3noIG8fatilvx3qvy24M0KRp
iKYOVfgqNhQQ9IP1hCbgKa54C0ce1SXlGDWa6uD183XGpMhH5asLK+AI9eFqLhbgeYCTZv+03Olf
bDcsFENLM1hyofPkde7iYpvOK/a/+lG3UzgaDTAo929ZVrWnGTV63kFA9i17ov7VO8VP6kF4zdZW
N0iNWb8WHFaDuHDWu9uRTAI2VzvFl9xyE/Ed9Bvm29KcfII4PVRrzkKswHcOdLhZmvQdcyv4JAz8
/Ve7jnivlXue7M6NFk6DYE78x4lIWqRXBzdlJUh98sKMzj9xs6WYrtK/NAiqkDynxET4w4lw6gpK
sewSNldMfWS3at93+nVwTKxu6s0lPgb5eofnBRAcihAUu0Mj6ur935ydE5fJm6sTBtva4p2Y6X0h
+p46JkK6+UBWnJfbtuevZL3b4yve8HdPkV2MFzQ2zf8jqDp73w7Q/5ZXkHvWvNWj0YQVHhbmyvmD
GG3eC2+lLGUOZMOsME79k9fVaWTdE0PkHWMSivXF6zM9nBzkF4WFzy/B4S79CEERpKHlPFXmbIdV
WtPfavQJA41/kwBuG8/OEzwVO+j7bIc2lbgOfKYIowQNI/l2YRGXGsp5oTD1KJIgnOoi6uy3qJYf
ZPtXaWHyoWAKxXh37cfhuexyin4cBi1ccz7P88YUhtxY+LmRK90fd4TLU7at3ZK11OybiD8P04mN
IM2s4OyXS7P4R0+X9Q5AhxiiTeytUVwlP0sML+wm87uVpWHV4l+UqAamJd9xHD2WFknc3nhFVR+i
fXzItPajsN1dUslyhz8FOs7k9VOKivvezna6SbLMWOzNe2Pe2FV21LlYRZpCIRK2v2B1qMImBGTX
TmUbuUiRsiXvw2ap/P0oGFoIIMYHZsRkQWc4ZBybqDwptdCH0yZ2RW1qZRI0Lew8Spt/o7N+eXDW
rcp/DJMqO9YeBEI2uZZew7NBHCbDXouXY3HToJ36NCI1xHf5MAzkujSCsDGkA2tAbVs/Rl8gAc6d
m7NgpEV51+50LIzXCq27U7oj162XRwsh+FIj3spMFBxxiSxo6db4UA7FtcECSw9Te+44uhJDk5eq
Foi4HC89Tq01PqclVlwNqoFt0I+0Ru92ZIcc6obsAr9u/HDpCOKxB+19nSTQZiM/ejmubybCHo4M
mZmMwbWYIg0YbSu6/iPL86OWyfjmnzzyHXbFEFvH5eiVYfHSmmb7VebeYzbI/BT/HUm7wLGMNRS5
jHGYbOhmS3uYSfurpYaYSMVlhLGHvq8qOQ+NT68azgOrsyl+JMgiUnZOQ48syVCAkkvx2hJH85HS
2HXgjTcZ07UH0wbpNir1kJhknnrDmN7DquQOSGktWlivjBuoXNFIpLOOktUxiX9PUIcbRn3Anf4X
zb7Pa7Lf2NVJlIFqLhpd8o4N1iG3nwzDrs8J5rBwoIGAlE4vP9lO+drbrOgzun1ZFQ/kgfE/5vm5
VWp6JXLNCcj/c6GeCqT6mdOd3NS56Gw+Z4RXQWUn2qX0mXmATs1T2/ThXA9/TcIU5xgLmidB9NtR
6tdWMIAieOJSTDDm42EoAmTG60XorBTaurwN09M9wqbIrY+VDPoXIAIsypN/lo3k225pOxymGcWA
2KK0vph3KQz0LMQaLL3szxXlZMkkrb1mFgYaz9g6VyiANtKzHs2W1JSP1Em6J8iUNGoEtWa0TJDx
MujlS4pkXhU2poTMV88za3FTEm1hG45/EjNcqtvMvAVdl54qQ3KSTq8ZW8xDubrWFRPDURv815XH
8EQvK2RUvC9hsom0RxM9xOiMcVcOjzTjKKxhEFcYk77yfH6w7HEmyX2S4SSR+NzTlUkfikO3AzBB
/g3ZYplXpzQbxhCwLTRAVyQVMQhU/O0Nn3bD6aD5/bFij9xUXU1np0dmIerJJCqqEt7d6aarcuzX
rFXxWRpZF7hJ+qfNoYdIHWNnW8khXFyPn9lZgGodks2utXedDTCR0nkBC7nciCd59LOhPPl9H5gx
QI52pcjwXBXGtDNipJdWmX+Pcn0aaMw65xXnfJ9JJ4gXqnaRUrczMU+px1dSaO5ySBwyAyFuSQf7
JbGwOToKbHdgUtwZ1SxR4s+3torzBxu/2na2VUcuQlVSkuupfo97Fs2zcJtn9lZwV4vY305Xf8kn
mTiefe+6XTX9L8k56qRIcsotZQYkCnU76Q/3NgMfc5+4kRv1HgtUIKNu0elmk95BORjefEOFS3V3
P3icsHGWWLTLnnns9Ynlrlhm7dFXGLL0rj2NRXplCotpuTpnxAmcCWUsThnDNp+vs8cCGxp6+hlP
5UsyYCiiY4GEC5sMQDmav3rJJpLpw7upt+MpNW79YkgytabhozCJVyj0GGsviLxLVV+pi/7Sm02k
8BsHKNz6g+Pn7GdVfVSV/T/mzmQ5ciTLsr+SEutGNBSKsaUyFzbPRuPo5AZCd9Ixz4Bi+Po+YER3
ZXiVZHXtWiTExBkkjSTMoPr0vXvP7c6qNYeblYfUM6C9woFyvPY4ZeKcZVZf9hAaTEaUuW6qkyqd
HduhcRa929xjQd+jnToY9DjlJIo3PRyXzqvj/sB7ZF51DSoBaDOxU32cXGkwxr1brC2ylJl6D9yp
ufVBQkFFGFm6xtSY3ftE/556RDcwJKolsbbGs6eVMDcbbVo5RTJurX5yrq7OGxIGjAA4Mw0r8rM+
lSleGLi7eyuti5Vw6bJH1iyMjxF6TSiySyQu7lgGV+RmH62fi61hJ+eynYKrM37UhqbftEKs8i6U
nH7pM4RFJ461Rs5PRglMCtns6SqKG83BjzGT6f2gBZzSvFFhLOoRNxsbLQnwS7XxY+lBaSEhD0G4
BjaAvZMd55Ann9mUxDsKvxg7oJZfkukYzI5W12oRwlD/LnIZ9BcvLo+Jpp4ZZ6ld5JpbPc68gzF7
GD0k4pzY4qVMJyQH0IFbirqKt9z2Z9IOi7yWdADjj7Lp+6OtR5TEretsC5/WHoFv/TWrwp+6Xbfn
3pL6I4QH/CeTpBtOtuOMgdxbkI4WtC6pF22iyAyZjXuhwe8a9UlcAk5LykoxCDIvXdk+clkTAcwy
oam/UrEpr3a56kYV3o9Ofo8/BuEoamZK8mRLgA/l9R9NTZp9syBVNAE23dpfCIOZN82pC+bDbOO6
AKOBC/QEtGhP0TxKnVwSQwOXvaxtTf3UutfGAeUCaQpybnRrHeVdv94rBEQa+y8np9VZKLG0J6Ph
HyA13tmRNhBTSKGb44sZf383JGuVaEW3NyKnP+gSHWUYEkaqFShLxxB5rGQX8oJ0j+g7pQqd5tnV
MB7IAdoEaJ3Q+cjnAvvTpM8CFLDODx2iaqXkfTA6xg9Ko9Io1cEsgTnqsMRAxPHenkxvegdxPIOD
g47ZPjFnHpb8WgEYsmtR39Ixfq6mfFFMOpwyJvNLu+xeYzm8xJ2PE7JwHno3tA7ThDTB7n+gRPwO
DkonAZFNGYV7so5T0eynPt5NIrMO+JXFtu3l6xDXWPqc4kDFMK38Un/oO0x+orKKk+PSehW90a5d
M3gxBmCjsqCBZGSMrTKsUg7oEKxefbOk2mwWbUIbZcrseBuHmgtnpXwMVYkitSAwMYwz0o7b0Tt+
PWBKXfcFyH/DC+RT3dHQS1IVnTK/OJSpgWdQQ4eRTWQrq4G4Gl1vSn5Kae8TjXmcH5toTVsDaWPr
DQcl9gbqlJ1vR4zvZh6K7uFlLSCzoCGmQ0voTLagU/xkpzGazCG665pWAHvVaIeI/NuQ9u7WdD9a
m60F9QrYPMO78/rawlRA3lVFH3TMWxscEmaZiu/bJXn00KZaCSI6eR3rTrurShZPf/BPncofbH+a
hbmDCW8zapma3UWg04JwSo5Gm/9w3UHf5yIAoULfVTVq13jAB2IFE48ESdKIagZ6RGBtPbrLl7Ex
KlR57nC0W0ZYpgqOTYj2umpFelBG9ZM1u0tV8mTOEer5wPmkNb3DEIhP00Npz4jJWvpeSUh1O9Bu
LS6D76q7BH0ozuxt5cVMpkc8uzAKEbUg9w8Ix9mFlfXmt0FGs1rXzyHya/KoNiLF9+paCE4QbIcp
STNYtLwRsl/dzdohEtuHlcsLfk10bzUM4VsrnBfNYQgD1RuPYkBR3wZudc2UegHYxwnB2pDDpr47
HjocNC3pY4bVk4OvCA62XpzijsNE0GT2zWwPTJcx2NXxKevUD7vv3/MUMjOd5P4OtfegWvXYU8+O
VT30mCrFY1fmNsFlljx1vTrGDbp5iKg9kJlOPqbqUNGmRqvQILMS/XT1XfZcbPtibZkRiEJRkyzu
E2SAQRJd/qDb1xxv1XLAbRKrRNL2NTR0qbZ75ED6XYAa6YvO2+dDxZm80+YwKS18b1yUMujUuN9D
50xUJWq+9C3M/Oe8beut2blqn1qMAoVjo/13SatIJSuP7cFnHZztgA4ULVWV4eFLFq286YRHIq2m
0e3Wtr1txnzdjq21UjQsL30i77I+Mh9IXGEc20+nImgoC6d9VjnOypvEcNdabrExACMicEDC5SRv
klrhMgErp6qzumcLeD8uCrhEDZvwAsHTtdeR7hbjvI4rcuxd/GDUUsHBE+EGOMxd34cISuLxwkCY
rlCNs0Xz7frEcO1Q25q9ouytDm4FTdSwsoyUZ4630UihimekOnVxVGyl4MeapaDr2lTpCawHubrs
e1voCYhoBlneAUur7oYEd60TGA+iQ9ZhxjgfusiPjtDv2D2Jf0aNkOhEqycdcE1xp1SRHWR+S/Kx
OAb6bOOqunmA3251MxsW2pQTH9s/OiEZd22CDstJ7TeriPF8xc0BrjTxw5m7t/FAkN2bHTkK83bR
0xfdgRFgJcmOHJkcOTxDgbl4sKf8wFFe34P6lRuzy94zYaUn25Jir/Viq3omnCCXGEDaA3lkJf4z
nJ3DIs1RyEjv1HXw5azWv0QeNx4iD+L28MedOVC5q9oLOsYNYlqVkjBCDlI4BSsOF63z3snogdZQ
t5nCdlkzfjpjab1Zpl48UlbiphUnpDGIKMoc0VXelbuhLZ/yjoA5e/RY8YQfHsOi/IgwxUPjgaCh
BgwViXRuNAyCQ2brr0wR6KTq4Ske0+rRNrANIIsvRr3fpVp2yBQ85iEoL6MvLm7T2j/G5JSiZDWS
iYFycDaztjmqqb3DmA0dojde6AXuchpdCR5P+v8Q1Gvb2g9OfyV57FhU8X4aPWKbqXiXeA8dThBH
yTSUN0pnHHShdrEhultGkdo64qFJlXUQY7KXHYcY0UsM72FwyhILfJ+iysiGrLnZSA/wsXfINHzM
e6UHE0Hz1h1rBFgpbzx/PUgj0VYc+tqdmezsDGDbYEN7ghwfHshC514lzVnFYf9o+zWYi2ZfxDCl
9VqMZzvQY9zLUcVZkNFBVSGL8uV4wjq+NRLkaq4djJdU6movuMAmukV8Sxa3slFE568Hv663fmr3
ewqR7BTnE0qoGEs8HksCfmJnn2X47bMxG5duFwy03tM77A3+sYu7J91u5MmP1HkEFL4zadXuiEz4
qZuNs00HMlkmDUtnq8fVM41bNkLn2AWl99Z11bgI+I7IyY5+OwuLmcBuZnw6yHsw8SVRFENFZdnP
zWYABWs0oHTmTVecGovsxTEtD0aZ1bSG4aOa2MPxZAFE1Cg28Uj3y4i5YViPJx+pheqDYoXOWcLJ
Kbytl8PQ8QPv0YS1+kA+9Ro3+DdkAyBIcV4dahfMibMgZUm/CI3uTu+6xmKcCI/yEYSy+HBut2dT
vDIPKvWTezHIAJSkamh4AT4wgRiOFl9ORR7QaZakTVQaAeeaHq6GxHy0C/txxJe9DEczOETz4V/v
i6NXiwgwgS42mYl32sjKYOUO9dGz+yJYQFyLwkOckVa6yCH7OCl0u8hp9D1la7WalaBWPq0ny3yc
vH58cEfOycyS7TunwXzv193eR6m87dxh/NboySORHOJmG0csPc3Br2CP0v2rdonNAhWWg1qaNeox
9qYBCZrAzmx74YHmMOHRITRpD9/DN12gbRnYN9HDELdFc+KOuO6pXJVudMmqIXxo+q4HAQfqt5Ej
ymMPmS7d0g9O/GLn6Vh6GqvLV0YVP9H8R3GXpd1zidrozFPsDKv4icMt2QB0mwUHxXBJ8ysN5mpF
BAI3UqymetXZOhJce3aBWGmzkMRyF8iRDmMVYYo0Z08A5vGNPjKeUZP/0qdz4msVkiaT4SQ1Gh50
xxleOOjyhMU6VGa7NeIhezQZKfUhb61C5+ImHdOetHRQcAYxLJ5OwGqdQy4KnFiB2xZnagDE7Nu6
aNFkAFxB4K6mNzWaWNbU4yRI1Azp753acUbkjGhZYsTNPnPsNbltZIaObbLKQytYdjAnD34aECsw
wEbASnuYfIyHSM6JMPFrvLTebQyleC3LTaPs+s2b+hoHg05wiSyatxrQlovj3hHQaWKgbcswBlsU
yGHA1yqsN0zsYBCVe9MnKEzGBEZp6CLaVFZhkORlh4jBSvsb/rMqqatXQLjd3nLgpgxk/UmOHGy1
zsRhoEJa7jKW6AS3X6sNVGWl/2mQs+EQhEFHYLD3aeigik/TuzHPyis5MfotCMwNbZSNZ/nlY9C3
nLpn3VmF7jaunPhewzKRG34Mk4tpbfuI4M94BbF+ZOTuPIpMezY7/cUztOYOCRP0FDw/eWM4+7ZA
WSp8Lz6WDfDOwCJg1hqq85RK7WkWwS1b0/2sR0c/e57qVnFuEQYiBHDCvnvI8JhQj7LrjbF2iaKQ
RaKJT0Mf4zRFDH5xdbZF4dao+SbsZCZu+emHZRhiKWAmvfY1fuuIfShKCjhLBLGua3ADS4wWKC1i
f3w2IIygimo0EV6/HrzRe/YFmmAmsPrK0AnwY3PdaShaqWTcFWhBJltIFw4JA4SrD9qbRFx/3/fE
5OBuilE8oIbQGAOvS5X0e/Iv9i4TqHvuCjokHJ4YFzFwLzwEhIzwt62Ed6h13B+Kk+DeHqHPGOoT
hVLzUIZw+pg3HQIzMlZmX1avYPaZ2bkOWLrWoELE51T1nXtookkDRP3ZOVb6PQojQg1m1JHTyX5n
kzG0KYsY92ajVetIKz9oczSHPnHLNdo9dReAKVpbmLa26ECw/CdG8cTbHx6v9TjKTFsPNjfj0HUD
93mY7EVamDeBg2gRG6a3RXBknA1gS8osvKPuHqQ5yjNz1vI0GePOiyxkWS57aKDJcyjbd4vwoUfm
Z7hbqvE0Trm3kqPw9hwrsdUO9vcxduRGD/p7p+eyGXZFszDDWOuo7rs9N3TqHACEG5PDYo1g4xxY
IMu2yoa7xjlLI6uOCpU0alYqh5AuG3KfJwrpHxlOmm2dUSVCXBBMYq9RZQJyAx20Mmr9ala0pSka
mNKSotO+t5+R1SMo57B3c7phbzOcPivARAu9uStCA5aSZqO9EPCumia6QZIYd0aZowXCDcxB9SLG
ACpYU3EasYgvFYCmitD7tMzcvlcswgjGmD4i6VnotW8sWR+zzaS36hIZTX8UKrzLi/gjDeCuj6ZL
hcKJGYvgiHCg1tcxctCVJaN9VpR07uOGTRhVgKxMJqiDu0Uv2aMmTYmJnbJgQ178jqhaFHgyTsfN
F4cfP1d1amETMYfDyolm4VC6xAuPPgdA/JL3eRc/WfrgPXrIQ2nN1yblctMxzTd0BBQC8RrkS/Qh
A521FYaxWZ+GjdupQ+MOJcyO1TVcNXxEI7z8CfYlPrbIURZ2Z4SP9JIE3nrwibpILq5j+Zy7wmyD
333dMYf7qnFcA4AAma6M3fRJHrW6Qv00/wt470vXN/FuMzms6L0Abq1p7Fd6ChKjwxJ50CnbKRp8
pkR4F1WEnsWwGEskPqhbD3adqIszjpLm4EmDl1PfQ03I7g1ZkBthtlcDRCgGO3ytk4x2nV5dyp+q
jL+3A7xkxwwRGIn6qKkRazm/yiG31Ybu7S4oteabpZDSaZOE+m+xmpZBlx+6LF8bRafuwj7S8PjH
mMdR40QSBqY2HSYDBo0XFs5SlJN/KHz6uY0Jjob8yekQdA4m14mub+vG9CxrusExdjqDGuE9r5Ga
tEPxzgghP6FQqTYajdFTxG1zjHXd2hiqLu+xoO/drPregmf5UWXnhCX/UdftG8jV6DoI/81HCbon
WehFK8oW51Lb7GPQ/Sul4CJEde3Qk4CLYNV6c+mEV90cQ36gYBePut/sSb8oNjKv7HVUtO6j+hwn
y945YRothJY/FXk3PSE7wDlWtOdJS4qN3UzBf5EAIv5jGIdjcdCyCSGSZPN5v0QQcfE0XXfdfGcZ
2AMrc2bBlTTvk9qoVlU7vrhTAD3aDO5x6lM1Ts23mHp42c1FqocR4MShmSl4mTpAwzADdqhulICr
wtr+Fd7xP38M/yv4LO7+iOlo/vFvfPyjKDlWBGH7y4f/2K3v1/82f8f//Yq/fv0/tp/F5Z3O4L/8
ovPD5vHXL/jLk/Jj//y1Vu/t+18+WOdt1I63jv32/rPp0vbrF+APmL/y//WTf/v8epbHsfz8+28/
YJi287MRy57/9uen9h9//800yKD7p4CT+Sf8+en5b/z7b1ucmvnfdp9fV+o/+c7P96b9+2/S+v0r
6oncE2OOPJvzdvvPPz9jCymFJ/mfkGIskj/yom5Dvkn+LiVZtQTPEVjjkJb729+aovv6lPG77aKD
wbtFig2hivK3/3MN/vIi/vuL+re8y+6IeW6bv/8mzF8C9wzb9Zw5as81GZxalvtLhlFJwxQeg6ej
joo5K4y2sfJ1lIz0tLYRstMhAjwxpubd2MTe2irti2UjWQsBmtm28TSUzdNoY3NzEY4viEXYdYP5
Yif2u19J1LjxtGtNUjLMbC8F2Oa8qhGCIAWuMLLxLCgRUhJY8FIl2szAn71+MvOGd6xRYHSl0V9k
Y+eMJUT23Eh40wnTzW/mEFYXetYr+gQ/OYNtVD2mm4i8yTV9KtbQSWLqR95DsjWaTmRVuoZUo8DY
sCzdPn+SxbTzg8q8YFPGFC5c2JMBIRvf3KkB5NfgArApKbGa9ehnSw3thVvQnvGAjDU5yimrrmnC
uoCzlObecg9jyjhyGRM5PdEHAN1KT/amqRQfYMnI+qAGJ7pRCB8SmblkBDQbcIm7OjUOjYq+pQF0
48RtjykqPOE3clf2WMxg8lgXkttxWwXOK0nnDznz5T5LJM0kbD8cd+5qZWSMQm1y1jnzwC3uIGf8
aOSE3k46cAfzgVAo00mfE3qpsLwaXpekqTeAEN98+lJPo+wfwc3qO66UdmoI4+vc/kGi4TI7uZpP
BLRV7+wh+aYZOE3bwHoQFnyKSWcmwsnWIT2UeQ6ICbHMUvOKcpM2pq+2WCtJhmhS5jEdgfMI+ZON
ofvlcZRjeT8N0MoKL4/O7PkmFBgTHkrVYFVsGYuBpmG3p+dtSk9u//uL2UuUROXnR/T+61r0l/Xt
P1vy/j9crOjI/Kul6vg+vSdh077/ZYX7+qY/VinX+Z34ModIKO6weSlimfhjlTLt38lNZI1gg9Ln
5YbA7j9XKcv6nVxZDjAmibIsInNw+Z+rlKn/btm27XnkPbHCmNZ/a5UyfslAErYuiD909DnCVgj3
17BiFwFqKuF0bIagFS8YLfwVIhdDz17hotC4szeg1xtwcczXEx/u95Dra3I0jk0ZjH880H+HY6Nj
wJSpuIZhRuZjNXEMGJDvuNnOQklet/54HUMyMHpHSlIwyv0/XfU/l99/Xm7lLxFk/CGWcG3mNpbt
2JyafsmwC0tUI6hOBu79cK4WfXkGjSfPqlP2PnPbm9bh15gGoHNpLyZ4vbT4mhiivw7009NPQY5s
XTOltuv8/FwnBlT/tE/2mvSHQ1XiIwvNcklCLHj44D7VnekEj4suZ5CDClCIe2RoPcSlNZ2D1l4k
jiUQtJrGSY74uf71X2v9kob89dfCAtcZ07ouf/gv+ZUDQ45CG8wRiqZmbts5IGoyzGHNQ7rSJsA1
cUBSXh0XMDC9RFvbCNmWrdfdKXI6YNJy7AFXEKyaEX3gPPQA4zbSRWkjueuTuLhofogjUcRiFzbl
sE4m45JxMkGwATEsSIR49DPYDiKbCoYbaxcjKBwqHpxRR7uWYsSNEYKddeYaK3aXZeRN2IVglMLi
S5/Rl+jrxBq0a9HZ16pvyENMUPTW2SDJzMBNkjR5xZwah72M4U4AQaNPR8cdrGhHCtLFAQz5r6+q
ww2HMxk6Rz6XJY60dFs4hsfdICgErF/TjUtTT0JHsiiTv1QuUhuAmAuxHzMEFymlR7tQIwilnFaw
k39IHR8oA5sOV1v7bIlw2ttiACPY1kfHBCyXxtg7U2zf67KB9NHH/mfrANto8gZkHTh2WLiAoZRe
31oQmVVFf1sqMgvGEpAcVampZ+2emREwmtkMwxBmOpNpe3KHp9BLFRBcYnShTy8at7gVAnKdHjIp
T5HbAK48tz47LDxLQfwOCsLS462BAZ4DJuwCpgff3VGKjU03je58qzjjtPb3WL3FmuOeaIVFNy+i
0drQ89uC7w12JS7lILTVI298sZskwl0yIJ8zwgZISdFyfv4gn9rBYlwDtHzzr1+er7XoLy+PISRL
HmU7/5Gg9cstzvgBvwQaV2C1uL0qM0r2CKQdmDMxsj3bPCfQrBF3uYyjpMGcCUK6kzbwRA1OK2Gg
tmTVZwiQwzVcaow7AWgdZMewdcD3gvEexTZCykgQnplfPu24fUQeFzOTcaxlZTAOyHuIywjC2nuv
TIPtlLNnE3bxzYxb4x0B0dq2Av+TAOpDq19j0zRp/YFRT/28Oo0DicRZpn5M2FkVEev/xQooTPfX
GEBA88RJGzaf0aVFIUtFXP54v4/yYK5Q/wfNELNxlTTRtaQYgpM0OijGPLRW29do4G/vmxEdO4au
EVdDNhFC50D0g/6yHyrsh0WrPuF2bTpsNXc0uzFWEc6HlQWNOKVGW9of6EXKRVM4SBITFIXAUkGl
FCD+EHAnBCY7qBJbUTa3MAPznGgYByvtVbXEUmInyTjNpsFPszwx3lh3EAwXNv6bddL0wdYrJxwH
3iEMRnnJNfrV4I62WPqxyM9pMVxVaIkb3wQPPwZ6i0hrZbdFh+xQq3aSqbnVkYximYZPGQaU1nXS
ezPKZmZ+tC+islkNrI979JjrNClxauC9Xhp58qgqWJqZFTr8/oPDvoD3p3lKDBJTAG39GBoXm47d
HQLRLcLKwJkNise0Wkh9tlut28jP2VDyTaEINNd02Lfs+whR0peWsRSSZDtb+10EWTDPd3JSryLG
B97knz2W16VhqxcGr4taOP7SV1Dhklp/ZKeDaWiWNwSXGLPYW9ec2rBpeqG11cv86rkBlsLWfXWJ
MfDQHsBi8fK7/ocfkL3l1/0rT7Gjt2gBPB26Gc3OXkRwIPBY59yJ8YcBPz033lGSgYlNmxLgj3qT
WHw3WsHvB5Iv38c9bg+AmnU1yz9wtG01JCqAsDz7hQiKMomex65z3vWqfyMwrltZRf9DFVYOutjg
vI2Uc4qcdhX6Vrq0RmvnR/2Dn9btCt8lmic6pmy9lVr4GlFyUzjdIVoM1mLI/L2pa0CB5GunmPxr
LWAaGWXEhjLAbnJFK2/oPxKnWfu93DhOsbIoUbZ9Pz7bXrLxbJglIAWwN0ER2FtoOb0I3EQD5GcR
TFz3HojnsixyMondYK87wJ5tHOa5IrwScnM4xbRMItc60nENDt345k79yUVOAxeRc1ZQzbNwlBCz
otUEcRA91Epoa9NIz0HMeFuEEfwfqGAUPWCnGExteRM4WwdB7zKIXJ6saZ9Jkf0p3d7fEsCCFrdX
FqKN9OqPFcSwMEFM5TKcR9B5lrOjqfMV/a1tAIb8MnQLDlaAXzXw+4znj7L28p0HDWzyPu3u2fXN
uZ3sdRtG6OYKjjiDLbrBcWbgi7WDPaRnZj+vRug1jIS4XxjqW3rwmdeMz5NweGPQUm9ZHrKt1mS8
RiHiyql4zVxSsXGfgk3RdAIawkMWzBi3DiQc0fPBevBBRyfznEdg2eW8FMlbEnvRreskL579zcld
iIYRvXwng87v60jSXf0GSQqRYJv/jEdxckKQZqNoLiiV7szJKletyqIjWxUhSiKluw/e1G6ejLp7
VF7w4AfdB73s8oRMESRCMbrLgRQ/zBP5duSEfokNCHN9SCCY+xZ7LVxoE5RREobYokwlTxH+dVXY
+ZZJYgxyTDuPwroia+iQTBkeZ1bCJ2DWwauJe4wkZopbe/DpYWetw/xEPRf+yISpltugLieasQBQ
gpqoNCf0zg7hS5siRouamVff0SD12MxlSy2/Y7t6ZEbyJMAQ4wXBpIy+/LODv0OUkR0S74SBWSLy
RvuJAqCM04dGk95TrJa2ilIEUBoJpYZLvI5R3DxLgzEDzWYbOEy+WISXfmncGg96Mgl4iLi44nkY
YtR3+uXUNugFjeQ8TFBXcqUzXkWOgyaKh5TUbi/S9hRkF1W7O61X8uJ5rXWrB+5n1LtqUY4NukTo
8SDBsgwdrHftWhJqOgdffSHtNwIJ7K10hmY9SbAy05VcXJOu6hgcEmSvbfnpu5X2NMTFhsN7utbc
jOLR+AncClmTS8WiXAB3gzac5bWtvowa9WPHH7fKjFs+yG8NeRYLvdO2sA3GlUZvsQR5kSrxYHj1
GY4De5zfd4Dn7/yyz9ZAjdnR2u4xAxuyMIL+5wCSZtO06NRjVmyAIu/QMp2VCdwOYeCwtRXHGTKw
qu04QNZD0gUtAyde3wBYKP03TG3EBaLiR2su1RKknkcCTAZbM68aZOvpZ5+7mOqgP+41r7+HnIPV
0U6favmSat6bqYfyRMH44cruqUhzbdkNn2hhsmM2TTc3ct6pi77bbYRfoMBxwISMXVhYBwJPmtU4
4cWs255khIllrtBuQ2aG3HTmER2ykzQwd6mffUrLJ1rub8wTAdIVc5iF0wFBC1ptUTZnoyFMwvfo
yKQCL5XeoPv3zBE51jfbtsZtNPEiq8LEQUdkthf6+d3AwM91/HvX0Ycnmx4Q6iZyQnlL4MTz5xQO
DCzGV3MCa7oEtO55N1IkMUgFdLU6jwQZWIya6TKH4WuXEiCspBC/VRw06GGMdMxNfdkGzg0x4HfT
FwYrdLvPW/xEbUA7SJkgw5iMY9RLesxOljkAqx4DcgHLnvbWZK8CKMZL/yOfYAH2pupBus85XOgm
mVAGbuav7RaPCz085nwoLRko+r7xPI31nYYdHawBOtwuKy9Olatj5w/EtI88LT7hqOXC4Lng1mZ8
atThGxJtl5XbFLvUhsKVVl6xEaa5Vn0KwzzBLlOYQCAYxwwMSKIRF1bIzqAJzNiSOSkdpH4VW8N3
bwqLvUqYadd+RciB8aoBD1gGMXUWCImDRmW+JMEBKTY4xLigkqscrK7Ec2yqSce8IzgOW9qndIcC
rQvIkHgqYddIqN/+PsjtUzW21b2bU+dAfkXeFxjI2bzuLDn+raqGAbTjOzA3Un/Tyw5WuqcT8jBh
wNIokXTNiK+2tDbalGoL06iadUSMozmN9mFSjn0Q80MdZcRipMVb3YrvQVx8yEbnyAIIckkAoeqd
c1tnAVKRKdr4zVPTkPJmBZiCKkT95RQjN3I6hqR1uk/tDqJZX15MLnkALS5gS6EUBoYe6juXo9CK
aDBToTdOdTTr/mTvBDzrtVeaDtbGEaV5fGhCjkyOEdqLyMb0M8S3rAQxbxcdu7ree1vEsNUiJEzk
kgiaZnUIfN1zEYkLwfFaTkNC2RCYO5z9u5DIWV6bctfWzOQpvYiNaXx/U/SIoTyxrxrErwWTmRBg
6rUpEDj389w257i3TAJ/gnN28P1m2BIffhWaCg+szy99zto40YKQUA1ss2j3pAkdITcBv9FmB7SM
AbwPWbCmYGSwVWJCTTt0OLA2jdp4wlXt741JXw00THhz8e7ODMmmPbXBMsBSs2gsLDjJcGyqDm2f
Ct8Tvz52I6xxusTlCn+Bt7Wr8lW5aXUdQirhNLe3STxbNEyTYOoOt7Uz5M8xjYhdoTbQI+kipHLr
OqxrDp0WcOZBuBYjDtk8MBAtUg8MA7FqxPeyALTYNeSAPscbvrNJoSVQ57rT5SWe4FREJQsuQFkC
URmm9vaB1VWnx+QqVEiTv0Pa0S78qcXoMaOr6YBCZGM1z81ZS4WfZAaZPZPFQQK6cZ/FpbbIgqpH
k9+sAYdneH6vhensfKNeOW45bMlvNlDd595NvCrRjyeDLhVKNbyjc2aq3Vjmvm8ldymSh7BJLpqZ
Y3m2jDXiU2w61hCfy8rdEsZcrjPFdDiBJrfzLOCrJozXbVkhek6/DQVo4kzrGQzgj59TTQ2Os64z
4nf23G9uoUrQrEG/lMwcV1lOWEYIktUdRPM4OKWab45kW4qw2HU9PYkgUN8bN/I3kWF9TLYKtqlq
nqLILHcs2PkhlM13PGTDOm2QM+U9wgDTvaXoGGbN/NnhRHc12T/RCYwr1xHUNCP9+NRVt9z3nZ2I
uRalRdBpK7YEmFD0G8blQ5ctabWVwjidKXHIdeM79PhkLbLxve3BNoc+s1BwpPlBN9sTHh2yXGt7
bxXzUukwTfdyE3rXcE+aFED52ivQspvk5lG/QFUQN8dC42krWP38amAwRaauMd3wVNOPQIDxOhio
z2tEHHGnOB+GGoHmrFujFfqHrwfHqhdlKHg6YCtMKtTCKLG2e0nD8aMoJkRmOuKmaW2qylr7vG5Q
Ar0HRQvI6+HXaCb9kXiK1k2A8Uyl6FANK4V0zQAmb0KdoGZUELZAflAYyKBkMb73+lNqwH6ptFYe
sik4ycI3NgiJb7VBEnRBlWINnKlUhRe5G796W2hWDBnm3C/RYwG8fpWTJuRNxYssQ+JD/IsT09oP
sAOuTIBwX/8Y6zlgRTPHhbI53VkkwqwcDvWWBiZm8Oy1OTn0Zd2gwYODHl8pTLpumrzQnTQ2ibgO
gDI2Ts3AKNCAhBJrserqBjdNMhpXP54eM4Ta02S4/5uj81pu3diC6BehCmGQXgkSzCJFZb2gdBIw
yGmQvt4LfrNv2b46FDHY07t79dpkYKL0afWJOGhQF/R82gsw2b6k/ieJxCGuzNNk2f0JRnRHrApK
bjSeuK2SCl7qU0QY0JpteVa1PYX6AERPLGaOnT0n9CAwXxWUAm8133+fJ2d8scEMham2hBA3BhBN
UF6GhRwbe7PFx6DYU6s1eIessk+eu8TYZnzY/poy7kl7HGg8uDWIRTv8glBNWFWMhh5fTRE/01uY
nlCC/mgQdPxGY+ToLEI99bwlP1qG7DXUY2lccWu1nFRrq++pUnz2DZEc4sx6FNTNpPhjLtQmxPdU
rw/MluTAJ8sPZu8jyuBFVTGNhE6T5JexSU+sexiQSfGPFqGxdJLXghfGRRnkVzG2juVoPJPG2qS6
Yh83Wj8AIinz5H2PeQpRkTQ2ABdxmHQSLrPOjQfE0g6CfLCQhuBqjSAyOWX5VMeQj2Q0elsR+Zi2
lQ8cEKpZ/KfW+iooE/mP9MPHaAA9loIOj07PT3M6vizSfNKbO6P7c1TiGhzR7zBQwFpvJhq5YwWL
0JuUHkwkiyjonmlrbckwTyKnJTgpzv//lTUO+bnJmWE1cgR2ifrelFusMu+KlhvKHthWJYRSCQsi
CRskMCKkRZ8btpMr80J48zxFTuhEVLNrw6omrTUhGke1ARah0aabC1iupWdMun8RnwY75g7tw64x
BUMYKL9dJLEZ0zaYXOF+hqbL08bDilHP+JvH+Y9Pop354pc+E65VXn9rdZeLcuUcMGfjFYbpKsd0
32latpXjcJTDH5XFlN8QkbfdvNhaXX7EaFwETspDUyZ8OEvSfdUke+nzq59s0T41g3tlRjzgAHg2
UkxKCw1UEBGKV9yQzqbkY/TdkrKQocBXohGrwcA/nafW/aDVac1AEcH2bXGos7PGXZf1T3Kw/ZTi
zowQud8V+9acdzj7rX2U2SAWSieoCnr7cmmfXLCJnYVzGvgeiXH13rmJtnU6Qm01BVW56/+jMIcq
qtGZqJ4wUV8swqog0salqLe6YMCtgRlbJnCOVKCVRGkephk8A5PqhjLVUtbJCQlujR/ILR6iBTCE
v/djXMi3LZhFbi6N8B5ztOj1P7oxHqIMcv1Q/5gLvaD5jKoHFWTnI67yHo0hTW16GMhHkzfxtDQv
/kxmcno1GxpVvKHVOS1Y5bocD57sgaYCPyqq/C2lfzH1avHU65id6WXaNKr7jrSqpGhl4/TL2W1t
97mLa1REdwIIiUm4qPUkKGNlcUxIdGC9/YrnhRVsUf2CiX2id5Nqo9n/a1r2fCko3loGzbgsxj8g
Z/12ZM+Mg3Wf+ZNLy6qsL5VeXxzoy6GozW/ggwFJD+recuNnwKREBy5gBb1PGMIK07xjMsK97b46
5cq0+lLMpZeIoHs7cE3p9QFUyfg/SFteliE5+Enzwqo23Yu07jk5sQTZI/NQksWPJi67S249AAbM
J/JwCTWc/N/ohTWgl9IqM2mFsXW0qGCIpvG576Zx6y5gm+sZkCOx523amXtm0DDzAF2OY/1jJJjv
srj77nwKyYT7h2bV5Vj3wKBiNjmbtqRA2Jj8J1MJAwhmm2/NuWwYcDnOpXsemISf27o4lMtCXQCH
7zPCH826MZVwbPI/uzIbnzAvZQyYgoSfkPRu2DVTokXipRNHNqFLqDLHPMRG/OP0I/+uY+By4Auq
SLKGs3lIWoY9hZP6joEUj3z1YkSyJ/sKHJpsNrfgfBLbotcNmswJhBGUgGje3WxTu7ZJmx0bWRzH
1oyPnRbFlyhmEu0cq6bqDta5MRhfrHC0k0wPXuP7p0rXXmE7VRgUGQ4nHolpGiQ7waqHMQoTJ4kX
MI4CJFdC0njU1ZsTa79IVdHYVcz7TNfOwkjmCy6vXH5QCUa8sBkhMmmJSFlFFAzSFabT2r6woQ2l
KE7zVCRPeOIZz6bxe5jkv0jrvpx0aNBA/DuYhvHIfuprjjvCSV18SaoGH2gD4r5Jommn+h+UNxiK
3fuUJMb5nZk653lAn0t8uiq7+rcssj+VrOL96GS7zMsqlnwgSsbxQ58L0uzcqkrLSYCxN696Mb7g
zjQp1cQDLNoZ9oguf8ctvz6/wPbdCJg8WlSSZ1gaJG51lLiqb9maEBKMKhu7IMoP0hFOq2rOnJuK
atLKPc36KUIAINtt/OuBGtKEM4Yaq5TdWGih1c5XUQvSqI6p73u9ClnkxbTUNYd+HNsbjTEDp1Gt
Aypo6RQEqLqLMkIvvUDRhWfP2NfFMifrhM4tkjCtFAz5Sq79toygLsui2YGXUYyUzfNNxjeNpqxh
8ybYT69VL2Czl956cV9NI66rnQp/1gB1iivbB5bJKD+xzaLHeJ8MrmNGZr+2AxwrSgk+RyF+MkP+
xloPx6C4i8Z9sNgyjlWXY1Jp2f7F+uju+pXlnnA/48tHNMimZ+PqY5NjG/uoabGYp2k5JivPM8Vu
EyZV9EYLonmJXOOgmlRDXGEOJ8oFIbEFSzeRrNzlEzfs3n2zBl8LPfLDEefHrpN0EqILfsXtivxv
gJsRYUNtsLdeb1JvskBvISzEfYgZKMDm7Z764mayNL/by1weiCgE/I9fJiBT7HxRmsbH0u6vkZMd
GnzVJGPtR+d7rxBgKbuBaLQzJc1Mnp+TWi92fYa8nzHn48LZqbaRQa3aR69BM86Ni1VgqyfFSOrG
SX5zdDshrXzazhwrboKbZujpJEOculjKOttjY13BfPLRFeNN1e7RbxDh7QVKSWmqZ4B7qHQVIlik
4KvZY3LRav1NZry/VdJPgYN5bYWAaVu0XCCoHiNyXwIKNcYE3S9CoFSYp4umPg/kgZ7EAA2ltm2k
F7cJ/YkMGuFdLF1x9KdV4FOwfjwMw6EnMrHfLRpBtIY1AvLLvqf6TGKuDyDSRNQ4vVW+0ZBBn8zQ
FANi0/xvrMmL6djT+HUCAbbY7gEM9kAeGIx6AA3ZljQ/PgISmhKwmplawjjToPOyN9Oi5b4MuoQB
LmmG6lOXfFIMd4BGcOWZ7jmtZ2yiKYl8z//O3P6gKWYmvECE0zr92vfcS1HgAqJ+v5beI42Qglm2
5FtdDcsaYfrBeEFdedxse1e79y3X89QBVDCD2dvJnLO2bVt49ADyBvqNV/mTnjx7Ic8GamRX4V/1
VbYc0OaIOduNB0ySUvDOr9/FyOSRAgDZRhVEFudddrYGDlbc7IT+ybiPeFPXgICqlq/B4JCgTClh
mRoIc8v8iSBZzvnwxLI3LGe/Pvl0C8VyMXdaBGQuLaNqR+5PHpbceZtmbksyTYaDVXZvzjr8NPRK
mCh8SRNT4mCgSTWdjv/eCmVhF1flNMWN3lhJkcCW4g6WRkgBUcUbwfdhptL7uTMpGr7kiWkFTTs8
y378UqMOJ2jN4Ncu48gwFi0hMnsHxeFqOrRE9C0MoSS1Prx5AZYJ7jdv5LlycmdbN/NV6SKAvctd
2nHlwal3C4vDvUZ1wegxMgLReS+BGzIpAnHMvGfmvt8YJbJzpXdqj7F3Dgibcero/nPvTR9i0CaO
qu6LUt3utvTGOc1o97Lq0uezIlg4mnAKcvzGg4mxIxUQOsUMxbl3yvxFOc6n1d+8qDdDw2fwQp1q
M3yMRCUOfeZAhI0FMeGZ4gYWeSccJhbmacQgF+PyU1e1bAsTK6iTmW0Uvc7gez7dtGmCMTWex5rK
da7hDz93k4sogCgZGvtL34Bx45vWnfTvAtvaHk5Gaz8qatGpb3xTENsAZpsnpxuOWaf/jtDAUdx7
Em2mRV/BWjiuzST3V9I+sk/e+TvHxCUtUQgy4yW2xBce9gHoT/luCI2YiPmInfrvFKcfTsc2lYsF
CIIiik90rwZdugynsf7oK5L8YqzafSMO1py+uZ1pPVEIQCTWLQ9YrJ/jDoez5YYCnAEBaU08RZUR
5EmjQj2apj2eErL8nDLZWvHW0mq50VgAbhsy4U0pkBZGgxd2vhIxUQorfOpvHAEPqRUseFwaAr0J
qimp59Hkzm25kjuVpeIAobzbd9XwSEy4YmOaPxX8hzCG8JCCO92l6Js4SeQuMcXbQGnupm3r/IsB
cjOtQs5UlDrd9kQeYJLVW5AJb2ybmzOYwRBc+9EsuyUUDphC3cP5AIOVPZMPeJAM3HdBWrcdBszr
UOrb2PhltFdVxdmK0g/o4ks3k8L/Fc1srXXLpTBDrhGDBZ6TxP9dDXxGdaVhj6isgJ2beaK+0j7a
9LoyEc2H1s+fK8cSOxfTgNaW8hzjY/RBBAV87XoQmwa8fKLieDi1AJwt4hLLKphr8cHrOZuxZVNg
BRmh5oSK+pRvyoLOFcXxna+9tR4fHxZYOBqXSED1r5W6wfSNQ6uT+gUm6Fp3nAUNPJSDzInB5CDa
Az96jehIxXhTEDJKGg5Gz9guHFGBYxMG5XH/0UzsuVYK8mZVu/dDqiGd0IDZcklneMxRGnA+ZZrS
AmRyi11+N4fKmQ9LA0HApRxyq5hsFUYrGI7gXMB4aQhuDicKjNgnKcyHjXAHRoH8PWyZnVFZiG31
CbH2N2Ie2MGc2rhoZI72SK80EVwqIRG5C4gGbMIQB83uY+wePv2x8H8d8A7pL18gbin1kc/etyir
ZGu/DAPyqxY7E3+es7/Cz5fC6tcF7Rehk78R7HUJzmg0LQIewmz2dpQQjRmd7WygzTpaZ16L90WK
BzYTXjgZRb61QfXMUlcfs2A0oLyTyM8Uxds6GTwk3eQ5XalxA5FlTM/Jvw5Y8ADEddLMT1VMz0iN
8L546gi9NeY+azK6A9yWNsV4vQhRHL6nQ0JsG+MTsYaypk4dy/UK1gBmDIApJAcv9n6lLWv6XHMu
oBoFKSaIZx2ZaTNuakBQgx/WzmmgueQpzhHzhwRwZIsgZEIK5hfd7DF7wJmxr7ac5yCL0j6kGy/E
xZXvofSPoGmhDmA66Bcvv8qOTE7DOv6+zoyG1fzucTZs+5qeztEeBd1W2je3M1wtzrSytstXmwG9
Jrp2l9PyZ0j1IFJgwlPp/o7XgiZzXto9s5kbRgDKch7YyJIGWxijuFlNR1OrSYk4Iapk6xfQGyd9
InBNm6mTGD+EXKAdmhSRZrn3IQhMjC1FGXgz2ORnNI1k/cOKcR0vcXXprQaceEf3FdNsEVZJok52
9qhn71hDZHrSM+qdxKoz66HyoO9WdoX4SD9tneIxw8fJCgMgBc0L9ZFLcLvJNXgqonA3TrMUxyRN
txHMUN2Dd00Zw+cMrYVWlZPZExBvIsBk+kS9ejG9duZwJ07HQgIS084dNbg8w7vlGOrZK+O3OFVc
ifhcY8WJYCjN2UEdoFd7mdhmxUes0uo09n4dxPAnzZkvqFXj0uktUPlVBauyafAHTJ09cu2gZ0yn
R7NLszyw5r/WPOyM3jOD1pnyvZ043LLXknVWaF/M9L8avzavQrdMVvZIVblkyOUi5JPCI2g9pBma
HI3Fp8iGuSriKTumQoUltjtcFjS4mH7/lEqb4B+8GngV1m/RoOgYviRuVGfoMyoZ3m0kBoaZ7DJq
DkupKRl+yVMuZhGyfYd+zQNcGP415452HAFvVZQ/qYYsGETHNmzqPixaf0B9pHwmlwJMEccDQw2i
aDe9eQadlUQp3YVbtpftEnjPhH7SPcv+t6IhFl3KOaTz6L31wNhDAm/2bmRgO4BnT9wmTAdH27MO
jLZjBerJ/SW4MG3xILG1kJI/fKqR9veTi5prJD+IaOxxwWR4EeYK4IUOUBEElGQHLJciVi/OzuTB
cRVMLDEAolsbI8YE45ZZDmHYjp9ih7eRntMHSrHcCoVBmY8m0wJvBwZ9AZDaUV60NRO5a//PNZj8
bL3db0oHLBeobkxuBOzhPXv1qRDrQeD98mNfR4TDnOOkxXXUq3ti98XdSYZ/mgxb+iDwdIH87BeW
zH6T7XqO8cBy+m+N60NY5oBsHDDSmO6r8jDlWIWZGd5qMTBTqpiy6K76p0xsSS3y3F4nvbpyT9Nj
ij9mm8VV9Ug1hnVm78/Oga5cgFif0lQLRzXiLpTai1gmPG3E/TZZCcoOYuoMtH3p9/UkKOYC5BBZ
0WpNK1jJaz70/7ndReDmkDVWlJRBmtztT9o82ehKPxiCfjRZDRfSx0AIRkTSAta6Vhc4dCH9bWGc
seslKrvLF+0n97O/fObLhXwr1IgHsyvVhyIrTw6pvrVHPrB9olOtti8FK4KmBz2JGAE6E/QuJlSW
NBUCs5Gc3HTpAw8LiRlN4HAFUyRx9O+UMihObv/d73mzxA3qtomYQjy6Ws8yLrdu27/XbAFAiELR
QVAq54fqedJBD+PyjGQVRFLRqhUx8kEF23ktycDa5u4Hdjo/drHG8GWyviqSY6b0wyDt9KIRpID8
bJFPlM5Wwx4hHcoF/Li4xw5zm09/FIWuXXliii7Tbt4OFgV5xTSNT3pXndUizuyBCIoKIsJ9y/UH
WyhXAmP4GVS8nNhoY2vmD4cZLQ2mhGYX6B/AruY20GsMPQ3Z8U0Zj0aI54oAT2YHczuzhExtbrK1
vFC2ujVBlE+dxrUqnrZiwC8xNY4M4QA/9JiEO9euY98nQ6gDL+uwZhVImX5Zv7TAyQ5z8c8FgxUw
l6dfftm+cfpjFTBYOsbJ+I9trriJ0Xkk1L3uoEOoSz8Vf21ssPtp0t97yUVxbnnfz6iW3B02ZItu
fManjLDgsW5p4CrS4Vqg8+3dAsHPnrqfxNRuc7r8cgX1tUJq18zUL6NhnjQzvvk2C5VGzB60PjPe
Gj6HHGXGi2F8Nf6XJN276ZfMBNKeE/0WoY/nGrt53fDPNDsi2ekOy92D8qVTPud/jI5Fsy7ulWa+
qin1DrVhbjDffGpetjUaZ8W8XkbaSLHzccdlaUIXzqy8LSWsZHmieDNw2fVx8wfwbsnqetXd0KeX
fGp9eEns/Xs9G7fMSFQlOT6+qMF8gzTC0AE6a9f1v+MCHqOLX7SlhhpHn3NhKG9Cs4TqQ4lrLkbu
B1jpJIkFwx7CEY9jQF0oNWbsh1fVt/2cp5Zm+IxarfVOg5C1BUtF2/ASvWO+RAyyf4HYfi2LVR7k
XKhbz94vOcilshtirN92vG3xlm9Iq+D5SeJrX+ON6qg2m5NpwxQiL1SSv3rURAkD1tzQWmiQ1MPN
g/rbQP6/22tlamysLow6AeixotY7ww9Vm/VXVZjMLGZ2kow7ZLbrQwswKYitbzeSb7mu6M/Rik+M
wLzU0uxdd8dnT72NtM1Qy4e1MveOmA347w66fy74ebaacpetqThtN56XfOtoZ3tVAcbOHWpHZrP5
pC2MNxwSGaenblZXR6pb1nruZmQRxGNE/4kwoscioYZZLP2rnEbASlWg8F3GTs/nHsxXldGyqMq9
r+vTxhKDFXZdXQE27XH6LR9RVBvMLGkXZE30wyTECK1n1hOmQxocpf4DKRHCRLtCBwS2ZpQryrIQ
oPEH4hoCQmbn/k6QtEGyiCrkjnxXCIkOpib92ow/Rdzf/Z7Huy1fW0Bg1Gx69Fx6xHjhz0BvaE/N
5H9kLgwkL0WLrTMPvDrcom3iU7mWielITfiyKaL83LXqr9BcSJOs2eoyCnuk4MCIi2VLZu7iz5Z+
dKOBbkcuJkHJ+3Ub0yJDGCE+u116T2tZXvrWxsUmf0nWN9we+ovvO7z8k5/RRfLRx/yzlfmwNdP+
YGUSvbzUH0Miq5d2MvfRlOJmQf7twTACVdsJiC47cPhTAC9pn0xpyBomWjebb2z+WkiR94QNzYPF
H97ptHhisXHRZ0tttSlOjgliFi2BNEGTqZGO2zyPE3imCaMdpkDk6Cq+96Y3BK3h3RoNe2bbQkHy
FPMsHDjHmUAtcfR2ZW7taES/Kq5CZGWq16GFvWEWUoWMn6VLbsZpf8WECm69948C2jjwx6bZuuTy
KX5Gm48GtFkSlMEkANXMkJ1nMcpbJm8wg/DKdx4UL89+1mULvQ5jA7AjGkSJGshdvBwG3q9WmbO+
HrtyX5tzA+ym9c8S1wsYp+VuOdFdS7/dWbmXyuPNqGbZHCYty+9Q5t/syLNo7ekDFFobHEPt99cU
eL9L7ygmIFPguqj1C0SUkDKA9hLHX5kZDwflNlB8/C/HcKJfOmgblxvTQu/MrafdEr6xwZLVadIv
g+0RtX4FE2+7fBHbt9+ovacg0GIzalBwUUbHIvbeom4grJ7w9rVdR71R6AD42UujNyg92fom6d/j
GAJ9KvUDam95a+gI2Ku83S+2QccgP7yaXCooqK2pzQRiKpTWu2FOp1IYzVng6zOxaT3apemDYox0
bERaiNDq3PTOX06AxXgKCjs9Kr0o2MXw+yGQEOT84k1hxBdsTaA48FwnVxg3yVWz1aYVMa+L9e/m
AYTBvM4vKkKHial+57FgcTR5NxObzrmudDo+1x2i/bAbtz2OIOs2bmVGb/YoP+uW/uRBc2GvMCRv
6TJ+YAugjrjg9k+JsOERgMtL78dCGT1oEbueuo2sY+uQHYJ8gdgbtdpWENDaVHDjIQhWadhlonlB
L/tULSBZW9MVmmA7HOd4FhzC9tkCv4Did2kANxl2Fr2BOT6PhuCGpOyfnl7POLX7W0bE5DigA2Jc
nO6Y+oFi8s07RaOOZaXpxuO0+G+zXTYnDUGE2lsh9oixYj8DHpuZk9/HGu9ogmO9Ft1PNU/dwU2H
LzYnOEprEC+edWGLrB9h/lKzrKtTs7hcUGVE3YajpivsWzqKUZfCSoe0UokFf5V5JH8cvVmt04eO
jC+GXlDQSO2phH32mmIfwFCT9jsqN0C0yNa8dOPaT+3+0we6YIjprdrIGMyM+mdFxONsdjVt9Hb5
sFI3eZ4yRLDUSB9kepjWUaIvasqLoxi8k++z33RqaX3adfK3rpfi3rbWX4h7RAZ2MLXKYOrt7r1J
gKcYq80clGRX6xj/VXLNaG1onYELIt2xJ9iMc6C5PIbI2BcoNBkx5J2bY2UBc1A8CZprnv7/Kwyp
1PpWEeyDbKYmph60B+8YeYgXzoel1R91M3WEwRLtiMacHpwl+hmrmdiDnyH4G9Z6FfE/coMraSSh
4UxyKvZRxXVmmSmWmxoYkhFqvdHZl6UvkIgzsU9jECFTh/HUy8VH1MMNd5LmZ6DynNbb2SbIwicc
u4ainpVvQ9Z/xwkuFDftgGuuRho/roOZe322gMpD1YFJ5exdje5XwVehhNzMjAiQN7XcLfS8czXj
ii4om2fIBXlIc9hhsQfv6vmD2JWW0mjkjEDHxM5Xyp7t0Me/ipLGr84dafKMCay7h57aMvIV9cZs
4mQ/+fNliSx1EBnIJahMeH2gORYRIZkCaSiARcs8ENKWNnxTrbazVkE+5275bLbTgsdNWFvSDh+W
j9ELBNhy0hMtFD6UVCI8y0m02mPK2yM3hg+M37iRp+WrByt21036zk1TNtdKJSeUKj+oTR9DIelE
xMq1KdGjFbZ1SOYlXRNW7NUoFJRhkxgQPmTNZtGKuI+rpLi2dcdJVS/lgYSvvmlZcn+0uUOdn0F9
QMpJJW8yohZqRoe9ViLXz3DvUExm1noYhsKESeGuo+LS3+bQCS540LCxurgTcNeO3fAicuKTZHdp
xMxGrgx8LGhNOG2gkKxNkUO7z1cSLAgRvhvpPYqLf53NVpVbkubrpxkeXmLmf+pIn/dp1lO4rAgt
KNRxT05YsfimoFPbxTll0NuYsGYLpSZa0kv6pmW6Z//2Smcp6hf1WNfG8cSV0Xir5j65zOUZ+zHm
FX2WFHiRoLImgrQtL+PQwO2PBT/Gy4Lr0F0buBrC9r7KacNRCWKmZTYnG2flRpdVFbp87wPoQOtG
hGtPbLhuQJcHVA8yGXRdY4iqxIMlO39+lz7SIR5/s/Zb1hX0+uj8HiVQuhKpEn1nGcOypwtE15Lz
Uo/qqXNQEyPHOv2vzE31ouj9IwpBzPK1cF/Txe3OqmFS4vXIdBYtbM2cXRtH2gEnBB3vrGRyw462
aTFYUDJdNKmG042ZrwhhSUIm7D5NFKx3LvZ7CooDun2To0YwYG+hPyvvTkEh+Qz4i9hwgq5bTWhN
98dhT5OFS+oAg3ZxovMpvDmpgSdjosmVn8YMMMj5BycdKZ4ZZ8CtlYeFknSnm/t3NXlX1VhsEvj4
WeCaa6+CKJ7VTPsET63AF0ml6N95Xnbd0EP5ngENR6I5FENH+QVL69R9y8cpO1XGckKJ3DZlme1B
FwwbZ/Jeltqv6KriV+tb1nJPqvSV13OxqXwFloqZ1pceHS0DC6Q5t3IgnAyetmRszE3jYWakQdoS
JsPcGntDcWhrHc8fvj/g6oq3ax1dO12nV3fMbiZ3xMNUVp+jsj4iaUO+T7gKLRnzassk1EaDcZ7z
l76wPvW8IOfjW0fDrfeVjdKRA5/buLHTvDkVEQW7oVTDj6NAH0r3BtH17GvTdMAI8cdpqVLpxjrg
jcW9aEzULpP+eKxpkN5KN/sgwXEzyb4gg3t/CRMRYEZFKRe6L92SbGEuvwf6Ep+I8ZVEntewgV59
s5Gu9gBWP7upefXQ/x13GJ5AO3HfNuEoDQ2YMkkACHMUfKVcnSCQLVBq6dRiEDvbkfmS0cCyx6DJ
apCXvUazZ+jG848m9PgyuOlr3Fh4oBoi1DmrBtzg+RNEyTsz1V9JL4ByDEjAZW1vAXuu1RtreNEd
XhBRkRVcGh47HU901PtHo0vMs6tDAhgcpjePTh/HKs/iOnDhwXWHN31oPCyfaeAvMY+wQXSOFzfl
87ae7AdQV/5CRd6iphegH+4mrfxob9lEDYD6A+WfklezGuebSaiOTorsuYjKQzPFjLaFKPdjxXVG
ZeWhkNpr3nfsw5WsDl0v6Fdzsiv1ff1+dq02wCpIYi9jQccHD+MtRrrSuVUYeXqO4cpuas3duG1q
X+bEdZ+WcXSfEgcwb6nl7SbKpIvhp/nGajezvxufFzXnJy5Zv9XeJh/VNUhlsxdWpc8XfbEOXKSL
M3nbY5kj8I9ctxpKqu4LBtCk0fynlN/tvVZ9QCVDebFIxNusXcmSsCTSoWdqCFiOr930MpUnjKbP
3gIVtCosWqIbXd9QuM4eG1iB4jVnm0aEILtyPwfiNBmj1gHf1k+lcjzj1vSTGPVLqrcAxHgO8L4M
f7uFSk5U92QPXARynQFOmhTsThuT9ORqQxbShMfwniHyMvfpaTsd9Nl1rlwwjom7XpvHtv70aVPd
6VR07o3crj+Ton32B3zAUjYfg5ne28wZ9uBaDA1xyiRmTl2Be7b79TthWz+KFcema/P7UBpXX5TN
g8DJ7zSfjCe/i2YMHOwgl9Ba8AaJKFk5Mupj9nkWSWRfclGtVhxclpypMs1IYizejGNm8W82Esem
cPjMksF9ATIjLhrGfpunfSusesDZq7I3tH+Q3DOeYPf8/+Nj6alDVzb/UNl2+WVu+c+XIH539fq3
jm3klwZLEcbROQcKBa7cmI3xwJgeOq7p7aqY2jixeB/Y1RFh2lwCsKQF2lnDSpG5EtAAj2LdMq2i
XleJxq7r+i/F9mAzRx5DabLmxaqCVTvT0h5XwKsrEGaShoz5qIxjkrnFa1pVP7XSu9BKJJM1jk+z
Vs7W8b0UA6wjIVhxjPAOTF90K60v/lI8A3e+ZJkuDqoGMGSX2jNpSdKa2G4KjN59rJVHLS++Fq5X
tjW1289hoOUFYNktS4Z0C3A0ecQHaACht8KRO0yXO9s2YF7VLOIwsvTUCRMLTvlmVoVJlw2+btYf
jFNY7th+T88oGn7aPRGHsYNO8g1ciH7RA5OEnZKUQVlUbpkKno8rqVDhR9qsHFPLNzElJrDsdDAq
aF7jmzNRpDE2xH4cO9/6o48oZybYf+Lb1GTyiVfjSPGbhRbYcWrKgVmAFp0xIobild+V/AP+wnw2
I+Rs0//oa0y8rvQd4hrc63ydPGv8Ba/Q29K14LNB4WVKjyPq7CBe/cLEzRqV2o3qsy0QsV+5WPod
a8HZy9FEB/XLh0+ErwR7dDpZl0FRQqFX2t8lpdjN0QZWXVgbBsoXbmnVbXNW5htPS8wj0az3zK54
t5OLHJpa31AhY+3Icm77joICqxqbvYcZbOimE01AOJ4gd9Bbpp1mYrYIvkkXmrxQzHyYz2WTPRJ9
uHQKvr2e0GVPMdRBr+dXwcmKyrldLNu6FAJWtdsudzoAeQ0Q3DzkA8e8idPL76biXvDjXj0vehJW
hOXTHt8hgCy3tCzJq3S4cyunLgOyID0NDPwuRjb/tzaTH/pQz2cI8ijK8cqotMa9X7UCbxc8a+nN
t1zz8Cc5/DnteeYQjqhzU5UwX2ZatrCwl+EyjAZenaK+I6B81VkLXSAaUwhI3Utuev/ynuw+Jltz
q7UEmTtuJEi13WOubf8YY8xnLSKtre4vZWC0mXvCP+VgRCnQPkbjJNzySZvADliVd04HPTsnXULL
ysp6qZnTa5ea9nX5V2Xf2gIruY5jTLoDEuNEy22cYwhgC7gvLKD2nLmBneRJ2JaflavOtfK9TS4V
xqaCwBjffez5sBfNqhDPdbT1q5QYNW3niPRb/T+ezmw5TqVtuldEBHPBac9zqzVYkk8IW1tmhoIC
Crj6f6Hvjf+kQ9beYUvdQFXlk7kSvWPj9MjfWB1MTEz86zrCZyiG/s3zPOfRtxEJXTvtNrxXzqEa
I4pMZn5zSjmGTZrQiNEwBwxo/0zp3M10+uaYWAsKrLTIGpkk3qdXeGJxObN7W4PEV2f0gAmlUN4p
c8pVc59YAOCt0NQesC8OIiagfvlZ+6VNSyin5U3exJwGxlJQxjR8iwahV/nGtI/Mb88aTsxUwnOt
lgCdSyShpuK8gTFMAXqxzLypFzXy3ruL4BT7VbTvze6zTcf/+r7OUAnbPeoKSlvWxQ/DIuLfNq+M
ZMGKh6ThrHY/GSYVJVlQYwHDLMIu/TBGNE7hUq+fiW+PmzETxN95Q7B4eBfXVs2V2+8aWGginHap
H+rEw8/S6sslKR9XQ//Re2G8SpWY12IqeAJhlDx5YSpPxQhDRLc8thyAkfGs/TVUS/wNGWKhR4Vh
33P38VCVq9w1Bc3S6dF0yIYPs/+PVK7+MyaMWbMCP4Xd1A68blAkkyR17Ti+OPaw74maDFP4d7Rx
jIbO9A7FyLo7Mn63uKnYi9rRNkmwNk59xMUZz3+RZB6pyCbu6BDDeMEYYeybe8EjzMEpc7LDvty1
oZFfcnOWe8wVnELb/I/V5OMjb932MJDq3NA1rsQv1kNq95iFbqpokDc7X/QnT/H7m/2f2RD9weYm
Jw9on0OWRYzUATV8JbOH0kbdwLxp9uzkSpO9bZdcfctQux6VFkL+MlNfXkTQOpue5HTRF1xqacgx
LYAewgmkZ+yc1+arsr6cnvI7NolH7VrGE8XR93SRKzNMIlSZucERr+qnR7/SNulwkDgcuta1tpc3
ALLAzLOPRdw+UR2TdfrkUw4ONvcKc6tmASfmaafgISJs30nKxjWFqn5Pav9eBlBbWsO5kYs6WIaO
4ELI//zUJofR0Zf1J/GyHbQK+0kkECKGiCbTysA1zIVIl2C29RoutZh85Lor23pd5gweirLmIZQn
/T6Ms8/5UQ5RvctjHtHgc3tTTC+TO/d7C6mcMiyWg75x7w2TNeAd9UpyVqRIwD5j6caflFXFmXDU
zoqrbNsn6NFkbP29LXpr1XjEq6EO7FQg/bPUFHmaPLBqzREdtyDHMVU9Vbnz3HmNeSi98Dc8lwHI
gGOsvDrByBt53hn4fksmqrR8AjD0YRPgslaY7E4lfq2dHLjYG081K7MqiT6070aSTEdXBMcYSQ6H
FcdOWxBPmB3BpWEs3kTx2TaM1+lGLCKq1WPfQal3jdNoNi1Zaj4/HxqQZe4pngZeEXrVvkjm/+YO
GToKvX9mu/hjPkw4HL/V+Jo6Ph+jSxHRKAJ8lgJb1jQ4xwnj5yaF24esAOGQrNiud6wDpIBsnfvO
DD/ZjzdDTTAprQs6ekebMpkqufng1VfTQENwyL+5Gy3GBIwT5btFd2eveFS4dmncEd+Kk2tT6FST
kXsLxvHIc1Rssniid8i9scbUXMVtd/DgFnJzIKjmr1lAM/iMY+eSYhB30+kWpy7xyzzr1jAxccNa
zQVD03AKG4lXxv8jxJxfPEM0O1ionEJFc+0wR3IGZs1nQIqAPxn2qspbzu52zFx5CRzxt/qHCnb8
8mS6OGp4qjNO1Y0en0scn9CwUraxBIpzmtcxQcLDmNjxs4m2oEolEodipn7FhfXMBZs+odD2lG/F
0aboIpL/LqgAZ1kxf16wY33Pkxsh3zarAZYOlI1rQtAWQxE+/slwtq6oYd7q7C4yMiWuwyIwVRZs
DKUsHja84CwKN2Lp7qUNpws7eguisbujncMOKTG6kFJ0jyZ71oXXgg8inz9zjXu2w/lq2bVzsJ3g
aA7xeM4wIEYOBp9emeyM7Qzzvq2OAKC8t27C8+OJNt7lguZdrMvpvp10gdGrvTN18MDaMA+MSpgd
TEfyy+CxXU4F7uuh9a/k1z98V3mMOGoq3qfkjEnQPs1U2Gwg2GLTi4cTPhHe9yh2j92knGcFAoBF
yg4/FrKA7tNLkU6EeCz1VjSnVlF1Co0z2QyjfJl6+9mqg/JNxER/WdDx6anwxFRlfihKb4ccW0/d
MJ4IBstjoYn151jUzDnwuUsfA4yaHoZT6AMG1LnHXm2NxqMImIoKK/s99iX5bzPNqQNdx6M1vxQ1
LfUm63wpe4ADumeqHekPbN/9PWJMzpK/ouMg+s5sMhJSJv+lVcC8NEUvcTIaNoVXqxvI3JZRcQhb
IXKYhYr4UuVSHHzKU7ec5PBoYoRZcCqwNPv0OehE/yyDSEEmIT1QUmaxrlI9Htou/MdpGDi7yf1H
3u4J9tZK2aOHhICh2HWT/0xfUI/ZjARhUqiZAejwBwXNxqlJOoyqdpj9LfcF/PSDNUJqciYeyf1I
c1MzsKEeYv9hyeBfDy+F259DXOw00cnXzP5kQ7pprAc8Q7I+2gYc1LpX9T4fCkh5DSqtJLWGCXT4
2+ZyH6RBe3Baq38qOtu8DTOdSX2VXaNaHXQfGEcjS6r1zChuK2n7G7oyO0ourqy15E0GHs/VqI/u
0vL5v0qUnoDpXl+5/9kqmy5UPN37ilLB1HAIjc5wpBS/Hkv9ZaAvbJyq/P2LxNJTw6j8SDfgpmkA
yrOn/Jz8VuwxULvXLn1tsa1wpPVNApgIDm3o/XEF5MK0yKkU82XEUiX1rtU8y1Pxl6EwsFdffU4d
ztKYs1RAaqAjMXp1e9a1RvN40b6y1z5eDbbR3bZMbOwwI8VkvJXEenvxidWUQf5UEabLiseUwmBF
+fdeDGUdHMvYj8JTb1LA4LJfsH6xz3FAh9A/wmZoPNO+5//yg2NZougXrfgXdnl1dObPnw36VD8k
fe3ntmbGmneMiSnPk9ep1fnZExRX6K88qbpbVPAOekTHjkNsfg2zV9ymTzeb1M1xrT28Kb1pc7zI
Okj+ZUwtCRZ+K+HPNJygvA5LnhlFdxP51XudLau0+Y2IEZI5anAtM0ESMbZbQ6NdZq2pN9xbFYOG
pIIi88lpN94FsMeg1tcvuERxbnrmaxgU8uXnWxy7IMgGm8HA+aRiexeWaQPWVeCOXxKOhvExc17d
mQIjEP7nnRvN4dEN8ZOJetzAdRBXankbhLaG8k09byg4x/ueZO4ltd+NyOjPpNKHMxv4FVoywY4K
JFYyJIgPRYGZlQHsUCdQhJS4RVUurmNOwbFsLv7MJLTOeGNT1UVrRSXymg6yCKXM7n/OhVfTIxbi
w53hcPgZTf3ZEWb5VnX1wVXEBCHQY/vqQ+MYhAYJw9CZt5DmoHZ0vLVBoOxtYebon0tyHymG1uEp
+qubgGw9FE1b2fpQt86fsYIGMc3OUWb4cWYl36U70TPXeJe+7EJQ9xUVhdMtkh7XUgxRLpkmnsQd
o4bJgrWRZBoVq3sZXFdtc4hqFxx+FwoTbKCMCoejGwNol7byz2VzDAKLRgZ0jgSvcSJid2PNxG6H
zvyw1OTs7JDjhqQlHn/rVF4ke4uuObhVe6mbWZ2YBqhTKrk8tKsRbYq0PbZdfjIqzTYsi47AwGja
msFullQhbUwr/6Ms2MqUD691YjrrYOrgrwzda9B5841laj0OLG9jAW4PmhHAGrNgsKIJ3QisXgOX
Dsydw9xSIBK4I3WVefqVRNHwqB/wwtJtlo4mNCqyAhBmidpRe8BQH0UAECeQZmIpGO/j7tRE/SFw
Q3cPSaQ/WcGAAIuHDVMZvh4fEEG3UO6MRmxLx2ruPcNVvBEHd45f4raTR+E2WPICE81ewWGgRxn2
5vIi+5x7SftE/hVwu4hjWzcMXCA2FiKB4tDK19gZQH14aJDLGoBpNjH2AomC0N7BCqpXsyo4UVLr
HpS92GEh4jlslt9pxbXHERdCtNyheWcMX3P9cAg1XD3t7Sna4y2KySwE3qdHsBsyHKzMAlkq68Fr
0rr0N6Uofl3jo+D8p9amkwhmetZ0MsfwTaXeeAnCeZ92HCXm+c7f3JFn79i19v9+NkhR5HIK4mPJ
p2rNGcq4mZxcnVVKKPBAPezGs4s/dlHTe4tAFPPWE4bwj07NoZ5WG27X7GMYe+/y85J3zF/R/d9l
PP8aYPexiSoO8BLFRtkEcwIvLw9of8yLjOQ1mHoidFU8XjDtoGbS6sQixOMnOaneoGg5oau67dpd
PnBqIKn3WWY4zfRu7EB/yrxzN7qnB4zcKOkJW12lGLIdeAB26xRnHVKt74XT/o7gK27SEbVBUtaK
oZt+79PPS1hl5v++qktzFXZmt7HJM28Bx3wTUolWDeMYFHzqlXVLzLehC82evSPLx7HHVcD7Nhb3
0rPPEDIxAHJ629me9cejCJFMRaNO+Cthg7uh3LkDAiBCSLdpPfs5s8EB9rW30UTMVzDImpMDsGSV
0FsBWgDKo2kRro8dnHJJMFyjhGm0twDyas5TPz84JmRCzR61EXIIj5FFUVLl/NKhje+gKdXJinkU
KydONyYiFMRF1RyI/b/oNtorq1uHdd2eZFZDKc6S36097ScuNjwL707r5aefpYKTkMSGKcpjYBs7
ik7TQ1hZ5OoTTCdY9xhvwH7ZxanFYF6iNBGccgRKfz9bX1QMbyrdjpS4hGzKouE861Qe6BpArQlr
UnU2E0YVl+JYUHQIQszCkIbB4bdC9MIWoostycp6G7oGnZrmRwVv6lbKsj8a4CYoRKP5o6zGI5o6
XcE9ndZGQjB85IjjeBODQXYtBw53FnyQbR2E7dkPTfMJadteKWbQfxsPgGGLESxNmt9Impu+8BgQ
mvjPTTMEWh4nzRJx6H9FhLuwd3MH2tGJWZwk/EFlUyclWBIIeHtXufO1wSeTayaspuE2n4N3N7Xz
wnriv/mtW+xLhmJH7Uj7WQeLfupAO6mVnuiZIkpcNv6fHkjdqiWR0HfeuAdGxCzVeA1n3yVrbpQ7
WMHZL2kP76Ge1DVeCuVgOWV8uKN57v2Rr2ZtIlmAJw7n5zzLovcgANWhaeqiXy7YG2N0sMsE524x
iRXtIPM5xby5LULHhg7q1bAygRSk5YhSls5fmTf+02NhvKiGJCHdeNuyS1q8FaZ+KXMTZpy3+PMn
99wMtv8euR2JlDAQi21B3LFzEo5I1qLIxZeQJ5dB8t+4T4J1W5f6hqYUnK0JQ5pSTfpR5+eQ5uDi
nhoKdFZ8w6fKYMJb6dLHFCOG5Bhpwvycwvqu+GppEYY4kNrU/1jEuLruCk5AH1Uyvo0Cu3aSsGbV
EVFS6qX2wrPoLBJdzmEu+TKrqX0HoVRvQHgH97AZikPGYoaVpX9osOEUNuYPzlL/iL0u4a+Pxivc
tTuWw200gl1LvxRGuK7fNwA9D1kcbuJhCL98rB60YuLJ6Ed8Dz0I61U7Bfa7RBNeNaC14eyYza6j
BRgaAtDXrLnCg3olCtwfOz/LDl2m6N7K6Gv1TfHeJMg81Eqot5LDsTVr95+d1A+r7eI/kO3GlZ8y
oW6lU2Cot6uH99OMZNEy43F8vhTixKFAHATGjlOI4nIeu6g4DEEE60tW//lAMWhtSZ2nzujw1NDU
9oIlt1trI8nfU4H1ww2F83sum19sW9ydjb/rpHJJhpO92GqC+FLVtfyuE/G5lMl9RpA61rIjMze1
JRtjcJjWECzkq1heDMBuFyci2qwr03udmpr/Sr/o98xeivqz3i1AHk2gZrGu4ALfNTBafmPUvDFD
rM5+5Sd7VeLGtHu4GEX6Gc2kcHhfQ/jmi7+BuzlLp/TuZt528Ov62+O2nigLTa3kb+A2sBxaqN90
nbCvEi0nfPB4fZY495yzAQyyLTVx7MRfVNeJjZfb1pOpggdBDaY2jt++AYVLVkzyh3WTMZKBBYf+
3IjvaMBYHPG0Msq2ucElwJ9Zxk9UvIHkw37IRKoD8THTlCqpd2iCih87uMSUPT8piyhQO42/k3tY
CmBKEfehi+fnKyVRa4+v9uA5X2RAbjR1m19p8+Y0MZJ+437a8k22kD5E53hX/N3yDvqIhBvtzZhk
dEF+KIfAY1HeaaAYvmcL7Tl0gleOlvYu48akRNP8603KeycID/AIyg1nTv6oyM6u8KQ0Fzs13HdU
LdSW0Hij4ZpBY2HLZb8CChS/w7tOfJAUJMeiGUa6/xMfC6zxUNoOMHArlm+5Iing9kR13Cy1AdFh
taY/KTqbFTvYuIvbt7Eb3qPSt8HnnvjxGNFW2niBlTs9knjC4UqAvYt6EiI97/PE9OSZNQNUfV+8
/d9LfIgZ4L6KhcI2SHx3bS8fXt/gmQQkbA+usaWGhNBbqO/fjiGSt8hELxywlZ7QkLK3Gm/EJu+o
CWyWP5IEyiEbMxXQcH32I9kRmApednANs9mEP/8MRqcTlXD5OmTO/pREJcJ+YrJ25PiilcgAcUzj
Pci7+8+fWtX6z2Sa1z9/kiLDxdIY+cknBs4xo1/P7KZPiaI0LFRId42vy3elm3GfsD/iZB+V78LN
SVz7lTr9/Fendp4BA9QrWxXtya2tklE2KdMMDqurmgLK2MQQJcY4yXARQFScb4Kue/VT2PRdFz35
rgjPNm1QsmO61RsMx7oB8GAZ4QSxSWyfyTA529EAtNJiul+7+C63xF1QupA6wQov2B25KepxNxmZ
ua8rl1U5JyDCsfgh/Vbti9i/aEiEPPN5IhrZvDdmeYgaOzkWMy4kzLvbHq13NaTpv9EKyDyM9GUG
hGHDtBpu1rKy8BOsfH5LXNtZRJ4ueBG557709KO5NDFMFgGHwoxRyL3wnwv1Ym14abSlqW5H5IOt
h4j3ZsV8CPyEZgGeumU7vnfaor+0eVOuo9zawooLduy17JOYC9Qq/caBZWZqlVMV0SwOurm/pU5t
YNsY1HN1nDLGvWMEPxleA7R8npMH5WV/RJ2m+6YGdpi65sHyzf9sIwMOPRPR0XP1ZtVTu2c0Rod9
pqCoxHgOsNUNSEAAXZJopbWmQTHxzatoG6xVJIlKF/8QrJzhiMIFWDltKfNyCby0o5lAkOEHzT0r
2tKPWJhYGXRA0VeeYrhEaqNP02fQ6WGLhJXYY/ja5qNV35EHX/nN/H3vzjsAQd7j52WWi5UUmfmk
TJ8AlUMS2R5raIRfA3sxUrXevAm92MMJNa07QyM0trQlJ4a8sPZmKCyccR0+FHzJ21Za8mlqKFXE
vE6GhWlUuySaBtOk3jluizOytObpSFkQuxG5qQu4pnXHxAeTDfe7TiEizpk4mOrEvEye2qUEd8AE
2AaR3vE2maxwo7FtlPOnssV4LvU0npXXniyn18d2+gtkgUJWeMvRcmxWXdgcLNbpJ+VkI2zfGClX
UwcHe+DqwGY9lj4zRn1haMSRtx1+AblR2xoHrG7Kf4Mfy8PkJu/YBSBiTDZndrInDSE6PC+s1k/M
dOBSYltjD7180yvAwlpzwpRYpu99kQZH6pNhePz/l2w29lbau7tEULaapRrjB8v4mUf5BYx3gFvD
zUoM4V69FM4xFaUhYm+mdHKssIW8mjoYTrIGFwFQPT20k9c9iTjMDrM1TWSn8/6prCIIM8mA4CqI
DqLXnUWrm3tnRoL5ViqWVDImqgGF0Az+iED3p170F+k65gMwF0POToGR8q8UY/rnnz81rWbSI+bP
aSx+0UJXroyozTbYrppbFgJ082TzKV0mHYimZFM4bl96t4UZQDJGZPHMt3x/U6rqXfo4aSQ5kCxL
jZtyo5e4AHssK3vYyrQxnjxZhk+Kk0Uu0M0be6e1Cl9QZv3zVBJPKXX2u8fafJWudu8yHO8l+ZJ9
vjQZkC3T5xlbNAUYwa5yve+2rr8yTeJXe7M+Dt4ckDtu2AhhEFl1ZjOdtRQSS6AZb8o0cV413b4X
Q2UZ8QQRHEDukUuB8sNGHf/a0j60su+lEZBVgCm36rrg5qIvvlUZAN42d2wmDL61zeIR6oWqX4VT
e7tpCPOzWw+ftFmE4DM4DlJiB0faRNXVSU6WOxjvnVGvrJEYs+fUX3puxbOd9r8Z2aXrOIHhnJPs
tsbF2zdneOeA88YV2ylV9LfGIIyQNsCQbJMDUaYA18ZusxOMyot85jFaZLcgql4HDumrQg7VFYhj
CA1O/BdO5s3hNzq6Hue4uskuPy88Bv/3Feo35DqMyYTQ+V5lRCF7uPg9suT08BPj0yZMu4qjrtoq
axof8Vi3F06I33ywv3jO0s0RiP5eYB1UmbmD33GWLH0bVAL9u/NKcHXJs1dM8tYVejgXeVlvmHt2
v+HOvCjRvUhM/BebHTRqUomvsISzMAQ6vtcCF0LlLJgyHdnHLozfTJSWuzM2l9rl9FIPOb3gXJcl
s431mPYBDiWydaQeZDfvqs9wcvOLqf9SdIZju/RfUUz8k0lqEgI1mYGOQCNpnBsd9ytJ8YSnL8CQ
0ytsj+QatkF3zGfj4Mb+a0s2eRvwqH1Q7o4pnpnIejJAZ/vd4B1gJ+UoZ/7n2CW48oy0wl40vPft
jGeH4hOMQIUmbMHHlGeY2ThpA4ew3fz681LT1btt4rlYZ4wL/vc9lNgWmW+CObUIqRwNJ7pAIDca
3O5FNp8iX/9XOKn8hSyBc7Ou/lNC7TzLP3Iox/qXokZPXfQmRBQAx+4weqiRS6xx7mHhOk+j225i
BXkgoEltRakOT9vlRTSF3ueW1NuCeDu+eZA/ObXIpFhxlfWOsxH41c05TK8/LwpmP7KUd2szNT/a
ijGSB0KSpHVlFnjd5hjYBmWeO5sV6WNoUfrRSNyboUT+1gMf+/n+8kXpoSP1TL6v88AEvJf5Bnk+
OobWNKxGEAAAW/QL83bn+IMZqxkB74wmoHUt/NCeILdFCPaQSg2oMlmAkg4I+i5/6hkbbbGyq1Xj
AaYLjNa7zmUUXZrhkRkOoa+Gkx6SyLeXeIewWLaBuFjbUIU7oMvBNrLc7Krq2lt5cBXQv9trsJi7
w4JQPYSWz1imwypNufbbwN8PfoPuCbeAbobfRdyT5lxeAjqUG8kqkpcFbGOn6/aZm4LXFLbzYiby
qvO8Pg851W1QmkBi8pCxxHuei4MH6pyrw3+qgxhBLzMwCWD4Vc5U7UuFHyNk4sVOhKF5XzI4ijju
LvQHhrfBPwZVhDITTeq8S98IepYs5RMiHe77xCkgBPoljnrCdk4JxtmcI+9MIYN/HiaWkJq7Ghu0
tesM8RVkwr3IDteiqiOIeVFwyEbfP5ujY5xCmBF5jREFP2Lz7C4v0iEn6r6aQc9IZOAuzRC+9pI9
/H1qDOI9WYNvLCL+RtYzXMpKo+0SpbSGKN2mfYT+XYEdq1vVE/npe3awG9tA18M92J3RzfSW8DRU
j8kFIemVoFa65Aw4YuX1JTryUqgw4Nm6AHWHvmKMbwUNWWBMCBMPRk3kxY6KGz1AqFVofOs4tl+g
3P1CH2SzWpY5T9jig/1/9gqO+Es55lfgUdMSL+ZJI+NHKw3xiCCFn1WXc9zwx/ds6lB+ROu9JMRN
8pozqk2ObscD2MF2t+oNpgRZ5Bw6psE+EdA8pttGIxH7Nr6s2EMqr8SbFbXOwlQf9hOe8LNV0q3u
xtE+0BRAFOxpfrZdwMioCc2mcscz4TPFK3BOEhzz1BRfRcrsPyzpMeRMHK70sBgzXSbGZeItQcYl
fwf3BPnujA4fbDUfIluHOoQY3OqTY629wqeGZIF2JZ1TX/zIy1HPC54GafdZ2KDBlCBll3W13Hqt
ia1KtSe8poxoAxpkHUlnUxkwHH9qNf9FGot5rG9oOaGoh+N8S6lL4QAqomZxCH1G3TFLkG8DjenS
YDMD1qOFQz7Ilql9PA4etgV0C0IcxilfXipd/O9FdZVikOPGWzshMlfDo906kJipogFU55UcLtLQ
/RU4aXlQcinjymL7YLfxlVCLvma0iuQuAujCZnM6W1/syfrIQ2luHPJyTB69rVf74cGLXe+k2mdL
Js2Jj2fC5xWdx8KEDN515XM6kan3xVkIuzjnVXm10ykgHlboLTJ4i50rrAE/I1T3GbC6uOp/Wzhj
TzMpymsKtrlmcEhWhzruof8FYV5uQjdqki24MIwrjDmgjJhvJNa2RRmFT0NNE3EXcfxrbO8tbcb5
ENuW2BkQWtadSHJWgoznse2cRrdSN934YOphVIrGjXexpAgyLtU5j6F7VIX+Fq45Usk8jJgF2O8L
UT1bXkmcK2AuI3zh4WAM900wULo8Nr8aPn6C1+oprOYDCY3gaOVFQse1/eoV6CilT68z1WUcdggV
p6AG1v/3kjR3tRwBmGMyXPuwrey7szhZ44wIVp2NMUZYz7FNZHwMFxBhIQnjY+5k8HJlIoqFz01h
w6c9tn6e/SskE2F7w8ULhuDy81XOKN1nIj6W3bb2CKpaOYWAuRE+0gG/bQ8ofMMxK0Dsm+otifmF
FMZjAJ8iy4CPJ0XyBtkhZ2432JXFdEZgG3dM+qIjVLY/OOWfnZCBk2/63w7zxvUgOpwqCU1fEZfj
uynHYwVF0Qz9/rmVZXZXnGuijZNo4zUKI+OZIuhVboffppmiL7KNIMgP0Wl2pjecS/QjLy/O4Eqi
e8T34XWeSjTxKDUxbGIe0jGODFUa3d71qpQQBxpJ64er0oGqy8PvaQ5wRnrLaB/sub3JnOgEkoS7
Lklzzss6eMvERzr50fJ8cbhCqT1yRHlSU9TSDAT3Kq2TI8+lPbrfi5tilZpFZ8P2Dj+5AfMHTv73
0OhPosvYtk7wfToMEwfIcl07iquKQEKR7bRI9eCEm4Fwzj2XjmT8DEXUAVE8NfYJm+xfqSfSBKmc
joBPKWYpKC5xNP5mVKWZSPesH3b9VgfDkxi75iSt4uAni17eG8WLKql2ImC7tQBD8Piixc4tFRU/
SdddWhKZ3aoUlKSTRmdM4XcCU1hMrhxN7zy0RNdSa+gbJLLKAK0c+1hAEnnn6JLilCN62pHpEIrj
SQvAaHQeHPV5OIMI8L3FclJM49owee61Osy2amyffMfbjBEwbz0Fl6TD9AjT5oHMvu9WKSmmS9Rw
BydN0a1jsm+n0S/+JY58my2T7iAYaVixbW87esMfEBD91qch1std66wM99Ub4SZg/qt2aJ9ytcza
cJDwN7kaYgtW7irsirvfL9BUuq7MWvirDrcT1JnyGrcDVWIJnt/MMGCKRMmrZ4UQ0VIgi96SyKNe
arzqGl6yqsEWIjTJc0Pxis0UmHK2Qdxq40+K+HCmrYP0LxvMla7a+hxNOv4lNEvxlOLEsl0mDEkA
tkabTAPjfO8L2Z7ztMa9QKlMtJHAttnBK38DmWftW9VnxjF7F9UYUryMTvdoxOUpI5Q7Fq5L3OIE
65Gdua7mJ/Bb35WMalDUMZpyii0Zn/3K7YV3Tms327QyYKgwglKJ04+g/ZajYu3TFt2/3PWZQyU8
C0y2Z6hTXKUT41B3sKizpCrM/OWGwbfatDy6twockje22dl0xNp10WnsEh4LW5wnss8TfQPzw5ux
Tvpt+cyHXe+qBNpbuVx9xWxDIcjlvWJxPDC3I2eHPXClRPGv6MkzDNqA05u0ND6NgpBh1Z5jHIAr
1ynUrWJQeecNiBiVlyROIbVIEzO6bsHxtAOOlg76TFIMv0QssGBEIRG/ptNAe8oJJSNNKQPp6xsF
PuPJSz3EdZNwGWaKncV0r3EDcMol6FeXOW3sMR6kpJJM/aT9S+hPYG95Yrv4mmntyQPw94KmGyM4
DzgMN0Q9i82w4Me6RbJoT7Pkc7Zt/awhNA1ce6veBVZuzvlvq6CKKTC+iPK1J7qP6nMVp8CQdc08
4xOCH5EZuFHQrVkpXaMzPtJR/cff/GAvG7+QyP725nj41YrhvfbNPUEEDL9Wieg0eN5uGNvXSiLA
pSGx+rFtmTrTV7ERbbmhvj050YsM6x6atubNOSdjlW1sFDIOeRRUG/mubOTDnkVyU3xmWXjUA3Fz
jEs92MbSuOK/e5oijAoes4t+pUe2Ibhj2gNRHHdNdzxdH5Xg75zyaxqN2I5mbGWa/nZ+I9XvW9p6
DjjYwLFTxdlhux+rID3lefc30CPWrCiLN50eNtGmnofhREruA7uhsYdFAtybsCdYDT29UN0MUgAe
wUrXw7QbRylPYJsg94/1kx6IRdacx7dMy3eYtsf9WKRPYQ/uKCQqM9rwbOnecM+hKUlcThW2J+jV
l58XKsw2Ti7tC7gz4oxvleqMZ8zZBJyrYQGt9kdZohxylFxAU0B25+6N9Xc4RB6eWy/4wwZNnqC2
Z08lgRyCJRgk5dXowFTgHqd8dOD6EjlEssmEe2P70aWcQdBmXXH1XQn00m5tXOl+e7WZ05JHMCjG
9BT2gH9TZFWbEjcG55Dmd6bleICxp67VTJ1KBq95D6c9AKR8tEsSfVDnReTqF3cYEUvAB+Ru4O1Z
L0jYtnjUwcvsRWvS2UrxT50ziJaKI4zXplfkVfNYzx/wPpubVTj/hvbFp8fgt3T55KMEMiroWLbS
aWSdhwzuZReabLlLoDazkdtHlyb0NH3SbBeQwLHf9P+PpfNarhvJlugXIQIFW3g93tOKlPSCaIkS
PAqogv/6WdC9L5zo7ukWeQiza2fmSsc6laM1EclbUHKm/MTWq6IELlqId8k9ha0T7G9UdQAAGQG7
uX8AwJfOmGK6MuLQTKtehhjnVuhkdp0EJzNS0hPxjofdgZGmDNhLEfQM74UFirFn0tg3VWw/2zP9
HFYK58hOMEelSRRSQQtQs4z4MVtnwCwZD+c8xctBIiLYiubIswXdNKj6XYE0/n9m2yGYQB4uJRnr
oEIMkvBYHWvdZ1CH4JTFcbZxvUTGvjRJusMKOzz/cyc2WEQyd7wy5kMEHAR6sq79a59NnJ0qDp/L
kounYLSda1qBOyjZuqoF44W0+upeSq+6NzS07hbqFTdObL1ZNcVCMCkOlLxVL/jaMX/gZZAVAXho
5wlAQMaKiXafrfaC9E1zZD0qCy6ACjju4MWWRyaENn2UEwYwVIvwYJvA3EU/Xro88I4hO8djN6SP
1vgw+hLPugH73bZOd3ZmmVyg5H7FdYJfKcnvXojiXg/cDLwIGFzH+YRG5lKn1ns712KFVLJ2Hlrq
Z7hesUGiDgZJGlxZez3k4H0ErgrZmc9HOgnfpoSNVlrU27xr6HXLkueIICiLOdKMPqVPC9TvNy9c
nie7Az01p/HNkCPUUi+7pUmwPQZEVx3Rv7k+HRPaXotrSGjuAjt298GZ+tTg7uMV7WtdX+qofAy+
nvCKvsVVRHY5qbtTFQ17z1UguWf3VywpixxT+bNVuARTEx3DLAeiPgf3yO+wkgmqK3TymufdbQmS
7omyLvqkqbHJy1NvYzloCMm184zXx5DFSIk2IqLhfhxteYp1hW9z8Zkl3y2C04cEDWtDASl3gfAZ
+b2BjTPbXFowWLwXkkAL5UXZvec/pTRLYbryit2/R1pKLpefMjw1cxBeSpLzmzLFgjvl0Gc1NeEb
U05H+DOMQXn6vYByAkbJvgvtpk853/KErXeblA6+BOyz2FWT7441vKwpNteCBV19yyaXRWfjXuiZ
7Hdpn09bz3YB7Nm0JAnDdxJWeDo9LMJxeYt+mN5XpzgOJKv5+OzrVVRsxBcOpYNYgOU5FsN8pgNi
TKhtWR5ciDY+2MzbZ9uSkiWbQQyKInJvlvO7iX1zCScX2YJfLZtJl3Uc41EbHKmHPvOMPjD13CVF
mUU7Lw87DBxS3NGvZhquU1I3/1lKsjS2HpHMsGEk9RPpRntLlSqcb03REBMRyGhZX4Td9juO9vl2
aYNdWI9dvZF1F17+PfadWnjbTExvImh/KgbLe+27nEj0oPa/rb5pr/ZbNHZmP3kSeiYEupvIrFvU
JN1LuH4ZwxRjGFs6nEjnjKBPGJWIOaTcNnFN2APmACkxnnmcUmaum/J35Bb6nsnykC2yOsc+J/dR
fNYZUQp6Cs3eWElyQ4nd1BNzi9G0s8RIJiHZQhhQw7I2kiX4j9yI3Q1B06PO+wVsoHiqaPK68D0+
hc08P0ZsPY+2Kor9nLEMsV34QWxXbs4ofyLf8/R2h/sMPQtseXpubRpqKjjaOzESNMTRprbjEIHU
qecbr9hz2hXA8Yamp1Pbna7+SEokr1AZajemD1bQxO6JS9ct0M/wdhPRvyJNfnVj2l08clYEg6of
vabUtM6dnwHuyBRiVjPzBlUeJzSGU5rffFLBcPdO1LwOuNTyfeZULypp01NZ+t8JdMRHnz4Hp66w
SdgluwLKIL4rDwBdz9FGsWxxMbZF1PZOYtcximK6cDa4N6uHjiiQWkLn7jDqxCwho3okO0yhig2r
mm/dX46tiD8cjeeUhd3JmImKE4HxKWFoqHu69bAe8qMMXE9XwAoR20T/c1GOdwvjhkNcF/8olcz2
IdHmbcExCrkzdC+UcHj7NBzejJVyJmETzP1CgqAISQ0stU2E3Yx3IBLeKrdcgmzszh30o7tI7OwQ
1tH//6z/fuAwU819SrgMZtjM4EYJKKzfwb8vSdhBz6s8/d60xE9Th1IL0uKIWJJXjt+rA00l05Ol
1i6tvuVJLev5MYegBKYZvvq/v+zXK8fy457X9mrCXf9ynoguY7Xf0v4E+mqgyl5ZS36YuwA93wrA
sjtJqPYOJqrRJP7NcgkENlN5shgCj4sqP0wBSQWII16cyr5n2VeXFhZkx5bpvx8/2ripdr2AuKdm
7ABc9e9ilKdwJBO2ZMAXRuqltzUt7tP6BKRg7KWy0Ul8tF5K95ZbT+o183LsC9MybeuyXh5hEeZb
hLPhaM8EeUsbgq+pFXthAU67Us22qcd7HBftQaOgUSDVlHfXTYiN+mTvosW5odejysyjIfsAtaNW
bPqtHPB7IO5VycRVRpIQOYPCKKR+DQHvYa2DikZS8mBzLius2L43mtUA8LtrxLnxWsWnoLfSPdVj
zNQprb+ZhurLlbCdGqITlj23vMAwm6mYtfQYLK/8cr4FwNBOo0VznVdy8Yhi2NX8PYYB5+h0NELn
YXd0hfteW833Hrs8Hqx6pyue1TksADjXgJhlwJQnrfbqhB0NDCS6ffppYCOF9UEiCWx8mf/OfMr4
rKqWd8/HmR3aNiaxGt2kUxdKwX7hl3me+qredTGO7xZASE8n8XPONMewRcNJlejnLkpc1DtVvGH9
N6fZLr9GY73gLRaHKuflCQe+wmM3XkL83K9TQ3tyFob3plEPGmsOg+5a9shiPmAXO/lu9ydLZPcN
ihQv03nKd0PIbg3WcXSqPMMqVeoPj/DatlKScqyMKvFu7ZVI8VHt8I8zcvoTh+6pGK6JoAOxa3ku
I19uk3VzH/QVO+owAjI1MsB4zkvqcRhJ6AW5jLw3UV2AqDfsu1IFBcMjFH1M3De2Jv6bL5R99Mea
Okv+SABDrjnIcF51KkecPO39HZU3HsUSv85TBfOuCOp3jWWCwFCL4+ZROFX+Umd5uiGhFh3/vYkG
Tku0BzZUomV/Gjm/TucUWM2NBNRu0Ji/vaLqKD57kyPljngZBx9lUP0s8/FQujgaEI7OEcVXR5/4
Rz6Ey81CaZVGPvL+v2CJLhEiwC6r1He/gEdV6W+1hwcir2JqLvr0BvzvIRn4Nxlg+gTkn7Peb9WK
JZS1OQJL/wOSqj6kc3klg9/uZqI5u54tYxm8pRPSQVbRahvv4B18Sh5BO00nwGaRD5WN7tZrp//m
MPk1AWokv4SnuHPav0xfL7Shc3oegwzW2LLSqz0c3nOJwcG+tlGfn+0GEaVhouiIfV2S9COjjODO
RbERCo9+3nrcvTYvhcH434fKmihPmZhYrJCKW2EukFkOikryS9OKM3FKCDxZku2bosF+SJGdnyG2
pB6rBxJmIBTSzNoPNHkOrIV5stAVOEsIlWrhpiDnfnYmWqaDdWvShT/IXW54HfBKo6SV8r18xzjO
AI7/dYzn5yKlcY2j94fIDHTRNMNNiWq2NdSUEaYAfm0NTr/1OoytMU/YpLZf7LF4xLRMyAI5lDxC
cQhoJVhf1Paa9u5gHLjs8/OK/KVfOngxIwt4OofHGhBm6jcHHQMK4k7Q7BiGdYX5LHJ6HphB5u1M
qd0mAt4i1k2AtUzXWg1fesKLXpU5NHqp9TPrrrd6bBZeWiMMJBvPFTion1pyyxuEUOzJXM086uUY
vQ+9I+81Lgacwuj8igIV4UT1LeKZmDbAQx1VMDloml0nlr3GxXsUuhhkKCU4OYl097XLfOGIjWUw
j80+5MjW7m92joeJ++Y8Bc6PoaGNWlYgRMFzqGM8wJv3CUy62Kpx2D2Ev9Yp+kCSFlKk5GYjc0R8
yU5S9+jDHppgW+7axT+1pUPGFBjLTZg/GCmYGv0XnZC+0x4tOTmBm6ihT8YW0xcDWEEVUodwr8rj
BP8DT4vDjY+xroCXDqhdv9J7PpL5dTAFHcOeegWUih1D89dgk5xgOnQ3LkS5yWX0j2HzsmH56Zao
HAYLJ7ROqXBDB3ymFYDLkdVfnQCS8DWvsC4SbGOxWDWnlHbu9YJvNhgxiL51HvTu0iIGRW3YMcEt
O6vsGHohTSgdPBaaovZjY0fnZZLR9VNYNt3Gc/Tskk+FObZ8WFblnuGdvCrXonIAmGbQst4bXVzN
o/8b0LnYpznj/Yyi1VrENF2STBxjMCu6mQT5wJtEhWw3GtJTdk5owgrJBGdl8iUXjIVzN35mmi5i
XH3J3p/pPCbDfcB7j1/G+2BQVVu1evAjn4qxofzjTUQawms0ka8y5IsPsZ5/Co+Nj7QroOleRNCu
+Bx4ckCYIcMCemRLSNEnecxp3pFkfqPmlW1ysqOGmh6BJXrHgoT/nDjXuFDl7lSr/9S6Vh052iIf
cI+Ep36ggh5vAwKFQK+yJ1iYA7tA/xVP9VoES3GoNaOokUdF52TWDBoVEC+pWOwQM2BYrE4AR//j
u/+NAK0e+B3ouXZdmHdrtzn7ugXnBak8XOwJzVcz8a31Jmr2wdjhW0LvnCZGLWFQnDSmQnD/zTvF
HP1OiMLbC6vCd7SMOCOSlStXLtXFd77RaAqczDL2D4FjIceYsEmblijbBVoxOM1uuQcqeLUxnz0t
QZuco8b7C7eI+9qt9b4cfc7IAd3EdI69uPyxYKt4AaX2Kw0+7UeDt6w2vxFTiWGkry0FGBvTz8Fe
OvF7L4g04imxVjFgi8tnemYvRzouBw2Hp/lcrPisav1Sj+Y8O2V+cjAGIWjGO8wJf53gnI5o/n6L
XJh1GJYbolcdWfJwJCyCqFI3rGdi1gQcElATrRDsmJP0p97N/2p7xgdANr9Ce991p4FuG8qbA5yO
NAOYnqNqnVQ/G6s4wezICAqM7xMeg23ccJTSc/8bBs2fEMsh3szhGbH5bGBabdtFUmxU6UM/R9XN
lNVnWhLuqauZrGDN7niunT9irkl6Ol+tP4WE9frDuFK6qrBNLxnoScWq/hL1PD7Bs2W8Lzwm2FK3
R96S2a2GFVuO8HmbML6XKv1gbuRtFUTOrVbZ39EiadKk3ss6gAo6W45uBtyFM1pB7t/ZeF3sH3TB
A76dhmOy2t7ygZ0j/1d8FX2qMHj7R5qV3su5OHSDvNK13Z3pbuGjJ3Lqpuv9BLMuakxxd4OUkqfK
J1IDCYnsWocBLECd3iiDeyiMINmMZXKY/N4wxzlgpizzLHt9jnQh7lQYoJTCS6tHzuJW5eT8LbiB
ptFf1TL9cdoJJIlw2XA0VXEK8DTPOnC3KmqanTfjrRyX+N3v/5SsozYAvyinSKdj0JrlMhoY/z1/
OJPu1LLC89W56Py7n67kMaIFu1T99qCy3rr0kMDSliwLn7Gg72VqO0hw3A19VIQvLnrwPaoI1Abf
ILV6J8+mvJCE+AJdgT1EbBDcLLq9WX5i0iwIDM8RG/mcxc5uWQ93lu+8G+2vmn9wYipsdoSJsXb3
1UecDsiZofVpJqs+eb/tyCQno9twN5ADQnjyv0Xqb2m7N9zwMDPJ9G9HpABR6wOLTQzNkC5h1sTo
UcH4NgzTD+NzW8as2/cglsrz3JndqAwtys0rp/FmT8UAkmpPK2g5n7uH08R/G/NqggJNI+UusEOv
O6loOtZ48w5FMP5w/Pi9spYzXXVrFWtPrJY+oX1dpB+SjjzyQLqmuDxsb0M876sI7qKDnS51MXmo
FN09Mi2VcWpJL514zzpu4yEerbNZjW5e0t052cNrUgIDlMN/F+wITQHOd5pXL3xm20p3VBUT8QtA
RdIBVkEOwavDHUgxsg0KuQfZKdqMTZ+ffdXCtalSL1/+yVDroK75OazG+uByKy6O919q44jmaPfm
jSlrZxnUrzwEt4XdJRxFeU1aeFdwIVr7bkTPz6onCrS8bZ4ad6s1UHfPcXelV7oHHIopQDC5CYz0
T7mTJghnMOJnYvOYUFmqs+/ZFxq3k6gJAVfspgij5lSogQK5lyh2Plm6aWz/ShlFpzInoMsnhvJP
VTUbOPGVkztP4um7Kqdpl/fDl5DsGhH2j85YPNMe9F4jAG9tOBSb0J8YRYV4XhqoB6zRCVWuQcS2
GuXe0DS64bc8kSnEEWuL7O/6Vjo45I93xucga/sEYzBGYiOhmXXP8OyAxu9/9zTNJ0UXcCcZcBW9
4x1BPZ37wL8aTmJHu2i3fu+gdsSlZpXBVd7wyt0UJU6f9awErXT9nFNeR1AmWOQHlEf01zqdGbHL
yr10OEdKTc7C73kwRT7sjhAoH8RZeqLY3BLkYy/ymQUwnvTyD7/Q4KFNh0tnvANTsjlFLT2VSQyJ
xcjwpll8n9n0nB0Dc7T1WVcQ4asetdscw87K+R5cccO0tStJh687CUJiljllFY86F4wOGIH20s3i
vXDPka2IAonomE1O8NIx2Z2cFFIIwndYe1jZLYA6XDN8lH5267MffQ7U0IR3TMwj7gh72q5oVt8c
Wh2lNMIWMI5ZyNy6yPlwa3DSET73KdP1rZo+bWjgT4aanDN2+u8e+49zmUfb7EYkMKaXKJl3dsoL
TbRM6x6u54XR8MR7hc3G4Dw7sdg4VFnA7bY3xktJ2TKhEWeqT0pYybX1PH+fWZxUOKzap9xiV1kt
6bZdIXeq7n46JabF2zCr4wBmkFVWxOraYf2hQqt+2ErXj+AwI2+mlGY/QQnsNy1cA4C2tHTEPOJw
BYEqND0zlUrsEyCHadNB7wIK5cuN7TTWtZvUY0ihe0H2fcDL/ZkqGFuK7oOpy1wq9JDF7YlG6NCi
NdSjXnRIGfDZ85oT2ZqJVzVGuXjSkKZCmrr/of8Kal0rUFDnbo0nrPZubGa0vw90J/UVXqOgYtqX
QeMfK/mOCYTPxwK6vsCuL5W4zKxd9wmVIuMQYOhLi32lUIcaiC12MxY3GHobxCPvkvjaA/OX0m/u
mWu4Zqxh/++DvO2wg8tPS0+HYccrgQraYG3hBU/Qmp6XL9Ic1t5h7+SGu0WQy2/q5NXyW42DMru5
rHg6RpEntbxGmZx24FRpueVoKVTlbyK96Gd7SsYT5QaIhlQ29ANNQEoZblbsWFpiFh3XsDLySX2i
ZCbEO2rFB8cOuydhKgzLGb1t6Uz9aNsnFUu7vtz27k/AA3SJmgq5rJNvbJPZ4wPb57uRcs8P8ocY
kYepYz3lrn0Auc/cPTtAudGBtrHR8KunqOdG9o8Sq91U2yD0yr47xyrlUE+gTPo9vF8PGStUb04p
/Qu7dx9470RTEau0xPNYuJh1asSGxHpX66OwqKY2CddUO/SrgFHQraYYt4d5sV5i6hg34c94tpFL
cx+GLMkwy4OXELyHCj+pCVioMDNbS1S8Y4a+2iE1627U/BIGQbEHVP/k7YYarzVz/u880GcMDDC5
RT/t+gFUknbVHVOQ2or+j59zju6hoWySksKgIjjFK2KyzYkDVATASXHYRfAui2w69OKLw+aFNJM8
VXO+w83ZnTMFlz6JD0Gdqu+5G5zNgDW5Y+3IjlSSjaAgLy85l7d2/LasR8EyGTG7U3B/zG2LJU2E
o0myrsHLW0Q/nJgzfTvvOpgtlFunJ9e3l1cGcjLZTmAQDcYP230TAt6OsqxP6oT1HVzptg2RCuaS
4IFFWCpb3YAVgnFrJYjCSVr/gLvebZnpZOwsZ3x1MPY4KzLfFz94ochrOZXBJeBZXXv4OpaG/DXW
hZ3h4fKjW+L9XIRorikGgDb3ygsZ4qsqdYI9iKG/RyZUXbMu7j28luEQHhNDf4JtB5cF+tY0i+bS
5z5dJKuY0SILTq3B0RhDdR2siSfa4uGwtomLsabfG+LdIJdgXtDLxRoUm+6uXndHvDo2faPfgcot
95F4QLxgtsUD/+YWNGYuqBVzOv5p7PzTcz333A3zZ5o516Lx4kfpvkdlSK98YWPTMbkh0hydXfCr
nMxUeWu0ImvH5c/2xYn2S1Heo1HMzxCkf0olQ5qv/isAkPPrW7pXbOk3J4ni/Sg5RuqIvKTvD7hv
1p1j2ehLBcQIWQKsXdrABtqkf2timrdsgvRmu39zi3dGU3DecRj/LuMSQlOXFeGfIOiuLQnLvcs/
PvRDER5xsXAebKEKQVDiHrFvuTc+BW48kISP7JuPsXKHn5MXRTvsS3Je0Iw+p6gpDmPhs5yONACA
sCCTaEf4KcC41w2viB7BfjPrCsgjRkpo4buuTcGrlcrdBQr1Wdtdvc1WyIhuFOnngI71tkaHkWnH
WSV5DQHzMPKtOjivV5p86OpIGrNvYQrulV1/t9FyTplD1jaMCONgJ7N247Bk17jsWKlJR7ybtH10
er6wWB+/KUOZ+Kyqg13iuirmZXrlwrlZvntMI5ZIIhTDbZoHzivHsP3QUaN+qYSmhZg6h4W17zGJ
huBuXIhMgzs9JdTIXQj9wg5IN0ba/WslU8hGk+dtFCf3RLInxcBHgjqkWTULPqSfbpu1WRLr7hOO
aH6fcVjtVUAryGime23zmYXBtY5E9K1tQSHjOwIuz+oHKMsTezeavfzk1ONJ3dV1cLC870tP9oei
ly0oCTqVCtw0trJKqu27bEXF/mdl3q3rW32ewASeo949A7CDKEGJ0Rbp0PFzH7ekTs6Nzdo69rU8
9XX4klNBzI/Qt2fUwcDLkh+dOFqWW323YxFdON/+iQLvuYVl9668bh/ErYPR3C4OIq+OmPxgj/o+
tZ2j0/L3yxFoZGRfSaixpZFa3tque1OuM26mhi6KUoUfNSegvYzG/5pxwTqKK2SiLfLctL+ccWAV
PFblleXQfqhdc2aZ4V7HQv4BMo9/M5peGwX4pLQ+PUGDVSD1JW7DeFcYJFpo32TbA3KUyN+nYsa9
ZsAv0McueThMGMgYzlICevGyX7IPT3bhS7r6lZmQckIeRPYrkJi9LiVAevOAbfw19b27sZbxPzdC
jRlNkCG+16chqb9l5Ozpb0XuTYe9W2CIi7xCv8ZQE15twwnTdx9z2bvcyX3+DRcvLy4f8zpQEnyN
0YNk1XYBAXDXS/kUWrQssOl6/ffF0uarMBy9KHfB4MQ0Tas7wnzTfy8osz/kkgV+V5ILiUVWPzAe
Vjuyq5AuPQPJCs8cNkl1GdL6ANUSpiOQgyeHleqDiiXw4CktdZGPZqMXm71aLrBzNR3U2IhyrO6v
06FOFSFdNBFZxrEx3xmlzd7loYB1ikscQ97CJBbpoykDMAAKUzjb1V9TjeqEaBFsXeqrpMoeqOyo
dEzze7sqYowaXnx3AGIuXWkdYFIcI7GaaCDm7Od4bSudPApvB+zqskzMSpWpLkU7UNkcrz17yZQc
HE/9adqkBkzfrV1Yxr1kZl7pTByl2j1lFM5FxfyGKDiGxoAcbbPxSkyHU0H1/QFnIBEUSYYtjYvm
BabXMaqdH5wxO6hZwXyOnq10eWPGYDGWVIB9KRPhwmfQaXzKhmi0a7LMOrhu8CPq700GcHaa+N7L
WnCGD9R6fg975DFaVWK/2SUVV/LE53uJxKcqs+no6eGzA940krLilc6DufXZnguvu1ojNVKL43Oi
hRTMcoWxMF2vfzXCu2JU8yL3wAvBvKSDz3kxhyXNvmFH/CF44+UDBUI0p2y1cxuOQ2x78VJijwr2
VbsuDRYxbOimz/fYjf1DmegvU4cPjybpZzikW2CmnU79V7vX7dOIG0st8e+StPPRl723aafJOQbQ
TpnbRth8jkPiuCFbBqo4D/z7EIX+p7tk9tG1snA/dywkQgLGR5zaYHUdcBgcCrYFRSaY9Jof+F7F
cyrjd6zR3omDLOjGuZ4/ees/o6lcYqKRnDjBh1sV2A6QO1NAEYD8GbTLSxuHx1RPsLHckJM39S1P
WVpR39P6yb5PXOp3W3SdxC1exoAPju/9klo+rG97Rn7Izk3U2pDVdfGCdQdOxmiyYzNGWL4aSPbB
+i/iJWSPcWrH+DoL+wofKcIg4VwDPXhnaQ1Elk2I0jaGL41V2VuFOQ0aWbs8Mh82P/Nctjf+PuB/
z6Y0n+VCoHEwlAZWS/l75UVeRNNaT+Sjga6J0gPX2WE5ICK29QPXOcBNRdUWD6aw5CmshTpUVEWh
PCNQr2TtQRJM1i7PoSj0/pMt9XDO6n/V6cLx043GZ2/9Qj8CewvnldaqktYMLSmqzxN9AQb41DgL
i4QyTTiwzKgNoIkOBvLlaUrkoVuzCYvT2+fUs3Eg5cbdtF5DkQZ5Fg83As43yY0S0f8JwqBlEkGc
nRU74WAYIejGJ52szZK2Q3+G2+Qne2B53PJe0718EyEvLtUdW45059AKzaW2WkxjGQ4S/KXz9d8X
hz74DdOITwYFb1mK5WTNaPMJTeH230q40CinDubYvRe6Eew6DrGJm9e7uAT7XX6WTMswrVzmP4Eo
we9x2kVpYDZxOQybENAlMmXxSWs9uJnya4k0CSCOUM8Jb1WYUWsnLycGImgHJ3XMC3XSOPM6aI0d
lyHHSuc91xzBgGSCSaNDKq7YPARn0iBHli3tS9dW/YNXy44SJPtmyUrclojNUVnURwgrnB2f7LTV
2JJI7hAkPUb5NPCLjau3iKAlddeU0AhXkIBr1MEN4d1lZlEPJQStZToqb6RArzOLjUdYvdFHN36i
lXNKaQf4gXnx6JIxPc5Uf1FPQuBMNnaHGynRW7cBxafnayoYfnIIbeP0Bu0n/qJK94QlfIXwQCYR
oB+JDzFv2hOPqnrJzkXwq0qMd9V5clCu4DTcunhqJ5ZJ5d+8nOtHztHwCtfnWJNwvc2m/AKzggtR
cAHxTR8w6OQ4Ubxom2v9NgCazreaVJUNLpZBn9Shv5AnogeChBRv160lefa0dAARBuqAKqxf5Eyb
hgdWjyVd4Rfuk57KX1b0s3QLOo6XpnxNZfNYZvMm46l49wWQCTvkoTRFeMssGPoaF+BxdNuXJSjF
w4fowd4dquZS5RdJ3x+XWQxZPIIbH3TFTuXmidDcH/a1qIoz+f41TSEciumlXuNcSXFT+dKcB/u1
m/HsL6m7A8WKG2uYfnHgc280kaKGra0ZhavG4+wvWBJDfeVB5V4s85gIS9FUnX9TVrOcl/WvPDH+
EJXiSZdbXzX5kBOylOtiaAJ3+dPIkVJgWf1KShkgT/fyFI39twBX3UuJcMsZ63ecmYsPi2ZnsZI7
ujPNacI7q8xllFXA+vrYtPsWY0YBGgaKPdTRauwZ1OHwzLyOt65lCdIwoC+CTO4XirVQ5x3nisPl
e4iCoGeBnx/ky67vhAa7Mr2LPjFYJVFtTcQ+tk/RdWimTQ61uIiYloB0hM7uu2DDghZJIpMsH+mu
cU516LN+op0EsM8Jh2q4xWJ8RbxIto2WYo8l7prPUfnkVXyMPUukpSRNBpEwQ70hk51U2bmqq71f
snyrUjs4GjvptzZZAP57PIhyYmOzXGvNwQqykv022dDrrQ4fKtbVfQbQyEV5f0+mNgH6qgBQ99Vf
4Cq4v6hqwU7RbKnoAPZvpcFtIA/naFzg/8I0UaEZC0oIB6Tx2XwmExl/MuOPUKFuAcG4RPUKi8Ia
suQe8UCYOmgW/1kt8KhZ9cE7/jiYebCzheWktNkewrRDU9WEtccJ13gb/fIGTngE7O4Q1Dg3S6TO
+DvH4KfcZzHPcfeSpjHAgeWzca1vin+XBgjxd8nobx4jeiOLgdqbrloX0dm8653wpWL9+ShGMM31
swUh7YhrlIRUOgW8vtfioRltqGHBNqXv+RA07EkoxJCZAgtATlP5QCYLx4ijFy1/bTvOzj0yLDa/
AFcloY1q/tEGPCk6F/6UyDDd2QPhL0LriJQrrbXr/4vsDAd62iDXpCPyS+8/wnz+II8hn7ywynGm
qbUYJD8Gtntpa33vcypNUvbzYUvPspP8hj/EsZwd4RZ58Ka5Yzw6n3glWBBvjM9AHQ2HrFv31I6m
HBxb86pbEkt1Dr0djdtmzebcZ06y6F+OvWF9hs/JXCeE190Y93e7x6ErK/PLATBp8vVH6jmWeuQe
uA3OjYcPc2L4HTtY1x2l0iro5NUL/M9c9/GZMzTYSM6cozsl16BCMvC5PI4Wy4VFhVS3CTIMjUvc
XmjSnx737GH0g0+cte6tnhyxK/AbNL57i1NVPmPPIosT+KQ+x26z1IJDELVLscB7b1LOiyAMrG2W
BN+8zp1ONKqZZiRugRlNec7vuWWt6kLsjmUvrtQHvQ8Ns0lx69WQIw375P4MJV4O5X4eezgiQel+
abQ57FUekMesCRuCsYxhWNtdydrAtIz1cLCx4KDxEsdYxwQic/wxa8wIcyFC96DguHu0klMDDspD
IN2MqzQAwXa6T8SDm8KDpVCqGfllKd/8pbKYMNo3OmTpnI04RCf6txv3r6V8mZuW3WiBkI+bhCHJ
2znlbLMIiLqDpPr7NLeF3ttUaPAwe8ZtUh+Nat/6wvIe4WyLI6+KQ0M+YyfWJo+8ZSxmometin7v
GHDW1ZhuZUi2Tw70uPUrVsyxwZw82h7aDRT1boNXFJvjHJgX12cT7JqHk+r8qaZSQb7NvPuvM2sw
7AlDdSxCEe1bGzN+Dc3qiJlxgh84+ru6ggUobCBRMXVYiKVrwTkFQAv4BNTVOVtdE7RBrggWgw61
zOMzeiJ+nXjhG2dFmHibbpyDq+8QA2RFpT9IgXaKdXdEMcC+ojcPLGsOaqNFw7ZtK9xZQ/erH7Q6
BuyGmiQgeNstZusT7M3SZWPTHdt2+j/+RB/yiPytl47iH9Fc7dz8RVKddqXuObZ4eJbFar+pP91K
pY8+zc7AQd/5vDFWJO2+5mc65+F4wHV4tIbBfl/x4oZF/97/H1VnttS4FiXRL1KE5uHVtiTPxszw
oigoSvN8JB3p63uJGx0d/UIUFEWBsaWzc2eu1LgPdLXI9nmRnmd1ekl0iunriONgMjDBU2g1f1bp
cF9iffAdoEEU3rAON0mPhsWXV9JtrpusN0SCMxRQ13VsNFbkiBD9XyErb694rbntaUD38k8gp2+D
o78PWGYll6fdPKMsWxHGX5oayFD6s2ZhWO/jHZw0mpOppWp6ChKaDtywWXi7RNC5MNjrAo6rzS5y
MUMp+gdTNjMd6wpDJffqmjpUxtq0zpXB+iHrlZcZT0RqDOkmZrd1GCPa4RZdOaKnovEiSm15xIB7
LPKap1SQdBjPalTUlbXQuWxGLBP0U0U/8T5WM+x1fWgKOd5sbMA7OmyqwARMdcId5A8K7gtoM74R
ExYeVyEvJrfXshKe+y6UDauZZGhwrwD9fCq0uto6Vo61YxyLgMlDDay5y7ZAmfaGnOBIZLLFiwHS
iZvTYZh1SCgYl9hk/MsiTqW1oI2utNKV68FtxahJMPAsubUNdJ05IrFWjcC8Goz5SW7Mz6qHhM7K
0wNAf7ERGl+ByfDUM+mNAxcbjjr1uzH7prCwucojar6w3qKpzjXFoQW68IjdsOVsUFMkShHXJgX8
cMU6gjOoQ9pGuZieEks5RQQDD5UtbzoxZALB3JWFUbIn9mxyH0VyXDoLgkHytdAFkJcobhYYT9ZD
4+MQo5pYCDL4V17kmGIVaBbSSJ3ghyuK6WpBo7jrk3WZqgq1dBpBhYztqYmGv7MCm4Gjj70xcRfF
AkHabDzc1dMkDzhlm51D5VO85dVqXgrb+k6x6+U9uj5zWHxIo/xILKw9kLsmkmiZBJ/nHzNB3JRc
tIk/UN5D0VZMj4tKF5bKjV+KhsUba4fAadRvm+PwXSO/Dlmfvm8lEdpOsczykKvDHHRx2QRFKb0D
8621BlQ4VLruvK/jlHOGEC9WAlyE551qe+N7QsztSKSerEnUh6J1iztxHLIJpvuHKeHDTbB6qETX
z0pJ0M9Q+ydHXaFupkG+rwDiCU+ib9T8gMOsO1gxW+EGCNgG492NHRhpNZd0ECwymLs8kRQjYaVR
qsyVjnWwNa15pE0d54qGRBTl5OS1eSHtg8jut7X7uJjzl21bH+OCz6OzJnzClTjKqbBgYlPzXqam
b+N6rYktbYyx+xdZ5dvEpnkvtfLmqCnrglZH3+/SNzj2ClQBP3vsZTX5cw3F1uIJlkGyQUTQ052e
fPUT14VW5QanzsxFau2yPpv4BCHAiSVvc6rgnhHiB4PZZhGxitWCOnvTLGdQAvmDl4u9ZXM89oyU
fy5IJvCkSzDxbwVONGb1RvqRjZEe2QHk4wZKTQG9Quxzr/tgvbwjRofXw8vfq1bZGt3cb6Q+q6/F
xPfHkybMo1B1ccxKNmYfSRVdTDU528ng7eDEctAxM/sCE7MK87n/py5nq9CmC777a5I2RtiMKbcG
wvPdYpffmJCIwvQ2RYAtKn0krBwiWepuEilQBC3isdTMsW0E0n0mBLm1W9e+T6OCqdUm3yKATIeT
rRD47ApiqB7HSizYkIPSWmUVwnWgctiAdEiAHFv6Fb3Nzdd1lScOJhfbAUcwqRqXd6UrWBfEBHak
DeQnysetGhFuAVD0JqOWW08DWUZZvpfkwzTGwHDV7prx/28NT3unDCAqUvXRVZJvBYvTQl3nhhG9
DyBwvDVFkzyLuvpjQSmojBlNodMDEkd4kAGcBr1pVHdXVJgkJvVm8YW2lB0B9HCdV/GcSnw5DNCY
n5LuXpR6+hNNzB6VxYokHb67VSFEVnm0FONl0rur2eZs+CwmhzQtBubw+JzUcLZ+31DO7m2jgU7I
FtpPmdRBtETUe8kuBgJfWXuVfQZ+dnVfZzRqs1/E2MaFKikUhNRWDMxj3dVJK/FUNgY/7GySh4yt
oOmfyrKaw04CZIzYgYZDXaJwW6gPO3RProsC4aqiNgPcxCtUTSg1cHEQDld8ANhYjPMf7gDeu8+N
tyVp/E53bH+miBSY0pS1z7B1kNMT88uNWP42k/1UiepPGuuYCJT2OWWtA9ZmYAHktMbeka8I8ZfB
jfYEglipP9puGOuTum+j/jlld7tx+vz90hJSuPee/ckLIJCp+4nx822uygGRsTlGg/MW21zElHrt
W7LzH754GdiGsjYbJEYwMwJCd32LO4uoTcdiiaPGTqw+t3abUk+yIU95TBFXKzdQTUYmo2lctmMY
h+JogRuwviHVyMra+Epqe/YLp3llpLV300R5DPuBLZeg8YpFqNxQlHdtTCK5pqZtJ3hfOzN5lJ4G
DG7R8IWRPEaLiHYx+JBUjphpxE+kgcBaMhf1DwCKXzDns76Ho78MSPbI+UMTHWzH9YXh6mGepE82
wB/XhuPhUDuLqpxsDIJ0MwxDbtoFa+iEmG3cJ37vlI0PXWYk+DijmyfJVbM57ZjjM+03a1CzN/zU
4moh7G+dBoREslYwTbyZo4KuX4kIFphtHkVsYW8dY2Jk8dMy0p7nnN22chnLavjzYxoirvx0dJcG
aF3UOLHypjhv30sgFsLCZ6/CxKWDyOEkBt5ftd4taOL1RLceIxY+rqF+m0bthb6PRB3ZnMd4CyKw
ozUf5M58dAVEW35M/M8DFJtJecitKNs5SGAblIWUmAeISpdRiEa//D2PsNdOg3Oc4/HYkc/3yj4N
ygXKT1zy3DaNQQSY0P6VU8GtUWIpycYLpbk8ldjQbCad9tQWjc5PqtlhN4/1JkM4NTsL0aQjrDto
WMsaoORxg4W0yLub3Y/4W6iN3eUMJ34/L6vmj4RZ2JJADp26iw4kQtbV06SZ5S5jMt0hRh177jt8
Um1TNVR9TjM9Aip3mKGKwVFa/0boZXvhYkWNyRuAv35rK4aRVB3MLS4FYkM2XoZdm5sYbR+LRGMv
71Lv0yfjfdKmITRJLWwzVXunBUM/53SetZ0ltwKv7oZWm8gY2Wey2wXkwhDeOt+0bzOMrNgjyFAM
k/q8BL1KQ8XsUUJiWMXdG5xPZ1SWLf3ez03KoDJIJ5SLUYZlXqJYg72h8pWZIZqN1Qmm+SbS7a5d
U+rOktxRN5isaQfsCHiVa+nzwBwwMfrBa7Qwm0bPSVE+V52BW6AVzBKN8adcyCqmVu0PnnODqRay
GTpoXxDKKpgAZh6goCY7aYU4l2IqJuq1f6A9F7H6xtQEYt1d71aSl6MeQfUxEBqEH1sWxfXiT50s
V9vSrmPsODs6NAEOecxf5BC2Q/Seadolj5cazO27SerMZ1fxCNn2qbd0SO7mvAMhTn1rA9GPw6g5
5OKggM6YXXmVo4V8Nu89BeGeo8S0cVjLMqTuR5mHrqq8VpUrQ0BAb1rXvVljukFQCMySwqrOaS66
zpGcRzz2VZ3HFtEBXrc9UTE/Og+dQYeXM2u4iHH/eFn1LsrpWFnPSl4ZfosJk89tPyDNUhS99pVe
2wrDEr0vOzmVR7uIsw2FMGgbQZKb33iJEsu6F9EKYULa15t848FpsiDrFNW5g1Bh2ZSlq4PaHpIe
JYUj+wVfLWygTR5NOEjwtKfUCfidyqlNlEQgOIcu3lp6NL0bQvs0gccfSH2CjpKnOOblk87yb1Ew
iLl9fi2SeZu/rKrSykrY0bb5MSOnKzIFHBaBdmUB8sqY/zpEG2v+8tTBCJ05u+ksdTeWNlPtOhkK
/pNd8VBlmHXLhtvaVHNccL+1XK1OxeSxI3QTf83dbyxzkIFW4QfU4v4asRRuuOJsgRqygcixU4p4
uZXT3hw8L+gaR99D0lODNsL9m1P/x6J3To9e1usP0KKIz3qTSnjA5fuPPzvskCFm0tXJUnq3IbIu
JZikfUEL0J64+blVqbooY/xdc9qc3YUHee6hO6I3rOhkilDRKAIWByUJutYH/8RlIlF4sfFcC0bk
c50yViZIjAh0SyyAr8hadK19yb2xxCRPcpcPs0dr70OOi7aUoHK6Gg6iZIGxsRvS6kQIDgRvTfq4
9f7MxPJiVlV9JrX/0nRsKNYsMm5nf1JPDanlkD6If1lTPusOOgW/yeNo1y9zlGSrINuhCPiisk0g
1X1EZZXkYiZmXzrzi9tzPaHrNwuQ1vOAVwuZIVDoO82YH0ejefmFnNkc0LieVZglVtIZ6KY6SDuE
lCkDQDlp+leH8XdbgoO56qMbcTWOO1bCHPcTQ1fCJKe9pMWB7QMmPmExm32oiZthLi0SNShj/Ia2
zGz9t7Ee3qGJECXStKdWweaQedi/FfB3YLsfiJ3+9K7uhKyKyYTFP0qc0M9tjfW6Q6NDoSl/Ji0G
Bt2CV+Vi5+3TRH9SK2pFKqausY3kfkZaEJyzeQJm5AU9Mrox5srDJF1xnCb1n4rawXGHsZ0Ortdi
9vSTUgiMd95WWulypKbub5vq7CsJ3SvAmKSEF+HGKiLQMZ+7bivUitMZKCeHEIWqmn5fE3NEZpv3
qmFe1GluLh6Ak0EvuM1pqfPgsh57SCrls4mHkaK2qbz1GS7sLNmlGJ9QvrrvpUOGSNvSOoLVWQtg
8db1nlEFAkFnK5b4D8/NAyeQcV8V+TluanaUwCh9Fq/EZBdMNK2suYvpbcpovpr5wGexrZwBZ+ti
PDmye5vADAZeYyNxieZ54va1dRJzM1Nrv2mJVJKnz5JTCl+1sPBYdfVBg5TlK3SQ6BNl0ayL2zGO
90YUQ73GGTZYJmQwqfxL9EhHGrL1vbbA612Yg7cG7b5b4gzFhaVgcZn6mRtuiUCUgvdcdMroG/x7
mYK8idVe6srZwsVsaGRsYOLiB4nZx3EmOqKnNefCcGg95YnMGlT4IhtvTW7/7VJSf0wBtHIvBJia
OLpYMWW0OvF5tmEj0ZR8DfAUoEEUlfj+Mskp0G35twpaClrPuqTEQxt7NrNjTjSH06uPQbAukxsd
dxt8POKhzhMVLzN6WebV4kGt+3NWVV6gZ6CJxqzjrC1VOlbKrzlLCkw6sV9EfG3YkxcHgj8GOAq4
RpvTY2nnX4Pi6PRByjdiKOaeLNARoM1OGegGt13W2olrZZdSqem0moBoulAUybGw6Wg5D804TEZq
hCphZme2Hf+WGoNrqov20DJHz3JEvEFX5QV0gZ5w9fTpbzs62rVKugct0h9Ea5tXMnat37XmpbIr
4WdUgoHpUga6BfUxVJrykTYQ9WDajILmTpjTSuvCXc+T8pSkRAPBucO3Iju6wSQY7wojnOHwXzBD
uNn0GI91FrgmpzOgauamYDyOBfZowHXERkeDeIGRXdPRM284CPcUIQ370pEXg9j3cSmtr8YkAzlM
zotIqc7VTTCxLIollx1SdQi6nSbo5AIJXdGtfRicep+yit3WBicrpVYfShU3OCQTSO4Dv54WYTYZ
lZAmN3HUekb7qWM8+EUkAOGeg6GPPhSDMXpZawIbduynrkoDooT1ZsLj4a8NKehuFTwDjBCcQ5U3
ixYSdbDe9IxyiJzqCF6ST2rEz1sVnJEGeiVzrdjHsOVCWbfYfamVQB2MUckJS2+rvG7DlO+Y/qtK
xTrt7fvMq67D9DSuL8oy6dVwzNzyYcnszyXvmlB3UYsYisfAgtJ/UVVxwnBJsWux0M2n8hqrEV8W
yLLsVjrDvbJG4krciMvve0O9XpmiiQF0Uq8z+PBtGeG/X+lNMZjoTTao8yU1Gg0jhan5aA0jdk2k
gyjF5zrVDn1zJWb/ub1ErIq3SdvYr4sLoZY4auLV8dkzF/HSqTTAzJxi9AjKTgsKk+Dn0ATkA5Rj
t1iBPsr0OK104swZQBRrXEyprz7Os9kEhl6z/qmB42SZtC72sLEzo7pYWUMrijDhTM1+9LcY7RuL
Q+sOP9y+zFYaatz5L17OacOiZnlba7ym0jINM8FgV1nxajzO/1mEJQ86ycqVzukSLMUoCMSAYjJY
looFtN/q/UaLypPZJBw8LPMyGhovpU5V/ZiqV31+qxLJQb1HGnVEcVYSaaCZ1mc1j08O98Qnduyg
n5M3LZqzP52a/giSDXGjpdeSA/e5C0vANttFKzD7zRp1zRU+GDIBG+gD7Hd1/dLHZFwKkf1wB4r3
6Dt/DVbRPhwfZ0NhnHZUG2wg4wTsakoIaWY1xH+zdplP6MzeYe45NQ317/OEsZoYoY3be4zOorCi
8++fSLq9ZKhl/JrskMACjvdiUchkUCjFK1Vui0x96kGShSTLWAtODCk2Rodnz6nUoBk0PPx1T9QG
H+DOlW9kP9ptVclur2O8Z0VJcs9BYtwIl30OD6I7WSIooxK9XXoQ7PA6p564pwRTTqmA0BUxQFPG
qI3XEbRAhpx7IHT00jXDq9nj3p+d6cXQ4U8XZWbcTY596drUJXS5HN12ffFz8+DWAvph6LSXcqrg
PhfI/w3fCDSP0dzxmC1Hz8ucwG1IdeCScZDSSLj2q8UT5Y0q4deCkS7rEC60sgO20Eaf1NqxpFFh
DW7r5StqgO20Lo2FXjrnmw7vVq2WlNjR5riXYL7dts1OVkaPH4VbR5Etf0hr13eppPCg9DLIhePe
Mr92Z+Xm6Bmi5kB5r+JVtH5Snc4DsVDRldSf8JEdEFQE92ySeDsJD5Z2aDKNrtWenbL2hcigueTc
tUrTzA8WdWZHF77yaUkruW/Vae+ZmvMw90vAMogX4ZzoodSt+wTEg6mtCOcqu0eJIIljVh6qbsui
EZoE+xmpBgMxAKeXZZClvAjRxKMTGH131wwgDJ0aSSXvbfbeWJS3SxVPoVNP9yirZjKaotiJqlu2
7ITELso64vW+xmXvvYF34Eeda+/dUp0+Ri0EPG28Y0c0D86oEjhVSpP+DobYBEdYi9PBrwYFe6Qx
ug997LgP3kRbJgLpx8JaXCZl+fD7Zlz/RJUHRuUMkHrOOQmYMX3LjTMSkmqo0FnUFXnEltqn+eCe
DCn5DJfsZaQT7tbSnTd/qamF9Ry9fZkm7n3DZYoB3Or0XPHITRdKYFdcMBly4QWEGvpdtoBJqCNs
VCmIBwUN024+B5erM+ihTcGhGyBYWoWx6p1TRWp73RxCVqnurqptym+U7FDWpryO6bJWkpf0i8Vf
Xq6+JTnVsYsEX8XSiP1BTvLezr+BLsx+l1nTiZnjjFIwPabqLxXo0KUZzyxpfoAeXIJUPQ40PezQ
z56lxLKLEZU0JiXHpsIB200UrhaUZj7QuoWbPbd3GKCcFRezFn6WKpmR0TkY3mrwGbCwsK8mkFKN
fjonNdIAtamz6s6By8ueAj0Tc001nnXNvOnQNTe6gVZJlGIhvNiGlK2swdcSPjprmmoRENaMJ+7w
0s+66JaVw+iTN7BYNBEtGpk60WRmDTBUtxcmG3gjgoQNAp0aOsEiJIZ3s5WdNV+EjQenq1UkLcN7
7NM5AHjeBoWw60M0z2z2mgLv4RBi3Ol4zWI2Tlzt7iJthbrhIE672Ol1IHRT7341s5nd0We5fyYe
SxRnXXN5nm+p6rFEEbK54G2Rq+c9DkUiHVN9U8x8fhiXqt06OWpW5Hg5056JDbxlqE/H+o/r9WCq
sf2GJFiyMDMAMRognhtvvtkex+mZwzznb+7O5NsGTKqwiqwhxUvdUhg1TOnebNMybOzBT+35t/9i
2I+WS4+wlpqQtQbqY0fxDWLBwHniAjroWt9pBnz6RXqHwzTuB/oKvRTo1tIOf3KZYagYtfT0+yda
3Z8jZ+ix0Lhwa0cYoW1t+MTH2mNWLhO+iXNjJPveGKAvD8MhrqKn1q4+UTUIyk7R82L0fmnl4p0q
XHnAucJRfdJ2hqwFBxqG+x7f1X3QI0xDTaI/aIi2vjraAYf2KRzyZT7QjqUC67CerRiGbcyr0HYg
Fri2/MTht+s0VfmGnknArZuKR2lBydM1ZycsQZmpOUT4RQ1rS44YUgABHuGsqkvuxZ+mEr0pdLc+
Jt24AGZfiYAwtmjWtp6mRfRXyB8ns2jrXZd2gK7yPrr2uh5d2/VNPDTx0WOVa9XaHqxueV9dlJKH
bsREWYCtD3uF83jj6UvItxkhOxbrBEu8YwkLbe1OtPtrait0R2hNGfy+W4lRXLEmZqeYHUxQmuqj
VEcPR/u11FL9XI69xZdJhkDN6b6dKBHEqKuxx5rFeG7mlJ9WGWnX8dgmZRAPh8o66NmwcRipENKk
edWSzg24MIFCmURLtJ83papdomLuDwim/1it0iaHw0ujg/fBUVIahVSwAhMVZVczr5/nRnd8qZfL
rhtzFurJMD7Vjkta1OZpoM0/VowRqsu/rHFMaD7rnV2pITdQTofbJtXeOxQmd84czLElvUAdh61k
DXtEnf4Or5ZVUaO3+2JEEGwI9fQW3B29pxCQWlg1sB2M5WCgDcJwi/5gVQVlk1VDnnWiEBXl7V3W
zYtby/6uNz1VLdg3ESL0UMvo+1hA942Q34i4JDl2bLZGMLkIMOv63raV6FYDEH7mahNDxZickHVJ
uxUu5c1WK6Y7u2DU0XrZDzMrNiTC+AEn7Q8Vo1uhZ+anooFwTkDeHcDzWa88D4J5GNWHtZiblf1A
srJI6h2LmPg1yWctLEQa+1DL4tfMEmsSrMdi78VEFtLodSKY+VgUnLN0ND+dDI1SEcMaW/Tj1Gnt
DyZdx8ko75rTu6cqkDfjFG8booo7ZG+CLRvlJ/zPxEuzN+nm3FTMgkePrMmNe99b5jjPERETzEJj
Fnoo5S8lyjbuG0M84jCOfdm7mxz/5U4hKoiM6nVXAreeNJxb5OGjSyWJv3hM3dvvGyZoyNO/7Xnz
dDETj1BZHQGkHbSXDLLVEJMPacbi9tvdYhrER/XFcn2IKyx6es0L2oFegZiOND/vdEoce+BtbfGz
YOkM4GHEaHRO2Cz2RTUoVmBJ++Gp+plS4Q9FDubr2NFhhWkJUmNfTieDnMfOqqvd4sTdC6+XsLJY
PQhT+cEtvW00ovnFMNyxYjzYegbx0iZ2G7X9u565DL8NkZOlLy828B64mStjlBqqOl6sU9LqWL+V
WJzF1J86W/mJR3v0GQ55xJzIuJJSwfdXX2WnGlcLRtUVHNpeeC3r5GThPj9t8xwY01j1J55h+26R
1YVw6XVwgBd4MwO0wCTDvrYc9kx9eWBWnOIxeCh+SRJswxE/IeinvuQrj2rMGuyeIPV3bmVrD5pL
kXnDVZA+RDLR0lZ71vledky9CG1GY5S1e+PcexnRMbU1P7N1VduKNyyv+WeOm8/VkW3Kzqn2dB9q
3N2JMcl/PenHbQoIHA+AckAN/OgVWkfaJp1vOKvIWvJrkbb+KmX2Mrdqv0dqXA5Y5A8RebFQsxbn
CqXfpgsgh5CSeA+15T01Bm1jPSEVv34jK149p0mSXlLZfGdprgaSY+EuIgVyR+EZSL4ZL87Efqjj
B35MWb8uSCJkTsAzua6NYdKV+0ZqH7mk7eoT79t8n6rxT5ELhaKrtN12NFUFv8U4VYsfUEmHvUl3
NoEeJ9+OWvvQBJ5nH01+P9X8bnBjRBzon1Ku+9t+HMSzmm114JpXqjZyoCM9XgUkJIxlnG9yWzFu
JPVJ00fopk5Jt+UiWbDABvkrf7uSm7U22WNa9DMPxuUEyzWaBHSDBOFv7BgYFplTaRaZtLokYO4t
tzla6xttWQJKIjdmqkIQG+aCtSAOe6wA8dGoKCVX+2HiBpp9SkcfT6Xb9kc8MRzSFHWXrYhAgVx1
kG5/i7KxPCWeBclidriJOAaaHtlVlYx5iFX8pHYsi9sBm5wTqzT2ksV5FDE3Vtp043lFh6asC+3E
enOcugk9Fjd7vYvush3ma7HIZ/L/FFuan8mxq7Q1YpPY98ziep14YZtHC8Z6+CpZbbw2YOupKh3S
WHsoc77fiGF3pyv6KU7R3lL29/HsZjcibTStT/XwPHKGUsvyrYRj9Dp5nKhn7jIOh513ewBjNNks
Gr0ojFhMHzqaTxbjaVzAtpBPu2RsHW+urVwbbUiJWjDFLMNzuWjvC17ggBU0xAUxdyf2roHHqoAW
W10nHzN7W7NMqBSAVMruoa5PMRGtq1nhWc1AxwYOTmzcuiYTNh2OIUMq4yASOdDXrKt8rd4WFMlw
1piMJxuDm29rAk8+VMNN7cjxHZhLuh09HVmdBgTHzMeP7FOpjW93nstbNGT2zXKil3h+jeOu/dBb
L93FWo/qx5yxE3T5hYZkvlF6Ou3qSl1Bz98KCFOyjG5JpeTMa4guWWuK5PmfYwzqT7wanb2e/Uwq
HeNiJPVFOJQB15qbUe+RPzQwNKwKd2AWsaclQxwq0Tze+LcWJ9guOvRGdRPWiuOrilUQyWl3amLM
wPhFdxxsMWBwrGXoZrYSuU4hDhowuaCjbs3GY6nZTxJwhj4m7YswhgRHFfgGL/OOLivfTWwrIw4a
1reMPM/DaEzhwo3nLNc3OUySYF6SfwrUfGDQxFrEYPt23n8hM+IqL2lH5oXDMjHW2JEqBtSHj6Wy
p2uJGrcthwYKNCGvuOJ3K7QopjePlQ51aJteK71Lp8HxLaHz+NlX7SB1dlW0LxNDC8ET/+hoozQz
lK+96vxRsjVrM/GSKDAFV3zSheuw5TuFO2wKIoJYQ6Ed93pvB2zFVbNhERkVOrZHecw054pV+csp
JLkLLYdpUlDezPFu2/VcQdLlq43pD+Zuj2GERLxeAPBajAHEGF8nkwMI1XU1RYx/a+c5bPpxCsqa
M/moqjjz02fcKsjxhmy2zhQaAxEevByP9C5hIY2Xs+OsjY2t9wJJ5tvr3ptmlKhZnG1HnBWkjULb
uqErs6EvqPFAkgcguPwtWn61WuyeRoK9m0lTYc1r6bFV/4jWoB2wk5+q/KazPNqk3Jq3+K5/RpUT
Zan9S9X1dm/zxhkLwg3yO264tyQ5XJAZMOfY32a1rXzorNQNLdW7ycWBp48y+pz5J9NpdkKAPhjo
z45rToaGAVhcaXlgRIHaFMd/m24iBgZpFLj/Q88tBUDX+rRdpY+UNHQTebsokmIlG93Jt+DO4Kl3
V+NJh4yR73DAZveSeH28jbMDwVeU/9/3Eg0asL2IS7bef2sk+pyNwEnxSuuil9qell55NBPUyt8P
RQtiGkjSJArjVnz//oW+/u3Y00qC3so/g1ZBzqhVVZQf3oVb+Em5uxvQE4qomzXDCbFdnP7vXSHq
tYhD6aEiskCgl1cAO7BBYJb//aPfz8+r64wZ+cEmf39kV/m3Axtwp/i0v///D6nrh8z//azf934/
Nam7//4hQQAdQb0gYQi25SkqiNGxDWzxsfOui4vlNFn5v//+8vczIvPPZOp0ezLIPolC7ieCwkhm
3nwalIwxa4asWdP/+ieKuazS5bXV5z5+jHTxyjFweqTX8JS52K5BdOPEItsC6HChu8lau92c/I5+
6D201BW80I9edAdIbtY9NtnZsnTKSbzy3IDE8SV1h7aUWusOHbc53zKX/JLUDM4mJ4iAPq4T3sL4
c2RBte0c7RsrsXZR3bXzEc7JNuns4lF3innrulNHOx6XXDnqN2eW8nlImwe3ZpGUt5oBCcC1b0mj
vqYdkxjy+V6zwdoSom0P5DTpoijz166vWHr1ytFjXxx4jsOGBJPqY2sNxPHNP8wSXErpz0LfYKE0
LCOsIuk8lxrVTLXVXF1LtDyQOQElUzm0wyBRnU2J2JLM9I7xrilVY+uQFKPN4YbvrPmooqnc49Vd
Nq65/ClqTzxSoMH1Hq2ASgFq6k0iOUMCzdOKfuwpvRpF4Tyv/NQDOaNxgPe0cXgUdqtgFmC9LUsc
fpLVnsetD9Dn7HDmLWTbkVRVOCrDbfl9A9jzH3cw7dLFykeK+emExRsPe1ykjMFktkCjIp7YSVnd
1K70nqwKpSepz5z94NRatXN0U4/+cU05WeBpN1pZUm+sMlSuVpN07ssnWxt9i1B7hU3nOJAC1PuU
dcNQH+YcTxssUDp1puXQw8WwO/hiSRoNbyDtnXBicmT1xVeaaiMPXNT9a8MS69p7kCxsvRwDTK+Y
PRO2YlujZxEJLw6dR+DLGpuabwPWzV7MOCzTxu4fvfrDzr1wmnoGsJ5Uu23Bk02Swp8cEIqblkQl
eGNMc3mCt5mYYnepEzIMpuqewcYB7K71CrJLUV8AszvY2NlklqsMod/HuMgv//3V+veFByq2XMyL
x/1yh4co21j6AIAqGd+zuJ4fkx6DUuMsW9sCbGgKFR4om7jtCLkmkEb2pijF8rXwm1epsrKV5eKV
9QEHqh5YZu1cDLfdeqlpsn8EAIZgIzHh9xOUJ33ct4t6FVU2nX//8e/Hf//0+zE4UMa+AABEc4Ke
BJS1ZCfEG8HLF7DPormo4zMsjz6+gnXTLnjFP8nsWhgwvfkxMtNtp3T28++HhmVBDuzn++97i0GH
+8SeMp5GvNMKS/RnxUxU7WwRnxwg/Ly7uflaUcITc1Ijaj2Lf6SpvmsxNm9Aky8jjw8Ltbm+cXlJ
D2Ylln0ezx5wShc/fY7NXim85mP9lWxjTusQq7tXm1DJJdFAxXhLp7C1wiNLTFnS8Z3WIJFku52M
lF4NB+u2rjs6LtSMo2fd+nVuGluBI+IYD6bx5lDQRtt86w9VRNcKucqLlVYmW6W2AfHJkTxSOu/8
+wbXPKgAxVMu/8PUmS03qmxb9Isygr55Vd9L7qv8QpSrdtH3JCR8/R3gc+7ZL4QkLFuWEKxca84x
hSGiX1qj9y8U+N564PKxiroyhatJh8Cgg/s86L25Atz2c8SKzzsN1dz3bOp9Qx29VsNP406oe738
H8W65MIc/Qs3effSOJQyVXKNAkkIXhl4ayHi8EWZsQZ/tXfeUEvUk/7lSoaNqcTJP1R9eQvT/C1R
qIl6KxjvhTUJVDsu9hsfmZIPmWgEqkg/tT1rc4TiJKr6pLe/OIEzr0FjxqKtNdO9JnV1TcrBwSFN
8HrIpR7uR6EfLVvdh7xw7ymTp4LOI7PGDM99CiLWB6no0MK/b5pQ5hxgSVMdeIfEWeArONdlz3yi
Pwdq/N0kaYPjlIOGcC3E6JaOH8C/Ws0H5tz8CY2eomkKCcT184YZaDg80xxBjzfV5aG08z2aj5tn
aMHNmTfEMsUn067UgQJnBcixJRq1ss5MNsMXqBpfmhgI1jPx2ZmhtRlqOge0fNuzW3669AJPhNlu
26kWL4NRPXuj7j53CZG3npuLfe970F7pbrRJLAmHcLZW4OLRNSXfiIQv4NOy8YGkrYCPuWkR362Q
hT6xNu/DZH/ZlNEvXlY6ByEQlq+Tkkn9csVfruqpdNcFJI37yHRgHUIy5CpI57JXZsn5jFUCoPDC
5XCmu7h8acPSujVgCvbLvUlnFk8aUDR3VbN3r+zate9M9ckUY/aeJQqVsjAyohHYW1QgsQHqrhyF
C7cwHXF3rF7cSWII97XEuFnNj9W+7lyytjzC4p6OtYM5DXw9vI6EURJu/+mSy5eJZecx6aNXGx2A
7zb1BVYjPsgRlqKNn2CXNAQHOZTPHxwfYAdm51ARTkxvao5Uq1gbGJjOk4eXowv04Fo2UYdsiCNb
oRTDCjbEn7ndvjT6EL0MNHL2jOaOg/D16wgTjnj1qfxIQ6479B66rVMi78sYUV8qy2Ql1sZgGjMq
cN2Yyi0lp/0SM8wt/Dp6CuvwHjLyPGKqLaks6ManhTgEghR70ya4GvWYvS/iojp3rvwHkrZ+zApz
uCpbPQNUdQ6d3VgUxtTrUVSZhy703jAvOlsbjcScb+jfmdN7sKZy/rs41i+JKq9lrfJjqbknikvv
kifNX/Rg2Jobeu4giOWtGQndSt3cuUDURyYaYa6zpTEiYwaflBP2ciucZN3GjDBN2/H5EBLiZXqo
FDVZ1/VcTKo6ZyQn4FLowB5ADj3a5eEuy2iqNM/ztOhgcJi8hfp7L2RzKVz/DwNbazcOVkO9AgWw
ZNAiVxIRzdrKnHdELTknJ9B/oO7PyzvhO7O5J/oxdmEHDTfWX1mqE03me2rdzDZb4HnWazEPpvFM
Zx9ekP1Mbj52VpYZzLR891xoHiKfkBmP58fhzk91kthqEOLC4l/ICNoAO9eMt2UTkCcAmwjRaqMd
0XKpr1T075D22i/Wg375Vbdo6trQKHZahHaNLsvDt2rjEiNh2KVhrG2dWM3kWNZzQD+QEEfdGmyZ
/qT8Prp4pPOt2zwa3nVAHQAnYz+7FsMYkaLbPCE8x33npOAhlaftJt//ciDS3ossR7SaTNQJuFWM
vg9WVIsN7MypuQQ5tVcL63aPzvV5uYeO/0uChnxG4rA2YWu0t6kxyocoiGuw9SC+YBbFvoc3/9TV
RfGDZjQYL/ctKuTwlo90IaOCfjY4HupJEALe3JhpwxFfVx1Df4FskrfVp6MIhGi6Njzi1Cp/9Hhh
l8eL1gGrlLfOXnbMQXVmASCye9bPp3qIy33nFGBOfFH/1KufiRP5n0kfg5QyNe9Asnv+oYfD1qnr
8tEHPtLJAS+LpiGk5ZQHUBFO5s7n6v5eyeYtLkX3x3fTO8GxxoebkSdtmoF+ojDYSGqJbRcUxmtQ
aP1pysDcVTNrKSOV5a6Z0RVJjiHXRf0EuU6cdd/4YTNBZNHrmPdQ7/7QoqyOy0Pm/PhyS+gXAzkt
2iFxcYo4ekZBEF0tMC/LvdR15VVxdYFX7bhfourEWenGeBxZdWQlNjkuHjZ2oWTje7312/LUMVEI
J1pItYcSGxRIoOhCiWGc9aajB4JDUbOxULay8Q+ah7axHe2b12nmp9LgVREmefRk0T35eJLXTLWm
FdILbLaWp5/p6CLhEiAlwpG2bWm/01RwbuCLf5sZFGelZ8FV9MTiaSajUxXRBy8UUIFWEcUg5w1J
XkZI/8fWmv3otv0r56h9rSz/WIaSXnOMyoRJm2nvdVM9VTZcnqp3NjW+cjE66QOLqfFmV+4NTUMG
7L8z3uZ9yz20y+9VxCHqaUa7H8KhWhd2C0t63oQi7faN2dC/cJADjWOmdiINvBPY7S+P5M5tbaPR
o9mEcGaledl4MuZNAhlJcyiIl4dSt94JCKGXMCfytokj5x4ayjhEuFdWy91EV4ULHkC/GoRdopdp
sGGrxsdTCBTu3mriZ1r35rHhtHN3n5HId8/NiL7QM7iiZfPd5bE0C0n0cIJ7ygH27MiiPWU1cEii
jEGa0Xrh3PNkJoZ9naPVrsa8GZgbElNQY6Gad5izjni5BRVrT8cPx8vk4kgetUpdMKWoi+xoLUPg
5/o+P5ZEHsAVK8Yv3scF9jk9/uOGotu52aAfFZGyfMT4uCyBlD5QRHvLn0PgN09RUu3LIhFXOd/7
/4fGEEgI0GqivJc8pj6K+c8zTONcaU+9PxXHsabAmGBJjhKqJFSffBiZEZMs8f1IrbJ6p/WMs4WE
m+roxV3ULNJdZev3ys5JOCBghcjNYNvXUcGsVyE/xZJ7snwtfy2zwdtNVeJsOs/il6dkWkTE+t6C
WQ82NLN9xovx8ffo1/u8QP2ux9HTshl+x7K2H0p00VPBgRZgMTr4bfK1HIRthH65DPMvx4N0ixHJ
IV98oJJS6WN0k51V2i02B6M/QaV8UkwmLkZXImrrzYLcLM0HVcdSczKrmJzW4Gk+NrdhggpLOIm7
dWzWmSR0HCebWZawp19mWMyeh3bc59Jbu0Xpb7zcqH5mBjyOzsfu5doYTILu1taVvE29xnBOGNMm
0wOykAFWSM2aXn16siwq3pY7Qf8QxFC9AN3e+BiP7hFry++Vi6y1YlMOVnBQdvGkUG5tHGLEU4yZ
0IqD2MS8QThQaHHdWDZF5TcXuh3RytG9abfQCoMRgOGYqr+Ruy1Y5DyqxkoPWtNzcFWYJtc+3bWz
UGX+TKiu/+gaSwOmngc3cjX7LcHeEJ5UYl0Zu3n7rK5+8/PNwdH0Vw+o/3k5LZWpQx1CXmFTeMO1
HAOAgSGwNIUX+Br4rnMqIbU0eVFsy0Ybz2jHZyY+Znq+bu5HMfJ/tlQJbkpErZ2SG4E0iYhdd91b
ULCTyLqISvr7otL0I9P+vQ5Q8WdTQ252MLOdYdvBFkrHYKfb6Dzg2CNL9ttnjW89ubCad16R2DDH
f0zVz8aoxYevIxqR/nAPh0DbO3O9Lbu8vXuKdBkka8+UMkTN+HfqJgiogCzW9GhX0+jGTxERd49a
B+zij+7Vm5fY5Kba0F+RiX14VltUm8FOCIyB80yalfBAlLq1izWxUdpcR6PED0JnF8/Ji878fCwU
nMK4mFFmw3WCQZa9QoQb1+6U6q8CoRxJ6T38fG/Ef+lrwcNC2LDFWgnjDy37NBj1rphMGp6WyQtJ
Rt7SxKfPi2q8PbfzBuRde0Y+jZMAm8KGJsQMwTCzh5SM9iLS204souGHoqMz48R6RE6abP2ytjdm
PRmnOmp/xLW0Hqx4iMrrgYo+N0hnt3CLnkOt2NlpZB4ktg5KurAwrib5liS7kGYPxnDTMoIl50v8
CZhSPUIwq49IYtQwXWRk9FP5uFVxp8+COSZp+h0GONrPPbNGy8j8S6VJ89G1XrjCD6tZDLnXnu6p
3TDSJYAtfqnmTWjmEQ6BIkelhvFwqnm/tXlGjZUdmG/t9pemtaJdZitxruyxuoR66W79tNWuDqAF
O62DW2+EaD9ItN0u68XlsWWjEcV6JND206XVe+npEBSEELzC/Jsz1lP5T609Z10TgiMUhOrGSf2M
uETf56T8HrnoDXdSvr/CkR65PSKziGU8/nDJQteDQH9XA04qqmnczcH0OQFqvnbUs8eY8ezWjO36
Z4IBFwBd8Kjpbj50Rlc4i0MGbXECk6wYtFM34uKeR9zQr+2ar0oUXQWh1VcVeGcKkUOv6+4hkPXw
CHs2ckjkPrSMAJyIfM1wOp1KRjVcKtsi3IwRn6Snr0A1xpuqqKyXDiIBwLpiBV6KshqLqHPqOmb0
K6T0NgoGfCTdKNW5NsGIFpl1Xzae77wVuS0vEZm/sYvn0PQ4DsMRAhipXAOsa8uy6LfPm2YwWxbw
5l9ndMuzN284W5W7asS+YZdmTccR2zwsqJhIbfEH+K39oBD1d1SbaAqxYOWOap4hU8zjCjrS5WRc
G9JzL14Q48BomAo2UP32UU24BFVvcXELId6mgcbR4ATDNat/9aJpLhahiUejRHaGSuo36XHaLjDr
6jhMYBCoeuJLaw3d2pugK3TJ6N6XjRcLfVVzrUxagDzt1CMlbSkZBIjwvjfxVIILjCdCPWm8fiIJ
Hi52kaurg74OdBT5sMyBcd3+UNkw/qiyL5cv56OyxpbU1ezTbJrsKffLhLbZ1Ms9pyOoTCHqTeIx
gF8E/eSCkXFo22iw2I+FXZHW4Q289rndCJCQ4YsDsIITcnr4Xx9yVNDQrV6KaxF2e+ApEHjtFuKz
40YvUIbIZo7FTPaLf7isKlZZBaPd6Az3utxSnXqLJGllBQa4zSSc7ExcpfmcGdaXy5LkF5ARi25P
OiKvc52raCCf2XD3amKrn0FBlc/Csn6PjGXPy0OGxXUc39YawYgD3kJIuheyeYK1/ZIVSfZjLDOf
uLve2jrEZPyoRqwbUyG/DN+mkHLRzVmupp6REdTwWqLhJTcQuNcIMV6r2sey6jryDVbTPkCRtNbc
rMUEaIkXbY6FLJDlYGP1sZiyMNomQ4v9ocevNwAtpAMyCbR0cY9og65g2kt5NRA23idV4qqjaIaP
Q1cx76R+y6PiuSur5piABLsyLAlvyy2fVd+6joC8REh+aXBoYXnMBulwdvTEIeztap0r4y1nFv3O
X6wOltm7G7541nvsdn+YZ5Iv1/j6rrAgFOrAEsEi9OANjGuql9O1KJs3jI7mhZVft06GzP0ZRjXJ
RTFwUck3tC+JlG5pyGybpqi2ttuVB+bcLo04Jt5wtB/Z6Lx0aIJO/Plhg705+VmPcO29CZRBod0i
eOn0Fsp0R7Gvr+Bn2ggPvBP9z5CVcgTUVXTvRWDjjkdPKOOg3HslvAMvQX834CrIOFDfPXh423Fg
BNPqnMBMA3V54g+flHJ0GnErlHkWHnyA3u/E6CEMai9RArTU7rz2TJ/pE9HOuOtSIr3CtEXx0+So
5VG1eD1YYlZhf7vCesYc0u4AjKbPGXKrknbyvkISju6fsMJEY1GWiiF+5gtF3yCr5NEwQ9rVUCYQ
1g4bTUC4i11OnYnIURNAEWuTGwIrPPh0Y9a2mOBdNpTuTT0+2pZoVekQj1ZVlLwQOa0tS5mPoUjS
47Cg8xSS1mq8SnqLOLlGYBJWzNUHt6FdkrUlux7zYfk7CMvh0mfDF14B7NlzRmWZ/Y2CrDinrl7R
/GGDsmSDuaI5SRYiDEhnofc8jMCNUe/JYv0AKX9JDc08jE5zLEt/PAqrcy+sbcLznCnSeXMohkNb
oqqREYj6C2uuIMEEV5BBIDjmQcc8ucacf6ChCRiWxJII2/0Es8VsrWvaO/NiFrSMSwBOPifzwqgt
8YmaOhPOYHQusrc4SGeRamQzqnKBam/p2hI+VryFVptufdPjSvlil415mbJU2ypC3QbSPNaaTlxj
lrTlHppPerdkd4sDW+yt1MY/XuFDb5wuJkVGFLSFsLKamsKRnyqgfQYXVbPpwyOGCBwkpQsdRZto
zWKRP9YREo6s9CYMvYa5L1wtuZTQQZyUEO+5i8tcFG6nPoPCtOlAMJz9Fs7N0zmW9GAN9T86CNRt
TbY55l2dmJlwDKHHg3arIM1BkVTHQTfp3aSRd9ZjYX0EsPvGIAl2tcvqoK9F/Eq396XSccNWNR34
JoyTNxO2bQ0hkYlffE0HEhL7PtbPFFVJbj3Vcf+bUaC5TcuA6M9Y+3S8IjyWMlWY/HP8MUnZPPnu
XAElpNzEXpNfi3G8FnSVzllpZNu+JRarsoNiP5m4gdxc0YrSKCKxD+yDSqmzJeN+NwbqanXOo8mD
5yb7I8up3LBD0vWAEJ104YN0oGqfwtLDN2hNqwrgV10YYHtKc+9r9rVyySNtKFlBpVxUQgy3pSEg
NmZRNrOGV7QS9HJrQYjrWPdEyeDlZyIH82RCUWSgTxljGIpSC/AKZcmpJk95p7lkbOLXIPM1N1j2
4Dgqe01cSBnaDlX90EUV/dGl/2Mg1ALKefZiIDjyNfNPY9VQPkxzYPpVnLqcNI3BeQ9EdetkwI2R
Hlq68RtQXdhkM6ng4cSjBS5joE/pvPleQc/Uf4fy2B56VGcbgMfxo9TsjMCP9n107PajnTzWaxB2
i47KNetpqg9Mvw1i0+6TWzACUMOmj8e9Nr9TlV0Hr32k3gNvag8NXUhM+gT/tSnZJp2CD2nT/I6y
4YYB5smczF+y0UBoBeMXecUEfzSi3IjAeh4tn+CdPvxttCG0P2dP2J3LKWhMzzn0hkH73SAvPQ95
0m16HG5TMmchlqvSL0s6F+VKCU4yrL5JqahLJqZD84cGmFU+ewNCEZWAPjHiP2Gc5hf0tHRduNYm
YwbepkVb2hzy2GsBm+M16dDV1ZARVq2BmbmMRgSPPcJmH8RIOlWC7p1FFjbgsk3iHVIjsZ88jhOW
lR2ZaDQRJtN0sTNpD3ALwyG3ySrMoFpqSYRMWoNREos4OStho3mfH4uz7l3XYPs7UhcjoT59cTJE
Sf5ONdG9XQHAUvnBIwv11BU9ObqEWhSngXnHhEIKve9KLreXn1ievfzAcne59f0sc37W9+9aHl02
/3pw6AjD+8+v+v4Fy8tZbv7racsz/vXg99P+9cK+X9L3w0E0RO35+5Hv2/97Vf/603L503rkjf/5
P//32lCi/PfBf/0NVPaz6Pdfr3j5vd8PLE/+1w9///nlz33/oe+b/3vPlicopCybDroxtl91m3SE
/m4wy491ClL7qfWas2WOfFOM4KiNOsIA8P19iK2DMjbI32OiendITm+VaH8VhfuCOR2sUZWfR9QB
ceX5TIG6tbCjv5EnCvBcRCr3sf1qTvpaD0BaGGOcMoSLHKKhYLTrbnQUkhQZTFqRkzg0YjHah6Z/
S5vGuzTNuG7CaDy4UfdXF6gXG4wpBM7aLpmuzVvQKQwZRI5iiaEA3SSxNpAemUNx1zu+bx7UiHAi
QQlVAWtYBnJD6mC+0feGV392wUhHTysj1Ip5I29KQETSVpZdoZ72cWQQbOTdRgvoYt3fgDhFdzAX
9D+nNDxkzcHEcsY7YcVXJwlW0Kucm1ZDBR5yCMMpmUC3UJuvT/OtZW8CSo1pP1EuYynWTWoOOK68
atcTErwOQLVtC9zH67hHJZ/ngvwRr8K9K6RSBzPL/5lC4jlIQtkMPTzWMKeNM9VGDvy6fNJj27pp
Y0K/uuXD8jQZ7ZfH3MZBJRiSvmbVGmJ0q+8wCybutWyfgVLb368P4zBw0vkuSfOKLiDJ48td+tQr
W2uTKyh252Z1HrNMci8A0OOFbyS+9wo2pC3JiFfRLOyVjDMr0lCGXsBnI6LvZtRmeC5VfvKZXN0U
Q7SDg2kbSRFyTb3Jjhp9QIlP8ca0FaMNWlt7fiV49sxdANOWq6Rk0DgQSqBw1Ic9iV3S7IKdrzT8
zvMcrWyMt6K4K9szD0sFF7WuRq+PgqyCzbPzZBddcg6RIe+rFdOkgX+BSVw/kne5vE/LprfMiaHp
0G6XuwlM8zX5HNGOUSsTeHtEySzwcFR8kbjWU9OWuOVY3YYszG0uhLsQRTlF1iWZDxeiEneTAtdX
Bxy18xsoy+bFEFPAoQrqpKC/c6eV89NS4SnsUvJ47bDDpURy8jhi9G3LngoXjtA+M/X6rqVlB8Wx
/KSSYzQU+P5K0ENnJMMH5DjZppjp6gbmihXzBODdvX8c1oFW1w9thOdZOpSB0C1p4sXiXGB0RCUC
z2YpxWmZ1cwIKY2hoCCtLIw3QR0Y2M3bcmca1iKYyu878bTRhih70yLNeCPgJWd5858fQ7iC9fB1
2dPTMyDg93X5BTlQAs8xvvek8hEP/vhqLL+gecl7u//eE/TvpaG338+p7U8R/iHWzn1efkc5/CG8
LXvlulDvWMZRTzNy8ZpB7qahSPFwpStIZcFD4v5bw3UZ98EcZKHXwBDBG/+h+Sk2aIzt80ho4KWg
fyzrOkaK+a7Rx7w3eLwYisTy6qbjKbfcVVFH8SnhurVyhml8M/Cz5/PrqYx8fMP+sOuw9jx/74tT
nCAgFJd9DQwgP4r6x7Iv9yiXIt1AhMHzAhS5QVWI2/e+Vn0aZJvdln2TJv9mBQb9ZZ8+AL2FneJd
lp14Hal2y7z4vpvXhKEZVT+ev/ca6NraJAlOy10rgBafSq/+vps5Y4/8t7SOy95MA5TIGgPS+/yS
wklSXhLwfPjPc0HcpoD0D8vLCKm3N57eTPvvvUlUblOgCPtlbx9iL7IVNtZlL+K5ZKe1QbZb9gqV
q11Vkkz/vVeUTIx8kC/LXpPMtn1U5cFm2Wu2ERa9EMTycrdwjeGgchSxy12kDfFxjD13DUNPvY0J
Ctw6Zby27HXspDiZqSC0Y/6PRi13TrWDFe97rycl9JEWAP281077+CJYa3x/rrbOuqaHR/K9N66z
7uqkdvi912vL5BbWzq/lqSqtnJtZte/DYN38bpjeqwYfxyxTfbHGBPNq8rtIcBxEWSFWyeC1e2E3
I4NmsanrKvyI/kmKBO6FnOy9EyTysmwi1ckLyJE/iSgQbBXprXWBoeuIzMIC2VWe2B9cMS0QOz0M
b+sDJ6N8tTzvr6ioYSFVx6+V7PytFJF2wa+B72ZmVRdDc2Ylmz7RVBPrsSUWSi9oqOk9ymMjVZ+W
/7MSwv7L3P7VrRzjRzr13tqS9vDAXYqcT4KFxg3/6Q7PWVilB1cYR+pWbTdyJSKfonPumu0nxFJP
u8DV/wk1PvtoZts45ltAcCWulin47MzsDl0U16RVqnuIiFrn4pQKMjuU3XyS4PYSTgX6d8d96iQf
BVxODzUxIoOha/ltKH5OurThVzS6RQTHQN6NHrx5XjVc/VmLr6K+PtDxN7c2y67eqzxsc/84xfx3
at84AW61fzkuiBWKkLNq9e5hy4LraOqJ+xQA3EWgR9Wd2Xyjwso/Za4LkAhW7d1QZsCESpOv0s9J
I+awY5wePnvhksU6nqC2aa8q0BRiifotY16xCqapxEJLGFvOqtStyHWAxXHB7hATFMtJmyFVcg1V
TBDrfLfBgQc0AE/Ea9Cb+YE+20fcquigF252zfFG+5nyTqoqsTfHo39hhmnTKqhLG1W5/ruyIKZN
AdaIIMDOnsOAh6EghLEZCvNCEucvX0+44CFx3WD49C+QKvhkebYUFZJALzxrKXNyuaAL/n9jmD12
7dCMNmNe+6vOT9ByNOlWdzwEAN70PMF5OxghJdv/NqGbmMDUbaiM8z+JKeiHReQ8AYTGBBOTnovS
DWD7NeSuSyuD6djlwxGUeHstBImeduBFdJLxTZMeqF00JxqgNHWQnz36E9EYs4SZn7psCDWE24eE
H+H89Kuq3btXBOjX/XpYZ1j1Lynt3Us+b6QDDqGJ1IEeXM8JIAQDic0GZ4eptpZb0Gmdhb4dkV+k
en/fTI+Zn57ShLF/rmcfXaLWbj2kZ8KZsqua0RpRz9xbAxfUW56zj7PgXjEuOqtO21dj4B34Imjn
1rLjU8dgMC+7CLTLrbYj80xwHZvl1v9vPDXMU9Lw76IKS+fFVCcKBXsHe1sWTPDmmWo6NOOJ31kG
ibEKc7r04bbDgnkeIhGd5bxJu44Qz44GcuJgskjB/+36ACZoRd42NICaZmkXeet0aI+eXTVrpow5
KL9wX0mWuioN3lK9UadWItRLNWPXJtOeaB3rhCEffuJ8yzat8ShLZH6IuietuKJ/4KyBFwwYJLNj
hTBhNdo91NeEcZ0rcJbgjjjloMZBnZh1cBrc+mAo5VKgdbee5NYzR86vOrJ/hSKaw7CTrW7QRp9o
d7V2AsIjN5p7SDMA7Sit3yjW940szadY+V8Q3MYt6awWglF4EXyOZTCKQxJ7tHtIHmfqlWzbBDaC
LJlqK4NgkbVywQAmeEfAABK/qHmQEXOzU/vSKtOnzBhMeOxkmtXzXbrvWBkkxbttwSjD07ZTLriN
mnn2xsoE56+NaO3XWk8/LItBfF+DzbQ8+jE1uMe2FNe0o9/qd87G1eCjtOTXnssw3YTYgE+YH5Z3
VxJ3QacCZhtsLJqaSb0d56QqkCMfk42MZO5iWNL6OdQ4wCyixEEyr4hyC7fYBUVTUhHhUN+QL6Ed
0xfNr367+I+fnKyUaIsJzEAzbV3I0Gbt7wJEMiFB19nrDMWIrdBHgoR/ymsrSPkC30ToQQyUa8Sc
w0/LRsMZQGBalXTTWBD5+sarqQ/8SXuEwsczQLgMjnHkP3IYGTo6BH2Rkmp9ORQLiEo3lhdN54C+
JSc66+ZoWoxTipWZXumI6gThgTbY977SqvPUUAIksRF+wqn96sy4vPmQm0F8W1er7SmVyW/4DGPm
fW5eTA+jGYmARim+YvK+Au5RnwN85VxWpp64uD8KxdEjVancQUiRm97Heqekf1VR+jES4PTakuk2
d0vzE0KdsPfqo6M8pMKkDGBXJBevDi3Gg/1IQh7gz5cksmF5TQRhycnZtSrozrJN97Fmui+gcDLa
5wIGl6Bem1q9BvXnpaxk69mhAl2pcsazMmbYsyvnI0vAvL5MOaGRRepetVAzn5jsaE/tdrmdsUJw
0JXdLNNjcKHT3LEy48mxwuSOG5JxE7k28416kr9YwmtPSI20J1xss4jTJ11UEETnUPX2c1ptsiqL
qT2RNtudMJUw2CngbBgzkSDDhXKy5lshidSEtj+yjtC8VZ/iwgm7YDjZKOz1FEAX9Bymk145o2SQ
qRhhtEsM9T6Pzbcq0/+mXGlPqEQzuLzARDpvIIbFrYjQ1gLQbxDgm5NgpkoDGwKLFrQDxVzXHZTS
t65TmLsEycF2kN69Qd63zS3i2CKY82ua5Pge28x6IjbHWUUIvXcM2/HaptoJ+DdXtoasggLGXidL
5ER8XShc04ufsPBqOS119KDMIkdKTiKdbiDKgeOeIVeIIRAD6rNl9MSIglW7IedKwCewjTEs7WGN
OTeHVYAEwLAhV3IcXk0drnwv49+Y/6KdI770wHOPnjY9lU467fr9RDfi1A3AdCy+P0hjCekOTCyw
1leDCetI0buRrYnXaObAqKl4Etg9iUhBAz9In4Tw8ZdSQ79zSbUkUi44ogf1GRb8d+P36XjoMhqj
hf0bV3m3m4mKnXteNoy93MPkeKABc3FeNv0UeHxPWgf9rZ89cgBhzIsD1G25Zh1sEKbfnpNeEizf
z235ImHoZ08UNAKcd96Y2uX7Zl/MXhaU+1u+MSFBdoMAfcJu8tfSYxW4Jxy+9SX3RMbEI36ADc8A
agUj4dE5jic8eKs85LLcNGBkAFC72+UJC+Qt5SS3Ina1oZiWJdlTbITjx4TrFm50iuY1oO866x46
CGBw9ibNBf91c+YkhrMtmiAIDi5QKy+zOZFFoMQTIlRwUYEtkj9G3pvz94bO5PetGiMluR1VtR7n
x1ocEqec2BMdq/552UDaSL9vLXdLN/tboHbfafP761Y+s9l+zhktCxC688VcC7TkvFzbl00UeO3G
NnxIN/NvovF+6k3j2DvK3JY0a84BMaFzo5lkGQka2cy84tS3XYnruoV7wP+/8SKgS7CPzA3h539c
addg2tB2MWYx1tjMrX0d+E8FEhUyaSh0Q+I31yLrqeDy/25GYYKaavN/PxZYpyyJk1MIltpcJwRB
nTj/Gywp248BffkWS1R7AN6wTweYfbFRY9HbCMcxv/zk1rFW/RVk/ySmXV/BHT56zqtXWVYVAFXA
JXGbeWfPArdV1cXfuut9Wir9s5HmfK0tdd7kciSWpilXaPFJF3BNbYPXMfH5NErTfpmS/GSU1CaF
X3yldfQX9mW+69vid6V7cmt1A5csi6mo4yf7Xo1fRIuIM/9PBc1OI5wuTB65pZ6TEmtHQ83NUPmZ
c/ar8A00oaQM5f1cUDCdT9J31lXPLeXXRWPMtKuALs4SU3MgSxpjqjY3NbroL1R7rJYId1f4VvcN
OlLfDn7IpN4Qq3eB2frVVTMLW8vu2FRmgYq3Gnr9B7LLS9v7Z8tDKO5VDQPM+jEShZnZ+WdWgpMK
cAYapLEPH7ytDGgLNJoK20nSYjLdEPJT3Gs7sRhHbG+omxFa+dRd0juaMH/WUTNjrs32NY+wLAKg
8WP7H2z2nVT684hMe5VM/aqCQAPWbF3HMFQEJM5DYOXZFkFVjK5nmO6TVgtk2wy440FuNJeaqG90
uTJiVOhiCI993iSXKnK2Jsr+ld0oPMmYSDaeRrIDifD2uze4m/j/aDuz5raxLsv+lQw/N77CPFRU
fg/iTJEiJVKTXxCyJGOeZ/z6Xri0LduZkVUd3f1gBu4AkKJJ4t5zzl67qF4MP/5qyhEgotEIZ6Rf
jxGpMeSwIaIXhNNrS892JXdvvNnYhcpQ6mY1HNYbU0/lGXtYdV2yy3DLIX5z/Ui5amPPva2jzl6D
E9FWVSi9mhTErew4ja8ccL/oRKXPlpfCBsy6cVla5S38I8zpygb6ignnS6/D9OQmQXckGkBq9C5z
Ru0sHgrqcW1tExPfZBBqN7c5N9FYbI18JpEbaqse0xW4mGTv9ATyA5my7Cp0PCLX+CzNcnI7EE11
/ldwh+gzZzKE5KeJewyr+uLBs7wze1ZblHdfFd14hV0q+GZqChdywa2tdLj1xPoxBzE2G6yBKgWH
APLYeNtPf/zHv//rP177//Tes2MWg3lMq3//F+1Xyv/LYBKj/9r893pxtxBn/Jjx24TVe3bzkrxX
/zhpf1qef58wvYwfF+Vpv72s+Uv98ktjgRtQPdw27+Vw9141cS1eAH/ANPN/OvjHu7gKAJ33Pz+9
EsEBQXj37gVZ+unb0Obtz0+aKt6gy/szXf7b2PQH/vnpqnwZg/j3+e8vVf3nJ0nT/2XZOoWbmoUj
iGHo1qc/uncxZGn/QgHG/sdkN23alvHpD7aVtf/nJ+NfpNZsy7FkzVAVFGUMVVDxGYJ9+S/LkA1N
VnUV92RHVT99/8N/+Z/7+J/8I22SY4b7QfXnJ0VWPv0Bw2r6H57+MhOfEzbzpqbLCocyJRqMv77c
Bak3Tf9femNnXawS+B9tkiCaUhI94oUtQc4GzzU3N6+x/C+KDFey7D11V7PqOLQB30sx4LYmRjex
fYbSAmW5zCcPebbCKqX592OYUS7nsAczUlm71+EZbcWoMlWji1G0P2AJf0x2G0LweUC4Kc/6FSC/
9lYDmXuL54pBeaxXr7OpTwzkNmxkEo7FpkGcBaqoUbyrzBzfDL5Ng9SjFiwHExj+x6GSAMG9YsFn
b7mXO+ra8ECoKnpGegXbJZciAAw8nPAdBlz4eQzrWyzRiPPZVzC5NIoYe/8u7GPpWZNHVqZBmGHX
BX+5KaRhr6t9vUEsKpEWBpds4n25sLvEPQ0yiPyIMMTnTJ334WQOaJuvcjAePRZV4sAP6WkZioAk
ih5cAgjbxfxeUgQLCdFTu+oAe6065Fp6W1dtuw2mrq4jPobSL7/0iRlirhj9MVf09y0Mgp8+6t8+
UD9/gMy/+fzwGaSMQyWgo1Hq9+vnZ2Qj16NX5X441SAgY4y2zlQGLB68Ni+ujZLiOwD0dNqy9fPI
b30f5zVlR+lp8cUO8uJe9clx10k+7DIja+7jKFev2kQpr0cSNPc94eHZSPnMVoy2lazPlD6PN2LU
J4biec2+y5stqg3pKDWefD/YzU5p8v6I/SEtf7gZhja6jMFBgu3YaQcx08vzE4jA4hDZVDpRGHHE
w+peqvlKNPhbsQmI6iMlZNluyC3oHUSov1Q1DCXFU559xMzL0WLdWkuSvfvnN97Qfv3i6ggebd2x
+IHgC6wbsvzrGz8F7MHdAGNgBR9uqG3w96iQvz0kuP2uYC7kyE4pz+/y977n25JjPH9OujZdenav
XZd4NOzcaA1flW+XHNt7ya/wN2vKngrnqQ3J5iowy3pHOkVdWxb1lYsmdm5GpyNROn2LidNawKmU
bDHZlV2lqJ0xzZO8U1to/olNSRkPWItM4LjRMLt9CGyVwkY/RG0w6uqiVZpirpc4LGAe6O1F7avf
DSnVhHCNUWJcSymhjxDa0Oc6HU/doDUn0e/61tM/v6eqahj8tP/8e0gNo6U5GtIb07JtPtHT+E+/
h55RKZkWBkD72OK8tFnRfLGNxJqNNbBme2jLa0qNdOAYZfdY98ZNpxXxW1Jmz0VndvegaoGBtRah
6Nqojgi4YpTJzIDgBEtifA3wrp/lOtInMx1gsfjqVCKboG+T8bb2zPitM9uTF2f9Q6hm6TI3WxXo
Xd0fpJEEtj5W/SsbQHFNUsPxjN+S5piSNKZeqn5t0q6bYabuHFTPk+ZEUYdTowB/6LNaeYR2lVxV
mRx9wVHrprNTauvVhiBN12Jh5isRUuYy/wog9RZz0+al06gZHMvSf/QDZ6AoPfZOBGfTBRy9CrjB
mK/ILCY7GUeizVh41QYphLxrOttdAlm3DxQvmdxY1IhARqYvk0Zpz65mVJu4n6okp2YAXOKggAey
HL87iy4LNwnJRsCoITY5s+nNWDAVxrUYbDIqzzOUxMtosLfQEeUdSYSUNVdgUHyToigYei9fpPwq
JnbY3Cjg1Y5iioz+/jLFhq310xSqHZMjmJ/sqlW6/lqh6tEOo/sSEMV9xy72RwPOo5Vo4X3R5fga
4QY1NVj0q6cIU78IBZqbAIbmoDQBWF3VBJfVDMNp8ke16Pk/nYOdoXXnSAQdoxIhIJs5fS3kc2nX
q0tceZKFWVnKudHYi1mBQQJrEtfpruweAJNdi5Z4KNL3tjTikz5NT7P+JY3dmhovZotLlw28RsfC
r68YR+u5C1XYz5H8GFmdtEntxp0DE7CfTWU4+26h3BW6Pe6DxPQvJaquAbrY8LviBssN65ZflOdq
ug4xq4HtjEzC1PO0hwh8ougfwxCzT1VrVjL4xkcfx0l0XJluO7i+eSvNKDnosK9kWSUO/mHIEJP/
+fS/ziHImnpXlkU9wk9P89d5f30pv835vzydvxbXjN7wgje4OBTTeB5CFoybVxJ2Bhv+J51j2eYY
fISh9toTYpFc841NwniFr4d8marn8repScGG4ftUr2msn64qhaq9ElNzN3ePYqoX/XTVv3sBYqp4
AeT41V9fALc4bLbGybW6jGG5wsTqqe98UJUIZxG0JlcY8bKnI6YFPKBU567FFq+L+mLhFsBFxahK
OuRqhM6OfyGjpmbeES6ojmIQ7E3dJcFD5YXZHmYUpvP1yizkpp4pkEaQTUmHCILK2TKlbDbIWbnp
07g6S0WYrHw9xqxqGu3CEDmFj71bUZVn0QUIMTYoHBfToxZhti9jGC7GyF5Jc6tT9aUYbdzCguvq
ephvczGCxfJx7KqVGIypwiSuHxVrJ9op8dA+tnFi7S3SXTgn0hwSqVqFBLwWotl1LqjpPEOFNY0G
VLJYlqecAlm3b0dH35OPaB/zMCi3taSbMzGrQXW70EBir8Wo57uvaIhZ/qVt98DzUscXYXGH40RQ
BNXKNrNqIxm1d5tFoKRJl1VvWGEH1DW8BpFZzio7DI6qnGF8G/BXapGd3FNM+GVM++qtK4yt1OvK
E+uoaOE3gE4dXBT2lD/L88Lr7WdDImY4DOWbRpBkgoWF52h6XrfGMTXOjZ1utMGNVNvawoEpezdO
NYN5LRuPTcobrdQKrJ8IpllX4t/jR/dtortf62S8LWKYngnxcPazVnLvpVI3l1hBHrG791cjP8U7
w2FboWb5uDanZ+kIg+MxyqqCHQ7oAuhy2yIv40kuJx/MsGjnXsn9dMJs8IsyaG9ViM7HRrsGGna4
NuQofslH4iqZYnSnspTMhWOaQImV4DBGaXpMmrI66CiN8Xs/ih7x0AwTyxIZ3OJjQEw1p/3Psils
754Ag3/v4nCGWbZ9K7oyaXgcHJzjRynzqRmxVTCllEGJpmaaxxFTb8iYABkp3NqpbfjmF1py1qcu
YChOZEl3oschKnSVaqO9FdMTKq+WgwYJWAL5u0bkVM4s18zu3C1Ax/oOhW59x/4DH70WmxHRFAM4
Gduk2hxzLfqaGAlYZXWkLsnqnC2oKtd1n8EUiupD1TfV5cErwKRS88uiv3dAgXUUM6yAodrbpnrL
CYvdlAhZAG9FRD2mpjqpJcQDSQeDOrrSp1hfVUJQ/ywR5LwuDhV1fady7LdWm4xPrFzTddZAa9O8
cnhynO4Nxz40tETgDzoClsuDpeMC7qSYH7hKND5kCo4mnulVt0MdFDcdJqGiZZUKGtvvXXFdGJiS
EoO5vDiskbT4BrJzpc3bGi8jqep34onC6dkCu2B5FLqYYJijBuHTS8cHai2cTV4g+WdHfHmovAbi
N/uCuS8hVZgVpaFfyUQy12PSfJujgK9xgkw/iNOcvBlIszV3AH8S251cqqS7MjTMgzs5fDaoKp+0
BOVKbYb2SjQ7lhGGrSBQpMBkbrDeuraGykBXBiKkDdEKXA12DLRpGvm9LTo9CJBslpHy+la/RXwc
7bMcY4Wgk/oz5sRAerBEeeVNmDmqrn8dtOSgEK14rvmPIKU6ZrcmKSh4fN9Pr0LsLVuKc86hleBq
Gg1YMSJgQSmpf3XG7KfTezDpt32NNKjqK4ojyspZJ3AnIFGqq8ArKcWRWPYOmZyvBwwdbjQl1Ba5
ldR3DoGR2dh6sHVNcMA6GPEv4Np2Uok4mXqceVcEQHzQFOAzZQ6vFGh/rfMkfbJTDZ6SL1enMK7T
hR9q0aHVdWWFtslcYVT/kMi9usgb8A/YCBDqM/zHtulKXIJLdeH4yfh3/WJ+rKSX+YRsy424Dvqi
369zub7t8+QYLG8Kxb72SEDzYvlhNouBtXigHJ3GUj6nVgl0WorGc5aMEB5brTh4OvZXFEjbZNwU
+dpqtWyFf1B6DL24nftDI98j9IIML5X41HrWdZj54MNjzbyuGwer95RICy6v+WNKNAc0hOrz9tMM
G8LbsS4BMJuaOmxzkLjOyfXd5K5p2uswMbNHj6J/YjzJtiDhh0rBNh4sijBXpY2tERtq48HwE21O
JqVbi6YJY+sqK/NxJ5puUu88KR9vEX1FD3q5FL1N2zVH2azv4umCeivL1+L67Gt3xZCqt5TK4M0W
puV1W4Onh70fYOo9Jq9mRpmKnljPHzNkrBoPVFX9NIM7CkpPdTjnBswwJ1YAsFX4CndjbxKjNZRr
NhCsT6eBFJccVRvqp76P65XssQDjLWgfG1wwxITR40bf2mOx08bQB7LAJZWqgVKGDpBkOncKXcGu
bcwpLP64JTSKPWy7Sr1XlMKxr8Q8qaZ+kng2VOvQTo5isphXK/q9mHHpmgY/rvkxkDrjsKXO6TL3
oz8Y25M6fo4wIf0yDNQPSJ703gz6KdNM78nOuJkWqTzcKIHuUk+jjatkzK1bVMUROEpgIUmf2vLX
QClRDmFa39/qtruHw2CcqpTfm4Y6pY1oas3k9Rd4AXg/ST+JPndmGYp6isekh7UsoQZ2AxCxVmIA
weMIpaD+7QhQwV3DIoRsHrnWilIPOKfWVmDr4iGJsAEhmQgMFfybmCJGxIM9ls7Msqv6msC1skOL
TvpQKZSdq2ebSEubjei6DE79lRR6q1rcz7zpx6Hlg1mklbpr+GpruGhwb+rpyzOIn3rt3LZyXMNt
ka2rvCvtddL09V0WJskdqNhpSDxUOf97Zj/ZGgeWtO6jupnBCjQR9SOiK3xteEqqusCQoeFLMzXH
pmBL2skP7IlWcaNMHqpl588CrcBf2UAtrmRl3G7NFodbUnlLys0f6lB/R4OBzNAC8idIf+KIcopg
bVjl0S8sA0E2BSX6YJQbxM6nti8TbLIQcbGslrQbh8KjQ8RCzTdQDc6KGmiR1IX8dQMpDphZS6OP
krk27ZRbdC1LqGXaTGycP3bPlWTM1AoppOjK/Wp9+YCUBISPbaVql/3yZWucBvmCeGx8bVryLkdN
clcXFnc4KUToo2qPhpE5m8FWY+KhufaI3TV1/mVsbSBF2SdKlhdxCsp+pqQDdBu9rfG4ntpyo5tQ
m7EyaQhmz2SoI6jm+OLFmCvta3/yYfjxJXPygU2CZ5EKl9H4XV4uuVP8NRxXW5QRRYqixlg0QZT8
3BSjCoVtxB8hbrVmtwWe7FK4AcijzioH0jhN0VcrI3fcj7boFA9oMzuinitfKlCY1r2q7vHz4U7u
YwOSGQHC2TjYkvxKCXkkfkCeGZ8gnX369YgOdxnpBjIhV4qyG6tHxloFMcT5ocBjTxmIzaiIVw2S
DLPET/oXy0bwzTf9TQ1l7Km8rj4jNLewI1VS6jFIPHlgbSmt8j0058RxIO8Mn6MqWA+GAjJwcF2M
gnqWMHMWy9Ks6MEUCSBSqUr22bAIckgBNDcQarg912UoQ+SSFkF/pHJNX1BMahH6pL4ApYREKlcc
aoGtQLQ+hoSfBcoaUeTwVMQF9a2t6y+Fnt7Nk68hzQlNMswjDfdqOGL9vsfiae9NR3lb1kuKtrjD
TU0iwF3GcnOoWfLSedFTQ1LHmw7T5wW/CtFOLyZ8pDhMwDGsgeNt82lAdIkHlNsRedcy2gVydmsM
Q08o0iqSeAXN+bYnqvRgga1cKrWqb7VK7w4geLA0a1X5FX+ECJL0G0xPfHioYjz6OqJbye76pZNr
0r3pZg9ixnQtvtwPCg4hVBaU9tnvCb5RDGC9xUG6SCpX+kzsTprJ0INv8q4btoWaj0tDUo6dxG4o
omz2ChWycRIPMphlrBTMo2iZ5PznsSNz27JSA70/USyiNdTqhXc+thZvYKjnXmiDAaEqCfPbPDkH
Hb4JepBYOwPa41ZueDulThpuJXLVs5DSyc+V2+5THIJ2lU+C2vVAZOmNhHsni49HgqiIJYh5FqXe
HxwtfnMKR3sMh8SmjhN/DzGrH5XXxLaeG6VUFp0OfwrPIerdfm/7BoU8/cB3fGFJDW5AU9uokWAP
vXEYFGS9rDsaPBF4jsxBsOCMbbEVTT8xNk7ce6cSjOxthExfNQudUq1fTvKDwEU0of90UpI43imJ
TOPjpLAGX6I1eN0UY0b9DN4F1yqWz1nWTDCywMQtna4ALcS3UdH2w9JYT7wVM1PVpWNoaJtIX96J
h2KCcdtg26+Jn1R3sPlzFOf2QgwmacOmjBL6heEMwapS0+5Z9vdi/ThqirUckHquatVon9vyp27L
7N2/mW1M3RTiYpPOun/NO4jIBm4s2eYazByJBIv4WzliiAxmYRodqBMCXrRDDxOtTLZvS+Cd5bOB
1QCVVNUZoVG8xzcNQno4FM9moOB+y91rZ3W9d09eaBUR+3gm/52tYi+9z1CKriFGEBec1o2ap3bU
P3oydW+sLnsjllg0SdK1aNaRsbJaPz4BDXPvnKRfX9agUO2vBxymKtaGhCHjfKePmX6GJrTRg055
rhxSK6Vie2t1ajb4eFB3aD6mahRvJzTgHPUt00bzs8ncW8fR3ZvAqzsY/sw3DR2ksIUTSXr5AlHA
wkJG8mu8gvmKwSnJN/x3hjPx9erHQjvpl2PRIabLBoHsrvLM36e7gFpO6kwMielGLGOR193HSqNj
RkReRCEnvMel4WCrTULYChE1a3NVR8cfBqe+J37Ue/HBFaPdNKq6bb1G8Sg2/lrUkVQy+NURG38v
ja2jnqRLESIQM/qiPUaaiyfNFDoYujGZJ5hPcCNy2QpUIyV1XS7Pmwg4roQOlliYBCfT9YzbJpFI
UV76gmxXA4nZiT6zU4ZjY1IyFLqrDlLind/CU2wVeG96r4xwgQBAQxdvDzIrsykw2W1wkZCvavJs
yQyoXg8jR9I3Ynis9OhQEzy9jI6jc+XkUjBioqZZ6c6Y7iA/PZgjqpfms6YjiRDdmZn3lwnJj6PY
+WmCHlLgrw1bJwOtOaVCrqO2Hq7x9uqWELpeROuj/7emkWONASOCM4IYDQPegFvFw4ywlg78eunH
anooSKyCPWzzjQVqErNPKAmLluKs+bd2NTZb+KmfY5ATrFJ4ECdzpTFHWhnFfnxLWhOjNO7/rNRa
A2uEOELmAnrPcW0J7wK7eeqU6F7spPsBkxklfAdKDE5lqBtMmjHhJUmCTrMP+CKyBJ8XlFNtO3To
T+hlRTfWjkBp0j5YSG1XPMt59lojsj32jhXDsuJsI6ROyUUzcQSqEF0hHk7vNTODfxCkzc5RCuva
UbkTjrFan8GmYRWpgswE9ZE0knGyVf0WM4axv40Ck6SJ0aAQ632nYhk7tCt0J4Dt/MwgQFxeQ52i
HtnlRvUSIEJh1Q43wJZ3BZX9WJTZZ61tWdqPKhKcgbDjLnFACV0OMZsDaVW6ZzHwl9HpMmONncBA
DGWuGc795fOlB64zs9si+fZ5g0Zj2hG0qemjOkhev0plV52V4qNayPVzQfyPAFCl3HmJ2+3kzron
7hIT8dOLJQ4I3q2steZ1mKe3oOQ8oqwyPnm2fk4ykzHRBaBuSfWYBo6+8YiYcBJ2JZBw+aRvRB8F
wt4t5VHo563CvlxXDOBROr2LrMUulzLxa1tXvQWKarqMeCj88quEQdCGrGWIHE2mHhlLHW9dofY8
uDLg8yskr1eZ3ng3lznO4KpbXbEpU59OYVWjH8pQlzGuiK0ZP7f6wej5P/FdK5y79WRYwIep2w6F
sXA63PQibcDdczqiXjWrpo8aVrEpZp9+gAHix5xL+++GxRy7SPy9lun3rlVX61pviqUtQ/YR321Q
0vFwORTtIleobP8xLL7wH99/MSXkUrjzxKtIlYpr4nqUEWYdVltVVlN/IA5/b0faBFwWvQH4514y
t+EI+94IvGSRDETOqWKk5EorASo0Y448ZtojWUbHRp5C40VpdCUkkGmOMc3x/ebbnEtOccpMTvMG
zQQ13mW4DdfYqutUMyzLtNEQJVLgERRE8C+dOr/CC97WbibuE1ncbsrWcG9EK9FYCkB1wjtruono
OR8kMtjXH1+ErOmtWdl50kx8gcTA5VtUsWxZ6kWSTnsqe2f5Fn7zU1IdHcEXxtIjUSKJLX1teqsI
ECBIZse4rLcaahVnZIbtrVhYSdh4Sv5gnAylC25drT2JpV7hxHO1smJy1q60FFsLigT0UNKBt9kG
wSq6QzkaP+fNqkxq4xmForFygNbU6tDeiDCrBicONy4WYCK8axi80aZJVh6t2yQLwBBWutL9KFCu
RCQ5KDPvug0AOog9b/S9KQa9AgVM3CtgO8v2LRv67qt3gn2tf0Xa/2J2Rvposm2fN1KSH0LJM1m3
SP4GtLx7o9g9aJZCtx7shCLGEBpFhsc3Nvb8JEVTWMGfog+X4uXM48dJV6CYqekl5WrrrbJE4ZkS
tiTDmlXwwOHmEEObmiGi30OiDNcidysysln1hbIhaCLT+FBHLyxs2kt6Ng1Klb0Y1ZZiMCF236Ts
a0QcTGdP5lPc/VK1lHk2WZLsgrhxbyS2W5dImR+l0E7H/2ZGMM1Ap/HtGk0eSjdYm367xvQs//0M
f4wXBdSZM1UOFPsQL561qmI/SWYSzEatcHb8xJFS18gDdqHzpJDmWZOPa2Hv9M5TnY2IW6cKc2Ia
t3qpncWs0a/rJVQ75LrTSWjEtgVhgJONQfDNMK3poGU6T3ji9XPKHPytmFY0O1kd7UetivtNXrLn
diDPhsSxixkGPpDmLP/WwsDt5PWAqry+61CPj/2JhSzuCFUNao2WmGEmxlsijTG6SbITDiCsFVgE
CxM2ZjSjV5zY/EyXErPdwJBRO1rxWjSLnNIFimBgeotnm87RdXPvxFV3I7oopk2R7STBQjSbWB+O
qRJfWuI5bFlnBxinhAqmVyC1troRf8/HJX22RH6toqotrafcIbw4jFn+ODaEpUaj7njZoQsv3wiO
ZEl0rGQrb9+GtruOCM5vQfd0yMgUexXitnJjK661MLpavq2n6ty4UNJ70E0AytCSPGux9YrnZfva
6HiCIFf3wSXug0FBElGpU4G377yPrXRrD3r94sVhcSXrEHEBlVuboVWQ9LNOApzJugiOyraCanef
sG7cmhXhbhFTbw1t20z9BhKeLX+BA52emPqP+Z5e3+eDpVzBEB5PFg6OWxcLCaqPFQyh+Qc4oneO
YtROoJzoJYbJQB5GqJ2dvOdzd8JrtyyAKhhPmCA6OzGXzVvEDyCeNJJTU29Ulfpt5PVgaKe5CJLg
ObBR3fjkOk8uCZKrRAmfE10fnlr9YVK3PuZkc3ZBpAIPmtJWJffquVyTKPk+q3bL5DFC4bUb3T6e
iW7i7uG8pThq6ymhNKVkMLOWuy8psoynSDGp0Xas8a6Ec7nQq1jZk8cPN0omdxvLIe+Zoz5chqTK
74IM/g1FlPqjaSlfR1nO34bWW1AaSbJBtSm08HXv3cZC2fOwwHUSvjNGtc7c2n+O/TraTJ+5RRUp
1rOduXujapxTNBbjDg94GBpTf8oyGPOboD6koAaPvUncCHaG9ayW7ItVS+6upUKBwoGVokGy4DkP
nWwJ0y1di/MVh4Csgzy4w3dR6UxUn9x3nsbpKLYq7wnQ2IiPuyQ9iqNw6vt/OE88W4dRKPAhGyS8
5FXr/89PidJ7i4dBvxEpV5v6022Meo4SwkKJZzxgG5j01apNrJGiMQ/WFMi2o8jIaigyt4XCiuYy
m/U2QSq/qFZiWDz8OCPJY6Df2GHgrEVKV1FT4vbTekHsLYN8OFCup+9Flz3E1lr7MUP0xYl8mSHm
/3YNMSP9PuPjGsXYfU6CeisymiLTiYEYMB+rrlcffaDeYFjV2l50BSBxbuwcGuCPzGilZRKGYlCT
/EJprnXZe/zIOmP1tYIjE++0CRFsTA8iGz31e2WasEdhVXIlRiurvvSJaVZnKRvg+/eULUp70w7i
xYgH5SzRiGeLvo8HozZb7uE5q13mfjx8zC3b6jHwc2X90fUxLfabhTeGSkQWSkbF1Oa4dYgArjiy
DT1C5pvsf+vvp2lisGRQzK8ol3EKCY+vH5f4MUFM/+j/9dLibC0owaQ6Gkx5SOX4mg2v7tCHm67I
icFNTU02vjfrrr00xaIrG+UQOrY+ryvJ2jlNQaGIHd6JB1/PzWVXoHb76AtBul4ldSyvP/qm0wOQ
/Yccoemdgan4rtuPo7z/yNp3qPgOvVKxE/7e/5Fu/9H/keoX60PR31XqHqmfDgSK5MZkDGIJi5AJ
A6s3Kd4no7IT/ebUJR4iyCcztbVI5U5z5Tw2cHBUcnsdG+0X0adFGnowb7ITb9szme+CbfHZJ7p8
piL+C1vbCOktQ1UbgNQebH0lmhEozHWMQHImmhSKGvuqrR9FC6avs1e79iYZJm1jFHyZJO+YLEXm
rmsC4xA3UGdtIHJf8tq8TaTOvx9Mz16HsOCXqurZT9OZuobJKjZ1/cqfqr4VIH/r1jbe9KkivKst
KiGmI9lwpXUUa2/hNIs1DVWQou/HXHF6J2FCoES9vWKdbC2xbaVuaLKyqFQ0wJjsUBVhaF2zhkiI
v8U0ongkkrzmWTRiK2aaVFqfW3dEoTtkZCksFSRbjq4IzjOUWWWUI9IDCvh4UiYpPrR9diNRXSzx
c7NvIZheNY1urxRz1G/iyb1VPBhWgBzZkAiR/dJfJ9gMBpQX6mFlKxcDC6D3+KE7deBv+jbZtlJT
YqSkt3MixW698cDoZF3wnsmW9+L5zttfDyj09V96XfppyCzIYVBy3N9m0jsYn+EJgWaPQSd2SYrX
hvdthm/dlMKA94YsUe7decyLQp1dpdfstK+93EzePW+4HPzo+evB38xxi7nqeuyi0/SMLWNythNr
kSWNexStwCaOxkas2kSYh5xDO1ZWhaync9H0NaO7cQyH0JQy2eBhOONLfbxsSS/ssmAyjbTTbl1Y
BSAmXcI8z+qHM/dc9UrrpPrFCMi7KgruCHYH6Q7vpkhTHzsCsU9Sgz2F73j1nVvp8TKWo7kqSxLl
GVS/xHLx3uIU/BKXdkfR61gdc9OxdqkuOTMxgMfGGgGd9tCEbrE2KnaQKLeSZ6qqcb7hzKjH/sga
zeg69+OQn05MTrMAlV6oSjLqFo68Tv7LUWYXytEP1b+f50/nhtPoP8/z+vygt6azqXWsNbSEWMBQ
dO6d1DQy2uzEegOz4hegolFUo8fIW/vUBrG+LMpE25JFjW7KEZiKn2T9E36v0OCZy5LlGp+A4XkE
tz33w9y5kSd+Y1xY+8HCwiEh68o338NwpTTac9MpxjzuvOBi8OBmkreRVUgxYrTvcgBc9njE6Mbl
v6ILrmJ/tO9y2Wx3ipbW6Fby5VD15WM7lCm0aFlajkZPxY78JarV8qXUIMPzxwTbNnPKs6tkdxII
7RfZ6KtZV7rWHqi6cpALKDjONOA5w3tEvPhOoar7epAhH14uxBMh2oOo2ttfQvyF5j7R+buMIuu5
52XfjrJOyu68yJHn4ui30f/pvHC6MrkyrtxFxiKTSJSCTmxPQ5q9tFrd7USLkgsHjk5rzESTMEx7
MvGPBh19ukxozXCuYoazEs2wCuO9VMQPopVGJuH+2NFJ/18hkow/Ow40I8NwY3672uHz9245GceV
rmvxKm6dj24x+5duFU/rBVqgfMnvY38cEYvs1KzcS3o0HO02568wnfIoyzFBaUrE3atQNb2FhEBz
Ls5I7egdHmTE4pjoNR9CdQlWkcjdhJy+9IlDge5vGFWmUdHCa5cz8jB9MuzQWea2l5GmzrNrVe48
1FVTu8ar4tvhT0OB3+tzItADcB35+/jH+eJIKbE6VvL6VXgDBYJiTSICKEaWxstuSteKkbRzQ9iZ
U/tj+KdzxKF4+BhOLQow52bb3jdx0JpgwaPMu2obOTwangGRcvq/QNA9JZlV5ea3AX6NLQAP1bcB
tbC/neEE3GHLyMff1x8JOLi+QsGEk1YNTKtGn48NH5UmhJB3SuweixOMiBOK6PKbRsr0uZpV4EES
uJWRopzLoelvsIM5eVMrLcv+HK3GIVPOoqOPzFtAH/qN6CJoEc2yUja5FzHblrBzaNNBWohRX42U
zaDFKRgaw9vrpv3iNbp8V/evbQa3D4yQcoeYPCUUV+cI8RgTDyR60aJFHbTkaUroVs0eXelBDIou
VUrreVHB1hIX0fTCJ4SI5xAhyrTJH2NLUW9ahY17P3lr4Vkxrgvbt+ZitCQ+Oc/1GuzFNCp76XOk
V+YBU7rxQVeWOm5Am29vYwnmYT7iD4USu4hw8KMYg7BCAmWtT46O7X3ukxQAc++CN//fbJ3XcqTa
lkW/iAi8ecWkT3lT0gshlVSYjffw9T1At7tOnL4vikpIqaTMhL3XWnOO+fd50fZ4e6Ldhm/4UdLT
9r3btyUFTMLeCDpdMOZrBZ7EdEleoCycomFsPmD4RkAglvEy0Y+4R9pGi2s9YUoIMVgB1buhkeEg
NQMGxvUELdsLJuCJ1ZvRHjlFyU4eu/bD/iXMnlEQDaudze0CMOzg/zQcZXsmtzs1P3oUpXb8KTD4
B6Ow7RNtsvTBkPlz07ZJPi0liiGDOSOVdzifZuBAgVwY+UHLTb3+bLKFaO9UCrbsrO2LMuo+PSnt
vty6gfhnXMYOBRDnRHnqnKQm54Hcve0sFu1pLwsx+tvZ1untM6AtHHXrk+dIru6tPNppGdPxCW7w
cSiXFeAvBkZ8tthZI0Q6dztYYrDShNmBaeQprQj12wzh99Vcu36gLASjnr7b2yE2kr9PsbuiZXio
EMee47DsYMj+rs3u0RKDinxZI6Zo6QlGk6vh8e8zcJI+snn9f8/IGoSORlvQsckP+H4YC415NRAQ
XIwB0i76mn1DbgDMkcWdlVI5WG3FzGNTSsXo5A+DPMrAPmXkQH8fc1No7sWUt/da3Sa+TN+C1DAp
2HpGlsbynfTKa0ZFcygqlfdi7T0ViQFUxlJe7VZm27w+fzseYtzfjv99fjG0H0le6tw4GrN6EnbR
umKdb8fcIvbqDBOTIIzqtRMKIIQMlY1ktuWrYnMZw9vkWrYErGxiuNfDWhPNV1b/FikGkEmVLa1r
0k4OHIREQcwot/TWtIRI1x+2Gns7KeC0/OvkVqJD8VmCEGQiTZhxWKpLlinGg6UNr1uDXxOL5VEI
1D/HaW3+4/gwwO+xOuWD/L3qZlbUyueTl76Tf7DfpERzpH/0dq886/2c7yKq8bNMthiXW6l4phZa
T7oDy2XbJ8NbPMpOkgTEEMy/lGUe3H4w8pvOUAKZt/ZhqBu/wTD4oKyO3xx13Pbox0jIo6iI7Yc0
RuiKBTM68h4g1F/k6vc42m7fVuE3zu03jaHp6xKrjj80rXnlBjSfSA1P9jpJtg8ih6oihSTflCQK
jtkNHLXqrYilZufIi7nfHlYKCx05qS/sgp2zQPnsjau6AeW57k6FlJ+RsOwSZzDuF7382jRQaUgP
jslTRtCEMO6lrP85Lka199hBZFdHHohG/Sn+c2POGFdYp3lSFaSFqLK0ZEckdPIlIyT1lJ78SzSK
1oGFKjlMxdw8oKVV3Dxv3waiDZ7ymnd7Cdu3fJHnoOyhdmtmVt3p8CoBtM/GXs7axvtZaK1Mr6h7
5ZAP7krk3VZWbfVyGrl5hw+PoBnH0H15crLSA1njmkDP72fbSoOpQjx2n2VVd1do0YvqTIDpCbN/
qKvcuUaNft4ebV9AOoBcQaTnbw+XuUqIeVtNADhUKm9Cwq8pZfjKTVeg9zHhwVfpfJlV1GZOp6iv
ejLcKUpvfq1PraP9T6k1R6gTdiQ3fsPgiK68EMmlL59wMjJw1J3ouh3++6WxQHv+TIR6Cyu0YTah
XyDb2G1lUhHV46lKY5U1mzKJ7Oz+AX4ZpQkV1VZbEeb8roC0vm6Fk6NkJBOuYan0L6ktNeECP8UU
z8a2uaCvq9jAr/+0RJIeqOKpThN/246Aa3OCQtXi49Ka0+scxj/H42n5z3E9bKdXmeMScCRPnovs
ZK7JRboxvqE+o2RdHw1o/U9QBKg0t7fo/87q69kwdciXW89uT84lG5LqGqa6CdwQ9CHKWnVt0tTQ
95KW52JVtP09vj0M+eAAUdruE/FYApAYBKxWgTQGwA8LuGKbBxOtKUPsoffVMSteqzn9zAtd+1Nf
lraa/rBx+RJZa79s30u9KJd1+KCgOXCTTNY+UaoHgDn0P1rTnot5lN9H6gDKFeLF41an7FNUcZ4c
dbjMegk8F7TRxShT5icDuFVaTx9EuxxJFwAYtVTAvrEOf9kRSBFWemxgoyn7UIP5HaeiO1hJYRCM
lo30lXpogk7nPE5JSchThckK1Vt9wwT7ZUAAe28lXXnb1SPQsvWOwHa8hHzeg6ibVfW1dT63wyAA
jYMjN+ixYHk8q1priCvaS7X+1HEVeT+zR6WQokBOFMXDO5nJ+9YRcaBQwf3nvJoAdnNGBNXclDti
tfr8uNlXE2txdipyVOA1yvBUYfa7TPgN3M3+yqZbfkhZDbeT25dQrm+ZwcR4/8vhKW3zyDO0kFon
Ln2LyYd6lGZdXABvQVAjeK/xYpNTIiQ2oXVM4ipZGLsim2/FxEDh/5bJpDen2xTv0c/KasjDtD3j
52G0ns04uy2p/+VnZDXEwWoA6L+15eypn4g3j0ikWs0yHS4S5kqmUqc7mOIdbly7Ow4jsN1Vxbys
X5JV1Lw9zHXRH+2ufKgz9Z/Hf54xiE8d08f+78VvtgY7EkdPIBMiFYcYyg1iu1X8fQ4AMZQL5GnB
MYLb5m9n4GrEXvijMWJqRxByUYijUMKn7TdiP4UcPMqk9Jhw7O8vuJ39+VUl+1caEbw7KOBrfrpl
W0esAR7L6MnKD9vDOjGcWy7h+NZkmPi3s1ZklPfb947EFv/c+0i3KI6EURXTFa5p7rVqg/42VtgJ
jaXUnxX4Y2WiSzdygbmOvN3odvsX4T7RrSW3Heva/x77b88j74CAiUT++Ndzt5/krN//r5+5/fR/
/aRV3h6Qy+7VTZudSBwwnomNPGxTfnOuRVBRNp+ocv5x3DCFCFopjne9EfdsRDEjbeYj2HtW426P
i4H0b9I9OUVf6a7U9ccoMmisbvQAttIMmKqDBEP3Z3yxLGh0Bnn69zO2jdD2TX+foeTvudWTXY0n
pu3PznqdRMn6uv68utuFI3dy6hmoKf/zkjfWUNILMA6bqETV0+kcLbQVponS9Edogg9/mts/3M1G
tsnxUe2U+GaCUjivWnY2RtNRYTTmI7zQXgGESV6FPfy0PVSd7GRXkv0wD05NOF077QTBiVdrtizP
Jl7KLyw9um5fthPbv2IZnKZRa+gQqKy2OinEE76LG6lGlsmxbv2y/QtM+U5T1PTapvzGiSzbAWrN
ztW1koF6ZZO32xXltWuy/gSDbd6XMVTBBN2jZ5f2+JZP0R2yI/2POrNaoS76TcAhHk/wT/QItXM2
jcPjQmv5MDLw9ZJWDI/peswsPvkfUwApPOAiIdwMLNGuVm2e31jhdalmRODryfXLbHaxC5JMO9eN
ip4sTa6NaRvHQafpZlRZ/GjUTowXwHhNcdBc8nqKSUv/32cMGkAmr49QA1drTPV6NkW+NZRqAO+r
PkRIxt7qDFnnlK/LVVGjAaRHvx2f1HRymymVb6Splx8SXTw0CIffMsrZn2+v1oddH//727fjf789
VJJ/fLsMuTTI1v8d2jTwLyEtux4P5bVpDfr1cfeodap1zdcMru349q/tmJGvCIasHPfbic6J2bwp
mf3eDKrYq/mars52+4wRNwPJ0UlBTA7Pz7HtxPblvx2rHCLCfypR2IX5ODoVmElbPeA83ieiG85Y
ZqvQ475HaPuIC+DZ7JzDPNfXpl+DvqL2fTQ7VABKM9zU1LgnS9T1rgyj/rmMG8LtJONrfWoVTWQi
hfGF3DqCKlXbMc6po0ZesYyD/4+D+gQU+Od8S7wqJbsz5we5T2gIK+VrQvS1i8G3u9H1pHqNMuIH
1OKlMJT0TpbS1+3ognP0qHeh8Lfvya06CmZAVqQ9a/EhDK3Mr22iheJyWU4p/8EvI31iR1u+DqJs
L3IhclBxHObiBFuiZccozB6Z+SFBHylLPbxNZ3go2i3+Eyb5c5P/jmvTwy0k3lXU4cGkzvOxaMbk
nKM3ZKMLTpI5GP9UOvGtglDdbY+qShpy37Ky9lKuZ7eD28Ns7u5Y7v3RVveskwmymM6T25h8pN6E
o6lTYSM+PmjGfbI0L0bI7xZVxTNLWHe1JeXVYKt61q3E7fXC3jsYARXSD3AfjS+xMaiershkPqHh
P6jO0riNQeBkCoKhw4ESZAuYtJLyE0ZAmYtkn9jJPRFkFJ5Gwr2C+CWjNe7RrtwmKkbIhQ2xZS+2
SwFYI87P9zP4pHNXjFhJRXQDYTLcyRMTXuEc+lJDImcQsjAM/ROeczQ8GY2RKHLeVcgyREMTzpH6
TYfPru0WNn8wIB/zEIyBCTYuTA1Izohgvblw8mMYqwWQOMct9P7JIcENzjVOgqkKSEHQF2KbHDoz
rqMcgMg9Eud2yQaBb6+U2H1NGohVyYh88DWaa0vmubb4K2HVqCdCpoSXabAILDS7BBfA5ReeIMfI
HacGSGsdk+k2Da+R0N0ib35ZoWConja/YP/LRAJP0A6FfCdqtXg2B+0XkorSY3Z2hPn9TdIJki+I
3QZ6fzJxKp8kXTpSIQYeVDKuLH2QIdF61BrZfhG1THQHgQkh9lhEJcwNCDpExJTVmnSOWtKqJb11
pRisSdtZ9y3dDF01+iDv2qeS69yfOq26nYvifiiMO/I296Eepiw/EgbVxK1aB05lmc/sGQlfb0hI
J5sQJU4ZTn6lwblWQH4ran5kw2t4pUjewMriEj7WDq+ZrLJ/NjNcyjLZB+S25C/EFXkmFkKYIRH5
p4DVqCvDI4zWSzM3MKjlDM6P9u3YIfFOetO79SqcWsgU92ejeAgb/aKNT+zd/ySTxJARuGpuPc2T
dStGijKLMXI91b3HRgg8Q3mU4AuacvVYxANinKh8V3LpSVZ0zxqCOBoTwpYtqnQaJaSnklFcsGh2
bfyeKnJyTGz4N4pTHMZ4qncdNHsvYdjVa8YhNecduBewFLEFa8VM21vLRMqyaCEpwip5Ij3hKlnG
f0QkW6ATc0dxWB7jbDjgdL6Jubh5Ue86fUYzkBwiBObusKSENCsgzSx1uDI2eGQUT/QAQJjYdr40
GMd+3RSABro/HR+B1yzOO0+b7JOSzmKPNKLcqfTbEIdpSUDDY/LKaPoCN9cF6DtBZIUmE50TIQ/5
TgUqCLJZrVxNxkadL680wnJCUtL3qFNqID3X2ZyEP5i5RreQA2Yv38uRcbXa8EtyINbKY+opMt2D
NBLfJMHjIi8Mf6AHnkKV3XfkiFulTZO9xY+n9e6gEQwqJxBfSTf8smfxVU71i6noT/W4asUQbIJq
5wVsNRos1FQRRSW/06x7xEq+ZjO5s/ZMoG93qmRmEsbF7qC7i1I+OGK8sldjEgnE6mnEG0Pn7Gxr
3bAPS3PwEtwCdqTmgRI7LjP52DOtlnm5M11Fqf0Z53gfyh+9qT2Y6lLwU3rY9ANDuXx+iHT7a1CN
3RJrRMBUaknElPqpLhmwQJSB4xQ2aOb5AxzScgGYHNAbWL5Rt2cMajhWZ7RPDLfv1R5fokl8kVkt
lW+qE9dzjneqmWeGDDi4jag+FUjHG6fiUig6xdXn3Vw3Z3KGV0cIVK5lfsI/+VYS9eg2UXUHfRTj
c1geLUv/YN0AVkuVazVEhWLLC5TawH82HLqk+RXNmuUCfnpEvfrQoXMt76UOvG6uTdfFNAq6acOF
qKC3sKwe1XIk565oPs2mWHZ2lnzkXUDCaumVQ1fQOpG/9f6X5mVz3R8dm/a6TZtXz4C1mDT08RBG
Cg7Rms+yYTsEYXTto+PIMZY0pKHgGfkDcVqC1bCOTQU6NOsGl1WGZEdghIFmx5QC9ezTH3jIJ3h2
TaaCbTfHHRLYaU2gHP2YNEYSpL4StNv78M1cZtmvcshuljBPDp5AT4Fhn9gDiMwGJminI+Wz2Je2
5NPwOZQrFxnuuCHTG3AeQlvetQgDtWziZjbB6BZJF9gK+cgm9A9ilciqR3DkTxUI0XIqlztMRi86
m0FH6y3XbHPgNt0UxLP4NCUHhDtUBdcQ9w0Lxd6IbbIIZ/nWWhpx+J3I1gcNw9/EU9O3KwGDGb1f
5ADTQhGLHRPYwSvM9s5S4D5rGnK+ajkjQqJ+TezJZ/kovWl6iZvZOVk0zj2bfmsIlWnfxGQ+y8gH
yFT1M9lhC0udIIUhWOlF4GLu78YakmycRa8DP+se+8mtBFbCH3reAK0YzpLcGj53+s41ciWY6WcF
EYFw5KA23FisJfH0FRscN/VDEknhvoqMifQ86R7LHk1BDNcUQKuPZ/Kp7ZXbVMnZ2Y27RYMia02a
QSaJeh5TePITFidpEQ8C2UL4LY1cAku4BHmtw0y39PuOIMCI5Fbcr+QPzf0NvQmJ4FvjaYm5r5Cl
AwoWLwvgPG9uwE4li8qeBf9tN8uXtksw02e70lp2RYN8fNL6cEcb7GKWfPxMfXg2iEOJgahXnRao
1GKDZnQESlEG8jca3rS8m7rmF1PPcsMAzCIX1EOacBOLofNmjXq4warp1Wr2VSZJtJtwGvozL90M
GvwAAu4Nu/ILFt3owLoLOgpd35iuKpEEhSsmYj2BH4zmNZMJNJAW/mMUETci/iB9g/3bIjt03Asa
ZlHEvZ95dsVAsB/jPWuG8Mc2+WM2FCs2Qz6jzcmJpt+rhlbkd5N8A/EWnJ7R6DsqkdR1WGTrRBmv
5WAR0RSm92rJfkoen4VWIyhuswcZjedSCOVKeug9WR/WPnSkS9TVxl3bHNJZBwOJKFTvihcaymtR
CD+9G9AFNhhcNVDHg2XUni4mIqXAm5P5J66y9JKYyaXmJXSjqCNpFm+saw7y0zBIzq6V4xeE/9pB
q/a9HDX72ow/a0S/bpl3Yq/DfLDFLQagkHD6dgdia29DDPBzqeenlNlxIjTgdVg/ZWzI2Z+BaaZS
uQkNewWP1u+MzP6YRXZQ6vKELtfNFjnxrV79XZTVQTGL9xTw8coqXgtf7lRKs7OIfjLT8jvL7iu2
xDuRwjdWjflGai1yG5XhvlaxDZEjnrlVnIQ0y1bDKXUFWSHyDsXC7Cog8Xx7QOMzTCPhKEsbzEU0
70h19SUjvGokHeJPZp5vielRQ6/vL3MItVn61o0y9ghepsNPp8vsHxvhnKRM+1PAKj7l71AKnkUc
yT4lCLIQYPqh3t0N7TT40iSOmorgyBqvs12Z7HnnuzkWpq+H9eJ1DcY4hR0oW6SQlOVBQ3c1ao03
IWPmjooahAXP5iJmiue4oQzJsa1e8RACBdFWVMxo7wr5kJBXCS3WG2WCIlK7j3djxn29nrrHrraF
B6z9eSyRrJYLkTnsEZAOj2RmG+qn4RjTrqiVkcX7IVxm4k2JNUgs/qSl7g+VZPx2IiBBcTcxUYjl
u1bEcOIXq7pbYrnwjVLs05ncnnGs92lliEAfZxLZSNT1EMgMnt05iw/h8y1zmmCUdf1XrTvHeu6t
3QIj0c/D8isW9ofU9e9Kkn3GWfzcsF24XXmrWpyhZEuHi61AiSgJs4hSg84ES/Qwq8/9zJ0IKxqx
TTUQbIGR0aJNvs/MXHWzcSTCszXTO/iCoB2YR2n9raOb+KKSyot1xt9xpgq/M7tbe8E0D5SAVii4
C330KJBi3+hTEUiZouymUX/JjZscDFY6vRkivE9tWfULnPkFrYpAC18zyLdBnVv3Cuj+3UJemVsq
7PdIeeVqQsaHcbZWuYy0e0CUiAtASUKhUova75nRstPMPkzNSF0ZAW5gpl0eOBgiuEBQyFgL+IuC
ThPW1ciHy9B5Jc2d9bKrjmKGEDqqPmlQyilsiytg7NWI3VW4L9At1TZ3ZGdOCyIDx1/RYDhooojg
qZ13JWSKi8UJnpZFOzaujnNGT8du/EqY6FdR1kyoA89Om56jgszeWsXl2WkRDpV2Z1Sq4Vqpsp9D
tvyRMVfn7gSywTiMUXkZo+aTvUh3IGlm3oE5ZFaeOf1JSxVwlVPkGxnUm15jCEGI3qiu4qVGkLbC
niwk0safavYVzgCJ1nwk7ncXJzlOVahKOyBvy6HLrRTVkHi0LHwp5LswFVAlPM4kdMC7KANl1uRA
a8kQrhrWz6U+GUMp4xsuyIUZnOug1k+YnJGAyp+GanIplYx+HDi1cL3eQ+C4FHxEmMkqcWp6jiol
advfwxjeJk5b/BKafAhX/kVqtpm/6hZVCSNzO5LbkeUwJNPXFjKRS4EQB4Wu0yRKWh8N5c5xMDpY
lA0DjVYvTD7Gy1g4YQCe1tnr9eBhqTQ9rghigWbZVSQNB2iEfckWz6VRK/sczZEb0RsNpDyYF4tP
g2mpN5DIH4vJX4DkAEIjsUQo1eiOrZZ6pYPlbFbPbRjpx8lOhLuw/+6HgU+pphBHTdZhKsUKxDnr
Y4EssZf0yn6smIEw6bmRh0iCJgPIv7dNE4/YrbLU76pCQp85fzN3xV4A23OfFBSjBKLHBCN/12H4
W8Ix9RTq0UtX89fYU3lItOmXWYYlhnE6JbYd0uVV25CiNofWU0wIojrLm3KpOoD3eApljRTf5In2
Uu4akIsex4GXBdOmGmYH1m/JlwD1Vzpjk5n7qcpbaIn2Tu3JFtMd+w96YcyNVvGCotLYq2lynzj5
EnRpclto2siEayq8RGT7tFOJuiNDhZFOxeeOySIjp6qisrPkTPUE79Co6cW+1pM7hADDRe2E1xDU
5CuIAf1MImVvTC36vQxvueSKCi27rVPApD1qiERSz2o6c6c06HCp4qgCko5j2rq6XpDBwIsvx53u
MsrOEFCkJEJIZhWUqvKUOdEQVLp8oysKJYOuH6qpXTzuJ2TeOzM3ErV/r5X4tgbc7SpyDCdQ0T6y
ldkfxuDpC5Px59j2VDHkXWHM10+qOj5XDOXW94GyAAI411Z4s2TcIBe28KRSW08sfQ+GEtmBFa58
p18FcF8gAo1Kig/bygn/q98nL1ln/NZRvXm2nGmn0pAJE+2SSxLzaYyKW0PR7/JcTH6jFDIDB/2L
+zVBXssqmC2I2+h1Cf+msgsr/ZeiNvLBHOYPPec3HRfd3BHmzn1Gn32zWZZdWprvOOt3jWjzcx6x
AWrHzybBgj+TVKVpUX8zmdODci9PJptAygCCqFnekPtWg+24BpwM1260x1FabwkR6UL9pHcMaMlp
tTrgQYnN3j0DP5ga8ZqpQQMKOShZBzVpUJW4ZnYTBuwqGJvLgSOZN2G5JkaHxOvUK5QkHi5GX087
M1O54gAop/2nmljFPhbwdgFZg5TD0FNE4CkyZhFSdFsqg+OTZXOTNA5YbN2a1yjo4oAd4Y7JiXMo
mur3kJAonUCpLoCNnKRQNS+SSl2jLBFJvOx+0lydfSOK74RVf47k7O1Rf0WncGoOIn6ujUHzEkec
F1tGldFZJzWZUs8MC+Suw4p1BlVHl8gScruXC2YERqeRF6kjn9YFHRPnFMbTw9THWIgGgvl6Mrbc
2bGcI0qfY7HgoEY6cglr44FbTrbUmLoWXpRpzk+5Ns4Hted4PaQPQhqzc1tPH6APyW8YWwXFRH6J
pqjgVumgMJ8at664yy2sB14zEVrNzdfcOdz98NUm+6nNeeZMq1IxhUsFYJG6cEUTCcQ9Kx41qi2p
tCI+bYmfOkS0KB0iU5XJtY2Dde8YloVYMnztWzoDhLlMfkvh4VZASOy17MwiAxnjTPEbp/ntFOT9
qaN94xNnmwZdWefMohqkBEtd+vRXXyxZWMRZSu0hzvsvIc0umxAcr9Mo7S3K7EBLuPtbS9y7bchi
vSSJ4kl4FZQpVo7Y66tA12MPq0JA+phydBLuO9xIMTplNDHSSDWp1hG7sfskZNMIKH3ls6cso+Wl
M2a2kPHxQcZt52hcWxpFNTgi6wTifz7Mk4zyCfx6JCdrCJWXjd1eovr1k9iBLp4aj9rqH6jR0nh8
3mnumtUd+cGFL1tOsjPnNPHFGJMsK639XhKJmv7LXub6hI/gWmgG6ETtRS3aD0sXuzJjy6NHS81O
hR5pXeNuLFlJYgu+gKxCw9aj2iNdSfgZ8eUkRREpLaUOUeV9TxuTXncSx2+TpY0n214OS00rKkfi
0KZklw/c+RBhZ/auTvSJ/ALSlqoUPT3roRKA1xo0sJnZhexFzdUEvPJJYW8vZ5Nvz9ybU+cxSsP0
bMO4tEtH+HjW6YatGdSTbe4Jr7nYVZLiCObzkjvTLtebp6oidY5RxQuurBp4kEyjvyHuLaERbrvF
lCOlAnTlNTpLWZaUwNs/rW5a3CapJ0yWGAbN+UseB157bfgzFnRe4/DM0tuSCN2l0FlpCsC0c6u5
Kjwnc94K2eEdkZPSb8LqObIdoDYWgqOyZwsWG8jW1P4kNySvY3q6wcD9yiibocFo+Sj6TC/DwjcA
B/K72WB5zvI3G6m1MzwaufxdCyKrB0HawZBMhyprHJqeIogkybPM8k01B3w0ZupxK0h2Y7cmTqYl
4jLyiNXOokJAZSaBscwofE1mqavp/ndaZvxqzjoWatXbGEOwk1nvky6/S/pCWsS83KlD85pMJhv5
2ngz0+bZ5nMNNFG47QQTFUMtDKnkT5FiCEVPDYhXQx2pjt2ODKIFhSiZ4sJSdimuJVoTp9Juhl1E
IJFfm/Up07krJaInWSZmKFfySlKPucLJuZTHgL7xBQ7eVaW4ypkgjiMZ0+0uJMPaN9vm2YzKyusX
7lGjTfhUj9jf7zTKiMVRrwsqI7SV3DgRlUtV/5HQAPObYlTdZYxPstQ/tq0eecto5F5ZRg+YsL+G
k1ZGDrlakPt1zdNKmKlODucntEn0o0Kc6CWFrCK8oZgn1OrYdONJyrmhm3qcumj9/xRatSu1Md2T
YHBLbM/vGN/IMbLUo1micUL46CVdzqfOkr4J3bbJCM+dV1nJxSEdH2Sit1k0+mKvRzdzVxW7sgOj
GSZkWBqyn6QoQPOo0NBRG+QBOh3bBF4AU1M+qYaVgyxUXJbaQ5UV78lCrJrkhJ80ntTArMXB6WNq
gtHsibnocOqRD6/J1TVCdrgo3J/rJmh424nTCHUuPNZ7rURhLJE8FivtL7LDEerIg7+gTdCm5kup
o5qylsh6Mv3ckK3IgGTXs8pu8bTQBmVk8sGytetUWldkldWBSnQn8wZ7BbJcekTSUzfnTI3C+UL+
X6A69S4Wy5uqOQripHcmCZ7V3qAIRCufSk+QZdd+Qe0ZWJ49VHs0ro3iJrLtQ9Q73wXeCa9f+5zy
xOSkVSidHJSWTlrdyf1VX5TsMNX1d1X6c4MGpkNylPVvoa1Yx7gjXFvWCLyNyeU1lugPQvHBXaaL
KtpyX2vNGKgDIL2JdKTJfoKvY9MoNX/lKoIoGYoB5ToA3emrkukiF0t1VHMGwSNXRGjm8bnVTHRI
3PKK5bsVlNdoPRa6ufZdSGxo1TnKgzrY0fpaEAktNH80PQK5yJZuWe2HuWfKqVKW9EsgkS9sEuTX
sS+xkTZIFbtumFO/dd0mtkC2eRH1nT6vikjBB4lYUP6g7BAyqlGMvg2s0SyPmMNLT0KyzsWcIzjh
/5bCbDyrXU1YC9kItApYFw3pT5ZfjSYv96NK8ythE7qYvTgtNm4Yss9IetEqeowjkth0gSCFWadm
3OebqV7iJ+m+GTs+EkTpwKCPblCUctlyO6UbWHpDbUkBkbm8kRYhfTEVIQxeiSAS05toeYniUNCA
CwQ0VBtLJXpdqAZMUX1jsGi4tMPB1OiDFMmjQZOB8ml2u9Ei5bIB0p0xYfbyei7x/DJlqioaT1L6
kcez46nz1BCmYXGJxzqJveyhUR4frQXrEUA9WLH5V1Pq6y9hwYZd6GHKqJBdpSSTpoIqu5boSjgc
wBL1JEznTwx4cAwmv/tdoUPKY00ox7M8rR9bNmZJbvvclXsozMVDE7VfxAgbfpVVbjRO9GlT88r6
FvsWelaiDoRHBj1ZvkURiKSir1Te6sOqie9YHbNR9lraCHLTyAALjBghqnNqRXfq4OznVd2AtyfZ
0AbFva5JHtXMc64sV3kGmlCmRhYMmn3pbWsN4TviPPNMYCzntq9n9AIVbJAaUaBlJM+GmsyeohT9
zhDxI8EDZ+q1hfeHl7JJ5g9KKIzx5gCnETpY2g7k27HEF4Z8X0lc2uHU7YYx90P42iGztNQqToxN
oBmF/HJFv8Y34J0zKzq1tOVQXiq8cfkQ38XsDF1RYGB0puwzC8dvJWe/1aj6UwnsKoUC7KfjfMei
x3uepsnONlXZUwbJC03pOljlS7eGoMCEBDQAVID7159ZiW5UwxMtjRyMQ14XTrfJWD5VKJ2cODCG
bgiyVlnOxA9dM+c+0p3vJplWtad4J8v0mk6qZ1Jw12tmmpFYJK1IH8BHR68QDPHall2hjiZSmUzg
rIw39CV6qIkMTmr1dgFvkoc2YRmPchzOLtXBy/ozDKt/HmSHNyA62k32jkh2T3LUJ5RVg/ul7SNp
vUJRAmQlixdG2ifGK7aXquFIs9H+7Sz9LlPbx2lI9mXI5l7XF4wsI4sp5R0fxd6TwtXMoiTviJwY
6fOuT/oxbRgv5sm8eGZjU0DRznNzMFeRHjUeUieulpJKNK8uM4Py07oIdA5ZNtqbmhQYFXTo1tpc
4tDOjrlU3PBuyl5HjwklHWOVcYj/h6fzWk5da7bwE6lKOdwSjHHONr5RITDKOevpz9esf5+LXd4L
Y5Cm5uw4eoyzZpg7FUEPlyzdNQ59XD80afK9qBz53qmfRwvddIKsM9SwtLI0ZpztsXztqq5cu1Gl
bFo2p+rL5KzqeTfAyn77Rbtj4g/K1+wbFlJMX080WjHEo2pEjaqpoNnWb8o+N/d2ET0ZonXpKwMp
ejL6AND8W9/iyhkLKzaeb5XbuU/atWuHoI8pBXl090ifnswhnNaTVVCfze9hjvK6QmOWE/dgF9qN
1tCPT0agS0MVRxvDMDDpBDLbBVXqSgM6i77NpfwqjPwz1ykFxSkgstB8jMlGVERqaxfFPgXN2ofO
g13bCCYoQdexbsJTHXOk56ze0kdAltMBA9Z/5+aCqDicAmCGuPgFFqhYRjgg7DkSM0ermPb/TetF
E1XI6aYvkTJQ6P4DpwAyzhFe9nAQYjP6GXRC99CMydNiMfRxPZ6x9uM7KpMpNCOaItpHFjZ98LUH
Bm5EFKDdIG7/kMBwtQZ3t1qG5S3LkUifzDdYYjYMOLhryNuJv7Xorbdc2PzJECFfWXkJ8OfOqvd1
w0RlmQ+PmrT1r5dsxw6aj06x10jpmorsS0PXZN1HMDgh+EbiykbMl+bXhrRrEtGEzu22DnQwFXFd
B/VFaVrKNu2MXeF1e8q9L/T+/4bI/orCGeqm7NNVqz2l8D9HLZ/H2mAEzUnh+SlrY9OkKJFa75rj
pPee3T434RP5YrPVJxDIi/2oWAwGA2ns6BpS+vCoS8jhpT5nNimqZ/RIIBHZznEVdKCQLNCAAwBz
mHStZlvl+Tlqqh3w1fTXKUfxKsVzilR86NnIycRGvlapiLsRhSYPW2gP403DfMjGhnVo7am4HmYx
iG7T0KD+KGhIhoPzxkzJtcEBO33Ezh3tpxrZ3hWN4Ge/G3k6U1SvQ6/6pnZENZIecesZd+irfSkw
VMzQKRMZmY8N6ROaFxMxs6s+2pM6rJ04qjZL9AZ1MPUrb65WcUIqQ6vYGkj7+uK5AhuTCVKiDTVU
l/RoXSAr5RnFZYbzxJ2pSkU1fik2zGMuTKRgTAk99PMMG7BXlunanMH+KlZ2MzudvtIX6jdG9aEo
3WMRIk4AbOnVsyi8wwrarlAX/uqL+Kmt9A3Abf2mQ2ZvU6/CZADWTymGiADmGYPsNAv3HYw8vUt9
e0qzdwAxa1hmYf+exoehKO2NNnbvg6XC9BwibrvEz0lKZzdxqRwqbQs4AZWaIbZ1jkuxsxdGqnWj
+tQ1KgyQlw1e9zTnYBgSFwccuc15VENsp66DSJhvy9Ct1raaxTe5/1AvuRzUnljSWwLDtD7i4UGd
YxSLLK+/HavkPe7Dm5jCLtLo/Xkw65eB8e8VomgboYgb0f9AdQy0elS060XVOSMTAlKVupDMuNqD
YvYvqotqIKX1D4fpHT7mo0uOduwt69qcEoyQdqSjepfVONEh0YEwdGqN66e7GBr3dlE996YPiEat
7moSTnqP7VbWFYsB4exo3Hh5eZk6YE1Fs/x2ure20uaDjP9eyf1jaUbbOnrx9NSH3hoC7E5zGAWC
D6tgsieZimcPzSaIBNeTnWWbsPNeJDaF9t1dodWprIzJNm8nXTkuCZw5U/4zgXwcJhpVY0Mbs4d4
rKlrrsSlOl6r9pvWNndlN1Y3V77teQFYNU49QRKF/sqxCJd9lelYfV4XZf7mhmm1Cx0Tnz8tlJqp
tmWG8ejpUGFr8PAMJprVHlVnKIF5LlBM6xvT7oGt2slxWLqSpgXl5Hxu4GlVlwDo9ydWEQ6hLqto
TpunBZWvlVNawdiiGuhStYWYOrDS/lKPHh5CH96hs5tvHSCS66rXzJXmBcNUMbmU5u5HGz0OwlXl
5vfjVGPkQ8q6fZK9uiO3Dt9v0I609ka/eZGyZNSXt0lR7dzZ/yri6Fcr0zOptDED1WNYqaW9ru9C
KuodrKKQZGRrWOuQls9xp9VEYWOavG8ry5GEg1n73kmiTyd+9nx03xMzopczM8WWPnVmtTdKIKue
/5kwe7HSbMgiTXhee7i40R6EbwmhbMOGtxwiZnsDEsNne8UfjQeLZ0bBA6TRe9z6f5iJCx2Ijxj9
ZJMK/lwXt7qxLTJgdppzS7FkqmL4Z6CRLJzyvqKSylSruTKJWNZdm8AgC71e4qFLrefJx7TodICK
X1XBUspmm3mAiUO/um/zemcXw6MP3a4Vw/o16w+M0D47ZvfpAVZAyrJmknnVtuiCUNpeahp0Zkfb
BkXyqj5NLmz9kQ6SjtYDCozvPpoVwCIBPEbS+Zmhn0AIIGJ8OMZlpGcbJBDMQe1fxeCHX5BOxynI
mKLrPiMwalB+0bNORuJWfIo7uIci1hvoD3EqHu3qMYE826DQGnbmnU3lwkPfaGXYIO2QBH6hnE1f
vHuy1e/Qy2gVUz+xlgUtxgwSt7DcAK9I2SoVnC90urHyaz3DcBeQMk+9hZVgzn0963EAwR6zjU65
aRWFikGfGaRrhPXVrMOOUF6gUNj7WfyWVpiHLkbyNiK/nIdxA1AQpQDG4za2m9+1JYOP7t3Y1An0
IiZ9066i2wpioZnLcRsKRpCi8M4b9G3blNb+plcwQZoCca4PT5mqWKj7lQxBF8urRTsNRFTq3BKn
7RxtfjBJurPlwTPMeJ96xj6cW5JAL0J/3lZADtXdvs2G94KciUYLhRCXegnQTsjfQoChnbfrTefL
WkibEIRZgQgH59Yp33XUZ3dDFw6obnjGNu3LaduPPTaFCZ3OcPVno6Y57FJNyIdmi2Sx+YAyUqEX
sHkmbFsXuQkIMxYw0s2uaphdyAb/vjKH9skGwObrCcJvEejcVtmMaa7C1KI8JGqDwjKlmbXfIJUW
zgmbwU6QubYG4FYMEjhwSigFLMsMpjL5HDNxDLxipSaUmRdUNZHjGAlaIBUH71My7OYOByenV+9w
r2tO/1eXujTI0wglA7W4a/t+G48LGMDOyD76PBapbZKDXvWYvPG/gBFTxvA+YwNZMw2h+NSvZ2At
3YGhKSyx0hKxMDBDjWE9a8tzU4Ilgs9vpY8YlnR8rR2wmTkq3WNJw9GlK2XahL7s4CgkWUDZSsDh
VFzdrnt3AQysNY4Co7voiXb1BW1Wjn6lvHqmSvWvLxXukU8ak0cQhQYyfmkBGjC+qBk2xk7jI6xr
rhOZO7oopNhlyrAm9OZmB3WJauwSx0M/hiYu6NFoawIMLYpNnC7tJjP8x2ogfcTlNcvZtVX3pzNo
7zsWvJpSWRsdgBSTzRkIjbvM07b2HAImLd3NYpOj0SppLAOOGbR2mfFVb3vmGldIOly82c1X1VDd
ZTEEv2NX35gV/PQElvpa0SCT8809Iw9McA+kKp1ldK/wjT0jBPcBCVCAypd9QwS6dmqQXPmgUINp
sdpqMa/rMRK4Q/2qKOZ9J50Aug2UCSAHYrAvuqEg/Ad6ByaxCo0O5H9L2/vQbeMDqYdngFBkNRRs
DHM6gwsijbJvC8elJ6eeS1q68tOyjReBuvUtZPgTmiUM3bojbXR7PpaZHUwJzDBjRO1DvVE7Gueu
81bWdlCYcaD4RcCwMenr/GJM2Y9SDRfX8g5DPN+r+GZrNoKZYCOr5/PcfCuj82039n2rYCu7+az7
1SHttLPnptAzddge59Cayslpht+hQiSha284cUEVDZesHH7rtlunU/yi6s6+K4GC5FkAZW4gP2G+
O8fwys/2V6xrx6acz5VTBG3dfCjRhWTLrvvXqIrPY5MFqUSDKgix8WIgVhxp/DTzhwzPAtIaM7ec
GyMJYGm+zIB9fZOupMgZJIG7hGefgl0pkXwXhas6TamEdtl6KZUnK/ZP8sfOggKyx9ROCgX/CK80
HiCKhmPCSSGQG896nQdI1gEuMz4YjJW2+hnw4Uod1c92mY5z112Mvn1cZgeYbf4n/1589ScGtTub
gXxEoqTfZvnsZ/p5cvpj0lR/ZkoPTYGX2BjPUIYfYQJ4zCR0K/JAXouhEu2T4inSvBP0GUE9j0Je
FYSpJNfuS7Gk3xoQ7WI6Ek2de0prSLjT5dSZ/nRO8nPpmUUdvRu1UPbyEVoR3qiGfadVZuDM/bGD
c6Wo3bskX67vTWzvpEcO0E3E4pG51Vvt25mf4bI/yFsMYzm29AiJTt5KiyuJpyPSdYFtg1y0Dlrp
neKu+5X75dCuEYp8LroQ5tv8/t/yseCTsZzRXb00CN646VGr6NlV+tmDJrvvF2iZx0vs0FRDD5cD
cYx5oLTaLrNiQ5Vg4luXc59EZ5hfQ4pWDOOG1TOKrAHNEeD69oCEGtqtfAnTrvdR7u3k4cle6LP2
ezEO/z1PeeDL4nyVtI1hkF9lyfTaZvSh2QyyKeQJyJ+qXQ7YZNwvZf9soYJ3/XuWSGn6Y5o0d3WL
jxA2ChZAFoGsM7CWQxKZ7xr/62VJQIUmeJgy8yRr2PvsQEdOd75v8uqwpGZQpBzmcMw/a+0C5e8J
mNUBkCUYsXDntfOtkpSHdtSCpu0+J+sHWNi74zM43a0MZq907Vme7RKysFxAi2qOF8g3MIdLm3+e
LqpCvRM/bzYb4r9uYGQcMcSRzkVmEr4aFGvRjSKJQwjz38XJn49+FPgim8W1av5JfqbG+FaM4M+T
FNFTrlJuL2zhWYvQsFOj8xjNZ8LSFaM5n76CimxoXFdGLo6K5KMFwdaSohcEfsvTvRPwrgBipIup
m4dFmc6N+T6X9WccrVgVVOA69TvWpwuU/IGu8/1KGgC83s0T8MklutNif4OMCdKeWTAN2T1kARtD
YS/D3DxoNqxoWhByPuTr0V4Jwo/RNH6tGHTqUj/60b9DRQHqXne8r0anZRV24bkcu1+5s1bRpHO5
Uzr1LLevt/0lV7T1DA3fEHFZOVroaWU99lAiX1cbbYqLvBMJmXJKf+UhXg8KB8br8+uSNa13MnnI
Y1kw98MT6a3DrCfEPwnE5S5TI5xxhCJXppm/AsI9p014lgfssJlL9GMYD3+uxp4RMZjpS/UhGsdL
u+RB0jKw4vflTVPSyZpnjEMZuLNy6rNnMy4+xAVUioELiQ/1jVhuwxwvOjWJVZ5laI6Bu/b4KgaT
CARwN07+N9ireYbzBTvaMq9Er3EjJsxoUW/O26O37MXAyRUmSfWUhBSHWVQxSXLr3ZQGQ7FH2+Oo
8nDtkXMbZsTa8buZQQvSmVinkPPNVq+Ws9qPZyfb5nb9lc4zOS/3o2lWoGT2Fhmf+6abLsy3BpSO
cZJFggm7nf38W2XRGXYi5587CmrRvdlEZxMnSskpMMFQydCIVKCwiI3ZH2X1NaX+LcqzmsaosVgH
2SDN7J+GO10Ddcy/YrbOpHYnn0TJgTWW8q/VL2exkGIe5GeiJoH8/7QtjFdbGz+u3kWM29C6h6u/
UbWXOvO/KuyPOAXqo7HW/TKhdJT9Jd9Dv+VGi72dHzITP8BBN0zH65/Kysil+UwIARh9xRYHpZoF
YEreWucT+ucTiMIDKoZPZU8Kr4cBPKkY4uZOtlhSqOchny5Fvl9M9ehNPrMJnO4UXrm+sG7inZWk
/15qEoWQrPhrq4GPon8k75PT7Iutmo3mJQEtF2nx1UfYGu0s91dsWfJlOfWP7NGKxydLO9fqF0mU
9whB4jnSob2Fin+F2t9taEIRxxKId3NYSLGjcosOXM/FcaSgUbugP5LOOFzvHAUy5jJwKmwSH0na
+T1EcDVnpy08OubAz6Qtn4N2NUFyxmStKPU+O0AWan88ys1D2HgpQyphcf5ULtM5jbmzrJ6II/qV
risvi+2fri/KoYV6CXzH2vWBH7N75CXZciQQT6qWcAlAo65LczXhWfGjRTf12F8MWB5k/Yb6u0q0
d51cSSv8VwTjz7TgERP2T9VY09JczdN8jOUa5CjId6QUUYZE29RVdyMX+9/36v6f6rJv+FNVVXfy
Mb6naaskUR+jBdvM03HrDDLb5J4Jmheb75Trvd7L9ab05rXrSehZBS/CvbTOcjG6T0O4J/DTslrp
wCOg4qHqR8XL3hhOWTVN+CU2Qo3FmzkvEaN+EkTIbq3T8Ow6n6ravP13WuVTsgkeSaNnZBoyI9AV
8izk7erQ3xZzsis97eyY7PHuIHZVB3uUmfU20uxHPj2wCjZIHwXQ6X2lpXYWwyXRIUApjcQ3Gxwu
xNxGo3ZPOeNLi/ZitXxkddr2W8xe1iQnxf3/QEtMlRxOI0vvLHrfYpF9/d+T6GLy6gSEXn9xq4Lj
B1faqDinHDKhvE8ggon3Yjvk7PT6/BSDD5BtU/tEbVr6Z1PvDHlI/71E07OpjSdZx+tda/qXX732
WcJ0kP0g2z/jk4ox/faVVyU0A2LcqyOncstsN8w+in7QsuUs2zpVCe9y5bYt9ZtURcDUuadyecrF
PkfT9Fa009fwh8wNVDogTQcwBfEHvaOVrNZkFgdlqO5NH2ViQqSF4ZYmCR+spfqjAvhjpHsJWuXQ
If5G5mBjfXLr+nwz2nndTDjlNGdViz/teqRSDAhz4ZtB1ASJjlOfLDJK734t36ZFC41X7dwq6pmC
fpHl7w1RRIinLhsHPnRjNySY/gWEHKbT7namdr2L+bx4Ljic5tGRTq8W3eW6d5hEtNUEgj5YRWD7
zWYx58fUaX/FeTHZHPg9HdEMHazODtB1PeY4W+04J95Nx8CE7Bo9qQ+SKoD1Qx3Nu2vITa7f2Wvx
V2F/oE11lH3z7z4t5S6H9EhegK3gPA4/k9J9jvTidBWclyQKsloKi5QQSTL8zGhR8iILZVQSdw7Z
kw5aWIy/Uogo6LiXIFaF/1NM/YiNM6z4eVZtgDrmqWNYJQkGdTnCw3jWl59eB8EMHcg1GOxjnOuc
IIGr7EcCdZ0NcHUx/3Mvsptbwz90xU48pVFBz0soyyc2uiQoOAFxBj3qNobZvTEvcJI4UGI2X/se
2+rnanLEPMx9+6Zp8dVUkGFdJkxJo1cn+CYwVuJblyE9T6u8xcM2yA+qCs0rXhZvkDSYETk3yMg+
zWhji3E08M9hOu8iEJ1+6Bwcan0rBu7vG5AZcWhsE8C3SdPD21avWtI8qWYjmHl2eN56SlYJpB0k
4z3kVUWtnEoSSLr8ZzDtRzexfr1qaxD4oYaxT0AhiiH0TAvRbefPD8s/JVdOnvEZt8VGK+HA8udj
3RmElDEhGKa36h4VODa9Qju6LbOY/xrg1HRJl5uFS9WyOogngETaUa5ozCjCC2egeECkUtGjoIU0
ME3P7xboFwBZ/PVe9atQN+I9CH7cgdMDfIApQbMhUFiPsbyRcEe+VK5XrpHJhI2R2/D7gFFJdhDH
Bde/l7WdQ/9voBcaWt/hmH6U7lb+KrPTwOAWqJ5d14pJlt3gV/vMs58716HVG19fj8imx7GnkYbS
EueyJVN3s3+/y54NJTwynHBebvOxPF6XBGcvjx3mdOh2YCgM2XlK+cDoa+Cj9C1X7rI68tPoB6BE
lJDRHZS7ZfwnEM9z3U8hftXw+2cJ8vLIp9KJsxr17Bk1hJVjMGfE8tppAR3/dJE3tQ0l4cF5F5fZ
1Di0qTlkJEHsItmb1ygunx4guQfFjbkQK2yQQnU06Pw+ebvudt9DTEHOYFg0B0SS/rmPdjqrETvU
Gu5BAN7I/8/AW/squpUDPpvTTTxDttLxsVfz6JKO5M4NcMm9/FtO+0im6brjuaD9Zaj+Tdqjn0CC
ywYNJNhBQOC7yncSgok/yEv3rasDJ2U21JwY6edu5TYKyz/1QCb92bnxniYFWoPa4Ar6izpD95Ho
P1l333isGQ82qm4dc/iWcyBnQn5qevsrV8CmzzkS4/IlT0X23/URLM14DF2FlNDZmfBEzBVs3fJs
ZCfJvgFf+GOg/YvfN3wxZMsIgyPdc+Z+xBuJP7O9PJjBo8mt4MElHgBUvveXlkEAMhash/w0GmOb
IX4mcbpkUWpFXk/hIVPo21l20Cb/wvzU9/d0/7Yd6NqwN+49PN3ojkejjchqR9oPuAkj/auqLaLz
96qjbCQekv1y3f+szRKnewbZdrLrZJ2cihIW/8l7INh+pE2xhtY1ZmKB6KJOAprMz0oGCWwt3KrZ
o3hPCQolri+zCSERINxqf5TcWzysFE6GNSjqo9jHufV3YLp3Ylol4B6SPZqbB7G6pVKfUl8LmFvb
qoOKsBGBs23f5cy/I9tBuPGvDiIf2LZQtYI4gqNo1aoqQ/n/AqvEXp5GRrAkCFaQgrDY7WWVwbaH
OBwn4ZoI6cdq7j+rvrtT22EX9eTr+FAxBmLY3NR8EcUac0i+nOLH6eugJH+j/YJNaX9CcNF45lAp
sF4zefGMGHkMI99y7HDK6BkENfU0BV3dGWmbNh0f8gKVex8kU2aR5Vaoe1D1QBdVIPnDr3yKMyFo
AlB4wpFqrndwMSWx2X5qeiC2EEj0UdFSQKHdk1gfW3W+k/RZLovJpoNPddHUWQk/fB89702MvRgi
q52e5hjABsZMUZnksPw7MW4QDfyBQXqDLZ76O+ZyDC/iHlvP//KGryHCTrGfe4Ang6r9hOVnD4Qw
TNKXrMV48BcSyJt5vlo0712C4qtZWnB7CkBYrXDeJNn0fJvFpE4Koy1h1fs1TZfkXYFFw6PFLGEa
AUfQ8RpjARgnSfchPj0PyIn5M7r2IOKICiVSvKYzRTLeQEPHrJMWyKOd0zbQVPowQFNLYDKj9WcU
xpZB6r3iTl/U6PqGEp9b/6aqvXUWYy/25D+7AlH+q6LBrsuJE3tTazbrqd2rjLDJbtfnENgny8/p
RJD8ztPrXwnF5ScfLd8AFuZmaOzNAo5e6lKdio5mjgfPqYq6OFM+NvEMFLYpQVMGcUb8BHtTt02G
a2BzHLy/q7EA6vMQt5HMa14z7atlUYwjHBmHZYp/63ol20sc9ei4AUEf7fryUTwMFLKHQR/ODMsE
BaK3lnmQp1+l7gPDiTQd5zOMmgwNLvfUnv9aPDSyJb+20Z6yjeXa1Z1lR7tecbsbF/9ZkTpiEeVt
McWfct4tjXZcMvVbnXbiaJcMjyvmQ1ObXc5cupgKycIkmxUHV8YO5CYl6ItmJ6mY+Bk5YTCNvo8Z
2tX/M0FyIJNKOfv9VrySPNDrWgzJgixP9qjP9klCN3k+noU9LX+lEgtG5TRnbJL2rLWAl7LorEuQ
G/r1HoTlLh+kUttfkpCqefSiCCZB4lcJqMdc3ym6u5OyNx2nUzYVAZjYkxbazKXkj3Thdvoy7zt8
rcdGV5zp3CW73jfphBkX+WeKU/Wd6nWmiuewvYHZvsN5ce0d0AY+14DXilB9ka+QorwU8FP1oZ/r
L4mTmWUOFss9Af4kHeoe5cokRmZAOICCLxqKQ0n5nuLnC0C0wMMF2bggSP02aa2gD04KarS/Fo9H
rcF6VzNztymOt7+Vb1zK4SLdhjzypJ4v+QIkmn8q+6ZnnzB78mKkp7G7VwflZMaH7q9xvTe5Tqn2
GVr7pYEO5INiZ7r0xEYRw67Mf2o4SKjYfxbldsQ2SMXQMZJv3XyOI26Ifw7RfO2VKH5+MI39eOsp
+kneKx/sEaDa1EOljNjVDOX6t5np3MidSVOiJKWRa7C8eO/HKBby+uLgfNnHdJpePRu/N19cWipy
J3Nko0xByMrGyxCQ0OT8Rt+TFd3nVXajl8M5Wlh51shWuyfLnUGn06XVf+ye2gFCwTz2ksculU3H
r34q9yFnz1faDLtyd2/M3rb1Ca8L5SQLbo7TQ6F4mxTjKX+iTuh1AQUQ7w8LCLNQylp2TIgrkWtS
CUXhnmHC2f+4/rurDv78NlPygAvxvQQR3LL3p4WSJVF9zo4aAAPAJPUqr8ufJFKr8AC8M2IFbeG0
AhqH+2doFjzxUdpPDO1rnnuWB2OmdeCN7impjlM0fcpKqo7zAKnaRhZcbiH13I96+kvzf+9sFuPc
qgBMEvC9BP0gAh/0vNrKcxp58nKn8slqkT+NwDL7lqxPBbacBjSEyd15ropJVUa1n4tyWhcuxRiX
MmXuUdpmI/xvcTvGEm2mR1yLVeNSVLPdQ098KztLniDYTVxhd2+q3kG6Wc0EbKMIIA4Llpa6Q08B
Z1A3zVA9QHlx1KssoCRPGLjXDOMgaSQw5CMe5n2McyrImAEJQa/JppaqxxkUOvPBzICdfS0CJJH8
SY1L6ocMI1/LFYAvNu1DxShWTI4uSeR/MaktM30D7e/GP/0Xq0LQtmfYaCdfLbvTdNXAgMcoYSZl
wXTOHPGeHR36y5fTfg4J+cQywGA7aueyuGHk8FdK5vK6OzJOXBBp0l2Tyk88jUdwxquyHVDxzKRk
Qa+DY1dUdzHjG0O/7QgGymE8ytupix7M29ZR4TSrD2JG4jh5gmiBdjh9g56Tg2WM7nUzvjApjJcf
fpNx2huKshVTOBC0Ab2Kj5RtNe5m4i6le7PY0UsFEue/aN33Sa3z+qEF28ZUoBT5aYBfEoTZVz1u
iWLI6/UcLw/A039kw2UE2A0N9WbQ7sSWyGvKoGKN3E3jkHESYYwVfFXaeCvnSSwwzLtn1dPXSC49
p5zFOSeMLZm2j+ZdxYaWXSob2/GHhzlSNpqnfU0pEfJ8FntXdc4hphxREdM5PyZtKXnVillO+M7L
8nX4FKshZjPnaiBBV/jCqzny2zdmn1ay3eXfDm+Zwvk7HV5khy5teRxv5ZuVjo0vm1jsiqoVv1kK
LHq4NeYMLersauiljiKdVmawGNBy35XRCExfO7Z++9swSTKWw5usiDkbbx5s/HLU8MWq+mYV05d8
i3xSwvqJ8Xer/MlniIGx3f/9Rq5I3qEZDEHO97pv/8jBH9PkRjfye7mH61uj5NGYYYJkV4grnG39
DLmUpaq/slDXes2g/4wAg7ENlu1/4hHqHr/eAOyJ0mR3tRnhg6a2X1J3avBQsk+7FtyjdZ7d8Cwu
GFXe81EOnByH0NDP4bo2FqZ801tQHifpdMDs0Ie/ybbQ/F/pYV+7HoAu33wvAZkV2LP1JdvOzt2V
kkWvEf+vlqBDFQJcCvryO3mtjUj9L9fuSMOMrDJ8yjEtLDOIK/en7u/+6ym71XKZqyiY8+I1mSAS
qg9aUX3JuyUjvdqITt2atXJAPPZsUa/yXHXnhuhEc3hl+QY/OjWfLUzjRV2/Rzb0TXoa+BQgaV4D
7lyAMuGwxmhTWtFjb05vAwDqqopWpWrAPqk++PGr6dFDJ3qZLO0chcprZgU9ga44gSJkJ9VKgvol
09bFG0f7IhADMf4pjsVzvzLiKSQXjvTaYvnEs9ZAttbPe3lfSvg9+vA0MCnCwP8D3bBNL+VmIhb5
/azp96DeweCTt8mHygc4XvozlDe1lI6of9dEW6Sfb15NHXwpPj0YEUa4UakM35ttGYCk2la+dx8S
pHtT9LUU7p+KlMZoE1pSaE7r6luzb2caKrUHUUldH5hgeEVcCFu3HCOyVKT5js1kb/s+uZM/ATZL
mdA5JEVI/a17xjIRZjiHSaWg2d+0cBIY5Mgw0ZJ1px8uijNy4a0k+PJibla0PWCzwcpXdnNiEokc
jCzKnD/l4cg1+Gl5O7cI0cqbUtLfbmrfbAvFU+5X3kRydnAmtL2N9F2jqyjLI2sWMQTgYKjhd/6O
qD6ShTQLMoCee9eV7rOd1ABS+EzLbD+AejBpRzWm4eEscfLWanLWZiTJp4vc/TTFr07M4BNXKFdq
LSxYz9B1EoGvx+5Cm3VSh3Zv5ajBDsWf3VWnkrDY1cOHUAUsz32LLxambRgOu71awTOWqUepI2cW
3S9ajwNTR2oIHxEFF7Hw/w6h+4NBv1pnObA9BRpAAMx9Q0eA6BGGn3rug8lQlfy/+CI5247LAL+K
eBrDIrF/BZeMqfOc53QVKmI7vil0xw9p0fsdtYchvsUZ3EnPKAR9RRSUB3JS9eYRbhzY735d46ES
+BdNATm+0nAQtzFaLKEyoyfkQCtxjcyX57hk1jXsfsWtGR49Bg8Jnah5vJaYruVWGlw1uDp0Pt4k
pVJZV2lzVrQsm6NkpZI8tMX8qGjNRvIzKe1KM5RW/aPNoLSbrWvkyRQKGN1YBpXXAVNIoFXrbqW4
IvPXbaa8Sq8mZxir9fX3fyVimb5ond8KNlMaedI3lMKNbesvSUj1klqwtBCkMCI/a1CLoUaqSYtB
ficXK+mL5H6avx2i8VeadTrwBmny2uYXAPDPa/dSnq7+k8btn0QnwmXuGjA1JAdBoRjQT7ilsb4W
jSiqSC9HOtOFNkN40t4tFd8lM/WNe+0aXfvAEN8npUU9mCIMpRbpD2N06GmE1Wca7orr1VcFgQyh
kLxDNpd0lYVsk3gIkrjNFSIDiRY6SxXjFlK2UbM8kHJdpzM6lk+3kzUA6HZf5BOkISNrkcJRaWuU
hXkEdZb/yeNZ1HbfpP1OyuPXtZWGjzcA6B7Kj2uOx3Mz/eWzG3/lPqWVqIHRKIVgKmI2JSNmMry/
a8HPrvP1OBsvkkNek8Zlcl+m9HItMvR1/y6FhgQ6JqfynuXD5RMl+Z+y8MZuun0X0wmlgC/toyhR
39O8hB+kuzWr6EbKVvLEZMU84SxEioYnu69twIcm+5Q1q2flVQdqK48zyccdfdS9TtdUOq1jmwdK
S7VK+BditMUgtO6VxzRXvpeByp7RPl0fOSD21z5hkPS/uFWAXZiHnT8re3GWC0fUzpJvZ3yTwy0v
MdgfZKpzkCxXwhw5vaGCZgthsDSsUpdNHy2/SCLDcX4Wr+jmlJGW715VPyMa99D3QU2pHq/H72oo
IvVu8ewvCQ2YEKchiLXKpNb9rSvxW8zss4SY/bS8TC3DmL2yhSfy/trlkejQh9I1rX5juQvpC9aO
NGMYJrcP8vWG9s+Dm2N/B9YHdo/uApjzVnWb29DvGLHtLtLgjyZQufFROi1iNUq7+4E2Wvy2bmkb
Z/YfpEooO09OlpQXK2WGEqKDaIeYhhJkHh59dfgUGIfvIbzTvMvTaWIQX5wX+Stau2Rl5av8v1nH
u7yYbuV3V+wYWILIgc+ZaxHYknwb+gfAghkv80/XJyYHd6pfwmj6brJoZxbuvoTJTRMahE/5UClS
lonz6s0QjGBk5NLkdTk4zXAE9/pu7CZ7Pkk3Xg6X/EKwOFLVWC69l65QoX6TM1Zq9Oi5FmQhTvK9
da9vo8pjlAWAsQDk5HPlDZKzCKgqE7Wr4f+4Oq8lt4El234RIuDNKwl61969IKRWC94VUHBff1dR
59yZmAdJbUiKBMpkZe5cu/i3bCL4HfT4Xb3zdA6uPUSthdy7uvjqHhmovzbq/1Yv4tQFPRwRD0J5
ozY5ld0Zmxpza0ErYEChu+W2Vb9VCspjhNzLHaBjigUTFc5pKgPZMXabSF6bpgh9K0NbYv4pKM1F
rGtFfk6i4rPi6EUL2Z6aBfxfE4lh9oe+uT8B6mMU3iVVvolaQC6dP4m2hKnj0WboM566b5W5Siwa
lVZ2OR2IBhDTIqNRh/HSf7Rb2kTIH6o0+/0DCLPbtFLHZZlYmQEFvIgyiWftyiTZC4nf6a8UrWHM
hJ7U0slS2o///oV8/Uh76r/iuzc8q1uifq+Ghfo3hwK6ePU1cdUtIOk9d1QRPVKFg3LHUdZpR6Wn
UcNKqf3U8q0Am12r3dTX0kDeQtREf9CHfRN9u6ep4q4RVMuNWvvVEhIs1rlH1KN2XAE7T/ObJ7vy
vlVVVP1M1UxUddTVrJvBBFuqATJzey/sN5V1gZi+VXuuWgPup2Gh158GykCeq8ZLlro/shi2iz8d
lPBKDQPfyWkulns1bpfCeQR2BmKDT8yibiBAHLhCTR8fYKlss4GLqja9YNkVZXlI8vozsr+52a9q
H6jVPqMmEe1KSQjpNFwqe51VwU5tbOoIrv5DNVnUHOhojJNcNrrf1BVWFQ/1r3pIEAUbQSVETW8l
2FMKAKokSiywVVlgVW1JRxJ1lbuuLNCCJCLU6FUFM0MlKtPlQ9jWJR0f6e2moM6uwK9UCUjlMm3p
XkUMuUIFyYSsqnAxGMRI1s8g3adUc7/Vm1RLAXYHjBNnvWjDxS1xIZy0R3Ul1aeMXP/HdfRP3b/f
QPXwOouomzhQcf7zdN1+sqA+qz3IbUbEnZdqGCE7VT9tEj+5hX+b2wbSpCpyjfegwYOssoyYilE3
UVNTbTux06OiIxBp/qIQA//zlCFVUBdVvU813Ec1HP2do7mv6sYN860ItBcnz0N6nDBdad5Zd9Wa
y5mFpvLpkZraioTlvRR3X+TUVul3TNd5PXDuQS73+y7cINkJHmInPOeotm6Vs/WVIKeWE5LZf+IN
2J5hm8xnJRKj3+OXkiclU/6rE/SgogljbEiJIUpjrTWXMgoRhxKe2ljV99WzWp1MT4Uazk3lH9QZ
U218Bd2oQZ89S7v8rXacyfReTXHP/6hMigp+kbGv8mx6uSdreMpoVGqZhi/Fna4579jB1bjgGA54
4Y8eG2//WSDVVTAS8XcN9uxbxWTq6qoVkhoXvuLRMWrNPz2EFGT486eNdo777dI+ZpnwSKjPqVF6
D/PInycpwAKqBqpEpUYsyzUNrNFKXdH7uqRKHV3cr6I5udemlLLprhzKI44k8fKkcukqpgl8YmNv
ibdjVJ1UNYHmse8xJdRuyuo5tf6qVU3No84f3zv3SV3Y+81TQ3KxEiViUUWzpaaLX1b34Ey98/9u
bthzvNo9hiOICXTtqGahilLuCxwFPfXQxgoOVD8p6B0cx3tRIu/79scKpLTB+rAzev1XUjBztP6v
ESRPc4A5K7dNnTSU9N3s6EkV9UYlv9R9MZeEgsq/cCcJ3EPt2Fv1kupP2VnIZ0mOAKxgcKqr2vn2
xTfr8D77PPpsS1rsOEOou6Q+5n18sVbRKQqX6Se2um2Wj/enqqePTFi99R5nmkrU2FMTpFQ9pUaJ
tQYLPlNKy56Dxnu5B4xpu1KvqHKEaeYfAGTdSzZqRt6r4g52CwBzIQ5za9R9Aj3wW5VM265+8JyC
vsDgMLoaUT51EGKogJ1SPUYb8u9lr0o1vWt/DmTsDQzjM7JVnFKJHFTHjP5XiJY6ReL8Tn20U3J6
HLnQpiW2MkZUijx0GqqrBnUuVXs/DEku5fgnYgudCR8mo8ZkUHm91ODR7D8D26vL0jOymCk/Fdrp
bu3kravuUau797zN/gg/+ry/lsuIp3UENudCewlhFPuwXzfXysG2p5qfHTCa+tD8DuSCpo+zlm5u
ass50UT5a1H63yh5b/BBopDZEyeqDxbjpKz12jbdqNqlqqGrj38vTAbyoxs3ao1W36qo4mUY9Lv8
ZEkG1shlxY3+Jci/q9W6WIq3wgT692+3b2nXhTBxUrKYe43Mjsm09c6zekEVDigJHqWa54hTnJp2
agFS01Ftu0DXyTGVL6oAqh5Xg5ArbbQUpDLVRqIU5FZfb7TUP6ozg3qeOjGiet3nTYuTMHdeLX3p
OH4G+A/4KCo5hqrKXwAWDuNP2BL1j5qMKrbyi21biG93ymiDh3XGfVArhqRHQA1QpeXr871tYqPX
wPj6z2Ki4gmlgXUgumZld/mvzEh9mjKxHvvEvZcs0wr2krdg2TPdl1lHiLUcsus0Zz//3dKz2P+c
+LlhGxhliSdrLDG75nyWLH9VqKHepVc8x7J5VrsLiaU9Sbidmh7qYdjO/SC8Z89RD1Rrh19gMRCY
CPPJAqhYoisuLVudEmGp9aaZ/bAbWf9lQ880ZdsU32/iFjMtQtD3KKRZpnmsHyf35Uv9T+qNmKOz
z9EG2G4AcOL536JK0BXXnyVl0bFuLxMy3X58r435L6nxT643J/AvdSpUYV+QQnqR2a0PSIGq+xQl
3a2zoISqddik64JRrkco74WEgs0n4Ywx5QPnjXtQJNLhAOFwqyqMaqVQNwtPsjfww+rN0Hx2j4Ns
3/jjgByS8VOFGEMJNkTdX22BmV3AXhgpuzx3elDDUf25S53UIFcD2NNgssRa2Ld4cRGBqAfcJb+V
VKokKPQk5JTalzaq95pescEkKcrg+m/aQUQLthzZRt1yFbcOnjzIftreq9JfWlx+qHq32o2U5jE+
15b5cX9bdjH/6pvs5NJ2XjgSwS1XCPjpn5UBV4xaodroVZ22UhlwcsvFnDebhsmyotACjRLG/TmT
PNSwF06DVo7OfTlpseYdzEh7AHpshn0cAcesNSiNQ2uvG7P9cRKnenANGPiZfiibOrpiG0UPgIZj
hVf5G+nBkQLXCMsV6Y1d/9KR9Tx6othWmRAbz8cJ2Q5EFspcL3fpaOMsYc67bkTTFldjdtAioQGl
lqtpqeJHcPKMtPEhQW1GdsYHHby1rbg51kjjTSSys66NL4ll/DiNoR0au4BniHxtUyfN0caL7DBF
uaIOW8CNutLfTqhQJvOEcu9DyKvJB1jBPMJ+BTuLTTZEh7JEjWiOTfJojN0q8+CuYzpMoxjo0sSh
TS0qBhs2OG9aA47J+uze7GiyT0YzoeKSzi0rNAUPD7aF1T+V0eBsrRKRoy42TtaYwCIyZ82BD1Dr
ytMqpO/9k1GaIjS8AGYgfSH04GNIq5n1WzEIa7XE/WdW0D09ess+kaPBKZW+EA7+EQygWzdZt06Q
4XGx1NnWKkSC4FCEmEVOlxlxSm0U4dC1fwooWEUzQ3LTudYYMIZAu/QVTacDoukhtDrgNeVYjivR
zAOYUJ8KupcdrZlirWvX1cbVEnc9Y1KLIQ3rSk9/qDvGr5YRhL0FXb4qXiG8gDKrrFtZDIc8ne1V
gA80HGj/yQiskceJb+kWV1oJDUjzNFqOhrl2CN/0Yf5t+dMZtyoAeYmVbUzxqlHUTvP0JL1mWiM5
OgP1fzWgEK6kP/JkGP2a4+7HNv1TiQR3K1k+A70tVOa/Cr3W2+W5Lwjj6IOC02SwGsx8vtJ+1WO6
PJdOg15Nb7vU32GFEMZNQR+OqS5XwLS3XVq/Rar5xQIH0rb4VDAVrABKVOTL4rxE9GFqOusDzrfK
sCShQ5ZMckedPACqnA05zc4L/bnLoD3WNGKPOrmeQkO+n8WH3GLQFLALkpnGRsM+dIs5HYHGskoX
tHObdKEBI/iVDL1xpW2bpMwcxwfJDIiDIRzsX5gpu9uepkDV7X4kWNtMv2O5nH32sVVqS7RhjUAI
Zk57XTiAxOrm7HvItiNn1reRZDEtowyOjrNgOlF1R88oiq2WQ/6LWJFXGTzLjSLvexE7lOYY0MX1
eqVZ7se8FDejnuxjHrcbQDe0hbQNpigAxo3BDJPBHVdTbL1gRQyymVNyGtG0mWDCMWYTgCoqVRXF
T9KS+zH19O2g0y0RN/FaZIgzDbD6S1s5G9zJwEl0SOvFOOATLPZDWdZ73SirlVOlE/28T7prG7uU
d0ZnCclH3sXQg7gz9XneTYRaizHSKVWDbpaDzHaRMcwrwCO/l7+mmD/A0uIe4dk4pECPniBpFP24
pWGboQab2VRiNWsct43FcPGqbDfGyuEwR4mU6ubbSDukajTVaVs+ioVP7Vmdt6Lcfstnu1vbBZ66
GFS09MvOEWXFX9pS0104P9dBhXRlabWtjsW39Vi3M+4/CWYv5QQWoc1oTRTjtfSQ60cThKRAoGVM
DdoAlNmA3lQlgE/DCKupcbYj0sqkL5CaW/jRoNbcVsanTaL8GDnDZijgA8xARsPFiV8MuczI3s1y
baczpXxv8deBY55QiNQHP+povk3HbT0YWBYBnDBGaLHWgJWBTwcawyGPhXzOQt0JlLfslK3cdoK4
iS2E3QTDyvLbIGw8g1xz7tWo0ek5cTJZwvv9G0S0R0nsnMrizSqceF/kErHBDHhhiOdjUnrhmIgY
nZj/2NB5bgnIkzKD6DgXZM8baXOT02DtjhXunFe2TGPlelQXC/rYVoZ4TgL9OqpEfgJ1ByXvQn9x
ZoS51E1qGlUIvXsMO9d4c1v6w3P2fTICUdJ4THCMKMzK/gpaHVKkI25jWb0ZI+oBnGC0Ih83IF2e
XW3wwU0ngJzd9i/oY+j9TfCFz6EV9trVo2TOFhy/UoIM1nnUI3vENRoToDkAv444/mJU347mbamr
ab3zqAnGn+cx1DSASeBuHFrczb91hDOydEFxdZwQIsfYLez4aWZS4R1KjBsgBNXISYjx51NzbdAC
vbieywLvT3ukiFhrZtDbMxcFoG2DywvK9jAY2lZI+5UsoGDUTj1QuGObTc/GJevqTUFQSSgQZDtA
t99JxzscoVnYFaFsYHmbwDEustAodpHA26TFo+v2e9/CnNWbH8zi2HdpuuVj08hnyk/pOtjRVfpX
F/WbbG6QiVHac6f4N3igZiOqtzKW5rEpC/MobStft45OQS2fjo30WW4GiGUOnu4a4IGJSQemtiZv
ADwlKKyt7/jNsfKtvTUt445W48faoJty0kAAuSAN2SwtwK+6s+DpBIKdw/pqTGJ5IPQPVubU4kqd
yvZ4fx3A2/kKI2dojVb3jkfKR2WDZLRpfW6l8Wno8RIuJeBe3QCrTqOUXsiPeqSQQN1swBIVllxR
00zZpZStu0BwPK0szI5eJrfWtmMuTsAoaBTCic1JjV0f9S8jjMN1UhRPhSyAfqq/EstsjzB4aNXL
25/WJhyFunBzOjpRzPI8dJl9qNulOwZ62x07kd9wWoSUyQFIZgDhZU5tf6BjqtaOU5U1QHjFwUGt
sAIxTkHZRKhlQsHfFKuWM0IZWY9Fvqxtn/PE0rbWznPbvenRzm/oACpKbLIR75Ric890CJehECUs
Vx7xqd6OG+4ymWV1FfMyqbeapT+Py5BtCKfZCaeRqr4lDUrqFU29rlX3nN+imvUqB6UT1MSKRs7y
0NRHsNv1cagd0kgEV8WMcUY+TtbKTLy1acJ3nCq8AOsqx4SmPHmjhHhGiGgt8tuxGG84UJxtVEuN
YC8cc/jAtcfQiey3wqe9gLT0NrHwTQq0KwIZJLvTdumicFyMl9LHXKrCwq1GGaBGydB4HLsaUqXC
6fKN3pQUFIYFPqmx6iczZJ0g4EjqVUNn7Dznwyanm2Wt22CVhr+xoorhX5Js6Xa9WhaQScDoZSFb
Ghzuc+k1Zg/6duE/rPQZcmLSFWCEO+q0sT2vbMLYdaJhnlKr3OLoh5bfn7MB7FWlnSyrgNs7dVD1
spx+mOgsrPk7WxaaGGT94RKeeJ2/1TJL0c7Yh5LYtEKvSzcznhMsgM4ZIbABUDb70gqoKIPBRda6
H8NlZAeWzjWyv1KDOySD4Cqcyd54gvSdQjHa8zrSCEwKbKAa6eIUgD9lmRzLDGNG/U0UtLmvZqbd
0RxK2ChTPQA1NMmPru8/1dWvmvujHMn99rKR0Xf/sshyDxiOesC/J9yfmxotfZPN4+gizdPIexUJ
4bqZOOp+V4gZ0LexZ1T5uF8C4a1dhXaxzODFGKdLjP8A859rMGHK2VWiIzgnNsilvQY0MK7bHouM
QHbrDjJxwtYwV9m80fX+IrOYnNaENKYpeomnJInGrNv1ZEJNtbIGLiZLBPeodZxxk43V3yH1HjOz
jE5xkuwwvINe6Uc/+Rw8LMGfvqfjMcp1bxcvMwpTYA1Tb9/YxbVVVZ2TLnhpfPRSAkVTujT7ns0e
K7Zk38dU3snNFxtzAV5Se0e2gs6otsOAUqUaewffqPSj0DNvNcfmpm/aD3/TBlB8nGwMiCuJdArT
OsWF/9nhQraiT7U7+lWwtrXI2wn/NSYbsu6pM64GbCL3UsNVJ6HBxh6pAYPgx6568fbzQL9JhT8G
7TTvDs66nIg9DpIC7vZEskg1tobGYjvnRWPxqmbjXCHQR+G5nNx2J+egOXmG027UWj7HRrLGdkxf
l9JghQ81kJfruqVaSCeUXEcz1eTYBqVUPHQ+PhUS3E+Bp59lFE+eMApoVOLHb7TbCL+KbqF9OnYk
kMEWD0781GkveYcx3aBZoaVkYKZWmzh9LGcST2fHD8KxrYBT9wIWeVviuDz467Kx33QTNFdZiatr
6E9g0XH2Ktn4F7s50vrzXs7ja1v2H9FYQg8t02OOfzNLDHL8aEYDYU/iZraE9os6bUNBtCDmLz+a
mc0rrEmq+q+RTqGXZPZGFxEM/GKtu3UWGsN4NkBqr6KaTCoosIepcQnWWqzXcpS4KFLWhS7Fes6W
18ZLuBa6gqLl6nDRJMGmdcXOndL+aObxzeP8h9JK45jWxPPaqaPfqb4cAvykwkAvVrUWXK1+6jeU
4761sU/wRAbDvpjOQRvSkJYPFOQNFp1ILEOtkP56WlKShWTmtrG2r4ic9n3r/8WUpCmiBVtVjTAV
IW3DeBBu+9HpMlj7oxFmtnEKsvp57HwEIgUYcrO7NBZWgtM0PHSj/RhUy62B/bWKPOw3ENKQx9h0
ho1FSAeeghwLomnngNpgL/S2gcOEEMnflcV0wzn72M79szCdDzfIz/0AAg3eClt/e6oci//RNx4H
uKKmkVF9Hy5zQVcnFoZaX55c3bkgCIRyKFoRxpn/QHZzhdfd8GBZ8jMmd7duyFrWkUMQALuZjIW5
kRrXPiqQheapW52B6g/6Y4phl5lxu6nddJH4rjIskYC2mSujJAswNN1p0b88/H7Toj6LurgK07e3
YxB3K3bJ/bs5IxBNrVwyUSGnucEhaeZ04/bDEOKUY5J/TEAn5QP/uevLBxx1MPX6I6fRPNYa/qqd
V3+Urrs2fNCP3fysVTpFcuZ6KrASEhhyyDxmSyLxvFoy+YBuf2PXQDfpiH3wNf8A0LTcdKM8GS5y
xkGc9JyGn6qIHnDWHfjYwVZL3U1OmntleIYW1jG+IJ7ZGuFiNe+V0z12lkCMgO1HVc4V5Ycm1Ati
uZbxveVFtjQAYS2REKt6fw0je+5scW0z969pvwc9AT5HjAeAZfug8tuNTwc+rOyzrTnBVgpMI/PY
eGF1vS2zC+CMbJkKwQYnu6UOmjkKLZwnRb6C6w8ycVi/N/vIJpXRNyDpo61IuxMhlZtBBAfY0lJu
R0SCJWGIHEasMoJDs2SxanGZWPUJgK2JYMBlSTRtPpLRP00OmMrEpikoPove4jSRzlv0ouj1NGiD
wjMe7/crymriLorJZbMz1aGwCtqPVmMvMrsbblF7UbB59L0I4QGtUwfImYGj1krPF7JbVnHrqujL
w019aYq3zkWektcHg6afHaed7vg/f2nkwf7Xt/dfNI6+rbPB2ctxrKptn/USp0dMAtbzaKrEe/Pv
Zyk58tMiipT8pvoSG6aIbVDliJIOOts0B+J4/8uvhp0FxH+vucFjq2fz3ubuk9QmCd7aNTqKY+fN
9WcW6DdXL19ae0DX57vHLAW2ZdBk8kDzaMJ6Mh/zyqdjrceiS7OTADPeDNi9F5WbHKZjYFm049bv
cQo0cMRUkQgkACJFJQuWDblrT+5wFd0vllYATyWgrs0vLeF9gDn9ZtjGR+HqG62rcfzx4GEOSXUA
C1ocoyd6xSrOJIRPAODSNU4AD1nf68+WfUXVgq/DWMO9HZvPzNJxGp3jHV59+aHOEh/LlRWw4Gk3
ywkQP42IY293nGwLgH3eZobrOGJGte6GqkCNaD7qQf9SlfUNFyG6Htp4r09Vvx5aTd9FvQT0a6eX
xc6qDbRkCk7M2FWGDm9xjeIAbP2HuOHgC/gnZiO1MCbNsmp7SXzv/ERm2W3oWYX7lcJW06NHoHgi
TKbmRmxG83ZsZiG4F2eFX6CnQqNbFpVpmEX1RXl/KD8Bz68fmhpWGvRR04sefVN7NFhy0T88yLjd
1ZNrrKZyfqOyJzDIii9BzylzjkS1qn3jG8HHl3A+SoOYEPEvb1CeR5nR8M3xP6t2eu9uNFGhNgjG
HfWKcg1zV1vgibeW8704VMP8Of5rWc6l0PA1ov9sYyC9JxiYnrX4BwLpa+Wfu5E8kxmQEnOr6hBM
3QlodLHPnQ1YVuxhJJdtzMiZaCOtijbo9bTa6Oar79SnsoVC7rRkoRpn0XbqxUunvyYdLGeVXcYS
LTh3fv88t1QyOsiGQ+w/323SkrQ/aZSp1z0cibpPqnUTIWBQXkRFT2wRdNbz5NTbAM7UwVKxfhtr
mzmKt/koHpysP2ZGuaU2q2EJQRIQKhpzH4NNbRo+XZtaZNoZPwKh9ep+fUeh0b/mYnJkuX04sOrh
TuF9lM9NHB+tQF/2nusL0pDjWdfEzpHjx0zNZmv18WMs9Wg9aeRJJ8CYK6dp8rNjQvlOc+NKWC+O
WGbgeZs3uMr0/bIvaEveNLzyRoBsXA0yGrfmUk9nNv5HHEHqnWyLMwTtJOwr4EV+ixW8HjkvMVn6
ta5zctFK1iENoTORC7hoL6gwbQ8WMr8uti8I0R14/+UPyeYixCLTXGz/OifE/llSkpGbBf5DBg53
kQb3GA9WvKykiV2wLbnkUfarqmdng4YZV1NqhDV07zZmZcKPKN92wTKtZmfwLz7bKuv2iAxAfdua
eSN3nGzIhMyX+yPuP8+9gsN8U+JPyYP1cFLW2jiFY4gJoFtnooXdpKULB4nWuXjzr6HF3tOsTPty
/wuqovPvq7JT7ovYea3uP8OncqbvSFz/z2PLhVBx8Dt66ypXm8P7r0Xat6fZKkAm+rJDPsfLjzL4
smv/F26jjJUMdPqEreTFVF/dv0Ug3J1d/B3v391/DvXCx0abJATNNeBcmSCk1Rc/2/77Hl+5c53E
zmE2HPMyB/TWLDHnzXkwL9KMSQGnXmuQIvRxyf6fH4LjAWqSl+bm/sP7k1MqJh5x3JEyn4u7hEIg
Gbl2HNUrx2Uk5pD43z3oVYEIUj3k/lwmzriNEpwhSmkHl5zU6FrPbD/0asknzHQOMLX6zcCgPQrR
He6/sJY0uvQOwg1zEg/3H92fHwT2t5ZU8f7+3f3nbYQbDP4vRnh/UlOP9hbrSCzv///L2uZ4ALSQ
X9sFaCvLeHKG8IuXwyjr06CMWXp7BkPML1NE4yCK+/GJFbw9iEpyBk+LKOSUXJ61aN7nGssc5mbt
Wo7OCz7Pu1QUnPp0SgN1Vj9BXiHkbkAbO6Kp6NRDhYvuY2tnsCWAbTzqnRDbOKJ9CrCoBuZ5QYKe
1sCUB6iXedLtW+gjqwg1yto3is8FK9TR7vDlIHmFz9O60aj+LwXOQWbyqALJvCBKGfLg0428Bz9j
YaGeIlJ5InV+aDFDAnzfbeNpCbAZGcLOpyutrSImSXqm3j0qpvPkl2Q0AlIPFQE7zh4XqfbkHKP6
xdQp4HCSYU496VRGgJTEG7wncK5tjqNPFsaLvGsTy20QpTdTc665HLZju8D5KeKL6WK7o1nPfYRl
Vt5a3hodykeEeRRdITQmdxHJCbcF+q3RsorzOSWeQxkT1ct4uXV5zrOED++g69/NEqaVAUQnpWPL
lij1c/99SLE3NbzmUMpiZ03VPkge56I4yFEr9r4T7V1Xj9eNM9OzQim4d6yrV/V72fcfVuJfvdYf
seLujhgp6izTrIMU2189xLBFJs5lYb3HrUecz+3k8IX2gPcbTw+UAQmNe1q3K+SF1B2oAN/yCZjP
UnCOQuhP7rvcA8GvBvI23b14NBmXAMaSzSlow/22LZxvOiCE1jTcKLK8al4DMdp7A/LQbeD1IGip
Oax3PWuZE88w19tb77bntPllFVDxJnwZxjT0vV7uvUy74NAkwrKNHyrzVxbhUIPFfILhvMfGPUEZ
Vb6/QQcEaiKxu4pMvDZTY37TxvYVVmaBLwwVolZqA22jekjzPQfhpvr2GJGJpQqw5eCCeE5//NLB
QZJQCpM2PATr4SeZTbpw2QBFzY2mT5BTgw6/2fY3bNbHOuGEFAzk4Sy6dMKGJnjeCIKkAGxqSmoU
YSMatv6P1zjaKm5VK2dlo85YdlY7hXWVtgcJuqylDipGts3EUcnsoCf9PG/HRe4qCjtnVyMTNDhv
s02N3tYAVAzdudeSR1+mB9OjHZZupGlWiF5Tf8O85mb2RViPMxSV8kDpC67Be+1ZOfq99hbH5Zby
6GkAQLLyyUttA4kPaNlTK+w4EmOY8j6VLTVpvETzF6MST3iuqUTRm1806ZbTLzrWTuPY6WMRkS8V
Gbok1GfjtRfOM4auW2ENx6gqKQUAyc3wRWuFeaaCEoTMOer6GvJ4XDyL5VhCu8U9m4ChEXu/bel/
8XHeEP2DlzV0JaGjZjHddc34NrVRR+vJ9GGkIvS5iegJ5q2XD1TCp7XnByA5bNh/sv8qYP5CjE2u
Hk7joCS1S9RYlxisuGeUf52+PY+u3XC2hRILVTMdcrk2LLrSDZfkeOc3WJ9FtN2ToMKIzjFzqu15
fjbtFhxL7Tkrg/zeqbZB17eLd/X1/laO5nvUDztQuu0BgA9lgfqLjhnI4o3xAha32o8vI5Jdug1A
iCr3B9ta4Gy71VtOpK37JO+nrIZmwxZcyzNtsQWZG2JPR/owZ4vHjgxu5s4HrWAdSeaEHjpFmK/r
9nkReClRlqOhCt9hp1vYoB2Pfv+3kRqWD6XwiAE4ZUSSwm3bbwPl5te310yPwxzfP7jbIMZb239y
/eAlo7JLRbe9Qc/HBey2tN2V/ZD8DbTKXe67z+0EladZ8CJo4z96kj30gkpDYFA29LHPUqNXL0mP
lTiSpZTrs44MMMT216B0UQJ47StpCfSe5FEggvPvlmIEZgMJqZNimMNUmz98+mjIoz9gJEr/DgaJ
KzCNBGRYN2SRH+Y93EvniUGFVAK3lSyzV4uj4/oN65xMKgmVwH5PjR4Dmi4hf4YP8WgMn47o2xDD
SVwKvVSIlWeQ9qzIfINnmt9sXK4TOr06/itp8JdDrROPGopFCwhorM7a3ZAMWegY6TbwgktNWXLl
xe0rUeHBsyjFWm9KiDTHmBO7rudvcNKj1ioeTL3+ClwGtnQfkGi/tVb7Z17oMNOWYt/B03BRvO4s
46mTSAXKLz8rGfj99E0e7yLjTe1lXwR4Jzl6hzHONq4zsmEXsbcGhf3sIQxaiuzZ8fKChmaqcfl8
Gnuwj63d0RBZsljm4w1G0ldRXPQmf5mM366okYgM5SF2Gox0DAAc7VZ65OeRyd6K2N658B82vAKw
D3veNk364RsVXe8x9GIadgOON078i2Lp3vFmPoKJqVOfyXfZi3OdFYgk8aj0vepkoLBwY+0zCcw3
3Ck/nYzhoSnsOdbvK8jY78E0dKgQuBtTon83nf4hObcguoZlkq9K6CX4ZJwLHMRLc6JeNZ/RVhwx
c6aJ/7nKBxxbevlGkheAVPpmk6NZl5n5nDnZZ4tWA4tOetSpsIuseLSF/lSbdCQkhCxNB1sHLHGN
bXK2fEUNZU7e2EFCGR4981uLqLOl1HoSm6DIEc+4A80bv/xqBDtmBxq+ZmvBpooIaufOzbbwShxU
erHXHfkBCJvCkTV/jW7PyaoqniJT9GSuycuyha0H1Bsciymm6wwrUkkHU16X1ttk+Skn9WcYJOgM
IOtVi3lnO1Ncx0Nq26emtnanYQPZ2VmTcDZOlXydJ+MaaOzSnuDKur3E6pkv9Lw8Sst4G3P3pWgj
OvycE+HJJl+GGyWl+hrH55RsoE9JM3KehRa47HPaLZ6yFyLkixm3pPAAZa/Hxn6YmbtmRZYe+wwc
R/9iZNqHnU7PFIjxUSS3XNcyfGvnUBuK9wn24apy9e0UdWcPlTgqM+LKkVNxJ91X02FqlTPl2yVQ
tsal8xZXIMnqgsI0TT5f5KEPAgC4lVfiYC3160K6a2rqZj82YM1tcbQTncXeecuyLA8Nc7gOLgAl
eigIrFA1NTMsgjTpQ0g3b83COb1L5o8eH7ZkqI8L28XUpSyP8WYYi2xLevpE93W3KqZAUwbsNEah
5iXn4o+ZRHAlrZDTJOgvrDHr5EZTV4QlGc0Gvba/s2mJLQuInTgpHcj/oyz5yHwIwQvWCKo1w5qU
0KD23jyeQR4joFUE3ojo5hMyaVWE2Baje4GMxNZHao5xSOIjvywG/eq6n301tClHNpU4ZtMcP9nm
8v+IOq/duJFtDT9RASSLoXjbTXZSK7Yky7ohbI/EYs7x6c9HnQMcbMCYGXtbiaxa648XWVd/MuHy
hsEt1yUOCMt/Lgz1VcyzYu9EzEBgFLPrlL5Bu3xrZoHtxunpLFFs84Lh2pevBUEiUVedEzUhkECt
3Ro87CI+Fkl/AC94pvl43ZUrrjd7zPZ9nP63zg2M4vI19b8GawwMHjycA6t3drtzmjpPhm2VAdmw
VQj9Rm6aQ0JHhGRlv/YMNVXmP6YdCAL/C2KjOUnjgcqwPKiXrb6qLLxQOl+zKT+0dH9FjXtN2/5u
KPvP0a6RyOKyckYms6H6TB2+rTJ28AGiHbElFTh2mQEsbMIlV9PbsSwvrsXWb+TmG+n94Vimj9qr
UI/lOLyZguelvHlrgchiI5jVzPZjjNdcToKIx33Xy4FTgu2u9EZW9GLCA/xFueW749inuKKRSiEK
xPPxZHTRVoWxob2OfbadHAYuJ4ZRFi9db16Thdi+KfIe13Z5bJqhvtqz+G1wU9Mz+aBTHrN1zLmL
kGPyAP5OO3lvNC71InR9zMP4FQ3+uxI6TFt9jpbyv0QuvNuE6A5c7Zj8dx6HRWhsXV6i6Y+Dyhiw
/XtwybuFcJeUygQGl5kMfAPChxK9OuJVJozkIfLuYZf+obxldoLVbP4DYNyXXn+di/zJFPObtMZP
blbagk+JZQHXrvhTEUt4Gv2kofKLT1z0lqIZATuJyin2qprgKGIigQ3r5HXFZ+tmZJVlwIzQDZ4g
+77K5sNYUvom+huD6nPerO9+3Dz4S3RS2UwASn/Il6TnEBzv0PmFCAqvop4kCj0mKcMqfuGq+pRR
c4yyzNil5hpmDl8++kfA8pbaVLh0o7bBPTacrT2bPsdClbQXUpmQOWQveWry9cZvyAtTgDe6yghw
fTIHzaqBZSjK+7Nrgg7a7gzwSG+In6qwNrF6OMCOrnejFHBH4QMZrt3ZGPP/RErkc2v5fBhIjWml
5L4AzqP6843aL4Ri/ESU9DCP5WG/tZi3KJJoE7okQr9GKBEIpLzTnrzZU3Fy6mgk+Xp9iHvJONFS
BSQim1pJeLkkX8TdyHwaee6Bfq12jYJisVh+5XyjI8IBlrKPi7SOMpmobCbTVgblaBOEAtQ7cfT+
fBMT4ZEyjvSNOzLRKZYR23w2Nuv4pjjwFtruYTa6Fr9m2Yp0I5TgZxywLsEh57jecGBUA7Ghh9qX
5iNVYAeZbk+sTpwdbxODLCw8o9S9Y6gbuAGvUzl9yKH655Q9nKorH8nS4cheVyiqmuwzenpUDyW8
mZ3b4V26QJVFNqKIoPwTBiAiiLH49MZPnwIv8tQg2Cj/Qv4R2Y/98ARGcIz94UB9w4tLBCPHlgHM
SBglCyNrSjo9GGJ8atDQBBRynibwOTmoV0d3Gb29vwplh4kv8wM+3GqnBFtWAihoY53fdX59rp3h
lsy2DK3lH8sQ+56iRKZCDsAEU2rkjihURTCaLWdl8dCZZGVrRVHzbBIQ3aGCbKHPo/SlWaDdh/mx
KvNwWsZ/9Kkx1zOXs/jQ7Wrj7SEvfpmTtxGk9NhZ6iHOYiijiQbCxTyhqsReXT8LC0BzMdVXqQnS
77De7Oz4EifrDYmMRbhNzYBJFlgdvyWL+KtnMt5G+ZXl9DlGKEhmuiHp4nB2JXcGUCUYvZb2TsWg
rCL9nCu7P3rEM5B1ynxC308/ogYSy10ibO9Y9rMGcVk/1nX8ahYULCVnTEoIU7Vpj6M5++DOO8Rt
9Ko1GHDRDATojt4/3xlv9AwdOjj9Jn4ZSlEctufELnlGsiWi3xSHx7BCGosu+hOv1tPKqpjr5skg
m25HgNgXAXwBRfHcY9Gwi8bqbK/pB1VCNB6iiyAmFoEk+r9xqDhN8jVA/8fV3Ogm8Cb/uSvt78LN
bpojbzcub80WBynzy9rp80rHrluV4EQeiWN9HfZU1Gy/Sdgd7abaPG0viKPxYVjjnGN7/+bdJyyX
JbpJ1P3vih7sM67Lc204zs7u59+C6Iss+hq8xd31I1eKPR17PJyswQgWajP+hGZHmlgVGK6p7fBJ
arM0nHZWEyBjtyehLLpC+Q8cXzzz2101RMmrS6YcU53z0OcuAV/FyVhJgy7JsJtjOxyb/i2fgqiX
X9Z2N8QKqjpKlqft7BzFemsiPp9IoM+sG1ZbauHObPyfrqpO5lKhYJ/pbY36C0lX3G9sqztvRIEz
NpsrFa68+lss6tFxL4ZIaJtvzAjRBk+4OdS/iDEyar0elxGYcBmZrYaOIJs4U3/s+gSn/DZmVnfI
2dp97DFWSYxdTWwINeygZrNFqakmBjoruoOXT5eOGj+Og/nY5d2riqcAV9I/qlzxjb62KnSWyDwb
XvHtlvC3WfMn97P03sOTqrcU1JWV/i4pxW3gWOTYZ+wacvVnyfZxR5x9NN0GROpFmjwJhXC46ikJ
12MX6uhaGwKhNaDlsY4WyMXKRESRvhL6dEqtTHMi4sLOR7qj8hIFuRmPv8ZCsM3Ww8WNsTb2w19j
av42Pl0oSVZ9294sib8PzMms9xBtZx8NR9zUx8ot6kMNOb1Pc2c8qdKmiQ1phaepEkBlSX7BcFdu
20pf35lpc1L5fK9c7+wjKesdVeKsSB/o/zlA/kGvLThxK7ns3Dq/9kZ6rdblYaGbkgem//AI4cxK
SdyQjaWbejK7podQ6vRxST8ZRaOdQ/fC9qBMqf8tvQjvuv3hmd6+adJnlxx2Y6wUJH5pwfaGti62
fqCGWyOlinZSUXGcwwVw7Cxj/2ap6bX3BmtHjGB+JpgLbZxFa1DRIllpZ3T8qcN83N668jkzcq4+
TixQXN5Pqk1NNMP5SEkvAwSUuI0OeqSgZEJ/ZxhwE9VwKRun3DscYRNTYTyj/KUKjzB61tggNaqj
W0yBh9bGSieazQbvIzf95wEnLxbu53qzNfsxcdk5r6QQ/qMA4QoXkaRh+rJql/rFJkqC2O8v3I/4
Ihwv2hsVzYFGzA8JmbBNtRfhwkNTkVqp0i/Vfbh5hJVJzDG9Xt4zsNrBF96tdDGTNuVEBdSSXslH
mIPUZSUie3LT+DrpAfr+KBbPOxvVluQekgLX3xNYHRaqhQVrrKc5q7APLfZHRQxzwFD8YOUWqhjG
vdQh+8Kp+v+cAY/m3HRqRwE6SeFTMz+uqOZRGv/XV/6CBJ0wDod9eN36Nem5ns7S6U51xTgV52t0
6JC4TuBvAFqdtZ/BYywrOk+twURm5+/I2WdthiYQP+3tfFjzMq3TY9UB70kGkr4YTjycf+3+tR3a
DzvNb8gqkJ3hawvmZOwfti4XR7nRfnA4XX5YzpFNCu0jtUB3HTrWQ1OMSFCoF1QVjblmcyTVahsp
FGqttzHZHMkycLwYkVlx7vBT7pBFvRLqR7Ztu88QrbX5r0G1SdBKaYad4odnzf47bKBiL+UnNmU9
Fo1SvzDfUVcsDJuHlxdnqFui/2n7WIfi0bUFlw5+ux4OoxyzN4nPMhwxjcUsYQM2eg3mL/PlPMcJ
82eWo2+zx2eg7RDpkU/5F+o9YyziAJIv8FAeBNASej8koGyyKo46xp+0EUbwaiGynl9kkp4aQ/cs
oFO0FwOIRWxmeytRzl4PwysZJiqgEjwPfbOOr1rlAZFfL0Ueva3oOPb0/PkHR8yPg7CNa8zdqDft
vp8a11w53tXnIOAtW385aWe+Lxl1DhQnHBYskye5DfGzzfsLEORi7+i8adoVsmJGnAVYkSmOizZf
/SkJJ4HqCQw0DSzHhYZKE9pxFfCB5wBx+LP4wpWMp5OmrQ0YGHzi88b0NY04VUUc9ychKtafbH6e
UXHk9Uj4kW3eqKjgq54BYnRpUL5dNjHmFNPiDsNCqRjSwg44IKB9MWNBjd9WKwoMm/N7HD9hoHBz
xPhnDDTLsgQxE20Kh985u7R9KIyYaXwNh9YzLnVifaPbHM6d44PyKXayOcFSIdJ9ZmPAiyufl5wH
wuzxllRLeWGRuqo88nYOVcoHtIihU9OhvaSF2pNvYga0Sh9zmXfn3rOuq+zKQ0Y/taOiI0pUqqWw
aMWT+6eevHo/tsNZAxvuWgN8p7YdL0g7IwdNMoLFj+qjQdswAfP9fimtj5hvNJ8IjeKo029YefbW
SDtMkuJ5apOJUCDcIpFDysEm6y9c9y9o0SFa29+U5+xXSSMZIiLgoexFxN54Mv0t95dbe3vhhO+B
YPIN06XFLm0CsPmEw6Yp4RaMmz5Ly1jt0H0eOOvvlAe5Yw7Ltpw0d2qKbn3VUIOg/K/CGG50cZWh
7xEtb8f3uYk3ziEYt01OwwrKj78j4OFZwVzaD07EgmEULSuH4QF/A9/9aDVPrBF3StJNPGaOOs/o
NPfa85FvKi6qjPY+qQjcg3pB8op0IE9q3u9eHvJ+aU+9wsbXdOIkFaEYpHfuctJUd3Vm7klV4Qfd
M4RR8PbWoYtd5PxnWjhxmr9ADg5uJ6qapQlDRxSIrNs7u6ZDD3G6u5960GZ3Jg61aQE0lZ17Ry+Z
f9OUHPMzHkm5cw2woESg/8jGTbQn+USw2QHRMYDyE0wPWbZymfBM9LSRZjp1ga4LGsptdubJwsCY
W0tIzH/8XBofVqS+q86ijXd12S8MhLXzYtv3ZGVdFxPFgtHPLxGeuWyunJMwQRXsBWmG51rTiQDx
DwL/zQOWG0yCbrFb66vsUVbqZDWCiP56tB76gTwCZ7dGgpB644u+TcZqSHZjdvCvNGNOzfpLUpBw
nDfZESdpR/GPGVqeXe60B9c/Eg4vfASnM0a1AC17gDv7jniqZ28A7VTmzI7nvZNuv+yNIk+Y5PiR
jsIiU+5xyH2P3W6OQ2ct551ZrzdUQ7tMQmpEVfSs7RVlWYW0naR8bEEDEl2KsCSbf2cEyiBRvOya
Y76gRGIMDUwIwmPkpS9IOwLE+4HriXxH9Mer50z+visntIvm+oTck8LfhO2fNqonWVuvcjRfbLhD
0gC/sCpSl6ans133d6uWcNfcMZeCBvpp0PkTeNXvplWwfHNBHrHNZkCAarYVO/ZH3JhIt5byzjaS
d22mCKrc/pKU+rshRwjAF17a1YSnD+bXnCz/GWrYpz1w71Cu9Bsy6smxIRy5pOt7jCjeVRV2hQhH
3MWvpqt04ulIiPCrUXzY+AUqO5N7SyNPynqyFfWM7BV1XYLWSr+VoqVkmqA4Rt1cEWfQUV1hRe/e
5PhM3FQqovJd3E8tjBn3fvrRTVF/Fwvx37SUV9z2FaS5daImfQpcopoDJ/KI+y8YY0AIA3ByJoRV
0+zs4ElmDt4Lb5n3Fv2W+akwFvfsAJF3lJyHWKnkXiF+8nwbFXVNNv2qiXVbZ7GfKwZ8+qKpxC1H
xMa8D8WM3s01wAKckerHWb4QRokwmAydC40x0C5GRNRMSV6w15xnTT4DzHBh8POVo2GGqFXwUkYT
41vpzzR8usii8yO90dVisibp6Wo32XCwbBxDnWngtV0vwjCLE/QJwCgeFhDP6rxOwDiVjigWKcF9
lU+yT5Ri0GxHG7OHVxzd7VlVuX4fBgYy3xbZYVSzuGS9eXMLoscn+yTifL7MYJWh+2B0Ux308DP7
FatlUvsesyXBs4J+zlrxJss8kNwMRjcO95hI7aPksBao+9MadKLH7D8+MSm8dMvAOJEQlaDhJsC+
gHfrjnnJNERAUBMPa64xfGHop1l6oCMgGYkuBE3qBhs/QdrQj7sKnPj2fG9T5goth9ZgngB7Owl9
XP0jndJA1rz8m1p2P39AKdAJ431NJHo1yVdq4a3duXjRmEj3fj3xE4SbtwwAXbKgoI++8xlPHo2r
IyssFTiI0ndNpSoQu7rfisNpvk3LkUJg0A1zTU5rMvDXxSszV4ezsdOduBiu96cF1zPJIbjapXWO
dNncuwknu9IdvigAu6BOUUBZuEKGOotC5XDPG1F60tVQs1YbJ8MyniMnQtEQCwfz8cqQ0W32nJ9f
Ciw0UOYKo4a7Tk+QVRPbKA4eZ/vl54/8/FNlzdWFAhjEmTzc2+/5tft/fwoFGDMoWHJY4p5IJs3U
tm9mPz+lEWnzRrKqQHUoJ+2+eBUeVW2IekaYJpdYusy8NPWvpRjtQLfeHNTKeFElhKZsyUimHxX1
9fyvFLZ/Vy1XTj5WCocg567vg8JBUUNQIwhf4zQ7b8a0hAAS0dLKdI2Hw+ErpdOrTuL7uvOo783b
O3erY+jKNQD2bC5pGj8plU93M0xBVTJQKc8+IeIh2M44ayx8b2aR+wB3nh84JdXZfSS/bNyXynaT
vdthunQmhUFgHLGCzG/90sCgGpvlHa2Sg3XpzMm3n5pxppFHgPm5DvYtr7v62VOle/4O0Z3zFosA
272kZs78Egg9QiKTcfMWy5d22+lqqeXDrX19bsUACTozyCYWiojUaDZPV4PRbcCq6mzJhsnTaHjL
rcRrZZfSgK5XhFsZegzqoQengnLt4/UL5H3kCVHLIaujJ4JiD6vrvAwu5QwkRj6vychWNdktC6v4
60RTfDRs3eNASrkbaJH1h9REOQR0J8Gf2YW8w9hzgs8pInO8wPcz0VVYXm1UAf587wubEW3Sj2LQ
f8jsKy9omYvLzz+p3lIQq16dHFNnunMd28e/t9mN/vcfDReTJ9so6u7tSf35HROD///9IauVSKwc
Uih+Ht2fp/bnD/7/vyZT/NwQ1HD4eXb//wn3sSvlO8d7VLjg/vfBbrZHfRloTNgshMZRDeL4899w
p13NeP0WBerFghGCdZhfCkkVL/Pom9Xw2DqV2dAXnnZBk4wU72Yl7RLVKUtX2BBSVfOVTGIq2ANO
Iu6Tm8gGUJHylUKyKIFpdJwQxqHDh67/1AJUnC+4ZOyo2r1VU0kwTiJMaIWuxOxcJmPRezedQ+1t
dcT5+l3XYgDDgnhYV+To+bBvy8d4WJaH2MeX5nASBNqoyJkFx1vKX0uPoK4nGicVqUYy9CAn9cnj
KqlozxjN+lK9ZGn/25tuuZmzB60k/ZWW3lF7DPmqJYVyDZ3UTuzdtLKG06anUwrukHoaejOXhlpJ
PHGLcSk20mZoNey+w6uQ2RcG1HixDqQJvflD1OCwQxQ6twd3Lkr6j19Mob54lSyeK4JJ8IXduQN+
oiaSL6XpFTQJDVWgJv9k0ZVDkDmjvGCKdB1IQBQETFxgFNOEdX+kjB2+qWAKgwvYQ5SHsYyi508L
fhYVc03Kr0mVooFmdZhWyJVyBXVWnTxMsodcQG+7b4SOdopUsd3siQMB4MaxXQ5lkmSP/uKzpVHn
FJU1mpn8Ne/LP0s+FM9TdgKDImUCzfGdOxpfRdOMTId4Wzw3xakIpjDyV1y7gv+XtRRIL7pQ9UsJ
im4SgFcr81AXEBlYbJJTM5cSRtM4d8M0hp7t3mdlB8QTKSa90g+qEULOHg1GhnE8TRRWYFVCBLYs
kAKV0548ej+mLuEiiLJ7Xv5vzEkooqP017z2665Jf6uVoxYI1vXZhgYf/4OqlhxrBJffWLIv4evk
zGnTGm+AkYRwQRegRrkbjep58CXSMWOhx4ojijCvr4hsBtkiGo9H9ZDEtbG326Npum+u+jcY3aOV
MaZQY6d2fUem94Cr1JbLOS9pak96AjkAsTtiKcXR9LDvzKBIrodPeqAg9FDc5qH7rYyiOvJgkvkL
0Qc3gOQeERTSnGS4eYl8T83eCdyu/RtlbA+Fz6NreKp+AGmmD/yPkrPe9UbSn2KXMXpqHqplykIL
oOZk6T8cfVs2PQYnvgGIumAxYoqlszsqDOKTR3KhuY+9COPAxNgjZX/lKn3EOKu35sqAsAB1ytzc
DjoTOV8LXk86W19dslyVl59/XZFG87kPm68NIka41oV0OOvi5ot1GV2bzDK/pcGG8P1sKZawtukl
FplzzM0kx2A0oYbp+OwmZrGLzUh0wqFD6kL/OI+zPs5LhZAKRQbGXHZm/tws7BOGM0Rt/conkyFS
S1z/1JPeYnxXErTZstKDWWRw+Tif0+NYJfdz7/kI9xLmmtj5sAndOLQ1iYq+L7DsmXztagS9I1xu
3Fc1IwGnIGZZ0iN+PoLdeiTzw9CIZe4vmYuFjWVz8E+tR/pMXaP2z1sR2PhnCarwtxIej4dijMVj
hVVp6dV01kY6H/zOSw4lr8NRS4CC+tVxYmBmnKtGlsbU0VX7ssWQ0ScOs387qbNZGJ9DMT4m3Tq9
5kL8zpbk0/L7iIuQfJPcqh8dhhMmQWhwoauHtnXfrcx74VKD/YA5CnLPZDZl7GQnZrjG9KCDYSle
0S6eU1TEb3GMMCOekyNI4C+7yatT43COu77GlzZ63q4kfwGqEFOVnfT7tME3qDsifCYMctPCnq+/
B7wYKP1YNdNmM/slzDNkSLEOJfcpjhSS2pdPXFMQLKaPg6JtcZtXjwS+XNJGnUbXdbfmKxko6nUz
hQF3+esUwwOhFvWd0/DlOt5w86uEPu52evV1xYJij/UhKl15xFPJ/kVeDkfZJK8dQTIAQ0SZxV5H
quJcPmu0w7FXPxppdyhWUdOWEH8XJfc9obZHRoibtBy0Az4JNJoRWvjdN6VrPhmPyS0b18sshzlM
1xTYRluoOPyWImocV2JVB7fuyFufs8uSMpjI1iESEi8XxOorJEjKZ+H/sUgS4RBq35s4RabrQEXT
Ieh2ToPbiVARoQbzLhNslXk2xnhUgyVH20asDm4lL01Ojhx/mx0+GSFnOO+8IPnDflVZVm6Rvq9+
Z9yZddST9PdSWu2KrGR8LkbH3OXCQFew9Jh2GPT7jPDYhbXFIeGPa9A8tJH7pO0GfJ1UOndNvzD3
IV1LsDKoMbTl9GzV4o9M48DCf710+kETpGwsHVEOJmuHbQ9vWF/d1YVsqpAkZuP3WvofydQ/xGl3
bihJ98v2rln7By/lxRowSuASIrwBaTs8HPsHcXzPmLjbve1ly0461bdlnQa/u0RW9pA6RPGskALB
EBNSv1T3RdRbwbIGvjvqINkUm4TxUAq3HpWsGVIrRF3OYN3KZX2OSHFJiz8rhGUp3fYgI/S6EWnS
6WPmR2MANnfNYnAFXeOkVzh295XlhVy5RDUMdpCp5e9qVY9zEt2V2srDYfSoWzEejGjpToVYHtGm
EnSm652YxquHGZopHjqObIwU4VCsWKao0nRBFmeL2IoEY6LtO89snGIw+XYszYcsRgApnV2bKX8H
IN38ye57Kuo47IaWoiXm1MrGuLV0uF/T4Tk3FGGX+MLLlG+kdqb3MseXpPLsDTfXtUjEHEbD8o/4
qt+mZV2nFG5TpOZLDEUd0JD34TREtVhE+cydcdDC6YjpFcbOHKnwyDLrMBMnz7EGjpFhl4R7IKnB
PGWUV+2j4qHs3YIIw/ge8O89YbpIqM4kD214NKpQLfYm/8r3Vpu9aZC3PbDJtSw3R+XYBlU1vBeA
5jji5Q5P9UPWxaGPo1S29QdyaKgLDu4QhPIwZq4+T6YJ35yfrAqyAgn84ELDRRn04Oi2D/gavhgr
GwzTUw7TCVRcOiaeE7LABsnHdgY5wnOlj8jr24h5yeIP7mOm/JoypNK2/jktbvaKw3ccenLN40ju
etJIfwRQQJV28jCn6BaRLxEH1SGh0+1kPiwwwMLUj+04YCNCjhiuJLQThmge0nTz4LRlHMZzU+Aj
MHWIhR7HHkcJc52JRZdKAtCorNhltFyD9HdB1Rn22YVcTw12wrVijkPywvFhmE9St/IuaZLhUCqK
egxpepzkqwGHD5VXahPvc5mQS91x5SgwG9wtYTyhohCo2XN1VtWA4tLJmc9N64H7EQlDhIpAAHyB
wvA6JTRqzZVA2ZO8zwZKUdHi8GFa3k0ex6ePm9Dqmse6ejTKOQkju0Dbl/qosICcze60+JqvoTSf
YgMlpjdGEAoeTL7NBOyTOd0Pi9q7M84PIi95NNZqPyziqwYKCms6+ZpGe9RQwIwXHA4BKZAfpjff
htQ+VVsaRtNxDFux9T0V+fcUt9VfgsWT3VKJh0pUM2TKZenSdO/nn2Q6MLDDGOx6nKxDEULrgrCj
rWQ72ieuYdzV3VqHQzoGkMUIM+1b78fyMrDVplMEihTZe6fI3X0OGZaY6OMWYvjQte+6maAjY/o5
Obww8cxHx+I7Wy5J0FnedfYkAH0+ocld2M/IEmCQT1QF5QvSA7XMttxqL2xE/iHz9TzWgME4N1iw
fhSEWv9aySY4zq64Wr6VnpP+O7Vd9w6puHnWlXqO6ig9qB6XjZ6Kg5rNM6aZKFzNOgvQABDju1QB
cgSEACIn/VHeGj+nX7jKDtKI/0pt3ZpqZpxDk31zCqKgzFagvv1JE2r8DOI6Q44sC4gYXoe+ytqH
eU7vE7ahSnozpX023X4myQBwPcuaXF1T8Fj5CsWTWkj6MZ33ajEIdUtssc9aXK9RIsCKhocoHtND
MUtE9K1ConrC7ckWyQfcF6Ns9n6LwDt6a7ZA606IdwoTix2I8nsZbdINVCw5NCHBG+NGax7K3EdJ
AiONiqll7Us1bF4XuEylQcX1z1ya8BluH4pAoNPCi0Zx4tWUNfeD1UanPnO+neJ1tgQUAUmKLZgl
8D6mfDY+P65eAUQ+vJIMq3jbtIj722fOhxUbNBAygDe6DjOyKfYW+9rOyk25J/3yt+xRG9K2cDD5
QXeji5giGf4SPEfOZBekKVlKc9SgOmQJMtr+aS2Sc9HZt0TUv0ylbbRCGul6ChJERZ+N/cEivW5t
7EPKOuPS/oLFAeEGS2wfLIhILmnMYV5C5C419LIqf5cZ32yfXB6jvaZkIKxe8dswaO7tRoRQbG2M
HvqXgZL5IpJjS2opASw+mT1FfXbktxzg/PMKwqmSLu/p2mCprOeASITTVCD5sN3IBvnEHlD5xpON
BwEVcfE0tEoHYy/v2jJ90e7yTELUS4VXc+eI7qNI2AlmhKK9fVkSKz6YhrUbJMlcCaFC7lZS0du3
bVpKZ1pA4xKHXizSPlQ+Iuo6Mi9deewas9m3RXPXU69L9ehHx0EReQ4O9oT4p9YLB02SfSIryDAg
xSHJf7UD95mwbCbkkUXaI2Kbe4d6lT+5/oG4Mh+BQvFJscN/jT/eI2DDv937zilq3nnkg2o1qjs2
NMX2GJOEggxa0BYT6bc6Bz7bHIKM88ONytz77fOhhZuNV40XdjtS68uSQFskzUnP4MEz+xlP4gtR
YYBY3D0Ky/mtEcKe2jnyiIcCBWRGBg+YTlnj+/t5vlWoKo9DNmF3yaqPHNGcXTMdLozhmGPd9DA0
aisFoLpEF11gL3hfzDF9lnX9iRBEtfWfxcP4OJIioutrZSMGziQWqIzXqkdPbkbHJdH1wRSOtWum
JA5qkgB8X16mxHyCYiMbcAVixyiPsVS1FZJ/siNmRqm+A0R3ZhdU2QOVK9LDbLpQTVhmG2f9sqnQ
OfWY6EZvPuKk/7It8a61xXQ1Rswk1kgkhF380tMtsyacfa0uUN60oUllzp78vC/PgUJtiP5H3v4+
WwO5I1P7t9T23dgU/1I8bYhuDmY745Vs9lQH0jPD59um3q8tjAu3hcXxWqwWeWX+iOB1RYvLDgcz
3wSt85KP5DH4LQVkOTUrADHNhinB2hKNuB/TKT8Da3KfRyhKWyg1SDt9iDKwMwJhnylYQkVXR7+z
qMMOXi4s0thOsJsDJaTYHHiWeOYQ08ztJ90kJvx6/KsChN4T4nhvIjIL9YKpAz0EFNqMwnQR08Ho
mxeVwi6OROzA7SX1Dgn+f34a415u4yvJYt+tih8ySqUwoSNoWgksO+gRiqGdncCRHZSgqFYMUkWQ
lM4/BHLdYXEUzcZH0ay4sO2+Phjx9ecRnsfxrZbDNRUc8/XoAb2BKw+QN1OBUm2zO9WMWxhomvmp
w++kBNtWM5WX0tdvbWn+G2SE4LfCsjcgSMZJyarkNSKQBmoygT8aJrZ+Zk68lLg46WKTAbkjf5NY
b3pPm1P9b+Hh+VpGPrDMWMOdFE1O75YwQFlYVH32oBdo/7j0qr1LD2vSoOPzOXq6PM/xYOJAM4qk
3OfRi1jpRGdNRt2L0xuV5DfwS7cvzAnrXEGsR422hMpjBHVAImJyWM58VNb9utyvmCJO+fx7LOyn
NZLRPp4ifXAG7w7KFwmu697WmW1rYpZg+a5O4Ajh2LPu2nCnSNhIKZ4/7QmRiRZk8jnNs/AyL+RR
skMylNagy6tp16fVw5TPH1O5+bnQkQlZh0CiTWiSCBxoxXZt1fLBYkkaDK98nKVoSfIJpvF7qtzn
xlpeDSnPSeS9OcTdF7ZBJp66ZJa4izH1HJzelrss26vMTxhVrX07kThKOCiyrEHGBznO/1Sn8AJ+
G7P1OsvklfmcL1fGl2HN/rQ9h0Mj+ld/7M/xANjme39XRYrs/3B1XruRI9Gy/SIC9OZV5Z1K3r0k
ZFpM2iSZ9F9/FjUX9wDnRZju1syoq4rkztgRK4ZSfXl0QRdhNDPB85rqxn4pLN5bnbFC1sQm95gV
iRujfQmUz76BUGYael10kN+ZiGv7YNk82fyZ6dGrRm+rDY93ioijH3qf+dCbuwpAJaYD6oKCOwIS
Zwtc8yYZOA4lGESGIrOAJqgLL6R3nmoDFYdz5M4tyALiMh0Eybxqgs1qENE8ejL5CRznJ5fmvEOH
sddpAKxmNB46ywfUrWpnFdt4MQNBqi+gId3IYvPgmyQk8rz7imwsikLxEyFFI3fP3/ZI2pkHCJQ4
T2ztcZIEQwnOGaO5T3ty3KSqizWHIX6eyLiWIjUZ6+bsQftF9mTQeRlMA+CMwzCY/gk1g4tu1TNj
n4WqPsKpaw+JV053Fk4qIaN8k8vo248/+tpha3LjkbM95AO+Yj2AMLMCdzX7w2/kb3VZYT01iiN2
L5S2ySlWqBwEz8RMG00knsQc0gAy3jlWkT46ivORqAm1z0XOWwMiA3HALDdhDzxGZvTLVuj4OQEa
TsevsYzxpAQ6O3i5yypxlAVjLQcWzEzWxouQMWM9/8aEP9p4ojBtxTMML47nMSVrli6N4NAfpp/g
GeTByhEliJdnAIoCn7iVsk/wQGH0+DVFf6J+tC0u8rKwT6qs6KxAXJ7D+raBZCl8xnT9AmSfR5aE
G2t7TNesgiB7BSRDnfc5KQSWLpgZpkJY0nZ4Yl1u7ktTn4QuykskcNpMyvTWpYFkN2RddaSEdAUh
GueOw0ALsmRVF+RpgyJHOexf/TF8irwakhU1b8SIki9TDKSW+hIKAJ+qsCkwK2kn3o0VnswoPg5j
oChNUbusrpcwn/OLCZBjIMtOSMsxdKUlKB4Pb2GB44Jubkz5Vc1hNdCgdRcLiJVzl6i3I0fKs0wd
az+vGq9Mz5ltvoQY626Cqkh4itjt2i/TfZ8Fxbp1StiDrfc6/aWOYkUOnwXn7OLMIW4JmpmDFSq7
ufGDCCVR1/uxIC6jAgbTicSnmWPBD4YNXmSPuHn6RGybY3NDNqkuD6ASHqoIlkesAaQBnHu1nIG5
XiCus4/HJFOE7c1vjU6Gi2sk/CMitjg5Bzknom6Qq+EmEfLQ9ZW/hmGN56/OTyGs0r3G7YNNWxYQ
I+2z7mQB4FUngHOdHVsdZsmx4+z/Uij4JBDtj2WJqpR1cBZJaaPGLdiCWeSrUabhjZmLd8cYeD+r
8D2OyFm0RSPJ5YsZAcP8kMp212FfXpImOIG289HjkVSYndunDMPgo5dthsRFy2zYpkaKgzNmw1/b
wLHJA5vRPS08gusieZ+oYEvN/l71ztmu5xNOifc+d2hSKzxQ1DyZcBVzY9I4OzNy7YDUHuZuGnZC
H9xU4jTq36cAl4obimHjsbTyDF6irK7oO52DbhPH073n1uFqIASAALyvm5aEide/4Kv/ngGMc2Ig
jxsYKHgs/RgKEmfbdk54pJUmZ92anMNYk6vgcVMmVobXLTqyBPV3JX1iIk7NTRpmLAsyiEOaafmU
jeUbkJ+NhT3rgAHjGDRecN/3T2NPcXuRRXeY7oFptzD7oknvyqQrr6wHL1o1b0KgiCidFZuinZ/C
irDX3HjTDeIQ2/Vx9A/uxBiBCXmfYL5ZLftirNVel4bwTEeIHzFePcp/L70mPOBItaKIOTuBXfgK
IjUde9eeVraBL5nxjZaTUnrrqQttlkX1XjeJPDfpdIp9YzymPihJx2Bb43nm3u4Io1TKgH8e4QyL
o/RUqElTNMEnEXuntYrcmnRKiYfBzHdsYR7aYX7jozXurdQ6xo1d7pyWQ0ThptaldVhJSJzMN1nA
eh8OzXdb44w1HQaHsnywMC0difble4yawMXsZVEZgxlEUnNim+El6ZHaplnD7gCfkQX2i4bb2rmw
FOCyaTaMTB41hrqyHwnjwfLixO0k6z6H/eW5i0MNK16CBgNxZ6kACE3ikTVr6ClZuE7dKmxY+Va4
oANKTp3JkCxpCvfkDl9DSso/Q7xjq+ne543ey4L/oqsvoUtvE+vLlA8DxpM+wCoRoMDuW3zBGwzs
W2af6lTVpH4ikb0V7sjH2KEoGBJEsk04VyKjjMciRqofMDdxZ34P2/m98ny9K9rw1wDgBPfZVdvU
Ck6y4HHN/mwN4w0WdkEm0/uqEoIxYQROtqzleXBNmn5RJcBjQMXtWJzhOg3Q7dy52I4ZPytwruC2
zKGpjWlz36BBE0Cwkd37eTlJSNwH+Hnv5QC1P2p92kCVe8ob5F982Jw0O4jHhKHo5UiKYx2kzony
H8dLQWO02beTTvJq+yjQbYHMUzNPrfXETVvTSr6LyoqgXcVriUPMP1VDtMhg9P1AYYKgmLlIkdOu
8ks8r5DLuRliy0s1rTRxctBxK79Tn0m88247EbtAXKLTHJu4iINy4d1BHRc0Bkb2JG/Slkwbqw6S
Y8zPqH22v/2JWqzSBPPg4mPkNDOeTGw6VVp/tlGY0X6O8TzAz+l0O7YNiByt8+1UW7DqMypG9h5b
9sfUm5LxqWZNK0kElOHemPv7LIXIrgP7fTK7eVML7ulkWLcegyDZBFSLbHTfIzJvdCPEL3VXgzS2
ugdGV2An6QJdGigCElxfQ58xvmT2E++2z8sQnXjArtxZ1LDVeahOJNc6W0FcSsBpE2hdtxElBqmP
LyCImLp9DQug4ylgk2Xe6Mx5UpIPt9fb0Jh6cHoTgLXaBbkJFu8LttXdZPi/k1sYRx1kKZQbfqac
PneOgNI7e1b44atk39S92EgvtVcGAvLEZ2TtKbkoQ3Wx7Sv9lUzm2lkOv/nA0UJ78qnWER2LHj4m
5pUtBqgWtdSw2IRa69GQzjYh+IutyYCvwH67AttxnsLuywCtRAzSXwc9KB0dd3sxcndMsC9qzSo3
Ko3frq0uEkb+Dm/tNVbOuO7GCNZiWdyFwNdgJ9I3xWE5Gid7HWc1dci0SLClqaOdRagsadqUk6z8
mbHSdJM5XLMkXNVpVm/RM75CEapVYnPGbVoUKSdPHayG26wjDU2yqztmMGsYjlpWUXX/FVAddWpc
524K/WEFOGpDmISnjMHlx4nhi7beY2NB0CBtYgLF7qBQypyUeGfu7Hgqt6ntn6CQXZUAeFhEHVw6
uAlh2O7swbNXhQAVAU8VzFuneRXT/KmafbXhPnzfKuO62G39mKekOyAUjn78Dx22aGFtWN7zUDaM
oiyzyiGSRw8FlDpstonkfy0sEO2ERjAQ2nfruwTleV9yz5+98MfCEwjGLdjRA4UZLwLSXgjcwyyC
CXMEADYDGiJiczgpjxZhNr/g8WZs/ln0OkkvOfN3GAg6hykX0jpNnOCQTlig3ARsgl9cTHDCe9IG
d53wzVNhh8+YZglxuAPXIQKYmx4z5ZyJUnI6pu+v7hVm/pg1fhSc26I6D5brr3vwjwTTSNr6VQnX
ABVHBcXEi2DdehE7TFLzo+BkklL3XXv9scbJGKXLkTLuzNtqjlGe1fCZgB148TIOO4UNQVpSHDIS
UV2HuGjNQZFN9fS4gb+9xLUY8rnYVw25f2QPf5GiIL1B4+YmuJgrGzwvkgGdHa95XQisJ7TS6KYW
GAJSnnS7KBo3YxO+DWM2bjjO38c1g2QkmofRaz45LkN9sgPm++o2NADwSK2ewijgDU1J28hHq1Q4
Dw1zGwFK4M1Fey9pMHB7LBwB/QGuxRtcdPV1xsm91hKNHdvnY2kGXJHu+AszhwrCmZZhj5QH5vfF
fYGJLa22Nb1YTspKSzvQGNruYs09yB6gYVYSP0VWdPGtMNj3MthHw/zYg0BFtQ/J0kr9o3G+IwY1
1jaDRZ1140fKEeSSBinSMfPdofOqA4ikKwbpYTNUIfhyuAp1wm1tLvQZsWK4kdF8rSs3XTez+xuN
6kkswWV0gWKB8Fy16X01/biypvx16LL3wJP+jTwXgnckNJLfzp6I5iwd8K5xaaTxYg7zM1HYbDuO
y4CuEORdiQ0jth/sCQZQ4lU/wO5DNkrdpjWaO6YS6LhLcFPr4dz5vAHYHV+DmkOu1R9ctkUoJ3wY
X0fZ7+0h81ZTjmuezTOV8PwwfdgwIXgULNPRYcbZtQaMblTmA2pX47ObDYbDmNvUVsppR3idTQo1
uKifp7H6sC2pd9TPuStqP/sbURIkqR2nOvWoYYK3dwPw9ktGgbPqWiJM49BzY+fRLpsIXxC0940d
ahiPLL9Y237mvJI6816bemtKBAI3JFralgDMVUU8QGVEF+em4qDRA+cu7qre+G2N3NxMldnulSuf
W9/vTph+UHLFyQi8jZFEbEInbyA2Xt8TzqQhoyGOs2sXluOwvBbM8wHVQmHsZYc5cAnIk2uybMrk
8ZHQAYpJlNTdQfB8uUlz6MtW5qEjxc1WLe1H+QRCImUbHcc2h4786lj9lishwFJr0oPhmlfZz9zE
mizdLfpuqD1OI19jjrl7Jmx9I269wGl3LpIDR2dr3reGfsDsz8OrEzgGJhpkAAuvRBNAlmNu9G0e
fKPuTrmOLdpq9c9QzFevniSngLdMVuoS2fj/jfwu8rJbFh2Us/JYws36ZPUhWrN56wo2CBl98Nuc
7hdHnTWprzm1dxknmT6tsLA51apkcDUCMtlO5x8DqR96YKu1APDgd9VzpvrXvHHmreXi8zWql8rH
aObkH8YIzMWtXtsAHXoeuz1kSDOCOFe5CHeqivCDqf2ctvitKPNG5hjHbBOOV53PlNOCGm+tAGKp
RABfAqKpaAmPJvIpxCFCJhpbEfIF99JPpDpO5+PYcnTnGViGQJ5D9lnGueusXz/qNgAXCySs6ikN
+MCzFd4giH2HPvkgDNqFEm/GgiTL9HSY7J5eloEeFOLM+OMEf/HITdw16aUT1pbJKlu8d3IzjPVr
OUG0KPL+Fc8OVDKxw1e6z/gWJtoOHhQ1RaxAcfJnfsA2La/8TdTxBBApn7ncymZ+bJbBtu/wbSre
NhrLbeBdoQqs23BnVdG5TYCyGaF1/sB3rlZ2SBtNXGfkZ2Y+2eXigCDZwX2i+VDY0ROSJyuWkDg7
RXeXldF9ONrm3irfhRgpiTcefVZVVY6Kn2XVl+OkI0dmvAPDaKWrTnvMH/3w2ZUjs4w/PXQsX7Iq
IsiSjf/soHsw8RP1lkmaPkmq22HgXbY48ayCwPvFkwYHAXWxzGrYGFZ8sfy+3JRpcEc3g4cMYh6z
MIYrSFoIMdjhAo1Lf1ql5NBgUx6nQjFFCvfo+tEun0GSZ9gGWMf9wrR610Kc0WI5weBkmTnwQMAk
NMjBZBYIbK04U8v1amausQvM5st2sy2dRGs/egy7Ua2ConwelpCs55Vcbb7ajYLccKZ/cp+LtKe9
DAzAa+k+jIk6GgwdN/ZsfZhJ4h4aJ6NiwkbP9QjnuvULIWE6mWq60sqoXPeUgyF12DeJcfIcvBdo
Kq91Coq+bktuWF86RgSHjH41s4d+5v6REFC9MdRE/r4HkygxjyTy3UnbF1/Va0U1d1by4A6Y7G7S
kXauJESI769GcgqK0WbUmfK9Mi9gXq6y8t7HSVOQ6TVkQNWTGr0vcgCfhsVIlxNnBjgHUF8vb2ra
xU+xFcE02krFWQPgwmeu8gR4V0OkMSme7J7WEE1sKZ0s6xr38T4oMZ43KTkVZyGlVCWxDI/4URvH
T1IRIpvcAOkcwB6b6yfbohzNzqiMSPFUzH75TO5veXneTC64w5AFiGXzEgmp0cVbcVFh9tv2rb3p
XBFzaXtb9WqkGHyMpGNDB3G8t2FWV8wcIXancnZ+PKQgmjZJSljFewx13pDGT+cMR/qMety56Odk
ijeiSm4jn8XmHNyAow7+3kNwaHfSa4dT+96PjcfdGS0dRRH7UXYXTvmDzkxEA2zydp1tnBadJy9o
w7Lm25x79GqS7cHqrWdkRMQnZz5XXr+TAp0xCFlG4qixinlts6S5qeNerXML4THmo6A6AvGBf/Hq
ngFhbDit1FebMsLcxRPBa5e6R11XWx8Ld1ewDGLfhsm4HVl9mF+z+Af0h/EoamtSAj/AC54cioO2
TVMdMCyuksEFEubvizlHA5D1LaUQxMyt5t6R/mFRHRIfjn7JiFl33S2rMj5oHcOGLP4FrXuZ2qX/
ouwOIedTJ1y5Zn3RuMJVbFMA1gb7obu1Bv92mp1dYzCsgCy4oRQO84ymUaRSt8pX18KaSJIKIPm9
uJszn4MNnlgMyrCyPecoF40waPd9gEfPtqgeSRZrUlnzTgeW/W+SWDvtgGBtthmL5N3P5yvkj432
sbpaUcVlAvGy5vTCTsm/6VvOFx67EStjVgEMwaPRwa7XviYmlr/GIflAYPLGwRdI1HN4yOGKly5Q
tuUiFMZ8NUy6r5BRTNEdgRBH+MbGfceiLo/tK3NSzzN98IhcRedacJ3Ni78iQeR1a/wK2Iis2D5y
3L7ChgO+1z02EWMTavzP0FTtZnbYX2pk/E3mt5vWnK6hjbFuTDknkUFaCSf+6S36FeZxlcAWSfAv
2RP+JpagVzguK13Tl9GPHRzeux5bKLUnFicO8BJuYrLqnn+d2SjYZ03ZulAdBU5t+ZG6Hj3m9pds
xLMQJ+YoKoMjUIc0FzkmQhzg9LmwTjrjBXDlw2gGPJMNHK7CdJ4n0R8s9dvzfrCz4a5nzMVHbut9
Vy3GaH92t4j0LEfjpMdwnVHh0rUXR9u0W/igtjI5fvN/YtdPv2PEImJIe+dYu5RTdFW8p7ZrRWH1
sOkd/q9ZpVe0iMT7ruPdCRRHyEqchsUKRQgThwIN77RJ7SxEWgoLL9YS3DVRwuw0A/MWRvdmz4hW
x5+yY0ikP5CWB9/5xeS/96sYexv/AyOCxNM5ANuXugGwURZ0hkSDT/AIDE2knrwMacmyd6AMrNwB
OtuAnc9cj3SL9E+UPr4sKa1antRff1cdHUQS6S0oAlbGmWKli59vj93nbDT05Dih9UyScdymBGMn
QUFRXsm7cYysVdnNzO005K3EUHwNaFXruEAvoxZzbTWLq2sBGBtwJm60hc/arKo38hzmMWSXYo6U
inWMqhu3k+UF7X92KFvRWn1U5mAf2L9ILFqgBHCET+wj/JzK3cY/FtLUl9bW7ZFur12AKfZiC/gG
pTaXIMnypzkkw9Xyod33OimP2qjL43//9M4ALY89pw/oNPzu3xd+khb93vHXlVGBeXvhg81ZbPah
/eXGiyqN/L2j5xbcsDIeDEE2sqdR+xIEVNHMVcNyA111qPyJBwDPzyXm+zCwflpluTTeTK3fYsOJ
f4nrIJDPMQnPLLu3NTgsUzsEhhkj3bzNXkoOZes0aro7s26LXcxfC92JTzgkHcFfN/V2FCZCYUgs
1gMtIshcpza2Nns8hVX7/76kWTae/n4v7k+sIcPj35+lKnxUmNl3/+fb//7Q68rwKJvz//5XQh7r
J+LUxMWnSJPRa7nxYW8oWY6emOZhkv3/L1bng5gJy73r5M6p70P7vy/+8kudZzleUc57KLKvxUBF
1t/v/31vPMQhWnsYvcm+snFhdfdTQ7LRcO4igy2KqKZDCDth15XAFsGFjrylM3ArHXJwg2goORfx
6C/g5Ao6ECyb5f08e8ekzv1ja9pfkcsnL8GhcpQcWDH6wek8qgaFLCc7sq7oLPbAT1Hogp1+iRDQ
c1Ye//7J+i9REK0DQE174FP6KC1HHyfyBce/XxZNm++RZ4GMFfo4LN9RR9y7g5n+rzTQI89kybpC
ZTwuRnwroSBnl7N6nPz7SZDpwEImySPZ+jToX4rvxWlu2+UaogTM4QeJ1KVWGvZdmIB5hl0BnUjr
etMTaCWP1BnH2ZQGSFftGMf/viz7/tZOzBto+uJYDLnx35c61ogERYfplKAT+h6bmb9vyZZvMRfL
1kwfb+R4kLlJQTIY/dn1VsBq5K7opsOM3HL0KGhXo6NO5QCFsevOhvlbmVZzTAqDJZ2PecsagyMu
OZ69Ld50YcXNWXOfPZRGuVXE/o+43FATWJ6r6ZNccb+d5F/VSou/ZbZY50Q3rF4k2xI0A2OMeJKk
+cUyQzbHB3DYCZkTeg8EgR5f2LzS/gk9bQDFD/bT7+u161vOuhoyopQBiqlpzU9Ia3hUPf3JnGte
KLSKNMK7HOUHd4pwha4UnRKOSHGFb3WsJrApDoURFUghGimSVTZ4WLHxI69d118SIvTganvjmiA5
qhy4hDU1CBeNeTO2lKJrDxGO/f4pUHVyMqlDXkl8OVa4Uo3i6VhDCV3okyH2PeykRMi7/JFuXWNe
CJz+uK2sjuMA5XxIueGw4kekaOOfElF58Aeg1xX+LbehYk21z8hLZ+YRkN2waQQ21LWkyRLO9Dxu
lHhOIu89LcRelfVb7Zxq6jlGP4NWRf1GycGOo7qxhVN206f/pOAIB4mx5LALGyL6KId631becayI
VTglAa/RFecCaHusE/tcGCn7o0gcKl0CHCJT2T1xn+tNhK5uuOsc+4dNZbdmkt+xQJZcq2W3giTy
HFhw54nS8BOycqgaeidjJs+GxVMdBmurLOnBbh+jOPoE2p1tgjq5opHEZFreiyQU9Nslq8oAc9kO
uygruqWPbJfwrmND8O497O5SxUfVRrfSoU8WQyHTglpH/QAPWBGqq1p/3cj8vnba27B3fiW3OPR6
kHVmgnIFlZtKd3OP3bOCJR4qv1zFUfEwlb23a9W01V7yoP1FkC7CTeKISzpW9toOjzwobrtaPxoq
6m9sDeKusO8JOLzYvvcYLoVzSxcAGiEDIunBntQyj1F8kQaVIZK28zmG41dBECYmthnCr5zDJBQV
type/aX1HJN0gMQpS2JZU9tDghS/KgIh69osjJiK8vCtKurXyEhfgXJhSaTal6GhtZxHiK886fLv
lPeRtZTzhhMcoW1gwLehFd+MNuz70Q3v04H/WNlibHJ6+EKwi41Ntjw1x4oAvOMhuOGF0HFxXwX9
N0O3c2O+WpmDhZw6y3gws12GFiFMMBNTyiO2p/zGzb8VO6Qsk7/DLKNDofS2NcTTrKDyFu6mYwV7
IV6goMAd8rrcB23wSh0aW4OYw4UWjCkTYmA4/HTpTNFDhDwp1NWCCYlrm5xDIu7Z+NQcVMizK4Ml
vE+GxgCqxABnOTQleoc6xm7fFOJW2C11t/gbd47LniBkeZbCGOslmIAx9dkpGmylcdKxZDSa/p1e
LD4D9sovXRhjibsphvSKeR+EqflptqBk2sj+lgm2rwaTHbiQmQWn575FVKAi0YBvpVx445bqx3U6
Y2PSj1353JkAMhWwusp32+wg4frHplOgLgvOmo3zQHwbB2QOP9pl3svaaRuGRBDDuf/Cl37GvD4s
ZaIkooAv5kXsASEE7aJxIdeFB4N41t/dbH6zwYg3so3Qelj2sWVmyp44zLE+XbES5x96lha21HLl
FPFbA8O2G6lNrGwXs2AxvU+9/+Ci0nI4KY59imMyEgUD0BBhRBxzfMhz+62Uzo9DIG4bjuWCpOpB
FC2InznaZPzXWIDNH+WIdF3MxYDsF97jOITpN1RXUqHDOo/KL5unJ28DL2hjMfd4Fk+KzHzxw5m0
WmC9yFpvzDa+baPqqbcMf5up8+BE8a5roOhgvNokvuZogbGt6XazUui9FftLROokGdkt2geXwIwb
6wd/ejS79uTn2Q/uPlw3BWbPdnhmR3AoU6gZo3WX11OzShZEplsENEjOzt7p1WcABcL34u3k7GN7
uJTtHN9BxAf4ZweAh5CO4OGTu6KwljFOuu7ViVklVOFmjNNjXS512KPYZ1Y4brMIZ0AxsJ8FiEZD
GLxQiK+XWcPjakuQBf5Q46AJ9Cq3sSTO6XwMBEbDKgGyYRKDGmTygskUctMk0iMujL2p7XudXQFI
Nc8EmMdHoBtgc8KZuzWkETVIiVGe1lDwQY7plVvgEcBfW/Ni4UjlbAcBu87r+zKJimtUcdB02gaa
WremAodu9SkKWX6W/aFX3NSDKqZBnNw1qa3o+vel+WDZEaxaktN1pKzz3EuM1TXwGyeqzGvqxLhd
Q4mcRTJeie5BfJI3PrU5ZTRe4fHSzQJNiTeziM1V6jxicWArkzMLijY4l8wSYtn102qCZz8th5VF
bwJBDuZByyCNKYAYjMNHnLjjuakq0JMNGxpetl1BbhvfBu4UfANsv/InoG7mGfw4G9902KNzAmhw
BY31/XlgsIfTazOIOdO2oUQu5EdwlYkOUCJaunbZ3eVS4+YUHReXlW56f+ru/n4/iGmMqewW2S/q
7shk67X0MTHlkkhJTGH8VhhXANrJ3VSG8n5YviBGn2VNJ7rd+OHtMmyUU5ncGzFpSR5gzFLLL6vl
C0f2hu0zvcRjT6myPUVq+/ennZWJdUu3NQdDvo/LG2uQGDVqpR+f+iq/j2ZsDh5FtH7CoQkZz0cD
mxIu0Rydm3EbB0nq+xEXqnUohH2sZf/cxQHlJ+SF1iw0Hjyuib09jcbiuwnwcqTrcK7RSVr6Fri/
PAsFApIkFazNJn5pFr94N/iUlK5ZKIS3jVJY3xJ5jJ4byO9MWO5b1RM3j4qlGcQLz1b1T0OH2ggy
Sms2EcOzbUOrdY2nv18MdLKM7IlXTZXV+9S0xucGkmmE9+Tx71d5G2+D0RM76WI6bLJgxEHvSnws
3m0ahc5VzlX5XLnGP68umsvfr+Yusun4quTOseWD6/bqmauCO6qJHtTIVD3bzuTivOrH3d+fmuO0
ms0hWAeGSqBxh+qZT0u/Uxgz8b9V1bMpwuSQTL6zWKxJQPqMPx42z2NmQSCB8F09F+E48algHTKl
AaxCXIYvOkvrUx9r4iJDeGE7lV05XoIZl9mtmTUe0Qtra4e47zOPB+3IyclyuLePzEDfvo8X7dTl
pfoA2HMEtsoSpCizq1fOYjPlEcKAO5zqNpjOddM50EFCmljm5h1kCyHJxF/VAy0FJRWf+96bDHxq
7ZOhcuNOccE6fHctjPAlV2CUMk5XAwGCPUc8sIaU1N+0VGGxkJ8eC4eaVTG8wi3HLRimzF189vHk
7CYSCayk0PdgypCtcb51PnQbIhAc6xbHQsxKf1fFgUOXKsYKELIYdOOcBQL2ltqN6kMbh9u2TTZY
GW2kYRFvEsncGgAemHR/V1as87UTig03Ulp1b5UsX207c5FGwkc2mQyCpcPTxIKaAaNA7bDKX7J5
bNbUBN7LgNinSf1isfRJ2vXwk1HaPLDQ65uUy7KVy+AJObPkfBcFxEZ5pgrohgwtPLbUr5inK73u
7oYKjBfwfxhvcUeWwmPeEotB2CKNrsf2LXPaR6Piw11DDaPjTZ774Fa4NeBd9h1uP5K/OClFlkBw
IlvYxd8Z9y/P5WqKBhbwk0P+tdGKZYPjgTV1jQ13FZ4j0fTocoxpx2HxuMBV6rHnctKxb4txCCBS
IkBKT23kwB7BDy4k3D/jyoBNF7H9szz/wR79e8tQYER972sI4bRJYaxT+BvQFaxDrmSP5aK1dsvT
kGLMZme8g4UV+8HzvtkQI0MXHRy22NqFgwVIbCQbDKiN9zJxP2QIB7JSFj4KYk1WzCm5TEpJBUT9
mDEUFi4EBY5t+1wxnRuCzVEQ9SZ3G3zQDruvObfu8AGw8oka1oukQ4ckgMxJ9sJWFeNa5t/rZiFZ
kE9uaC9EskK8b0WwAeIEeLUaI2JIxGQ90wBXghktQRQKq+k3Z5bNnfDaADCVDgfEQACzjN2eXWb9
XVcpH1+jpcbE5RCVZwafN6yBCSfsAHhka9fc9hMmStRL/En3cZZna6ThLzn70cbGNM4EAPFdFXcM
8k9ZDYbTiZCeKjXceVF0g8lKbaba5IAZkQspQVF1AHPM1vquhf0m4mDYGTl5L8qVWUcM86ovivFU
JrSP+TyLZEB7LiUGD62Dq51GTrXukxatyb2r3O7XjMSXzowfUANyWtyTkrV1YfWXbDDfUo/5aYoN
Knjt266ErYuiLmG0IdqPYIGTYdg7jTtsnPx7ntN8hU61jsLhV86bFCb+KpeXgbfjwA+EFlZ8VjrZ
V7J5i2Q4HEI+72Alb0P+VzdtQZsWFvG5Sd6bXjynkffc6cbapGV1xX19O4rxh1VGs298my1l8pVw
GzqMtCQmCrebyHHq8yqhjrb11UziZ8gTm9nuWP9GbwBIt6PXnbTibhPaA7WvzpqHi7vj9gLfexOQ
TtojHj/RsKdNDvmZo4y3jlhFDCwEkzpQhnwMboKXLKWbna0g+jXOyKSwkluiOGCmJ460rXsHFA2I
BHOrOacYAnxuc4Xdr4g7IJGFq7wCBBekM0+9mU0BYsDadSrKjwoekDEDisIWzgF2XwcFk1nh3YmF
W5NNwdWOiYY4vPdA4e1TJEeqQESCyZ3leAIPfz21s8cHN3ydB5Lf+PSvlQtE0cZhgJg+MYeBytqA
eMGVlppbrgrs0KhlH7M1MNe6V8qeXlv6ROIBBw+aDKEMPPfs2JqNAxliUJWx8hJkKy+UmGmNCvBx
xikNfnEzIdBk6VWRFdiH/FslJQEhFgUi3ESLU2RgGDm73M54winaVQuEf2rmTkWLMSNH7N5yQL1M
/8PReW03i3RB9IlYq8lwq5wt2bIcblgOn4Em0+Snn83c/mHGtkRzuk7VrpyUchk5Em0ofRNh+R45
9lOSjC9F3EDtDeTrOGb2Kincd4t3wqimV6mmWYvpKRJw2bXVsbi5wn2Z+oKrTDz7w7EzthOVMHZS
HmujeZBUJHlLh3AU11QF4GWHPVeUa4tECTKlRTIfUwCTJIWWOa0gTvjHZgX923GQDCdK0XXxzWot
V2EBLi3EjlcNOy/SwDLYdzcO/JXTe7DOQUmMsQ79MPP2aRdifWByz3TwOWBM8YFj/rFddozMBkva
kXBFmOIl6Lw7m4dL5o80iKX+HtmWH3dst7pmvGZd9C8VVbAmVTaxgG+0/pr61o0xFK0taRAj839G
Q9+N+YvH8zuW4ZM7KLToKSPpo1FVz5yGbv5p1pGz8cgXYvbXyQvCvmqm/CXB9MNRcgpy7cmwg6NM
mw87oc/S6biShdnn4KA0lZax6gALMzN2G97WWMtCC2ed5pwpPUHdKAlUT7I6jWExbOcA27q8uA5/
mXRm3Tij+Y+SnrmepufH1mjphs22hBqDg7P1gaU07QaGEKu+OTiSweQGcPXhxjxpKA0RYWLegy3Q
DL/Nf9Iu+VfrfB1C/Y2Q2SqjwhymANOLieSZeN6wNPviE3YA0uBQv0gr2lvtNcYaxcYHr5ADe6RR
/Da6Cu9jBhaVFcs98Uh0pD4ZdB3bKmKIR9tllthHr06+OXhXjmCBTHX8wagRibgbHaA3nxO/GXZl
U74o0d6drl0SpL935rMop4ESKsL3vp690hhzCA37W4u849DwhtAUIdJK0cfqtOc64KLfp+4Kguyp
aZB+LHOveG3vWLkeO2rEeYcbW9cBKNTjRemqRcPQUGIo4ClvnjouTdse5l+Q83AOsXiaPFutCPbR
Hhh9JlVzsig54w2JQqobb01rnLw8rFGQZpnfajloIhpQ/oqc14dfUjRRWLaxqzPMdnOOQfUorJDb
ODxRMHWTGcaw0hm0BoZvxc78Evsh7NZd0vdfPiVF3POwFRQjeM8pAnOsge4csm0mJxbC/aeuOHML
bBGGD2KN0KahzqPFj8C9VeMIq2gJuUS2ytCB4g+3nYajo/k37FQvCb63te9HVJc6VHNT1pVKD3Me
Z2Eh/ird6ra0YJFDi6++Wb+RUqFia6DyzvO/GtRFmltEefOre+NQsjBIdkUI6q79U9nc/g1TnChV
7XlcDfMzhKbFToa3Mb/tLrdhYFko6ipBdG5qOHhVIPecQkBSgnc/lPG6jjknRg2ylx0JVuhFCe7V
S9aiwv9kOB8D9fYoGikfGbiLYqayaL9BLBhei2Q1BhpuUNUexvluZONI8XqmH74qd9tgtFOd/oV6
OCkb1dR6H8vuxwzrPS6Cp9jQNyKJP1P0Da+F0Cp9NNmkBxr4pTfYfIIOjpPLQDXFxk/L2Z1LC/Sr
ZzwKu/vKRk5sLZPcAJpfanHJvyKJJ/VbJIIzfvcHvdOMsVJ/Q9T8xQivO+mvM+AqnKr6eywwk5kF
JR31BErdBClXDSpdWcLG7Eb7yBQE67Qyt6TT8Nlq5Zb1+/r/PUuao8xxnghz+gC3cgwb8sZj5XxB
ZV1Hjv/wwu7u8BS7tUhxNP2CswFXOAHUkRxhopBU79l/T8iaZ4ArWy9H+FVgE6g9X5Dnw4tuy5Pf
AZW2A7nGXSEQvF3Ea2INfOqY5Wh2K+WhDJv2oNybncb+qsq1T0ry+h1STzxMx7FSE9ARgNRG2NzK
xP1GXX8yLW9YTVN9G+3yHKTJi+0AkxcRdYTjQ4zBSneFs6JH8+Gm3DYgl/shKiyOSfg5pDqdyvvU
KQVaIdpGMF84n0zMKGSqP8nSkRVvzC8zxIageZjEJHH3NmqXIuRuk6CiO7bxqKUqdxRAxTisKOxy
KmK4aMnrccI55gHUiG3AxW6JmGq6/Wfa1vsxYzrxAvVhNRGwevNfPBmv0DOdtZ3B+oisZ+WPd7Kl
W110r8AV2zPrBGrKsb61KnotatoVNB3fQ3WzK4pdC9TG1vdWkXGlrONR9sPOjmfHp/L9lUcl3JB9
DX75jpEpA9OhHbFa/Dao54eGXBGed+4KTSowTAfsyUvCdh7LctliCoDwd56Ipy6UwWnjBBlOjzrb
SYuKHxB8SA055tvuw02i7xYbw7Kz05K6PbxbY3hyE2pLdHaavXVpW8RzR7ogbwcaSyvKx8YIlF7x
DtiRbB1JjuX8b3Pc8NNnPHHymEgMZLZBsa7JbESGNKKjJuIqsTCr+pUc2L4bjWhb6wn+x4SibFn9
G0IC/2Zf4sWjMhdAIIUU+6rB3sUfiFDqc5NEjL9wpku+9LlXfZTp3O0pySQ40P+4G6aHJEn/fHAP
5O3du8FuqoWtTnzP3hgQ/BkCSC8W9W2KwkNlhDtoVUvKrc6ahDpZ1zWbHdv5FOO0j5P8OZn6civd
6FdMWLfYzDGMlI9BRQ6OudReWa1/DC14mZSUvLhBcGdQZyQVeglzgNqFfDfpXkC3bhKvsAsyQoZT
s6L7+WDX6hQKBhqIF/rWNNFWeS/GVAOAEKThrU71JzOuQAa17ick0OjoZT0/oYd1sez/eVX5UznF
CFI/WkFGY4EGynLVtQnfdanWMKQ+RNgn21rpmIviCbOh5HCQZs5FdspXUWnUBxEynrTQKwRZAlvR
9AkQk24f+sXULPg/tRpemzQjhmma7dnGwp71RHwbJHXiec49Fl8Quxz+L+O6bwMyDR2ePhcqQlGw
3WgHGiE66qU8d7IuKfq8IGWNO33VJjXSXtu84Ei6+dZw7PNdq4hH9Fnj8z+JvCtDaJmwmAKxF9ap
OIyO9u73wsLnR+VXEHwYNZCUoRiQvsxXdL+5kxxksLRatfc8nEblYVAlC2SZDtsiMNpTZ54zDZ9N
M3jRJiLvXk+CP65kpPfMQzsobtzwR1znrSPyTF4ppBJWzyKyz9yTaXMWK72VxNNIZaSdTww9sd5k
EeLPKo9p65W/Zm8/c3etniz8kmwNWOo6Pgu5UZN7J/QPWkhuWNdxZjcSwgl0fmO+y4QrXfsLMgwn
cX1k6VbsCj6Zvp6eendwVs1wt+IWexAPijeJY28SORT9xSJVfwiG8aQZkwNayHohXYhq32q4SlFC
7BAeypjjhbXdLSYI+ocfQkIE1qS4BMUIry2Ub07kbQvwLviWgSZ1NggSWTmrgYkH1Sj5dVyz3rJ6
L5sJKwVJzMgdj3XSkRSOIcyYk7kZWnQ2y21eJp+vRxL1D63mpR2ZHfs8eto57v4Mrk0Q/g0f0f0n
m62UCOfBzohb7l7Vrypmc2UHjHnc9SfX9J+80ac/yM9AHcnqBwDOcnAF9zePLZ1mEKitx3Pn6O5B
b5JyLxpAI0WbrHe+qgNaYmcFHuQUknm1Ejm73MD+QQ6HxPOjDaa/wqbuLCyVvsJgSp5Sk/z4+KOc
tuNWG9brqtY2wSiLE3rOl9kK8q4KPEVQUzbYd0eurZywPTW6vXgpKjQBp23HBRdIeonYfHJhHBcD
VWQz0QLWDglWVLh77pLM1G61D54nmFK2Q9K/dtxkRI4togEfgSr+AN7D3F97cLF50Pmj0SylURoU
FNmbrLOQ7hkahkbik1RD+h8YVa/ToB+NNtlbyYhNCIcTdDEbXRb/tIc9eK+1+P2lw7M7rfWYHSV6
W83E1R9Gz6KzOYG5WRbrHPHspEMeWk2StFHH4Xau+/CeC/gdY2Xt0W/yrW43sKAiG4BSWGLt9+m2
xFZf4n9Y0piF23ZefWCci9tzYRERH7u/RMXXivT6shtdLDJJcm88Zr842ScW0arCbYpNRYpSEMhc
C4hTyHrkzOgny6vjRFnKgN5gBzMMTL3qhvlTS+3Iam4VutatxPC8kR45APqzovDTRd9WafzVJSwy
gU5c+ESPQZYE+6xirx2y/OzxfaykVmNt7NNVHrI2rTkAxcT3zBA5MCa7/uVtYQjnF+t3tZbGxtCw
ioXBZkx5PkKYAxw9Funp4RxhTIDhNAIPol21aI62M33HfWYy9q10P33Bdw6bqqk3MjFeHdIXaDrJ
jx0R9+0rQKqmycPnQHVbO/OnXTbv/NIep2pNg6TwblZgfE5+/mr1P5Mav5RM20OZFl8DFXmDJMcP
t0EawxlXV7vmTfRRu95J9ONHbJIGxLVAoAtwJ9c38Zux2l1iPYdqq82zXtu+JRm7AX/exQ+PJHRz
kHHFsmwB+ssevZKI10veyTdawrBTeFtWdq8aPy0wehqJJ0YofgvM7pp+UZF2IYqy5kaFh6v2BO73
RRGO0Y4C4WkhOR/cRv9g/ztwxACXmLicLxOE06g1wiWEsWc5DiZvHQwBbVJ9uwke5G5s3zUTXqfV
2Tz4nbtJmn7uHcFNwgFLe0Rd7XQITOtJOAcj0/l38pQy1gxHgY0CuT2AN+/wXOSFdQr6n1KjdJYy
vHmmZ2NsyX90UH5EVEYvHLytPAwExbLCQq7spm3VY81F42L32zQfgw1yxsAAvjRt42vsFUXOyKdT
2C6EZ4wrzqGGXp+zbrtXPab5z5tLYx2+5WYcbdRMKBD581BkXBtiKZZV7aHihr+pr/9WhIIW1pDx
glU2cbSmxtUAbA2HFvmcera3sOXQyxdPGs9l5b4VQBuY9RL2jwPfJsOfJeFCsejKgvfQ4Ezj90rC
emRS771Ffc2Q2HH/BbwhO25J5FwX4UgozzCd/aDGk1UAcbTOgyRlpmMrW+giEbuxqTjLMmDNMmGo
I7zKfzRNx4YVqYginI+eM198adLLUpKvuDEIHGCqYdRcCiu5sdGb1hqTzrIxL72vdWziSpKNrfjZ
hb6fr10Job509DN5RDpqi44NhumcKBAstm7pXOKCry1kH2NfOh0fi5jrKiuWPwPr/DJG2isFg5nm
h8EOvzZADF38qcHxnhSJ8EVkPo8p41OIrj2Rc9vkOaW9hHgazbrz9cFmbJS/PlsbFvQTY/XcnRk7
8uozbmCZ/EqGZCskaYeK2pluWHFSd8ueVkFuH2wySp4otLpzHpt7d9SNTe+oFz3UDl4n1qCGVgPM
DTt9dkmkYzqS36aky0na5XOYkLoZ3MxY5uRWyr7h+1HSj0Rlujn9trSrgX7CFZJ20bbzi+045rQg
Vt2fWXNKOqkEFsA31q4IUEq6uc2Kw0z19r6r+3cpyzeQY59WUn2E7laOxGoLpb9YaWKRcWzOiYS2
AgDgEkUE0NTI/UoF/UZGhr0KX8Z0tNZ2OWKU08OrXoMVDpIPGVRMWy1vKSp7GPN97MXFBKQPG/H3
4LGVrybzVtYGE2vS0A6RprfCZ/hX5LRWBAZ4l7PEX9nYXgnTIcehxv/aA9HdinUvbv10FQTpr3TK
r9LYpo5B8EDw0nG9cRtYtEVl2E64hYyQI1T/jOG35ilKW0hFeOuBl0dcwSWrEqGKeIEJbtnYqOWw
qdkJP7XKAuFY2gwTtX5pG+dq8s8kuiCQohHL0pA8nVEkzJv6Fg4DbWd9+8vW5HkoyxtoDnDM8kXn
TbUJSNmiSAN1NBMjOnDpxgJFRiDFacV7e9mMuJDMfpwBet6hSnJ+pC4nr4v/Tef63lCYFMweIn50
EN5pwkozzHAsOr0DgbPS+VPWndzqqnydVLnvFY4qnx4UZsqs4GufMoZQJrQlnA4hZmhPBnxyFmZq
MqZ16BGSNoVJ56ST8azprXZMNXnQvTjd9Fhmlglci7Xg37XSguS1RxndFzJ/IC/UO1/f2w6CAXt1
Oh+otDQj7bVRAonVstG+dOvdqaqHFVqC/Rwnboo+WLYkzoZcJQssdR9sNq4Rd5qaGZItj6i57ZX/
+0sMkrYLMw+nzaSMku0qZrRxNFpu8R7YrDL9a2YNpxhQuIaIA0H42b9eNyzSasaLOA0Aode0eqQr
z6LLvgZRmJOGXUcDJ7WOgm+ZMKswAk+71hG8KpR5y0YXuVXJgSUBcOcACJ/gv6R6YdfVTrTUo0Ff
WFl4HkOb/d3A96wj0pJqfkw4I5sPFMzXPBH/b5C40GtzY0O2VC3WYt+oiAJhIbE53jK87KnJW8jP
6vcB5EFJn+fIrpPCTyf2y+sAdWate1bAM74Z5tNZtU4Di6jd846wqRIhog6NAmOPh3Wyq+9lO765
AtRnJMhVN5zyCET0YRnZR9Td68mDfRc+Qr9/oaLmFw7hHKI29aUb8kKpxI/ZNm+ejWEh0I2/ISOW
b/d6sGT/ARlRMV3aIWqko2ACVmG25HhAJeTBeimFi0WGUTqKKGONUIW4CbBMDdg0FcFnXakfyicP
wGb2KicUTZtgob0oDiqYHKA6CN332Rsm7kXsdluLURNtSWAcRm9upm+4rK+S8q+GTTTfyD2YKPwi
GlxK3miFfssDkOjhFK/TcHhLQwn4KxLVIv2pwvrF6sdXu9TPkpKYxUO5DY3XYF0s3Xgq3Pa5t0EJ
m92e1cQu97LdpIaDE2HZHN1fP4kfonVfi4xjMxTYQ00eBPmLRMSn7bMwqPKG6wnXD5iVSefy1gA8
CUUvhI70/39Alzq0NV2+ayljyGRvBpCgw5ieRIdFVLMsPHa5i9ENvXnEehybMEBJV7Os4l1hTzQs
FenNxFyXWqxsQus97EhfqfS5IkLA8mDZsWFodXlCmCcl5Q6nOGkuAU11dRntYBXvName/NDYGw2y
PjmGSb5J1gxGDJzTjM9QFhgOZrmEjXxCoxo4kuot0uJHMA1X5W6mqt8nZXn1hn5T2MU+iuUqnhEX
ZniqW/iOdM1xz9Ki+HOYGMo7DIM4T0j/Jp/gOe69E14B5RMz2QWRfk3c8CbbLeM4tpW+eTbd9uCF
3mvRoXuVZDuM4jVqC7pjS5hgPBLOSHDGral59JPtWINim2S5tCtqD6KU00DRNKOcHj5uPWzTRl66
roZsPKFaiU/BVBuh/sACPbgQHeXA6Qu+iie1kD+F/c9MBU29iEBZV/9aHrzZykxaun7JOaMfyrxg
nJUE4bLMjHazn5cLKKkzCRUOtsKyxTHSdIArh/TBN+CUuATzgntVJq8CPGSUmteIsidHzz6rFkwm
MHRCM9a+Yrnbj+m7sj/0PPthX0+3WzBex4QTV+dxnG3dWvADxAEcRoJqZ2YCHrba2v68NKj4Usvn
km8pj/i4yI3iHbDlzhqzU9ZzqsTW+INsfE8octXG+gL3kW64EbsDqFJSe9ZK1HlGtA/wnpW7q84N
L9TCQoHMyXvUEX+HcbikU2luW0yHi8Se/cH6uTeA+Y/lP5eu4VFYL1riP3et+UwiCFU+bX8r0twj
+I6wgEAPt2Ux5eIGJOqhz63rJaIFpVjL2KUxLdmmmS7WLOwOtV//qy3tj1Tcjssz6PDUBb5na6fc
4XbR6oW58IL2gorIFYeKPgz8JGEwKMi0W/lJ/67m6uowtP7yhEC/N2Lq6484E7F8z8QCj39ca0Pu
GgN8dirjtg/TZgHLLylHGOLRE9vPcVl421znahvXNAmgbhRa9lr17YovO924Rbxv/eEQJi5xiAE4
vE4ZpVPM0JKRzW5J8gQ5IWY+sKMfQ+n/pEUyspXJA0vnxkh93tw1VERBMq6Z6j0r/7NV1C8MEl9Z
JpudI9j1w6iiUCV5Nye44XmG+bYc3nGpPKXarja4LpVJf+Xy/KVpuuIWPqLuuyeJZE5czVqgioeL
IJ22dmIyl1nA7QBRFBaOZeby/dzzZ0ScO+YY3czU3+a9+5H29s1pxUfJgmpFCDnUrEvnqb+ko/iw
wB6c2+OPn5j7ki+haP9i6vs434ZL/lnddcUVOmS9Z7fFPfWHt2a0vt04fpa2eMlpGWQQp6DDrR5U
Tx9dk0y6D5UupEegs7W1w00ltPKDRJ120V9RC2E759Mf17tn07P6Jaq6L5wtOwx61rcScGAHoWI5
/9b0zKZbrxRsyaOjlUwXFjkXI6vWXOsOeGBn7NZvXTMvkFXpqWfnJmxjj15qeXDJAESkrLvMkbrJ
aeta2WnglTWSx+ZDXQ9i+OGaiAGWsV7POThSyGLLfvKvkwcPoADAZAE4KaYnX5l3qTufcZAkHEbj
LykctRhqXGkGCQguNwfVT4DdQcBIxfdqKGERU96Xo8tiyn5xIoE3j+Te0G7Dvr3R3N5Bci22SC93
jw9zMvLnHoWetDR1gRb+f9nlK+y8DTYch2HQ9eHExFwzw35YUYqZrJ02+ybUs67SbssNl0JUd8Fr
Zc0SzudNkWVPQ/GF8zTunGrjl55cxxbPveOFD91In5JCI5ZkEzqdYJKQ0aJNfXoK2RKzabsDX+Qh
hm/kpPUblXJ/LTWvXJRoINentdtwiZf4yRaqYU76wi0JbzduDSwbESVU5iv9HbPHijuV08xDUHAw
TOqykcWG7FDaOunrlAMLfPViyqaF6CiIianmYR7mXsGchJAW/ct14SzturyN8INWZc032uOzx1C7
Mni7r3IwhnBZjbUTFfdYhWc5+eeu21NP9pZ17dYoumsfDsewynZ41WqKs7YSn1raBl/cr0rdipbB
QBGEF35qWswmAYZhRXBiEVGhNTZiDU1ib2kdxXYaG1GowISYedRLPCPUxW1jjYYFY9TXAzukSXY9
oMaGpJJMWnSGatvi7qud7KR7rr7sM6oNfC7RRIVhh6MlNtU/p5Bnq9bPZoLAOPX6ceB8al1znTTg
uzD9ae0OyzYmelqL04Q1U1FBNW+cTy3xMCNAqi3K6JirBqCmjhtBtW99zadZyRyTyxmQM9c55vtF
YjxbHsnbXGYHUzXE9G4d59pEv+3C8KK/+Rkci/YWdejZTPOPIenPstZo+Lag0YSfvW8dAqe8B7l9
LIEJrIQxYbcFxF9xLTn1LHZXflNeC0//UhqWxopVWmt1RIKK88TyyBLkaAXgiczil8/Lf731m6fm
o3RctU01984Ynte+s3S52S/igfC7rPeDxZrdIoSpqbZcNG3GF7QDTTbi8me+Kfmj6zaBgZzO+DGi
/Tcmii/G7i3nVFuAn+W/9wnnz41ZpPDzhZFZD4vpTmtYJHN9X7TcK7tCvLCd3sVsb+kWebcGTN0h
DSCTa7/HxJ1b3hVrigYoU6Atw0A2Jzy26LIGqqZ/mobubvcT2YQ02BRE7SxfQicH4OfyoVjl/1uu
VRxee4KpcfSNkm8u/BH6SMuUy9rujwzYPdToV4XdSfk5ZPnYW1kV5DgBeDC0sRGULTExaM21Zd88
wSjKKAC5r8XcByTbkrS6+lhcltFZTLzGNSMgMASAAz3nhWTYTRDER6f87ib/ZhMA4gSqWlwt1zT+
h10pWQqlnUd3uEQ0DunxptWHdagNf8xQ5b4NUcv1ByWZb60d/4ja2bbC3w4Nq0zNXEHMHu51aF/5
52jroACcnDrhIcQtLXSTPjebHg9dNNfgqET5oVkoUVlBaK9r7mWBJVm3i6+66XaNCeshbBk/FK3m
cJgE2YCrtOuL4HW7sU3vN28souTOidYAVvxIzoS8ik3cMEgY2n5sPDLavrFpBrpzkBfcwf+ZMgYa
5zePYSfODs5EZ5GY5uXJicCvCdD7oSjPMMKungweAmRa408vdmuP69aQz1ZVAUl3d1wE6SzMwk8a
G97pRqc4xVt6uOlKz4KNxyKH7ZN218X0S0aN6Fq5Q6kCItt1tyyO96JiCEl8RpmU5KZimaEArofu
ia3DhbykPGQyeDVoV12KERENrhSG8R/Rhn/KJ73fxDuwUKxdKN0syfLcbTheQYSTgS3JmgveIYUw
ZLrHqjVvomhbdEsKRDyNNqmaRrYCaT7V1bk0I4Y/llsSpOuiZUXCN9lbc15nEAkJeHvOdCjpIZw0
bA6O3g97HNZEinKcWrI3L9poPlo7H9mQE9MJdOyq+tWeOqZz59IFtGpgrnb78ddHP1iFNEI6c6eY
cIdzCUquJz8hvOqNrMCjmMpbmXJBp1L0H3it69BjVW0oOcMLkjHbEzDDls3mtK+XvtK2qvVP2E6X
IFjojYrYB6S89sV4mLhN4lQkkW62alO7/dlQn0k4d9ma+i2lVbPRBTrrtK6DF/LlkGtblCp7JPXk
UooQap65jsxSX9Q+DcCyvnZxdK1rE72eiYrJ5Mcls27MoR7lUlUNaINqnzvV9VebZvpE9x9GuKZt
78WIA3pgoNxN8WMs/Tvxb7IoXN10NVy1oLiZfrrtYEUDG4u1+DWIH7Wb3qxCPays/UtpyCB2FuvA
EXmT79MkhNXx0it5Vb1cVxZ36YhGClrVr4ARE2JevIfnB46INUAUTHplFvzq2b9SgHguelTboWIh
naXkHeR33EUbR5PvWUlzREfhwMYrP5y2/i7Ladn0kCqSWjxC27nySMyEHZTfuNJxvLpw1fyroDZz
pcoQT0PRvoMvQC/WjbeqCu9mmm6F6Dex4f8qK0O/SIZzgcDjW8FTmhnvHYYzoE7r1I83LqBQ/Nks
eudgYy3b30nrV5BcRhoayGfh9wX473fcnq36ofT8S+SfmUcTXehyo60ZtNG+ZgvImsDkH8GXDf42
PFaRPiylujKrTbuQmzLN1U+DFzx7YYIxvaSwT6iPXrf3uCp41dQMe7bKTn1vHlKYgfCw/VdT88mn
86zGFZkHkf8UzvSwx1sJFCFwh0NgWe56Nk5Ks/qLCRylo/+Tp+IbpOY3Ue4NqZb3Ea8BgUG+k5gY
X+26eq041+nd/hya4GZpEXJJxMbQokDI6aMfTR9pdAC+0t7dsv3m88Hc1CzhBRIuD2AwN0WGsoYx
LhLZRvc63vQ9l8tudLa81U/6BBYk/gtrp1zYZvhQ3Z6xcRvrCqY6Swn+lnPxQ5+vC0P8RVyOjEoC
95mVO/OtVGA5BrMOl5Nt7czgSCHJt2vQdEMRbiSDL88P3qiVOhDGWHI6ErDB1acL8U4nJlqdI87o
GCgpOlpu8x2L7jE47Vq1IIvFEzz8J0cwUJVMkPWZrtH3iXb2+ULFRYA9WGy/dTmj1VC/VrQ9NCI+
pQmxYP3dKMe1icE3hnCo45YVnsP9V15NY/zGxXYKkNuKHrCP6ewkWFKVNe8U3P1Z7t4ZXeQIFxJA
c3Op8CvJBkTuiVNuzw1mL2zzaf7hKnHRa2+TFca+k+k1sfxDxpTbMEoaLAhp5EyuRHc0gjpybVsM
znoXI09k2gNak1zeB44IYCoHo7X+WfF0Um7943Y+cpZ/a2eObqLu+shd2J7nwSJfVmOCo2e+PyE3
oCXSmAgV/4O4BVsldYnVKo5Sri7FvEdOmdzqmvbN396DG5TofC/NjMYC9nYvxXtB7FIkHEluQEGY
h786jonDhyMWVriOqnTXDkM7eUiE+iTu4Hp3W867S+twAzagEAcdjGRPm2GqDd4qdIUaanYtR3Nh
GgaRhH7Xj/JKFcOvqolNND0I6tA++lAb4ksKx3bJBjNgIVxcgQsSU24ymEP2n4cDshf4oVTyNabR
CHWUEbnzYWJWiv22ye2DI1f3418z4t3PuQDRbTgWQf+qlH6UE6p6joeTHNJAZLzFjFLF1PZE45/t
eThiB36d7OJG4iOvnCs6Mop+fWbThHgcvNZ8PaY6eofoDIxKBecwZABoNI7iEdiaN7vUZ3ojNzJI
39+SVMbRbcbXUCGMBw7WM72Az5G9WOSP6zBqF5PnoQmSbvnxfZyuOm98BrZ/nV6cvV5yus2/T5i+
+oqHN3Ewzesx29mxJQzDZ7YboreMG82qBPuN8CQOTVST4eUys8Q6TiWmgSCLIBzP6fm4whY/1PHO
qbRbIqw/Z3jz6/pTNnh4SVFBhXa5xE/dQL+O+Co7ogxlzjOeAkQbyaM5FqTjtnthR/MeK7tEMKNl
yRHD2TOSJ/rqed7cuYyOuEaYfwZcWYiTbWi6RE2Ki3FLzwBxt/5R+lgquoFlvobx3IiHrwJpszPS
Yzhdem/Edty33YaR+NoUBQvriui7haA18KPlls/3labyhDOMNP9DDFbGotU948a/sEJSQnvvvb7i
icIjENndRStAyE3hq5aQGsT7+mfobJfL8dOvOE8kvD4Qaj7kMKq8VZSz7iQwadizyFWsqDO/qrwB
eFjD4mHCRHsO3ggUvgS90Bm75Gens5Nx42+VjfZCNsG3R5CNrNXb5BHt7tSJ+qpXN0FYofOvWQp8
olbjPObnf4ADu1AxJHzhkiQJm/zbYgyfwHwgbWNQnirvTc8vXIn4U7dFtKH8Bcc3iC/gmvQhTJBg
oATShJ6c/Bj/UY/JVA40cHWKxXtS78w53R5ERrFVP0ZvscxKUCdJly5BIdv8qc2jP+W71JxXE8bK
nSbMmkAhFxR2fRKKJsg9mLPWr79pTfQ+cmBnjrdWBSU4vuSmQygzdpCvSYirpY1m38wPFnUToXUm
XL0DvfHW+9zgaeUCWVcBwuIO30+k2/h0lWB8YhdhBDx1xfQms/K1sJkO2tpSS4I0sM35KmZDvu5g
RK5Ybj4jo2xEDBoio0sNuQ6fe9LH27bU3mKt5nrIYt+p/qSv/zV8WZEsHrnuvI9gYkJDzAsJ6pI6
/dWy1fMot9EQX+pwXNIM+4rD4tOHbmA8U8z1Q0pMcZmul/jrXl2zWLttpRH+bYBmTOmv8EuSQQp7
WqqeajN47vLxWYztxR1TluP+f4ydV3PkyrWl/4riPA90EwkgkZi40gPLklVNFr15QbBp4L3Hr58P
lObO6W5Fn1GEzFEbolBA5s691/pWyFpN2s6IbdMr1Ado9BcLSbkNK8a0odx6ujgnZeHTpsujBL6+
RQjvqYeExtNg6Le2oA6EQgJlkT2BegLSq3HjFvoShMa1tG5ifFGsTQ5+lI5jnJkfUpL3lCARi/ki
pVT+6OT+dyJwt0jGVBA8hwFOM8ktHwkQhUUcX9qux99NXgsyAcD8kbwwHdgEddQDlvXGe1pDNFjP
plzczxj+8t79NJwpXIfp/GYZpwHfOi91jKGJnuaSFjmyu525CYaXyWhXZcsEFA7vN5jV92XnvTWg
mtaueNYZvSYPrk+7aHjx6xC6TM/bRLJV229xZD+iLD9GA8lxbr0cMcfgTBW8LlON0oIeOVCP8NwZ
PMbH+q2emneuf5ct5CUhumkXlNmntvRnziE/blG4Zj0aAlX1WwerNBWo88i0gdbzBl36izboIKHu
J2LYtK5zp36pZ576gRTXxRK+NmN/42KUw8ybk5YKvq5SyJx9SIXVsqyXJg1Yxq8Nf6gp67epETf1
gHPE/LCL8Fgk7VVa9u8OB4B1ppp3xEHn8KHWmOTXflO94CEh3af3eZ5uIyzB9O+wM1k1IlDYjOTs
XmORR5tpdRhMk6dY38XY+Ak4J1+uTYlP4oq0dq/zVL4AsEMZ0b9GfXcQSC9KLdG0srGyCwfICBFG
+BZfpZ70a9R0t6XtX05mdK2lIJ+VBK6aYDZQQCtEEGhG+nbcpHF3k0v309bt7eh655Ht3PHDvyeM
/FCPMcsndcoySBwOLWZSaJn0yDSgMt/ArZ7nkXNlMaSGRmG/TnHyYq6KMLjssWyf4Yq4DafoKjMA
cQnLP3XRuGdkh85xZTFAZso6vHtNc1kJdzcgp4XNzgrJwxlxyVPgf9LKnuZXaS7t7IqwFptXIpye
4tRGsogxgWTn8zzAQJWRLq44lVcVKJG4ehyHii9XWc+efds50FaZvpxZLNarzFTv1W2mjVdfzzx2
WoIh86fziugKRFDVjLmpLCk56d5Gsv1Mu/kxmpm1dtPR6pdUR3NJvyUGWBZ8GZ3vPilYCRCrGWnc
edcpsBLAZAOoaI9XKQevUSHqMY3HIGMkB4GO47oLvDopMnIq22Ue43s8XlCOdc7CRx3ANKssEFfX
T52ZPegCL9QyNT6S6DiuPV88JR2/MTVNzHB5TDwj5WDqlxdxjJtiNFkecg1rLnP0x1xeFo792dSo
pv3FLAUqjWU1ODQzZkjNdHVIa6Ju0NySKhKOdOmVcElUSUh7QxbCm64o7aHAGliV0rz5BvhUbByP
7r/TIedKk2GJ0lqmlcRpoR1nN4U3FDBBa+fwLsg5noJ3NBneo3VOpT7DgbaA7SfUI9iKEPnyLM3k
cQXGk1ul17WVj5vSJ3rL23VVcWE28oYajk7wwEcMJMkL0bUXZU8a8yFT/wHxBacF8PXuWlKJNcly
7618XUQ3pl36myKT71YXnoyYARDarS0a+0OIQZC2cf9E2vrBFU+tMhBmNrTHHEylI4t/W89oi1DG
c3/qeOCe2kl21uniiTHPxSSokgbbGuiLmpg17dsZT2je1tQZ3vVoMwSsRkKxMmW++8kixOoUliv3
XUtUmSqmV4ex8Wl2g7um85+9xQWFCwfhgI/0V5FMWRjAGgsej1D2twxxlnwmHCFqD0Sy3iBa/CYg
k3P6pdCOR/XiFjQu4nRf2cc4FgO9kJjxmctslg76VetiTilKuHIOKUGpiLYV3dQVZGcqg56YPre5
5HZgB5p91j/WBZaaM24SUPeBoWXhErXrRuUGk8i32SWFMfZ75qhxfm8pPJSjrj5to7rUM6ZfDzqq
GqxrI46+EX+O5g8X2cYVxsug7M8e/VJj01ubs8WPVknG+th2I8E4t80HtJYQgzJyo1yj4cA8i3Np
g0uxGlD0TCSw/PoHs1drO5h5nkeqpwiP5wrr650hynUWGCQ6q8dZgMcvrZdEkktah9fCd+6EGd07
bdcC8YzeglyiZIJOk2GozzRq15Ymr86M2zlA1Sdw5+mhvh+dFA7rFG19oT9G9vg6QyM/5T7vHU4J
/JYmQwa2Q8ZwN8R5OySjRlDMz0By1CwlJtQ781rY+TmihpNiRzijEYNTr7kWo4XWTkMVtJr0W0lR
jGgCVWNJP1oqr9q6Tcy0S3CSH1BgbpqRt8DIaCqN9HryqGZoQq0dgxtfNVXBMacJroIg4mYBOSdq
xXko2B1Fm1whAH9RNYWETXt7GboRdOyV2yly5bqgx+jwBLM3xN+NsXhLGPfBjosv48t0SHiA5sq4
Ryk4nEXJGL7C0mbQVGxq1+4ehJzglLXQtz24/q6dk1HPY25gnIb9b++R1jHcb8RFrghIKDV4BBQJ
dVNll07y2M6cnwGPu3c2CT808+YF7Jtdo1Jl4DbZtyZH3U0/EkJpiyLdBCk9gNAAjCII/sEnHSVn
ZLklB2pLOuCixqNMS833QF/Zg2h3/VwbILF77qrfblsFa9O06JPUC2zbR2G8SUfEum0RpOuFXYnt
amCtalxgIH147YiIkaFHZiMofUz9k1A8ZN2jNzOwQhW1LbVVn5cordpKotYLy8OYU5yHvutvG6nn
OyOzM/CPlwi5mVdKaqdGkfNVadahUondrKqdrWj5JC4GkuyQmlqsk8rq1nOLuxusHD2TOTbO2/gB
nkACnBcgvc/H8NqP0Bnof5303JnHxDNeO9F2a0csb24e8aNxwgdFCDPXvPH7vtxY2nrqDZt+PnUc
6hViQvHtrqvUcs6iMGSbSuN7mq1vpj3A77P8h3oWcNo5oNhPJjkI66ipr7ohuoE4ehuFYPnSKHjJ
vJNfkJArI1KkrAQwE34RBe3C5VSECs8+T1TAW1FE4wq08S0xsxscARfZpB/xmAPToBsdoQysdYIB
FN3DxLB9lMWwdUe0HeiVydyjyFuDMzviMdxL+pRDhQTZaSt7LfmE9XwB/bcO3zIpv8kxwkYQzo88
8ifkCGdmNd5qn+60saTiSjIZOY5BpcbMYiDoM3PzAn3qUziZVMQNlF5zrFZANqt1VVEVRCNtrOFT
kzAdo+eyhch3DH2AlMbcuVoIGjSe/DDKSLKEdST89NMxEvYFHk06yLFB5gqToNbynquW9DQXcgN6
Cl7uSfpPaW/4t8Ww4OOsFm2bwQodDWA3Fm1NE0ZseZtW6uOgKMnsOrtIbYs+TFDsOlXchMb04lDn
2zNyGnhF9CCS70WCblFo4PGhg25a3teecTNANYhy80rM83fcZWNff6+qFsRpMDNeXTzPfnYypXcM
gFFw0E9f6I3mTD06GsFQLqbvVYYbtYMfuChFev+8lWfjLJ5TK2asZw1vKBf3s1fs/UhfVtYAATCE
z14U5iaYmCVlPalZeO5eJocNCtsnqYECNF1kIzmtz3spqT4DxpcclXMkZgbIPmLO6TRnrHeDgTkt
6qvXOXBn2ISQzD0KlYKz9uRTcqDSYzHIMfpSZT+NKW1PONQbG7A4dHz7cg7YrUN73tHIXHDXUcF4
oDsmbba+tlGz4W8ApFSIQK56VX6gXCVQaaSv3OjkO9BF3DjuI07Nkij1/DQNwZHvjAoM3NommkF4
KCzyZ/XoPC9NX3a7c2xApzHj+oHrwye4mDMNDnyyP7zSu2ka99LKl++7sq/EwBnFN5vTNH3jSVpO
Bp69Eh0rlVy60TJ/Cr3u1X6KRXs/6ZidXrOAmV74HI2YbHzfeU865i7Kdte35CJBUiX9j9oze5dA
CnCDcoYZ7ZuQ+zyF3cmN8ESB9DpYJlo9vma6GcRSrfLrxqRPSsd7Pp9HeSN6vSG1Z1+Z5XfdK6QK
RvZtNt/p1lNdqM5fx2RwDOC0pzm817O3xc/1kPbNm5NQUeGUriC679tIPKQBNjQsLFdEvZDA1CCr
kuS9nWmssazk4kiqXOrtx0hf09FnCOU34owu533lzuRbJ591Lm8jTfIB8UjvaaCBIHIi9Mnspq/M
ZpTumHUjhSOoaVFpApdLH4DcYLeAZEvg1zUchDPtxecNyIYOuXyO/cZo5Gs7yGNjPOuqI7shzDAw
lzNZNtWuyjHwpuXeCocnYnQvRMqAKl45wvvwNH7LpjnlDTtBn9wEgac4LN8aGSLDKrCPIhh3nLLw
dY14vC0xPs6kvQFzooltevTEUH8N/bNfrVH93QEh4iBQbrK4+u5P6XWi5UXo4TIOJaGgk7VyJTGL
OL/umGZvDAM+WVj13UYWwf3A6+vo/pFm0X6aX0xc+x5SGsumTW4pjzQS4w3G2dKgxCs/qLs6pMyf
O9AIRvbAsfm9M+oZpai846XgVk1QD8rRPyXphxnn+yFBZko3nX2nNrFphNt8zt+Dr6g3AW97yicq
EY9QErutHqYhW7tgW2k3AZSfYyDCPfaPntKsg188pwIjQsgaYQIcM6DMxc63hvRR1rDv9nysnX4V
JM2nXeGqrAoaAoZVLYpK9iNiZHHUtLS44BBmkpevz6xz2NDxJijnK5NnxRmcYcsx8pxkarS6M8ZX
10Jz0hswCMZ+N4zQYmMBygcPxa6IyMVC9P5tRuDgxdN3CzgvqQJMOOLEQ6QEcH2kxe3U5D31WDzD
zHlezCudiVeLRLl3O6xZk+WM5bZ5q0LInEZSH8Z6cs896yYxvFfT8m7Sxn5NqyHcoNz0TDvdgrwF
ZkiB3jgJ8IeJ9hpEpfMQxd2anIkLlSTvLeBxA6lABEpiwXe9aNuz4cDg60axa3pccpuH3zD+ILvr
TnOOj7m0uqt47F/HdGqOfl+d8iABMV2FSIoKJkbEG9JIDIWbYEowNFqMpWlGEGHo09G3Pcgtclth
/gTkbT+YCynDxhnLZu/5+k1Z+bGDrGOn2PDaEqWZB/iNHsuKP4GS2NMPvslEhxQcAtZWviNBtkwQ
JsOB1b2fHtseJ22b6EPAWOKiGOQ29Zpo19cYUJL2Fo2pux162t5AaWIaHW8uXgo28lquPQpNRtH0
S21Rcm6he4cLFMAoTiqQrv03V2X2evIu5wqIQFyKmzamgzjbNsQVTtGOwznJeiqW1oGTYm9Mbf6P
ktioWWBzbjvjKrDKee1nM001H13ARMsEoNlLOgzQbus9LJEeIndgnAskXl7jIEDPd14oHoq0+phk
u59AIjC/LRVYYWk7CIeQaHi46qUC9ExOfe0ux+LJL9ccQwPBPDkG/btK8uCBzIWbsl2s1Fgq16MP
LrR+rbPcYvTjfHbYCUQ28AXPKEOb+i310veh18j53fC8MpU+S/wTzjckRBNeqiFoD37w7NT1N0X+
cF2ynjoUuStEYs/CnaE5mvSCaZ1TBrBuxnQiLYAA+CKvjCMepfCpNG7iYHxwUuaS/eRtREU6GTxU
tdT361Uy+fnaR3OBvosXEfHVMe1HfnygDtUcQMpzjyGl6Aqjr4vk1OeoWgdXpePcuDnKE9oYn6TJ
rEKaxgHrt+0tO2BgvMmANwpkFVMcVX6PRYNEVen+bO9U5VWdIL8LfLPbOCjXwih9aeP+myFZc6oM
bllmoX5Gi0B7bbge6SLg1YMEZSacPRLoe6nlXxIkxqLDHgs5BYKpYz40yvww2/IqxI5+EBYkgrEO
Tj3mXQ8IPrIHvwGQUn/EIn0q1TMP+0kvH4j5+ZbTCid3wAJZc+vS+kVwQxpcJLCw5u3E5BrXVqXu
R5r3y/EM+w5aqxhSvzEH4Gi8kpOJx03s6mBbjmwmpjgkgnYwjlOopDbZb9h2RNbrFXFF3raHocHo
aVEVHCSUgrNCw4jzAC/YaNO9qnkowrFcV4+tM+X7LKxtUMjuvg3IFp1E+QA3kuysAb9AzLfQIxHZ
JBMJM85YHwua3+NAy93IaMjU6BUADw/nag6YxJuXDNcncNszMj46OANdC2FYmyGo8rVR2decNO7b
CCgGIZvFFoakqSqq+fQO2siMzd0/0an7zAo0L9l0bAlNnQivpHuAZDmlzaK8J2vA2xrXB676lS4+
fnSH3gPAY4aBeUuArYuZvWTFTG3DwoShXpveeYOedEuoZ3qaIqTTkD6c1rxoJQk8rmvhDwgWrCYN
JMM+VRM7AnVeS6hM/KzRuyjCUFfIL8h9pacvi0sTnt16SsvX0OVt6mq0Y0VBCOc4ZTvSBQEBlByv
DGmtWv8zrJK9OU7FBvs4hyNEgGiuFCxiDj+Sfq1AOX3mKKZv4UD8Hs1fQ7SYyCbsePRvNyJiNi9o
XGcwczko4KUkac5elUVyF2UcAh17+mjJp14lTDEGAfKkyQivK9OETASP8FSXCG4SlXZTN6wynICc
sobuYOKAo4pll0tsa9uRsoVzD1SMWkZrqF6e5Ujq7mK01QkKRkaWBGOjk0RhNAxqZ4/ce/wLYQEG
umqMFNGyxrXZXZPInCE5cxEZIDnPw+5OordvWHRXX9yqLKuRFEfPIHg+rAm8zIT/SFK/TE7mMhCd
d22E7T7NrF095/IeyebC2C08IY7S4ABQRXxbSEtv8CFcSSaHd0GHOqpYxKIknOhN2CvvwgnRPDuo
N1wCArLZEg/KsFqmpeQyJCGgAX8yvFvVRTejhGEQ5ex1sM2YETbzcziSnFQxOF8ObQkgnClYA1/Z
cDroMZUGDS8wyBNefCd7q53um9diF0kK8okjiH8a3i9mRbg1lAW03AFWA7bBDQvAFhJaRYotDlhc
GwFtPEsXiPjbOzIrEAOIexkuMUwBTVtmHbcpqjfXQ/E8Cx4dZL1PAVQNOhWcIzr0oXM1nrMEeYCo
5htOfaugLd/ICgu2bJXORvB0nsHlqxCYML696CPcq4zltDUiW8dnSiAC3UT7gCGkW0c6v/U9ZsZG
Y98YxhJ1Z8FoAQj1Fprdt96oxbnfUlFXCgQsQJdTi1xYmha8j7DfB5a9RzjgUYGVD8JwTq3bHyuN
BrimvR805mXZJdeOC9965OTbFQmwoa74cPvgri6sWwZ6m8CNvVWfNc9m9+zhsbdaXoYybU4DdByi
1ULnLDUYLsdlVp9RuEWEcyfvuNTZ0Krvg8gJdlFM5vHnIppTrymh4dheko/csDe5xS6BcM+ltBnO
641T8sjEpfswRcVLMkCGi5jTooblQSqH6dC77mEA6GHFw0XaWyxxNOIyBZ+uBdPlKHTz+SxvkiUP
fjJAIQV1fs0Z4VhHH2Vf7Yr4ugZisiIw7cKwOYRNdAuXFg2Vuf5ewOdljI6hPqKlq5Tzhq0/hexM
KOg0MdBT6FCJwf5eOsOLJZI74i5jClY2haZFSNP3BjYJjrI44X274bm66tP+aQz6A3RHdAgK89DQ
3vdp+9CI8HkAT4RLI9+6WEtVaMqNR+BbC1PEcMC/0jZ4lcICTUGD0aktB4euPhl1vgYYyX4bNP1a
hOUuL1hHKm3dSADLRk/qSMvIEKSBXChUNPpGtvmN4fVULYgKVgyx800m651ALo9zjJmuRfqkqsNH
6912OeZHJHaxsIFCzJbUoRjPbIHD0lLAUGyW2ihgsMETNztoiErCyVYyYPjX4imeOF+jLkVqQmOp
1vMTYcywXem8tpbZnGvA0yJhXhM5PvAoXV+WomkBKw3lo5c8gI84L1R7tDI9rDlgA9P09Cf0vduq
p5VsBMz20kUii4yfcSDP0sb1wEzHQj4GFtizNtrNgl2YCmjcIPSJ9l3sj3u4Y2uRRcxgS4YsdRY9
6NC9V9ee9h/HySFFxAe1WZiHzmwvDASPV7kjdjy21Vph2lxhvgcfj3w78+K3MoBR0dj7kNHPymwp
lWaPXMwuEVuZW/g9LbpxpZFeWKLWj86AIsezFyVqhd8OL50wjXOkF62zzFElUNKi4XwqtbuNKMzx
myKtjPBhyohhVW1jozBC80K25UY2tdpKgvHwLZtEIwHLs+0bcqOGdRMPoL6lONgybbZRReaKxKON
GzBCjlNiRDxYbFd9WSbXLP+bpaNojc5tYrbdXdeMH/BB3jn/d+w36W0wQVAKgvobsZSFyHEThNa8
7kvIDtrQvBKWYlDbhdQKDnjMual3jouyM4it66j3oXbw220ru7fiInpOonF5itVOs/fudF3Vd7HT
bfIpuGjnq9Al/C7CcbBJQpkQwBVTIdek59UioQvh1hZrNa1lCuW3AdfTNyBMTsdILijafGcY0L2L
oPhMpNz1zFtvrWZ6MBss2CaKkJWDixyxjUu8gE4jwmO2fg5JbYpzOn2IPC6UOLpDbV8EqXtljch5
mrjEYTA5R5hQ635KTJZizjBMt2NTqouyUE9BIjmROdnWcLJsW8n6baZLfQgwsR++/hdRR+x1FmMF
QPLU9vxoWq1kOdOPjUEqqfrcZ4Yiw440c18TP4uipsvci86hdqOnv9dBeJwEkLVR1ObaoKeANBjg
FdJZtelaj6Fj5d5GAT3rTjoem1+0U+GWwzBjFQ0QwimrO5U22XrIkvmcjum1IRQvgjY3E4ILQVYc
09Zp3qluPiDkdUh/3v3xt//653//19v4v4OP4lSkU1DkzT//m39+K0qyPYKw/ekf/7n7KC5fs4/m
60/9z+/611/yP//IH/r3X7p+bV9/+IdNDqtvuu4+6unmA4JC+/Xj+PHL7/z//cW/fXz9LXc43P7x
x1vRMdPjbwuiIv/j3790/v6PP1z36+P969Mtf/2/f225/n/8sY3y9DV///kPfLw27T/+sMy/O1qZ
HnwkKELMeZw//jZ8LL9ien93YENYQgpiYwS/64+/5UXdhvw88Xfhof5Q9BZdx8KI8cffGggS/JLj
/V0DkQCt4LJ+acdUf/zfz/3Dbf9/X8Pf8i47FVHeNvxMfnr5r2/n63NhHoblQ3wW0BwT2YbS/Prb
602UB8vv/l8UliYgezvcZFgIzytHn2xnHolLJEitcTjjm8Th1gtcTVT3scEa5k8FebwBlr6oa9DL
2WMHalJZ53+6hf++0j9fmeQW/3RlrvIWo7pl2tJ0hfjxyroxTcJ6xH9EvMUFOX4j+XYD6oOT3TTs
w57rHHgbtggk0KV7xYupojXhoe45xJaTCMm0sIxsO1Tjt7QMEBim/qfbQ+crLDRsHTGihGCRuy06
JMVZU5dbSuqjcBlxgGseT7//NNZyH3+8z66LFNUx+e4kfvafPo2CxtLXggxwXRoMwW3IVL4G0mTc
M3qeH63FfKaa8DQ3JigOgnwxpfSpcUtgBxROM1uXRe8f6uU/cs/C3WDonVG27pVpB8W18uobv/Xr
B+RHkHL9sjjZ3S4TFuK8sHkz4lLdD9MxtzU8J2Os9kPPxJ8UZHmuNKlmugvEGQOzkFknKyeaA/JC
kik9+/1dMOV/uAuetCzbczQaYcf68TuNSnyBFPwxcnywvWE9HYeow7Fo1s6hQCwGWSnDYWJVzmFY
Ii4CZVy7iB8upyIrt39xMeZ/uhjL5eWzXWU50v7xYjQDrC4pQCSX9jSevh4oJ3ByTF9kGg2hf7Bz
MD9k840+M684LLxdS8r96veXYf36nGtedMmSL3nfuSk/XobPNmSNBRGUtltGdGNKFHVoqFYNR5qt
6IejZ4jpnPg35E9Qds2s3xtDfle60ynt6+Rmso34xjAjZ9tbmKvmaDeROHQwDRKaXVy8OwI3OO1k
xMVGEHEdXlfVty+hMl7bhTQGQoPMDc+FmkQ+G7iT+k1HOeHgc3zjxoSNF5mY74ERnZxY3P7+w8vl
sf/xtWBZRNTKoAVmDcvhjx/eKoUteR758A3ix9bzhwuGzucCSvdtzdVxNnCSh1oPW5GNtLjcwNmD
OLgdR4EknRTQswnCIFLtzrvUCvGshFmGgaI5ykDHl20Fn/b3l6yXZ/THS2ZlNoVlOtqB8PDz95UV
xBRyRg03LOhii946p7IGzK5ECQ2n6D8UJrAJ1P+DbTvTboo5FKYH5c7J0TK1t+aJtGkSxeJqGPUj
Wd/6So3ykE5ZchQL9ieRhnnXZOmTnNJs600g8oSZkHqCyYiBTZ/sOeMYIE78NKK4z6dLokDnQ25b
OzRRtEWHwt75MphPIyE0OjvF1sjgmNqMgcxCncGzmDHuS6su3hnWR0rX5dB3nXNwxwhPyxw0VylL
/lkrxUQrAwRTPvjtzjXRgth9uWvMQhF0qEhxaxAW0ai/bpefM9uATCU34wCTAHufSHAp82r1ASJ6
4GlrsnfsT6OvDx6LrFTOk1XjZhwif5f6eXWEWb5BhomLfLCdo/LpQYeatD6FZBQPCx+5IKL+ZBcz
DjcDJfzvv1nT+/mbVabN0c1Tju0oR3s/rU506qXdWBRIianGE6HAGN3y4bxrSQaO+vxBLevBPK0L
rkSzJAcMXQDLiqfQp++X4K18IT78rCtxb0AI2wrpz5wCoFv//kKdX5YMJSXDfXMpJ2zekGVl+9Om
7YxZqgvQ2WvLHB1aj7Z/sMqA7NAeKPdKATcI8vJRGqFx+PrFidOnSAb97NH4nvBuP5vODW1zjuWN
U4k9YTLexVSSKizS9iZQi/9sytaZMzR71HPBSiD+u4vbXnwP7u2FW1H3yj6MidKb1CXqoxNjtIew
kWwJPGLwwRDzqC1OX5mDAWC97PLbWGTWTdUwT+sI1/o+Z9ODAXTlTki33Gt/vO3USIZ6OyEvppVF
pLN8CMgxVC4qk2CRFg+taTzg//DWre3j3vflMe3qiSSMefirZ+GXukixTZk8sKYSpHjaPy1MhTCw
9aHoWQfoYJTMisus3nadFyzZJPpYLjLvggbzeoZRWTR+sPOgguwaaVLDG96FtgyDkhvTx++/e8q7
n5YfJW2Pr992LYTtlvvTrkWqjhu2PmEORWYV520lol2BQHfVQ2Aj14Cw1Cwf4FGH2r2tcjofkWQG
zbGR/+d70I7OmRdSF3U1mSx9p+vNX1zfL4WOwrnj2fxLmCiS3Z9eokCj1zfLGSpQPulzA1kSms70
HNwEcyXbnp4sctvXKWz5C9VNz+aE5aygs1wnRJ56ghwB8GQFjiLyirdZ18HSoeGR+IoC6feXav1a
ABAVoTRuVO05/PdPtxItCJImXwQbjzx5RFZ5DmLO3PtTral+NMSIgYlmST9/mtqLr2XI9SHkTHN7
RR2Ps5xm0m62zY3q6+imlVlzX4Oai5vxpZO4LOADjatUa3lNFxoTGhJm0RtY+usBikU5V5+IfFNm
C6E0Ye93zstffMJfnmLJYiZMxYZlsqJZP1WdFYbQWQRtuEm/7p85u+0a/XN+kv13kdCZs3vn0qvc
mmlf3SMeLpHoNWsUFe3eNWG/0GltyadoFyby5K6/loClvKOn+5UaYN26aTue5pYeWMogep0Iegxf
1SkxDNc4m5H79Nmd1wPcBCatsZ0Y896Zknw3NBUSpcAQOwwkd7//5Pby3f28S3NA4vlb/q2s5TX6
0xJZJICUJdEtG5W64ZZ4jO4sir1wx+EBFrkXnaCLSDQUfrdBzMaJ93pq66tcdhG7eXO04jA7zogd
N83sOAeu17voIW6sghp3X7bMyZlXbixSMjb1AEIhZuC7MvWs15PEYA4iyoNBN93pTN62uv0+da6x
1wbRlEloN3vdXiSFaWArw9On3EStBLkB56XPFDb24M2qZdNLKWaYahPxgszmL57+r03ihzvEQiIc
zzMpYv5D3WlHieWCP7DXiT2tHV6GlWUF31Eu5IcyZShiVXV+87WWYEIcz+DipJtaIoYjYeUxVcOt
CCfnIMZYX8km2OuMjtqcgFCFFErVMIo7w25ff/+1/sfVj+MgK7L0NITeZWf809ea2yN+1CQlx9OF
GrtUvrNRQHqoHqKwzeg5Ixgp5/Ki1bZaO4b6tEsxXjZxhqK53voZrBZaTsvHjS7/4tJ+Xfgk24XN
7fQ8Ycmfn7i293nbCHhcK9hgTIee8ob0KJJ40YwXzvB0M+kQjpZW1jVUUrnmLbIuhpjzDpWfcWZl
WYFDOjEviUfUgD4ZXhH3dfz9VTry5/dCcc6wKB6UjTdH/XwCSyJdjpgUbFD8nj76xVzdYGhBZcbZ
o4LwSq0OgZJ0p7JExli4C54NkBlemDh9pWHVk2nFH9Sd1Nu6HhHTpQRWuhpmjjFPDkNU8juBXxA2
NPYP0Pb1cSn+j5Lt52hN5Bk3cki2UdRKdF5Nf5aXdXKsY/9pQGayrczBOWDXO/l+fONjF9xnkaOP
wQwuk91qbaoSHh0KGV8lJIZL9ufZf3OttjlIVzYHPzU/tBU3+3kCGC87VJIq0tmR4bD9F1XYr4dZ
bqVtepbrCdvm/PjTwS0osSYgmlfrRPMcjtLdEZIe7YIZbJzI7PqChV9BlkcCQ36Oty+leGL4SlYD
3/VfXMzXSv7j27xUBJxGpOIsK74u9k8vRtNOjPn7Dh21WUHArKyLfjDSVZyaKwLTFSNyD5ANIV1b
a3D6dZFGYFU67ymrslvl+PaldJ17U9jiEHnumiMO/jwVIv+HdWTM8A6IOjXJ13I58dRUjAbQno6v
EoE+QZKRER8j3y7OvZLvz4mlc/j9c2v+sldzsynDaHdRKxI99NNe7Uyw2hxh49xYmjZy6KJL4hot
+LOoTfuoWJuORDxkwpyI3PxGiDHcuiq+/v1lfH2nf77NFtU2J1YttUXlrdVyhPjTbQ6kkQVdoXkY
c19uvQjre1GNp4K9e9073j2ITo/ZqzY2jBz03tHtxvJFv//aJeGQA6EyWVXnPN4akz/BCCSyKi7k
Y5KP6iBzYoqS+RST5LNPG1l8i2Wj2Fjd4i9W/18W0q8PQs+PrdF0OHov68SfPkhrDXNRVwiIvsqa
RHtQz+Lo1ZrFw1dNicJ9PfRWfSXTXH4r3OydoIbqPoR/mbkKYltlPIQumVka4fRfHLHlL4uUpBfA
EYzHjW/6l8IsxDZaxFEdbOiMehcCKwWLSzUB/LAXIO3sHPKC2TGZx0/BAsGUHDi2fmL9H8rOazdy
Jdu2X0SA3rwqSaZ3UsqUXohSGXpPBoP8+juovsBB92l04zR2CyptVO0smohYa8055nJSgCzkfbfS
KLTkOmXZbQlamrCvtV4FObDgkPledsyxdB77UvyXw++//eCO6tg8GIahc/L456uqan0kS61JELA5
DisgZ9489m6DPWTXuDaAuSjTb91bMNiYhJ8PPrBP7CMVFOFSMbcLR6VXdObPRVfu3Xy5KmUCdGVt
OnHueCnOgC7j639+pM1/08/w6DIz+TUtT1/7yf/0JCjSgYvBmDuw+oOOVw1mzsfg9nhqs7kI0CVP
p6ICo7eMYnlpwIkAU4znwWHu6jgBEe0Pu1s+MOdGz0Pi/GFCr+7aZFbOLeFZJ9v7I9wpvg7rF5OU
banRt/VeKhec3AJ8ZCqM4YRmq9l1ZoTOuEKgN6XZiCowSrZeHweza434QBgkTfV8Skr6H3pnn2C5
DwdJ94WpUfZftsn/9Z6rlKRs4Sit2CkdTf2X97xtPKs0FnIcjBSFT1dCXlNTUjppC+0sguoJ5sL8
GVnHRDguwp4RHELmbXMGqNQ254mQiokOpu+SekNunxSbVic6zG6S25ApwXe/vB0F91Xrr2VS/enW
Y+Z/vrP/5oTHmsnZn1eJkwk7/j/fWf58EbuLbUEVm1hlzDfVkuYGVFYGHOglwTe59bJWu0DISDYM
kJtAVmQbNwyNkV8bBw1Vl0+4LehnNLKnbOKQL8rYe2hI3YbSnn5ZUfl/f/nX/Yv/0T7TdZrm//IO
SZc6mjQdUri7uVk7e8jbTLPxZ3tpdnpJcqHIicVAE7O89pqiXpJFwcTVQqVKnT+eN7L5ZzlyNQU5
hG510am3aVoNNsHyHnrnvUYOCIL8HeP6+f0/X/L/VXawrLKeskmgjHB4Av+lbWAzw1cSYbE/rBOR
OBJEoWf2kRC0HBcEJuq266/JRJxbMqZbV1Me3tq9Kc2B6OGy9PZjP/7OqwQow5ge3WjmyCMJzyBD
oL400GNQWCbnanHM0+qVSxezgdiP2AzatHMe3LWRx2EXN5ix77WxPcSxEjgdAdYRtUBYxMI3y9Z+
6dktoYygEx9dNFV6m96B0SnbOE7MM+dWj5uPkMqU6X95KNfHj8fuX/ZQQ2cbZ7xDAUKj4J8fS5Qk
fd6p62FuNu3Qjnjwx2lOMVjjqST0pWaE05b1qXXc6h9fqtp+UbvaDVOvcg/5kB3YEq3t96/i9Uff
300xlp2FcOclby+ZnMSLUPvmaEYLAYLuRdWy/p7a9cWcWo9w2XG4jX3z7gzpfPj+0fcYQBH2pzCY
dTNbUWEBSBBTLBA3sR47EpNYEXNuEThK3aQCRhQ/QXImy5IxOKYtbm6HRgB35Nxtv3+p2SjasQvb
2wHjhRvb6vNAMACMqUEchzzOD1mLqqJHGuGVuOocB7b4DDxwMmW8oUTIiApbHU4LS7CJV2DnNgao
jOmz6qcm4rUdL0ST2UTEl8x9XW3rqZLMMYNETpoNzXyELzMfXXq2//+DAiAlwKb8VDyzR0Cta763
kD6EClDfV6Oz1TUScf5xL0C31gT6ztOhMeVu6IRxjjLVgmmtoRrMzYtC2o7f91jCkxzohVXCgBKy
GQLKpOFh1EvoFUX+oAcx72DDpq/0/6ZdI7vhOdEydLFLc19ipT5bxfwRs6c8BuAR4VQk2o4gVPzB
tRNvgR7/Jp54ht8A8uAfHy03NVxHSoEauZ/6PaCAams6bLNq3G77XFPh0JpfCgOdgMRzzhFE2LFs
cATWOs6Kg9GCKUrfLWt4aZXSevFa643mO3E2c/qmj03k6005byLir/2Ymd0r0rqnqU+eZ2lq57yP
1GfoQixSoid8YcIEpSYvyrLI59LxHXM4ArctD0PXwmQhk+1EU4lk9ME0ADo/tRjLn51loDOaT1YY
p0kWel4MPKGN/ML04jOB6Mie0diEhi0Sv5w4c6lahB7Ikaqv4Ne6z7URJnJmWqgslUutwyqAgqkP
JZx1Wu22oDej+p0N01QVcXWNQYEWxeSluDXM5Vik1fswYl1AtJjpU38d7GLCKM+Ss26KgcklhsDJ
l3ZStt8vxzgLfaupWoLaVBJJGJdntDLDYCKUEJzPOlQaTzmMu3NrTrjtDMKRcxEFcTtSSRj2MZ1b
EFDG9OZWzY/JK46qNwNnrKrL97E+h7png4w76K2GbLQlx1ijo4nUdnzV0CNvpijTUDpy7DSTfiVQ
TfKkMgBmPUaz2btvTQQAZKJ1S+I9u/P3n+p+vxCxp+LWMUS6Rw7SBWQDYooyBSu13XjbbJB5qMF2
L2Hh1xKpFgdGbaemdrxxwAkcDLk4t6RTMt9gB0T6Vpt00h32mmiCXpeU2W+tXXa2XD7EOsP0NPRT
fY1JpbZ3M4h6SgAzD41Fd55KLZVHJBMO4Zs9OKiEFnOFh2GeV6SoluiAUIwlTNfvJpvElwnmGAhs
jCcWMvezqYwNVkhe+GRO6gvYmujg5sppqiSFMYNKJPL2L5yLZIMs5+8GFvukfRboBe8NjevvNl6l
NnQdIm9NdEn/4mxO/VGuKdy6yighrqrlUvKcX8BBzIeSujzwGMcEkAGfKs3yQV6lO9PuBHjrEf3z
uhzQ+/+wWXifiD2XASI76+BFsWDk1IsH3lNMEgunPSACS1eYV4wwnw5JGod+Ya2uDBqjaRUhyvea
H/NEznJWXBJ6/udWnHSCmS9KA8GkcC/DUBAyPXd3OcXVPnF09avrB6TZ2eohN3Aca3VbvI3xFB/6
0oruUrVU7m3F9iJd6C7DZAEX2SKLXH5HLtQZmeKmUpJsO6dNGvRWSbJe3JgM1QYLiZrb7hpmLqGd
iAfaK9T5S3T8/lKA/cIoA7bTdFOxEQ1hPOVAzlPhoTDWFsmeynHXQkRqy0etAwNVVepHL//E1qX+
oUf5x3Qi8lY8aM8s4N2pH7ytaySrj5rVQxZRfc7nDvr698BGZbnbLuN2wnJ5oygCkLm+f40jHBKZ
qb4HAUkdoLRqHVvE5P7S2y+Tmvanukx334tLX9qozsHZbYGvNPhxq4mFAVAzHE/DVxTizImenRya
2+tBLYQwnOypC2Lp0IqsimIvgRq9Ez2UzIBn+y79cjkI+l1f3dAs4FwwmCypsTcfex2Lrl23IqgU
xTm007wdAdrYCZ8H2aES1gsCawcattTqCMvl6/eIr4YjFso2ZfjGmAuIhFltu0TE527oUEjLUWPu
RM6bDRjYiNHLgjisblSo1Q1blkuslb6Z7DoHujgw0F8vSyS0MHci46IhAQp1xXh8X6LCMP/mREJs
YiPDCr844WzYRO6tz09qR2Kv4Bq/NkROp+5DLpTtdtU+G/FsvQzAzBuNvGfeMwO+GwbGMd43s7rL
6iQ6TS2+ku8/p3ex/RjEl9T6VweuADBrgZ57oHkCUOFAlY4RT0/UnekBxgOfzBOaxqQMdQnVT7Sc
iqLfEIVTH7o4PUhHNBvd5vkAkcGRoEH/B58giuc1JDbEZoobowJAj5PJIVZBwau9R3q5Ucw9A/Kh
hcf4cEZ30zBIs5gHNfY1sbWgTX4v5Pe44pHIX8nXOlfiT+Rl6EKl9X0G7BOZP9+cL/ePfTeqH6xR
qJtQsEHDJKZsrKTK+QB3T6oCWzXlp3Ax8eAa/s3mmFxVEjFwKdgPDNyod620CRVdO8XFzEaUrYBL
K/7q2+xH7i4/844TANECTetutYi1JdZn+iPaIYl82ZPig0C2JYAmWJpkAdPWXzqpToGIhoyJDBNY
cDowavF6b8uGPdx2qiwgoZZsFoYdo3MhItVhn9/LISFh1Ms+yAW7tPCet91MtmEk5q3Vx4gi0gxA
njsnZ1NwjO5yBlQiWoZtT4FfWMuVMzU4VUb6Tjy/V9FsbCUtXSUqaE1yPkBAnCI7lFpyshIO+c0Q
km3hZzYDkLI6zcSu541KDyMHqsDYcdoOMlPfoLu8knn7NhQidIguybEnV4298XRP2VrpLKmx2Qa5
63gm2aAu8IjrsFjsY4byZ4ZiyYIMMG5gGkPjnsjBjaaBFTRpzneM3JIS7HgvtLV4P7u98xfgzWlS
mz0/+6u2aChgf2jAeAkNvCMEey17HTlnmt5ikBoeJpAn25JvWjOIsPbm35iE2J080lp1zIwa6VkH
xSsvhie5Q7BWlm+zr/rIB6PcIM5aY2SG8mpMuHjjwnP9aLAAetHF5ziKSY62GEVOSFX9QtDDo86c
1+8HhRaOQCgFyiQd1Mhn/XIPno3MuEki1I1tsUvirVZnNwWpPrD/sKsjxMh/PWt6eNK5d/GXNUb4
8tuQvfQapfpVbwdflnCRBd150BQR3p7W1Etwh09qLVbkLyXwovfyym0nAeY75hhdOhKLp6nishj6
b+pODcq+0Pyy877ylNzeCQrmPD5Pqv4KWQ1tVsewW2sDvEZ73EvaeYJ0cezlDOEV0xspHKb1RF35
YQ0YwGU9450GLHBXcLNtWw1phsi0bqN1db8VugaIvuvSdwXHh201WGCx+2WqgX7j6tlXs/4L4AMk
zBcmkUM6Koc+ST5lW1Bj6ObZ03HfI+3k5LhLdbEzsbxBSVHnOy1WSzFPnTffsklsFP3vMB9hN9V0
1oyqOi46M6wKw4ptsNG7ZN6Q+PmDyxU/jSPokAiTZak3zt4iJ3pZ2vMYZcpu1t135oNW0M2Wn3jF
vC+sAcneWkkV8siocVk9vPCDWt/VcFGLt/i1j2gfXWJ1r5Q4toyaBx1eEo5TTaBXHLETZCwQnMt5
PXGcfQx56b3F2gwSqZSvJY0WOOCeRjO+xCITzSgIyGLkSAGFqRXDzUj6ByjV4Qc5DzQZFMdhGtuX
h4p0PYym8sQ0K/fH1uoOzTKPIcXsXfYo7UqPlJDSebPIjy9Hc1M2SHSRTEXWmqjKywqvIkKW1H20
auVbFOQQl546ouWEtIPJY4UUfjGF+OGVl3nkr4vRRdOAhL7DfOp9bdAJxTBpEoOBuo6MInsk4ISn
Vg8OnsM+chrVj9rORzqFG5OLyA5RbWWq7En8NPcRPtSnGXsG7497UOtIbKIepjYQANxUO9kt96Eb
2GDmsTwoXLzK9t7SqL54CTxcMmF/z5N1RQtCp4254DDJEOpShG8qxoVGMyOsEGbgsueqgzxpORAN
v+lihxYOxGmsfEdMSCzH9eCHlvyhNT9Q7H8m2avm2cVz2jIhGbuTUBEcOs7VTc3fwobq1Y67r6xS
fCutfkYAPuKozLbwccx7qs3bvrDVV08lrhNOW6B5P/MSyacLDq6MN6vEhUKUjEPiqS1mFAfRqEfF
iAlyU7M/LSmR47JrautR5W10HhPos4QHkRGtExpBQHjWvfDA2L7Lg+xca2W2Q0mLd18NteA5Jvg6
dskaMtPqBMke6rNudvchWnYqaduvZUyxmNiqE8J81WCtag3LDZbUxEZtpTfjfoDufbJqng6LMy1K
pkVsvNGYtnbXbZwCetQyQ2dU3PJeZDBumlwP6xpQQmFAyTHq7sQ0PzlilcxOTivWIpApfHJm2Pic
CZdzQfWASvSUOWcmEwtQl2JgjYZsazDXS/I65BEAbsqcjjWuiVHkL7GvZsuGsmCTawcXHaxDQDN2
zhBkPqTEegJ7RB4wwYEs2rMLqKg24AjqsgLHToR6ubCtl4oaMvFhBF5x/uWpDbwr86Nukyz9s6jT
Vw/MMVpSBPmIdcIC6PXO003IYqmeH02X3LImNT81Jr4BVxb1Y+TiU+bn1fo3d5L4nKIHyqlt+jid
3ypIF3sliv/0tg4VQ+YNNMZ4DGkUnmOL5ZoN6LkjvFTJ39W/YvqrufeUtT2WX0WGlGkm44XIOgsT
WIHrU4OW3J9VxIWPOWd1TYiHKN/K8VcNV61gN+D1tJLiQAUNtKh9qq2cMyAKqArL5rB6MWIgklUv
2jA31DpI4M/DZO0y5FFjYBJz/ebUlo4iizXhXKxwkUKYQSxd7Myz83OCCF8C5WqzVjJR9Sf1vETn
zLOPxohYsO6vU0dLyKh2wq6LU5UZd0smyA+aOBQ+3F1lu34sVxrvyUzb691oaPZGbSP9lNbanaPA
tmJ0c1RnTv0TOgVstX1PnJV4VIaqbISUv+0u/1JdQWExyJ3UOUK6PYFtiPt0p+V1XOOiLlnOSJv8
1A76PPoVL4aEwQHJBuGQeIhE7vMsAOuw7InXAfFR9pZVvzOCDxITY66jk90lp/GWKclbuwwW0KV4
PCzNJN7FlJ0r3NfjEMlLa2c63nEUn7zz6sDpiz0/Zwqkn93MBgWQNRycXWw9bTLcTOVE1vWxWogr
I9Oh6+lrDl7ympJgQnkPjHVyYIeVRzuPRnw5K/OUSEMezmUHwfgYR6QWqmm5nwtfLwcnJOX7aZr9
Ak3sSgMBRDIHUjnknFBKmJ3YH3mSfEItOAXaxjFlG+JzDNsUzC6mok18bxHMaRzuk97JfTXRQl2P
4dKjIMFeEnp6tZJ71O7VToEAu80IXsnGFGTqf93aeFAVUhnr7wKIqVkeTaK1E+CowSTprBxsQVbb
sbBLehd8AvHHSUO7DKLqkmoHadzsEkvQ3tFegNOgaHpRi7+xwtEf2i5Hl29khjIdK3JuwXw4eQCV
QZOXrPuYoptYjTnsXDoAbX2rRGQdhfP4atQPaCpp+zaVQaGEswxSsJDEF7NvxOquSEi3pQKrBH7G
/pcB7w9a6FPU/XHwtOEljLTr7H7MNBUr6ycDY2UMpbV188AY9pNzHOOPmLz7p9ELegQm9pZtsH+L
UMy6Pm+g073TmDBdGAHHpv6RFi8TSy5YOy63pynXxQZNoQ6B57H4q4bCwclEujSGYxnnD2ymC37Z
SYFYM6IOqdyPxpLkNZI2rjkA9OsCklFhbsyx3BK9xv2qqbgqQD2xxuLY37NO07YzhnwB2tOvs1J/
M4fld6XmVM+4rAnXKYmy68FKKfWfYlivX1Gu9vt8PySFt+esY/rGbE5XSaWybYE/FEqgmZB1G1Te
0vWg1q7G05PkhQIaXmFbpDu56F+t6LJwaAY06J0ZJpOVnkrmjgcpLGtryMS8LrJHjprTmRzHly4y
rU3K+P7s4UnbCoWPkLDgbMYpqp8jE7OEiX1xIxv3iC0Ez9zcnI1R26s6x+SCbFj6BgP+14pY73lU
cQ+KYCFdwCk+JIk0DbR0k76PEWhiDJeUuRKmyAhnn9M9GhRRgLNVuNJ84oC+MMkwcASghxj7Upwj
rMfKXIXQ4wNdQIvDA8i7vcvNZldnEYCK4shhpWB56bM7AjLAJS1CgwEh1sEZb1ATiwztoiQXad8+
qwSrLKwJ/RY+/xOPOPse0VFgJdHkbXXel8HCfGe+sq67cAHI+KKaoczW2lOn0uPD5xFY4KtDdSwo
2BvKd1m42gGFEZ7jBrOuqEK7tTZR1gbce1Ii8zMhAfuK0CJHIt9qaT1IN2iNqqZJwP4V70YIpsZU
bg1wxE1fHSZhnVNH7ib9pY6ibTKa2zlSfLhKhwQ+/8iuvV5n5hFBnes+PitfpT3lscWP6z3xGh9F
GR41lV5wfKwkaFMUpYRk0A/UiYfrq9cS1qj+rOkdKiPeAGBkwtBW92w4RCUFf7XVu8mHdoF9gLHz
yPNJrmhFKCDK9I1ceInd01BTSpKKVUGy61GZy+pOzzbQ0+aE67BGmKYD4u1A6DTmgZ0qiPGqIQ+n
YX3mn7T8TOeXWiedIBk3WrXA18RVH7+AncOjzbHy6AGxXXGgGgZ8y4nReUMenWAEGcOOLZYphcZ4
twz1JD1xaKB52PgNoQbGLuo/bXDEPcURCnje0n7rkv5qTW9rDEIzmSQn4Tkdr3Is4kOeVt29XL/0
lfM+RMeI6USYR0T+dDRqx2pcIxvxlrsxXdKftDq8SrDypApq5GkXR9lyVrxMo0qb4cyUkFWm6KBa
+bGHdKBUUEsaRqROGVT8O5IOgVA4TwUOcLtr6HGrNB5iHkKAMf20q8QA4FLxdbhrJekIVbgwCVpE
7AO93wrARS5lnXRcUr+YZACmMxwM/jwjSfzDSB85ro8uwXeOOaKs4AJVeOcp4Uy2twEwGeQXdgXy
lm0jaCMT9981SX701bNFUiaVOzwRQmvtx2r/yMBQsFhvGh00qm0BZfxiUUrtG8+BQ1K9mYSTnAMr
xVyPIfxUGdB65mTJg7nszgkf8rxu9SXH53DU9F/KxE8UXpyNIXMzGDKWtdZRsMLb5XBp6xFJVlOw
dvIrsKsaUwbh9vBLJ2vb0kkj4KElZzYFtmET7Mlk40kVP3KD4WmmNZXfW6O+jztQM0Xbncucwe+0
FDFVGNuHdIyzPcfxH6ZTt9khYkUr5mMUjSiVWlmiIa5bCC4V93YUmCHr/MJbv23arZHi7oEUEbnV
RRjqqeqSg0vvbOzTU02LUi4DLWiXjrPIH1FHMQOEuPfLVqeScjC4W+jVr33bv9oTUxh8t0fZmvNl
nMcPB5/wQ3gPhCsRHLmX7t0aq6uSD8duMS/OSnFRwBDhxTTKredoW6a5xzU3SU1+GSnVHgLhhXwX
g7CMSvU2BiK7atLCeLAvyGxPdPtZb166zA6qUfgd5zJ6VExwrnP7O84gJOnPSpzv24qT/XRXyO+I
a5ZUGR2oYgLJExCJO70YaoN9qQTl5DP5b+iF41r4qWKknZ44jore90a5HZeFMMh4p7QyvfYRON4R
7atBMRN4sveeWoyCuLaKQ2s2H66T9XtTkOzllGj19N7iLO3O93Ssv8oRxqwo4vpqC626lk5bXzOz
JGnN1HL/+2cN/H8siO6ysWQF0iwyDz30gkvDjCxmfHqUw9hBrnX6mzcv2J0Vs7v1NdPZDocTW1vx
TtoTAODBa577dhx3mDw4Cvx2W9fdR02vYaDn9yl9b+/arPtMGBhcBcOFN72+FdKxX/mPlse+KW61
y9tmiz69es6ibtKmP7Z1ZJ55hkkCWC6VuzQ+GvvqNtZiCGCx+THW6ld3JlFOyV9jWg1HuNekXk8y
DkQ5pMAjAbYYixZarqp+yNp9jZNdmtj7ONF/CFr2Z6gANW2dCOTzVIAj0I+ulXS+rvfKM0GFVajF
oGZdD+Vw4hmRzxgXDJFLbIybz8dGd+Tx+zvEkdp2VJWbfdNS5OUde7/Z6vi0RQsGycZGrmNQGp2g
sHKLzqll0r68jmrWnAk8ChtGe0cA6wuXQAdOdIaewOchR02tQqq6Nq9/VlnFETy1KPTWL8qSbIH4
iCczg/Fggtk94YqvTrRgKchtI5zrqQu0QUt2ubRzsBf9cFcd5TYYhfaOSnjcj8quYW72DLpM8aOc
jBxzAQpZJSWC6dFL8UplK8JlYLApjK1d0SMH3kQIsdH1EDdPSYNPVRnwSjFnoe6VOSlm2KuReXPw
quhULdyJxt2YUR+0zTTsVNncstCip5ok6FBbfflwxkuhDPyNu8dEnXqWuQWmbFyuTVvVpyX3XnnB
SVFIaG1M6XujlXegJFhUEnfc9QblaOsmTO17Qux4n9cAiHpvNLCZUGb+HHjun0ySVtfrlB/Yamq8
hgyEzNTNwcm1N4GJW/yYBlCgzZJfkiz2fAJo53MxAtid6Ead3LW1I23zzWY79mnTnGPNOdrT/BP8
O5FJej2ENuGzB1tvf7fE2B5ihSglN5U0/GYY6IS1AKKEGFcZ0XBAD4EzloD6tLAD3NZ/pyyyAzEX
x1qxXU6npF3Uk0aXKI1KEF989z9fjNTpWDoygJKcZNLIaUG87Aj282mqhBawuQsi3NRAX+94d96D
bENNEPmjI790NS8vIMDLENaGxps6Uj4sZrFV7A64tk7lrgw7q/OWndsxMKJDd0006p5eW0mBMDxw
te2mRLHfCndHgdg/tEh9o1ekBx3cF+4zjCMxkiROjEOwRGZ2cxYdnJfD9WdKcJu7rzhxWfhGogvi
OXquC0wJjuUyUAEkcfj+ztagYxULRO9vwUhrGxlBEw3R2eZEZHu67IvJ8Hb9rLmvkyr7zR47bYiS
Y4uINSBW2mxQzOs2CQLmZpw/62I/ZbiT3xrF4vDk+QqBbdzInpaRzWafSYw9QxsuvBlhD8z9DhUR
ULsOF4ytMf5omAWYruw+WQ/n8Ky18bR3imS/kMN3d/IPBhgbIzIeDvmWodG19pne5IKR/Fjytz/Z
cD7RTpMmLUyAUcBAhzAvjPaEyih+anqPpCxYIbA1qiNSFHFACPvHmWIYoVmCAYqQ3mcijAK3VjwG
9Ebiu3n+pnW9eZwr5+I0aXknTwEsBusWNXcdvdNBRvvdvHm0FI6r0qwdC1DMNgKL57LwykfZjfUT
vVVvW2iQo7Xe/jLhYZLVUFJt1Ms+JbNYWOlRlq4RujrCj3ghwUdfW3yvk6Z9xjtNTx2aqeqmbLml
tB/tvZib5a2FhTWV3iZKtXupJuMFToF+nmrmbCTMdG+p1jybsXrXTVn4cuiXXTERJN4ayHBkQxFS
9BN97xTax6Q684s3afplPXemMamWYHOyKC1+sLRux4g8p9lDqpoQ/oF/budykgihvGyIISzUAnR7
69SXgq5HAEau2wA+zWgErj/kv27tPWFch97aNV3xC1rxpWDYp3cEk3z/5u8vvYpCoifZwUdCFqfD
SfyquvKtGnhp6Q5t2ihA3fZBqNhn4yg9/MlHydIfwdQ3R6QFgclBSzgI8Be3CMDQOUFDzucTWgnE
DqJ9n2P3VRaYbEERFyG7ONQox6t9HVnTphifCtAURpIwuCO0lvN/uiidj8n4kpQt5Pgi/jMXkd/H
7ONN9KJzGqz1YtuNbbwV9nViqsZvpawf9OQgs/iP0pJ7koP+XyGucVZDTOd9i8ivGpn9wwi0LFyn
i0Lzz64ijY7d0qF5AuXVzDTvEk1FmW4a8E0aDwLSSPvIchjxeedmXKawJwUV5+MvVGHXstPUV4MD
R9OTHRHV3T3lPN6BvNM68hcVfJ92k0BgkgBZpPxl2ms9pdKFbq0AQggiIwy+JokcSV0pAXX/Jqrq
TQPnxxrIz+JFIEWkvqMYJayFsxJRD3xgDzVC42QnWSG2y6YQZ33UKG9qTZDpUoqeo2JdkhDIIN4k
KA+UvkfkqEmHg5TyNwMSNhD35DAbTjgJRkZFeSk959ZUqf5gy2EoC5uxY4R9si3ELSKrWWz66oM5
GRzWmHEf6q6wWZLFt3DvcJ2dXe6K6NqI8YekCjcK4y+ZaARAklUsBZSyToLFcoJ2LpWwU2LzrWs7
htFMTRRu48LsnRKHMLFA4xbE2kc0q2xJv0zmA7bxMXr9Ds140Bvmkz43vm3enPyBD5AgkrNqvKs0
N2Jssg6D8Kx36JozECcVTepWcrAYXnRR+meouS9qobxh4iqPg5rFl/wetbQf02lVIgyfaxauXLQd
6/DWBtGTXe20zxgeRfaNheDqFW7xGlfikE0uOtAqXVFig3UwM6feeq1ymheILyhLFzqOS0/TSaeK
GCNtX9a289Q1bfyOz4tUhWmx9m1H8Vxb6LG6pqn2ExBokCL5jZa1I/5UYMho8RBRZ/Ibk3BmvGnS
1Ilcyi6D90K9le1zBWutbL7mcvaV0iA7mHuv8y9IYhRvdgR4Jf3lcDGSnHAi9Xm2PL93vitBMMhI
Lj77mCZ+WtFcwzkmmVUUK8KNwVSODA7ITgKmEr3fc9IU9GZWjFyjpOu4kZUKpAcpfFmr7GsL9Ex+
w0nvjzyHY4GUl8YIL5JdvGsUlYMdtN3FgxlX1z9719gJYLHVElMRNpvC3BsF1J9UqM6tI339XG4d
k03HS+L8Z8cz5cbyOZVJeUb0hQCk9kjkto3kJzCbvbBd7xXH47hfco1j0OD4ZZ0on5oLSNNEL5FY
+a7JUTEk5pNCNZJgAi+FCp3KCmISkK1blL+720k8K+3WjQ+RZ/mVxYNuX5kciPmtK5wHuaiG35VY
5loLLCXra2YUJLBPfmfFPxD47dv4b4X0rYN31kJgHLQvHlhl/r0wqa7Tp6lkQkevV5AHprJplh0R
rxEEMd2DicnobNgjC0CdGA/Odiilslnstn9WogeRGtVdp+l7VgZIiG2WhelR1xhuueB4ylF9IeLu
VRhVQYtMAGRcRA8n1/QVWEYFB8i0ucWoEJ5Qbmf70dawsgFkoWWUyh9idv8A4TTJFWijq54zwvr+
eZpAaZiYXZMC8aJM7Vmsg1B4Gngl1OnHgGZmm7UEdX3/kpf/gGp0fJC6YJw6A5T0989nGxXJSPZj
ojXeaYZQeCujFUbtMpKIPJwXSm7c80TeV5OkSL2JJDg1v1uTkTyNSiY+GXH0m2yc6QN3l87LGXI0
jPTfqJOfOvY3WvMmetEVv1fjL0qAHTLwCXOt8lH72P2TZaBDdxJojuSAwXJ148cMZJEWsTe/ufOr
k0WbNWUp4f+dRhXI4yPXah24BToKk3gbbsmmUk+Wc9YYFDfEWGoTM5rsXdBEU90yaL2Jsz7FQQMn
t+ZkWCMoRJ7lnTomcgrjYo0SRAy0JhxBmQeRxSONTYZGgnyv9Wt6cNbvqO/ZUZmbwaaCbebHDQ0Y
hmQxTSElSenF3f4fW+fV3DYTbdlf1FXI4ZU5ikqWLL+gJFtGjt1AA/j1s0DfW9/U1LygRIqSKBDo
cM7ea9fxXxvGqsp/LRX4PtDbGCGqSTsa8CukKRjLlCEJVki/J29am8Ao66Us09OcKGAKp8Zmdm8J
8UntzN0BANCtrsr/Qqi1aeFjVdGw8XnRuWOJ0aXMqT8ZJTPzgd7+Soo3l7oXqCiWC8THckK7JXKw
e7ELCgKUHFC/U7b+W3OXZO1PVX/25JvEVH/xe5hQxxairPRuCJR2E9jSeSEA95xJ2g6NjTDWIsTG
+zcFln64MrmdZESw3IwAVe1t9u2oXbnisk3PIL/0G5kmNi6NOXakG2m7/KFXFCwV/fucuEg2AAST
PQnMs0p9UNmlZQ3XvTlyI6xzDOL2CNScQqzTppvRfXZGwJvOu+uBMzkKKPxRXh7CGF1J/OJ7r6Rz
rABsrs32hTMJ9RIqVgPkuW/Ws6SFE3DVM2oaERA75xd6cz7CHicW4Wfztg42S+N0yk8D17bZn0y8
Ax4CBN3CVDGegXBGgCsG/kmiBOmMynXNUs7L/0bKAw+hsVNTScEY54d/Ev51AWmsWO4nGnX603N+
2fHvotuO6SYdf/SKNqt4CIqjjcJT3pcJf3321vweSahnYCNJ7R5RzJPI89lWJzcodlD2gX+TPWfM
G4sFdRd8kSwCEoyz2fzpZLFBkrEC0LYR5ndD3qZHe3dMfgwiBBjhrSw+gKQUnE2gHkS+4cMinGBE
dgLtI/yKvJ9BAEeZv+J09g7k2mzLnUfaUJ5qlGTfnfk3H2lhuEt8cM1K3NqCtNuwyNlnkQN3HxVG
vxoympxwGH3+Am8yHag6dzTMXC4eMn3wj27C4HnyNNVMGnjQP1WrM4rwNFRK1Fe7vMqSQxWAAnCr
8KEylPxhmehJeqAQsBGj4CNq3ujS2ojhn3GjoMxuBzZD1rc1h8eZtssrLgOIz2kPWFMf0cGPP6yZ
AJKSKsPebJPwPRrNXxGX4WPaO91rYLvb3s2+cEDFj6KNhlM30lzsvf7aOaRQL+EdDMYPCvTnM+ho
h3atPBvtmD9nbWk8gZ5F1NziNwH+Qacf4WbC3ox6gU8sFs6mZ8SE6TOCxaMFp3HN7rzdtg5xQ81s
GQ/CSPYmrIbn+2FgBUZ6T0AAkzSunkybs+UJfMLmGL6a3cxUxaT8zQKYNaYXfRUaIiH3HqtQYyRG
nsLPwR2t4DEJrIaPTukvGfOKwWt3qT50ZDmc3Mr+OyvoXn7fkQCeuLgFtNMQ4j1TuKZ30qWp+6NN
x1sGJfqP8rKb7rlQ6dIXcMgN7/rfoTEiZMbJDoJO++/p+zP/vcCJGa/rirSC/77B3I7ahcI4FWHb
uerlMI/FIdbNfLo/lck+5cpZvjFWKXVdK/95f1mPkZKa/u9IdzWNzNi42r6rJ0ai4Oc4tdUh1dZ8
vX+jJdPhCiXtq03gSOOIKpG+gUxByfuTQEqQjo7f7UzwmD+bPn2Vjf07hd19Nl1qXcAgKTqZhMKW
nZd9CE8Tv+Tn/tqlfwMkZmg+iHksuc3IrmbQVhKOYDL85S18uK3w36vbMH6XTfQdD2D8mUCdQ3ET
0zw/mhV0fF+qDzXMe8QOMBcqK/2wmP111z07vfNVT+RejZNud2MgOL0TdXarfSrJMdQO0lrqafKU
CYoUQyqbW+5R9vSEua88ypd5ZDqf0pMn3zMFqRBUnOeMUA+jEmTymJP+aYV641b1SdaoK7KhofHS
yBuqcn/fipk+DgoTI8zbz8xwgM0nrBBHaV9zgUPJIgS8iqOJXnPoUkpVh6SW34Cvh2cQRfZaJgiG
YuIkLygi5ksSU1FfyXGIDzBfLP0sypKyf4AOoCLvJG69+qRzi8oZIZfNacAtssfWeTCFve76Jqc/
3O6LCmj48sps9rdYeJLDqEHeOBYV+tkV9oPnb7sSwIWzKVz76vSDOJjg7feqkcH1fsAyRUXDauVa
I9m9l4PuBxGlVGeC+UKtFCtV5ALrRhvhHiIFL81aykZ4ulSwmvOqJHDVcNH/U1m6/7BLLsAZEtBl
DgvG6vvvIntArwffbGj88DrSQJF9VpnYd5Ug6TV2/B3SsIBRIx1xD9JtyK9+K8tHVMVcbHVvsewV
Z6fuzCffJEOkZHvrq+GxxicBPFqZIELLeiMaNAtm8GfsOHfWQDy7k2THSQ1/K4/GeKf8KymlT3nm
F7vARJOdjvgvA7FM9nP1N14e3Z+K1XOoyAkuYMbCYnn1sua7ppV8kbpE8li24wFjTLrBO0ZgaJrY
r11R49NUGc6V5aGXo7HtfFq894cp1+VtCs1z07gYhwjQIrujn1+Cbpd0AXO87t5UNQRny6X4H6Rz
+TGZbbhya4C3ZqDOriSjKAN1tzYa/SAqVIoT+03llygPU8yX5eQTxjcLjCmrYqB4PfUSndno79Bn
Cvarhn+1B0vRWnTKR6/K0u1EvOpzYgJhJ3KBCTisEUsEevgpM2Ltkr6fP70akXFVaSak+DsLPCLv
JwpO4M6vviPDiaUUbqjOU8MxGKwHuTy6fxdLHsKIoefKC3WFzhn0wOb/+rn7l/cf5sJ+dFpdHe9P
/Xe4/y7h2+KEkHn3//3RwQzLbSybZv3fH76/sLOmWxMXyb5W8T7wnV91jjIXrENCcLmQVGZoRmFF
BdnIyaNxr9vbIvG6zdJ56Bi7TvdHtd8v+hZLHOhBEMjsNk9xEnqPDjmfMFmf6sgsDmBEEXnZnf3s
9XA3wnbKDr1ynys8wb+G0DY3LSPZqrPBnM/1XD4Npr4abvU9F2H4kLShQsbF7Q8R5w87SXkyCypK
7gwfum1ye9eEv6QjplPfX70xIWE3tj1a+ig0GOjR4LbF785hUe8a1t635oeeFeDJVBTeGlOKXZj3
HRQ8qhaW5WzMpahBkZN8wcRB+BQrVKS5vbaN6LeX5YsqgNRo2aZkqsxksnRY9U6gypfIxDbeuJR6
dkEPkM6L7Z9oKcUuIVIcje5v2OLRHotIgHtO/bAikAD24MbrkJUh/OMNIizrGJhKEZ/UNQera69R
3nW3dOGsGXM3r+oOsMzUUeIfR/c2OnVzrS0SKpCFEY6KKiyNJWJ1C9VOU/8kIqHZ+WFzKf1mP9M5
/QhsdIywgcHQckc13XDBaeBcHFmBy20qVCXOyGSTyoe4I24uzjNSnLib+wF5PlhtIFZu3LHYcctr
BNKzrqMU0eKiSNAq2yRSsYLz0bYygQmkP8nIeJOv/TRgXycVi98u+G2P6ENcj+I3be0TQqqwoN1h
Sh8NfBqeixnRaEVOWdLWXxMBVBQlhd5GWtaHqvDJE2GTURUtotT4pUUZsWKW+gs0+RWhb0VKLut5
ZGKrCv9HUjbD0ce9nAEQO7Rua54kKRNgc4dL0hvFg4srAbY1md8dSTiWne5Tc5ZHmRo0k5W56e0F
Uo+NhGnGmC6yYmbMRITbe3nojRFlgOUr5SsW/P89xqprbPSLRTT1JjFgExvO8EMvkSCstOROzmh1
xJB9toqUFEZpUuviBja3BWe9RCo4Fo24NhN2yU5r52b1zjb0iWJWuPPGyaueRrbYpJTTOGqehjAZ
bzblKcqh4mwADlmxaLOGFLcZvvKseCWsKEEWhNUqS3J9NfP5ayT6c18PtAtHb2HDs4heQRAskPKN
u0K4+aMhus+GZv7RMf8iiW4veROqq4WDsA+S6dRGeX8pKVwcUaZhla1eiT7hxIy0vGSB7UD3OZva
ur/Nob13ZGngCzd+tst86dvJA3gMwh26X1HD/DUKdAd6cGriCRGsJCMVivRG6N+LMYTFQacxvVmC
SkePFEUYLzfYhsLn/+loDPB22Vg7Lp4VT78QJGYRxPLcRBb45x7rGirFQ0Gs760bacHZDFa73CCV
grDebSIkW+YA00sr5YyE258uGYmdbBS69kCwg3gI5/QwSJAMbqTeUlajqylEdeAxxa1idtPwd5aZ
oDsHI3uIrnAPpTtQUdJtuUW+LNiuatXJ80db5ODciVxis1rl2zzKAAaYFGe9EdPTiB2lo4ruK/+v
F5XGFXl8TffdzPtveuglnaI5TsW2ii3qgLMghzlx/pQ6K0gNqndJDicCbOK57hFyBYVJFHQh040V
1+1asRsKoh4XXAT2CKkVIhJqqWl/qSbvOWrtgDxYcPDsUwlHo7biDvhyxorgmFEB/JhRHvetae1H
om9QYyXhtjKJ9OG/FzHFGcOEVBWWE2exddk3z+kOzwbo3So+IvC5Fr7BRVX2pH3Y8CkBdZP/Evbv
g9Zbs2UUT/yXcrKOY8SwjvPxqD7HYTKucrKfWfFW70DaqZmXsn24P6zMnz4psAuuCWqNguFfy2s5
huopSSf3mnuItGb7dai1+6Y7j8pLWot9WFknumxU43BmblKopRZOybUM4w8ERHirg+mnnQH9Lk2T
TNmBT9xI9M7yfwTN7K6SrriSe8ANbY23WHQOxhJqGQqRXKO5mI0sJL5+Ni4kHkxbZXFz0sOlRJ9K
bx0QsrbkcD2Wbi1J0QzeKs0Gm0ars9WUCsokWSvKaeueK91lL7ix1EgZ0e73GHpwXibeax77hE/M
+muKqx9uD5g/qD6HrKOdTnF2hYZwXaSdRLYNiM7IY66dJPpjl0V9cJZudBG8QAKVBHQde7efNgmy
bvTvERWVJXGxeiCCrT+PQ/hECPKuF58tQ+ClalxrPQNGXlW5fpgqYk8Hb7x50vYeCfndBhkGq4xE
bEZdCi+jMq0NA8NoEiSsjAe4+/uaaqmf5XjNg/CIdf+mU7PY6w7gvTd/pQmpOGS1dMQukONgTQfu
Z5Lj5HhEx/Zsdn8yFhFHKG3lCtIY3meHPboeETWNiQXzBv9j3RKfMPUB/FpaFxPXEDW+0dxKKhY3
E4I+JvngxIwynqSYf4gwRoaL6bjHUj+74YCXdXow2xIPJqR6pD6gOvWcHy3xyykne9NT6zDqD68K
/TO0k1ero2gwOdSL0hZMSd30fx2rmh9tUMQFrCsz7/QpLxUpYx09ggZZyIHIYxYW/sy9E9pXiwhW
gnIZUEV0rst2PlIH8B/h9gePTTv+DdI2OqbLo/vzM2bgErlEN7QXP8wKpNkMzIWiGKmy/zk0y1ce
7rYBTwmV4qzWDKpGgxxoOWRJ/D+H+3P3hx705aNlFjSix/IkM8NfT9qc1mUoX0VK3BLxOp9hQ1Y5
wUrr0POKmxIoKuDjH4GOEg8/NMM5N+HFs/GjrK7NQ5vzYUSkgx24s43Me8gTozhbJeJRGit8WUZA
41yan0jlF1cIKYkLxHPAt0opItF0dN2kLckNcPBAWZzkiuH3RNb9c0W+zL4c+vrc+VTKpM4ICJVC
Xmtlyuv9q6Bd5lbFpRjY6ifGg+ydcf9gA9YCYkI9B9lAvdGtm72Z3DUO95NN8/e75P2zCIi+Bnw3
ajzPgT+dic2ez1N4sionOhEtKZHbLs9jOJ7/vcIIdXcyMnYUywyDyj6/eeZqNhFiUZEtbv89XYft
Y+EG8vT/PA+4iSA3AeHi/tPT6BdXQc/FyXvr3VlEm1n3jutxaXNSHbs/7WFYJswg7nZFZHprU0Bu
ZMdnnO6He9ZDEBkGFVg+UwoF9+P96VwSLVa2OTVF8ioe/juUc06YlM2cRM4xqTUDLBCyuOohP3az
frm/MHJLPjpZQT/vzMvcd4y6y4kPij4+l63Y3J+6HzK3tffAT/Hg1DS7Ai+AEMtEm1A5z0YUwGPI
vkA0+7rykG8gBUF56vwos0Zceo/5uAJK99PTebSe7Dk+T9SpfqovXLp4aMkDgi72GkVCvrH6lDtT
RF9WPugzQhjyHWNzeg8cf6QNFHr7Znk4e7QLcMb6DxHAkTeNXYj8QmTI2r5OAYLUf6/CLIe2ih5P
0z8GFsQocMMzYnqbiarBiGXrCRdQ6yRHuJ3oa2rCWwXgnGqKin1GissPHKgszFlUO+wQYtZVtzxj
fRei6f6Q6EjWo1fiNxqgqCVevLs/P1Pn2Yehh7Qc/9iHSaZKTsPm1a/fDdxWlyDt/u+DUpAS0sRF
z5FB6r5/15yM/30JTM5iU9oWzXg2S2yV+eH7r+nq6uYoLA4KdWSvHJ+SB2kwduRiyfZrvclZX17K
atzjSEYqHlXJfvLL6Ukvh4j6H0r6fDd47oyKXblPocY34nvyyXPp5xtmeCSr5zkMFnfRPPSrWhEX
XbQhtXLKbRs3nySfpjP8juV72vbRZ1aOt0EXtx7M4tMsImSShYy25bv0uvo81ZFxjicTGWlgNE8U
QqgXuyg2shGjgQjRkdwPbGK6fSBwLAX9xAe8HP77bo2q2ZgzjY38f3/g31d9MmySiEHsv28AHx8e
wmLjV2nyzDCQPM+qeHaFry/98ohqR0c8ErlEy6P7qzKDWZvIZrSy5fDu5MiWiqF/caOxpmKDucIz
p3Yb9lD1hGxyotrLJe2kaY8ku+7uAqL7gdKXxBc6EpXc+MaRvvZa+ztZl+oG5+5H0NbZ1U1ZPfnZ
0KOwgJEwh+6F/7rcjqal9l7B+jXoFpk/VQgxDBWZWUQPeQ4S7pbokYpE9y3c/HYz+HR+5pAENJgU
xOyKSu90N5crpVE2FWlGCzsc3mbDWjSMjwLQX6JzdbEKbl3EpP51yB5H8c3G0tij0ijWYa6/CmX/
6qg37MRMSluNKANafOWdQyQnbsY1oCb2o9DWwioPTlpihWwRLwWjwhAMHeEaQwct4iI4OTl3WWNU
TxkLM1SYLNhpqJ7Qrj8pAVKi9kbukG5cmmE9FmyHiS632vjcLaxaR3E5EJqI0oL98wqyQHrC1fth
J2Bb2NDvA6DlmNmoqzbqmy5/fnDSW54P2DbYom/bwK83CR/uOjAkjG+Kcpc4fI+1ZxwS1hPesiWh
fvIJ3zeGYEEMYlImFheNu7XsyHweEtoVfZv/SWU8vAa0jDIv6TDzY5gzJmVdHLxh5wpLlJUE06Ge
vlo/O0ZG2J2y4aW17frsWVjAlOmzfC7ydZ/JXWCUiKVksB+kbHZ1E1BaCzPjZGbli8+eeMsHrg/s
37TpvrGzKdkZD6VeB3X9d0wkrfzZpInSqneDrW4akCmqQPSs1TACTWsiGrI2eTYACtcA8oKzbfsU
NyqwEXp0irMZozDo4fIzAS3dB0QsJ595X4/tyZduQBAdo2asE7WvOqpkQ/nM4EAyTc3sLsze/VE7
8tjH7RcQmpqse4iCEatf+kmCxZqV/1Y22TZVgQ3e0wjb8uwlh/t1snSKAowREmEdJrRpWtJT53gX
ZQwUICAJMyQQD+IErxoRo5YM6DW9ib12wM7XBV3DICWiExmWsqPz5HnDAVBexzJq/Il2I6cXbhu7
xtT4D/PpQN2rIchvEUa3hNixHGTvvRnRQfnZvoFUcq0NB3AFFpCMisaE3nHnTlSdIkP6N+jz0FF8
M9saZoBnlQXcGn2QS4ge/pgeSs4W51z36NiEVhPLGuxcwFi4ZHmbOF2ch0nTjUKbt1IWoe+Rrk4z
K3NjjFrSJ5jRMp9qXFWR9aH6fosisV3zXtqDrYsLW7xiPQyG2A0TzdUUqpdkbUKVKLdhYiWSGcm1
qgpdavREXIILsqH9MfcTTiprdjitKGYnRenTv5ZeZTzKKf/qCl2ve4k+pEKuyr22JxEZTnSB54yd
0CGxQ//qeV68pTgGdTNk0PAJFJSuT2tD4EYTjQtvMQ/1vupZ19joB0UGN4RCFvpBVZBw2anpQdIR
z/xZMCCEJL1Ti591hFA2kagdqYI/woSt1p2lyD9PAvbvk/nSeHSW2V5ElB+zJeUCEX4O63V0bLBA
hri6Xj5ewoGtQKpxH6O8fBRgAlH4ktTXm4w8SH1gB9FxRrvxNNbyt9OGH7Wa9bb5UZqI410cICsP
RoQTviYN7r88D4NrVqn3uoIO4ydpeY39+FOn1k9H5vXewjhxnRlcTfZIz75evEoSxVrVwZlTRRGe
qZaUx8woLq0rwXwZ8Z6ZcSVZA39MRvoLt9EPtrDp1VkONWttmLrB2nSppdkWSJeZokXXTC6mKAxN
8HJ2VpmoI4jBcuvmJ9gwNPYrkrINkqYn4hgOToFFtzbi8uZAHjAUtMww9gH6aXvjTP4ftzW+syyM
6e2R7x3m78Jt68dAw/ZIkvHBmt/HAMWRsuAgUcF/DuMDFszmxEqSnX3QtCsf8fVBtpTBZC1q1K3z
I93Y3yaMIIpCxiWdwD1MBt6TZo4fk4kA4t6TvPOefCk6o+KYlF+jf1GJ2T7EnsRfDFMo1B+D2SIx
FWi5IvYpXZUBukaO3ZH+bOfvvjUpZNXxoihDTFXHEqdjhFw2tK1dMpfmoVTBL3eeSN2aDhXRxuwW
l3Y+JV3HdYdttpCE6vaVOEFk8ihCJbIwbZznAdFMv+hLwEgTJjpxmSxeBUNQc4Ci+2DAlDkYxCy3
Hj2/mL7XqnMkRE/dXInfGdm6KMJCQ2zBVdJpLMuUnhfmRVqwZI86GpXg+E84+sNTY7MQNsR+pJj6
ENH8drjjHxo8VGZ1GdvIOhIwZ7KwTbKN0I519obfSWk319YgIhDpab5xmMw22JesFbF01yRG2a2i
xDoQs5Egj2+3ZFA4m8Co3iOvQ/o8TR+9llRkEnyvAyAeHFINun0wbz4xdLSb0z/omYYd+bLcHE3e
0Ikn4dlgd0qRKhsXPEGycie1bwAAI3xM/irLUuh/iVzsUlzBiYCnlwdylU7p3zLOgl0Tj7/YGcjj
UvPWZgED2+tpTxXiqcYate8VjqdhCAmWBOq0kWb6BFHyl4PBD/FY81pgD79oXe3RqfxOjfETXsZe
1Ah9wSRamw4/OwrrYzH5ek+UYsOmm2oF9FH4GvVRFtRETdTn2yox3b1cUuiFVen1XKHra0b+pxDN
Km1H8SlEYh9E6rnvjeG/NG6Gl6Um9jYbTHV0DG/eD0tvW6Fs2pFAHN1M28feLH0Wg5M5HaSa3wBW
P5pIg4fYUdtRk+1XKbXQc8lWaVB1UIGm3U9Rd6OayiLid5MmoDUxMD21Sr54WuvjgR02wAadv4aF
CSrM5/NmRtgDjcq3SBsMY/jdFsj/Y6rYbJ5e14OMnbNfSJh95hbunf/giuBPUM7OqlHAFNtWi3Vu
kNndogFIG+FTZyk2miLL81AZwbpOPkhoHh5G3NCU5+Y1rhLzzOou2KFH23gCpidLsVcDMxBslQnX
4vRokt+788ms25bYJIPxPayIICxzk/YT6BCf9s+qs+ZPHcfkPcv3OUMWR9w5lIua8za4vyYcSjvY
qN3a0aSAy9wC6KPt7Zz0zzNtOhpsXr+e5NKQ1TZplmH7N8NkRKRm893UDAOGQl7cfdo2nXPk7nJn
NcFAWY/LMHPURdTZkj9JjGOeJv7R7nbStG9V7iUPdBe/kCTOW8VK0M775BJlwdEaBQu9MsDKJVgI
3g9O7BePYWx8N9bsnTriF/2meavF+A1rQ6ydOht3gbT2VkqXJsdltuktgaq0Tg+Ry7BslynNjGzA
zuC+pVryz7AAQ11c7+b4O/VUfx1twSLU4B26OZ8pktZ9gVbXKgdxLuioQD0iiIL47Lz44+hoXzdk
gwdJ9ekM1ierkHSbYVCnNVbp81DTm+nTD1eTR9mxwzB8J945wpHnsE8vJNGZiONYUQ2xJvWnftAT
POy8c4dXSpx0iuNp57tTtK0gYrwZhYvuWPZ/razPN6VzrbqWGG6B2p79AiRe4ra9Ob1iWp83qKgy
LAqkHSAV2ZhFGaBGcX9nTA/Ux2D4BJw7u6XsY47egRBLaDRZBUNMHeMQFCNS0GljxFB+RYv8U9T4
DquOM0J05ozLdhNJTDxhaz53YWJtacgfdBtH28WX29mZuEY+0zsQNPpYS/pK+hWW5kxDnkWi71IA
BqqJTUqyTWCIJym6fWEugKM4LwD0sn4xI4d4j4xoh7ymr88tX7OXQqPKVtSgoxoAmavA2sjaxOwp
I5Pe4XBgw0jzoKQeC7MWGQKLWqknQpm88L2xBmKyxUwCcW0fkx5jBcIfUN7JV5TqeeOp1t+EQmNW
U5N61lYIu3oa9mEJHx5lan9twxLNONAwH8z66X6grfnLswp3rzOu1IU+wfBtvOQ10vBkZrDKwcTV
Imgxp0rGWtnluA6o7+djaZH2DXsPswe+2QUs7ARhuG/8Jti7Nl693n8mv894uYPR5LDw4kiSRlMX
V7uEddTe0yb6u4mqt0Nir0dwx94P9bGO6fgWi6q51o55gtj/PBU2Id4LHNUiDGYztNreOajKc9tb
D4QBgRr10mtZYf0hAhxyBErvPtTZxstGcfMLZsi8sYu3uP09Emb0EpMfg1sHeB1wRbhMNmt3bAPe
qiptb5MaYfAUFxRChuVPmuxz98pH1mdpebNcjDtDsncWPrtX0aQZ3aS8dQUwV6AjN2awkrJilTza
Qf8LWt9t4LSfNHvzRXR2J1z6yqg3NuaVG/FT36oLByZf+dLGRcW9IOXL/VVuMo879EVk8WH67ULB
djLPQbaPDesukd3u2LcpEA93SqFnWydiR2Nkm6K73k/6PQoltCQCvgWcGLa1gLBEuFWVUKxeEjaC
3jb2YQrHJWqiJ8ZYTa8n3laFjYLJF+cuz1PIBTR82oaerte0D0rG3pXiM0nCcBBYcnq3e/4WpZq1
I2BEtG5Ur1uradeg1VCf9AjClxWohzvV5b9bM3KyPVZJcu1cB0l865xFk95i7c4nyc6zbwqsT3aW
Xdmt1scIq0Tm9Jm5JiWs2LajMA668QkVNCO8Jql0/8Wa2cR5OZ2gHQUxf1Wn0ZtZN/NlRq20Jznz
vcvUdEqJ6NnFuUPCRKPGf4xKHabhHnshlThm3cv9qyjB/dF5Tfk0Kn8bW/7wysvvF1E06cU1xyru
fugZKKo6W7VQim6WDJ7zKjRPIdWH1TywmQXynXEBJ5KupN9sIiIveyUINGPN8mRiNqJR4xkvmEGw
m5kJGYwlm8+SSvx5VubJN1CdzrhOj3MXAn3CNhUwmmLZeW5D23hz5uk44opUC3YzFby1mA7BhBVh
FUcseiEVTjtDoQIpLXTPCuEuAuxkgvhbZeGNxFiIjvkC2PInczc6WOvbMC4xsjKrpCOBOrGBlDrO
fv/jeVr2W1cF+no/pHloIoWd1NFAQwTgHBuJ42SbOA4E0zvL7mBIP3Bk34QtkK1xD16XR2OfxQii
6e1O2QRgFDljO3bui5yC1xDu9INknYiL0z03mIdoMjebvqdUgjl2ZIM4oX4SmDucEkqMYeKRRcW/
4UpAvrFEVmYzP+7aWfrVpMDlG3dnRihlSpH5/z7xJE1CNkKk6hjME2GWVw9xExlfY1wwhCDUW886
ASfhhH//S8QUZb1OJ5MOaSERebYmvMcpiYfdTKIEFZm63ABSCw4BZpE3VjyUSUcyY1ZVY1foW7Np
L4xq3qeNfu2lcSKciPdto9wcNYEZGb3bK5uB7pAa7VHJ/r2h4/oNSm1NdvUd+R4lMTlsOg+uiKim
rWWMrIOzqX0a2OK9NYOi9roE9d0Phj0RjOZTuB5D2EaFkT6wZmVxPcXPzCTQW6PZZsIMi+O/9y/i
4s1wnltaI6wtEWiF5Jm68F83icIki0aAT1ES/FkmWXEYSQsg3Md8RG9d7GArdNtKTwwjnUBR16mD
V83RkwbWVOJBdufQ/GTcoCkw29N+DtzvXtniB0V9IEDL+YLKXFA05hq2rJcwrf2nfHAPSREfLRsu
A2ayFnk3fvYwcbZ2WiA0omf/QF//cZnBjyoGjaVCtAzCwnweCZfla/Pdhg7uci7jx/vp9utBHu63
O15hmo5LKcdlJm/oD20ji7Yz0gifen+Jlw71aBMQjRy+RFOfbEwdyGdZA0X6F4xIxYuIOCn8/b+5
LULAUq9xZT+yu06gwyM7l5bjb/PKcna5i5OmobHF3tprD4JvH5AdAy6BZbXuG1TN+ezuwwJf5MoU
2R8szySThZQj2IrPyGm7oKCW0Mt5X6Iqfi2BHB8n7XQXELngugxjM2BuQpNfPhoLV/Qed3qfAYSl
OfH3QRobFnFAQbMro9h6uMcBhB0+ttG33DWBqN7GbKOD3SmxESnx7jO26FsozW/+OrRVzoNBkQfg
QjTG3maeavMVsAPV5M4envK6PsXafCedWD+JHlFIberPUSfJqaSyoPz3f5BkZ1lbzWkVXrUi3AlD
bogHGHmCRWVnB9zYf+wUIvZMlGgqBY3J0BNkg2KI155zYJL5yhFXv88TdWysG1G3CKnAsC6jd2ch
4GxV+aOmU6IWVvqMm5WWOktn3M8ES9huzUquTetLns3T70CIVT9ZGfLkrxgM2q3q0fj1Y+xfIjmi
ru4XTlgkL7nv0S23YxSZ8KDg3EK7QuPYBvyh7IdVwwvhxyZjl+IeOdQJzWbSezZ2L8en+9iJL4gu
Q5aBFrQFRp6ZdizAhcdqmZKtNFObKiWEfEl4HFOAUOS77/5da1aP67p0nF/eQmZuehvaTanwoSh6
oLM7YRAToT6MlfWrT3W2hXlBXEzZn/DUsciIcXIZs+2cEhv9R0PGzcoWVJayNP3DibbfDcdke0Ye
rglRp6HmcxSW2x8Mo8JMnztg7Qs6V5gTKyuynqoqxjNgdfXTcKiMomPtX85b4sVQGvTOyp4VNQbb
rTAiGuIQDeyUay2QtrDtJF4dqJWU3BejYwwbbYMH+T+cndly3UiWZX+lLJ4bWQ7HXFaZD3eeOZOi
XmAiqcA8z/j6XgCzu6QbaVJnx4MsQmLoDgDcj5+z99pWWy4RMfQX0y6OVbuNe1nfkHEQLosgsEFX
Uykl+GXmb2teCmmIirdYl+HKmVYGV02wIJhGc4j6iXQcJut84lLQV2nRt47y3dOAtXarmV3MZeeu
k46Pmrf3L7UtIY+1+Gfnry3CVba2tB2ZovmNLTh9N562TsNK3VnzSlWq9aZgYk3uOt4ce2LKtrkF
B9nwyA+wnZ0gjoMC/W2og2CVhOrr/KqqNJytrsY04aflGtFvc5aFJDSPpzZX1XKfNNG4KQf73av1
R62xm3uz5TEIXJ8ZL2JnqvG+usGbOkEzyotsh73MU3Or90b0NlSIHIM0wp/a5eraa+L8dkgRHAWi
MS5N674qMDXferjEaBlEt1W5GRZd2ScbgPfAZaaHp+fIhDEAL2lYeEs/6+L7KM+IaECllRpVeVe1
TADVxLy31QGo5tQZJhpnldupd2rQ916gkb8pwmn2OYAymtyEeTY5ZJPB8lcjgMNTRGozHTRKb61l
0+4oFlfSmqw5pLDezl8NI0oUWKN3LqdJfCZEsyNaODp6EaVQ6OnKLpFhhp2BgsvhKHBUjOzsF9BT
+6q6ScFfAwHjzRKENNkazpgZVg1cx6URasU+UUGeliEc+3gCNY+4e/FdQMuMiahZRAkKF30Uwd6T
kDLaNMYdO+XgFqr1DVCk9VAbLAoy9ad5JQh2s1JZWKDFHIrMNzFIFDoqvNxhnA27d3BSHcgK0rE5
zrarzHFh20VwqhPcelJNno2h6r/NKwDDq/zY4/hdNwVPxqDn7Uq0CKBryfJfhT2hLxhx8PiZ8SUn
8JCSmrUr7krk45o2HgApsSZLFHtkr/Yt2goTkQIG9Rj3cZomp6AORhgbA0pWr7vNJxNfijttpdo5
f4WjQG3qCqJuIvxIflb25/DPmsXUjF6tcmguTpBayzQykh24fQzSbKsLB+vwvW4UZwdBAAnT6kVH
/7VM8fVseIvqjr71Yii6tW9xrJ2/8dLXM6z9eN9zr4tOaDHMzZgKqtKxM8/0NjHsCTSHNv2ZdV6W
+T4rhw+6Nt4yU9tyO/Yf0IHRMrakDRggfkpbcdauhe6K6XyBUSrFyu9V7BYuibSoO7/UZSe2fR+0
eDpH/1XA6EJowA3V3Y8kzd0LTGebrJX97ee3lba9j6iVJ0IrGqwyQAIQCn0eYQHHHi0WX1jiO1r/
PTUBtJNcT3cwFLxjZOuUQlPUuGChXVWU7ut5P8Y/xV+Cs1LsGuSsPHqcLQ1k2fU3X9Ck9adyXBg1
JtdKQTiam1gs+2bRD9yadWw8BIWB7moweO8qOuppzQP4XYpLULvtuSzQlDuwAOZIglHnaD3mOWAr
oCILMD9MXjgs6DK7oUPmrEoHU6nCT6w1tfPBS0+ULuGevNzyb7K62+m1cgfmNWT61cInCRC/4Bqi
rQrgNlcS/YFc9xbTUUmkl580y/nA2frhje031cmrCmR6CLL28yE1qzTEq17w0A03872e2rh2uy6H
+xP2N3RJreN8RAVKjRTMlCdnirbkSVNXNIlLEiwA83eWwoY4OcXmvGGmofpaqTEnOHhpbrLOX9W9
9ajxGN3rbWCcMQPcl0Jt9q2mnujV5ssGwd1hhACHflGpjo3hPRdeus6NAYt32ugnWxqvmdVzR0wl
lEbMGsZs9QitoTxW6TKtcJx5Ot1IECOcfIQP77TtD2ll3xrAVJZ6PMCR13yuVqucQC8GZ9h+NBIQ
/6OXMzC7SDykQanqF8TwLSrRSNkT3qIPjXHy46JYfXYIGIJZYNAuYa0+B0MCFLGNq0vKfPdculMk
1Sv9lIwtzVFu/FHHTKGNz7JFu46CA8Su2SA2K7waG+mtV2LYt3EleLFctTaMBRRe7rFDoYqaPJ6u
bKhwWOYTk+twW2edvcY2oyPE6tYD2A6jjJXbWOpcFtt0lkFvVC/z0j7W9XNPzCBRSOpNj9Bvmai4
SvORzGDD0O7zBs6U6VL2jLRwDsJT3u1MvIyB8N8Mm5Fv2gDqQV3ziDagqJHfmLCwb0RRPHGw6k96
0hZbl3AHqH60iYYQiIsq2m4vK30xVLiwhwRi52eBq2TBq8Iz+pIW9rgIoso80wMFHTrkr4WIu8tY
NmT8Vj7yee3JIrbqXA+Jf4tR0VrLmN5YM1rebXFMTvP20dmQcj4X/8gc3a02jebsuorP879VDS7T
FkfmzvVb/VYps5dGyOBLhYbU6rubSEe+ScAX/EKA+bxphdcluDXrDTp/8Os7TvsbfmJjUDBOWtvg
iL9wR28o2zVwdo69r/hHTj8EPKByadV9P5bBPWeB8JlYSkK1xLOVmLsA7Jtmm6TnSrqrHklQyyFS
+1NnDMgbeq9Hv1Y/VrYKqaUrHjCkMEfAawrNwuueacFgcS67fegCnJnvE+lhY6/7lVlEKWEKMSDw
lsTYKPLe56OUHpRvQfo6vxLaJfUh1VkSu+bBD0fpsMT14Rmd9ZbmkroiWIGJgcLAIfUgg+lTujlt
s/6zgcBkFwgHN9siIaj4pLbFn4XKKM6TdXgZgnw+9nDwsFUIfFYP65H176FFurSOI6XdqP3Y3n8u
zL65lBrO4vnmUuCTxij2uwIHP/pezdurNdUDoqbkEeu0ToE7HYoGZ5RLShLvnDZPzNYWXudyto3V
r34N+tzo8w9zegwjRExbkglI6YaS9wADY9HnhH5RYQHhatmy/WLfG7jyksJ4iT1XeR5sCgufq4n2
IHJuLEpR+HHSex/DZ0kMz8dYs4SIOkrv7SHiWDr60W5eHAXRby+DRhR81sd3uW8qdwDH7qqsq76E
BWN2LGDeRsVq8SWwe4RkigjASXWcGxGRTXs4uuRzCAhrmA9o0y8ZgJMBzcZ+PgYKSX5RnGrdWfEH
UE5O8WzjBZm3mTGEd63rTaksoowYgs+4D1sXLwXAuCR067UTB+jHhjjbGBVDIQ6Q6zn0Iq5L45D1
1YP0Zv+DUPF4Ybhr8+L4P7/kCYkFgkHXESXoDaoUSZ/Cj04kl6nbyExZnAeAs0BEV7bL4HLeGMtB
kReq8XKXaI5cJszyvhPfBbBsKMGNV2Szez7sRJux+klkesBg2S+3ocMlwwfTHaSYzlcVqtrMCZjo
0+Pi+KRnS2sMUUXQmSbhcyrotLo+tH6gQKIknTKlhliPImVslWNOCEQebVOdHkSWUfy7U1s17IyM
9lRzG5M1t20d/jYTFd1Cmnl9S3sruxFlw9vrveBrOkImU1p0iDSZWW+0+j4sy3PZjeMNsG7AvDG+
8QCV1IFppv7IvuOuHA3JceMY9FUoGeajjznWO08fwbGIodqZ0ExoiGAVyTyz31Udlo88butjM9r+
arJzYqrtIU+n5CWgi3srM6VZtiZtUu616KmJD84cX4SVE2hPaEERynXMNpBnvVYZ93nW5Z87vJIi
ha3NCqeoVL/PN1NlQoALW54/Q7TlXdqG7zFH1JVGE44FQXuJXB+uEV8tO+sq1IT/ZQA25WvDF9az
nW+U4dKLhPGgeeNjDIbgQPuufEBD6h7mmy8xwVoVefwcSUNCV0erpyqOsS1DZFYohRspPswo3sGE
wNDYn6dW4edEAs8snMfM8/dVqasrt6USDqKxvhDee2drWbRXvdZij7e9s26DvwF06xhg01qyjckw
DHvAG1q1SMIqOesukh7IN+egy7z9fBlKBcG30asnJmjMpW2N6qAkSJ6j8jJQdXcrusRdzhFteUCB
RgvhET6UtcUB4S/N2sDtxcnR0i2xE/hCfOKl76uROVWQiTvPTM0PYZaXRgOVUtOAW1F3LjmpydvI
Rt+VZRS5ZCuSmRMpjzlD+kXaI66AnXqOcvu20FpajAEtsLmXCuPQT2/1qvfXQ9p+ALGaMJo1MUw+
jihkVB1ya6LZkri96zJO7cD/ImRmQj65sRtu+JCkkUx/hy2WnUZqudtqT5xBPqKELjIS+BHcBgdz
ESh0dp3GO83nuc/OQvE1I9HtvtTJCpps7Eoij3PTVaMAnpqfVmdMXp/0TxqbDSp0zTkPHfkB8002
V0Xz6qjoHngziXZr/r3IKui4xObdWFgv/dTJ12Ov2NsRdkkQwBsOA88Mo22+RM260IYDj1FCCZ//
UwY20TOJEBMT8TWCR/jScCjFTTkckO4dMeCmtybRMbcqm/38eqMNkjcI9WLlpqK7NYURIE0i0ACw
OU22hhQeMxyC+yDNb03pYypMHK5WNalyRbUSZlCvvaHNtqgvCMBMki9I5XEzDezz8xNtFMa50MgO
U8aLqjbmh+smd5ivGzZ9cj9z85hbrfaSjek9FmBYt53VMiMBBxZGNTr2MC32xhC+RXVGCiU8mUvt
onFi99jjOwVtK+h+EC+48oz6T0FH7t7GbUjCsqaSUEMnar6E82sZLZEFLqeLk2+J9jT/m27iqvvs
eJroubHLVDexOaDPkrR/i1R9hK3injNKO9YlRg7zTxhI8KIYbobtcfIPyH9DdIVTNKjHrdKiRwda
Hlw8HtwtCQAopqYFzYyjbyM6rDlOaiR+oagisvuQCH+x0C1NmR6cIWVa7ea3nDAA2nXmQejBuPl8
PL2Jg1/CX82TNlrOyzuKppyIcK84xu7Uj0aCqZ+C7Htp+farwEO8yRHKSyJlQAtFmy6U4aFN+gey
5p91Ssr5GJPGw3hpFZTl5cZrCs6gotdOfpuNHGP490QyL41eYrDMZ0RBb52G5vSzTMmdHN6mE3S3
qeB5Mev0SySRspsB50YlhE04l6+Yeh1KAqvd1PGDphBOUUwYr/mJSzkO44unTT+Udy0DgeOgD+8B
pu1bbEzWbRKPwb7SVbjHUf8tF/EZ1ApzBZU4DW5VlQ4nvxg4yS9Z03PudRayNeXTaIvbz91et+VJ
gyXTcti9VKle3pncKUtpE6UxN831GO14x0YZJPaxocihcwPbg9hp899ODuYgoBmoYiw6Q5qUU2b3
+zeeH6/6+x/q/3KqbKgGlwG37DULklAGOYATxckLmvtBG3YRs+TVfPpMEeGs0IHLs4OGuCsjsFX1
OWdyvye7x1rSn7d2jmEqWw7cMYk0RvjI9P7DE65HV0GhioMZeugIGF7Ai7S3lWEGD42wtp4BPYgz
srYKS4vTh6IztlBIayIXo1izGL2mg/ZBn59lFJxzOcEawJT4g76TWYH13Pyz0BHtW91vErb1KSL4
x5hTYQpT1fhuJSHxRJdfRcEGQsb0OxoyHIpCwnamaosp08xyiHA/dRAYFPilHFg0MCn4UOZfOqF/
m5fKfMiGfTlFngG6SZe5HukEb9OEjy3y09IKbInbRsdxUOW+iPul1qv6TReNBK0lxKJ7lE4rcCu4
V3V0xa1d4rLS0RemplLu/LA6RiH6P6Vyt5PAfxWJjAzP4QC5vAKPyA4z7w+6I86plSrngNmF2fFW
x2wgpyhuH8vOd25twtTQgwXB74K0/xr3LrmtDN3WTMciun3KkP3h1ur8eFC1lrzOOqqh9dGevwl7
eD2mgCjaTMOoMEPlN7/JPNRPkcNMCrkEfj0XbXMl63TvVdGw9RWyfKIpklKLCBEKivxYTENSq2Fa
4Y+bX+f/alN27c8XXarCtmwhDMNiYH31vocElju5DrzvkEm5adOsQoxcnOZrKipUeJUlEL7WTXZr
JIuQJlLeEuEYZajaeVqyrodH6yrRIavUQ+6mxlEJC41bWoNtYXZooMHfB6Q5e6hlECjXB5mjEp/n
RaMVpWulEFDkW3Kc+65Wtz6sQKjY8O1AHax1y7r/9SdWr+PDpckM1aCyVzWpCZwUP1+pNtAK6ilP
rGlJIIX22nqN0kZdEVXL4TL31qaffnA+k8fRyp5sRX4BZSWXhd7SbLFRGfz6/cjpsfrxCvB+2NmJ
FVZt2zEdcbUo0ZMeZC5qsQ7onyw6fmId0H8fnRvpBd2mpwpaBUYRY6ZNc/IArOHz4EgNgrpdDY9o
PN8CaZk75sJyL6eHt9EDf5+gHegHkn+KXGT4FgOq//TNthviHVqjv4ca6G5NgeLepnO2/PXHsqYU
9uuPxSKlS6EbwlJ18fPXzFCQC1vjQO2G6tA35uSTJOeMxlDvk4XmyWgVDTlz8L5SVjxV7Z6efH8b
ORJ6eLN2G8X5NoRAluYmZDNw+F+qsiAG1tRwgqSXNEE0f0iyCMYx/ThwHCgS9TR78gxcUrlBXgWN
8Q6DdkmbjCJCuW/xAAgng1eWAMJVBANJTi+beUBQWSBQhtEnk3Y0tIvga1+YdlYv0MVCzprGu4yB
/px7VXFRARdU0LynHfwqFwUes/M1NHUgWNMowfKR9kx0B9mSDWZLj12dKmZj9318NKx8h8u+O1aj
/qri8FnkQUgXKWJiavYfahxkfLiU6BASDWbhRcbIg4KfEYNIMGfhKqyppcpsI9kkwUob+eHXV0+7
vinZCZBYSQvRPOIu1b66eipViWizAbHhvAd1dV8gg2dCjMBk1yX1o7CVnd/UJOwo0A8zp38BHptv
PT/td7V+k5rNsLXr2H8FWLWzFLV6LLHPnoO2NihU+H1d+sqybqOQDni1SX2Yqr1eGaegN78poelQ
wJhPUVOQ4WGRhRH0nHBKeuRcnt5euL0dPXiKPKSwQZazciiNAvM3q+Nf1gq+BsNypGPqtmUITHo/
38Tgcti9lGgSw6HFG5z3pKbKt4ClLYMGdoUHfpP4J9BqjmmkD2HIIQfPw9FWzEujmNr+15flX70f
hzXakSxdUjX0q7Wia3sDDTutsM8zNtpOJD++ayNFKWlnOkBxdWK+UTeV+QZNR74fp7ggLcTb6AYs
wJTFYvvrNyWvn3RhEo5O0WCx+QlK3Ks35WFNHJqe1F8pmHKYkuB3P+i/ychudsgo1kmRv8w1tIKJ
f2HYobLKS+bfsRHXD4klMLFXA7l9UxMtjv2vWeidbYsh1DxDffWSejhRZNWrTHeQH0fuV6kW+b3w
9N9cbnm9NQhmW5bQzel6m9N9//PlTpMwK4JSGCu8lNretjokbpA7+M0vIHSzRZu54AkrtV7ZU1GW
WUjFhWOhkpkZwOT+2SRMBrgQZEM6LZLxJQdI42RAOlUgFiDjczZVOtz5CIJ/s+BSblytuFwHStqp
wnVYY9jMf373CjNfP4lMQcbWoqbXe2+EJIVGNdRO9HX6MhTR+DWMtS8UXeM9wvzPIbhJ4QkvwA8u
PeoHa9LSKcaUCFWMEV0uZ7ihX5pSx85yP5Xpvelg5TdSoT2FzSRsT8uDmZuEqjYjeeV9mqM3SiYj
OaVtNIzxcxc0yC21xSwTQ4n/Blhl2LcoipYAuMkWo2G7yHGmYurqir0HmPKxz/n7XKaHHs3MC91c
NHSzcKRS8WDM4z7TtXEfOzHROmE3Zsg3E9CRnCCLTZo75anyq6+EWlp4ZEWyGVzytPV+DB7nXShK
NdpjDmTUPJHu3p4Cfm204I7Zfcha6V+ZeKGik7q9RTPONEFPCBhKi2xL6DX9S+QftTN0p9o2b0fS
U1JOEhAVg60sorMGtPKiIH7Y9A2hRjjvYG5YFPRdvRlytPlljVEZBRoBym2+zf28Y0/yxUQbOtcR
evi8aHAcTno/xXKtTcPvz1tPGpNMngD67PVGnNxIIYBPvxQtt6PtkepVUbfoMn+RpfoprtMKc8rA
5SBRViROf/5rYbcwR6amnweBbeGHWrNNVAv5JsF/ptW+otqBdl9Gzs6BCrlPy/Ht86BOIVOAqo8r
4HpYCrocu7pBOOhJ6o6zMwKCHgI63I+wwo1VTNtORF/TgQ6+E3kSThsSD9kDFB5Nkhybagi2WtFt
sNikOGw1Ivda7GCz1AhAW7VojCB4a8rxWWWdmLs3ZudDlXHG6qZBFU+yAToHQldXmh7kL33gYoHm
kMzt8KKqYPoqWIAIt3uVGWGTPDbGKG6CZnzKKp+JTCDVo1+DF7HRO5HaVBOvV/bPNhgeBBVteaCO
PMih0XEeATxHij4hsZPvZpf193VYR8cA5hb873u9I9McqP+6xJw2N7ZiMAWE9rnasovAhZmY7pZq
L5+6uvOxsDTdKdXl58JYuehmPPB19G2d0/xvdVv/2ekWY97frNbTGvZjXTatcba0NYftg+psLkd/
OKiEpaKWZjICkKXlknVkzA1NeApTA8mtjbsknUixbliDR6HvtEhJh5Kjou1ndgPH85HsIMwZlVSY
VpMXoHhEyYUY0dORmR7hRWu7ZC7+//OuNRY3y+CXv2zEyNEaUect7xo9xXo0MUNmjkkoYF9ngFDL
cR+inYdX0l2qytt2ZpWf0FbddzY242FAit/U+GscT3sqzEPlt+YayDFT2OY8n66CKq5/cyRU5V+/
aWA/AB10VbA7WtPR64dvWlhhEyqlaq6KpAKwVk7iFyQ8m7I0iGXRWosIvEoutbaOKZJta1cnkbNu
Yz/aZ3mS/O7CXx/vpQknz1QdiXrbIZxg2vx+eDtlynmoirFeQzikFrc9XFipnq+Qj3TvRtkOuyIP
DzoL8pZ50KkKi4tOE/kpyfmdptSzfZZ6d6SFdzdGqWJV8/PThNqJaXlvHa3sd4p2hz80f0WIpi4c
3WOfn04ecSxOqh+q2zIvrP18mPr13aH+tVql7DRUJBlCc2wKo58/mkm0gp30k4urYwLZTpLTVsEG
Nqss8Mrugb4MXz1InnobDujjgiVj+PzVrMUGmZLYjyPN9amhCLQztsWpb+tuEc1NvV+/Ve2vm7Rm
snLpiCAtiIfaVWE9ZFnaMKLBoDrtifMoAyOytxoIEj0hjH/grL/EmtI/slof5rOPg6b5gt1rMW8A
rhk/uKkjTmUrfFj1IHM4X8rHtuPJA8X/xRLeQfhmi67faE7znMcO7fDiq6V30XVSwSsiVCPf2ZCj
Wt75FfQO15Goa4k5O5JoRGAlgnRVjd3fPBHWv1h7EOsx75CaqjOImG7RH27BNE5RB1UGH36aPqH2
atcqgBnONm5P8IJfJAtX8fxN5jsZKgQ0Zp4GO6xUPbEVRv7E1t7UC/hNMBmn4QBaHHuDvxkzmCpQ
huIVXBuq++pL7BHZELYnu1AILp4vpIG1eS6BNlEypZ+P9RvCELlL1P5hnl/qaJkhvrSAsqloV103
vHJEPmbuFKmVDRlbfP4aTsYNNcTAAs8+3ExBGxdsgzfzGTKzFNCVsfuFtG4sTrlHDoMguzPpyPpD
vyBWUGH0ixj6t6TVb8Qk9nZrsg02g190R1uPbMYu6Cp7pwiWpm2Kk0xr+9nP8Qer2skAAnsYvRIb
lG6PK68EHS679jeHPzndgz9uERrVPOG1js4WQTlpTQvbj5eJloNOGeis+DGcPHExeZvTycvfJgsg
u/KCKPY+B3Gyp7NLUp6h7WsnQlvL56mBDCULUjaalZlMjU8nAsDiBQHSD3UHe5A2K0P9Xz9WqnX9
llWVEzm7Gc+VZJOY/vyHt0xmh6kNg1euZedRCEEJTX1YMDZF4GQnclh7LQAMH3pJ9HQCud3U2oys
UoE6CijSodKNV+ZnpIJqtbIGP/38mzd4vUTBSSfwVcVGwcpr6PLq1lcAS3Ji9+nLD86wFEXn7n2Q
vehbFIyzDSrYXjMe4XoVB0Iho5sAIbRH8o3yWNSQv+kRfiUH4OtQNXRVde8cSRAI83v8z/f+v7zv
4NvjwcvS6h//zX+/ZznYaqJjrv7zH7v1/fq/p//j//7Ezz//j+337PIt+V798ofOD5vH6x/46S/l
Zf/5tlbf6m8//cc6rYltumu+l8P996qJ6/kN8AGmn/x//cP/+D7/LY9D/v3vf7xnDSIY/jYvyNI/
/vlH+4+//2Fyl/znj3/9P/9s+oB//4PRWV5f//j3b1X99z808280RzBgIGZ2aCTaXO3u+/QnUv+b
6djCIWyClU5SHv7xH2lW1j7/k/o35g6q5aBAo7miTz2XKmumP5Lq3xz+oevO/2dYVGV//J+39dNl
+5/L+B9pk9wCf64ZXEy73Q+PrzQtTRps9Q5LrC2kc7XFVLaNI7xSuHniML2pGYdcZOfb+6z3OTv8
8JX887V/fK2r9vH8WqZFg8jgIETS4dWZc8xAzlku6mqRpA9QHANMJcL4zb7xr16Envr0vdIpNece
9g8Pd2PkiOpH7Jr+kOTrSrH9k9qV7erf/ygsIXwShydVuy7XfNdLaHs1kwrWH7YZoI6TADMQ/K4O
u9oE56/sx9eZVoofPo1QJppfzAxR82KE+RkTPzfu8N9qdrKIC/nR1P1XRaBcYr7o3Q1GdK/X+pPt
j3/Gqo/tvCUaNAhz9E80q9EkEgdiKGKbJfEpyMvnMDGffv3NXK1dn+9YF0LDKcrNqV7dUE3l55GO
3hbCSfwmSm/ntOqLHfgkqmbVBSDym594X3/9mtfX3CLQVzUZ0pk62eo8OD9/S4Wv5JyFLfZO+F93
KZTGTakn6f7Xr3LdUKPBqdFI06UBLJ1dz7i6GHXv8oxhyVg4tMDPmYOwuIJ9t3NVsgKiWH1P0C0B
IihIrQZOvbBItAT0KrtV2GXDtu04Pf/6LV1/2fM7MlhedFWjPNSvnihM4kVvC272zhOnyMAkI7CJ
LwqjXPdpgs+YFqhm9btfv+r1mjG9qjE9Y1xgdunrsjQhGM0jNU1ZQGj9AvVXLoSP3MxMtHrz61ea
3v+Pq9P0Sg7PGA8Zr8NR9OcLO+i95cd6RNZQk6U7USnKV4WEVhKkBmUbdFrzm8XjX7yeoZmqpQtV
tf96hTGcJzmDFB9waL0bDYpN8gmtpTWli+CilL/5eOr1483ns23mFaqm8Yr69R01vQnLpiJc9ERg
V52o9q0s66PXNV+qwC2WI1xKWQX996jpU6yltAbVrhe/uYvmZ/LqayZak01g2grovVzd2HghlAAR
Pwkp4KaWBpGJBPIGnvqWlBzOTPDCO7RN4LhdhMkVtHaSibzffRn/4l5mt3N0k3h48gKvF261Gbpw
BEe/hBLBCRzpsUYu6boe87u8N1dNapg7icLi377DuLloczDQpF1gXS1XViWUVqPSX9rG4F2ALsoN
+QfDNw+y3SFHOmr+5suearefv2ueG2kyTTTosFvXjyyqeLMkbZtHFkRcOtJYClrtAcfuM1PUL3YK
ipZU1IJ8awwMv/6sV3Uv65dpwA2hbS1tYajXigZd9dOskLAJxiS8VTvYAJUfaCTmKVsxxExTGeb+
5oH6ly/JGqFSxTCvNKcH4If9y4/NptBtEoJCHK9rzVOjs0liyclq+3rnlFlw8FXf+c3nnI/wP33H
TO4NzVKnX6kErveDqGttBshdtBz9fkc1gK4pRrShVO+yxxoOZfq7Sxxl4YPLcUkP2yl9GaMF9CZe
xVcjqG5bpzZPv/72/7Jq6o6qarbORGaq2q7flKuPSRxxry0RtxBZFwGYROASk3NTmr8ptIh/ur7L
WJhV0Oscm21WF+vqiGMSEhoUSmJQIziV6Ps1uxlSlojL4GKVFq110wsJT4FWFId7FCnduGboz+zR
dvDZLkA5YMilC6wZ1aIlWAZjkc82TpvdScb7TNpvXNlDETfFeqDH9+5NitdGCTXgI+rsKLbo6Ezi
x7JvSGbs4JXrZnRkrEHScal9JMpgLnrRf02q9Lnp+wcNyEkd6a854R5F+qc7PiaGXA8DXgA9PccD
cm61xXadAxuUd4aBCHpXOm9mVRDZ1wJj944VEKV4AqmHEfFY5daVxUpR2qXMGI5KdxvY/NZTJoel
kUTb1iiwB2U4/6pd3rQPyMMXapvu2LtBoTQwPjj4TBL9vbTSZcSENtXUu7QsH2xCMkCgkRJi4bVN
AAL56zTNN2GGYpQynlRUvzvqhXnJbH/nWs9NOp4GIzsx3wZZFFzMwdL4OER5e0ZaED1ILI8Djh9K
1ONkcw7AdFDJYn8H45VPKefkZJO1OFTtxRM7mNcHw32szfcA4gSRG0+KYpn7rOrfA9/HyNt7d5nd
b+GoYbIn5wDxPl96eepN8E4k5bywVOwH7I86fVHZvmoS+DxCFxutesfIEND5RiFpmCzeLeDKHV5F
GI4RChX34DK3bMro2ARESikKkuZ8K+003uhOctdp9XoAeVlpkCSt7t0tDTT2VrjIp4JVeWsB3SHY
KpL3RttR1C6CkJm4zg5IVqadqkcF090ABBQJnOmviEpaApw7wv/fdvWtipCJYdmj7TUHOw6YukU4
q5CFRO0LLM1tgY7WkObGjrdxcTDCY8OEy0rapR7e9f2TS9ZLY4awvs2XDkaQWR7d7EGxDdL6ynjb
F88aSiIrwiDMtCkESiN8sF8eXv0BX2wRMLv1o3BjKv3UFwIWMq6yJN/APt1oiCkTORxy0Pejiaal
je6FwEWJ1mt4LAn28JGuaBSJnnyUpBamZf81ZhgIRlisa03fkkG8LNF3xk6/UiU5lwwLsG+sS6W7
qP1LONRLNeQZi0lKcIuXsJ3U41BLvuhuSG2A+KsgVtBBQQQCprTvC5AopImS5GmaQ7SGDcXzJTJz
QxypROZe001u18B929uBQwHDCKBNmo4jJgKgidUI5a0Z7GJNBYjdbeMpyEtW5AVHH60dL0OfzE7O
5pbICXwre9z1+hbtwS5uud8h8+keOmof4KzS2neKkt1UJHEkDEQXimrfjbIkLJUoJ4QCjBAGGvKO
+z56/TbukiNF88HWHUDeyLjSp6KBBJGiDegVQlN7Z83xD7GWAWCC7GvIGmlbftPznhCHACdcvw8Q
iw7em0nQZ661+1a4O4hJnqHfBHInev3QOOxG+aIk45Pnl9Tqqn9kMr12hye3o2rXTyEJh0xwAidZ
OtoadtxYPPYdymr4RJtWwp9ZtcDJgmBLyrQgC14B44+32X7HYsgEgZhx4hLWvvqhxS4kbptHgNLc
5tmpmJc6Sx+5dYVlIt+lEochoLRLlx4LEmO4o9JNnR9JVB/JDDZG/l++R9/fIqDZ5mm/AUEOxeab
OiQPkawv5PxA3UAEh5iqhVVFAXE3Dt25qCMgHc6JigKSC+BPY/LgKZq5qTQWQRb0L6zmG6c373UJ
NsB6Vw3gU6q56AA2hi8O+NQaVQ5HCDeBMNkfLedLWnorV72r9LNJn6PdRgC92o922BbObT+uO9Bt
vn2rh0+Fc28CQ7T1eA31k0iMLxrRi+VCiT8IVBtIFHYce1kIrtywIHXrf5N3ZsttI2uXfSJUAEiM
t5wpihooy5Z0g7A8JMbEPCSevhfkE31slf9yVF90dETf6FA+UaZJgonM/e29NsnGF105qxLXUoy3
30ieTfnk+pAEiUz7atPzv12wDuARVCOU8h1L6aoGT6Sq1xZjXAH/FkaVuAE7tKWhPiqodV+xhbPG
b5SUYQSiws0+O+S6qsnctbQOFpFYKb9lLJQ/x62HBmxvQ4fNttEOH0QHKrmNR1CavGeUkBAEsrv+
knjRo9E7zzEV5yzQHUQBn4I7cDb7oH7OmSuykdx2XnUmzUMcsid6TbF1QStkP659uEWW+8Fll5vg
ve/62FnHTXPrm+IiqHqiNjUGlwLZlaHCgYIQqEyPdRCsYtqIs6y77ZhSy8b/VA/ZTWqHp8ENH/Dm
TLuqheVi1fJhcDqyXoT1R+sy2Djy5nwTzrd99OCV450FywGC31WVa2aL9gYklwnGgVTiNs6rjbD7
HdS5gx6ZlrnZLgj7dWzfSOObRfKIxoBdw37cNPAlpuUN8/B95Zsr231VtKxTELCCd7It0VHjZzd8
tYnTWW61n1q+O2S3c7OGXgH9GkKRQYB/FbFkjJ3J5Ke+97S+6odx53kpNzOLIkE8xm53oB/97DOV
zaL6as7AslLXEofgpwu9rexlD922NDp0mkHMrF7dfC43UwI5NIZxhi3+SxWfnOjYRVcO9ILBA1hn
Mlg1qmJtVXqfcstbizk72XQ70KR2yO0+23LfuCY0eYmdj2C2jJmQ1gxypMWACIUs8eWFYgiqJlmK
KGrFD5aQCKSCB1bFUfZfPNp5/fEU65FCkXgTh/XnmSVo9D+JOf6Um+rU4+JOB3MrhXMc3afSzdd9
nq/dHBh7YVINSiLjDPbVX9um+VmN32Y8InHscsNmV0BzZdN+4bifE3Lt0LnAYbCgm2TOY7SSTS4S
zKGMw9morEyjKT6mxgSXdCeiXMcY0AefecMhzZiTDH/agb+bCrC7xRCDJmMhlXCY85aD9k/7fghl
bR2LOluT0bWORtt8oznrGlvMGTMh9o06gaiZUiORJRrbUd/8YQf8m/1v4IcMjyDR4uXz351onXSm
aTq2M8bpOca7ygpvM+0VWMfG+Q8TkL9pBrxUDNCccQAJBwQef32pGgo+hiOo6xREgHTMuTRFaqTw
nxoaQcnZ7v/5HPH75/MDjjUBapv7XuyiIXQ0YzSDJuPSCQ29ieL8yiO7tY4G8w+zkr+d35YXZ2MR
D5lNC45Vv764gt13gukQyG0HEYaOhBxP9CoxXgDCUrWi/nDd/Pa1ofT4nFwWd9X7p7ON2vbwirB4
heo4O+zk7ZLmVrbNtxAe0j883d8VveXlOXx8Fq8Rk9S7z85i5UyahhOxJ6PrNuwflCyOSZOn27aW
9Ndyl6AVrkkh/RUs/fHwMGfiekpAf8y5Z6g/qMq/u2o5HlpWaLEz4cz867sdcZSA7sS7nQ+fkMhb
whplb/zhHPo3sXR5zT89if3rk5Dc7AqbeTvV6LYLH7UY/GsElvQPX4u/yTmcQAMmCnhDPReB9v0J
VJSQWLoEscG3+bEQiEqoTisrrk4CGh9FH680Zuk/fKS/uWB/edp3X3wj8TGGaDdame7AkwxGSXA5
mT6JbKTijJIIZmepP/1BGv7Ni2UJ8JeBYuDgXXr3nRyK0olEaRTroG6ycks5F+yAdIJTsncak6Fd
sQDjkc76tFlrKwfu8n+wKPz0ob67kFsHaYeTn7HyfTrDi7whY0qMxgbl0djp4z8/2e9eLXMhEiAh
6wK65a9XELHLypIMstY+c6PMRlAA/EKSZ9UaFzrjVlX2+s9P+NvvRSh4g1EIMeG/WxZ8fzBUCywR
vqKx0OGFbMNjL8L8c869p7v5188WshYsuYxFp3uzO/9076IxKKOoCRSw5LNb9bXEVk/brSjdr//8
RL9Z7YjQupZYQhVYPN5dq24Ecs4Zl3nYqOJTHYyTOoRjmX1pNaOlbRyY48O/f0aYyzh6LMR78/1y
TrkwmWxf8N1vBtohp6e+9ifOFuzaI4B3//xkv/nUQqiYuPnfxjN/E3QRlhgG0tsqks4/RGgz54lz
231LTO0PYa3ffOsJuS7Dcp97vvd+TgBXBaMkwT4YNfazakYUJuWauO+MYdUH9b1FlcA/v7jffXYB
kxess8hsf5sFzUBQpLTHaKVqY9uDmLweoWli0HcP2Av+cKEsX6h3emaIaMyY0QsZCZjvlmxGxtUQ
Y+lfVbimT5C4u/2ECe/yr14SLhvsBgzRFnu2ZZvvr/sWAFjZLkWShMg5FHnQM3KqVSi4RLob8z8s
mQyMfn1Vgqkz+yV20EEoIE16y/Xz0/dsEFXS8zUE4qrEQB879PBi2kQ1G3cy7FbxPRqoLqEofPLH
e+RcN4jqTZKOxADA0pc2u1Y99DDxD3PrWuxooUVQGrSb8sEGquWXbA2jE3d+YvejrDwq+5Azs+K+
6TDh7RvPKz6qvqYpPJtnIFzJEH1qjVCLFUWrObRqHywjkAPHeawrV74GENfsE3mKWQKsDyDXuJHv
Zgh3HB22bIZk/xDOHVhf3yGKsB0EMZR9PLUCvvQUovzCrespaB/I52ja7MKdyItxOFajmb8azki8
2htVR1a8jkCqHeM5ca2vVp2F6SYfwTQBgATGs04hL/koGJHVP0wtTtgv9lgtRV1jygmLc+LQSPMT
hVNzC1cKlMkO1lybPOiYEM0hTSpLb3OddOqaKmyTXubexLeHm6Xw5m9RN4b9ufLVCL7VmYWYbpST
kpe3zIpi69GoUyCpJv6A9aRFhyAL9+GzVeS1cQcMN0x3RWvb1OEYBfir3J0RQ3CY0fYeTWkZEUo5
NNz1geGt4oiG722x9nkJ85ZbZhGuQxnfBR5E9xt6HLREh1WlsVlmbzbTihKUd4gFCqu0ZfSKAx0U
9w0U5Z5CV1cOEXQOKssApFMNdFwIQhtd+DTxOrUFHSrREfFR24pbbO5mmc7NixP0OZ3zKCFXKMyc
CX2SLOcg8pe6uMqlD8+NPOfbBKhxV6Syug78qf0y9xDLVoPN5H01D0M47rDOuUdqbaublJz/JzND
2TetAfM5p7xNT0Z4S7VVwU6TPQmnZ24Ja5d1g86jUQFOiafw0auArJqc2xXsznI4DXw53E2np/77
oKP08xwqevjYI5Y5ooJXg6QykU6o8yide6OZuq9R4hUPTWSIcyLTeYeQk2wxKxr4FAZnRk1E0xlV
hF9UJMDBNllr+QdL2jO8Z4dm86FAReAvBYttD5zs122QNTWqk7R2STTKu2KSpO1az/BpabR1mJ/i
wpxW8VjSKe8HTyqk6y6b8IzyPpL61D1asjNgRYqDHRuifidLq7qJODhuBQWA92kqe6AUQC6TY9EU
U7pOXDdehVJWH8e2G3etWb2i5k9f3JzKt1YoZjYVBTqrGd8y2h2pUUpyLevenQbnXOpgenZJDByM
UlkQVTwLXhj+B1j1zA9qJbGmq/Y0Kh82UIecKphZoMFSJC4RvjLjup4Vzu6U1Ei8aXtgJkHSjU/h
bPlXlgSEtp7CqEEgG/vxwUi6gu/YUCObY1akLnEazAZdyMS/rc0u3hHezfYx9KxD7VE024SRsSZ/
p7mkKzr2QsX3SBTFDAyC1rWrKfOT13mK4xstq/peTiro8f8P1uOSEjj6ld1e4ALQyBVHqbiK4xwS
bWDgqIB2NH2KS0hZOo29cgMCPL5jA0pnmKIkhGF3u3GcvLnTlNOh9M3z60D48srUTnBr9gMmRTyK
lO1UbfBiNGHy2YpEv/O1Io9ZVaF4kd2A/t3S6ZQvNFgzvPKE2YKrkHm5nVu4JrThALUatX6xO0oa
V77NZt/uGnUquQXckshTtyFAyHwVCNGtWjHBPGgyOKTarS8GhannqrRRs01kJGT2vGy+qcyOLUoC
NGtDQlP6quqdqNwOTdp98OZBDIyJs+ni0164dQatHxJCTQ+0mtkA2QjdkXoLqTTVYOw1882PfWOT
1dO4ei1617Ydrs6nbPLUgUG8Dk915V0yHTOwyBUaG8WIGevbNshNzz5NbTY3h3lQ0cCVZ7hP0k3Q
ZcMk8a1VwiDOh8cy8cqaNFWLidOADuoa7CBu6kTq+uRWC6jSnXKPPLKThSbf8dqxjoLek+6QZF1y
QxDKqe8ILaXqs00pJxwVE439oWI0wKBjYSMe6ZtM3ZuwiSPzqAsQ/bcWOWhyKZzESBDC2Swo05jg
IvQGqcQnQmkew6TeS4zwxXYHMyQyr8OR2jzsxKhkqvD6HVjnedy0nTsC9nALpfYp7eOInz61VIDj
XMfPh48CJZIGCD0L5bp0DoUTC2VSTvWOm1b1pbP1lK3LESPOtgEE1dxSVCQprnIr/0wdizmscKxM
agH7IlJNhiGn26aPmAakvi3DY9Y5kr2AysLnqfFSOPZ1N+s99uyp/RbaXX5T0t+eXnVcF81atgVW
BbeN0RZ7S99Ok12CT7Rme1p3jXT3UVbLD/FIUD2k0/iInzhMNvQG6O/0O/kWeuo8rMPSZdyXWXIy
Vp0XxTs9d5R/64QGA2lZtX/R/kS9KZ/2ZDEFIfFEUjSLjSs7oLsUu42RbZusZ94yWvAn95Md4CS2
HTAgbc2dYCLGSerctYVuvqe8CCZccZaDs6+4X4NdrK86wvGH1C2K81T7Zc33hF4kP8vn25TbIw1m
IMmdDdDciEivm7zkti5WdtTUNEWV9F0NIVeraXYz+/kMCaGc535eGfHALScDmwTvn+VSSmtdem3O
sCay9pWXDJ/G1iYi6Wj7Po/9amuVk1wVXeKsPYMdU5MIGoRg1+iVLoi7bDA4d5vFGLHJyHltAxdo
19jn5SYqB/WFapn0XsiiBchpluA/C/GMinlPi1u5ixJu5SxWCwC5e3KCjCJas9FbwiW0UgzF54nP
hZYPKkpmM8tXQjvyZAgXI3HUD96epb7cKQ9yOX+T2Mi8Cy5uG5kXE6wdY1ORSKBugWEVLLGp2xCc
yKn8u6VKqbJ3ladnAANMasJWd1dWU9ALAFJuVRQTAP5KkzckNvK9kURGE7hbG+GxzrP+fRGDro5i
LvsvWVsoJo6URA9F6r0OIVzNuF3OvLVmFNyG4RovPHMAtEmbukBaYTepPyf1ivefhc2XUfBa4Gra
d4meX2OnCS9kIxi84QKmoc7LvOvMTtqPVOj5ezHXfFGwRjE4ssKquo5HJ2r45lg099UqNIKNKMHm
cCdzxwZypwcI3VGD8VnTp9O+5MpKsjuvpHtl3Zc0mJ4cU1BSgphHXTjv/6m3EqWeKPWzvI9elWjj
wleTTnWyEdL82Eh/qGD5sl8696lowyuV6in5EpHcSjddJQGU7KB5zeLiBqJ3D1HADbLY1Q3i8uLh
6UyqiOKsbI6COXd81fVZx2Rr1DVT2N5XofcVS78TXToaGxhRGboGFkYgkojaXTtJn3ZdvjsWc9Su
al08X6XbLLT1irL6fZHAOBlXQrHjpPG49MuLJ02fsB2Sdt3MT0R4msT1Ppq9JMRp7UoCbzWVHv/u
3ISVB6cuuYkQp673N8djzKfhRiaHT3qe9kRzroQg30oHxwWCSbf55yd7dxRcKAQ8mUtO3rLpJn+v
GbReqJpulLgp/WSu1lD90xSHVh11+39+onen9x9PxPEcS5RvIlEs/5CfTmcTjfFN2XJ6d3UgrnuL
Us7Y0/ZNPnp/squ805N4quUl+biiyKIK33t3vJ3lErSJAZAOkrM9U/SE4Z/X990TJFNw6Qmxx6vJ
HrYO3O7kD2/ou4P88uSceFEilpQN7+u7J/czA72kWjbmhNDbei7JXLK7rKLwULROcPjnd/XvHx/P
5nLw9DBeW/77j4+DXpF7HYZNNVftJRgmmG3QU/9wtn6vay8vCku5iV0VAoQDvObXD0+w7hQZwuMy
CDYgdYEAK/z+NgrHh7DXKS6X4ZHQ9BrAF/U/I7EgtvT0dJfphw7S19tr/r8TFfh/MAmwGPj/5yQA
mYdGJp9/zgIs/8GPLIDj/YUJD1ZpgMBisWjgDvyRBXDMv0y2Xag7KEoo2EvU8j9ZAEf8hVfewbVH
RIBvSoj69Z8sgGP9ZbogM0zAA2yZmbT9mywAwIZ3ksyyqCA0IQB5jhkSkfn1uomV5zRz28G1b0l9
Hnx7QW8OI+NGW2FDWmrl5ELNpuwjTReQQQyUrMb9d+gFBYWi0t+aFomGgjayPtNyWx6iWG9Rv6d9
Fs7xhspDEAwRtXYW4EmcH9SNbiJAJrfQwphuVkFHPKCX8G0sscZIg7k4qnE7Cb9Y64Gpfc5W7JhY
TBB9Cg53gyzby1zb6qu26eOjHafdEmsMd5HlU3pAv8N+SkpObTQhb5jefYMZG8Bx7MQJU7Z/TfEY
Wz0V5DXxc48qjcmK1o2EyjZn8lJr83PaQhq3RtL8czMqPHRZ8JXmjmZT+Rn+D4oDV13DdiWzmeUK
q0wPZROVl96A7ZPSMIpJxaQbkmzRzoFBecKEn5y63jJuCkgW+6421LZMxLzzyKeurb6U51AnFF75
YbZ1VBNs0RC6nRWDg6/GjrN7A/yaLbIP5ILGiZWfjkg8cLPv4SX6K5ccwiYsY3k9T356OwqPtGIw
U3tKiO6qjhzo2eawnEVH60FHmIYILatVTb/rynFlBr6gHDe4+A0yXbNPRDvKtmkwUekEXJ1dRgcd
1SqoyHMxqdJTEILfrStn2dLqDcMWfz9y8W9p6MnBGgQc1pTnf6sHr/3qYFa8s8MoO1eUc9+LAOsU
RqeGOXkkKBek9AasOimsixNGobhSYZ9ug9jyDshwOb3x4fw6RziBYtP92tkl1LXJE+NKa+czq1d8
Dl3ZoGp7ZKSYzqdynanI3gXkm+7Y0r14zsDps5WqegzycIzXSZro3TA24car0vSl7p35LswKfTdg
TmBik2PmW/V2Vt91w5gfFIRJjl9xA3pE4j3yqGq97ZVydnWa5NdTzzk2ZU97DunzVatgdigyCJvx
1YFZBbaS7jZEjujD3Krxoav7FItlbT/BpzJP8PiC+Bgbwjl4nqxvssaPPo9lJK5SCIdXYdAQqkMD
W9pL6u9zIwaoaQIHTO5SUJ/HEHz60CjvtFt5R2+u52Mu8vhD3Sf0EOJ9/jgOmuEU1DHj2FDkez/m
FuY7ztr+pcut4TxHjnmTTUF05eWue5WUUtzaBU6mJAp6Kq/dZuemUDepvwrAAzrjcK1KVz+z42Rt
qDqa1e0wm6/LNOr3adyQ0Cw8W39PIiM4sDvjJgtWBJNbXHocdaLwA/wSC9/hqKn/Uslj3qqlMlZA
8uyUFaSbuWgquodUldxAVHWe3VLXF4B1MXgfP/Wxa7I5xJij7QjEXzbXnwtPZE94uacPA811UMCJ
6SBIxdadmJz6hsw5ONzRyOxm4wSJOPe10SUbYqiYGjlaJzBxQaGgoVSQA4deex/QiekGa4VxVzgE
H9badXR51aiihNwv09tWyfCgQzt/MdAH0S74a78qoYHANHbscL7gc91B+jLpn4g6LkmIwHJYG0XV
3/uRh3Bdo1dKMhw92ECnXhKHmsP+qfTEvAJbatxHXm/jaQusV4cD81Vbyv6TQjS4rkG07YappXVJ
tx49Bj5VDjZoQloUZo5m69COOOhxlUxXY0MPNR6uMYCh37sl3N5Yoa0iie990JknuVCj234knl92
/X3Z+yAI4Rmc3bDrfZTwmD4e9uHjs53aHtlgLqKd7xAmRoKyBPTCAl9cG6saVptdtiuWH3+nMqHb
xTvFCh3J9rumFgMpPLHLK6bgERFs7pObWac1jq+pIEgSiEjIbddOaGWGhWEnLQt9zKPIQfUbvHxv
GYBQ/Tmuz3HbI/XHhe85q7Cfhg82GYKtq2iLbKaixPBWRwvdWEffzNEnP1/h0aCWDYaZC/px3lK7
Yzory5OPIwICYJna79Yjs49tMSZgsrGOgDebjIvkYH80POTIlet3mgZnzQpuzmG97t3YBQeixNew
QmNIYl2tTdmpLzbY6nMYe9VdgEMEcZRjclC081fTN5JPuhHzFwimT+mQTJtslOJ72nS8V5O0cy4r
e35g05w/84pj1lqLgy5zKPxkRT1+t2mjOsjONl7MPrRfJVrd1pFF7669KqMfDRN0dUB/mr9HAcwA
jGcy2Gpm9ZjzDC3pjQPJGZKoeRathfk3TypkwcGwO7S6sL8mcAMLHXLlndHS9GbVY/IlSRfdYura
R79jWmjrzN6JMSwpxhUc5LwWM27XonQak0vfjZQtXj+7FZccyt+mt3zv4Ptpsx+YTG6aJara2nRi
TKPXd+ta5+OwqfUMjL0dAu9jju/spoG6/E1DjNt7BuW8gHXMHWsA34sB9mS/tpPlJZOWNcdVEOF9
wg/t7hNPsUMJZPBtlJ177/Ne3ms2Pd898C1nylTNbz6DiWmVzGGxn4oFuVOEWX6nnbk405bV0Myr
S/vsN850GuMS+kWKde+waCXfZ9F2dEYmXvcpIGLONZiGW7eByBGXTXivQ2p8WQ1bXa9qzzFug5Qq
KXh1QBrpD2hu48jpd7ma3Yp/LasoFDazoDysgjC8KaeomtZ5miZXbdSoeh8MIy2konfUa92PmdjV
o06GVUm9aXSYm1I0pKEU/8Ai7SjlDmVgUd5ao22tPKWl+Di11fTVl1n/OS3EfNbTYLEyYRTzrxhv
Rh2rmDsdaaBOLlDpy7MCavCqQn8wWagzgws9nrmHV/RV+as0xCM/ojMeM8vEkT94Q8gNG+Hh6Ayo
ml8VkvmedKR0uQCGNr2qB0cc6xpFCpMcy1SHqeCl8j33YRoqgdvar7+CNKc1og2ax76uBO7WEZrJ
AQxNs6GKbnJuc51nNDK3hRWdW4OpOX1IiiU/o/zoOE/Yx2iGoJI7S4ItNzVvz1sSeHs74qCzHlU7
XPX4eHe2U3lnr3PLkx10cYLM5Ue3KnTqV/braH8h29Y1/a7tuUw68b1PTbWgpBf7rh/JQxQl+mmA
jffYYBug4cOCl9dVC6GUUsjWo/bHFhdDlP2tq+kVXxEUZ0eHQX2cmUIIiqnG2Ki3sBWyp6HI8zvb
8Ot+3YV+aqxJh7iHKe15WSm5ll1RyYyeIteLb1NdAWuf0ujJNah0xiPgfmGM2H3N8qAJQVHMxikL
a7qqmo4cYIH+C0KuyBm5YDSnZdtdc4hIK2LjiX3l+trdxRP3kcBui5PuvbqkWmNIHmoQpAAQ6n4f
xn7NAKvO051O2IbOTJKwflMHkq5YrXAXRknFHSAqgYMbFn2RwqoZghnOA7ET6Fs54zCpTOoGo9qD
zYc+waUT7KsO9+q6bhCjNlq2802kw/apiLruULI+HuwqmbYU4ujqauao8qEtgvxTRnfZLuxBVOAL
5ma0RiQKdkY1+j7mQVj4K0V3jIHEl3TgkmSMDp80g0sBbDCfyrS175lF1w9xYIwnrzOZPxrgCAEk
Oo0Ln95rRs7/idMNO9eRMoFRU+FtSyQlwji2sS1xH3Ibc0vEsv4kpUofSqA3N7YdQ3giZ/ushJ3c
8nfl10YSj+eWGzzGdIu5TF3W/aeIAf4GXC+uDtBQaUI9QsvG3VVDB+i6Se2Hshqaa183mntMGt93
nQDS25ja4y4NovkmyoPggw95hnqtdr7jzO7Sn2MKlnZzTKN7JCPK7lM27NxE4+SlMtPiii1bvkHK
5cwmxuY0J4g4ypTpg8oR9SjY9pwPKHzLrmCEoKVRMr90nmfJdTeCmyrhw2zjzukB28eMXyCnf9bC
Cc5gRZrDIGuWAT/uya+gjRrXM3tvZynkZvGfRxk8sC8Wj4zzrGQzplA7ViOIDFQG1OVblSb2JW7D
jvricqQEjgGrcU25qdpHhW/c2KGDfJ2a/MPWoQrTexO0hFoP1jjuKscRB+4UID+HMP5iNqaHMZoa
aGiHsW31u2kgarBqegAIq77XWrNlBwY5RAOTJE/j700CCl/mwDLuOtklL1nBjKIwIrnJ4jrmJLj4
cIMx8jfx7EN8acr4sepleOmDUucnx09Kagfd6mtCRkRFc0HH8aIOy4bZZUuN2PP/3xKKtSRh/2cN
5ai+lupb+6uK8vbf/JBRrEX3sHH1hih2eIhsxMsfMkro/rX4V8wAr8yCF1xMLP+RUdy/QDAIEgXw
dCxHMHT73zKKYZl/kRVE8uDvCm0EEO/f6Chvz/+zYWfxPdo+aUf02cXGGSw6y0/iKV9rq+pZ6XZ0
CkeMprp8b8LVOZcTO5kfj4pYUiluzERdMnXniMlgBDRf3n4rmlkc8mamW86huiWt6R42nEzfxS4/
DOIaJ+oMbkLXAGE3W5/r1HY30tb6Qgs4YafIap4wgb2m/K1fzcym2SkgTWrQuD7Jtv7ah/13YXXu
JyvKXltl3mdKU16ZSWMHunSijyKZT5E/wB8sxHTPtIu607TynlwZf8x9url+tB/akTmBWLXommEX
edKisB4A0l2yedQvmTMWG4m6eppHz3ww4+7i6jmBRbowbIC7cYIhYZBwItq55tDcB4lPi8PyZwyB
v1Nqb0KLiW9ix4wf6OiIH6SF67liuhRvVBbHQD+F2KvMgUG4PDKI6/x49N8/+/EIyOuqrujRndxe
7/A56RdFrywjlyd3nsrD2x+3NoIJXVjelWzZGQIxOBslqARKe/OzNkBhvj16+zO2I0CrgDJd5y4R
kCF7aAXAuIb9Bq0jNUHE5de2MJtdQtfH1goV9yw5fFQJQafRKuXL2yNj9Iznnx5l00e/e04WbBDm
svYWq357i0A0rmnjXeqA+bM8KP/gCIbd9avuh5cc+RtgBvJfQEL4jZn10/Wa2u1I6WtW7u087ncR
I0wyHpzKDAZfl7cfTTd/N/oZLz10nlVnmF8NkM4vCaDadcIM6pxizbufi6WWN76SJz9xs5uqZwYI
Vyv/0Xlts2XZtV33mW6y6ibL+yPUyPr6DRDoK4oVSqOrD7R8Bit/qlWMh1UPu2ksjQPW0HTbB5N+
6rO0wAc3j0gnQq2tolZ3kbLU3dsjuyS1ysGeEBEZjbJmdCg5WD2/PUKME89xPe+cqRmu3YU9CurP
OExN8vSGakKJd851GxxtNTbnGvLHY9FVycoIKBxQ+cCxdYqjXZRmT2//Z1az/Hvj4K2XP7JGU+wU
bC4292I84+mcztLy7gI/T0AvSXVDO1iyQecytxMC/Z1QdONNEWk9zrvOevKJHDWiUzeRT9Rs+e3t
h0mABijhg8wRBhRb4L0xArJTbZk/qLFnAJw1wtsLvsdojAP5zCk8JwU3LwuM1ae6nJ6k2dM/Joxo
yx7gNuxx6gQFlc+lnspbjWQKd0ASlR3VawJM/SzZ1RKW5RHIKHMPzj0RA2JeRGdnEJsf8HAEd/4c
GQ9kUHZlgodggvJ9g4GAZMySinkjLNJUYe0oTuxpTwO4mJrtgZnfOWRW+gpzhoWtzP5wLb/Bm8o3
WtFC6VkcDo6HbZdJElMdi9jTr0tvUQDwMjCZ7MugJSC5THmphyq+LNj+1vGbKzVQ37xCGj13Zhfs
6i6tj6AW5wujFEXYlmOASo2ja8+0U3jomjewLvC2JJ29cTgCgY9DF+ZG8sB1OS6fkn774Kb8kSE/
7VHLbwUdlMOAbbEx/dtY+N/tuPEvXBwflNe6V0oO8UEFgGzHiN8Cuh/fPTIGSHOqCGl+DZp4bbud
eGxriwpXT4l9kRU3dNW4D24aUSBYqXoLSs198GpXHEw7oo3tVPueuo3cof2DsV8s5KOf7m7LW8y0
gWGZw7yTjMZ7jkBTm1XFoRcCaOzLm8kMKYnFu/MRlZSve165G5JpwbpZvv2J2JdmN616ECH52rZ7
C4Fsqo5vTbRdXqS3srWT6TFbKltb3wg+sJUkmtnop4bv8VGN8S4O2QS2YyUenTiyQarm/qYMepco
6Ap7RXuLownbLTt3Yrwq2/FNUOva711aY6r6YJtV/6PlD0FC0J1EvAPuLDitEGeoWN7ZiT3BzpbY
2HsT48rA14ITzhyd0uXH26P//mgDr6ZAoDK3ozfSksRseWUHKcIN/bSwTf/7sOj7TYqou2a9qe6l
LLOtJOz74w7oa+cHZqzts5uADuOnqfLl1h+JvYYwyFYBYfDNCOj8vsVHsbJklrw6KvpmxNaSbJja
q2SijjuD/7iqZgC6B92m5WGYImpIssIhrwwp/O1XI+XX1Grx9kJGONRLP0+fa2+d9QRh3/YcGHSy
6x9QXNYYipZzrCds9C/18sbnradvcatdcATodT4hB+oibE6NZzf8C/LwmfPgJmvsaiMnpz9bdQFE
rS+iM2CR8C5R3Pbebhj55BJVTTtMp7/8n8WyZfjvfzVKefSS2bvPp+ZjpdzoxsHaBhjFpBkqS+1D
mQ0+PZr/feQqcJ8LmPE/YN+5svjOJqh3C/s2eGuLaOxSbC2DGPDBemvFTAfPvTaUzPY2LapHp2vl
A4nbj+HkgjfuzBojGf+uakw/u9AYL8kQOkxVoIg3Kqxvf3yQZc8kbIr1dJ4tOuvo/AEO5LUtfPPy
P49KMz/GrjoOk2j3roQeNNpRuxfLI1Ii7b4V4zUi9rB7uxxVMOCbmOrp1E6aS8aq6VAIzY2MRXUp
mUltJBnlH/fI1pQhAoyvOeqA77pOA3c8JLK9daT7QQ+zeSkik9DfRLZYpiK7oce92ZDm9fdU34X7
6zgLx5d6yb0K4s5vrTlvP1Lfe1k2sSsvpKsoUuFNW84f7di0H1Nh/y/Czms5bmXp0k+ECBQ8btt7
w6aTbhCiDLz3ePr5UL3PaP9nJmZuOgCQoshuoCpz5TKIhh3zmoKS31UdyG/eK/P/cRZZZXuvYntn
oihP2YXf2MTreZagLhv4VJ91p/ZL5TshqtkuzTq4skjcLcIgOB9L7YfSp+lj0D1q0tz4w9RiE6CN
WiROlB+9ogoepETDUy/7aQ97k3Q4+aFVEFeW7fzB4+YrTghxMXiu6ow0dk5zVpwthQsdbzO9daYR
PQIYFKcg+NMyfb3I5aQyy3HjyZ+mBh2cq6FeYxEzfSelcluKsn5nhzP28noD04tFQ+k3eU8qDjXW
Kq2IOJdnfkvh0LukiGQ8GlsA/OiMR+4S8LHVrmbemedcW/qzP3E0eu7GSgmg0oocqkqSG8Mhaodl
W3dQdko7fsDSXU8+ynx1YvNecQcNh7EJ29XIpOoQtoBTKf7FYdF3O/AzHgVEaxCFFf+hDrHHMMWJ
NvKNGwBWBq/reWuJDloqPup9sJryrBjkLo15RhLrUCJmqom4mtsT+QLlOt64TQpXwBpPdRfjXD7f
DWI2ym0IP5q5i1dzzliUNrmlCuTcVRr8MK8t5ujfmhHLHB00W4m2SnstIQqfup6UOSMpK4x/tPQW
qS3uEWjMN4mos5t0R+bdOoUzgxH81XrrcvO7DvH3V5MobAa99631vg3yDw54w/dyrzQT1PUMY909
Yjh/oYa6DVmxs0h+1qY3vwTti3RvPKXOw58Th2WAm6oCjYYGrPEaSROs2I38leTvIF9ikSz+1dje
noXJvz3xxH8l6WBOgIsWFBtUqg49IxSA/1mwVJFQKyXJs/1QNxNknpT0n5/Mrf75nYqBCVgXw24N
pihx9koQv45yocsNdQV1w36Q46ks/SlFzNxgHJBVnbjqhMFikkrWXQ9jcz3ETbssJ/8dRXiJmZP5
lYei0on1DZBwz9fc0PmyC+WPkDdXWZQKccJjyn6JUu+UpluZhiVfZOAMj8eiRkz00nrlp0GzcEF8
DI0xYOot31GA+FddUUbS4SmEk0YJ1tDs9XWbEVWGCtDeNhqAIIteu25j9Y5rgv0LUvpFyZT0MxBp
sPaJ6VwpNTdapYfBI42NaS1MzJcRsBQvLrMl6aPe1lD84ubc6967qxTJboK5c9CIAoznhE3ptjqT
enbPpb+1dqRV8VZ6nvJl2RDnYm6EzGKEULJRrTG3wNtVGp7LF92OeG5k14piwdoCmA71QuaWy6hm
+RJAEuZtpB2Q5vZTqfwgtIi0m7llI2lWOSWDv5KNQTigbIC6OeHda0JGpjIyu5cyV91b1n354B13
+ZRWXoywG2PfDmXhhV7D3QSFhWTfhDdMStW+sjv9Q0nq+qDWtrMs5tNK8VixmsBfAYOG99phEiZX
OAKr356rQik76Fr4711OrPXsWDknCv/zrMmnrnbro1+Tp2mZ0/bvMzDM3z+NvouhAtlNpOn+64vB
0B5JY4xO8meZLdYO/+9HRQqQ/l3a06ViiAknAIsylEr/hyNwrMWWPqjN3lWMbmmRmreEwkFyWoev
+qFGmXzxoLYSckpF507uHdOMrRFY09u005sp2DISil79YG4gcyZWHmY8fZ1M95byd6PkiYH5P+Y7
Mb73NxuN48rzy/rTKKu3NDP0P2r01nrTNcyxY52fG9WuSK+YjyzckxgBs7jASt7BqSu+efG9zMr/
z1uAKPB/tuosFxB9eCNUjNpMFfn3f/U3dZe33ZCFngxhjOfqL4dEM0X3pkubQx4ytDRqyJdDluhb
P03jGwX+r9Qwxk+1DgkEhhm/ladpol56o4kvbt6r67+fcm9HxdqfWgguKt7DRtEf5LJd4L6zhYCQ
Qe/OCQ5uudN6LEtPFkCVTPLoRHgfrC49x46V3ek3l4MYzIeBtdGjqte1T2gDdqOzHwuu200XVHer
fpEnYBZoMWLGE5RCKfZBZD/htWiuGTHgUOGY5i4bSDYOfQ04ukmjlavCzu0C4Bvf5L5b5h0K1LEp
CDGmoiaPDbwns6nqREL+VD9nYxdqWj76GIsoBLKtaNlFo1yE6PVJ540h060jF8u5unfTV612rWOA
sefCxlphk4vUILDXRIsQ1sYPzF4/Nawdd/2MSYjcZrCRjS8dQJPQp2mvCRKVqzbzb0Q5RisVf+pP
rAfeefasF08JPkWJ3bB88eykfh4p1IRwHJ0iXuc95gjNECF2VUgWwdnHsleZAoOYgJO9vPGATkJ0
MqG59asC2YXh/ZE4SFaKcNHiCY/+ac41w+ZzbYlQLAFNsV+w+3JfEyg9KU1+9pQR62VRKv5aQ5Cy
zOQOWUG4xDLmc34YWG4YdjLDUKEZd0Us1t6ckG4ErXdoi/guz/6+WDqeUpPQy/zqTPkxaoULD0dk
9aoxjFdTmSYIpM5ZWB6B0ia8YU0oBzNR9I9a2+aN2Vz7hpJTI597p5mVey3wp79mZZReHf0wWkZ0
fWI/XUSBkoz6CxEvyV1PJvEw6Co0NzE+3NT08UrW7BXFGU386A5zkjLWSnUhSOoLbW7DLGs2DHVY
iX3EE2sAEuCdLBfqVZFprabdPZpEpTTvCQzAtMhXSgO+FftQprBYZp6FmQw2QaWR3aim01dz+Nma
KKKfN5bjpCC/ddFctKz8juRee8uM6XkmGzP5tcR4w6o7U9zXTvGsX1akoZfJnE/f1Y0VcTdME+xU
4P3vbcyiGKEQVM6OWaS9wDP7AsVIfxtdVUVa1emkaXPqVSGYy3w6hPpnCtHjRSGId6ZHv/Gx1LuE
TPKtIC/ts7cYnReXAJuZX57Z/kbeEb9Ffdtt2IOgqI4GQx/Gz5esVYhmdhL9O+ghzwj5Y0VCcsKI
t/ndMjbs2DkknLHftaky3ORLo1fVNp6CmTVXjrd2KKDGy9oiCjRc72ZXevkCIqRShqU168iCuC27
CbwPXxf6MbBtwGxEJMxsmUPLfaXMD8kwdFe5TSWd461UU1RLHZuPdYqg9Jh2uXW1s/GNpIob+pnq
Syj9KmOu/rvO6tdSJM6Hl2B5lSs9MscqPTQdViutHYgVNncDj95cx1tjfTNknFW1GEafulGYzbe8
ppr6IgrGTmajKlq0c46MehvNR+58LUc6CAA/FSuV0f7WH+zy/PeblS6Kt6741/f//QbTyr8sFILN
fmhXSmqTolnQY5LzAADgOu85SrxvVRMPawZf9q5rEa40ue0ekJhvtbFKfxqRQkiN4yg3H9HEAWBd
WTdBqZy0nmnfgEZ6qbIPXLw+8c6J34wwV0hMScJsp02atY2LtNrlTf3px6b3myxs3GOa5CffAynb
ox6LnbzbysUnJKB8zOt0h/QBcXzzW1O/2BvjX17ANDbRg/pBtji5rAPSs7KOvqX1RzK30nrVEGrh
53NqMqzOrmg3jbBYvlWKiVQtg2fn1EQzh8VLhl1haD/tqtP3fzeoMsJVUE3HRUQC+VVDcrKvyrre
RWopbi6G4cumzdibdCNY6TMmFVXJ3XL1cT+HkAj0Ou14AoBaeCmZt+xHCywK6+sAHchHfzEMlX6Z
Ykbf0WCYt1zNMSHDvl/OJ+SkwrRL5UzorbC2lYtLiPEhf4BhaL0JLlJr+1SzPhItXj8/UGfsSd0i
/StLlO4ImQqGrKYwC8lCZC0Grc0h8CNmIXMPx6QX8XJvaKeYUJr3JICc0+rMbA33xScgkmR7kF55
lKWTeh8Lkr2TVjtU8VRQKeNYe1S7Yjw+z9M0i9a2Sfir/Ol/htzsP6H2Y4Eob2+0H9WSJEafLIJu
/N517gkJljhXmFPeVTJADhht/vLJAlkS1z4+uHeq367Z6XBbk+ry3K56Hz1H3of5PqWEW2H6Nn7G
fTlvHsZ99GG0baZU2VUZ6iTKAvXRFB6cAcfNj3QIzG8ATmDt5t+dMgnvvhmghDHyFzNUh5dk0o9h
YPVvStYa9aYPu441MiGnx9U/bD7LU6SnJMlapfHRjPqqsuzqOJAe1ZOOYLj7oq++KtUIToZfZyeP
keE6nQz31U9gn3gQOncasUbECAEtER4XH4akHz9LB/UQgSQLxUiL1z5JP0Itab6UPv9QwLF/MIHW
hfInZrV4jGUlsJdr2i2uNW9TFYeXshzdhVHE6Z6hW3YRaog5AD3yZ1NYDM+y/hXOxnh1w+CPvDxm
QtmASWPXPH+XmMihmoMkMSR+pQlBLTiY6c+uhUCBpRCCHUNZQ1BqD0FdBHc6wz9mSjSsHbNQGUV2
bYuwuupDivpVc9qbE5K4UhaxRwZSRnqw/EQS3V6ltWOsXQxBF7pdxXCoRKZvkkJtlxhQzdLDyDs2
VlOAg3WvBqqbj9kBstG0q6yyoXhS4Th4rMmV3VBsIE7XQpjXp/7KHi3xRkL3cBYJ3mckr08r7DpI
05kfSmPMtEVhdt3G7wXAhvsnpcK8gTblOyUghyU03PbqJICgUQgNGUaSffB1vPBSYUTnatSwzOVd
HkKTZHtdZQIC4XyR1A28WKEDghFYtFPa1r5aw0BgUWV4z1FVBwnB13L1sxRVs7PUErvwBjDfF7CU
UCVj6F6k3kr+hfI0civ2mbmtcMxlhe5mU4vA2iQTIfOVUdHwpoZyhjqMWK9wD32u/1TH0blDMwzP
GCn0SzkRpX+9WeWkHguducSq68hveD4/qsc64Nnt8BaG4cZP3eIbsYfjVqnAcnW4Mjc7wmK+GKrm
ZVQj3DKdUOxUXalf5LV61yVQzuWFPIZda4eI2JTJcs84p1DlziAO6xEJ6gppiVnTWMswa81FCTh4
ajyvOkQNcupGTjHjsgDpVJ9nStdunr+khV2ZrOctVe02qYmyJIYQ9KjCHjnmOGzGKjdwt2naK+zH
5IABg7shZNk5jTl/noOB5GqAE/6DVXgRdsMECXQgDKVCyOiWsIG1SnXWMA2zU1Zza09AXXkK8gAj
xzrLoyCu/zmKhN4BwhIJWuTBt6RQxgv/WntjpPDN73TIrIO+84cWc5rU97BJmLxl7kzuQ17zB6xf
nxM9tdP7Zadb/CQf6v0SZLW684JOtYjGT1jdHNXwF61oTgqH8agrFgLpJNtMRpHvI1tN32o3uEJa
nH5YJhQb1EbDOuiGkq1+LjDDFCewug21de57yjsAwcwGnF4rdq2XNlP3/IbKu6WORJ3XxLp2TVhv
tBpjizH2yUxqdZiJ5RgfiWAiZbB3+m96EK3RkqY//+s74D2U69kCQu3S72GCVnUMxVcDEWgZhNjy
ypfGI+NUfgFj4QXai/S7Qe7SurJyKORt0d/13MH8I29PnWySoOVU69CbEFqYMZC+NRyf85vR9M9N
gESrILsKYCKwtvIuk/cbfwZs877e9ZEV7cIyrve9OhTXMRyTlWeOJN/U1bUtox/DYAwPoeAnWyiF
eC3adlyLacrONYvgoU2AJ3vvPVEuEmbumuIWlMJhw/bOZRrM1sDxq0BhOdk09KGLchR48MjYqOT3
NLGIdBPlbGTwzshocBZQQBJ+/gyi6so0bFRzCNauHk+7eH6iE6V/T20bCQAf9YIRvbYOkTKuIffo
t6yum3U4H/nzNXkkr/nV1F/9IcZwom0WzQxxSpzTnboYkTbXZGFJdA+fnOZluyAkZ0Ypx+7mwhg4
REqtb0ylUd+grn3Gool+tUVy6wlmwyO40Y7uTI9ooAJETMCvYSWSVT27OA6G84KUenqnrkZbOdrq
Qa96ctYHID9WJ/tn9oraxMaDypv2mAdktyadmq1H9MiC7hTcJ/oIEtd7swXbxYxzk5ftb2IxeTPl
EalhoNobcC2/JQLR604CB0rSXWVyjjfH59gR3ieLqBEYWUaes7Hj8BCBzRG7qTt3bD0upYSqookV
RxXomksgdatvxTc3Vl9iMlVf/D6FUt6zoBedL74pGe1YZ7dE67mgbR7Wzyul0pX3s3ythMhvZD69
9mrsf9R9axzGBD5wkdjWtneNdOckwTai6fwjGBzUVW7+YVy9SeYr85fwb7EgXk79KQrZM2HCBafS
68UNLv7AreQEX2k23FPloeMFfCfH3XlpXRworTr6zCu8GHBxN1dRpoSfCK1RHNuOT6ZRDwSqauMC
jUO9mNosf8XuLdsEaQ5N1qvHkwa5aa0qtxEe6Wmmzd8rv3+bBv9B0yU2TVXm55qa8yyP/r5ULVRX
XDzORpjun6Vb6KjpO056V1vBnLM2PGxhg+oHg+EaS66rbaPb0fI0PFG85+cgDu0V4lJxK/LiIAx6
CFUZYLr0mAstCy/YFQOIgt0FyvcIS4y8ENEvfNBhE8d99hIZgbFjEm5tJxIlL0pB05R5zqdClMhO
4v1oHq2jFkyv7ojnC8lOzYt80RvFZgxRxVuPO/CiqMFmmnPTYEqI5wvUVlZNr+xXMPZe0knzrqmw
xNFzBkCXJC6/BQlCERCP7NL3VGxUNspaQe98b+iMIN+W3+q5M2IiZO94rs1HmHa7SQ+2IWzed+GZ
xj5qWiCoucYte/9f10WU/O4T61W1UrNfTfhvAc4ir0qiAjeK8nc24F6app6xbTX7U4LJ8sUJ1YWZ
u+UH8NZKS0T8kaUpg21qD+x+GG3ZwCgbxUnFyW2SqWU77X43btovGlscfcV4Z5qo35Rs/OcF9wQQ
qfbKlNJ4XvZ7s1wQ4NMsYci3e1Nvg0ftxcY6SbHAmAb0BMsmWlX5ML6AEAUPRDX684tKk7Ur3yd7
GLUKoJWvdsa2HDCTtWfeS2FHAhrnDh5temMLis9DionNfGYnircnXvXdmCc5eKIPZ2Wog3NMIOp8
Us0B8/KypaY/RZz7MK80pt/pmManDJsqZmTTbQj0eANwPYtebIPUmahcywElngO8GfO40pu0Y5V3
3hGzG+95JE+JccuPAg9g7+HP2MSYFf3CNhL3hUJM38ZlkC6evTkVk7Y2ASKXilp73ytL2ZJe5P0O
XeRTudMxxaZO8+a5km8n1ZLubdqk81yJcv2KeAvyjyLIpx1Euu/Str/2Ftz/Mh+9e6C6W5lBK19c
ipuNYev4N8UkgctrlVU0x2fNO43KryAo39EN6SymzrQTDQ2zPG2MCaFCMG7welFOQ9Hll6Rup12h
tF6zp0vlf/XFa+ym7teQ6c+D7j8H85cCzJKUxLS+/9+/LwgL75vAcVBVowvQj/Vrqsz7UBfth1G2
iDmzuD4pieqe6tbz1zlRa5/Mvy99wENl4GZ57ciwXZlRlB9SzH8+k2SXzE+dcGNnl6Ybj6pxFRht
/hGlHSGQtdXsm7YoPvo4xa7fNcHMVObllV1se+NdS2P9I+xD82QQ0MoUktOIso5AaZKH5rDdLva7
oyUe6Xzyz6TFTbY9k/jh7nNzvuTtagj60F84mrbIzBpm4PzSaoV/8Bo0aOXcn45T6xyzgHulCW3K
LTxPHh1z8Se+Xxi7Dtd5x6idW1oOAHddp22wl7hReI2rjo7v6Cm1f2kmpqgInww8aLqtBR2cDjzz
3vEArY7xkNb3oehphFWH+5AMh28u83mnEMEXnkPkO0N0Prltme+bGKeGWp1Hj3Nx1uhiE4Qdo/0S
5wsj8F/DuY2rbOePHsM9cvo4g8TtJccJY/9V00GrQJilHrB9wRw7nvw97Jr0BRpHTmV3BZ1w1/91
hMO097wWyaPZeaQQU73jYTvK+8/o0MWGGgHN8lT4hE2P2XerdIsf/BfbYEZ7agtrdCu22dusXdYm
+jILTB934J5PuWpzqhfHPaPGyD/0gRQIgOzXrH3kqILPpgmUNg2JefDUZsOI+qVXhAf3pj9HI33l
Ik1g0Zi94x1HDCKOTWDMJDXlEMyT79jwtzglFadoPtPh/K1SCN/rKa5IEUX1iLLN5wP5ex5hBbs0
FKPdiunRdGF5k59RINRi+2xt60FbOl538C2z/z0f1KE5yIM5gexUauQiaLCLj1WasWfNR/Jlmlzg
gMI/yesxkwpmCfVZbmOxZ1rrBKUggli1eUnHMFl7lpqsOgXZnh7V7W+8oResSPVPKP7+MlQL+96N
vrI1TDYGvai8K1oUfTnGqo+JiEDLrBt/JlXVv9eD/acv0n8OwgwZSVjd/ClPVwFWIAcJ/lrZ7x7J
7XsXTdOpQYWwlJddEoEXVWb/GpzEX6GKMi5N6oF7y0NnuPquuinICWQg4MWnSlfjk1HOQrOAOdoq
UkgGy4Katt7rvIWc5iM4++fUw0TtPrbeWsJ+eEFMx2xS0SvP0+O0xaqsaadqD2fjyVFjxFo/5NlM
DYgzlxUOW/zh3nda9vAKF0ZCJoabWujlvgDdXxuhR6dqeEd3fpFHjdFx10Ri7PeJRNkct/vT2O19
cpzwpEUpt4O2jXV/Jal9oUUAphHPEt9sOAYQslOillVyWzviiRtbzzadxIOU0BWLyvTEvhgVfNNI
dT8zkZ8ukI1nyR4EKy1tjl1aUJf4+aGc9yUlITI0B9FdakqgPH9B+QU3v6MupFDzB2hv80tfEDxu
+VGwDog9V7eRbh3rKhjJL4xUzNSV7jI75W6N2BDHvy8TFDS0YoXRA7ej045n0hntloff+X9emIlG
O+LLL5XAXwmPlm4tacKSISx5wVrTvmUFnefzLbNyTKrCjGARMHjoq2NGozSPw129K5Yhlm7tPqn0
R5aRoZ1WtcWtHlevmd4+WqeZftB0RQxYhH7xNLe+KJaWLcOO3JOmK41LbcZfltJGmOvazimfrHHZ
OYyimN31K3XeIY0iOjpG4RzH+SyAWH1tdN9GjWTdRQjZdAyws7tCNZ6AsSPraNqGuRYR+nZAbrfe
FJ/PGwfSt0Gnz2ofMeVfwz4M1uo8eJDXaiGYlqkte628BsbQKJWxb4a4O7Za0x3r+UUeyWuDrXEt
dMCe/XRX2s21rTzyIObBxTBPKiY3QIiKbhF1Hae8g1SLhobMc+LNpKppV/J/Fk7RnNlwtrJGV+Ou
wC7RG58V/N+6Xdby+KTGx3Soj1Az9zow5vm5yZC7s1URPwcB1kmF92uKHJsVTXw8l7EGVt+XLnCi
nXT3Z9tbpJC3of4K+jCum3hCj673e3fy6GBaC5q5mq1HPIVePQvpvWAEvvUZ4b+alf4pnxRGvj+M
evTA7MlZxiOHakrBEigcC/CPSo12cJfyK+ELxL6goVu7nvdwmfcQnVK0W5zvxC5MQIHFnHvg4ZL/
neZhM8Z0ODPJtknx7qrNcrgVKmidi0fdWin08Nv8Heo4/cpwtHrhbXJX+CG1By0I6zd9HA56EOtQ
J2oottRvYpMJXH5Cv38UuS92qaFmn1gj4TeRTt9z1ck2PPz7Vu3FZqTLftHtMMEGwSRt+glqM6Ze
0IDs5G8FGZIM4KEZTxXy3qUEx3EUXyu5W+xDJFJRVO2aKqi/lT7cupLpxAEmbf8Jm7LtvGU8lMrX
VPa/kRUF7+jhqnVdoTpoJ0cHRW/CvezNo0Hz6L9V+JHJ6KyRcLIOGbFAaa6q5bYsCXTzLb++a21d
HUssE1DP5tky0Qb9Q0V5vGZYR+Majx2sjtUA3CZlD1IA4fDsLh3ffFcUb1gPFHevbK0/asVt7kmr
fppzVV+b+IiSSbwTuuMu4wL8o0jdH/lMdojCZtuOeAT2GDd0RPg9yAIb9lNh64vJTaydTon7rNDr
mUdoduPGRDy+x3k02OIA2m8xocQQbKaDlmVjLIXZ3+V/WzZORrDB/GAINd6WRl+9hq0F81+7tjbu
EAE+rtQccP6KXGzpVpML7NJwWZjI3+oZtkvGGkuI+XQsiXAhQrFaskNgtOrhjSYZlzjNFYQ1Y2jY
+IRW9GlE2outZBcrOf1ThAdxdTbhfF1LPNCvWZiXsOI9c2EYPbZt+uxeqHrENwZey2iq1Mu1XQMa
ZJO+QeJiQgWk1NMrgEnkCA8Xb8rD8ycPJGatct/9HoWO9mM+qNvmeaD2ZvSJU+HBivON1lna20R2
3ct8Zk4NXMkKi4U8CG4eWzd05drfYQv1Tzkrr1VtR3JUl67lBw2134NvF2DjR6DRs0cAErcveYff
4WhfxLyeyibEE3W1Q1dPTJPuiWvSN1P723BLPq5udPJVrnTVGhdWd2GJ7O5Pfr4PQ1zGGK1AfqdL
fx6J3Jj9PRyxbGYydeULfZeaY4JZy2wKaLLIC8VdzxKflT0l8Yu81pNEgrMcvgS+MYY3cJeXVEcJ
UXoqcALcnHGTYoKpJuawjmOjvfZuEG8aiLjPo2o+gkbJhtl0xvtQDZeUifUbS1u7G4sx2kZZTBMq
RwrMC37YmA8EWVt8WGZhn7GhQ87aT/lHOpAFCdJSwgrT4oM3kjanmplzYb6xGIgZIMI9Mm7yKJqU
lyCbmA/N1/XJyHf2kGrllzqWoCfMKOhJX+SQPzKKI14R2VpVMJ0MZn6UMvFi5o1yrgSMF0tMyZKa
010mFCBb2zLrlybBsC1HbAtNl6qhzPqfT71BJTBrodJblkk7rLLeI3IoYfPg37fwcmPjgvymh14Z
2/yVBdXbx/Mz0KOcyB9v+ofHxkptr8YRWbGrvkaTHSBMz4C8hNJRdRQ4/ioV06IZjIziHPkmsb43
eZRjmnobsJmMyFlcSEICY41xqxcGWkcpIcE6V5zlmpMwsyAfXpwwFN5LkEBiA5iOwVEwxR4NFemB
bUI5Nd8zhmGYBxEpP20Imr8ckkErs/pFeY9eiwwybMriaO0XqIN1wXDIsTp7B2ZpPkZT9/BvnG82
oBSGK9m01dTUOSndZDuIeLCutUt3pPfKm1d9bLZyGak0dfW8M3DEhS5TGbNGnmHJs9n0Ur3YkIEb
gkaztmZBiaOuAF2WzLeewC9Ct2LUORYvCFr73T+PueDHQEEsz45b2UssSIKv2LJImwqh71hZtKUl
3eFwhBs81QqGf5mS7c2w/HDRLyxxjhzWchJcGxGPf4jTzl/IpLaFf+pyBOUNVXOV1M7mCTa5gXMZ
q8DchzOVrG3Caj8o+dpNtc8SsO+Gn8P44tfeJVfr7szKixuT5LXwaC0yusezJLiQ7EbUu81G60fZ
uC2SPF32MwytmcyKYDMJ8GKHXjEa9Ks86pVk3COnJOrJLf90Rqe9qXg6nOmO/jAsDU/P96suXwGd
ul3EzOWOFwO2tWZn/lo7dfPn+b6p+bdJtASmpx3tgNoDYwDJuLbVI3d2052kD9ONpLvBRhctT9Hq
b54jdBUJEyTXEKdjdghsYXiqWq0+DfiQczTzcvppdLAyaSlSaldZqvX0Jy5VBOhWVp16ev9l3hbj
d1adD3ewbYQIUbsioS1csHJjlY145yWPy+GaJ8k6KJFuPyeGVmasufPVExlvgnl7CUO8U4ZjhOew
Z75knt59ZDHdr+Ln7TdAjhnzBL1qmS2Ci5ulezAwx8TbOuyrA5wRwrnq2VKS5/I5Xho8jSC5Eo2h
ntcneeQXY30K5mvTfM33x/98NSa87TlxEZMFo23+m9wY38IuYlQ6Cm6n3Cjw2tK0C24uOJkUpc0+
ZfhLpKTWt0QfXo1sUP9o7isyOuWRsNQvG0IK3VZLPvTUZ/2RzwDusCchb6LWyDssIS36Bs/RL446
etsgVLGCajLjYuapcQKzXLauBbmkTGqWFNk7YAUZ1KcQg75T8b+P8k5T9y0ZSFnxUszqkymwhldf
vNQz/6nGBWw+kV/B10JbWFNe7hRkcFtD51RPivoazjBAkPukiskRjWn08d1KlGwbjOWwNkq1fS87
DFfxfNe3EYLX91DF1CewXcap81cbl/yuwp/q85Rl7XtkNJcBZ4eb11QmVEIX43Ym/stIoVxQEme4
N178R/VD8507lrsNgc1GNBq9XtdNa7VP3feibF8zBDMnlb18YyQbR2sg43HQq9goE8S37ssQEyli
h3aYWdcvvQZMazflVZ6R7dvvch+685B+/SWSKB6Di7AKvpIZZCqKGAaKqhUgluFHbST1B7IPY2UJ
M7zgmFAdujn7e6q8H1rU1Yh9Pdh1EGa/irBfVig4fyPmwHx2Nj6F+peKmGkXdjEnHfXeBo3hr9wz
81ld1S3bGYccYrovRS/1dRFNYo892S/5L6U8ET+1H0/+Sjji0qVJXYKSdOHKtyj/lEn3z/IFL43g
POILv7AGD8ugKtRumik2wFAM5Jx0ulp9YFyU0nqjXhgPzcy2IfmMEArvItfLMC2tlem1Kl7YnnZE
GkQOaWwaj9lx4kHA1TqZQMTa2Eiv+TAoK7enSfBLPX312ng82IwNF41bwuKskUMMmJ56+L2Tn9Rs
4goLsEUpoP8Yqe3PLsgEanlF/7zhnze2WMfqJC4jizyZlqoen50Yj7Uma4ZzY8NdDbUofMOSoITf
GdS/YEgsHBIgTvjh2yu7KKdVF5M4LvebOlZuZdh0d7dBzFw1QT5vFwXsaL9B0JUzgRjta5pW8au8
nszXU2Xs9pkv7HXiknI86l2wN0VjvOpF/kCeG37hO2gsQsM+NiJdy0lo6OXMUHPxnIummfIYZFP9
bIJyHpyTEHp7rLPs3WGucfxfhJ3XktvItm2/CBHw5pUEvSmWU6n0giiVJHgkkPD4+jsA6hy1+t7o
G7E3g6bUKpFE5sq15hzzzw0S938+XF4YhQGuOkcnWQQIyJs4zT9rUDMRSuKxnMgluHfd7V731l2S
0OtDNrgfCy9eE7hosjMKGqE6X+lZanBf5gdr3fWIRZfFdVlm+2f8Lx1bYTTbRGuo82pA42++9mfp
5J5OU0HkXeTusySoGR90xivBGhESH727LIvHn4fLq+hUf7+qj+C+9C5ivqs1dDni8A2gSn6VpQn1
MujCtxir7qEr89pfXu2yotxABRFLHaGIVts3VbuIbUNz5xgk1kVkPwo4QmdLWPWDVopfk4Fgpk0U
c0sDm/iWuSL/0+aw2CxWRq33exdCxpYmkLfGIa0+ttp8KEdFsjzqebT4Z5ZHtPP2HoMLLWnPnoKV
lt8nOlQSAEmSjsZJ97rMXzYEaMBPhK8Pz8vzjNoyvxSqc9KtERJ+WFTQwuyHxXAbYx879hFcRWvx
39YM+RPCDs0GYAY0ZdUByTHwu/MLT0ZA6GCFtjcOsS12WhDuMs9boYOPvqP0rdEvsZJUlZA318SI
OmQmeStSkXaz6YE3sSpQTaVGqmyrijwGcjyYp1ktG0hZPEdR3R0GByxQWGHdyiEOHgTNVC7z4CUu
x+DM+hY9a4kFTMconkhZio4uCvHjci8kaMUuxwfE0QyaZyEhlhkTLHTgXWcS3ENTAu3P+Ie9mHZ1
Kuayb2jcdzzSya3EZ4KKKvRDvp+nMsqbdZs48mxoOXC5xBWAmgd3GwuKtmXKoYguX4f5nDSgkyIA
q6TeuZHBvw65wUpjNI09BCoB0uOOKVrFiNtkZ1lalS1xAWQZ0rcjXSs42XPXe3m43ASevXK+pPTG
LeuCn+H3VWJhQ9jKkUKDc/OHKBWVmr00j9hArQ2JI8bqvjMFqZtdC9eqTmkBX0hEKBdzimOg5hc1
bo62ZX7m81Zi1F0Mu7suffJcv9Y9ebsc9D8shR7d/av+u4SRNAyD+VyzqGtNpypmsHm3Slvr87/t
G/8P5wJB4HMUmO4ZM7T0X0YnFFYKfTt6K3XxHCux2P0ZEcf1vA05yW1prZtKg0cf7fA6UCVNGA60
y9xgmSD8a5ZgkKEEOT4ME0buLrUl4QBIzOsIfob4Vc4W5EVttjx/150NyVkyvDmWEzgaTKPQGgYK
uY5mPOZIaIp5+iIk367cyYZjZMQo30YBhdNhcW7zrnspgfmTLgzma3m1aaobyLPjZNlErurTcOSY
tVtOGG5huIxdi2hCjRhLxR9QHa6XPaA2GRuUXbtmwqDtE4/FXYIzY68Qw2sB8NOp3XoHXp+rCLHv
9W7Yq4IJHT4evX1lQaenOYkCW2ryEeJQv/vvT8xcgoX+6bjBQ6/ipXJIqALLBQ/jb2+aKgWOG9uQ
R5hbGLn1FnNEkJinwBPTJe4rjVboBKYn7OJzWKmI8SZPOyzOdDenQyfHQqxz+1jV2mM1N44gIGTX
tGy/L4+6wkyviksQXBK8oHAU75jepy5mreZOCkb8EwjhW5305S1EtXGKqeoY8pvRGoF4vLUTMHOZ
7j5bSH2OUzV8KDXj27gJ1WM1e9/kQH9b0bcIoFyoQOlwiHGWb5wueYJB65xVo98tK3KtORxVa+B1
qquVD2M+ITxHH1Pjgz8soremkR4gwZKUxdJwjoNl0eCYcFX2Qjxq8O1fCHaJ1zoE8oOpJ8WLlloQ
rXWjeSTwJdzgAO+oVlEtp9ghLpbnEBNhi/qaN676oonJt8yPgJykJ8Ywxqua4LDpR+1pVh0xOEX3
w1rHYa6LPg03L5/RS8N80xz5TOda30rZxqfS9ZI9WVTauSO15lho+vNCxahHw7hM8Odc1q9LsOiP
zUIoW5R75IzP25p0Eu9kRhGaReKNin4IzoluyzNTlblRWhN1AGd6HWsWFs153coHQdlrDik9pShe
IxSZDyzw46gfWMY8b/yaWxD+J5w3lwwqK5NQeIGtMimPReNtHUMdDjpi4k3cObbk4M5wpe1aBi62
EZx6O0g53PIuKEr0G0Nxv6fOwsFCR6/uJSLde5Und7npkVvepONF5u43r6jlRZ0yMC4w7eXl/thr
ilOuZ/7y1HKj338EfUMpzfMyxZTxsBuqDuttPv6ajaQnZxLqoz2kwC/4WArRWlthA4oI+z6aDdlg
IFSEZINL/m03kyXy2OMIXbdYSgaikAVxzFlrKj+DMvkSuZX5PqUEXKZpGB1shheYxpsvDhLfH0qJ
cqpFPbzS4bFhMgRf3EebTLe7n4HOpu+OFeKeGmMAyBmcfgo0FpVGf1q538Y0iU/QWWPmLdwjNokh
R+Dsp1lkY/QjcptZc+MKJ8QMMfdMqtIj5j6z363Ynvage0vsoK1l7qhBaVwXFiKYzqzC9SAGwqzC
ASh7qFlEQE1NuOtYHPf4yXp/qUSXh2Y3Z2IXU3iNLfPdrDx6zK1LtLMxegcVlNfGRES7GUSvXuI2
uSwds+VGLwJtU6qxx/g7f03CBGFjcyzlkH13JuoiIzlx1o6eCWlA8Oa1/QpoBEulXqvfnMw2/ClQ
rZMKmWhVFvm7ZagN0w163CNZX77WtfvWMiTarvhzGZnWDi1X25uuqlKJWx0S1jMoHmuMlZ+bMaTQ
LdE+dU71GtjBTL2d3CM01ApmR69xoTKRYdB1GdS83A0YipFbJd5akWF9XBxIed0eRBAmz72k5NI9
GbUHVxcHZLEJSlv5Ys7VrmY/dDMKl8Qc+bjc5Er0LmPXW/Vpd6MAQXUMj/1xuRe2ISZ2pXGukd08
mbbRP2iL4cftnnqhEoYGNQL7C+4eevHeMcoG40wL1t3wN0cvpQMajo48Xvyl3aakgzzXdMNJvsi+
x5IVj/ay9dAJVBPalD7BRMX8OyJRWUrupufyXx72PfTU+9k8HCe4u/Pxj47BjP2emCbQaSOXBSdT
T8txD/ozO7ttfyg8DwfX/CUsC2U6X9X5LkzQcH0/VehhNvnLdMEWFC9aM1Z3BA/cZgxtZobELy82
tl2y/0Thz2xWdKh1rezc+6kdAC5vZQbZdYE48aUllsS7khnNNAJjRYl7bzdYpkGusmWd3Lr/BjOy
loX4UaYt/Dc4ko8g/4hhYe2510cGwXfvFCXRepwVGnwsWMfmUctyg2qQvkzLDMdu+37Vikx9aJIm
fWDEh9ljmVqNiGNn3EY0r5wlc7ljGFbvAHkaUM/ud8R39Pzmm6Xqb0Ha8PN6DbmxDH2L0PtdkjN6
VcwYv5pCq6EIUQL/90bv/h2CAI8eYp7hmhBdAMyDgPrXPg9ps6kJbfOOGdqlTYmFx0kG8VOCqiCL
rnZetEzKbWEq6ckcHSTYqqb5wnKHrxStV2/+WbupL8jerK9R2Y1+HBfR1XHoByKlro4G2Z39fD2S
WDDcOAfPLq/oYncE23C5BXQ9aCZgO8p3d/dcGXdiZYaIBg6JBTy1TjNe7tuNcCvtFg70ycoccZCs
DnrrZIcObtn5z42mSdPvAM2sqWizByFzHb5qyuCLUxfEGUtDVItB+mTW/LH5OXLz8oNrkGIvnVE+
jIr2c6EdIWc3dzQ39Y22WAsR8mBSAxc+lpkHy8w03tyghdToMrr4608WVW5SBKr6ZnLiYpcj4PY9
2yBaMTVodufyWka0CZ1Ok+SAMWXRq3440LOBKj5PWZbnop4cmsIyoi21pbn/749d0/+O6Z4/d8vw
VDpenk66s2oZf9d3faNl4EBcDwtmx9Y1MHc7s8L8mHFhFy1qcN+nmrmNRlCvGtlDDMI59kQaXA2r
rrA3TaHfeWW6k5RTYJdVRoNe/Pvh3Z1oFO3qt9J+ZlfAaUBeOR+CSdTS6LvzSTpD/EjcFWOLeYZs
d/G+5buhluKjyGhOA3TSH2pFcc9Yeaju2FGf8qHh+JOF6QHXivpSI61SsaN/n+yANmIrhocpeBnh
bRDwRedR4PLf0abgsJZX74oRp6dFiyhzTgCo5+L1QonxFDKUGrxX6UW3srscEoQz4sEh7Lbk96D+
A6m5p/CY7qK0PIV5QJjAL8JA4cGonCyJ4HrmfAFbZ7YFLw87JO/nLre/3R8FRfdsROOXduIEkIEX
3oEd5pBBCKM/tpG5s+eHtNvFXlp5sF5eJfkzWOtFlqzKHu2Kho/mgUGoc6jKIdtFJBbsEZ6hzDJs
sOwO0QpLYdvSgzojZ6RvNb/pZWPsO8mRMXdMJkp9XNPMH8Q2jyr9aOfKdtGYulVrXnqIPzGlASKr
WSmP4PqpJyHrFTbUYbGKsctgGzbcivabfvjvr6b5d/wM30yLvqU++9s1PInGv23u+DHUOHEMcgGw
X4giOLXR6L657MVliZPdYcidAuFGXUb3fVlMhHmE1FefHa/z1iHqdeZwhiC03E2fJ6hOvpiBaeEA
Om25J5i0CbcoLtKiYdpPrbelmhbXQkuTVc+ZA1KUg+K+0qOj09bxarH+yd7NN9jt4aaLGg0Koi30
acBZKlPZq14QPnYa1kWQifF3gqbfK2dE5mjYJoEWNa7k1/9+n2AxcIn+OaIRA686Kv1+izQIF+rw
v1NUVRnLBuk5o8PYjPdEdG0HogApMkFtSINkq5Zh4gmg22uq1iMiFLoDKgJ2H9gMzclWqU99pdcE
UnCvnHTs2wXq7+UF/CbE7lnJ6N/t0V2df89T7Anly0IQCIey2uE0CXbQ/pRL4RmtD9xQe+8REVaZ
BKgRhMFjPEJ+ASkRPwXoNxErek9hyso+BS0Rhlb++97y3DA/l8zPhWhyIQKgr7QrnDcs/JYvq1S+
wY996/GhfAOefD60Q5B+QohK/RYh/WXghHUJMj3x28nOP5/+9bLaNZQF1CX4JEuQAgHoO5IFkIBW
gJmbcupfMs2c6PFU8nsljF3UxDfFzMb31rF2nG7NDzsxydOwDe8pR/SzhfZq7VvRbhZHDFOt1i/y
qN4uD5ebUvN2dTIe72VOamvueVEGxPoqHjAKc3pGcJ0n3XGMGCGYzvf7EpRC/NyI2ixfguSb4ZUR
ELNIvxnJJ73o/mdsaj/bIs3fhoHYEulG86QwmWkAeDl7KuN9TUzremmWccaI4Dh1JUcvvC9Wbfzg
TOI8uKb7i5kCB+U6C7cz1JroJfeA+6k7jLoWHIve6A6KiRqw0GPy4ywEYC4+/WfbU74ugjm4AN2K
Uat3G2yz29subWKU6ZeFarTMcpbOrusKBR2Hd/kz4xHloSAd1qcWp0EfEtR30moGRFimbqLKmwfO
e6sAFPrewb+0WX5PNVJikhZVZ6NY2bQPsorhDVBCyN75wXAL1b8zCkN3HXRVsZMtCYxdVXKOUtu4
g3zjJas7cMmr+00zeyyTxsmvoxUNh+woLC1ZL2ZqZvB+iVLzhchOLFxQ3DaghsgDNCd5Xm6yWbxs
Df3/Lw7L/JuvxyWtsVPr7hznM9djCzHoHzTOBty6pjGG3Pa5puzzwE2Pee49F2Pdc0S3f7lKjR8q
x7RfxN+1qVBf6QfnWyTK45Gg62WAT6jVfuj06GFpVGY1gSELNCgFzCFnq0BQBvmj63FEnl0FhkJ8
S5vYV+CUme8mSDUWvTUaQ/0mzHFARCH1G/yi+taoGDNmVwOasY0YCzqaBhL31WLkz9r2dEdnNa0u
rktX0flRmrbycL+fecb/J3+NXtTfa6CnG/wNeOkwcxm4ltx/xRb1oz1pFka3I6nE0UNaEmaZeaW3
cSRhDrPALb0IQ3ltPAXhEXrONdKn8VtUcqBKZKvexrTf8cUSvIV5e2sNou3x4UefgfzMmbmv1UZz
92Mej7eOeIJjIb1vGkkNN8zs4w21lIaKpIJXSmOEQWxzJq+ieAs7upjoXbUD1txL2naInvEtYw1y
aZvZ8kcihO9pZQnGrxGPtVuh0qxCZR9Jrd8lKEkHm+MLUUkTnE7jGRGxfBqE4lydwWixnGISTcc0
nsMY+wNgusQvabzvBpXcT2LG3symLLbVFPwqNGmdPFbWjTrQxNLgeq1L17VxbCj5XY0EI7u8TFn7
QJ/+UE62+uqOVnHEXEWA8Dyxmp8fUYRJxfyUUXmFEgF+viiutdF4z67DW4nSFcxualBqTxBGV32J
McbQGCjMDquUztx3V2KsiVTl3TG1HA2f2h9cpavXYQZwuJG4NcEGuZe4BKFyFx9YUVoe7o55V5UJ
LW8AZKr62Szn/0rvfoia9Iz/3lWpNP4OanNtlwOR5eEa1g1Pc1V3rk/+cQ3WzTA2bauEh9pG9anR
IH4pAs/dtmxBGzUjFDN2au+ArAeNwvwqjbbxEubBx/IiiF37sWrT+59cfqA2GLKMUb61tDbwl6cm
UWIetw3OwvwHHa8AOGqSsri8iImedw3/7G559c/fvrzasKsQuYCXrnWpSKe+9QjPSvunzNmPg1Y8
LzcSgRb69NzZLg9RKEKaC8t9pkbi/hN666brUnd+/6lSH6dzKoOvf/4bfZdlSDZkfuLrK57BuCWg
BgR5oPNfM9DHwR5QXJ3WfiZdMb0sRwRTyeWhUimxCoYLgmmz+azZk+27fWxuulzRwAJ6Dtkahb43
5ns4urS9aHP3pEqDg0GXHOxGo4sJ4zWDClfbO7pT2npp60StrtAFd8u9JonV4dLRD+UiPIN2C7EH
DdRhqXQqzXvsuqQ9tHZLFAu/G5x/cF79/DDA5t7VQvlq9h+WE/QfblITK1o45jrElXwUlfOFAqY+
/UNurNdYZB5C0xi/6fhPV2rtWqdId/aVXRB1zUJEhnz/OmqCxBmDKoQ48e8xc891xvlpJYLIWCvE
vJFFhvsVvVNHTq7CZeGWntgtXYW8AWIVBlpwBim1yfMQj0DmHVtFtb6pXVusHWT8oCDAc8vRwdPI
4Bdo2dF14sTdIYKK/TqIbAqJ+kth9yFtVIAiYRH8857S9f/Xc//4uZmXWKO4GpuieI1zfpRg+nXe
JQMyOTs+1YS9+MIEKpWxX3M2DDllVJZ3rZfTU6gKCyXUsDdxHWor2uN8lUWR7QfsYiuVlIvHqY+6
C0gQQmBmT55eos7MbPurcNzcX4r8ZqbdqT1qQpJ6DvdNBUHYOjCsfF1qVnUWRlW9GSFkZHgTqhJ+
JJF4kaUbb9tE1+4+jWXIBJXlK+8vqvrZumFORKZH2qF259yZeSzRh6PC4KFq+D7odHmHUjkUMFUh
UsofAjOu/gBMwJrHuPQqUIo8/LkXlvgqm0rtjuqs/rRahbBFdTSOhIID1gBuo4yTehZ1xYmS6CGY
E//znEOdWOfqR93VBlnujvcOgqRjckaYi+cd/hgLkpCNTLRMMF0xnmQ8jqfl3p8blUHeQXGb+0/8
ed5ec4FAgJGRjm/Lqu+Nl+XA5DUOiT9TEvrkZTnXxit9qy6RocztyKiLoIxONiUUrNw32jhK8TbF
UfnQCEFqkS3evDaJDkiFBlJ7MCJC1SSONsODY1VIjIdkrN7ZF5ham0NwnGq3eUv14v48STcwCUmb
0ua3TA3eNM+pX5YH2fAWWgiE27C8KahcHhMFmaSIoRv+uQyNLgTwPD+XNk63V1AfbJVZ0ddjfFkZ
fUWBNF/hQyXf7zzYRMNYwGA13dUgCL44Xvw4aWX2Xnrm2rI8i52Ny/GOKloYRlHjXiW4ksUYsNyU
o4A04YVgOLpIWykB22sbjiaIprljgFyl2zkhIxulsJEIjPH3dIRTQttAeczMODzlEeozpqOkf8x4
2USZ9lVXtafFHE3znFZKNb6ghKtvWhC8MThprxbP+QiKd4sNtqR3vDMSxaI3wdtb6uqxL5g1DTVi
uFR5RhQ9Y4PsnEAc+RIJb3qCVmLBPOv5lzAB57JRD/X8lRcRKsblMliugGyw39K2pKnHeWZlRWwU
qNGuTlfZx3qWeFqmsm0EylvSdssthNrIT805yGT+p4wFeqBGHhd9voJm3sfT4vkW3Ps93lrSXNPS
2uaVQ0Volq3vppVzIAt2l0Lf+TXfiWL7fgf0x/3O8lLUK76uQbXpP00Srs9/PKlpmzr4oUt9Fch8
jn6HQIOgAVlt3XqsrnpHrEDhNMw00h7DNIixJI8we0QuAgmdyGEZH6tk2DSV7V4XAf+I5Oc4DgQz
4D9Sb7Fo4H2FpCvPbYFFnAmmAhGWl3NeMWNxWxSthVeQVSThl8pBcjAiHJyR3F5Wir0uwO4uTMGR
OZDtHoYOOoiarytp3TQnT3+vj52GWRwKGwZCrm8URiw/iUziZzbL+gxe6d3T9NnrO79KRxFAdm6T
WqSYGtCgeUmzZebuO5Nu2Z+hetAyvOkTI/XhynzQVPYedEt6ANRS/UQf7Hx/9L/Pe73l+Zh/oWlJ
fbu8Yyp+xi01i9wtD5H2JKsgyKwrchVksVGR7dppU7dl+ZbCfb6CUERgtTwUgu28SG1/eTV3pwQ0
iL1j2Jjuln/bQDPrNkzRJhhCaMJTYwKhb2vCzUPx06k31axn62ciaqXZ9StZMl+zRBoHIlfWyzfS
Nicav4DM7u1Tzi6tHjwubdOioRsE5Za9xor6dE0TTG4EQUVrmMdHtW1/mEUWHYx58mkTLLQekBqd
kmIlyOpIOYvyP+lsY0YC/HrzBB6lijHM5s5qoNANmp0FFmuz6HfwDzW7KvHQX3eZ8pB07sPyE8tT
S9fNyYzff8CO2+lc9xCvnpaTOIM4YoCCSl5pxU5IqaY7eAmciunPhh9CLlgDq1yNjlLo+LgVfXrJ
hUrRlZYX6eFQ49yuq/uldKh0Q17C4NaFCcT6zuSwnNJkO5ReU56DEZFKRnraBwHlYOVL2MlOBsy7
FqzDVWdTmVqvTZKZ1ymaUFBmRogPP/SeU2pwOoTDVnelBS+7W9VaqXyzUqjC1YCP546LvQ+WisB8
q4U8mFpfPS6d3vmRMZDqkBmkQklLJBfbBe1mNRaMSWwZG7LXWFE7j+4V5zxmeIm96ZJMO7jRYD+b
tYmEBQVcZ0m6gbbi3EKt6A8QQzZpU2WbQareW0WywcKQJWjypqmed3UC+QtjW7XVJikPdH3Kl8EN
vzQz9Kwk6o3WmGxv8LdbH49cuWvAJfFGRNfFIb5I/psZRFxOFr+TVR+W/3wPIzl0EpX2EFkrJSXv
rXO8twj3+47+jLru54ZKmtCkLWqzRytBHFVfC7b62ExXNqO6H2qYrWsnJBAs51gIl6b+CNoR5f9U
6c/MsFAlo/pZWSUC+mXJ0xYsgcoMw+8H8HmuousQXUz7w2khDcyq++X5QYjoWESxw8aM9tFMCbPw
vNx+ZF7X4oiqKeuGl+Wf9sfSEEfepVMq7RSZNDjAhinnONO7laMmCL7dKqB6BiUxyPFmesxgajhw
AWTaiLnBUL0WuF9YD4mlOqZKrq9EGqVPXU1ImNVoyZNb/w9rE3rvUpRHaSIeVPoGy5atq4hlTGzM
kGjmotyMtYNhYDC84BB8Tntz9vnEDcD5pYHhxt5laWAsfQt4n0ClR6c5KoPGIqJASVBoTymyIXCL
ANjdAv4kkVE5RaW+D2TzsLBflYRRYqYo3zAQKuvaEgFbbXybKtAzQ+GFJy625hCW6u97ExhClm1b
7LAIf1++1sSVZdeKWCsm8ZLGmZeiolCmB0aM+W8IZMmp4pKETfgsaaFbcakg4ufjC0k02wpyELB0
/3WPjAD0MkR8LNoDO5jdJHdFeeihbyt1DVQ2o2OOyskFTeMDs/EvyxdO1SEdtD0tfHKIvVdIQz6h
sjM7qf813xFmNPwK05FnYOv3LUSfyho1rGJ1dkddtUZ4dfUMY1fUtgezrUG0WlXJXDmob+BfMuxL
AUBm0xHDGvP88Nlo67KEEhKPXk68XyJuurQyVgN33FaF7r7quvalllT2CizX7slBsshYTpse7aJ9
WRQ6bK1weUlXXmshWbkFxmviV1wixRDzTlo8XuOk+X2DlGS8JlUDnC8pjsvzJAn8fhG1Mr557YOB
/26pYM3SaM5m3TEIIUx38eMbzcAZXDf6p5akQOQ3Mjymc0O8rUdIwcJp10shQAfuEib8Tn/Q4Hc+
OB4kpIMtnZa0/ljGXUyxxXXU2w8OSSl0OEYKKBcWGEeBPxCGpf7ZeUVBrqtwL5Mk6UNHbgV8gEUC
oyS8WOngf5hqbYubwXzlNLFextWcClWGOyBSjfZz6Z0tN5FUqyuMjlU2Yyx6DRnRXf5mSkVdpw6H
7SAT/QPKDv0Eg5vrFu7Mug2DbF1O9PUcqLr7LjCis8yYz3q6Uh9UVFnx/2LQ85KpWF/Q7rFVBai4
3sI1U6V6ShVcano+folUYaeXkKVPk8/NrC60Wl0D1eJ0Vy8X41YtE6je+jNAvPra56V2ayc8aCP+
4+XbmleVS1O8VjaDKYFuWXHClMr4Eaa89XLUPD8G4oAa++ug9fqpslIgXWGgPiaZ/fhHT2Wg0HkN
iAbw7+9BEJL0SI3mL4vDclMWpLpikd8J20X+Nc8v3Sz9kpNGeVa1jkUDF/zamAveDn8rfiXyotvS
OOu56axxuTHtEUT0wmiFZN6ya1HQrorefjDT717bjMQvWhCivCe82+LJ7VFgUQo0hXiONe/ciPFx
cEp9LXUCIsGQPQ2OXNudIAE1r064g/lqYMVmbBKDsbPHjdGzJ7UDM4geX6On+GWs2DTTtOMAeCFr
5mlza5Bvnpi+ZcBGT4g7X8GN3moBv3Gq8g3QGy5vM2ifG5kMuAPxPo3Nw0Sgok8Aa7pVI85Vqb6n
Z2ptdWIrIWaOyLa7dN8O7oDqJGjPQ8rf6+Yw/93pWR01X4sqbz0w8kVtY+6znuTVtFHeMFw+pvje
/G6AEWP38OqRIf8Qlmpt27H1q8jbc/ACXSwxDYexQQ9mxBlYNBydohHxXuPuvLwB8d8DWi6dY08c
2sGS9rYqcTIhcsnWqmc8RmmfrxqBgDKqRnRJKCZWXMwv+YT9gRj476Ltg1X6rdW/0cEtyiTd6sWw
Lk3nPLXYFip0RKvQ7ZyVZpL/bAdAOTTnG3OLvZOrb/P7pXLVk4voERqkjpy76LZYFGabHOSEX9PH
ODjBHB0Nk9WS2cVUgeVm1vgCdavceELOG89npaWQxdpzaRefdsEOPrkZZTMgpcEp9rDUjpEef3Ol
fa1rk4zDgo86P1uGkh+TVEEJO/UftM1W8OcIuMkdfMAWVsNs1Ad2qpCG8ejc6AZ89k3xJmLnVtXW
tHLZqgwt0zepLnucsV2/Ysh686RyzDBNXZBlHEKaJBTPmrqeMBl3HJQJBXCOapn/tEou9d4wfM02
v2OufI6jwvK1VptVji/KlCMldudfyrC3UWDpq3AoFJww8TMRyaAUtC+wrMJVJ+KKN7ry81LcEktH
DXqpK3R0Cdx4Dv+Y2Sk0i8GDmxqMzYrwLw1CixasFVc+Z+kQX1uWtDrm3IQl24fXJlE9QbiImN7D
zwoQqq96zXwtOsJ8XGk468HFrhSLGcvL6QKPVPRuKaZ5xp2NqtBZ4WHM+VCxpBFF+QnTaS/TfCBD
JM5Ji41wodfPrs6EF/eBuWE5fpP99J7nPfNlSX8gMJSNGacE8YlaAqRhK4/V9puRMWeOaBF0MaQU
Q3YPmkUh0DTxE/HfxcWFFBYos++doCc7rkbGDjO04JPEA3AmMTZ89Aw0y7WvQ2yewWj8pJLpdtIJ
H0274x8Ci2utG9FnXRLG2rozsVbkk9+XdXtsCgRv7lgy5GiOLfxQX8daF00ZikFH8RCinpueogp3
7E+tgl5BDXSzGhw3sd1eXY8OH1ihx0p1DJ8OaYUQYfqB2OxHU/FRw81BXVNPh3AOYmFIGQ59cxtt
ONB5EJHB3Ipjo6ZfWJgfMPKPwK5odeRozdqeCkYE37y8ZrSaQd/LQOPxXYZN0qQFXgE15ihiw+6n
1FKb5C2he+GHDfIyopuTUgIuyx4VTX9X7CngOBh/aVNKaBG13gq3vbNFmylX3Wi8Oqj7T2mc7OzW
peSqFelHkIpyu3gN4yndD7YvhE5ALmGIu0mWX4qSs4kSkrmihD/yqE84yCKCZeKZI3jg/6201G2g
F18JOHwwWyVZ21wbnYEDKEqZKukMvIFyQHuv07MRfm0CZzMpbreeKoHLo8P6R0LKymk5XSG9PAkm
6Ft1QLZlIW50nUEiX44fPCDLGUEyvlTSa+Xy7U9felObXl0Xa0H10wDuvNNiKABpVKP8FcBrQiP2
p/oWRdYH76xMS/FlmmDZWPbaMfscn3LKxtI8B036zGfZHm2CpkmBmAa2m/yjIeV7Z3e7qqG3nkXw
WHZaO2iPmNnJm4izA2jhcVM30Tth0v1qUI13E9zLGgLE1yYE7FRiKl4Tgzj4iLF8ANPqpUIHZZsq
aw/gRBLgWuwUYAIRLtcYJV26CArSBIDrIDZH1TV3cWztJzVZp8LdjtqkrtyuoqNgT6eUSS0T6v45
NS+yT7otqIkvRokyI6dS8vG3I60Zla1qx+m2itoOHVwbP6RFdEJHuOoZB/uE3zIJqW6g8PXNGNbO
OlPIgCPCkq+f/DUl6SOK30eyr/cpKI0U8aVv2fbFrttHjBb7RCMQwhH218ByOlqwHxrWxE3Zt8JH
BsCkBp40yfJkzOtf1TLK0BEiVNcYt3vSSwE8Oy/aBE26J2aCgqA/th3V+MghvAPzeHZ431ZG279H
aKVGi8RZDpYCkxKNKBGUz2gxA3fUtzG9w1WZYmX3iAKz++znoIdPhTqzPytQaplKjG1fA9Ot0F/h
lqme0p4QotS+uZxXWID4tNL6UWk01XcbkV1q5BScXzE61KXud2OkrwBsf9rW9ARs79arIKSZkX1p
lSI/XmmpforCuJFCOF5KPr/cqz8KQ+O7Y5YbNCQRkJ8vcV9DHUfdaME5RwiG6RvMj00O5HuoqydZ
tdkGOwqlLXl5vAFnN/KZjjjrpOAs11sqm+BQblXiDlWio6NEH/e8l6yvXERenSBV5novA0R7VhVG
vmO57wVcQv//EHZey21za7Z9IlQhrQWsW+YoUTncoGTZRs4ZT38GoN39996nqvvCLJGWZYkisb4w
55jpzBVHdvQsY+/B0WciApq8zqIRBAVCdIR/i1v2YHFk4P1jQOa5ibftaNZWc6nJeYKBVjkHP6we
eA+yi0UjsqZ++evU4VMbehnxQ1mNIkgryfg0BvJThhuaTcz8+U4LY+MkB+S2BUtVJwkwCviGsa38
gvdp2xPXFSWbBEMjTn9FlqCNYjQyp2tapB9pi9ZVMGUCu/wgmktlfPheWm16kyKxxK8dNv027ggH
66l4XDr5KApWllZhvm6NHIhfTP3Rv1vEKa8EPMdrPNQ3qH7uRpntK8OrbjMNuPsJnmBhXWNXVial
vd+BZRkr19owcz/FRLixlvOBVslebRkHxniEiQbBLYkVrtO2Lgq1tY5ffcWOHzjAxMKyzPJd75EP
bhapjWG85yQwkl8NIzm2HHBPpZZ/oqlcG1rxbIdawbWdvG45lziel+51W9BKWoG1jQMSSyblbuvO
eg9r59tOeelbU6k/Iy6vR7l1tICIetyVsVlQCxTW3zBVgGUqwQnHRHJgo7Dp7emUMKmkFmcuLxp+
8zlPYWnNOVGW96BH7TnnDOblU/dHBCAx/iI7C+tj1xe7osL5ILGw3w82Wqj5CUcf/B7YWrtxgJMT
QRGymhpHPPTT61Di03YIHuoh3q46U352rn/SmLpDLQv/0Nb4l2AqIAApnjnV2k95Ip5VMIeR/hpw
nq8zqUUbW6mbmzbYZGrME+zzrk2ecTI3ySZExLyuJwvNf4f8v/I1ROB1+9ZRjSemnuwMFDprx/2T
cR4mWYjdySTybrBRDZRNSnkUQBXWTKYoMZmevn3EhYU/nn1TTOu1GmI3Ylhfbhrc42ujMBsuu+TT
6CklceI8V7YG/ZuErFW1X96YdWSFyNoxgw5lcAP6k77BLUYa9tJiz2UKl4tDjvuNd0vHj9d0QMBr
fU3a2Iuf5u/RCP2RX2tkNnw9D+pLQNYmq4a1wp67R490s1zrzRYm5cLERk7vBDIzr7yjfSDFEu91
mNMvjRiYXftMNMFvN2JDZSb1bwYY7rm1fgstJwXPJ7iByRrp5mO/7m1INBAxV76VUtKghSItnMy7
zLijKcYjotfGvmfl1VswBN02ntaKxc+mIumbYmnsnXNty5oHlXbnD8FvqdIrzjS2cqH+oLWQfSut
uGppu0NT2ONu4ZfABv5X68AbS0depd742y6zY81bIVHI7QUuPUuaV/Z65K4/chSwDKAsVFaYnzqW
6XqY1Wsoqk+W7p79DkRn5cAXHFX/mjC7yPNdKw9tYfzyfHwyGkN1ogjQ504Qs+vJ3CCCALOiF8wz
9FsL5mGoKRyarQidF0kY6Bo01KZ2gEGZeJLQcAm47h2vxvmNrLv977FPD7g81aFv4HrL0Lw4RCaC
hWNBlE4Aih5GsXeGOPkklufkQB1ZxdQ8W2hi1ar374i4129dxZ6ciEOTXey2kopOL2/kMaZDf5S5
vx07dMATjdWUcdrUHaHz5uhQw2bNd+NZmwJj2RndIBRx7x67Lf/3xDoD5OsbopgnbD4S5h9rw7Gv
0rVEdz6bJADKuw3aUO1tZLuJspqxn6UjPLSdIFylaW7NwyTnZNV5upNh8CF7RlBSmTflN2jEqHW3
jTGrYfNVWmQ4Dn3vRdkYR7PmXavhdhZFvk9F+ILUTFt3Fj8XWQmfsnAfERIQQVPUw2Yo0mKHceLS
6MzLcDdcCyItKEoofIPMiXYqY/PZeFz/e/DIWsMwMsb5Vfi8RnWErJG3bawe9khg9avCtRo2FgHI
Hdjtu9ijDU+z9qADaKBbLL0t8bYrErBZ7OhEIHexaNeGp8xVPFi0pVy88PJRrDblO2lN5Sp0evbC
rLMOXTbc8tDDgzZ2w7tT/uZCyiGbcsGq6cwcl1i8Qbr9pZdA0PyuZGwVsMvt4uTYDxWXc7cHJt3c
hDCxSUzOh8GymxiWLVE5tzjQoL0av6upY6+umg5sBqlB4FxWXpRiWG7axzGLcBNKjs82hAHmlFjK
wuGqB6/uABZ+sgoWw267sdOmPQkcTCuvAzQ0TOiD4rF+bRCbY0+o8aavVVDqW0I3CIamreWkord0
1FNp5MMRKw/2tNT9HnANsLoJmgcow0CGtY/BR8pg2zlFbuMfU3JcjWscjh3Ey5B4CjThbHmyt4Re
YxUTbdvO53g6eh9OOL9odaFv9JCgmSxjsC3BSXG9mDgGN5iFo30i+O7aBrx/Lm0K0PhB5Zy0It6J
FE0XJldyGXUqC6l1uMStcgPFt111fquOzGBAPdrGXyMVJyjoX0Prszal7V1nSTmBSTR2epXJdeQH
PCfQjo94ZcXKDSLCwTnQK1X9zUbv2/AcSlXDviGZSk6sDS59SZwDYnVnq5SDSg3zOinC2tavp/FU
+A6rbFX/NcSZBtM9Bl7zRkzuY6UFRF/auC/5PmUwmLewLM2VkQtggGn1HQOlXQ8GMUUaTnerbKId
h+2vmmVaV+XEb4FCJDDcYlz8N6t7Z0MZ7+MzKr+VaWydQD74kPmWNlgQ3LmVrfGWhszjhA8irk3E
RY76y9Q7hDW6D9J3YkpDjxI41Z6rpH0Zwhyemzm+m2W9KPLvHGLczgqcBHPa6SEbw3MnKOsKEf8t
GLKepYN4VwlIKpVen1ovROsDDIX4MwVBiE0GEgbtzjSSAY3v+DmafbrP8fY4JjFNyHt2pALgAJL6
VgMWt/dM7zwMxUOiBThKcCJ0A+Y0l1f6SmhDwvqVdaEfF2jJxR/itU9J+xqqSG1cEjnXDXGdrmZ5
69KX2SayaKHRrfB89PpTV5fWzimGaIWWudH70/zVBbkFu0mcuNzHDKGQMcfdAIpAcQJrrO1rDlvR
7Pw5/glG26er/x0iCtO075pVO7oxi3Qq1jio1C6isi7b4U/e1diLcp8EvQAXlBU41XHmiK90pt0g
gygi0RvZoLkTKpR8dl/6RNd0anxEbkwUxtTZqymymRqSX6GZ8TfMbarYqCGOsrAOnBaoSi5eygQy
av0TbZCzTas+XKvB/8IFYq5Ncoa4yEz7clb8qv6ed0rF6VkE61AYzw0Soj7T9tKoX0wfKZVm8CYC
APsSjLFFo6Y/ZtH0K+imei3TcJ9FDZdqc/DRfjKPyQk5ANLC758QKc0RwWoMCKPE4qNTqvmsueSX
DQ5tUzhYGXqADrgMOXmUxNIFvqZnjEsb8o18WqwGhQ1MVK65qhmlK/VdoFCnAX9gvsMW2zf2QAWG
QyUToPWWwTcuAYRMAS9IPoPplRmuDY68tGcmwHZCsZyf1IrYIdp3mL+WwX7ayM+ssifKEeZDXm9d
9C4ZzqlRwp/1y4sNu3Ple06+Ghm/j7q9KaIITGc2bSDDTit7lMe0Ee8qncAI+IR1Keu+FIzGhira
TGiPmb0p1NxD8IgG4Jxb7r2V9pLJofqS2Fdqp7wRCLDRPJZ0AMhAMpDcMJu794HB9bLL9e/WRPLL
sLYAQsuzrGXB56A5WyYBTIWnHOVbj5M1ocUutfYw5TA9EifQtkbXPTns9FZNSUBnQi2N8kkCfqkJ
5m2id2wnKe0I4d4IVr+iGk8eoF+7QiU6Es+RMahjamJ2W+myE5Ap+oSkP6L9q9drFO7ETFMl9mVx
b2V0Ay5D3QvzdxDWFfo1iN1rMkUfJmsi6qD3CNCL6eNj9Rvr0WYYOFrxBq2Yq3x3btHBAnshe2ar
YQ5DGwUTxc/Cl3QsyHgEK1hWFF0iK7Otp4Zp46y92I/W1ZyTEKrw2TDaI0tpRhn68MAenQqDbOOZ
YffSYQk8tb5PsmIpHNQxsb4dHJgqwOT8lJZ7lidNnJ1AwKY9fXAfZs0L5sq9UZTlxe9MbEt6DQun
+gXTARJeKdUKiW+xdjjCDSew4Xwln5Cfv/RBvdRJgau4L6Eb4HZCAlV5/ATR71ET4Rmn/qEconcR
JyPE9uQD8s5eTDK482HNboziLiQ2Y4W0mvyHrmLM1Z+6vE12BCdna8ukZ+3Y068NKlOgONHGLJts
i+eX2tqwH4ha5cQQcbVL+/AzqTw8MQ0sVxqHEECdE72OsdGvwphiaZyCXeG2/n2XleRwOWDdaUeZ
qWTQsDeDidOy1GfPdN+uSbN8URUvalfQS6a1BxlJ5DjUSOnz23JjuNqfdEpvQdGbx9Di2meK+EgC
AfNk5WO802t7V6RDsEEwTcGVyz/AdEltDPt3AS1kZfn6rKmdkzq45qCB+ku41cqn6ldkcfdGo50i
eK8MI/8IbCfr2qvuvWEkcySOsDtqbswgbK9FSbND8deuBtcZz5xgtVDJto/rdD0E8R7ZHLWE+RZX
iVjhtJUblntrmMPFwSrRvFZ4rEZJ9dDyozaw0jb4+KvEeq0V6LnYfQ0FnQx5RMRKZ+z4Y4GUSHnv
ABs+Sp6sFaFR85z6JU7A3umBHZH1YIhD1Ri3fhruskFyoHXC2CflHz0Mj1lfHkTbaI8e3IN9Rjbi
FHuM27D3hn66tZJmOFEFfPgjaJ/UR37hNgWSIX6H2cSsq9BIaBfcqeUX3+5Z5sMBK2C8CZR25phA
8zCqhh/12Jj+J8hKui/l/tULeajQdGat+bsZ3IMZ+7hRrTXeg/4ESPNeVoTLu5Ed7UzjEozUpsA1
ap4kNBV98l2ZoKURIatVlXKdx7KzcWL2VXFIeEBjZnCY2j/tpsDpuO8c4e0xWcwFk7zkWX5p3f5L
R9K1UWNybjPvA3uEj9nPjzdTZt9sA2loYOP68+ClFDULKQYbvwJpgrOuXTq9wt7F7uBdpxi6srAb
NMlayEYX6JiFtrMA0j5FAAMIX191AbKOSfeuwvXfOI6DAfpelhDwGTJCKLJpDdvGoOTJmXJ40yPJ
ORHT7VZi7aJKNwWaKaniVUlQ2qqqOvtWSe/bZQ2KJKRjfEIni5OmWNUyALLNVg71INuR3tJLYrAS
1NBj8O32abfxyQjkKlcj07LHrzgoACzyY/XFqrQQcDhx8cJE3mSGtg/1vt0j9BQoPREcQ9Ak8QfN
GrX4JYzUi9Ol5JXxtLeVJg7IjtjE9lR+vZftinOWMNFuESVG7OieU5ZRK2gRTLyyGq6bBD7Nq7ht
vZlC3PzSXXJXGRF9tDUvFSP3D6S++eu85mI5efHNQa8Fn6KhO+qovp2tJQsyxzTHIp7UuHJVy3ZR
1NJL4k9ng/LSSIoUHyQ3L9r5PanUNgy7B3So3bofU2sjx4hsD/ha6CFOnWHspzxvjmYWn+NoOI8I
YvR9Bd6OAS72Lz2Pn0gETIf4qbJ1udY4BuVE4nbhNxdZDvZx6vtDJtBjM+5nuErOzqrsy51yzFdR
+C+Rvo5wZsHVtf7YBGesi/HQkaqzg5TGBsAz0UUZwJCRpNkmZGBE949ZgfAAfN/96LBQwml2KJie
rwvHhLVP/rOos4QXx+gRriSxzU4GYwWrPFupGa1Q4a+lwW/Haug7OuawQ000k+d2LFUGRI5mj5PV
QvYVjlzVzdw92G75Ohrjn+KtDDrv0FkRTVZsOiuzVBlSdayTvlOdpgo3VjOXhHp2MWomuJOfYKyB
ALfCZ++jSESFStsL5GnbKoEqIRlIfXRORjG8Y6AF3YUGWrfdb6e5ExUGusgtv+zB/EYWsstxJKyG
oti7QyoPiYlTzB3EVjppCpFX7k3pPRv1ePAa3YYIx6YvLiEz47PACWavDLx1lW5+aorW33UvYFIm
BlU9cbileInTajrT530P+HKKOS/LHvvmWNvpJor51ukbeWYSewTo/tcM1XfUcoWzQa3TW2p3JKtb
uLOzz5LoBaZnHsukoj1O7V2eP3ox0mDd3zECp+m5H1qc4Pk4uGQoiTfNH/+2JUurOUx1M8ruYivK
GVH0xFNGSDDT4gXjGVTUUv8scxal6KEZkop4wkLxpQnzSY4YgyKdlGPiyRj01k+Q5iWVg0mlZCXp
Zmj/CJeQOjd4wZsCZD32D8oZ50wQqPgdr0hrYFxhMP/sAqXA06Mu6yL7JUaQElTmOzuGr7wqKwYn
BImOzFSy/bRSY1vMDcuVCLQXWaPBVr29RUONPDX8zLPwG3DPnpKmWSNXnRCzMP8fhnzcmPKWSQFl
JH3oM3qXXsPXbozp2conGzEe+rBwkmePmdQaO+Qhrtw9kvZ0n0p930mMhV7F0pxRFbt7LkM2C7vG
stdlxvBRqSTeUm6uwoA3hZ3zroskP54C0SEs89w1DI/NhItxw946ZITPYLMqZoU/XIVwulcWfIyo
ATLUa9sUqAdAsOB3zZZ4paL5Eh/yJE+MUkFFW1sdcY4VGsF5YNnhm2x2IsMk57AgOVHJU5N3PaEK
4kuL5VfaF/QUk/2uVbycsPhaG5SHOM11Ch4SQHzT/NY6w52P6pd83mGgrUtWpVlGB9rd41Bb/j5D
rmFTN26GXn0YIwPE1EzLm7v4meczJyxARlnaF0m/Xzjm/mb2lxUz3zR7Hdl6XD1JZDIaAGXO/5al
OOEnFYucVcP6Z9/K6slTenksNX1reWl3qPwz+WPxEY0QY06tEkzw3Zx/5v0OSVrS+tq/VvrdoA3t
HCU2S2c7fj88EUK29Q6T7nOjQ8gLtZa3lkcqkfzyeEdux9h+nKKiBPVCOWYa4MFr99mZfuWl+4tt
tbxisgWs4GPNaB8l4Z67Ag6/gcd0hSO41OUqt7r7xIOmAD+B1+cqSl2TdtHC7crbhJmmOc6pqnvH
1L07t6jF2qYYjKcm2UUiPzF4figbZ4430F/1VvtTzJvSMia8lVYkWXsp2xuUBM4G4MalQulejfjm
I8bUR3OoPvHJdpfcscun8i7ADHKuHJmuhFHLrWyYq4jGFzdcwtZaH4Lsw/XChwzR4d88slfMPMQd
y2VE8zUXpN3cynHY9b+c0iUhJjeOwWAd4zmooccNeF3Iz8rlzWSVEUsReCn4aVAUUmDk8SYe3XfT
H0q0lnRqgsVGG6HMrhaFfxUPu6wkbxOxc/Jo1M1PGi6yUVyRI/TzdManRxXAzTppDwuJp/XR4ymN
kvHn7hzUXqRoons4uFwBNP2QF562rwvdvPzzkeslH1IHuNTNlI+sgwHE7OhOZ6I8S09RTPgqq/D3
miPJwzQfgYcGwnHG3ZC5eF4AdG0XaN84EGtCcpZ/WVCaLo5KKdwQ+fFsRSnY0pY4VqiGTPOqaSgZ
f+LLBtM62GOkX1NUhy2ZBNfMDcMTCzOb1SB5YFkuxVMs7xmKWeiLHFYYcdNk+7Lo76tCDfSdaCMd
k2iBzrKrIxTyYuOQPccrPuzv6dvz+9FGCLa4IZe/MCXevxjPwA0GHzp4r3p2YjHdxQJ5ArJkffvz
/2Bjlldcjtq2NyrrfpyQ9/6YG9m8meeA4q6cGfijEYbPpUO00XyPMRc/4PwvIxY2WuRCxfC8fksW
U7JzZkHHYmNO6pd/Pb+hBj+ULOUr88Y/s3z0BRPbz71FhL5o0r0ueQ3LqaLmJIgoi4CR1Kn4LALt
9efL9PAyvlJr2pqGMf0qIuBjFkfUE2ybCLeLC5a5rbMzQsLtmDjnhK6J1eOMYiootQhvtfdWW5M0
AgnGQjey2D5jx8CTFvQOAQwp8GmbgZ7UYFGXkY8w2/B/V6pwHrLBjrigY7hdQJfz421s3epRf8Oo
qUDPddaL6HpAODgwtmy1zRerogburfgjaw3jHqf+fAT7Jt5x5itwoseDiLt41r7Hl6noBrbJ8/3U
K+g0FxRyJ7pLw9jurqvH6uZ4DT29Ck9ex+wydIt8u3BMkMCn+1DrAZW0F38wP3WsPp+TPRhrLyBd
sy3BnC/gO1+l6bboqmyn5QDPJ1tP6VfNt0L2H/UiydcHUnNjFUxnv9RmKS1SULg4Bjpu+5TpRgT9
HLk4wSza9kfhXyk13SYqCcgT7Gsstnqm5SQvFQJd5NihfrWiND5xBIab2HNP4+xYSWlhjBV+Op76
EvL+ML5P4MHJrhDywF5xfG8iiOaYuGsQa0xFK3gQPqvvTSRnrchEaaHlgkwLzbJODE/1K2LdYDuN
hXh1TWqqdBwvVmgrFtMQJIm86LzoFo14i9FcafOsn6PQE/54jHx7s+RfMqw567pqzmbcq32c5fM7
eNBuueCdrtWoP1nK+RudRRVD6IxVt64foMustcGfKx2f6J+uRItFEVwAM4VmYHVOtunV4K7RDvt3
Iiigx3QAXkVJWDCbF29TFEV/iPPga8EtOaYc9jQcaBNmTLLQijUZj+ndP+jjdLT+ZB350GCBzI0b
wgGBIf6qmRbOK7xMp6JK5I6Ale4512EkQdtrn9VihWr6oIL4KG22Xab1hucr2JFoDzpnvouaHg7t
4MT7uIfVv7wxfSu6N0M9uuH7r9dGiZwumGNCDKKXdkWNrujnGmf9931UM/zEut5iTQB+P1++DAle
TDqYroq6Ki8/T31fqeFsEjNazxJdgp7oUljhX9s44STHTu4uvouY/I6D39d/lyuKEyNydhTvMjzQ
ZLlnOsF3C+TcRdhybfquPfV1twsWYpzR2geYCTzjU9s8e91rhzPj/uepGEO+ZNey7/G5FmMT4KPI
UevK9ZvDAoFe4M+FzaTI6tHs/DxG8tyG71Lt84GdR1qrCvqPb22dvGSOPlDANDPaA/3Dmmv8+Gnp
7w4dfxP1+ioX5KYq+/diHpLB9A21rHyN1Zht+yhJWDaxlFmE29YgPmAadHfL27sN3A9hpvW6UZJO
aolMlGSfHjXBdWR5h2pu9jDURfKYUkTfHBIpGvVa+5ZxW/hoqLE3SBO1489Fv+/D8YG5ep/CVA43
fW5K/IsA7YvKgDYRBJKoVGhHY3IaQ30WkTTjcbE1NZkrT4WcblzL0f8BCdOOjaQrxGkzHZXvIN4B
j/XE6+4nr9adbYB5XhKVOb/EEh0t1ujRdxM+6f9SiTF9WVXxZHpdDQVXE9hEhdguj4d3UVE0XxHG
hK2WmOMxH1nWQPepjmJu7ZXtWyeXrBx2gIYO37vrL0uC7JIbu9wgiYMxY/U9MwZjz6mF1saIxp9r
Id1d+6i7H3AbwHj7Y3HsfMJ/h/456wbry2Uisckab7j0vstEmELosARpLWamCtEu+jcCEwIj2C3B
tBoiCQfp4vaHEuY2ZG0irqvuSOYiPoX82T7pvk0f3mA5FvoeQZd8yKoyZowkkl95oFiEd+1DH7bk
19s+ETScInMAtnzF+LeKOhLOf44FEXKMzfQRZi1Fva9SzBZDIO4XqvVCdKu77hscB460mYdZjHQc
KKpa814hddnWtms8dNjUjTlLZgmU8WAlUBhkzqnu2D0PzPuLoWoel9huwCSXJuL4Xu4N9ICXiFlR
Vj5P8DxVXIa/xgANf4vI+85KOuNK7CWD/Pkv4inaF1Zovens6fb1RPxtqGnx6/wvl09Y/mWmkIIF
Tb/qhyF87BztuhhPNUC0xyhlmamVynqr0OhsOnwXGq67zU+QHKIn+85skV6GIaB1cyRizjDh18CQ
Hg5TYF7b2VNlxfQ5sM7QN45Vd8XvTqDHqORrltBPGMkl59rxiOeyeiyS6bJcEJ0qcY59paUbl3HA
tmz53gM44vMOzbvj+q49QWg4iKIY6Uerfo5r77b5DHeF5gG8tKr8KxibVV8G2XPZsJ9P2rS6VFaT
PZMq1G4zXrg7KGjpc8YzcA5ZAUS2+8mCUTwtZNdipNqfCJ7sjEE8BTpV3TwTtSdVo7Ru8/fRv+pD
WH4QoxnzvfblNuh70jF1/SMrwW/3DHvutEydFmdRaXsvZlfprwPMye3ERdoT3ldQFoj/Zr9hTQF1
n4MeqDQLWFNZF/ciT9qNmeXFm7Kdr5Tp39/yNbNF91dY2bPJrvstpa/f6Jbqrzm991noqbWFZ95u
f1x+P8Ub+Pqbr+mEBTArneXoE+ggAJyt43W/UlHtpzrAczYmxZaEoeobkspO9wR79th+w+pm7yYQ
SLvlMtINsl0FUtOv7Fhy9vuQDywzaLcWIoHd4hkW8124SRrzbWZfKB38k2KCgU9kjrKD4PyeJsJc
x7Zgga4ixz7Iwrgsx4jN0LuOCZGez5TlJosZKP78HKZDcxDLiGAZvyM4JveizXJ3udGFZpzwCvaH
KPeHM17ZBO/dhcQISjw3Itewa1W4A2NF9WHpRJkxubqybhrezdF1WcYVybUqwFIy+PvwIvk5VDSY
i8fbGeP4YGWBjg6Ax/75C1yJcc2eu2iH7xIjMaqR+ercD2QndY0fbIfavf+56loJaRQin6I7n1RN
coJE/VY2wVvc2N6fCu+UGNDcQ0MQzJbLgl9jro52lSav0B/3C1pteXwGrSUTPhq2POKp6iK2ej7j
t6XKXGpLSaQvqUjVFOZfI1fLtW164Q3annE0BGVI7iXuemxnBd4kWn9vFeNZ0lE+K4dNdq/n+hGo
YfegGvm3tSRVvMRWgIIp688LXrPqNHFyJ4/d3UzbdAsbr8LY9phymWkxOex0DNfWHAusUjv7PzAs
6j8hcK7tCIjHjtQtrOLYwP8dwlLB2tfaokyPTD1pIclCB1eXheG9j1t/l/33Ry6j15/HGt5IBDpW
L0SOrZQfeS862Xog7TF1q0CkDz/BenmKLquHzD7RSW3taYA/LGOn+nkQtaRxHJm5hLo73LSuvOls
Jc8/PscWMe5Wt0t7w/ypXelAhKZXo79ByVXAU+ebJJ4oeNFrldD0l8fjcbSuMlCfLv/zk5Mb8c7u
dBzYuZefK2m5u8jI0kdM3o95HL7agjR2d3TS9fIRW4hsDZmI5gjJJZz5g1+SfLHchDUqTb+CZr/c
NT2dIA073eYeG4slnSPQLf8np8MMjNcS2+e109u3mOCyu87uzBeWSm89imx0y4A1UvrkfwV3kHlW
2qIBcqfS56ZnCSbrtxxTyc4wakzC842XhPaddHV+Yid+blvz/Ycu7OBJRquCA/uHDFtNifd/4Cvt
f0ffudIVrq4M8IC6tG35/zF6WtQCaSiJzRCdLe9+YkEZGVqpFdzs1qzNe9uYfX0LgyS0QoIe5jVn
gNVLE62+KTREC0lPQN3P66ssInf1U/ul/hCdf4oMr3HxWIuB1rE1ym9DRMWBUhGSgakh/ySvgBBd
HJk0KKdxVM8QGxTi1HnCIBDtbvviuY6j6XGJMhkcsnR0WIaHaE42yeBZxr2T7sDC19t4pmoUA8H0
aGbyUzjfNfrk0al79yZZ8T7975gjw/h30pgrlTET3nUpqGqFxUTn399gZlWMUi/q5NzQpK0Wj6Pr
NhKhUNevc98Jzj/PjIiqlMqgPdSdYb9Wjf4BNBgPi0Lz0I8a3A2QC/T83VOnN09Q3bSDELJkykTq
KLs1dofsNT5ELTZt1GWvQ2Fcl/K3tPLfRvC4HO8cqtZa1VUOq0pXZ0LEqZxTRJueNnpPLDHifVGY
inGoEgcnbk/RMJLVDmtmPPi29twMxsan0vwK2LCwehjdZyvSp52jYYZPsXKhB3VJuq8zdVisgbrn
jGxO1Hc/kT5FTTU9DTqTihyx5FOf4nEoyzcNQOWqT534GrTAXqf8GJSlc5eEXX0bTfALcxWflBGm
hs7l+emyh3hw9J0gRYQlMRVF71nunTVhgxr2TmlztJEQi4l5woubZXvTV+V1OdiqpPzSejbJC8Gt
mHSkA443bYgcKteSSvHa+g1Na+fWD16JBG0MAxeZFyllbXUt8JapRNe+fZZLc0RhWMbBZYltY6Me
3zvtC+Cw+q7D5YQ9LfGbK8OZ7H5AI7W8Nl2mko+p6I5LezWWNSu4dLAfkyT/17zqf3/5me5/gNtc
TjBl64ZwXKXzx3L/IxIC/1ngk58or2bW7mBuRxvdDYsTtIYCaSw3y91/bpbH3FDmCFP7ak2djwWQ
7iU/GZnvcO5b8n8+aDPNPE3csg+eP/wfn7/cX27KXNy3oh93y9f55/HJsbLTBNoYuvf8Pyx/M1X1
f/2PP18sa2VEA5CuTKxBJ8rX4uemYQ1xwtREHM3yYDffXx5c7k55bzFwRbaVuFiZxwll2H9/NATs
aRFRFASJ/tffLp+CF57//Z/P/o9//B93l89bHvvny/iybfY1fVivyfKkleO/bgbULYxK7HBb1mE2
pxukp6mrUCssH6Knk2hHtDI7/Xz4Pz6h0SJ7r3vRvnWZ0a+j+ZOETpzSNp5/LIBYAIKPqTQv9M0V
0zL3Dy8H1gQdOAqAMFYKCqZK7kVYlSstYrIfSfZTQfFndG3cm2Lcp2QeivBZuPBp6C5Sc9ZYRq2z
tvzwAoTzjw5aKswUpOLIvaRlu7Wld64bN92NucYOCAvAqop6TsS64Y06PnsO+lGdKByroUjHlnmp
WGJ1hDNCNs/3ZUYQl2OW6GRzJHoTAbZwxeOcDMceUVMxoVYtLGZrhB4UqYHav3nDR5yyfDLl1izN
jeUHl2HOhnJzAnLzKrrUxnhOnF8sDEIcZjgP7e5X1mSfFVauVZQ8gD8tD/2kTmbkPtSqe2h8BIY+
TgSgX7TT/mfhB+EWH/1K6eicvK6jXvaS5zTDwCXPNsnxG8TT1ao6qjcpqnITeJgv8+6I2GufuuuK
hLO4Aa6izFPoXBzgTKuwMZ+B3ZKkEzyjamvQxmXZBln6DY7rpUjQLw5szyJM1KH2x/bTtUUdtenS
4CVLHkx2tQE+ANFf2hTrVl6dqHKfcPXibfR1FkfijyzHxzxxT0br32xiIP8fYeexI7myZdlfabxx
E6AyikFNXGsRMiMmREpqrfn1vWie7+bt+wpVQIKgkZ6ZEe5O0uycvde21YBVImoRz7e3pRUVsxZ3
3aj6wvWqC2aPhTJHZ2diGQXWxeHht+8TY5P1wJTRXC5qs3syAWUs8mn6DJdCKz7aEN2Ij5qvip5y
r253kT0gm60+mxwpsZpOW9Hmp77SSkpH3m6E3LGwGr9bmVq9A9RjnzpXXOLKvXFdqnwzbWb7GQF0
UaGu6r6jCdBoW1ePLvpXlrwXQpBuLbpLmDcGNcTkm8kqAuy8vUmZHJEqc0id9mS1yIpiTJgLtS+/
T/PsuoufPLA+TuCvTcO9Q5VGPF6+EKfywyy0q1l91WN3F8cw8KiqeI315pDak2XlvqVmTouL+fek
a292rq5Sgn43qVG8mX3+rZO6P2NAvy6eU+sl7LuFppQsMrt8Y+ApWHJdr/KQ9PnAaEnxrdNhGcXh
PuwAMdjhz7R/gTbyZnvDh0VvZV2OMCvE8BSBVMAD+pFFyk1BMZ/16odJYWxhNDpIHIqAK68b35w0
L+dye0yxlIzGTF92ua2tDNf8wEqGRh2JxegGZLJah5Rq3KoswkuAFE1Pm48c8fWiVftTxI9YAftv
avdnplSo011oI+lIOtDIwnKXocCzCx8Jap9mxQGpQ35w/GmnDMq4JUKpPFRgbQ5jMeQJ7pl/j90u
vI95127kvUlu5L1R3p/k3p8T8n4ph0YOp5PnMkiH+ZYo74u+5nBLlPdBeVBu5L0QHjcKMzn+2y5z
YrqJqrELLXdEDsBPkR3kJnB7ZOZmgmFf0PpfaFqaHbT5kSP35Gv+OfzrJY+z81DupY9/AWYQWQwe
0oX5FvznF8nSnv/gz6/4eC78OUhWNnkH8jxOC34L+b7I8Z+3qTHJZEgH31/nocp7YMz/uxN66eNZ
Iff+HJNDmx8Bdd5fr5GnH3/7z8vbTHwztaRFVMWM/WjNj+le0Ep87MqHsKfTXtgRKbDsdVPfCZIv
H09LWsLdLHn0PY/b/4CthmhpjOI8rYOODjT3RP45Ofab+D2g8YWAF4WKWRt707BN866ps8wznX1t
njmuyjnKOs5z5L8UrWYxp+IsTG3fOiWmjjlNqgXFh6gg5E43+tz+qgbJ4MQ9nZnAsJmKemIyipnA
Z3Xx7JW99oRQ2pzrn/JIFuDVUpskPshjVvmpOnl1md3B5NFNZ/zw9TXQe3Iw9c6jBwJZGn1QfCLo
bd2ptb1XZYmDtZG1VQJ0tHFNbkbn+xMriSQ5GGae7SUgJ2xKCOcj7EQ52007kDpaoEEoG+3DRA1+
oc9I+OYYhs3wmogG1zRmx+coKwe+yiBkNHHxNB1cAw7KozeZ3hEJ1O+NPOZitQDIz9tVGnQzlImG
kz2vjR4LJKs2T37/nvBFroGx7crCT/dpanXPuCS8g9vSx1KKEOGeE2rHMpjsyxAZYBXGiGRZvV5E
UdrdeTy4hwiRGo4mN/7K09Gu/O6bYkf1ypmG8URuTHslcHphVSVWiyx2X9K2Vi80Fp7lSFXS8LnH
ZSFHj43H7LxT3LuK4vvFiaOvOYCOU2ReVTGKl8R1cObWjrpvakW8NH46rSdPweUzDzUNXXsfU96U
QzoDKBLbDGWQqW9YLaZ3YzKaO+kZLPObtFuGBp5WMzKf5L9mOdWH5uniLP8rIlJ/VAG0RXcM7oqp
U78q5lIWVF+KWkrYrn1BVzMPu09/qMXXeWdKbPGVFelnDpfn68TO4JfDRzZGaCGAAydRaF3hj2H2
t8k7SRDrf5omgm15op5PmC2R7DC5GwTfKCk9a92E5D23c/b7YOL/CvLuOBKkc8ujWw/f/S0kOe+m
T9qbjN3uxszYj+rsakRz1U5Dd0USaNxsZ5jwIvvl6k/sdqcD9Qgt702+ok2zlYIc+iUvu4uGy/3O
dMN+MgYgTl6UPYUlAfbWZF7ALOqHbihPie0ZF3kIieu46wNmEEMbfrLGHN5DHuurLp76a5YAPWfR
mu/pzgSHKGtPJTbgbd+CxvB0czpBNECJYmXuczp/VU3E11d+txfaq422agLNAvbHp+YxabtYAuwa
d5Mk4Cexwo3vmNZj6HYigIBsHARxxmekDMq61FIT1GCjUqEvtHezRmNVe66y7cGY3vIMN6IZd9VX
HJ7MR3PTvwOUV0/lhPdfnii08Ji2BTpKM8t2FbDgscHLF0RCvOhK6x/HCHAK+X3iBYYN3/e0v+R9
LV6wU2svI8ZkztQpouBuzNulcIarxpT00sS0JgtXb2Z5ZIyzg2gJN2q9zRAMdFExd+7Il8GzP6cV
/j2o0A3JQ5lBVBw35jC+PLPuokORAFgvmZtE4ydVJpSpgxrcrQmtgWUgjB1sLr0H635wWG7OgpB2
cqmce3jNuEkOGzfGwzhwbwbXz6YlY6eySyj5Vfn7kDxeRxnuTx/mUFU5WC8RA9ik/hYVxgizOnVW
96lCtt9ZmUo2saM0Gpl07zJM3WzKfQ3f9blzA6q0rqWeOwwmT2ivX5TasD4Sa4TAI0b/QIFwfG9D
+rV9Yn80Kh4avo+Yx/zmKYd3jjyyoXsGp3pb5lm3dyrbPFiWL+qNTwAW0aDg0FamL4gHsgFUN9mw
rckPOP/ZM9T278dE0qeA6+oZh1hr7cqA4H1MG2JzpO4BdPC5seLpSqLjBppDXtPT7/tFXrXYlvQE
fbUatlfVaOPNP/ZyEwyCkWJRqtzSX7WBOtzkZhRFc3aMadPMcNPOj61dH1oGM0qAbY7eZi8hEd/r
qkF1EtvEgvMgVncTyJEL7QixGllr5Diu9zqXxosDRBMKBEmfclhWDUqu2GmWiDD4dsWqunhUAUHn
4zWc31eksB+tA7ypoO9+KTvn9/sdpFawTFVvPKdGqD95Qc3clddHFmY5+gbIagNxGpWSiNYwqTdB
TS0I6w/+Ki8tjsQ/VutpcI5jozrPOWEtkNYhfkxzv8by9Rb5Ydjt1TJ51scw3fTUAr9ktHAWfTGU
F6sb4QGyxilo8HwxwrqESI2RQKXq/KQo09dhQjilEW3uevq5z6byy0RPb2XRRZvimll8VDvaBsDX
d1zDPagipz9LYJ8chiL/JQ/JzeQ5w+6ROx7VuIX5Qb17YB1wrCX3cB4YI2EtIrTu8pQbcmsMXGdE
Q4zIObb074UTDqd8ljL18apQ0/JZ4u36n3S08Kh5iXuK4r54J6sH74Ffvphxg8cuzs8Ud/InQ1JD
Hact9j65TZZlGr/cAf8VapDvCiutxQjrgXVg/q1RevreKiYIoiaQYqEILfP2ZRQDVoTMtI/0G1jk
GmjVe7ukhZTGVyxNxb5Mf9PB2j4gSFiyARONdldgsjaKRDYSDJxDjcmbdVd1L/1oFx9OqCCpRJ68
s/ui/Ijx4rlIBN+Hod/VImKNG5CPB2/y5iACuFXO7dFEkrKESVcsJIhCbX/GHmmySJFBC6YYh2Qq
nN8a39p6aoDcJea7WobKsmKShPevpNs5YWjGeBYXY3Do5xxiidcbjCm8RtpCpEOytnFOEXpudy+j
g926Rnm8lbmf6CCdnTM141Ke7avaXJM4zNxJVR14RgMSgQqHsp7aPywfa1vmD+pLNBjGRvet+hCk
Y3zFjEp0guJsLDMs3rukbYAuWdnenIdulAKGVIdrHLcquW/uR0QajWkEUD5niYg9J3/Oh2ytqihQ
wiFy4sqwtobijkuDCsFpmmPWRosUwKCmvKOVzleEQZuhv1lBat4myzJu5ryn99mH1kQT3Jh/Hy8N
F3L4SLQdZoZeefYyAYTLs34g6Nj74FY+7LLrVrQUVFbzVrNHAFQtx0T1vo35r2YS9hem5UR1QGY2
Bq4rk4DYlRyi1N3rZpAd5EhuUp4SMx56nC3eqwfOnXqGvh0aihfyez32VH5SOmonntf5e8ozd1Sr
5EX3M/Tl5ewxS6EKsS4wTqOWjlzNQbXxaSe+RHbYLvShXgqdHiRBntlLkXTkoOcBZdu5w1Hhdtop
4HCptUL+1RRK3kZIA4O8xye1CzFroXFdEy6fvCmVgqwcmZ4gP/akDdi2ZUs01Y0TiZHhwq4FQqq8
mA1dcYLLT5t85mbeyCQOSEMw703zsT97fl9Pn39eR4mD8mO0+8cL8pnoPgzZAdW1dqztMlzpSHkA
4DX2OZg3cm/UI/ucK595UqrHsKNOVdI9ZnXeMQvkU+ZtLPJuFw7jV3LQwnMc2+kLDVN/XeIo3cjh
gIp8YSVtuRdRb17lhvsNUn1D/dshjcLd1SlXxvwiG5vY0vcKZ+ulCJk7rU5BTCr1E13L5imyDlZE
qAJWIHeJdqY6kPVd7kZ4/ReLIL615RX2czn7rUKvtz5KbXgpXV/95eqvratevcKK713kVrdc0c5y
+fLXyJglj3Y92BvfpJCg67g+B7zVS8+2afMA99nwcQbPsauF9/msXBXJlVIx6L9fIY/JV2BfWsBR
qNDBZvFerhmA60AFHPybXDPoeE4wJjT+SZ5EhOcsJ4W4Snk2qQa80H5IUI2f1Nusr1WX4ufUfPrW
2J/8CmfW2GjKW11U1rYwIevIYZogxEBwAo+paJyzKAJoLmGwa8FMf5RdEaz5GNpT7o3TWXV7pga0
mz7NylnmVuiwFOJhrca4l7O+yZ+QIlJmVkZrywRHe257nQV57YU/CGPamSOJJ8JjKpCHAjmpNRpP
XGnKGrR2dtZ7W9+PnafvIipGF47l6xaU3lrB7LPO7Ew5Iy25YrWb9qPW6d3WJSF1RUdCwffN2Sb5
VdZezq8wjjCusvEiPOGiJwNoMSUhNnK3dfGfTW614dpkEdKU4Z7b/2bq6FPXhf97Yxg+anG0qsOx
KRHgqGl29N3AOSG7OP1uqMzDLG5OoJNWXelry5rZ87J2gxY7bKPb58cu+S/qAv9fFQLfaUq0Rdg9
87PcMNnJz/VEoqnd0tQL8RuNyKWuFPuQ6NSTthZTHKy13qmfjAbTj1Uxiammyrx3mYZhstEhnxjm
fdSDZaR9NW17hefCPkpyOIIda9PUdrshlOdJYaJ9lc1X1Yye0toarxNlw4sZe2+9qtzleSkDHng1
6CIAnIEyC+LFi6Wca1NR30xlmsCXYRLN+0m/C7MTaxY5721u5kgYaMmjkoNcremddkjkbFNvsmuS
1GspMZLSo3zAt0/oLI2X+SIlnnyFrKZ5ahPvR2q29hkjc7FAoRliJ5mp92ppvD3CAkMFb0sArSuM
jNfR87gmEUvBntuVOAnumqYkz20U76W4JMym5gC5+cOf9FcF/KmfsyKlfLChVYDAf745yJ9A4yuS
JkVzI06D8N28+am7Hrxzy6rQW1KuSIvx9zCoPmO1yO7kQY/3OaVj/g3kBs5MuazEnFDopC7EIkp5
Gz8f8H44SbmQHWCptcsM7mRBnX/Jhd9cey6p2UUalbgZkkF7cQq7vytIbAFAE2pa2tVaHsIYr73U
iJAX1DZb6v0JwpBcVbZVX1MejAth01dU3XXCd8UkkXY9ViWER1qS5zYn9gf2FFG+GfpAP41+OD5E
ixYG8c5PQ32T5azIxahS8pLCsjk9FN7JDbTeWcb2/dkQp9utM6ekLluSl0UOxo//b4eCQPI40qfO
xlP9bqeMfJH00lB2D/FplxLtWCrKLkoI8c6z8pc1X7By06qufrTgSKvyepXHGsMZL0VV42rKlatm
mxGZ6KwprF4bbz5lj6Mn6vvjEB6jvcY0oN7ocptkj/VtB6JWN4+BM8VfyPKWIOAmiNIjC35zGTD/
3HRBUm6HEMK2NZFlDMUALS09pbYX+UsWlCOlMWyGFln16GNCWuZKAi1zQroN0DRt1xF155OokWc5
thl+M1N8y07vfxj66K8f32C3hHsjPCAvIEZfVexGUNIYlqSWX2qdlcGcuD2lsFTtpoIlOAdj/Dnm
aMa5NeI7tpijlEJqWgn/p61Kl/hUndZTdPQFFbpgDPJL5Yzz5TMLs9VoCDYQ/b+HOvaPfdwOI4R2
ET25lmtBsBg2fwJASffiARqALokE1PYYrQzRlWHzNBTjN0cR/WMU5w0hjszyVl5RBc9m5qgHqcjP
rBhHXFx1B9kJRj7rH4OheBrJbrr9LnIOJdN7LbKUIyjCM1Kh4SY3CgF0N2oDt9xxpmNNfNqD8K4N
mgBL7mLtrwFuh/OKI/b9jySK7WuWusNbF29dbgu7UVM84gy4LoO2/BkCATjKUZekERL9cKM8dU4z
fa30Rl8lY9AdzSqKnjry2hbyRF4DfzGKzsRP00AcippqnWRGf0ZYgOpg3sihOyEey1mVbwy7KI+t
qHY9yoYPksCXQWsH30ay8Fa6q3SnsKuSSw2lgzeFRoJFt8TsAFDJvT/H+qLRFg2GOgSKwZNtIJjC
TOqfyPiMj3pv5Nu68ZVbWmOlbEU6HQq1UmBjKw/zgg7nZR0BrtxrlRveg8TcmT3l8GqM7JuVT8pZ
z6kvZ3MQWZrrz7DbMjioePFkBc6S8zQ1dWmkiEzZof0H++BpX0Kob8yN0/zM0iKkeqooa6RX8QaB
YPMC25YnpQi7nwoweUdBtyKMegXPQBzDErqL3PwZlnbbHXhyKJjajarfEOhTfsW+/l3uOJ3/t53S
TV5iqkVaA3fRQ4Q86xhxCxAXMvkOidZdCkGldYOTSwVg03exurd0ke4f1z6WXP9Cga6HI5/3a8Qo
xaWxUSbNJgnaSAezTKur1Lb1rNFWwgF/pVvDUmYsFL0PDknR28dDIJuHAcDwjZWcbUH9SDOqyzCH
Lo2Nv4Na5X06ljIBmyJE2VQJDFCsDFPyDKjy8+7aKg5JsnUSsiDHEuErRrYY5xKq3FN8c/hgSZoB
MGIvm/Pe5xoSZnING46bqcdR4I6QuUNWC905n/ryKC0W0T2t/B4YNBw7KTQnMwcGW4dpXTHV+Fzh
LtuqbvqEmIjJaefiHM2NItlLhV1QQ8gU1fTcqqjeWb+SLiZA7uNnZPoVOcodeKl8JVQ3vpC6dk3D
wtg/NMuPyzPVsn3Qgh3U53AdQ9HM4wC73Z0i56jOcya1cbtTCpAV+do8ThulWScKSyvQSL9PgwR6
EYbZ7WVeozQG5BsqaMVVSYpxHSqevY8Vb0Wz0Prhl3hlg2miUtkG1Ma4uKRXZyp7d5P0LJqkVwfQ
hLvpSY5bV2YH05+nka5PvrGwy8K8JB5qGt1kwewy++2b6UfeDua1hSG0V3qt3Q0TD8Gm5lKdSndc
C6UdcLCZ/jnSwuBcBZ1/1oSgPFKTbt8KoDTMa75CDoXjDunpqiZmf3AV45NZlL5EzJlc+tHxNv/d
Xp7ofz+bfw2AwS48md83lH14gKu1Z5minUgzpfw3TM1ZTxP7IheF9DBfVSNMrkkIWK4I+3yNVRRu
dpvo1ybEzkYhvN7xvNZuud9+g5T65Nth/OoUGSTreS8TQJwLWtxnYFrncF7s93bI25diqZXLflkA
kMfQoUGt+F6aVgD8KqmPoavBnEs7bj5RXawmCFVbiD7T3iRk/UYdoF1CuErXzaTE69L2KCPNbLNA
UFlrUEUng/u7gLeTjzu4mtUdbkC5A/VA7vL8HCzMsjs/Yg8TosOXgwh/8T8Oj+AlfJ3FTsXDTpYo
kkgztNAyVrUKuY4b5kIeVNE9jF5/SBs1O8v/varGcRUbPoLiucaVtEV8KtCmyp9KboKk2XL3A6wC
RO3UlA5OJhs/AN/m8ouF7QzfpBk9N34Yn6T4jFpHvRPAweegZZpnPTYuJaysZwK78kXXd9nOGdNq
13Yqej1SYE7MenGxiH6htpTOvPTVzSfrGiv8bRLW0u0QmNYzbYgVZtwXJ/StHxNhhywEs29CM8dl
SoY6mBpMGErOczLDgv8u9xBCVu99x/1SWvp41BB8Mj9sXf7upcP15AiFZCGtrsUZ+mFP+1F1nN2U
pM2KsDgmMXypI88lXxc12MYr8w77tL5+CByRGFvrvjKejIxOB7ryYK3oiv2FROmDpRQVOjvju4Oz
8lUDrLdxylgh1yPMbq0NxQL0gvvdhvlWjObGgEIEWG3qF4GWNF/kXq9Xm7gZM8IXmDlgvnE2uFLQ
qk1xemosZMA2/yT6rSSm6lcM59zsg6MaT09qS0hdaEK+KlXrWhiushfgCDam0Ibz6AR0a2ZRnDUP
8W7vkwrBheKQpU31rfpo25vsNVRDKjbKpPg7eVgT/+1h4PkORaM7rqWXLqnCp1hdNNSnkmWg6igI
ZtG2lZqnYVKCu9tFEaUz/NElsW1vlWbi/GZKuZXDImPW1bVldxR+RriSG9xauGpQZoleTVBgQIbI
vwJ0xTDkUf7snLI5QDkzNpHtqC9/XqunQGZnjbY7p6qo1GqPg5FjkxVevaGupK8eIYkhTR+XnJ3t
lBRgAkKecejSumXX2PUVNg2N4TEaLhiOp7n/YQVhfSofnZFpDPdV1l3kxDEwdYMojCBYTHXZxdz9
ymo9pKiCKXy6R7N3R1aNve0WR8VUKNJimMDE73RHYvCmRYkO5yAfxBXca75+6C0GTG6qrVifsSif
cuzBr55JYg4Rz2Rf6X5BP4325yDgsqbToG/7UWtvlDYWcl4rN5M71fs2Ij9JDoUQNjV0X90EUsaJ
jCtdAxTKkY0Z/gd5PCcKEgNpOKiCOhv8lN0kwUeSQYFpWeAd3ABSs31zI5EcMlgKoEz1/knAFVIs
IoqWLgtdLR7VO0pQemY6lmns+/apnju4HekHaGVaA95z9Eu+t3Ij32qBicQd1eDyWFMYjvtZGrrC
9EE/jHAfDn97asVRvYmsAOV4Pak7el/dC8XlBkZhirRnHoZzdzjUnV9yRErWshrM4VKnhr+qNAtk
lrzqS7IMDzjQPqMBxPuYookqi9y+lZZn3zywTsK8zcaBx6axxGthE8T451DaQNEWBMUZavyj4r6e
G9aPbIL7UidWh7fOZ7kUBsHKTaG2PewLRQJrqjXmvvZ8i1esdPaCtzMBiiIj6YxnuUisHVL1ikTp
ztJXzHTv99k/r5MvATPVP14iT/iWm4PkRC3rGNRlHMxVGzl3gYoX3zOEEHKUF1O2CTRbS4800IZt
JN6HHIo+IP+SnALI3WGV3saClndU5CzN7Up9b0A3LydtsIgxxUgBLqm+wZ6aUJFm+TkJQ3NHIjbY
fzkbGBo1XudziQXI23iuhdUdBhv5vmGV7Yk2oIZCRycHh5vEa6qMxYayOPcNkT5X3riUs5dEDNmz
HkNeqQWTy57Ze5NBHa4CW19LCyB1ZnhFch7cT97dLGMMXnN1RLeFdXBL8GXyX7KV/vfQIyv+ua0I
KPvrkPwL8hV//r4fZNxeXZuwkkyIIx3+dMv35ZWc4ZxOyXxMt9p2S2gSjiiBoJo59ytZ6UCraeGv
+6bSdwo8PZZoKLeGfiVE08Km4N30wEE++95U7xqz93d5ZRvP5Awh9rFi6zs+ZoC4fvBlGCtzPRhR
clR6HxiH00OAKdTbNNoWhrAqhT/UbmpQmV8Cnz5IODNerJQY5T2PJ6KnZmGNlIb4XuuAHzE+8n6o
70AQDvInK2u42X4de4c5eek9VJh8zz+xiwaEDiU4kESxMfUC0JC1hOiAQKt79g21uneNeYcYgf+N
gKy91kO/CfgyLEwLtcCjzNEW2Qpo4rSTH7E/D8PO3ObUZNZiTsBuctrW8RxpNY/kxvCZKJHFl/8u
XxiW0S2cRCvebVjFJo0c0MwTD+iSSkBmiJ/aXEcw4sCgD+38VPtgPApj/CZLmf9tUVOeEQEI88om
Siycm81c4sa8Ke2YiV8DTkKO/roXsLhZwcksLvL2QFJLvMQEhPKvhzYU+hqeHht9R8lXGzl83X8J
o4ww3F+m0StvRjl0BzMHCyKHpQK4tjWxgckhE7ZiiXRD7NBy1wvg+RhYvfgk1TwBeQILrL76Chgt
rfG4eCFmbpiRhjXOlUo72ziOGoxSNmDSQzWblpSk1HcYvZulhwURhHb/xjyjupMcSU5j7Fu7QEQ8
kcN5bBqAgSE/AScn39Srk+oonRVyY86ujdQjTu2v46aunA0RBgi8kGiAsTR3qWO+yZFUaNBVSP4t
4GgwP6HVkMIO+YqwdEjYs+mclG5H8ygOa5CmBshqV9G0k0WaVNi5xk3JRuPWtABSY8P8ldhDu8y1
Nn9FYkpaFA+hx5481kT1Hn1ogTiypC40oASY+P0OlklB3a+Tcd0JR3shqweyrFI43wEyL0EPm79a
27jahTJ8oBIkZSG2+7WjZwZORWW4oPJC2ZfqxYdVdLMbHGajhn3nrR7dhbl58BfMOE0QR1oAI+cK
kOGo2c3XxYpUomCVlEwTuVeMlzZUicwke4TcjHw6yGNyUwOivwBEHBWz2hgZFfBEs5iNxkzyLl4T
rcbAGG6Bn41Lxw+GgzGa30d8E89N3CQHup7G2tdYb/X1PuIjXYRYcrc8OgX3D4PKQDqp4ijHbdOn
G18pjW3BwuECz5+cUR1pXpeT6iqHf06EgqoZH8T3AJbD8h/e46JFiawzI0sKgrxmr0nuTWBp8Igf
C81YSixBb/jtqa+1vRy5sFl2SdSWc1hAdfcJtzNDl3aq/B7i9qYcPDYrhVjJ5RDO0Ls/S0y557QZ
dS+9MInYYe0ZIDRvlNQ7VIgrPCxRJ1lYflSX+3ZageXI8KgQruPOVl3aHzQq7OyNkl6yiyNSFISA
Ad+bfjLcmwCjLEJEnj0a1T7IG+UubQbvkmAnemzqNE42AaaXxaOuAkR/U4N9e+pptEB6+M+9vPTg
noaDtqOZWqQQolx1iw35lULFXOcOA7QzN9+d0QTsgKElZ11Tb/Xg0/j1LXs/mkr0lAz9e0Bc+FGO
7AxpSQguTI4GW//ptt2IP7gkdye21aUH2PBztO3P2q6KJ6PyzROMeQDxgnrLY41epra30ZoONq1b
KPah0nSA6sxsExHs3SYZnmO04hsDP87O1mLnvXYhmsmK2Xxcm4/3KtAlYV7kG94ZWJaLdhQrWc8P
LCrCvzsfpVXu5ZuIPfdbNSjW7/dZvruk4hjrTIUQ6ueE5MG2uPaRiKATMbeXD2SDj+sxLCPLW2Nc
0bcaVTiIXl6ylY8YOUwGoKfCHY1lEXkdweLAYp2KiUuGSC1BM3vyLeIr6w45E5AI8bWbOfY8up5E
DWRDyXhz5F8Q2ryKBzZaZ6ekqpJN75blPqZm+FoEw7XqnOmr7bZ02ws3uhS0Xa+OBVZQCFrcISy+
S9bHRNpYxo95RzHLx844H+nN8JyphfljZEfxBWQcN/4IWjJWNIiARyG1B3FwRilq3yerzV+isV/R
oMzfS8+zT5DtkIbMr9JhrM8wIJYq8zAMhob5bZcuOrbblo91bxE3SrCtWZxLrSkpDHbF3UrJPOip
7712GUtHJDDeJ1E99zEd1F8Nq5MChRGqPwXziI1QC0TEMfIHXLoEkS2ytOu+xVV1dSNwP4OSeFuz
LMU2QfUu1Kl+FUK96rqR3/VOTV9jsJgdBZ13vwp9zIqQz+Swiy7/i6PJ/df/KfJk9JHU/vivf9kO
nkSH5rc225oE9F+V89+/PlHarP/rX9r/tdsa2RW8xC1U4wGtFnVx6g/f4ha/5bwzH1F7Usf7shwu
f52vwvp9qCxIB7bPQqtp425hyQ6ejP0kjsKGDl27iybpfzYzy6PTklc9UuvXMRjeKpknq43Di1wo
xxZgAVPU5vZ//u0M65+/nW0Km6acarpC093/cAv6mqILrDZbY6KS69afE+o6hDpVf4k8LZ7eyIRk
7E75TclBd5gDn7mpJMGxbFgVp/A8nmu8fYvJqo21QXP/N88q5VmlKrCI5vKNnrsh9UNEQlsva816
g7GyvshWWKZk5aZQC2LQNCs8NQ63Z0KAy5V0rDd2E65ou0cH2S0C4swl9PE/vwea/k9PsqAIzx/T
Nk0VZ7Izv0l/+4g936zMJqyUbZKGHpHGxde27lsi6D0C21VItL1f6J/T8Dz5ucndbb7LW6O10UGS
bIvO1z6wd4FtSN03wkjNwyRo4lt9q31Eo/nLHkNW5jRTj94o2rNDOd+dIWZDPAw0Mj3cR3E65buR
Z4Iyqs1OsQzvSCKZcuxFO4Wr0Uy2GcrARTVXA3O7TG6jg2BtntTKTdhB+RtyNd72SnULexUv4+hY
kPcGEgYLN9yaip3Ha6OYyrUV+5CgigHGC435j9j/mTH/fXdAqh3SjJm/giRPCi80kavbkukNTRa6
tJav3v35VuSHXrkry1K7PVZiUURGV+fPtPwmCA5xrZzx8CGrNyDa97EiLpS8ZuVZFj4Df1B2vQgT
MuhF/KZ52V1PohxlcplS4M3TVZ3V+VUofrOvRRvt8sHB6ZGmn4/qmZ4gCNKm9ov8euQaaxwnpOwp
h3gMSu7tLR9hEryj2V2pcdi8JolFS/sMagjS0tlrs3UTOelNNs96FHCHhy/g8ctMBci4BzKpRf2U
ZvFn2kWszWbJQK3qLak+FykYqCKlPkw16w8ka3QaeAbITjVPOwt1YsENKuit/8Ugrf2HQ5rkR92y
cM7bOG1sV53vV3/7skIw7nSD+M+DNgptH3fG+DS28VqbGwMABfodcw+U0Q30S1Uf36JG1LsyTlce
8eAffhF++HH9McDd/jbv+EVDCSkh/1D23Fj8IuRO82CVkjDJZ9TSn5yt0HlvDifFRUHppfVxaGLn
qmvU0tCyKHjsVHtrZCHqHDDMT8Izil2pqdOuaYdhEWbm/yPsvJbjRrYs+kWIQMLjtbxj0YpGLwiZ
Frz3+PpZmaUYtXRndF+qUVUUm2QBiTzn7L028GPBRMYy58+xAXiumKT2lf8XGyWWz6rHoTW4nnPJ
Eq98i2yxKULc8MsICVyvQI37tv9aav8kfQzwyrMfqFSojmorfE6iluAJ2Rdp7TfydEaQYqN5bNqZ
fJ3RMQ8h8sD3NAMLAyvpQpcAbecc9dd+Sj4beToRTFx7gAdywsjI4rp90OoD9qcvdH/tIxtQ+2XS
zqQxEA5WGudSN2Fj9NpTSrxFFAv93aBPeNCHYO3PnxJBXApfNhurxIY7OTX9k5aE4omyc9r0OpC9
vh2Cza2rsHhA5BYnWFgtwy9sKuf3aKKLYRfiqTTq8NWtsA7K+wOEHT3J/kmCRX8AEJ1d6TFFN832
PBBPbJRi7RPBcb9WCCz10BYkJuG9/AnoUNrKRo+WrV06ZE+YdvKgzfaHosQMDD0OQdSR8jQtxX6i
H7B26g7vwkxYwCWvmvSi11+hV9rH2Z+qD00C/gLSiRF+pNc4osf/62hchmw9u7W4zcdnOSR3dUtf
/X3xdvzf788euS6uaeu+77OES+/xH9eDYxuTn3vZiP3RjE8T/XOUBFckro/hnMTf6NKEEYKMwUSe
63TF8oA90ZcRITIltQ84lTQcmTjJE7DwH+qojPX5dhT972vq3Qlz9b++DobDN5QQ4uz65XyZDBuF
imzQ9CNEs8amaTVq5P+kcQBngI1lHgbaK9GiKCe1tF6pp0PpLwcH68hGPe3N0SeKJP7Ohh36qsTh
dXDF8QwYzaGWjadBPWUovBfL90xpcSsNB6xeJ8Ve0S3UQ9riU8tMEEyjScSnQlYoeIXiWdSti/o4
jYHVyFmODzKD/C9DHDMY3RuMmoRf0rR88egfHZOmBFUpnxaW9SGauJwei5oGQe01l8DN2os68uRR
wx5qe1OWRuV0Mtqiv6PcVQSosQuSrU9Ta62kTEJrjfVS0fpI8iE96oVBboCBHQ/BpzM81xGwZ6OZ
kd0w+XwewrZ7LElyTcAGwgwzx2dQCCmobvj86vvVUqidU0Wtb1WU8ApCzWor282Wk56jxSyvweiC
gPSzfj8UkcEIs4VfXLPbUPMvi1AL1NlEy6nX2KyTUG6G7c6thpKk0uzfD12E9CjAtqZeTxoKvILU
0mO0tLhaw7zbhoBZ3wj6stdTSsLrOC5stUkS1XPaenEG/k7qUuHInTU6Ta8+kKIwlw09zPBMNVAB
9DQUVnk9yiQBfDi50ybnZPRekFlY3TaR51A3ZveY6blHN2RPqq1DP/TB+dcmwljoIjOpDO0SVulU
F9HGmpk+iDJ77QbdPv0Shggy4LaeI/BkLy6tU5aUrXp36Sv34jGQoJqmgcAEwiDcokYhtCaeYvoS
uYCeeuwCp2xqzSc3aH7gYTMucVfA5G2Dx9oZ2/eSZKVN7WEJy3F3HA1tbLbR3L63WZvtWnlyM5zI
GVVl4DDbdNr7kdnu2xJGrU3q9FXz9fSNkYdiXGGRJYfFpwify9i8y/CzbCwzqT+GKj4NKKx3hdQS
/xqrqCP1oAuI9ZIHFcQtqzlogteBdItoHOuPyWlDBFXwO6K2FSddwy6cRe7OLcLuDfpqsK/Hpdln
Yh7fLfy3npXoX/peJ8K1jtEQdOaqnUySXDAdCAblAGgqY2HuRyJXfjFouKyo5Bb+FiLAJ0zvx8wK
aHaVzuReSrqVrrsMik3QauI5HuG46ywKkELRthvl8jxnnne5MW9E79GynhNaJV7SFsh2+lPb4fZS
gpO8AH5nJDKVr7Cax2BKSVVr2mnLbCM6ZoXoV7/emOp82sLEsO5RNK+AOKT3sB8a8jCR3MAPz5FQ
Vt6pr5rxTWBGUZaMoaGmDTw/ebRSMonkFmS2yfvyRtrDHc5GPLAYLbaVPdjfh5GoJUgYTqaZbx45
WOsowBPKPdh8gyO+oWKvsexHZAxNJBHaXmZ+1k1nG0p1emuLi5zL9IZ1MKywOSt9QQecz8AKh8yF
mLnD7Y5KHbGcPdOlieOOVopieslXtK6dMwAbAzOZ6ZzHesoPPjsXazA+wTDYT0ZqA8WpiB6fGVek
7iUo7eVkZAVjTH15rvkzbP4ob7LetbZL0QxbsoX0j5alSt3iIRP0u5uFqOh8d9vPRrFWe/cuyqv7
qOYEq1im2Kx0L5BI1O6la8Da5qLV73yYw6kle2QRwTUrBAnlCjX/2fUA7CtFOtNa72za5Uz6iBHc
h23jYdYs75TmjexXDd628dp2qOCSnFuRZon8Huka+vCWFIWyelaSBrMZ1mbslc9GhY+yYbe9vpFy
aJfRiuojskYMrkmrex8dLrFSe9YaU3tFsrxj8NrgfiVFnMHPttfT8M03i+GuJrdo1bANfCbAYe3o
mXcXVOV0Dl2D68tFv47Pc1mVpKCdmxqyApkNKW7SWtASMfVLWoZcCLPmkR8PGNvH67jJJacK3Fl3
meYJ82l6LR3Rf0/q/HZQOuWuI9omS43swZTjnrh1UOQ12UNRQJTsep+RhULrhVI3ZjopZagw3oY0
+InW04ow2bs+bIqMvdiGkInobg7n8pK18NBySnbMeAZ6FYdGq9zGtlx0SCjt5VAXfBnrZreS0YBw
Q7K70emZglM+nB0Nf6EqNNQDwyr3LLzlgusYSfVC3yOuWjIppfEuYqSMNlv/pyTEtHK5xlztIaO3
tLKh0D8v+fwkT7aPMgcDVRdB/KTV3bKrWi+8+PpM0t78ZgC0Z4AxmW81kRk0yqzqBl2WF7tmg+Ed
BrOBoQQIktTK5kMdicz9eaReGw1YO4n+mXva8DgsAhmMQ6hbJH9v3aWgDSeY3QQxHp2k9u5jMK+3
VvbQscHNzaY8YVSa6EtLvUORu8gvM0hjoLDKdei59/0IWzE3y6Nqa1eWm9+ZI1B+k2HXHYkdzv3C
dQcGbxQPY9r123EiYbXwtHlj6wOzISMwHmxjPwCRxXMdfgffjhdbFyMSUQKL2sW1ni3Ktv2tpqsT
GhFxnzEHD3RGE93QxntXEPFcly1Q1mT+FmYy6UKHzKPVPT1XomHulaa4zgf94jmuON6gV6HR6eeK
XBvEJUzwuaPdy6Q1wzNOhZu532sUv0z5v3kVezJvMfsNYgLiACKqFuZtH4o7uqBHXnNH3M+Iaw9V
aDOPlD8zDFeKzJAz1HWPSVARDBBwJ0KmUN9Pshd804RNS/45CtxXI6+Lh39t9vWcPCIdw43zoHM3
vQDony9Z4BZbreXmoRXtQ90TIlCbORhMIF99ZkJ9DNkuAOrZlY3jX/yR6J94trjkcUEY2JwwRb/Y
NSATsUjod7Mwmixguyv+siIvqwdmrT+ZzJ45oajxi/Ler5dvQYDeRa2zFLWwcNWkr+zNhzH3t//v
92hisabpi8sgaQG5yWFkONBudssnzSrmT0WbfGFub3yRB6FuiPXEmX1UA4C2hPId+ozZ7RarRjVB
xjnD3aZ4mznAFP7oqllvisZj6zgsxXMzBh8Vf59J0RS7/n6xiuhHN3tfDXyKJ6NpsPhK9pseRtrO
m1tyveTTLPfYPsuj0YLlnMoNN6OR6gp1A81H7t+pnaU+NWQp9y6hwpb5RW0MhwnjfOi1WO7ckKai
Y4oNhgz3YCUErOsYK65WU7xTzdZwWxLEJyiBVRcMZdaNqegziD/TmgqPYHF3g5fOZyvu57M6+vVA
mhVpL3304++ll238CWvzEXQA1rexeBm2I3z5/r9aEXhEow5MX33OI/p+izF2Zy0XRn7WR8IDlKLN
D3Bb6WWDwZDZOia4E/Zo8ckJuKibbx7xgj/CzIfDwi+vIFYg9h+6sHWeRuEBAFaN0QE4vBVuJqoL
7Fl9OcyfvJO6E8IAfLWtziZ7U7hbZtzE/rDZvvjhHO2iwG+vel+SorVtjaZ8jHXsPTe3JsJdFIUl
ubXHic391QLPSDQxUc+l4238AK+549s6zW9YiNCsPoy2hNzTJa9m2LDvZB5y37X9o1OiiyV13npq
25TxbSIOs6cTrCibczXyygg8amYB23U1oz5kWRdsQXQN57hbvDsmlOOGIWe9qmDHHAyyv8/GNLH+
yBsCQuu7xCnzY+NlTNviYjzeRu712BzCcvyqZriuZDOo15GE/LjtCLEoFXKSlUoVpToKgiI93Ppc
JmDAlel1qET8wv8cl+3WlYpPuLc/ol2Bz+tcSTXgqBSCsfPYWsytyCtxLiEAgW1UoxFQR4k8Iub8
HcZIdKR1fcQ2WDywiykefNfOrgaBWOjGxLoaY7GdBq2PtpZh/+DEpnQZUQtpXg4Jt8twsLlQ0re3
LdtSCUSDEhaa13WL7jy113FIdOwS6bwBCHmFGoX1Uh+13TQHOL060HsMo+xtb8YdY0csyEmY5N8q
h/Qif+nPldYH3ZGkoZDOC6v2KHBjaNAJ2FyhAaazLWBWjEH55IZ8IFoSTZfa5OecdWe4S4wAg+ec
f8sJkVllWfSZCIhpd5O5JfkPFzzunh4BgpcGRgp7UrxB40Qz280r2Ede/xKbwXwpxoDZCJ63cHXz
m+OScTBQIX+vcftvSz9y0OFn3ck1hhuTUH3AcWg3W2Z9w1qBExyprp00vebTlSF8iqXA/NKXpD/1
3ZIB3F9d+/ZGQNDYi4qMvXQOLJKyZ3Lac+PnUZtp2o5x7u3OWk3Eg0yJTtZV7HIKVNG9hhT9uNjO
eDfIbQ1iu4+AHQ/KS0R8Y5OfvSV5v/0d1NMpGvfLHB5VqEJsQ2GxAYGf4blWz/UwvrgDG8cpnA+R
NrdABgr9A2Vmc4jJy6NfET5T01RPTfZWBN6zIvHhkAsJKErK57aFeSSC0+QH7cOgj5jCY5o5N+sH
SMHvAK6mO8U8NKNEwytCAuz3dMrbR2uY/G3nYa3MawhltYj5EaMU6JfxmrbtLtXc7lP/nEmZI7hG
PB/mKLZK9WjnwzsNpglwVSw2eID0YxUm5eswsUBJxTxt0vZena5JGRl7vyYXGXAak0qf1KY136jd
Krk1E4J2Fyft2S0Qf5HWvbnV46Mj4gt73eZRPRgBWNiePTl5wOKeXyfdZU0SbOwlNy890JGNM8UH
tQBWZd2fbotZAFp1ldtOx7nLdogwF+d5BFad1gzhbMgFcqxTH1xO910yD96ZwIQOdyFFTGXa2tPo
0iFD+9+8aElMvMzYjjvKi2bdwavfRI5Jlqdcfwf5tKttsc1syKyy0x/kgGyQoJ792Y52AcOrfVxU
qMDnKt5EopkvCjdtV/Y10lAvN8ZAnsAyp/o6N6n4sx5PX8kCeZdGMfSZOsJxYEbGAxQh6uVKRF+H
YLgQobDSNCDjBfkW6kArg8+FPpiPgnkTqilfvzii2SwAqU8jkx7+hFlC5zZOYGfJ8jQu5uwCW4Lc
kyFpKAuH9NNC3lnm0pam0EqSmgMg3Zk6+N+32J7aWfsi8h62Fi7dbdSiimCyF76VZHgm/CobXxDM
G9SGtifFzrsBrYuh3tmV/8ksezqUlh4951PnnAkoaqyHTvPuZtkYVW4i7oukXFpTQq7KAlO6Kel0
wL4LtA5ceq1jP2vJZkjFCO8xIuuyq+9R60R71PcUi6O4VghV66+JV3hXpfGuktF+yMqdNtIJ03MH
IaFcKTID1jZyLdY2I5nIA8ztp1rRePs5NHbgNu3nPvNI3QuQWCjV6ETO48rB+4kn0rcBtNngN+Ud
Rj0oAaq8n9qZAVCDNngifwO1zEbyqE/Naus106cG/l5UJP69ekDX5yHVJsrs12uJ22Z3t14gKotX
LsWFNA073uryD6X+WrcQjF/vVPxCVzYPxjksSXYnJWRf4K39eRQjaEtChzpBw2JEbDmCkp2d8Rdr
kWM9h1bUQOr3k5Oa+HcdubvqaY/sdJPhEtwJ+vH39fCqhN2BNFCpIzPiNHHGOtlWZfspGgYykLgX
PzXWJhUl2WwLev9dN0246ccQ0hVpMqdAG4ar+to0y8Zd4xhyFlpv1JTX8aLHSjjec+ssw/nX6xEN
ll+v1x09TK5OWrLNRGRdVuwCrU536ue35FMf4vVOyToDWl3bbnwEU8HnzKz/c/KP+l8ZuVnsiY6f
9mVeyFezSmgURpp5ydCSbNOpqbHvNP+lXW/9TqeV03SfkZZn6A6QKWSLf0zT+dHblC2ejaqM0APS
2HtEVMQHmNMSfwu3ptzoVwWBo9aUgldtrf6OJlG9njWfKTD6GM28U7bcqIOvNwPddSoHJ8xIERlQ
Ig6Xop71DdkS1ZM6Kua+fuICIJRAHhV69+UW1eQ2vQ2fCyZhvgzOiNX9nwgn+EaH1PpoZvOpE5VF
8Tay/yrS5D13QJMUQ8Bujrq8pDECdDx+b+fQ38coCGiCGPF7jJkDt6iXbP++2fYkF/s3GQLbH9Sg
pmMwpXcMV/5h/7XX7rQ5ToRI4/3tZldEpoeyp+0/iUo/J349P1S23WNs4C47Nfk9oXj+I9uKo0nR
tkY0Rz1tjyPiJsAN6qiRPYtGn5it9++zbjUvqt3jhe8aSq59nmj2OkRfC4stXXbwzd71BVRuTiLr
VWvzjOqQPUEQ3DarDMTN7TFyJ2OvhsejaXB3G9rnKairDz2Jzsz92U0ktgNSAnaO1Zb1U6hhamtr
a/nWsscsZJyHUxXDhoye7vZ9B4waQL/Sl9HqpPcrMOhz2P5jiSOb0Wb84qRgRGu3/tZHjfGzvIQi
CI/D7vq9VoXk3MnWaWWlDkL90bgMZczNJ03ro8yd2CVGzA1VUjfiTBhEQ8iUc+GyA6tjmrkIc1+0
yWue2FGtIolUiELR7v7Lx/u7BIHrwqWC8hzLNuk7GIb4A4suBsR/yRSm+1i09SUvaHS5jjvdjoo8
aU6zbW1+vVQZBVDQBHYnLs3mroyq9tZFWqzwR+aZzr0TfFe7cbs3w8NoIMZUT+FEDUcaO18cq3Tv
giJ07gbIQrN7R1y2e6deXbyiYRKDHm3sGBQ43/GQp/cKY5cYI40R55GAYvvYMj0+zY5v6mt1CH5C
gOUNgEQy5MwW7tRl4JLfsfjfg5SUxTnL5pfIjc2dx6V0InNSu/psQNe9hg+BHf62o1/9fYnm765R
u6uCwPdN5gnnPHGi7gnDfEJ+7JwR7DvnxkIutHIqcgmqSBYxZB0fPN0WK1Vyq1aAR1rO7TW9IzVY
b78UFUL3cvSid+hIZMMAFnwGywGyv/DD+7hEnJvXcXMm+QAhx1z6/0Vx4/7nJ226iMN937Qc34UY
8PuFTCyDZsBlSvdlRRpoLRtNZSLKY9K7XxI5alcP6vWE9sX06nn+kyaV0D2oxuPkDWhc5Qldchph
7KBFL4vFeMjXtSPFVWFlM/SG6SNknJV8fam8K5i99ORGjbjWYNKubmro17ymNqZ1C6xBvqFeU+/a
xWTcZfMTblr96OrVSxuGRNlZRQ2wP6O5YeDhnOnz2aMRPJW18V0Rq03HoxiZRvHYJ+JlLEjoyQNx
+kPhOS7FIahc4yWdB39f+Iu3U7ckRgmj1aebsZmIWJUGY6IEtLVXYHlVTxPLno94amOZt33sZTxJ
xaxrXWtJca1bo7o2adut2x7G7t8vT+H+rpNCA+YY3HgZ9/Mfm1vYH1TrhhlBLizfOWomtjc9Qa6y
0buKmNhad9d6QTp049vRBeKidY0JP+G2Tr+ROTkuyDFNrwZ0dLMaH8Ise7PlBMQUyXRonTLZxtBE
rq6pyzoclh06PB/eOiw7sk6CrwuqOSJXrR+l/uQjTjnXTOZoLI7kEuPaUg+6PjY7q+5eQ0ZnzPj8
8RsRdgrrwzqM0JjYJlQBZXAkG96/H7qD1yQVvi3Dv1evhD4FBW1uNCsVMvVwuY4ywSzU2VXHoMzu
XQ88YkkbCogGk05US8SMybVALQhaUloXHErnZPaz93JkMoFZ9OdR5dmEC3TLg0h1c7eEHaEjqTRS
2qClA/8eem54b6b4Qi2jOHZWt0n65VPud91j5+f1oxeWr7ODkskpURPc5get6+crWHrZvm8mVi05
ZyjRfGxTJVpr6cCRN54HlyJOUDa2yNM9MmdNCEyMzhyGO0P03DBMundzbDFacNad6U6VN36X+tdl
mF/VM7K+joErmSxF278uZXtW1nPEpgRTVv5yjQeQbdZiX341QbVIIJq4dUa7+sWfPWJOmcHUV62c
812BWOSeUIG5rq2DTsTQVrk6Ir/92luCiljX4oewY7k0MLTBlYjDLe2EaGfX3XCpDC09t0WOYSOz
wqfSBrbcRW64B65AEU1fLZ0G5zuzth/aFAQvrj6+IHkK1kFfFgcn0tu3IC12y9i1X6xWGze+by9n
V8APsK3pH0sLmi/EHBmr0MjEvbmE3+Ilv1P2YuUkZlQzHQMjPNxsxspxTFK29B1LC3Lf7l3s6R91
HJwKYDSf3AaHbpxyEgcWifO3Ed3fr07X+G1vxMXpCd03BZU3l6DwLLnk/mtvRNgaIDIE9cdKjHf+
IOxXQMXTqalNOvxVab9ykwAh1DTRzpXvIsFgvqhzI1Tv6hOdRpsY2jsSdPDt2FZ2tGfjs+qKOWZ0
MJrM/8Dk2WyGHh/0tAh/rZpc6o7q1YWzziYN97rsfmW1A+HPI18ijLVqCx/hLV0E1hjECvJJOwzt
V3lgVvZjX6Hvy6k5Tib7tHuJS10HCPC+2DaaD4Hfk4xOKmrZJTOHGVdyYzhkcyUgidjaCU4Xi6sS
Hv0s84QS4njIJYnkABP5FHLd3SDT3NW2JfVj5wL+8pva0qA4JkSosbW9lbX0xeqAjGCKQ/WgS1Sn
OrJp3v/90zLs3++A8uNyXTrGxNc57GVNJcf898fl2zDvRss8Llnif02fBq1kntZ314ntONhuIrNN
Qg1Xzqzvc2zGxEMP5da0EvcuHDeO7HcSfIa3pkuOBt2Na9w0MWuwMx9KH6Q2sMP8qIfVnTGUw4N6
ybLHaifsmiGtP5+0EX7nMIBrwuPqf4VW/119V8i3IeFaFMw2qkA3ivO1aho4UjRW6JilDL0/W0GH
OnWkNkIe7tFo7Vig64hA2tStyMRNRySwnDP4hjqRhWu30nUUKvbykAbVlwEex6OITWatY/Zd8xzZ
OA3JOVjmHKYoK0LfJz8oMDlwpoMtAm/LP8aFSsNjr4GAWjuytxyV1odWoIAXLnWxiRbC9bJ2hS4u
fbZ9EwMXRLmdowMmg08MHb8BJSEbKVpQAnqwCuc0DNQqRk5imqUmEFU67ODgC0ByKFXKpAxWWIVW
ZIYAb1X342KoHmb8cVoza7Qy8xc1beWm/dQDp5NzkIjFjGstMZE740EyT6FkJncdoA+GUf94c/pZ
/cCjVrk7Dc8nhnj38xxggIVBsVINa9N0cbwkabO2JTSsACukWV6MOkHfNsS5bu1amovdCpCCm+66
OCX2NNO/4Idw955TRPu4tPotdPZ8o8auOSKGdaHOpKnxnScvQsVVivKu0pp31Uqt59ZnlE/R7snO
qsvKQQwTFlD1ruqvWkGxTQ0tuxgJmeCDJgh9knohKiQwPBGGWjJQP5x+xvWSopWl7Gb2Xw66dWvv
ij0arn/ULLtkNvOo2/GeLjXNz8bat+hn8bhEBcnlwTfgAhJApl2J2eC7ZXYhE/sI1Sph3MkfE0OT
3hzhAoxvbjJqqLsgQXboWPZs2MCGeXywWtN1T17qEcUepphUyBpaJanunkiotVaMBzNok2H/OUvm
Xc404CJ0GpaVIp9quoaT1usAkrINq0YGmMhDEnT+9If8rtVv/uVUOELeSkmXxshMUsAqmDT7EVMM
xMEUeqXqHdGM2EPxqA9OS8K1BnjjJY26dhX1pvHgLXOxbhnwEEtbfA6BNpN2nImjPswLXid/nRga
NjLbXF5UAJow6/i6zEt9tBxmZUY9B7tUiH9sJsQXh+n3WhQEwoGWfiaDhWlPadUfBb2sciSOm1KW
KY3qMkcVogn8LKvQNtxPfjE/hanLopeO6aFv3COENfcaji6dYRd/lBKXqYc5cPZtc/77omjKvsev
8p410RfM19Dho1fUEaL/sb9E+8dszBnsY+HaHz41ynEZ4hjIbgS7fVlWtHW9Fbd+7FCoADekl4tD
moUnoYfOlcTeYFsFZrLsYYcZdJj15Q7x8A8jKX9oxvRVWR+HOfVO8hky1JXKCgZn+VUzIjA2bpau
TX7KS+UUyAZqlNp//wVvO+R//4YSdKQzTLVdgy2F7f2h00wK0yJs2c7OYdvXn3Qb4ZYu0vBVHfEp
abfX1FHo6+vFi76o1bevIxrmEsymniJNas/5YlmraPYuN6kfQ/Vkq4djLxulNCDk6RjL3WmPUvkE
hfZZ5RuqJrQ199bVR0mI2h94jzks2T7zaPSC30M45QO6nf1y2rqymaw6yv2qFF5/ZT7pnSI6kLuF
culTM3vfQhcfaylX2BgPQDyz6tpudA0Iy3gSVQvUitf1UCu2yRBDhXJ875MFESCN/f3cTtPzgFz0
cWyjJyVpm90lOfaxAGUY4HqpyEeMrYa05hYGruop3yxlt0mpGb9YS3UIF6bbaheOqJqhApD/A+PX
a+OK8qKNWv9aNM8OZedboxvOJS4Ha8VAZFegGcbCZxP6tCElrNk7qfBPdZ1clS9Tqb7nrGz3om7T
Tc6E3Wxg+tBHDqadSIPLL/vvUAzupsY4uPJbsH6BzJwsdWgSc9EPu8YdzDdCR8cVWshNUUcIWaUe
TWnPBm9+s5m1r2+Dv0x3P7tuX4KnmrDdSYdVC6jua5zE65zK71mLuwdTwyGGIAtEj9lGX/WGhVQm
ZVZ2WaMJcT6P4OevyNDCGtdkn+j93U2KMsVEOukz60BuDt3DgnP2YAQug1e6AveWY4n1TYPy93Pf
lBfvH6e+S/SALnTPIdrM+OPi9qwm1shkJJIrB8q7VMO6DRxsNYIjK6JcNpyxYME1Xz3hwYmJMnPv
LCM5Jk0MiUrNxUfAI5fK0jce6ZuccRxVbffz6PaafLdQr/3+dehRvNWgYUPLC8Tyyq9ORiw0lXa4
//uvav25jtHRsOk7oMeGh+vRsfx9Kx7pA+uyCXZCZxN4zAmD9wwZJZ63OkpHmGRDnKeH0rLm9xx9
b5V65gsFL4SictKuve0dNYPU1CXt/Xusmv59WrvLqR/7Z8ajP1+Kw/KB656Lkdyxu9myuezCZn4X
A+WMVrbxqtDMB3z48RaZlnMZ3HS81GMKjrMBMzAAXwCvdx2tYH6nj34ocI/9mL0OzW0Rv/z9D2Jb
f372Luu6hY0BgxUyqT+XPWE7OSEUFpmW4CpXht+gJ5Bz5MCdjpiJtbfG9z630/hZjfOwPx3w3j7N
QH4eE7sRJ7fyfyglBZtAGEMDxBbpqCLx8d8PeZEULKddvJ0d16m39kDTz5zdedWM0Fp/KXw93HP7
bvFdGR85PdASXxhY6/ZxqivjE+flYH5Sh4ewaBiH+SV5Y7IJqNbUsJ+PcRubZ7W4BhUZLwTuLqR7
uLir0RBg1Hs2cj15y91ppLHR/hfNifd//Dnx4BmOACamM0H4o0+Ki0ozI1Nop5sdyOr0YGOCBd4W
aQl9Sa48IjHf40wrH5Z6oFOi2Mk0XjOQtCOI88WrqKey6jkSQruP2O1HhBg/J/IBEzwLuvOmITG/
VGZ6KpvG8hCxJho4it7fqFFyUCwn8NfYv7Ueva1LwpIl12q+Plgm/S0t4hCh6kSWChPdZoCPHH9U
hPfuGxnrHUftEzbk4NFusSXUSAu5Hdj7sZiCCzZB53bUyCPLaAkmTMnvHFkKVxHGkndKNj5fyxWH
IrCWVYYmcBsI/9X3pwxdYdY9WTDYru4Un+shCO9GPDxr1xTDOpXmGrfonK2o9YYGP09ri16NI9oQ
QRgTYjfw5q1BgqEuy5cwzMJn+UwVM3wk4bUNfWeLGS3Gf44qs+iFd74trn+/boT5H74OV46IBMRF
0zBd909nIlJPbwQOF535ovLIQrg8gTxmDJhCzDL7duflK9U3ZI7xSU+W4s2KAzT3w/zWjt23CkcG
s2VsdjKvrw3TXMZjs//0uN/Po1jWodwg1OTQbHI5grz5ly3hH7XF6TY0NefPji3uWZ/zFzQT5dkd
kqdKD54zeQGqB+VPD5rM29z+ddfhcPTHGIg+NJq16s1NsksXpjaMHjkihaiHppfO3vo26/Kx4fgx
4cYQfm6Sqd6jZutIkg9gQOy8qPoSzkt2UjEtKrDFCqH4ZqAR6skSP8VBejFik5MEItAQDybZAvti
sr92JtndMQlC65twPzZpc4kiw9bO1d9b5kPvYOya4uB7plfReZKucNzW8yO2sNQIenoWwjndbkGG
t7QnJS6Bhq2dF7IrAtu0xg2ayhABhdC2RXYCQac9RYhU12FdXGFYDi9u5Edn9r1M9iszeCsrbnbS
St5gxqTPtDQ0k5f4gpSlOJGbVaGt5DRWD0FBeDkqijMiNvYOZrXXSnMvuhBNu149pvF8VYzlJffn
sxMxFIrAtb8JTU/2YY/0Pej66Cnxqy/lMu2UhLXT2gaKL9OIPNBfO6hV8Tg67LukWlXzA04ieWYU
jWdvF+lzCosKDEVgvS3SBrkkgb3++8lu/dnA4m5JBWCiifJt4bJR+P2uaeSxB7Gjsc/NBJExngmd
6ytSnRNR32W5ZXyeOn4z0dfpcwmIYVdPLLheG0dIjDz3p1ocVeuwAzT0oVpTjnY0K2+4D2Yjf1CN
qTalkjJ0ud0DlV9WfnPpIhsAjePr50mFyxdjtS7S8EWjYvymDsqOqWCdPYWezTSwFMmDaZAOx+jF
OHRtFfxjOv37kBBMfDPPzDSH//7Hcf5jyQebivrNYRHgv86fSz57AtxJjaudS+Efiqp7pwcyputp
0SMcfoh1b8+LNh9WWq8jwQ69kaS27rXLox73FTkgN2U8phlw0wHta7m6NfJd9VR4ewoz8dmMdUpY
LGgYOZHGTL28f0h/h937uzSxmrdgLLS9liAbD8cxPgiM9taBrCBnNdU051CABAg7cOl6djg8WA/D
djSbrWOHwT//Q9h5LTmObMn2i2AGLV6pZWr9AisJBLQKqK+fhWCd7tN97c68sAGSXZlJAiH2dl8u
Ch3ASl585EsyeBJ7CDFGyzkmDeRCaRk/etPWH7U+z1HLJdq3zKy31TiEv1L+R2LVAsQ1ZAwX2rPS
d/ukyV1qv7OhuS/dhI7LYo7zZh+U7f/1DfxzKFbNScoqOks7Yj1pcvyrvprkQcR1wjLbMKW2Vx+e
05PjYuuDgWfBRXa6KOr8EumNniTeTWCnzdyymhOP27Kzqge2Q0rcVOeSQq2yxNhcxrtGIhDpRygh
y4QSat5Z+nW4m+g9vII+2UxLI6JLrd9JoyGNq8LhPiitYcN2q33LRJWSSjhOPyl0rdGTcdO4UXQy
j+7itW8WS5h6SAb3oyA2dMeqU25q6dHJ8t3pLpDDdOeROGauSl2/wn+m04qd8YoXZxWMI7BtcnaG
HVr9DoCGh3hPkqCwBuneswv9gSgz+G2kA7mxVv6tNKNhJVCrvJESIDZFWg2PAP6wNCVtfwWYERBy
24n/o6Ia/PMOWb4fVLiW7lvLLmPpIf9z+CB/nNY39+Yeik96J5d0nqCJrF2mA42/fdQURL4ituAU
EwYG3qD6IfuXv2WedV5Z69SCO2J16acwbftKt344hfbiU3OSaNMSbkWbgNohgmzx6LdGdwynajXo
qCRUwTDlytvoxVQdWSpV71U3fg1Npd87g0FWQiVtSCJ68hTUINpT3FRHdaoepo6NQZn3D16edeuS
BhzljP8scKe0jq57QM9nv0vFnVJ6zgZ5nHUcQg90ZPY0oEfYex5b/2j0stema99C8hRWmulRVBcz
7K9ZIp1YdsHKQS7tsr1TNV/lTKwt/YGoAuOoztTziRUiAyB7fF+0gfvg+qQojAv+aGHbDmXxRV0y
P9DpCoxda+XrNjXmp7R2vyGoKO6UFqeyrG+L8jSMI+dD/w7Lxv4WNJBf6euMp7j2Rhp62v9xs3r/
vBh819FN0zYs0zCJ4qVA+K+LQVadBmyRcSgvUDI3DZvd5Stv7Qm2+xCFmE3JTKnHJeOa54vE+fM8
4/0iZXL6PfoTAz5XZB3VPYlwzLwkVvzemmJJvFxelbZgyM/akwNF+YOl2l4tZwasJ/BnHB6aNjy7
bL5XjTWJH+2SbpnTxRxDHb6qrL9qGdGTZDTeZ8EIuctJrsZSr1dtN2rjV+sfZ2MYkWF7m6WmLMF4
XBgbTSvKJ3UU2XP5JEb0mcWglU/RciQ6SdxuQFKE+tJmOqmrxJycm6RNIBFjHtOqNY7FQwxy4gFr
QoDcEmbCAvlTD3kzbkIUn4/98hQp9OyfiY48Fybquf99ogM08+/ds2voum6hgIZRwZrAXrrQ/9UZ
mVtPIwgmJaFLCrEwvyjZ4tfcBX3E8L88+KNPRfjvc5vll/C6b2OafVf2YC31s7t8KZnErndPs6z6
TH07hZfqfi/gpD8V8DYvjgXq2G5thLBKW+7Xxnku+3TTSclKNfZ7aMX1s7pCasu/x74gEGiK8CKL
yLh3HKqRxlJWtkT4QJa995iTwaPGd/z24bbM96xiQBB4jk07LEW4SeTHKw2LN9uqyhuxrRCT3JjL
qbpdIhcvBEkWcFlz82ih69ra7JlfS33OViyg4UB/zxFObHSjNR8bw9txFzTfHNwCazsJskeHdNaD
gyDCLbDi/S0CsU3bXw+O1e/Uc/g35XrQbBt2EuxA5ApPamH315n6bZYzV0+NJ6Wj++s1hZpjTbpC
EpZjq3ZolGpGeF9OaO4pWc6b0m+7p3GYhnXs2yFaP/ZWsxmpvX8M5FYJLTtlSVOrS7sy3Q88unhW
YZDK2H5zF22MREOyMYts2ZgAN6jx7WRO03/j//wYxhCPXJKFO3dh+xZFn10ibfxdOqH/6E7RZYyn
dP03pjPXS5zWRl/sb/BQHViqG8VY2YzYuzpOAuPA7Ui1LnFDeagi/xAP8cfbGzcb2hNlFDraS98p
N8uUIs6yVpahscXnHKxufMPIAEPfy60A3n1V1QzPSsBE4t6NTBJ/S+xKL1KTqERZsDhTW55jC49i
Wjcft72Rlj+2dT5cNN++S4YKp9bo2p/MF8bDpNF+kdYIyyvPxZuXxQcps4kRbdlURYJWoU/36erP
mnYcaU8HS78kqr7fti7ltMiig67fj703vRoeSUEdwveR1fQGpEgA381z+3NjFuwRI3JKuBMW16C/
L1d6O9oEQJHQQ2Qi/y384nfrEgCUT6W2wgqExTKYgnDfj61228OZ7vvtBzsEjBFHlxIemlf6QYmy
3aJK8Elb1qop5aZtjOFEaOyACKf4rRUFLJcp97E/qbqfCTF7NU3Z+JBWGqQ9hD+xH1K3FD3Fnkhr
9nGbEWjVh9hTuBM3znJJTKFMHrWk3iTQ+1Z6htzoZim15xNCyegu8UEarlj9vpG/XB+LzE7ZBUZ7
9Qv6HtWCxh6X3JvCeZ7ZRB51chJNlsfW4jkz/npoauOlQHa7MuOyOfa+PsEjTymRB7F4KYKATx1s
7OMfmTvmRVTNjwZY4ZMDMHA3VLS457B0d3HF6g68TP5eSnaFsKIDuIDmp1pZanEX7RxrMOmDRE67
ox4Tr3sUOSDcEdgolY1S3qiHyqQ1nq8HidAeG2533y76fPXgO/25R2C4wkZYn1mK6AgbfeOugHyT
rjqPjOE4iH6pJW5WGt7G8PJF0K8V75pFnqYTIoH6e3eqZ/NPSmj1mXpEsx5D0e1dG6U0z7ekZ/f9
C+goyA6hnu/VqUeMyIEwkAntYuWtG2kXewX9rr9uH5E/Jq9+reeXNBvExS0donuc0nqpvaJckULl
H24+llJGtCDeldQyn71n1rHRlozRikr7s6oTGdBu12r8b/RhQQGDUm+dedWI0d2q02rU4/1teXiL
cx2rJtkmy6wZ+9J6BWFChBArlDAdSBJvkKO57G32ap5BBEHordfIc+aXPqSK0doiG4yvledbFzQK
kW5FV9lV59sfNk3Wvar4I1NZx45R3M7itNsAIp7fSlnvoSTYp1a5gun2i3W4tGDUg78cdbmhn3p1
V9AhXqsMtuQ5zFj920CQV67VocEowVB82gMiqSaLm0uZODsAieGyPEScVoXoqtLUTdctxaWdhZJf
9bCVcBUw3q8s5bJ3uCSPYDSMO/w4GJAnObz1Xfi79geBLxgOw66nqqY+55KcYMecvZdoitJzFU+s
J6hsLxuGAxUQ/SMLiptEz226XzfTDzY/F8gQg7uKcWUmfWYXeJ9FsX3vJkF/9iTV6iwdSKPNdMBR
LMX4u7yfWqW/62XdYHq7JxisJZGOOkqoFW9GU7/a0ALoc1NbR6303gcAKxm4qbowYa6DmPNtL3Mw
KLPuHnTkVPveM7xXASTQLEL9hZW9Q9+kf9fr9nOg4Hwplz0ZRZYfaYr0NzbtvUKSeBU0QBaxOCv5
FVtJmg1Abvcsquir70gyUQ+1MVswdbDDfzJAQ/UwyrXKNjRrUT1D9FNDlU4QKCIAKbce9Kir5TXp
sGpS59pOI8jA5bqlbsulpEXtZcwfO0xl17hkaaSIEbUr8mvEbb6iuB/hzLKoU1DZhdlVTl9Baq+1
zDXeh5TrAElyhTb/P544ZYxD7vXdlkV7QnkaM2d2403roAQPfrVCTxHvs4agCEU5dQqvukdjzx4d
i5wSAJjCnze3y65f1N+S3DS1aUXo2R9L0Gvsh5eVDnKgA3R+/GwWK51gKIoXIBHirhPGswpnI0kc
B49vT6eA6UDtohq3rC65J7yV0mjooe/u0gnYc2J5FxZgwUPEbgmNBmt6dURdAhxkxQAb0j7bZBXh
aUQxOc96rKEq0PpfRdqgEZP5m2G3wwa9intJczlAEqqDnfq83aSvV14MHV7NqVWFCo3iEykoffyo
NzWIxL+O9MYyDrepCrNzvvJS90WFN/xtD4mC5gNyUXOV+nSQcVz88I2ZdCRXfquyBADHNA57keTi
5HEL30GDmTehAKbXFrVYx8zQBgGeD8o9Y8sp2LmlrP7w1cH/bUQwDQ8GjYhniMbBzpuwTg6G8RB3
YwBWBm2vUsiGubXXZlZonoa6g7Rq+w7tErfgbFrvY+sC1JEhFbUYoHvX29opjvLyNBGKyRwvrcco
/hlETf3iyk/FQ1MnovlyZv1nibfokizRTkMgXTxI/t6Fk3u9rfZm4zcS3Qr5Rc0CdaHe1tP0Z+St
Zz9cGySabtXyKui0GqGo8aM22vFHPd8PU4cFexFxIthy1rc6s2G01XlJm/drWzzeNmkeqE78Axjw
l3tW9qN3uI1Ug73SPDATwD3Sq1pAuMOxM3P/zQJ+dtc6m6H0gVyPWX3R3MZFB1hD0kJTPEmLOSr2
q0tvkeacd+Xt+aDwPX7n8cM05LRTn1+t1evBdIvXsoyde1Ibv09k3KxCr2wfZESob5u4b75uRNuw
1Y0rhIj0JIbjOJIj4JHm99QQWLdCvTD+mJAnaAwIL65w89XkiOGepWC5dvLJ/4J3tIqTeTv4efmi
k6D5YJXpm2oxs81mgeXaryGrOJw1rH4U0EMQHXUgzQAovpb0/N6aOKhKOa04T+vMp2oyN445ZlfV
80YRv6xoKVeoUxEkch12U8MaDXKdiJL3WBfG3g4sbz9mkfUmq+Y09uAa9FF255vYdB7wf5VjgzBs
kSo1Xrhupi48Yk7uz2M7oqyqoxYyjifPoO4YZzqzW17h3J60a5TL94Bd9ZkRJlqpa1td/pEpCJFG
BXxSaQOmlY1na3mLerWKMvnAKLrV8uYV3VX70KFRfa3G93YsqncXOdrdRA1ylcVxDrfB+SVzL9u7
OUFIdWxNH54ffYZxEcAEDkiszYtnJUJgDvr3u+xJx5w807gYbdeH0ULq9vzXUTnof577+yiKY2bn
Qv55Xxmm1RXv+Ia8tmLvVWN76tM2vpsN9j0Vtt93x+jfJd3ilc6kcfXrTp40twUo3rXFx83FXWjV
owFN1YZ88K77XIxgSs3jOP3gWXlVCoXGmd7R8bgHeyoxfWX8MbCykHApf7PIWOO0ZPHu1aka1UEZ
Giu9ek2I/jr7adUwruQv6o6oQ3iUYejiNawqGwwCYnRVXokcWazTqlpu+ToimcGkwbSw9RI9zx5H
tMi3I/VcvDw3L8+po8SPdhG0oJVS+Tv41zfR6OcnddqZNTFfqYXlMyIRdHHTKUudyzZoF2YxOMZ0
bM+ghU+UvChX6rmPRqBvuB1novggmWDmY3S6jdETWQoEXvTP+cLYQgBBE8adLnEs+2fdlu4egq27
Vi9OVg4fVoN7Ww+srhRFjVqPhf36ewVBaj3jQLjr2l6ee9lDNigDe42NzNhLe243VqO3D3lWZ7BW
JpsLebIBLQJbs8Mxu6cnT2Sbb7YviHqRuGXBytdN8Wh5g4n9PLE2/aLv17IPOwvEp1vg16aPR390
2kWzyZ+Y4v+m1Ryc3Ux/020q7Vo8nf4uG5pxDy9BGs0BHx6IYX2hoHGUiNQiAND8rerCU0PNk+Ec
K6RdW5cZJVosbPdbXY7rYdmQY4HIVrLW7b2OaGMXJy2BiHU3bNRorx6kU90PWahTD+12t31rhWbu
zwaOfFnotp748pnsTvDViofbRJGP+Wa2BWaOoHmM+44RA7XfRhpYrNfJcp7EaNNLnzlKF3r8HQ8P
P9/x36d84JZJSVlFFlmfIkqPqyiKxtWclM1HPKC8i+iavGKwQMslo42FhfE8+FNMVo29sgVCWIeN
0WFOhL/VSj1a/0EDgEc8Nlr7oIqsSbd46ufwSdfoETbGN6UyopRRr0QQRYe/9f+Z3eSr0TKLewtC
xTq1224ZXlwyf5bgprnARcaPSTcYvJyzsZSXOspLQ+X1b1k03nNXPTEFTh+OUVZ7tA/Dzlk8dGNa
ZieHLowzat4HCjNrh5XVQzXvx69FviQE8O3MihxHq/OuTLSXkiXum8GovSN8qqUj72v3rMyZnjQw
gPWVRVnFlNmVXEL1VqmLZpvo2k5Lsqs5+e195QPrsBrH2qSQWU7BrDUrXScNhjtTPDF1vXpDVX9S
9TC2bU8tSIPjgMuJPoWMp70RB81L5XbaRqfnQz0yf1HrhWH2yvvlrHPM6NS2uCxBAfKlNV30DRLZ
Y+IP5m8pABJI141XCGk3mjmFPwOj+uwyU37yEYYrMbjlw6BzAS5jQRa7PoFjNJnG0ET9Zdj9974g
lRtfEXuwBSenCbabk1fH8C0S71XLqy01InGUumHujJ7dXt702mMD6Q5iiZWcNV9Sg0EXtsusuNz6
6D/2bHwufSWmLw+ZFKSl1jwJC08G11lGm5Ipu8Rh/oF6lIWK1ct3aM5tSN0gxVZ+ofqObpauwEpV
iWvbuRolCxBKwzZgJU0e29jFOlxTJsM/ZF3afDyw0d+UUXCMnM789c+DOIbPNaSCAvCymzTy7hoU
1F7wY4sT7Zcvlx9xVpkGIYy+Oxyl+CDrfm9arAZDQVB3ZfL3getqP2Y3O7C0yH7kASvpWGNQi6N4
i/9bgrFZDKqDLsna4ihenlNH6rmIxvxG1ypu2j4gprFZRqrJO3mLFMZxrrUW8idW3YMk4OAJuA85
XQYsiRJap5puDEu/04NkuEyWPz/kzruboKaNzMh59muk185cDl8Q0O/9IPOiVV2vMp+0x0UI8kzJ
Idz4hHMcg6zJd30Cy0YFNID38O+onFJCcHajZGCfpJGdmwY3BNQqIHJQ0xgSmmiX9NZTYOXiokoO
fOPBVsaO/zK4CBtDU1THwjIwN/jtTCFz+K+dUVsSoeHaCNgsQObAbtsfNr3IaYnrc6T92Uk3eIsr
75d0DNIFCpgmSrZu4GW8hw279zEqqXeLvvg+QpbAXt2lW+4bebV9vF+KWDwFaG5ybz6KEoG1uo06
jDzHxkXAQfrDi8Ndh9IXtA90q/yJza97yv2pRB5gRl+m825Zr0Nkpp/IVdKDN8X4rZctM09XQZJ9
1naFHI0dCOHUoTi6P2/JvpDFLxbCMy0mtr0ZSBe0CGOkUqhln4FW3Q1VKq9tRQL9oOu/e2EMSBF0
UPcR9WkGm4UUllKUXY5mdRTRL7nVLgrLIT9UduRX+a39uxg7cYZtD3ekp2mvCqdEtxDfhbrk5KVx
ccByR+EyKgNIUMV823r6nVkRrCAFbZyovTem2j/epvjY8OlnqAAmqmuIJGvJemPVmglbbIa154XF
rT7KMiCVzEirX8pR3XZNeBgbSJEmu5nXMPlq/ca42GHjHMraf1LxnLEZcfl5WbUuxRAfIYHJszoq
Tbc7dM6M2RYJmR4fKu7+F+wZ/rQYI6ieFk0aO5h9F+iblSXdKWqjcY3MBhKJ3ka7dgjFLteBeiRu
Hj0MXQyiQggP3kuVfReEfmea8R10TM+UaQ2XoB0hTA1l/ucF3eOCtOtz3Epjk1oT+Bu9qYjx6ZDL
LxWEpAjexiyG6jfWgnQI+RGN7QGeXPm7dBHS/uOAmLJDEmhLdlwOpD0nDtduahI3fDfdIH6Egpkz
rVzRm+7dIlobZjFfu8XN2SwPRmhV5yZxzpHtYyqYScFQew6kwwPiIIc4qEWso6TokY9dziEaRVml
b7pcZHwjZXO4DeqbshK7PatT9srGyRhAdajnEtnYK1XBMou4O9d2HKMVY0n4qE8YE6PkS10elZMx
OWAdLc4ty3U2wDcqXYVdwF95sHs3udM/EWNGXWp2rDv1ENIvvWsr8iHY9O8iPRk3Vjvba480jdsy
peeiOf2Bi6edRd43wDfvH+QhJxwRVdiGPNI8n7fuQCCbqn00wh7Owu1I0lzcStTRvo9V4F0gJmth
8KwXRoRRAJfSUHbU/aY4fgENV+7npXqiXnX7XNxnqXahP97fR3FLkq8BsaLFYQrfWDyMKV14HXPE
x1Qkb3FUaneiJu4pL7IPs8VmCSiEqPNYI2uVfeSXY6QrSpYVGUK2v4/Y1Z9q6rArVQxSD7UAgeam
JNhCZgMu46fDu+VV55aZ8u0GX6qNlHZmVZ7V8OYXExTJNPui7EQOMlSYI9uCe3WlVEbubC0zm273
sNJde1FyqXvHvAxLHhNL5Rkmc0rOh+rTVZp1Z2owP8NFWijMcYe/V+7U/duTdkR/0/HWvoYqZsR0
cwchosBB2FRfHQCj3FxcvGpg9dwl7CroqXUAo8+ZcPPhfR6uAgT23W1BVZHfteoU36aqkNcTjLOq
GnlMvPiQLK1jnybodpShhmZ3it+W5/sZ4mipee8VEWmoUDsGNFO7vSaxVa9ZFNKHZ7Dgg813oQOM
gDhjd5O3A1tBYT+41mD/xgyxCmMz+TllGEUsfuUX2skm/vfltzY8az17tCFZVjrPpCVSScyWIK0K
FE2SacSzsawoTarxKm7KHl0kXqJ6NWpNXip6Dmvgnu8wuYMnLRpfYRLY34uh/fdBXUL6nlZidr1f
5HGt7DqZYkqT9iZh/fNTG4vvWF2tD9NJStprU/dsmwD2wbbLcxFqB/iz+R7IOr7CTAPhz1991ZIF
5r8cRctzYnn13+/Lob0yWb4mrLx2IaHDDxUEaQSXQ/yKPcPlfm/1zxIua6wTAZJDlSubUYhV2J6d
kPi31WBHlyTX+h3q4/EwBvBHYT9nj55ougOrC+cQ05d6GEI6oe4Q2N+KxGbPmchfrMK/6mYy2bwS
28ZaObwfoNAh/azeYX6Ox3mSxY1Yl4A5WouqXlOdHJ9ai5ZwWI/JDwHHWEnDNK36WE4s1LZX3FD5
Sx3SFm2dyj0AnmFLXcr84KZsleKYCIHIML+ZGkWQRcVTxekjUkbnsy6JjBv9oHnqUrfaZexqquil
NuSrXGKmZzzvK1EW8f3EhH6n8lOaJUmlDaf7XpZi7anEMvb9Nw3znwDA+IcWuundQHzLzUNSlxlF
AB3BqWM1yaafPJbOow1LzC9CLB1+/XijL/ZR/qwvvii6AsG1EsZZnVFk7Z5YBl6zWjvjtUWiRoH1
tcfrhbXKT55KydYvyoHk2yZ9iSj+HdIcx/ks0rUCHJLAsjH9Vvu0LPLp6d90Z0QoL5ktaKwGtX4D
IRWG8arLrHnxZFIf+wJyLiWdu3roKzbvTO+NKMyzv7Rp1anVt2uvdWw4w2i0/qZWJq3JtqYogy0C
m13Rtbi/1FvUC1i4fHql2cc49wO4D4IM8Kr7NwCh3o3TOqLOcTb6I4Ks4MUZ2AZ40tcuqnluLadi
fqJSUZ2VF7WX1rAFMyZ26jTzJZ4eB4Pd7BbXhvUBYeDhfHax3qwjdKnvFh7ELV6+aY9vQkxWc0nK
DNN978cJ7lx5xBbino1OJ+UnJ45JJeapB2Cm7lkd8fUDjCqwDWphaNWrubeMc923/zmESziuXG/g
Dw2LU56b/RViSbeNRai9TDHgyTkLS6Bi5C7L/ueArfXNk9HT5MWoLF3wEXXS5XDQdUIQewPbgp/3
R8RM/VapjnMrhw1fgUftl+IFEk9zNdXYjtUFQyV73aWZdq+unLiYNGJw6b9pMGaVzEDkTJBmaXHq
dNar8LLhPBKLCUgyXrOO6bD1JOGRqBJ/mwppfVnl0wCd9r2ztM80yI+qoqweXC8Eo2QWwf5WZXby
6L7ps2OzBGpGiGiqKNaf2iDaqp/cLGdVoG3Ut4l3Jd81OcZCstYf1T7dQnG2r4eBPpfLiqNo4RYX
wqBTDYsJfQLb2gLOPiQZutfaIKyDkQXONqASbGlx/zuZ9ojUuc2lkT8JABGf5kg3y6lC42j2REr4
5S08217qV2ng3nfReFTyDfWga+WwzqtI7LvGOvzpYc7IXHqKhccGlToj6Bhc0143t1Oehk+OC9jJ
kZ3zEYv6awJQ+6sztBWdhOlrpEawNRp5z0Bm3YrGyJrKTWVaHZR2Sk694YDhnTuWxdMSP1+VjwVf
ymVKqAooAcBfp2ygwkMmzQkgBMjEuC+GTW2O2msZDlcf1482xsmLMlosZwTpJS9+Vhxvc1uReZ89
lcpjKRooa/6I4H9mDeTXrrGqqIVB95P4OsHpnUl//iWXbpuTJlBcclrvA1KAkhlgK5R8wgN1Rapt
RhDAJHbqveqBL+M4NEl15zQUFQukDlQi/fEByvbRpth4UWepU0wPbes2mzx26zXAnLtmGcUhiU13
cT08VMbsteuhAB3rk7TBfPrDVhETyqzaSApcXSS9zZjefmv1szG5dctGDP1I2gzX25gaZZbxEBgG
idIwedhx8WMi9LD7gLl1gyZCPEfGkibqhMFXb8fkkdB+U4iXoCPusx4vmYdo6C/jnyCtxGRfZFKm
v0tR6hC0TuRLp+fn3nPBwjWsDFG4FZ80+ChiomRGJHFA5VVfrYr1LV9bso28Bv3noqDOKCg/iNhg
5wQPd9OyhV2pm4PSAgVLkwQkdUo30jxWQ7kyyPXC9Ve2VK6x90cpf0zGnPzgzcTUyrZNngMfWELg
JVvTJ61VadSErotr6RoflIO94+2zGWYgfmodRgsvPrGBJk2xtPsHLRnG7d9HU5sseBFz3E6ELgZh
Ff5JWErjO9RJUKKyEo18RtQDKx7/Zp5wRVOvXBvHHTvz/o6SHDDUugZC6Qm93NVktu8LL0y3ad4Z
m1qX+VeElzuIqKWBtIBr4ffe05xj7218PT+0c/vckyR/9ll1ru1+6r4ip75ki/QvjMhy6HztIxus
H07JYtjJH1QIVGXRQc6GYOZSSVaFGMLDAI4HlR0q02k5wgC+iMCKaqNO1QvqLVPfdUdWUPF5WI7+
fnUpa97+gdv75PyGvz+gThC1j6E1VqsxieNjSVFv7Qi+imTol2gDf5IHB1PzqqPmcKAeGdwcczaB
T7qYo6dIL4fnP4XNkZZz4D0Q5ynv/msK5SmtejKbtPslopp1TEtYQE9459gS4xkrJjvpNbs8K5/V
gEy2uPOoW3jI43qn7no84NHRCFA69n05HPDTJxvlJ8p6/fmGFMk7ah8DHqtxqbrY8sHJ+vmnEdjD
irX/n9prN5Xv6TC19+VST+tpnrw7XQJfgi8EryaqUChQBlqUFO4fFntf7q0l9W2wudYF9dqrCoGj
EsC2Ip+3beLNe1fqmBOXkl1v9aSW+fKtm938Rzz7P/BSTES/t+QjL6XuHMeaREe4vjEf1ZN6UWyN
FlZHurwloB7NbZ+LK1TKM8Dg/FeUj2fu8PxXG3bnlC/thg3BCrFpvNgm5wChS93UbxBliweC5JK3
On9Uv/dYjW8gRnOEItGTsjr6ZILcL+G9dHHNjUt38JRUTkGoFRNEN1GZjIWTb50g9T6MDhHTUifO
uNVYqOVnOLDVswZ2ZFUsPfYizcDWRaiwimsqomLTen1/VD9ZTyhR+/TB8POMb9bE6jlNnqiykhoL
YtpdasaYrKCCm2VyjfxiIUkaR2OujEdu95exGuLT7JfsoGIY9lUdixNBCiCzF9uJyNzHodfo9KmR
3TDJ42uyAaH7Qi4bbPJgkp6/6jmUgfmOCca9+oi/Vop9lhNcvmlisQ3sVD9EqBmeS2f8rVadyxIz
77zxFQ1Nv5/o0Kyc0ATjtcy8sSaT89xOmNAd29g4Yiz28I3pV8BIUXOYOnOZv6Q5m1co/dpq9qZo
4zhUGlM//a7j8v7tZ3Se0ZYRxGo9gDL17+w6J402CNqNE7Bs9Dtd3FkD/eZ4dPIfIBWI3Gu/C+pE
tzeMULnYvNN4/n/f0FiChvZoH//1Js3YQVns/v//yn/eoH4PVNzRtfPjhSWdXCBpVitsctrnaJsD
kpJYZ1YkCcKWqD2X5xOE1FswitaRhGL7XabQuJbnITIUezwz5Z6mcLceyT7eTp4RPI44z9QVKcTc
/pn4ShouA7I3to7LPnEsXer+RAjNBEGtfcQSl9RryPeeXONsC8GyG+/ihcKs+to1ByadpoEFU6ez
TsfM8eXGrcf8Ps0QgDWLe3o0mzt4ZtZrX9oUva3+MhlReFvceb4x7Ysq/3OaZ8G0hxzxbRKhh5VC
F2hU/GhtumP/qfvBu5AxlCCrXNchpdJVTlMnrVlMiWn8sqRmnfFDVuvJYZKsjRK+qS9CdsPoQgsn
D9573blWtdP8NKT3rsN/eQ06aHrIDCmTcDPep4LOaUqSG7wqIU71iDusln7xhHUKG8bopZcYoeI5
Dtt2z4fhPMg0vSDeR8O0wCPrhs/em7+MuD+EQXdRS4Lbng/rBCkaRXvRyY13Krt7s+RYnQALlxt2
we1dN7PJUi0lq7ZCkoDAcaM3TLeKNeZ7q6jG7jPbRrXtAfhepcU/lAaS7b4AylD44K4ZMuM3dcRW
P/pzxI6b1X+5JmOQfD1E5N9iJL6z2ujOeK46025/mj0SXBLFi7d5gNk2VV+6iopEcd1fcWglWrkl
vh1ZBs3IutUumaz9B/XQBv5N4+5bQ3mfG/MpGotu1Y5U59T8Qvi4xp7I/07UJhJ+9arLZkFz7lK3
m691kFq3a2WmjKp1mv0uQJFNGpcJG6T2JPw8u7fH3sdFKqtvRKxulOE3ZMG38vBIvURWau9cdES5
H5XbyEFZi6aEvyQD27sO2M7u8pqQaiUW7vCcYS7glGRzf61J4ML5WD0rlou+GNx1FhybyY/YfzeT
OIWO19wGQtcl32eW1p9TByfPbXYQuvZNS9KFrMIvrE3QnrKSpbMEJLxDSwa0MCmvauqYSy08JUlB
EtUy15Ug4zapI24/IA7MHz7tu1vqPSbMz3LeuPS5HiU0u6s9QSxpFnlMRbog+ZaC7JRido4Vm6yj
mPVmp49Ua2+/VIjYJB2pjKpBXM/j/iz+eZqVFBhxrW+jKhZfRYTgQUvm+M9RGVyZhfpHsrHqDZSQ
/t4JYMwPTgUqrTAp1C51MRsFQVJr8UNqVhq1gvkjWBK81XobQpi75k5DLIxXwOq97f9uW3BNTAn/
TTf4H8rOa7ltbNuiX4QqABvxlTmLipb0grLbNnLO+Po7sOHT7utbdbruC4ogJYsmgR3WmnNMB6AH
Qil0GTjELE37w/KvdbVdAFjNTpYHt4abO3wZjHDliKa+620ClrVzU1ZW+aDZZ6nxc2ehH/DoFLSa
uGSJX25Hrnlv1SatubIIwdwsquo0KEau+Ubd1Lm51VKqw9YsQh9iMUdqwCsaUoGyrikHBi1KvyTU
jkubSJ4282kwE35VBX66WjpiE3A5PclHvpaGT5g5mGG14F6gnllyth1tiO/IBbYMtSN91a7H1Nd2
xrolrOVCJ4FGs5Xzd2LTvRQDAhLkvt8JtnWfE5u0wrRMtb1NHsTaZ8jZNIYe3IJZxi0XdlaGmXys
x/5fvgfzT8oELjBsYOTU6roOg8H9w/iDYDpFDxRkJ6qT5Gcb6VuvE0Nu6CfAf3QPLSdHgafHX0E/
8Ck7XvkCoyGlhY3UziNv8JB7lITDEhhv4Wzaee+Z+hmK4algHI/cFKYoI+VsrHOG+DNL0uAgRRSE
yCTHhcOrY08/jjguGwLV33uWXge/7fKdrZvD5/y8p4IFZ5IRB9pNrO9oFnl2Jq5tHPyUk+PfZ4oX
22uLuuyp6ifnPHXcbbKiJQ9d2eyQoXf/BuL50z7lYGSdCTXCUgWfp/4Hpsa2UjKf8tg/CXxErBED
Fi6K8ammYYBLM6X0FxS4+0PVvQgEnWj7TW+vZvusZIUJPHPasS2idDDHhcpD0tY/Uo/ajjLnD2ht
b1NlFCDsy+ZzGSOUSDlnaeJ8DycC+LhWWydmU86Cn8ISm72qSVh3quohTPE9Zlj1Nv/9FtYgdPx5
E3MX27ar8z/WNPJw/7B4gj4qKZho6jEauvAUTjGMginaWmE/rERWFbsZtXKWB5RyREJauQd3IETr
1Le0OCaRRnAbkXAwKFH/rSIdR3BFm8REzJFYafWRD8VaIFn9ZqXhHMJndxev1eM7H8S1ygk6ene0
hxQh9rmfVnVVArgdPCTlK7hJ5lkeeOM5PXwkEXP7Q6V6XbRG+jAoAxyuAbCIVjqudRrYTXgrurOW
cQhoyFPadi9RY3g/hjI4QhGaPoVXUxCrnPGea/DKEq/A/RVH615TumDb5l63k+duoBg7lhrtSvQZ
sahhqZnnFlldgHxEmSvP407KmGvovat6lknIU7j8qCmUetgUhWttisooT1VcHIvBG160KcATVKmI
0IkV+7AIBF9PjWdeMg8AkCfhgY6HF0HV2vBr4KEOlIwzf2zXkQWpXNqOARJOe3n/AdvId2ghiaf+
2/XqIsTtN1B3qbBq431hXhl0no2uio6L/jFQm6utqI/RWLAoKGHN/fPVKicsPKPsFCuVc6fVMp6E
QvOwjrTi7ISkPl11Sjbb1Aiy44Qgb8+I7z6VSdWvirLR35b/SDQNnySIp4cp1Vo64lp6yGOD4LSq
ZpEf92eKqdW5nxkjkjAsD/J5CvLA9may2HzwWLiVRalU28TB1pqJkSlz9gFA1gJL1EDD2NjGGO6d
yf5ZFYn3EmrjSFozlpfYjtxbJ1ixSfeA0bBZcl1sxXZk4wh23Z28dEGNPaOed46h7J5L1AEj4K+L
HfHqWsUf+eQgEl9JOT4qfGxYw19tkmcrdcTIsCrq/NQkMUxRB9+LgRz4mrOXQH6fTp/yBfZDwUmU
xnAnDNm+uGU/7kWUw5WUCh4p6wGLlK5g5uykoiNq2Q8ZSgryZy7wDzHt8dAw91U0WJvlYkhNYa96
C1wy8zHlv8Gz8Webvfmg2OvG9V/UQKXBS612KicUCizSVnk94pJjs+v67aEqDkOhhc9SoN84RJnW
ReAc5MWcorDeBGFx7mIyq0hEE9A/nfa5swULaW+09j4AueG1xpHWWWO2o4jnfRH6eGxlVYD1qt9V
1wJI5neXOuF8J3ZVH6yE0kyvapyPW7XAnpqnxrtUYFZtqpw8vfiUZyyz9ENUkgGTi0o5TGWT7JES
RG+jUj7iT+HSLdPpjKTYpZeLo8yEtfI4hmBnbdiIUtHhZQD2VPdHoeHKkG9WVL1z9Dr+9jBYzUeb
lajileri43IdXoFVqIsyT76FUCU5qNXU5qjHlbK2SR3eSfG/fEG0EDSloAeUJpHnM1LMLEbCq+j+
3lDhNZs0RAzstu7AJqNLiXS0m6sWWNXJV/2GjuaUXI2OadkDr7sktjXVW8md92b1lgUY6UeR91ei
H9WLPAC8/fVIwCa5wOWlZFrdaFCCz+39jhadYQLlSgvCoFnhQERnNiG9Q2d1+DSfSW20PFNHZSMD
ujQ3V+VrPWPBOgwDLG1KW13kAX1y17DbaZxzBFPEGledhahYw+5+wAFGRAm7Xh3Fw+gan3KVJkEI
2lTmVNk3eRo1L5OCemAQqD5zLObraX40zM/JV/2i+EnDvn/oRr18rqxivQhRMFg96yPVe79fK0rn
3OXo1cKU36gqwBWr6MSqlKO9P9Ib7pyEd6pabbXXsvCdanVLDrmatCvk1+VeEjGIwzHPbK+uEo2R
aTWqI1/fyOFUHpS+A5NZesoWBXd4jFv36fdYpI5Jea5H+x/D05NhZdmt9Yf8lrh+vQeYkK1at/qq
R3q9fIzLJyg/zJGQ8IvNdzUtuQZcWuVR3vl11UXnZXZt3DhBOt4JGFHcmKEXPTamKp5VE5LQ/LRN
4W4VRx5bQeErF7SW6cqf1OEBuyB9nRlyYSfqDxma4BbTNUqi5KoVQYfsMRe/JByUshLD0xl92vLS
Izf+YtuPcnQUU+2iUxPeug6tYPG0WCCZ12lnlEQO+oIZziK1krrkFilyQqIrgMKaug1aCWbv0Mpf
qp5ACnjY4uyX1XChdaZvHTOeHiMbtR7FC+9eu6Fy6+kU7GbBwI2uLvbaTH1AIFs/hpA0zn6Ao3zQ
zP6eh/GwneZHA56Q5ZF8juDmX68Ore0jSFfF5vcPy0dDmDrrMOu6DYQEWspq8N4MiXEI6SzupF2o
Qk6FosneLTS61LWUh1lCNDcbpExXpIP/0GkVNOWDqpfqVY4w0zzMBKlN5Z5NJ1tfltItwc+/H1HF
0A5o+8a9XQ7NVlfPTjn2y29req38IgYnQVoepH5GAkFBL+WbGbGzBqVL4E8a/pAiFNpU/mOufM+C
cqK9XmQQKcfOX09VtfJ7LLF0hJV9o/gbOfb9fo8+c2hfAtVrrU45hEVjPfS+7a5ty50+qmFYFkkl
KhHXIo+KQN62yJQHrLEPngv30rQU7Eez3qzIu5y8q4LVwXwqD+gHyA60x/pq4jaZRPIeQYDFxUnQ
Yu2hoQRk6fxDHtRgsz1ajIHyf6x5xA3IhVs+afHVrwplq1JMepBgoXrO3YzC2++0s7BqD35a7+nD
hjcoHsUzE87ZKgBxsQxTwKEzw6qxeG5QCORbtDlvGMfbEzU5MADy4lvgh10EU1cOA/KQugzK+lBQ
7YPmnHnmGeZC/0hay14GgPFJk2uk4OTJCuWr/IBDyrQ7W6mdlTmSemZ+0w1S4otBIA0r+IaGIlXP
EE2/ym+P7UvzVEHX2IzcsczrbXMlrPQv+f/s9UR/MCYAYpiftP3yDhURJlf5l5y0QoTqRKegD2Nc
KupAXKBtX1LjpMhlkFMHe5DVxSacwu6dSXolXVAMBWLRDWZewgxlVR9dpW1JEc2OamkhLKSXgBQb
bWbkWoek97Wl2+D16BVIC1/nTS9ugOLeZapamtdfByWhPqcLbYcnkNInkwsFZ+254qyez8Ig0J5z
Yl4Cco+ONKS1JeVyjOonL6i96zS7i32Au4xHoYru1XgSrV7rD/TfTSBHIXYGCjHP3PnwHiL/BV+I
iwWK9nftKfVxuRJL6woxH1fdGH5CgVrnzAmfrE9TdOfadFZEne+y2NVXxXzAJKKym5pP/UT94lhs
R4XHOmbZ5/tDTJGkSMc1aE79IyM4N80M8ZOI6nU5DuKvoCBKClhz/qipUbnKmmndO03o7KeGnNMw
S2HQd6a7rjIynhplSi6eVk0HPHT2poHyuTbnJbokyVKTgZVtXNOSQDIrJ/1bt5vLbwQJSyrIzh5V
G28w2W01bKe3Tl+FK9wA2i5XfJekS8uotl1BSOOhVIpvLPLMi2swGMg+fV6RFeSQj3Cq1YkciEA7
g54jlY4Nn381hHeNUy9Gy4Eiu8uAoMz3vK13/ik1/F3ZsjIPhY0WHd/v0qli5XgbZUkkYtM2K8wx
1QgPIlqDZw6olqmxSkj82QY7G+Opzyg7QF/YKTT1S6pk1QZ9WLyRV4hZC/2Qh9Nni5527emVe2hG
e3hXasEW251eBFfj2m8AcTtDmuwdYdpXg1Dn5VEftup2aZIOPqlTxmx9r9kiXCtRv4leYzPtivFa
gtqciMHZJKpl3Fta1Nu2z42zUVFwdpXqcXnV66L25KCtahcWrDubjiNq8PRCBCmsf0drInDv9rzR
O9qe/xO5KX/MGRsVY6HqbxttskhqkcfYm7yz7wgV5OK6GcnQQqSP/N7z+RH5IlFh3nkYS+8sT8eu
TFH4MazXoxhvTkX6X+rd5IGMKCbFwJ/TwTS92S/neDaOXjJm1yYvn8tGMc+ySS7jwPw4f7b80Tor
Y2rd4/ygpoVxHHOr5pJ1CSAOvV1RePWbfN4IbFyupflZOqZyGhNlfMELj3PPfKqg0x1/X8divqKb
eGAVR3kblGr8MIZ0xcbS8A+5M6WPTkUVX7P75is5q+sJrqd1mjL/HoxjWG/t79BLyvvvZC0Kc+oK
1IPVdtNOZqPJiC/5SMaAWRHkQ/lqCwToqKJztt5zDfuXPhUbuK494v/ceR5ZpMraY+3lZ1WM2c3L
vAsCMra7isalF8RW+S03xuFe9SpYWoc1tiy6p37KMr+sis0w8CWv/nwp7fpiI59Uq4npsoAJ1dl2
flVqXN1SA12MRrliEeYtuW9JbB6J6Jg7XxljXT1nCMw3YSfvx6k0iCgeh2kbRBgqir67WIltNHuz
PQIkS6nQk86TQtdWqqh4DNnUDoRovoa9+byYTKNBJLtoIHKsbhzUwX9LIeSj3y+EM9xOPkef5KkF
VHUMQte+am57mghwOdlJRxpfPf89c84I0h27h0BBWFPUNKQ4/Cf/zHd89eKX8UmmoSVeN95DNqMX
ETUPKNigCPXlg+w+eD7VINtoWfHDtyNtN7D3+FNLMslrwP3AUw/VOGoo5ekZ4HoDlFbG2tPYK8kK
/742O+HUJ90og9ktgSmdF80wdc84of/SDToDkEbq4zjmGqkzmCFCyJJbeerYVXRqVATa8lSH4PXg
aDrcT01jbUpJMe3Zaw6m+bODQ3mKWt17lAeqk8IEkhjMzzi96V/DcKBF6VgoUBUAB+BM1N3G7FRK
dMt4Xnivla6YyU6OHJ6l0uudiXDyQ0haQFlQgMkDnEvYMXC+x3yIFqqK50/1fbkv0nQKV8bkf21c
tVxAUtAMPovaekHMG0z9ykNt8Vbj0AhbXX2vEREtv9kF8A+kVMyZQfymM7V72XaQpyzS270ZoE2d
otY/+EZ3DuCH0BBRmyeBZfZiDeObLFnCKux3WEVakCd/X/xa8FaN+NOCckDQNM8Hpamb1zCrHhTL
E5c0rB6Wa/m38xsFKLF/yrumie4gf0fTAc6iIf2pKs64h8rdk+pGUBs9y9iIEBOa0PuJM3srGRFy
kGcg5eXcl9gWmUwAgX3fs4+DqnxgXUWgLJ8DdgYnGaHMlv19sUJXGByTC3my9WM1o6aR8GaPCV1C
HstnCySDj+NJYnYz0Ww9kYQX0hxeFxGP1jinvCZKQvF15S0ckhcqcdZ3Iq0vUaVOr4bqb6aCRVqn
2t5BTCGau1LgtIAZGqu5vwN95xMAOY8uRMNbaylXMua4APmoDMBOYfva4wSub0ae/lKAhnhMHKOt
iGao+ALncTVzyJgIp9FYrrHAtSt0oLPWy67bvWs31U7O9PPkX2CR3rQ17Q4Km0zLnR5GJ8tPv1Td
Va+U/ksx+Skhvmgs5e94VbcNvaw4dVO0+WOIlYMtVgqwnHhuNc+utgW6tO0gbW71GcHx9CWuhhhI
iXPzrOZxafl1RGpCEXBZ6HeiP3psUVZBr4Ts/ZmFZyWDbwKbX75VcNTKyXGGR/hKwWX5Byixsab1
3Rdqxsa1aMQPw4i9g8+HtJcymUFAreXyG6i/HpBi4JJDa42cZt5NHnA945fM+oNCnPmPwEe3NucI
y0NrTkzIcpmiZGZzkBeqXAnFhkcuOinyc1NH2S8FZDbc2an3UCT9S7nd/T8tM1dzTaGzc9PpmS/V
+H9wvhx9iuJR093jEm8CAerZIVF2Ffla/+HWARDiZPRuVgTZQeYWsPKkdKsp5P/RMRtUrXhEVjpd
8yG7IDIL93Xj63Svep2FkmhvXVVaq75Opkel1J7DsAm/qNm8c0bPXuB621M97TWazEl47tHD7sxU
xA++UxirfH4Z0BG2RshWJ+Kux3eWSO1QsoxJlOiRdDZKWUnNRgdqwm7yuo8Qs+fGN8T42ZiCFWYc
vrZttR6RIHC1MmhdqvFcmVb/oiZfcotgIYd5mWViXMJSKNuNzeL5ZJa6sm1jokIl9AcHzpNv9iE3
j+1cokG19/JR8PcjlOExvFLxJLdqsq5TRz7hLEVUrktNv0nvTG9X9QGMwB5lxHfic1j9JuqACYXM
741QWLrHXWVsY/cnyGGmereqPO4GpwbySMoWXKMB2b53wQ5t79XYLFayLMXQOF1U96tLhUWdDVOZ
nYidqkwPaqtYWz+ovOWR4sEHGzLT2gq9wBjRoU2az4KZG2a0s05covKD4Sr/ICUYf8MeGA5VP+zk
dktPC8I0wi1OrvyW2kqGsUM/L+kgJvnSJ+RKoHNVbmy8NBsxEWYulXxO7H9zeXN3WvrJpkSnQ5wm
MRRnaRcOWtd9jei0rAMY4OdBt51vWksuChOOfwxdPdw6iiBLXEanREYqrqh3ofXiG/5rjP7SHfxJ
fTn9pMgOQbxpbTTGbv3ApiBasRtPHpe3GJsEdy37jjIuu51M3VHIeaPh8ab0UUrDWK9XaNlRjlDI
OdCoHx/YSGx/b4ZMnO49cSZn4FLy2SjTv0INiM+ShIDu+ZCIxFg507SXmcREt+Y3pl8I5e1eLtR/
H+QaPddpNQV1p53wzADVG7p8XhojlPjvt7tp/G9+6hzuQUNRA/1va4YAtf1Hh7wFww3kIQlO5mh3
7tq0iBqW+xEVMe/WwVu29cesu9fOZK2jtl7LwdcVfrFCMFDsaW0UO4QZEyt94DXLJ4n8Ll4nJvwk
kebUThBxZmd53nEzL+xp3w+1nS3waLD6ZJNvTgOmBEApZRI56ym1nXXaFohy/oNbNq1vBYanR7Nu
8d1EvXbG9zCQOBQjrtIvzciejH0LOq7cV36Y5VVpMnHRiCJjq4BerUqA8clRXtgNORcRgRdxZ7OY
D+JgZXZbKRqxA/GXnar1q0XKVgY86SRDOWQ8R0HixcGkb+167nrkBr86tsW6DEkNWgsgNH7eDF+j
rNul+eD9cJPunllKZh/QRlC891zz2TBDWOlanwBo7WfvGWDrJojFvp7o4MkfmTRyR/WCvLuyL8Rr
NMLIZ9JfW12k7bpaF69YxA74zY+O6nVfMKD9yLly3735XipsGtHzr41NpV+sOCqwPgzGXovtcCsT
w405a7hI30aWM3cWXtWjo1rNbjLJnu+sZO0VBFM4pBXiGOyukWEyWWcnlT0xJLIwgw8O6L3XjA95
pxAZY66t0ToyYtQMRV39WFbNa2G0A4aJX0/r0awqjVVlXwPy8zXjLZgN+Ko7DlsgdBhoGcb8+ZCV
5lwLUojBMMzc+0dBQpj1XjEUjFixEfCHhNj3335NPVSCx2KEBk9ROUY9XGdVf/D93LpHebYeqni8
RUYcbxhCO4Jpx+jmlTVz1tBNwbrs9Pm2Rz5BfTrc9HOQvDJ7v/L+W+4Rka6ZkXNymgTWDiln2ma5
IwOPG1ouqiJ3XKUJAgsQVMZVJ9TYF6G6MUqzo9CHUHGq6QZ6+WvaJC80eHUganrxkGTRCzlIHT6O
yP3WzZgbk7Y+Sxa7X2tRpHUbtDpdu4vA6K+a2P4mqmx4zQha22H7D09ppLUL76xs62gzhaV5cG17
lTnmeojb/AkHrsJOQBXf+sBcu/qoniKlU7ZgM9L12CrFMaJ4vl36sqZaXin0u980dzeBYjzJfeL8
7xmaTyic3x1pIBukIM+TM2AmBFXWRNOY9gVMvn0aGPbGRaVx8UbT/ea4aX6UtN8mDx7agIA50g6O
Mq1K5lb5bFCcmlGNnUR1VMLuRbY25JvJEor7ajyVuzKDGTyZ7kn2YKMsg7TNggTmFVutJOkOBjPb
ylZaOKSN2x6MqdCOueLA6+Ls948phBKtTD3vTooViXvn+hdTM9bIqoMfeZ2tEFqjdKIhuBpquPJy
tnHzzLmWc363ZVd3XNXNJbNw27DIvMtiaTwp4B5iy6eFPiTfxuYEaoIAAzOKjrQtnT07exYNRp0e
6SjC68uivwoKXi8Vu3F6o+NWQmBkX6YlLRenYgVdbcIC7Y+MIXhCwUbPhaooqugOMvyiYfC5f4E+
webqGArolo6HSLPKHTi09NhHHuRQvUglN2lfjJDR6yiPL6Qpjndba8YF10GAPUJptkyrrkjyg3wf
CdV52icDKZCWV97m1DHZN7RSyFnNnEyjilRsNPLo35bfjSIPjxs4fwnPcyo7P5Vt+RFDKrvWyTrW
TKIfddVvj9n85jIVxxvy/uYtM+pvSt4e/Sxt30adjfbytPyBXrA+tqOn5cf7oXwmnuRiRelNbk7l
AW9Yuq68Epe6yPdO1ZgHrgHcwrW/t1s2TUlXfW8j4iSSNl/pXMtPqv8hxTnSy8D4BJ+Rzs2ma4gG
kxtTen8Y0u082/9CiM61uB7S4iki4WE7THrxhFppB0umQznhazsZM+Gz1d5jEl4MHnlQW6hD7XZb
i4dJm6tKkfmJ/7J70RVYdoYFdtIxkaB1qIpXBsnSdQf+rY/7aiubIQJT2FqpQ+B/8XRYbLtjMpJo
jRdXCyZzK0vLwduAqu41CqHZJlF6Dh2VQEYvhbkTNdW9JFEcvQzwsiyowBh6JVkBwXd13uSA8SpX
zZiNF8il54X6hzqY2GstG3ajqrNCzMQAoou6pVm0zRHLcbCW7XbZgk92NRhe3iQMQ7Mx8nMS5M8+
0UslGn4McQF9RqSQ8NY744eLS+yqzfLY7sFGLXD0FKywgV0PZ9j5by1u6YU0aAO/YqXgj9jz/8PX
turOuyyfwaJHsuicrlxTQbPnATnyjbi8xLFOHKCd+weYzj9bTY9PcnFtIgxkcAo2AIG0vWyUyQOU
Xyiy83Oyb2a3gLuLKj3Lz9XGVD1H4xYfle+Nx95OEd4MbXmUUB9rVKpjRcwZuXDmISbU7cOIgoNW
VdXP+QHBuQ7du15gaEnUvcgdhysMsZI6Ffam7XDpcm+TAphHrwn6HcoLbMs1wqlXnjIdUjdW31yw
007oW98Lu/g6knR4HgJ29w8Apanpq1a6kbp/+Sgr/fc8VZ8Y16ezYcxZMzBtP5WgX5v6SzGVo7+q
AMgmg7WnZdQdnNxqTlpHCWzxdFEHvOB1dHeOF7D2FyBmrJmVZHWedlY0Dd4V3Zm8sc1XCt/tFZe+
AesTMfFCe+tACJzrijf+/86dIIVJuKpmGarpaJr+B2+6ZeOpCgaiE0lEX8bRRzHUC8PYIO3bQeqJ
10j2rWcr0pVHEBQrSYNVItV87kv1a2g/4uK1d2oMS5y9jHFLu2gg9rT0IshY/wsC4JQRYRrkYO17
C2JfHYfZR6lGNx0A4g/LjA51G7ifUG1eJs2PWBvg0XEDxz3F7vApz4L205WVIBMghu1WwV5qcDWk
hT1++/++ZNd05w89nKvTSzCEKpDCUaxU/5ABNhBTTF11uxMmeGxnKGu6tUpO9w7xOWvFru/XywiG
ehdwzVw4xp136hUNtI9hVBsxArg0qubN0gRUOK5WR5rXU9jLSuZm5yazv8javKwIAbREqDG5XzyT
pmiWZHTyCb4+Apb5CzHMcB+qcrxP8wFn0LbWE+uKBwwSRBg+5DU7CKWrwktJDsDViixrE6h8uPQe
JZYoYu9Pd6RTz13tWBviOtRtbrF/wOeZvP169GNBDAglBvztFZ/suIYXEutUwDYAeqLSfAuTeAkh
ioiPPbb01SZNvVL++ikHPbJDVXYn4qccGmgCUdwNfLR7tJ2kWgasm7mJVPhUxEy4u6opsXnarvbU
ecpTVNv+mkQzxpK58FVnxZDvBy/PNrMyw0QUnCiIoyWGpM/YLRtYEE5VZz0h+o6PpjXY22gU5s7x
q3LrJKSustijZKv1wwUr+WPYNNnNQqh5nALbWINbcI9OWXcnuLP9Fh4zYt4Mv5EzfG3VqdxoPt9j
WRcHaHiU5OZFq2uNGtIOpfhoHXOexAu0sKlXXBwGATiq41ZWve3Y3LnlND1Q0YZC3Q6fTCz6mj0P
Gqq5gGZ/YH8p/yWlnNrRn1etsKkascc0dFCPjvVHjkylE4xkE4F9KiA2bGoxnuXqWQsLa9MVhXoS
VmszbyUvPjdqqhTl2ZrjdGF4Zr8ijAgQt69dUW8keHKwmEC5epKXfFqDsyLLI1L7u3wUM1GuJy/R
li1llSb6Rq8SkAXYwGhMhe7Vs9tgFatZ/WyjeNmzfUdLIjNncMl2q9ydoBSJcafSSj3kRlRs1Y5u
iphyhK7jNH3x9AaIfDFr/TwdrR9ldyeM25vkPP/GPjtK8pRpVQ9brrs3rrcZDRoGEosynzVOTftA
TsucGSjnnMjcyylElnLUJqBb1+kkB2NczA3wHfP8KtelMQGc6TRhIlVETLhiq18W5rijKMFedqNG
s3/nvjcOQ3iTwGXKomuUekTAprr+ysfEOh76kJ6y9aiM4rt8Yx3awOt8puOAwCDezmCRkPa9Qk7X
3nWz8OhbgXvHX4aCAOY36xqcrpWmDxtHZciU/4o8jYNxB1grhKJcluOu1+ZseruG+DZgc1QrOM6r
IKbtBdsux6OpajeZi8to0uwoQdO6inDHIsdydssgYCJ+pYKDnqOO9fGYEjT1BgR9UcmYsC7hwwBy
ax1wHEM0UZzGYPEl8VETzKS6EDbEupz65BaFpTj0EbD+idbJfUjpnssE9aj33muYA8+FkdprN/I7
5Xly3VXXNhoGFD/ey01wiaBAUJjfeRaSf7dABa2gejwoqFPvvqtYa3oPzkeRr9XBPjazjzcilaKY
3PTTG1qB+r8v7lz275oNUtHr/bNcUTIr1jfF6t+gyL0n6DfOeUV4bOxlaB7TOV+i7/yjvFfzKdth
qFoFaSPusrbRoMQ07Mh4kmtaP9E2tI5C+o6I/6Gc9RfSKIxfHpHcfWevNj5NatxfRIvqTbX98VPV
lffMc617q30dEZc9hDXSn9ECTQDVlNhD2dxI28pfG5nWbkc2E3LCIxTve2EF0b/MeM7sDvini8MV
NnkULglLc7WKABFe/0dJGrvZVEIHtplRPO7euJm92+SgSXFClPmUUDL3JqrRvzQh27Gl1xH4r2Ho
pc/m/Hz19/Nsq15VEYXk/KTqIvpwy0xfCZfip1R90MdDupJq/dqrk2cgXPA62M50k+vscgklipGQ
XLipD53hIihOpvSpg8yJxGaMPnojQuoksDCIAenlfFbr8a/nMWGIR9PwsMGG2Vs3aM6xb8w+2M6n
mauke90bbiHUvLuSjeJe5oh5XApEK/kcvXCeU5LipoEZLtRGwcEywV0t1C5k3ZyPmzGmzexHsYGt
rkBAsiCTMEO7JeWXyv5GXN8VQeD0HS/JHw+mdlqe0Xhgi9peYZFTNn3Lf5VUHDJbjaair6H+W9tB
1/6MF6HTYOm2q7qOwZdsSBPAP75jdld95dMUOsGHSYbHMO8KlA4qtpBGX+OSqh9cbG3mynYe2nTo
VnQCwu+FufXb1v7eBQ5F3JK+QmpWw1HOGyZEnYM5RIe8EltZmPrVYhO0mSz1XiY1jFf/xS88+6Yn
UQ4epGIqitjZLNQVE+ku8pPJu9OjWPsIhZ4Lh3qlmXQpn6eFcXhMvPiSFhUuP6HO7r8St6fnHYw4
gCJkDAW4d/nTowiR5pQuX81c56JZOtC8NiGLBimpE7WZ1Ru22Y56XdbVTXmsmtitd5bHYNbkkQW3
BYCRjOUwPbu5hT0SdK3T3pbWlJigljQehQr2E4ayroGwvdo4T5HwzP0ScG4k6HU9gB4+S78yyQQg
FXdXl1X9IA/O5/LR829ONGOinTmG4fuQo22JyaU7AJK0Xqc+uk0d4QNuMuyIaOtWi4QVKzqiUcN2
V63MphDQyVinIgppLf9XiWleiC7S/7ZhK2OrxiH2kYNJir48OLOqRRsEzctFDN/lpNlXlDOkMrV1
iBgv0+EkWue5cXq6Jf0cwFR6JeGZEt6WYMvYTFImYegJ/Ob5j1jxWf7Ldq/Z+GbCfcnTd12pflSa
qZ2jESalKigc4rzJjunMqE4G9brQqFRXfBZxSsS7Z1a3BedhxBZ4exG066mleJiOBaQyLNI0++VC
OixpkSazokYeECiwz57lM/IUp3K5SqvE28eCjnA9aO1R7kRluUU+B8W1PTaN/dmwCTlqg2Y8eLaG
YXJEdzSfYRM1AZryaNJNNDImJHJ56nmK4C6Al7jREeIxQrNelaU1IkebPUyk/TKNcsPd28i09mOD
yH1nohhkTPIJL2Mpy6wU9VurSJPNNJ/CwOtWld0AQI1LQFZCT9kQ5y8RuPVYZBcp9Jbib4iVGoEv
Pcof+nxsXXW6F4Mf3xXUeOzCUOEg5U4gVs83Ud1wTxktmjx93BTKdPzveyXzT+sQI4krBKt0x1Ud
VbX+2CrZDDcahuj6xCR4jlGwsogP9Ff5yKEde5tae2YXaOZLg2QAtyahJQLx+0vSgPchS3LcYMCz
XoDpZOexZ/uu5q31QrGeSIQmvcpftaOBZLD4fwg7ryW3jS2KfhGqkMMrc5ycpBeUIjIaQCN//V1o
yldlucp+MAucGckjkug+fc7eaxuteX9TRwvcFnsdKPTAoPmj7ibmAFTj+fKg+u9N3eT7IaCJVQ0t
fB4f5GNkjOfZ6cI1slf9U+FkrOpz4tynQ2M8MCFnsBFXxqc8AYtCIWPubuqy0K/79wE4nMri0Tz6
2FadyGdLlNN/bMTWMgz620ZsOrZuc7i0EKPZ5p8GNBpmqBeqSZyq2HpI4wnJomOY71HTETVUW+m9
mCmEaZkQVVI48vA73MQSjgREHOUrK+rTbeN1d6rJrh5Uz92l0bS3usaFsGI7q8pwNZwv/XRyC/tJ
aOOMnTTZeijeCbfwiubY3YSFDNUeCH0d9jHxOhslEvz9VLn25CzFf3QnGJD9+VLYpkshZuLAsm3+
++M4Yw2xLUeCN09oRYajPib2OaeHqxb2xB9Jla7BtKvpFUL0bONb0a+nepJoJxJ9iYDrVl7aylc1
uOBJ0UTytXhDcy2vqbL5dNPa6dMP9EnctlhTDDJX/R3kr/rJysSDz6nt0bSa4rkT8VHLxuzFqMWJ
mGr7QD3j3OmIODdhHw+vOms8XuBw+IYAgmLVTZ5FV4ALIjn1wAgiPAsbxuVcdSMRWjGDkFJS3i5X
o1aiCHHxV9eD+1YtkU+tXp9kXpWfZAk0TNYoKu2OpZuM6WNQWsi8bPLql4dQD9+nECFgIwhwyqY5
egAEkjP/uR+Y+6w0g7LyNvlWfZmgM3aVU6ckFqAF00L/lAMuvZkZfhuxujE8mVZfbApBMNQn022v
5gACsoxCYj1Um00dw9WBXE2us7BBfDNEp8wt8i3n61/CcNX0i5LlHxx7j8TPsqcsm7P6Q7c/PoTc
9mY4MwcDTr+D5X0C59dcVSBt5pMvG1IvbW6RtA4pZSuRFzOsjnzPVjY8e4tXYpRTzszBzz+YsZkR
HVtMgeWFKEkquKJ1rkXZ6k+NLWhrVPanaCQhHL+JdRRRpe+9ZBw5ALChqIdZD8Wuc2wc/v//GiCT
bq0r3DQDLw09AsaAiVzOnb1wMe3OdXaNCSJeNcDHwSF9GRmC6olLt3fWuFdWgzFk16SAk64NbnbV
7I0gwQm5c5W90sT+odaYsvHw2KDA+vfF+p+ri20SG+d7uk4d6GCy/HuZPyXsxnzHPtV9wdyWQZmD
0XVHV5NYwmW217mVtgOd9OtpxEgvNmgjWa13FoF/uBkk//+05ngXuaa+KgsTPD06jmu8PKgrYpW9
q6wpgXsHaCxfnp3+51JhrNw5z55iG90YST+Pv6PK7NG0dk7MWVh9TatS7frvL4Fh/rnCOgYRib7j
u7qr+7ah/7Gs9CCLuolAiP2tX0kfuqdapeOYVdM+jPPho7RNgN7TkuuWkxPFmQHEMbriLeapFSNG
7dmOUAkTmBd8d6pTp/BR4TLhRol3zzz326hBPpigVX2pwCUpEuiQjE+ERoqPTgagDTQEaOj376N0
+qqo2FXpvMcN0NzO6bFa+I44QIwrXmJQ2gxJQSXg8D7AcQzuKRCafRBB7OtBGt1riUQJVwzOsGJy
5++nYiTUOq7Kq8jDu8y36hd3BgE9k/BJohXHzzSO7gnc2E7SL6/TEm3IXmiu3DgxT+opvT8b532u
bdXTUY/b00w+El1JqI+4/3iH4O1jNxlIDbGTH+XC4uyt2HmuZ3HIgdCzT1v6tg5EH1LFGuldVUBZ
Mq10XrVaqe1cM8xuktumyx1a6K2HIYH6lc7asbSr5llLgy8lGaZgHX5dEAjzVUtBSejsoevb4LxJ
8hETe/acmcDgvcqIv87F8KANon41stk84D5mPU/a+QMP4cYoCEnL2gnhGnXbdiZp8URyePBqhu1B
cU0Hc+iYfwRPtKqCCw1Z91yhs97aqZCvPRssnREdshOfhai3om99W6VrwaHosXJRDXREmRxlgTvp
3z+4ztKN/10ZYM42l040AZ+04B3Kqj/uXbqaTGILsztZu8prn1PNILNB+s4ZLaxYd3OPDKFxtmnQ
ki+M/IfY9+U5Zf2wkpaLAdbl5wCybc2UtyeT2a4xpH9m6VzEguSRhGH5NRaxeClH3PoLVWoJYxkr
ffzmmTi9+sUwzUu3lQA4Dq1e9c9DYdD5TOfimwRFM8XFZ3p5JbyMRVCkW+bzaGVPCES1V7eXG20m
FCykGKa/6It+renkQygiCPEoi+dCM47OyBrZWMFBLZuwpvG+5jR/1NO8AphYv//7K6teub+/sq5v
2IZhBJ7JC2z90fxw6NwEtt2bp1uPPiOMa117Sf6OqORDSV1kkNIkM7vPTNix9WTVEu/BhNlPJxcP
6l9XduXAckreq1Dn5a9zi6JE73NSan/6fZOfVPhPR4gxtVuhbdPaWEMAamPuI/3XVczXaMuz7OqC
7aEbMdzFjkCKNQv9s0N0TDvUxTfGgUvCul/ft33unQ27ASbpgzdzDR03uZj3OK44fzrWwSX2/KIe
QGHYl9CMSPWxgmiTcycRGljBH3Hzl8Itx0u9cAuscdKvCOUYKUJib3T8ZEWS0xOZyaJhznseOVJe
8E5XqxnBwrqZvOyxIvPmYEKhPiDAbA+CXOjbMUeddao+/+nYPrAjTZLgA8SAIyO6zLElGod//Fuj
iegS5waD/qrtdnrUE9fZZuh1nFY7e1n1po9i2BaBtN6KjCQep6yfBo3WkOtlwYq7D/GBUen3mmlw
LG6AJqG4Cr78+yfF+7PD7nD7ea6uOy7IE2ZEf9yDbdNIS9N1BhMIEg9KLT3lHoWNHpOztbx4Mjed
g7uMCILaZG7S1TZ8n7K7bwRHsq4ziRIfsu9WU8dbhTEAFW2inGcwqYtTKbGOK56BnDhJBRMeSbbK
8upqVbDcuyxuQb+tZV5/eLMb7Ts3vsbMsq4zmtMNVCTzkQzkYJMuV4JUCbdZvOm6Lr+k4w98cu7n
W9vWnEv3xcNm3lTB+NHZDb71rr1EeTG8GKNNOJEF7tddIpPjfKTKTZEECatYWVP4xVxUoQMm1l3q
eu0+FgmGI4PJnOIU2n2lE8Kq7ysd53FRu1t1RtA0OKnqKfKZ+jyVVr4ZMPjB0vAfZVs8KsyrevDJ
Cd2JSmB1WtCv4Da0/1hN/9Hw5J0ElOKZhoeK3An+zElu4tHSQ4Am+1szSPjRfOvbZPqsnVTdTkSF
JEN07KE4D+1V+MlfV2Jo9uL19/d/X6mfjEbnCeqxSfORwDkt9j9BQ2mAVeThNezG/tL5qIVUolAe
Gh+GBtHc0QhTklFyVrm6lY1CXAv78c5Ie42GFQYqE9SS3jv6U69jzrIIYrkYFT01fJc+HyVtOGQQ
ZwEk/lVaG5Hv75GWkGPqWAsjYfFW0dxmWptnb23foXptjS9jaeZbxmL+NTds/wjbPj7APG4eyiAL
1yY7GRSv+iNZmnNZxiC0m+v8oGwsN+tJDHgMeybfFkVxzE0zutdo+W/gz9Cpr2Kxmp3KeMyjsDwP
yIC2csn2semVNowCNbucXikhjuWSIPLv9yuC6r9tmr4bMBALmOYyx3Z1GGF/3LBd3QBtgRJ00gB9
bAc4RUgVXj1ZpbueEDtjZbg/cyedsH5jDrDz/M60ghxrhFWyA8pjmjBcUXqYapbpI+lmMBOfHO/J
A+XurNoOIIGcDIBgSCONzLgi1f/pyZp8XIhAxgprVw1ROpBbeHbhR2AjgTQOeRkLxIRduiNKvD5l
TfZWSl9slazQt4jogu01b4OpSQleMsdz74ZbJepAb1Kv45TD2FwXD1HWhd9GLlLkkuqCwUlXxeEn
g3d2nTig66ouJd9Htc+yAQNikHVyB+nfXk/DIM8p4OXNEhO5D8kg2MbwYfbNyGkenYJxVnlxAA03
KAH8F15MVJg6Q6o6CYhrMwiR7+P6rtXdBQlD0o7085qoiv7eVSYX22TKKHToveTxqFAkM53Le2kg
oVkq7tFCwM4801kruK4p8dYO/dydlXl9Cku6qlbXsmwGfIiFGROj5ePMilvTexY2KIbo1LD37Uej
5wPuF6C61AhuDj3IQ9AKdkIHuamuogx8Ln5UendWAOE8GNqjS172Q1v7d65TpO+p412SEf5gvQTa
TMaryEgFGCOLFGZZBUfbqeif4G9cMGyWF11sVzD+xBh0CV1NZ5DcodLL5uYBMg4eR03Kd9OS39sZ
tGJkCHkYIqz7rp+uuAgarXoe6K7RjdrT9PbeKcm75Tv//xF4WD3Ufaaot/4n+YXlwzBX5KtL3tpb
D5J7SJUEOMu/NDJoXrzYea/GPH1O2sFbGYQj3w1hnz2Qcd6suskut74gSsmpG/0w5pBsVVO0AO13
8HAmrG90mDDTV2Y0uDj9ErkuONzuVL/AxOdMLk26ue0jTgTuOvfDOyVwM5rAufgGxjcPT7waoxZR
sp4XaKwMox8cQB8UuwCyfHU0OABtEIRYGEN1j4+r3NXIQnalI5tH9QBLVq5oWubHerk/RYI6MGES
hTIJCW0fUqgNSDhv4K5CAAPC0HboMfg/6wnTy1QrMayb1vuck+RkaM6To+fRk6Y3d50BqKhhVIXS
fZb3nlGNa+YKL3XsAaGvhUYH0Pc+jxCwgh7Qeto9qXWg7GOsgc3srhy7+G5AD5QboyZv9rYYggqF
6jx6cuegUtkSAug8h+ZQkBoqzmgt7d1ke97NnxeEojukFjJsR8RI9sOpPhALUl9iKA1bD4IJE2nr
LnJTtFe1i6GY6J5ljNYFHMRN3ikO3rJrQMYNnMC1AufZPG2bGNVBrZwOUoyXGy1Wj7T+iVm0cRg7
bVpxx393ls29X/IuiX+biD/kdYp/hJYLq2Bkg1Ku0aH1TDSiKJQUadkdxs+5U8+nGFIuSZxh8GLF
7s+EuPKjxLO+pakWbeqpDA6F7rdnqlh6iVFgramUTTBZNP4ZfjAeDsDPVKX4casNCHu8Ls8qM6K4
w2O/T5LsgvLU+x532YuNU+iNHf1+0CImFTHRVerXNZCMrtLJcK+6IBZA8nkgERrItlGYUCUZdSgv
nnrIR4IQa8u+EL+LR9NOy6veVwMYaNs7DDOf0BnA6kH9vf0kv9bStO8rScLC6LdHfflAM8eindbw
GseO/81Hi3tgO8/+owfs/APHFRg2wxAOebrnmIsG6e9tmhb4qJybCo5jQghGFw8kUczzWiwhjVYT
6+j5rY/QN8Kt6uEIK/NWnY++bgQmdrklHphJGZ+Uq2sUYPj73LhmgZF9aQpBg3gqvhkLBSOzSUlY
9kHUBWAOJSG4v/176qrtyjfL0A43JVSwDKWUM03ZfpncgOm3pmJr+MxJaaTCO4IcAz6/PasMhYnG
9Q61yrAt+3FnTnOA+SuWZz/tnbcZliJ9XcC4jSEAZGCpY1nuV8bQQRmWCU0WzufGxSpjlu7EREVq
1ngWRqIWlGmh6OlBFM1wxDXV3fthfxKGRjyM6M2n31dRHiBg9QgdXwZEqp93M12r5yWUdqXyWlAN
WVk+zMtDjSz1gHSjW6mnMOpLZjnIJKaEyFCn1k5zagZbPUq8vRzKbEV6W/IZJXG2ktVdOvPpGhfq
f+QnLYk2dDBhwhbPNS2H5a/PfFI3GMgf1f8xRPxy6n37TY1VyXE/9VFgnNwgTzZw++YDS0Ow60kj
OGILdS5qj5tcvC5zVMbbsmv8c8ja/Ut/YtA23oR+YVyEaXYr9dMigLmnmB4JWKF9pEljW0ZOeIfQ
EEKPTWq0Y7G6MlE8MDLXaSGk2t6MQRHTTTc28fIU5S2ymBTGjkQY3WTM7229dI71XFePQmYPyhEA
XlTfWN6Vxpq4U1VLv1yNtZniNNLsbbF4c9Q3MK+mIRAuVQu72mpqy+wzylfOpVaV71U8Nl+eJ5yg
skcIT3Cke7CrAT9nMfFZbbT+W5DT3nUBR3b9fa1O3onvrpg6PZGRVB3VQbOItGbtY83aYjq14R1O
7+6gl6jimeKrB+lAcFOz3yjpxVFtMLU3mbuWmFt0tk96qfUXz3Xk0xzzASbD+1sdd/LJajJzayPJ
X+fpGCCLrsO9rQ5IWQ8FG80CMgbnHNpBdVJBUl4xBSur0IZ9F+vjw6RUfZWQ+7olWZlAAjlN40kP
nHHTZO4KJJ/7HUuFQPHg2s86014kcVr5bmJV20tHaGu9nQm70VDyaxutl/qxtQex13DHryX95ItT
mfYb/bYVxoevVRlmVxtYy+m2g8NAnaGMD8WqIh/tqPZdTcd4fisv4uGHqokS21p7+ZR/doL4MW7z
hl+Mdgc5OxbuAOvNa2vv5GNaeHEK7XKLS6WHiiwm/sUxuQmnKpbmm4VOFXmq8GtMvdv0dA8ONXr5
JC3C8232DLdLAk1cdEaGSeaDqbZbyWxk1QxFs1OcnLHvnY1lh9UNLhP1HntvgCp3MenUFSyRwGlw
AixQkjkt3J23PGUBPsCuCa7kwsbnEMvNRkGASnCdmhzqrcBrQroqqYVC+tUnMekVCPrwh+jGaam8
+bpJc8brixogre2SMjJZq2DMOQU3AkNUO21VBURkBMyf1gcPe1KtXgSVyYatK15H1EqbPNL073Ob
gVNXI/k+idnjxvmsXkRatK+JJJJAkgizVjpKJbE2S1QbGSyGFUmvn38r1jBI7VwtqQi5zF5U6KSS
vpVZ8qIBsy1GXe7UT6sSrazA9KpIKA6LWD3+mmQb8X0IneOS2CaaRtjxO8rW8qmLT0TU6J9og/n7
tKyCHf05sl8djUNELSb0JFZ3rwrNNE1Qzo686Ue17EzMd3eUHNUpz6twD8OpQc9nsOiClxtXqJ6m
1e03cW2HnCas0fuhKoqT308CApprUCr2BgArL11Lr3sM4xp38lIqTq0RXAej3g16+tIhnbuqu9cs
dWtf4MJXK576JUCNpkglaC6iQHqESDhsCGfTyVTP+3Puld3Kbjt916OHOMA/42OV9wOTETS3wA2H
izQ7+1Kyy26rkV6VwkxFmfkiZBd8FZP7Ikh0eSbJJzrNONWPwtdPkYvTybS6CKRekB1zo48vOdnJ
a7IarHdjnMftOLBmSGP8cssVaHI+OPQ9fj90YbqAZeu7YvZJZZxSBppx/3WMJprRhfddNeOkZpsb
4nSjvVw2TV/tn0iV5fbW14wCmq2W7m1IVeO0VLlYSkeduHpR6Pq5drKf6hBPJgSnuYpWbzb8COxK
+2rGoEf8prHuIUD0C6oxbaLl7qEXXlbN+ablKTmkrXzLvagN7qbi4v1epuZLCixDKdpSjbGBP5Nw
OIZphAhOFSjK6ihwmJyZt2xReDYvtS+cA8jhekXY35u0/Z92DNS8wo+UGZ55UqWJdxmC3r9QU4yn
YNBPE53RVeDnO5E7xnVKMhfRHHzAGGFFpb9Cv58/LH1q16UxvGscJ/e+OzIzGMYGPLJzGALCvRq7
BZw39CQZwkZzYyHOZqN3a3LvXcjkgvSOBFnlFNb8FtxVa/oPzX5Gtb+xJQ5/fYYKPseyPLU0PFcs
qel/9K4M5882JExLbgLXZSbuGC6j5r/Xh/RJBTuu7Z966SCJnVjsSCYvvhVu/8yuLE9dif+sqazF
0AdyUbdF/wzNZEdG+vFAHGv74pMifg6SNz5+7b0M02eb1oaDzyGsDPMlD0dzp2tjdzLtOL2vQh8a
shi+5IT91NnwHZcq3j4kg4euszTcOOlL3jvJVX2A5HJ0JJHoK+6u6KKXc7vr7bTfKeoIrs166wUM
Z0mujZfBQZ2N4doN5LBq8MTgvMBg0IhF8kuG5049xUAMdHsOXtRH61akNdpGILG71kouCG+v2rXk
Ra1VkeZ1BI8hBTFBIeSIYMYcPH8q8wAtGtE8lDv+7SpevjbT8V5H3Ev9GIVodb1op3plQFB+Erzg
7m9KGqrSFhYeOMWsnOMrXXr6Al3ggnwzanoMDSpXdJO3/yPu0ltqCwOzeuMj8t30PaOMuEm/2Dqu
qlSSSL1cDUntfuoy00MjsFAdF3WPerDwW20YJZRHP7cHiEOOdzubW9kzvFWd3wvJTbkIp/yubB/t
NkqQRMmWponX/yLXxDTs92xzOLJZ43bwSXEg1x7sWRrtt32YvKDcibNXcJzFa4O8OAYQ53O57J9x
sNaC+K4Xbfo+hi1H31xn2V3aC5AAXq2xntch4Tv3VVTd4QLzP2EhHNal48lHzZgbjuYI0us5vc7c
ZYaiSM50ji/qQfiMIHxhAuSF8Qqau7tOPS9o47vbpPPC+3LCF4Z5uvmPSbjzz8agh/cFszbOSYuU
yz+8LwVI7FCMsF8CP9a3A4mZkpb1t+XCCs3bhZM2xbsN7x4ox7aMjf6O5uZ87KKKYb8RIzYoaZAu
aq2aZfCYwlpbM8K7+PbiaFw6YFOFJrhzgx+3Woo1e+voffMIsSS6EnYGQD6p1o7TNc9Kiq6hZE7M
pHluPKqKZeK4aqsJknc6fm3+usi0/i2udcyKKaMj9cpFi5JDZvMu9wZ5Cz1QX1eLNZz9nV3B/vPR
Wf/HWoRI+B8dVrqsHn4Ny+O8yvXf16JyjsKcULf8nDbjL2s+dKNLk+orJR52qK/ogxLetgo6pxKU
6HOyG60lW7YOTKzZr+qMBxWo3DUJ61kTlNpj7En/2iTacRB++GjNQ/hYzp1xAK0F2mL5mnqIMBWt
RiFODQrm62y48CfK2EHCKEbWtgZT48inrq3uVW/Vm9KXeXlWaV7NMoCY0mCGJzGu4kAOTai75MAS
R2Ill3R9C2BQB92wIG5RnRKzytEfi0knHqP0nEci/zpQimj+sNSukfmlZ+BR9d08VtWmiYIMIkzL
9/odn53p9FuR5caTvUqTFCLqck7MgLYauhM/qqw4Oibpxlv5lVEe6+XUP84VOlwve51xRdXkxh1z
0ipuyBlfr75Ixyif2rYgM1trX5UUrGyz7M7jl2pdbZ3FtPVXDVetlXKVmdGmUVfLd63C++qLuPlY
vnz7geVHbVsSdplaNbxHssIRiXxpPPLP8CeJRwfw6N5rhyP9++6h7snpWNaLPizKleCM/RDXxV1K
POn35WKGa7XXdLdkpxS8z30/750F1qh14t6Hgkb8so8eWnh72lMd0X8/zROsK6b8k9OvExuffCKp
Bqq+BVaMpNuxQcb5jLrGzDoTqCsMsu2buKSXHMWEAncbI7XOtj7/mEOijwqR/RzH+OgN2rfSZCiX
RxHjUe8z8tJya5Wdv3KNYBul1javii9zkqXcqhvNrChgGhPFmHtkXotIHPKjg9q90L5FBtkl5UI4
Ldx48cKuqjqD09JPwYlbV2NDI5aT0ENcEHu0bPyNVUCVgjy2EbaJMg14nw0XfA0Wf9uHHZQs3M2i
dTukQvppQEHCnlRkGy/yV+2ucjlBizp/HdrgOWFwgLj3kiXM0R2ZnnU+ZEujn/auB1eSSZ1R71uv
v6uiaDcViUP0CP+/bHhN9UzfZF1TXjrZ8Dmg8gbVyfkzx2XCCoSpZ7osGNtVJmX0xNk69NaQDeEQ
naaiegrLItoNs7zIGuTsGAnz6DhHw2+Ci8dkeeWLlFRiXoTY78cTuZfjSSvKF9c1CVjndL2xB/Qs
C6Uh6mBCpOVIruO8Mgo2ach8x0rKj5raj7V1JlEiWVck4Ka1/X22aerO+mfbeCCZO1uZyYoDYnkp
PAk8ZxoQ2nrfu5Kk2ibt2oMPQwJSykzXYH7OgxQWYgwrqDdsJF8oKxG04DkQSYfY1DlNZU1l4ppX
o9S+N4bx4PL3TH3n3+thd80L94ySEBtU5pLQy/3cUuavBq3k9YumZXh6DrTEXBsNXEcW/33DqR+a
jH9g3+1W/oh/0x99TOnct/jOrgxMnp3B3M5B8SjLnzrijNASmBDMT/OUuVtyk/s6Ll8C/KBrlJjy
YAd68WK1Sz+oiy/kML3/oaNrHfg9MLKNCoitmkBKwAz0x74lzRTQdNLzXeXP+p6iqX9Oy+E0JPRF
rC5rt0p1TFcu3YqJktHr29fJCFr0DKJ6bIf2LSiHu9wYo9Nv7zAwcXGWcwt4Ar9EvKzxANL6fQ2T
SRR3ZV+Um3Yu9nxnxY7LTPlzYTn4++dVyYnWq94pVjdhzn3W2useql/IWzbychUAn9Opo7fb8R48
c4RdxQMl59Q9CS+4g4q5Dt23tMuZaqLJinKOFTYNnock+VwhHjEsvNntRXrVPq5+IIAY3JTj7b1O
kKl/iHKcAlChC303jsceBUQefcydu/eiK5QJO1zlycfQocaMOBEC1jeDa5Bv/UxuUf10KfCQ5LQk
2jQno/FWFr42Q9dQtb0Rj8GcXn9Hnf61ZOG597MnX2TTuetKY13jSqEs154Cv4zOYUcnL9QfUt+J
cOe7+dko/Z3XIYrLT/roN5sZwNO5HKmnBptYtM5BVkrkzr2BDrE0PltDWz8gRh5SqI8mhhfMAtNa
i0s0BHbWvzewxWfPDPFXhuvYL5x9ZOJpzfpPvuON284PX8iPKbZ0e94nQ19HUoCCyntUTll9zTut
Jg/PO3P36cck1tHHLsONaRZsErplbLA4HELij8+dAblgZhmZKpkfR1fDLbRgneDN+HBhdtCQ8KVO
9r2pQ9PDgLjqsm8CZKtWbwNG0ID7gf3Y6bjKmcjsuhyLRXOMstk+5lbxJQve21DouEbbb0jwAI70
efCg+jl1DIrTZx/O+vUAM/QMSag6+JVewyYcD5hc44seeh+qzUQ/Vawcv1jcLql7cp2+PMxZQPlm
C3ubDmb5VIjK4aRBlHZfgGh0uwjftmVnCLwA4EoaRztHeNadleYTFv2cgPTla+q7UbdEhljSya6D
lUI2Hy5aQGEUYDq985RrAaUgxbZM4JokcniXekjzDNCvggfc/igSl+5gGHXgryKHnUFUxd3URNtA
Bszla/Ts82JltKupoZ1nYoTx/I1bVd6l7FJSaXQgBVRR+rUS4H/VdK2V2rQLCt/eJRL7NW+ZdcM4
Tx2hBpy35h1qeaTAM5tbGKYZALVFkOuO0TMOYWfvjAnmpKS9qtec4SHHwOWpyEADW6MVbmfHHeBG
VeG5EfB/zdIlmnI59v/7QB+45J/lZoB+03AsgxaebmA6+Hu52SfMW5oJJAFqAnutaiPahT8dR/j3
VkHUaElw/LYMmnevpo2UWkWwIjzJfoe8g/eA1SdKhHz2TT0nGZ2rIU/ZVG02RLdvnonI+PX13z/x
+yoTPyssvfhJOhIVLZsGe6Zf2uVNBU40PDb/v8IB+OtrvIlfKlSPJ9UOn9vBOt3cTXorPs3QVPY5
bp8Fc1Tt0+XKqV9UG9rNH9E7hp/MvD3/3dmIxoC+DwW2GVoV/o+QbK/FuIX+nEOUxaniFnQRKVLP
klXFArBxhi57L9qpOoZuX24zygX+4XrAfexIsY9jYnhmb0YRE/rmVZgZ65uuwe8OnxBVMYppF7F5
ZuEabsJ5N1TYgSWK8E8disDBEeJu0mnJT5Um93YXgCtb6sE5s+U+x0q2btUQf3ameNs02XNnLrLF
qfBW7FHv2lCN97Xjz49mUn9AEKPhCmFnG/WDdhBCGJsbMiuaC/tQFIBB9DJ5UmOInP4ddGjSm3RN
W9elPBlgEp/M2Q4fxdRDgSO40fXnbOuNdRlvuP/zW63qmHG3rbVa24lEWE/C1JF0h+4DL0CzVaMM
dSWkwVvG5LZZuIMIoRJiG5i4ysG8YD+jK91AElLqL/VAu/wLHuD5nLtttw0K5GL8xvUqtDqI4jDm
7hwXCHnT8U+mPc8WtrTr2rjEORWa61RjcDMpLKyBIvQQSI2tKxDZetbyehsu4KSZf/0Ge6+zk7At
TzEz3bVZZBZzf1AkWagzEatyj9Pl2BzjkdCYEr/2Sp09Te4Q0sYqf622fOng+ajbhAiJwvg0BaFO
WlOKUcnqipeZOv2RuK4NGZ9k/RrYfRfMCeeS6qprOe97HaVIFZ0vuTQIl2Ba5GKiX1ttRzTlooJL
dLvfqXw8DYnG8x9X5B5Rpo76hdf/QY3tO96AE+vHF6UVTW2mP76RUNMuoWGZD3tw9nHvh8aS+qLJ
Zjqww71ZVviUtcJ59aq82fO3Ooc65sUElG+U86cyJtdd+b9KwpLBt2viMBPkR5UeHvtpkNcEiTo0
zW8qaacyvTdi0/qnLkHosMYLrB1cb6XswMFYgjGpOEDEpThHSXk1QiwlnVO8Kj580OSMKsjjW6Su
wm2jq/rNa9Zspp+0YeIoNi7qIf3/lTvsROZqsMKXf5VaS9UDw5V5b3nVDxcsPZ1J3V1PsxmNK11r
xfV2ibnyVLqJcYwZjW1ic2EB5d6DE+jNps9agloXqLclzKuZxcdkaRSoboGbPmo12fNKfhtzPICx
ya9XFTaprZX/9O8Lt+H/4RPDIMaSTc9FR0rref9I1pJJXCZ1p5nn2+oX6Tg23E6QUwOlpb2zEZeX
WooIqgBnxQlBwz+fjNjkSmjgWcHr0kdlviMSCbEZgYUXt62zi0eeMhvf6raadWM33YnaHo6ujz/D
9KR4pCmGZxD/4dnLx26tzCjtslC2eMg3HSOGbYlT4Vp1/UYJYTpKS/QdWyenGixF96DkPg3WRJYO
FFOLbmY7dSYKD44BqzlyoqNHsf/oq0wCp0AXHovHKPPMbyLKfl8I6TGxEsTWxWmQnhC8w4ToDect
rdoRtULZYDMQzptbkHwWRaV/nMhxfatpaCzSakbldYh1rjWcUxb6DFNio3idQv87PREKf8lsWffy
dh9FXn8V9TImXGBniO3AYVjtXkE62jTACd2E7V6NhWrL4kwvxKEt6h/GmGKgKvDMbRDBrLIKX7xt
Nu7l94PI7YS2battfn9NXbXGRAPKzjcWbAoCwYFfKxueqQXhHkEHQFhftzfurLfvteW/ZUsKUEi/
1kqK7BQNnnFwSC5W0wzyD+uVdGP9OS/kJ1o1IxNGx/zAgrZplkRTaun4f4yd13LcyLZtf+VEv2Mf
IOFvnN4P5R2LVXQS+YKgJAree3z9HUj2keG+0X1fEAAKlMrAZK4155hI0gz3lDt5urdgXB79Pu1v
6iBeqhVEvn6Y8MZpSN/kaKmuDe4q86Z08Ps1nZI0mywq3+2bJAkmuG/MrvnWBhAnyqZ5hvwKTpK4
vxu58Oa1zMh9ziVN2ZgaIRfVOMR7TXWiu7zK4zuYN8uiqKKL3MVgfQ7Vqst4TUn9NfGd4QmIyHfK
u8n3xILv1hvfGbK+TFAySFNG+vbubJvNy8BTcJjW416ZJ6xklgTLBFjyCnuHACxc7CHk8BgF47iS
HyhUEg1vRY4xdx4cOoDd/mHkhdTz95EXF7BuCxd9PJ/NNv5DJV8OZtMQ8GIf25TIp/f+zqh04Yqa
4bQG+bfLrDaki8CdM76A+fB3xP2CD2VY8vDue3b14S1SjXAnfA2UlFWqD5RGHoBTwmYiPKAeajDq
9bBJ57z1YE7gCEstWrlx+EInBwjDvEu+aNOdQ0MQLoKpnQPZA2GB+YRmDgE1fShzmrWW0/ZH+RjD
30kJJKindZWqX/POt/c+HGJqIC6RCnLsZJEBt9YHl+l8kduXyvLsS0JBx4J3LvdYw2RftLH8JLzM
PfzcFYXqpzG1hqWfqdmCdHarOL9fG9AhGSwdUIfskdISCviDuSXXmHVt3hueEXPhQN6YhyS/rXiq
2HPuhi2+NDZpBzelGTyns/s7MKhoygVU8nwzDaBEkQOU63Q+8WVA0dT3jAR1tb+PLOHvudwWdCwK
f6lXoVg1JobqsrIYZbXx5yDB4VFVyus4hISvVFsIL9N3WKVbf14Z2YONpjmnow0XdxTpxUTMl9Za
QSGAHyjOk5L0zYnusGq1t8mYxqd8rp8mWA4PmQpp98curFHXULf0a5enFZkHuFMr0CfnzELI2HKP
+uKdjamE4+LS/HXN6K40QkxEDK+oikLJNSLd2zk2XDWhvb4b8tspDndWqoIN8dzqartldXrHMvma
MNdVdDRGbq/D1PVEdiYQh2eJG4Oy7p+8qupsEfnFQuI4cAOwBhh04xxDt8wPFhLba4ORoky5DYx+
XMsa7qCjLKKe9yLru1HlAZnJNJRWQRySFd2ohA33YqStiyauHceJztHUbwR3kVI2rXCv9TvTmoYb
cwaK1pViLn2TKPLBCSZglEFzl+fZtBrmtWne5w9aSibJSM5xUNnnPiS6Q++yC8Cy6rYkdnMtJQ56
+dWsg89yKKcYaNKnzmOo6PkbqQkwIlD1NMvU5c8z1nVz7r0NMFg1V4jEm+ltDE6LbV20I55QUBmS
gkFGLkCMQjGudNjPvZSWmQNdX8WPANW77o0D6X0xNZRNSAMYsTKhvs3mxZjdZLF4jcpyY4Ndokde
0pXWfaxmQ9giL5wf2mmLQBX0kb9RYYatTQ3+kOQBl7jb30cWxP2QAUfFo5b17TzyKAKCkKLdbtzO
W5NDUOfCZeYRS5tU0Bva2Y25lQbOfYT45sHHDrcqq3Y6e1FlH6aUeOfICLGoYldf/cR2QcBO/+k+
q37weTlkvqiGg9nLRbFuM1z6fYZrhMw8mqmKdja57avGruoTp9YitDFQ6txQb7R5IdfkvsFw0XAk
TEeYbime+dyleneWky/01M+g9KIjxc+dhLmhf0lWTtUNW0lzK4k+O7oD9NPeKMkXnGRmpuPkq6lx
1gjRckpJrKEWoqhEjuY6r/3/XXPA0AdVFzLepjkx5O1z14bjmrFTeBxjIjnJ6zzmpjnd9BmM06So
b3vVq2/lWp1guIid9JpRXV0XDcUpxarzT0QGVgvReuMNcQfFpzLBStIEKdnltskIjk57C6iXUY9/
xiQY3AibnseUNN3O0IFq+E76qKIH+jKv9DiidhMQw21Z9LeY1ro7EPjFJSqmr7ON80Rrhi4PnbKd
lQCokPY/V/2cj334HMGTZgTRok1L+zWcFOOeKx/t5Ky3IDBiAVPSeRgMElkWczu7Vuxs21d9vbSG
Qj9Wvf0oJzQmTLIFXfzmXVJmYv4akTJ+8ihuhZM9PCIQKA84LykM6biY/n7cbc1ny88bk2MZWFvI
wHAsXbNsLoy5D/oL9AW2SVv4ljvMfvFxLZuVhZsi0I7bbNs2lbmhu9ov4yS8R0dRXkQO6M3qd1lc
+0+m2YjrUFhHGAvmE2GRgo6BMyxI3DOfhICL6qcT13YR7/PabT/12Ngs0ze+Z7521jvFerZHULtR
olbXrgmb7aRStao8z9tLufh7nBfq8KXxZSzxqxO/+x5C9GNLyoN/bA1l/dz5fnNJI2wUFg+vteRE
waoqF2SLfvfBtB9xfQ+4x5CiCKyJ+yALGCNqorwB5JZuvNKGD4TwZYmSyHoyFBIKRWwNX8wUoF40
jqe//wnkvf/DT2A4pjAshBouPcIPHhSvZ1zUpdNIHrn7JhOw5YJs2+BGro2YnuFr7MIMxceuAznr
aePOidXuroPAS5OBlE7ESiTOpNrLaDvdKmiwgGRdqJ4SInBWvuaZuP6Y23ZweJrFYI7VaRgsnzDd
koltUp/iTJDeLCsesxCOUIWnUe/ss0xisk37acotMGe5m5ycni4sIselEYxWsHBKf9nj8LCiHO4T
4SvlvBCiA7UfGerGTwj5WQ7hU0Mj+0olX71rqjLajYSwL+uMeLW//0I5cT+c1Kaq6rZq27YmkDlo
zoeTuqWHYaV+ids+v82IU/jkBt48xwOiLd35Y50r22h0ybJW/Hpft0XxSXe958AZ9NtcC/AQOqTL
p+lSVmLoq8B3mU0dqepvvSapnzoEOPuf+4NG2YwtpZTKUu8JmATOL/T4EHYZyEwSkfe1eT/inb9v
06570HHUMuoy+1Mg7O4h7nm2l2labi3gUAvGa9lNmMAyhBjukXKC84oPAY2RpPGdS1VxFRh0SyvT
aKDy4asmvae5CKaH/PwkFzUVmT3Ajh466C/caAW4Jv5XxQCrHNFX3L9vWowD6dliw22HO5tKI+Vi
5PSVsQ9KMz/2Lswfbz4zSE2u3hfOvJmW4CKipnEvWAOcJSLH6m4o8BGUjGVlsEhj2AT19HMfCkc/
rkMz2Un5Ao0Q0hWLMVpQHseP3GC4zuA3QZA3JuJkRByedPMoRXukmTGtHUDiTPI3o4BfhMK7SULv
a2d04nGu8eOWq/dpbX+VhWf5+o+tKDEcOm2gXGvLn7Ewfk97OBxfvKoXi14bw1sqdOLWrNxuwW0S
LpRTzLEYWcyElNuzQmdC8l4sM/Y2RqUiOPRt9XmAVNG1/melG4vbntPiaPmNtVQSipKuV6qLoBbA
m/G372ISBpZ2UV/00CyfqQeQg8r8cyePDcFfh+bo31WRtadgMx68dLJX8ilDnBkmkyJ9xO1+V090
bskYi5/r/kli3nLXFxtv6OOdMqlyd2pABHRVdPSWU6DkNuwChQywaq0D8aHikAYZhNMfV8A2FUX3
6R+uOftD/cYyXZ2akSYwTCKaUc0Pw5Iis6gMpHEA76EEjION+Hao3Eets8Tjjy1s3/qjWrv1gRTd
NWC2Zt3bibEvXWN8GPNLF6b0ZhOrI1qaI8uUQWFTq9BUZU6X0olvNjLKm8zMbwODEC/m63sqpliU
a9sAyFWmD8mQ7mQsSUR6/F+Vbh2nyAIpCPlEvqXcyTXcWH+toYTHpJ2oGEuA8mrDlczIr9Dq6qt0
oalZscoUxT7jaC52rmsyhimyF7q6zXuESGkVL7WWNWfJXJy3zBrybdbSylbskVml6rtPw9A9GHJw
0LvHhEYCAYRJsXk/9b3Zi0Iv5dqS6LDre7gqWmpFq1Y6eizEfOcG9tGiKrVgJxHu2eQ4FPnJziHC
ohPgQHi/HbfmZRg9OnWVH70408mRw9RpKh0tQjMUR8G9eWEybPE2eQCbXi5q0G9PKpaklCZ1pY4x
g7HUYJSdBu/FDVnhiJEHQLavjfU7SWmQShPg9fPkI0JEACE//hrjYiBuFCmy3tbNXqcOJm45L+e8
1+RTPJbBY9IZxrbIpnLX2/iYRJswRMpIsHm3aRmGH5Ey1lDsMbpo14VGvhrKEGtaZ3ASJ2P1ACJp
C5ktuq+7OVQw6pSzVPFLezFgmiPdL1pQbYM8MOxxTWPOe1/zhnhDjsvRt+tpozOr2gYgKp6Fj38y
yqZHXVezU6EiKeErK5+rWFmbyK03TeLEFBhJXJQWDD2HIf7eRHkPDEKF3d8HibpnrgQFgGr6Etdz
d0lbfLdWjhGIUdQFJmi+B/blbbIxSc9KD+XWt/ttL0eJf39Fgn/48BTE16qpvGEe11CS1I88vwhx
UN5URK6NBk+yJOrR0NtOQsCd2l/I1CMvhHbfl9BonhQqI6tYC2kjhnZ11TOzOZSG+ia34jlo14fP
DYlcRewKBoZK8562dXatLMc6RKHn4cv0VmlCMge1jFMhcLV6Rv5aYE4OWtvHV6ifiLopXqnf6+TI
2+1DR69jTQFDOYWOulS1Ql8XJTjvxk020oE0uQoaJ6UY+OJa++DrkGYA4yqrUYOna848K9lpk3Km
+TRah2FzgHFIgmtTcrA3hIhsml7bBXqZnWn77uVlAsnL2TRRoWLUozA7DXC/9TK4Mk+lv6lzAzBJ
lFWlr+B90ohiiG8TdYTeGo828aZB7FnfoklseyJTF8IRMGBMNChrRDjJ0eP6TUIYIT1T3LUGK2IZ
tH2yp+CPb3C+LSsmKfF2bFxFV7xHiui62MZDw8x4nqgR5rBN0mJJzXgBt7e4s9XROLhRDrt4Zpjs
NT2sn5l1IUgcI9vZyQ5tYSY81RWmg7EdRGQYkbaRxMO5q/v6kNRIP9+H1HAtt35pcdvMShcEXOUB
UOd3rZx2P3iJs4KCGtN/R15mU8reRlAT7iycmYvG5A/eLYOKyKItJTFn6yDk3ZcoOS+jTS9c7bmg
p8kVF2c49gpf1NAH00IeEDt3EfZyqvWxNxcLcmNFW/4u4Zd6p79LLpQboN4hX7rZFdocpmaj1/bS
bmPTiP9uWjqisjx+des6xutrA6Gwsl04a+DiqCXpJzCb+2Lg2dEajfFejJgvv8okQYhsOOKqMIwB
FnGmveZPylnPKkKPu/BiZVCvew2gqBuOZxkZJUuK2ahNy7rK1BsVMczGV8P29uea41R3rqjOdYbw
u7PV+i7uvXbftZVBLKi56K1q3Y6Zs5UtOKSd36wpHm9L2oKPDsxiU08ezMo4yFLtjPTfajjG1hpE
3iLNNsyAk4MchouOjr+aZmDi5xFQZrozFSzKFm5gbgCk5jdy0SGkW1dWJRY/98k1o2rLIzfVvUaH
6yZyuP01WWId34E9f3//0T/Ug4mdxFYPK8p1TADpjvuh5FU4Fr3HZnIZYNa0k5vEvHctXz/oqdqR
1j1rGud9dqMxAdnXSRu/X83ykmYIWe5ilbKFvLgL03xgGEouqO3U5BvMnbEE3udpMB+dwhHve4rG
/tx6hDhbs7a2rN2TP8H0bvqZU0S2+8bB77InFrnBQQi6RNJMkKT0dE7JR+sYQ+3IJEBc/w+zbNf8
z1sxugSXWTai/Jl4+PssmyBKptk6+Gh4TFeynKyV6hQ41mdbnWZPK6rYzaOXKgZ3S+p+cv8gwHIX
1H73aZ7BQG4cSElmCYEhMaddTQAjo9N0ehksscA1V3y26SnvkC0DSLTEAAnbHG6j0Q43yL3oJHtB
tJH7/FQLN5RWlpZt148Zt50Rhty946Xu3TwKktMhMGnWcVIFySdU3aiLzJWfOM2bo5SoBoQpRrBv
D+RpZjdipg0OzndZpJZl5ioCtoQtJtpmqCEZ11nRGZjpMmSEeJG75MJo8mJtm32OLIPD5EIektCw
jKIpP8ldKsAQvXfbG6vt+3laNLzEDK0XTdTEt22eqLeeZ/kLtWdXGKdfiQrGxZtmn9TaHDeNj8ug
MnFn/Ij6M+ZnRyTSz64zqHuBTmzP1kusG7a6Cu23robDD29fdNshVmewKBoWGnvKjRKWB3mh/PfX
4f/4b/nlfaZf//t/2P6ao7rh5Gw+bP77Jvxa5XX+vfmf+c9+HPb7H/17+5afX9O3+m8PurnfPPzt
Abv13frjAb/9r7y5v9786rV5/W1jnVGFGa/tWzXevdVt0sh3yMecj/z/ffG/3uS/8jAWb3/+8TVv
s2b+1xDTZH/89dL+259/aBY3lP/+9d//68X5K/jzj5t8ek2/0BF++48/enutmz//MNR/wd8xIRkD
iQQeqVFH7d/mV3T1X8xSdM01HMouwDW4GjPsQ8Gffyia+i9+Ylg4Frcu0gsE05g6b+VrwvoXYW3W
zL9DoKk6pvvH/769337ln7/6f2VtesnDrKn5PB+KFJQmqE/YBhMnAW+Znvfv9wSfQi6O+AJbC7jG
BfkMJ5FH0y3V9beUsK4tAJFgQWdPnJtcDdChYqmJLdrIdcZYuC25/InNwHhbrUjGgNqsROdfvtG/
3vKvb/Gjz3x+iw4zX27fmm3N973f32Ip3JaoejJlrRHKRlUTEicmr1+pejDdRwD9mk9GgVdEYX6J
rjDk9pzkX/Ohrk9DbE33Lr7tdZIY8SpptOjoW1SJAGeN68ka41XUWdNh6qeXf3jXs8Trl3qafNeu
wGzAfBRfz8d3HXhB7DNj6Rf2EJRLPSnddagRyVLTf9NHI/+SWnq5GppDbarGFhc/c25aNldVS+nS
NbZ2ZZCJrK8n/CoWycKDXKP4Zn/WxgoN5sgzC41XygROzXpjNdWaiSQm/y6sAuVhEBiUmjtoeVQf
/+k58uGT6aYDXwX3vyFUPtjHT6bydQ5hgRFptDp1rwJ0GEd6E6gO2nVsVyQIEpi79xsFGbK5/fuv
VSLef/1a+c8t5vUOrTFB6PLHzBMerkkUYjJZ2DWCeoP5kG9SJ7QUAx13q2+UUMvXYY0Bhhx6ynNr
vNbEdtCPUcuy+YdvQswlvA/vxtZ1R6cbAtcBn87vp2bh2wLhvzkuar+geN1Prz1VsRvuA/omQdC4
sOnWn1LTprwJW3SFDZ2MzKq2TkloPETW6HwyLfdLSCmIpt+30BuNaygKZoxjh7Vi5CkMcqleqITR
/FN98v/x3rnmTZ1bj2FYAFl/f+8iiHG4mv20UJhaAhZdeFakbXGr4YPBnoNHVCxG0Q40ffFCB0OW
7TrbN/YN7LZ/+B4/+pw0ukjCmiU3jq7hhrDn9/pL/X9qYy+uExv10sRQmXg549THbkphlIG5WsR8
H0aMTtXErob+rDIEV4saw/1WQ89aBIVFbOysNpILLqxdrycgOiJHO4bZoe16ImTnjaZKxNG2kGpp
YYx0Gki2t1CLxyGqxefagZOjlAgY5lpj6vaIr3Ng20qSkJJSgzrzQ5EcKGMrB94eE0ilMe+dMr6n
F9Mf7Kbzzm0VmacGkgh4k0pfmXmxcklhenSqqKPAFGRMh5pkPTp+QfUVB8racqPoH9I86Z98GPdS
bXYx4gCBM1T6KabsuPzyjZLd2tD+QbIdZ9GbiYVh35T9Ap+gDVcS90RsWrsKYjdPuPTgjsGXTgzN
Ua8zrVgAi2+OPqbOYlGOjLWEZTVHufbxFdwMw8JNEg+YCgciNUZwZw87brTYkH20xXJRam0E23ve
Tj3ac3xT9UIek8tX2h9HymPkKyaycsjx2GfyWj/8/Afl/g+Hyc1eD1F820j0W1oEkwpX0EopFM9P
DUSn/hbg73RImZSZSUQwkdM+u41VHH1RjNcidu8zTBX+XkfDc6KVAWgATevKi/SHoWeKAizH3tJW
3LuWh7y8V8RhCl0LGISmPBUFM8XRm7agGPRrFgpi6MIOBlZHNAitDu2+fNB6H+ebMmYWgmB8LMjN
tUMY2UvJRYr9aumi0PVyXzt5wfBUjzC90tqxHz09+tQwV/sGaJsEgtg8loP/7ADfOGoRZQxMyM5e
r21BFijhkZ6K4UQz23Ybjn2wC4YmWaT9mCMmMZptGVfJQxyQc90FXf5t7MCbJtkugPD+5K8VoebL
2g7qe+p6G82N9IOPxoqokOqk9lO16T29Xrd0FjyzQ0sY+MlNOqxGdQDUVagQWju0/Xra1o8ljsNl
jXfuUpvciUfNP3U1FiqYiCMO1KTdJp4tEAF+dckASIuY4kukWE8eqHXIqW3F/DZaJkzvT6VilHu0
dmedCHo0yFyhDUkPqyDRs5Wo7QkKn5asVJoMG5z89Z1T+4+FkQ1bjaDvZZYbCo4O+ykcO+LpDLU+
dl3XrwChEkdd8oE8VWVGO4CBbxz8k307YnDMJvM1srTzVFrtI0kLzs7N0mmj6I72LKhhyAMMQjtW
VmM0Ryhb9pXgGGajXzLMEk82iuND1apiOTqt+USQCoohJao2cjOoK5tk3BD53PyqGNRgkTt9cZab
XhOu4zCc7utAN5EOiGbnGzz1C3c8v9vfi/l2nNu4xKFt8W551Wcm/curPPNa9jNskIsgiY+qMOjQ
x/bJBWB0N06JvqP/GVHVV707U8+9u1CZ7rElhzdyl+cy0SPGFq3ZfIT8qzCdvnGb0I9yl9ITbuym
9FLkJj8ImYCtQtBgNlQQboCO0ANVLghvlUs/xO6G2n27zMNSuWDj86lxOQAnA++bPELuD+vZTDDC
tpiPkvvlv2FVhJg0PvSsH/u7IPvU6zAaksrQlvRMwyszqOia6J26cIXaIrAdo/d9eSEI9BhECSGM
Q3iqRVeDIBwi3yDrBaCT/CVw726rVg4FHbmdtpm1j2sX1VepxhtCwTJim5ToTnFSSuu55i0JmIzv
5L68pShlaca4k5vyhbBxAKiL6hb1NREJGKjX9Si0XRvi0kZupd8jTajuJ3dR8lS8l3syL0+WOgEZ
PC/YhzTd3Yt0lv7Ox8t9Y/oddml2Jzdwgr9Zuj537uMbmKQROWwwctxEm16NMv+aeol1F8ABOij1
TOyi5Xy0Gh0/FCE1mV47T4oVRmvOyObGEVhDKZlPG9VNzXuFkidFcTV+09GVCtV4mwIVGqfXmA9W
yQS+VFoKYL23LlrNvjZOmPBE7uxX5uAxD4/OvVYEHfMwoZUJcsB+FWg1PNMKXpQuqTc6VvR9ldXu
Q54N1/e/xJ2wHA0yBLICRkbvBcSGUBW4i2d5jB9MjArgfVB7SEexTohnPxGbsBc00HAVCPe2mBe5
P6TrtkiKlZFzHyYPUjmgtxabrnSUnYs14EGkKwvtV9NgfkwK+xJAnTj7pW/gAJ7Ce264e6uAZwbp
hfMIpkqP6ZkTikL3o5WOw7Upm1+2kH/tuho8ld94PCSMSeBgaNxVMufHV6P61vjtdNHSST0DGxy3
qZON9sZJJ/3ELZZHjvDFDmrJ2abwenLnRQgYnIp9+gzdVjz6Ne74ZIruwY6KpVocIUaCA58X5ZTp
t9SkFrJS7k6f4t5MLxlG0qTKxhudhOAVF4O58tNCOwP0UFZtGzvLTvfUs1zgjlHPtEXElsZzu3jx
nD64ysWUOcEVTeUuiZDTD/OW3A/l7Xuojs9aPzRLzAordUrqYaF3dJ0WtWMysIEdsIocJC4Z6i6y
vfpbuTU1WNnytlNOcrNF7ItazhSHdjS5lHRzrVoW5d3IKW/6RLUeCr/bjn4bPBO/pK1n5fTJ71Wd
IV14r+mKc5QL/ceaZRrFFqLPo9yvhgUPyh8vusFwCIcxpM1WJkdlCJJjBSkBdUVV87iPazCCkban
W+AdVLXpzkylurNc8/wiOpFehEyMXT/3yxcJC4m2rlncp4ibmaLmmLnu+96u70uGPEuTyPsx95/K
0Pmu21VMtK+K9j7KzPAYJAllHQKis4EQksmkrf4ut8MIHzhl8ap0bVysAisclu/oqGyoj6qJAaOh
l2FAfgdb/iwgVjPlUQAGzhYQ10GF6Hb4Y8tSE9Eqdwbs4hhJTxPh4Ke4n84urf5VxBiAJnivIPNg
Ued6gQAvjR9dZSwv8UiuwygCexc5IRls9kQjcZqcU2kXzkmuqZmHbyizUdjsRNO0nLyokAmM4EPK
VRvaJMPvOVIcg05kZ/lBfj4txZ6ijulGn1vbdokOLG7btaeT98jwJoZG1acruV9jKLMQdT5dYr0S
txyCejqtp+PkAzhtRy28uEXwVEdde3BpEuGTtqzkUGTaScNDq6aixYBZ1EjSoHLe+IpbwTpNHRCN
JSP6lPeWka9UgyInuV771PoNzSra8Zc8PmpihDuR9uWhUMXW94r+u4MdLnMYGKR281RleIQiTSkO
8kItO0Y+GheWO60D3c/4hsHkMO357Ex1c3XnXO8qtfybviuNc0sFMS81AweoI5byezGLhOR1r0A6
5Ka38sxoYu0bpKxslZqms4grBUlYmYPgycdSX4yGfzfA7b3IRZY+hK73FLvF9FDG/I+c7mu5pTRi
eoARt1GbdKPkwXSUCmIpGs5dbGOEeGIL8Bg1Joa78wtzJL+WtSFEXxA1kPn9eXxk+8VdjjRxXyUq
FJ55M7Py9mxB8cGV7RlLveudQ8q941AHMLv6tjS2GerSi1wg9YnXlpFwSQh8bdSJ7S2tL/vaxsDI
bTNrN0aHa7RyXwiG0k6y0i4XiEwKbLeqtx69cVjagkm1NVWwEQLbaEHEIuaRF1aICx3ks/kdswpd
bCKakiV0SrLGvbw80gG9heoBc8Qou100Ghutpw9VpgopXlGOkdohHKW1eTb0QYsUGGXpJhysKyEv
FMYZHGz73CqJT+GctxmXL8NA6c601NxNgQA0yyOxEFmcvWgifQILW70FSbtC4qZt4kI398JFuAQ4
1wECRdGHEtprpDnxS1Yq4WxGno6xleGV6/QeC29/cvM2f2lHZPr407x9NmXGk9ena7lfD+eeoOJP
u7irg+dAvfTNnT/1CpHmySXqbO0lJHB5EU5F85D18Fec1FDOACmh6AV2ewgmGrKlmlibQIjXrpzN
xwz5oQF4iATiODlMTDJ3ltN3N5no8s1gVuVVN6N0FYlAPKrNqS8NbeG0WvAwgNheh/0gznXb17t8
GLJDoaTtaYxzFWdJAnIl7NxlqrjJp4Q2O7bm/skXg/cQGuExrlsHEad/7dQQakYOhAySlPXW1+LO
JJv4Ne0gP0Gc9Z5yAwSBGAl8062neDKpBVm+8bWpxRqjswLgiIiJBKnGN1szYOSow6ewcq1lzbd2
ExEOjg4ruVaqaDBbjRjS7TK5ykVDRO0ybkS5bSko+cs2QTqsjPgEkNWCq6uo9riwXmnOhfWZ6kK/
n9zpzpm35K6fi9TJdXAGYhWXXAjSPCEXldfN4hpyXqsm24cVPHmCfbrnAeClGxMhUSlAr5CI16ei
L4uLatJXcBGaDubU7tsm7M/yMRRZdX9mSv8kNFqNrlXUW3kXCmsVk7wIa8CPdHL9eZO+NvPOtCQk
IfBJFywdooIrCrxD81lUuf3dGoI7uhvqS+EgkGacBYXW63j7RrSKs3G4N/r2rzW5z6Brci/X6JyG
TLyJh7P0blprkZaenbygpa2V8aH0h+pkKOTeAiq3L25bZ6tJU8In+iPNAoZV+MVs1SMxNzUk4Q4v
LJBTfr72rKTJva772HGiZOd0AMUWlnIpGo3L1aEMWDY5I8pRHJpx2LRpGr3xCHmAbJ18Gsq2QhJL
sK5pTP3Jcqp6nYop/ATL+YE6FCz5ahg2UaXeQeJC59P6w5ZhbL/zeJg/tJrxpY7a4Gthm8+GaPoH
ddKzHXofc8t4oXg0RPwoDzAKajmmmIr7rqh9Qn7HcIuUNj6WFpYFxUEgjeqp4aFn1Y+hVR9kLqU/
qN4qp0Lwvj+p2vf9cVH8evyP/YH7H/+Oz/1q23Rpu0FkAybBybBfmZ33WALm2INu0ZZMV73HArv3
bqwxDctXUasSC9QIfUXx0nucaABsm0iUa/nq4BHSjg+bwvL8KrRhC8Y3ja3EgkpNVPP0wEgWyTLD
5KWuRhPlBJdxgy6e3rdQND5kDKrnl+Thueju80y053b+43pwQNDYSbGXR1Rh223iyIfgNBTrrgrM
u7xozLvQv0mYfl4ZIZl3g9Kl22kYleXPA9LcPvt8xBt5eBOiqwTcXC/kZjr/E4UAjKqWkws8MGDm
W+nNvZ3r0wGKLPP3eVMu9Fwl4jyyzhpk2Psst7tNR113JV+s4wA0pKs4y1YfVx2ziXNIQfcy4Iy7
VLmSL6qhwmDFePp9n2sxQjQ5w1G+OYibgDACg5kP7LNzqkXVDW3M6mbkEQ5jpDVRBpLAI1+Qi9Do
L8T/hCcEg/qNEUYnw2eqpxl+DtIdvKw69Mba9DCO2PMiVsIIJkPa70iDQDSFzqSn/fcyeYBqG/hf
iEkm9ZnSqYJT+pmZYrZD119u1DBVnv2EJFuM148+D0ivL8b30FSNKN+OgI/PhHWL3aDa6UaetDma
ip/7QbCkG+qw08vvxzeq+TykgBaZSDaPjkvi2dA53bpRUzYLVPSmEWurIfVb8B2Tg821dZfy1YiP
g+iHCqX8W9GJbk02wWeNN7pquTF+ycWBW135ajr0G7iZ6Qe7H4AvWXW2kAe0rfLiMWO6N4OpI1Sg
rDZK5bmLyRipPwbmq4Na6pzUev3U9OYO3UN455ciuTW8+uAF2LBdmOcmkgsI+zNdsVXSV0SR68BD
VtIUrr3Toj57MOzkzhrqm1HUzj7O4ukeZ2axUYc4WA9NP2Ejzivu4JxrOk/+uZUDqjLOyn2D/m9f
5lZ0wu1XLAsdaUaT5d/l9A1m0D2cpILRRHJ1Rsf6iu/1lYwbQpeeLHQX16B3lo4eBbcygyMb0+rs
DsP/Jeq8luNGsi36RYiAN68w5emKVnxBiJII75HIBL7+rmJPxH0YTkjqVpNVhcxj9l57L9/yZqmw
UozZyawyzOjaUN8Y+0RryHJ5gAgI+BWcFEoHoMALLKPLqCl1WoIJvplxU7XrYL7T0R8/1rR6t2xG
qoxBQ2Xa+reb6b9tgqTQoE0vywj1jYZjOAXWnH1wDO7cym9fajFnj87UfP38to5aZp837M1nZZVR
KYbs5Bg5n2MLe44KhPOV9+YzL9gAwo171ljVb4ZiNeQD8pvdsmj/aO32xG0/E6Q0Z3vyqcbnEv5K
OIh+OjppNT732Ea2lgINY5FALCydt1Urt6RjR5c0VZpgq8w/SwYoS9otX3YKDA7qEtPVLruxm9da
23O2tqErC3jQbRngiCza/dKzMkQC23N8bAvGT604BzPcE7d6T4fAei9vM/wulc5jhvmDvCE896Ph
vzW5FsTp6efdtCw1xUiUwHDehqi3RUckhqo6mwHrP41V2V1tu6FWbdslL4cholSYsKaB8HZuekuz
XOXOo5CN3WWFe5E3l/+ikBhv1Fr4I8Kscsc854bWgDg9+LnQ7wxSp5KpUCrkI7ui++2RlCl5p4/Z
0QX5OqEijJUbiNMGCqVCAWfmNfoTueOlFZ/5ROpJN/8kqsCglwUCuB/xpyGMJKiZWwQVmkjWB794
XvIkl8Uj2shkcjfHClu/pZsiZW5LswaECBxzw5jsA7Zf50EiXSPWmH3IjGGj6Z+NYjMvy9hwOggN
YPHqpvtRyykozelMD2cdM2JFEDB1FXFhRX2Rs/UmCxHsOVvKF3Pd3/zcT5Alz+rHyLVtBXzFWYAn
tVyGby0rq9vWZ1SlBwGKLXDed3c/X1JnukDodW5JVP3VCVp3h2Xs+qP8Hmelk7nFsWlxgR+bwhXx
XLryFQ3NazMsYdoMzt2PmMNZYDVsKLp2P7+8/eEgu+VuK48jIpCHorKmB2FAnqG0/SL5hFO6b31k
NV4Gs2Ch1JK1We345a0aXjIH8VpgweuVDz/6QjHpQIJace6bAaehmModyhuHyFeQn5oHD14qRZZm
NsETJnFUaM6jXq9vq7dN5yaX077zOYUIkl4PBMSQqJKCXpq4gdiice9ZaGQ9fXklgKU926wtB5Ry
Sat3wW6qdHcmMu5NLILY2nHRYH3TclaiYxfn9+ap//FS6sNLXkKUg7uJll0417FS5JbI9NJpngXU
l8vgRyarpmK+rv9QtU3XzChTwDc6SFUJF23b0uWr9Gd89a131FcXuu1YRQ3r7Z8RtqP3M1rJuaPP
aRIZ1OVF3hCXGEPxjM682kGKKb+kCtbyK0er9zj04sXLOuc0k8KaNDepGrxT1GztcPZvymITdU3Y
r9dGjOlpYl803tLd1BpAOZP123+6Wg141sHI7n3gCff+cs0bcq34bjG2EjKljqvnvjk3AXLnEuyq
zSRENpzKQNQZQ2s66Eq2uMU5XZ8qGz98+EMa78UI0Qs1cyd175Khqdp3A+aVYaz+5dLz7m5zPqZE
Jvv1vt1hZipe+o3Ixdz6dg1n3Tu3JG+t5fRgo4xqE20VxSZYDrqHOqpJpf4vc8/BU5Df1nrzpvYa
i+f7oDP+NjaaI+VoK4qoNapFZpPvBLrTSM0zweL+eTK2/xAygUSkS0OHrGnT36eNykQGzQvKTXEw
Kwtkae24l9Ezfvd5O+2X2tKOlYan5ArC1wyLHnQcDGI6Y2v0zoASPpitr2c9c5wYatgQt4gMkmJs
CHBpxZtn9YwRPZ5+ergbwbx97JlCnfCCBQ9N6fQ7D+DJXjNwkXpOhYN2Y3JDOvUam83AoHF8tA2q
rR92UVY1dkjw4EOTbRYS2FY7FL4HmmRDEuTemN9ZdSy13rtXnvxXOSOzr8VhX6j15jnbal6QdX4t
ZJDvzaAfT5iR1/tsm8YYHLAV4mMY986N168MixugTAmsFfV29hr7Mx0cik7ce9dszd5RGoEexUQ2
i9565FPGBlIzYl+bxGs9A3O96WynOjWfN17pTS4F+8WtSfLmLqvsIrb0od3r5JuTNW6Ty113HhBi
SjxPsjpijCwPnYTTTUGZJmg6EaRPreBkrU9oyGf0I6Lf984A4w1RitWgNS0toBWyNDCEF211yrlg
sY0OL9NSo/u3PGwd0B9Tkn5PLvN7iBcShkTxuCzpQa2WiO3RcXbWmN0XFXGpQdqvUYMzBAezda3n
9p+m6T2zBgDvvuG92DUDi2Jtf1FWYA/GPL6OeQp4uWoTrQnTLq9ICQtEmA6A9/DsrYlm5xoZ9h5+
ZIeBUpYTiTMBdwAOzQ8BNyu74Jp60fxuOABl//y5ckfEqElmlSdujw5Tu2Hu7SEHrpivMH69erib
NNUy5/t0v1JfbSA72Q1k/jEVLW7nyRuum27ePy2NHF8WhEKhvI2GA83u9rYV5J+6mrTEvbmYZaMR
b1vZzUVriY8m6oXXecIV3rRpEmTun2nDhJMRZao8Y6+zqYk7AdG2ACxxrqyCNNwaqvU66m+DUC56
aa7jXuAFbQrT3G9lEDyT5sRQ+Mav07uU0bqhyxhoYrVvKJnIPuDtmwxFDZ1On40GhcMILEY3XvpK
Ald2NFLvt68N4lpN/i/Qf+LgTGSCVwOjKHgjvPUFyZcK0kZazxdzIzzJ0D1tT1M0heNI9ZeO9bij
wYh66TnoVBb/VZsSJBQbThg2Y5iYnQktuSoeGCzzIaYegQ3WagRMIAO/TdiXkh3vLKvycfG/+pXF
ZNrDcDK2/E9VG79RgH1zIVov+gSxqEDjg54gi1j9ufdFwLfA2mRvVzVzRRl4oTY0gNBynwOugblT
1ONjsZbEE+EdHUVAfb1ZFVjGxtp1ivpan+GXpRR8gn87GbwNW0SVteFgE8JSjE7/5LrOK5ulvRdU
h5QqAynPWZlOHVKj9x9ZLlQIwOchV3l2GXyEop05TXEpzmqcxpCpaX4aBDl6c+++tkYV92aGbKsF
7+lyn3UhOg0E1k4z/edtLUY5J03RLZicq/ll02qEdj0Mz6ztX4cOguCIC/jns4Zzo99lzerHyjC1
xFh885qbaGHnOYvsDYCV202vKUDlx9w2kskfGNJUX3Qp03Hl0brHxy9j9KDFL626MWOrx04CwMqh
/B3Tai7fijbYq7GMraDMH7kri6tCG4MxIQCO5nM6cqXj2Q+Cj2YDfz0La75fi7Las9y/gWV0Yzc0
kmOXIyevpqsYyDVKCUlSXn6PpjeNZu1OFViBCMTSnoE4EW+xNCpx8j4yUrQ5lBd8rjyfwRe7Qj4Q
fpL3QBMyx63u563tD4iNr7zUO0Q961XYGRxkPbu6HhlBmtVjUOrNDipqm/5mJtEMmfMpofF3HbED
njO9kuGb3UEWL0NHifHOS2FWqL27lMYub3U4fX173qTzkqIePEyO/y6km+izDiBVuE1STWQsrJUv
+VTW4pg2o//uYczWl5vIftTzq7kcU5gH92bOYNreMiK4K+NpkYiZFtvo/t586WVhVRyUpLlnHIQP
dBDGWQd2lOo1j8wY/lC5PG3azfYoY0eCgwvxNbyjQfjdIwEg3w7kIwPy9DDZqAL8GvYmbxwDWsVf
PEwXk6hicpVyttmaUWIPC9wYRX/GBevXL2vhhvrmUL/bZFTzW1DC06tBy3Vkig6XvBTdl2UawHhq
wigGXV04XF59ExgBE55PodoxVlgyBZMzpTYXj7Jhh04eFd3cn3zNLJK8yvetLf6xMdYix6+CZOP6
3+VBfUYDBz+lzadQo+zbBxYmxGp42Pxmp7x0i1pLXbldywTjKnfXXDIWGVWS15zcFbHkiXSXt1ay
w28X9tlOI/cb6HGuW2/6PbjyvcH6+cdmbDMtw87Mpxepj/9qeBI7O8j8U96sKfwWAI1Bhs5tnspf
i806Pli7RBsN68k3aFEdm3Ihy9RJoPiIhmJ5As1anbHnbzGZvkyXlrCEyPgLlGgRupwfQZs2z3VJ
J7gEgMfxDmnU9P9acLHTXJaPFoV9M5RjBFbYjzReMarbCEzpGI0K4kmWXwfDL676ZI/UtZod6Xxf
5MfXj7OcViwXRI0xedxhyRsgLOlHzVhfmNhUd7XpFihyqzd3ZeFooUgPi5uKV+ENjbSWvgsVhnEc
tYA4xGlbXvs5S0gI0O7S7JprvYgr+vB4I2u4W8ptn+GxmT11bTfT3httrnFPMSiYN+qUyeq0JF/5
rdr6QIGpxbpqoVnWUFhTx8FF1NT5ve78sdp/uklOfEDox2NQkKhaZa8lsXoXQy59KFTR7XyfSR6y
ZPeL+y23IDmp5sbVpjhOtB5EDpPfqIJrtqts3jDPkkuYAV4gmt2od2UmPwB977k5vYPV6uzJtOap
3LLus0YtEC1qyOli6AOMpdb34tY8twMe8jz1dx1PEVnma+SILmUJn+7LflxYDbby2AF/XTIefcsx
PoCpM7giLtiZxVkv3iAnZA+ruXET+hqGRCPfC3LpQrSvd5os7Ut+C3wnj6k4lDImkME+6mnLM2nn
h80F7YKclwYD9opostAkJnZu0ikqFRurdWv0eOwYDcgA+DHwuvkO6G4T0pKWJ6uXOyy/5VmrW76p
4mpM2ftkGO9d4CJ6xeBcS8xzC8uhajbeF33pYm6N9bknIJECuA8nFpQclLa88zDwxfTmbuy54i8q
2y4uprxE8VjvXeGSCV343Vkb0quYAx/jIt4nysQPAIlRRS0voW1ymw1RwYleoEh5b/mU7tlhjVFp
ZZ8zaal+U/JzBCSJqADsIK/1lgcBycSsRZdlgHbMPCYsUuY7hoSF4WTxKltUmdqr1VJneaM8rBUO
UeG2mIqc9Msegy5RKWakdntD0CEif3NfFOrJnVtPv1Jm2Qxb+09jHDnaaATUMkBWWjMCebwxtkgs
hQWEIKXTKCddGvhUlagSsNxQR+9tXamoKT475daXHuxkhCe8IJRoo3GxazhqGka8Rdf+GsNE8YUv
LxQmK+4FdlHrIaEFwFadbFx+ZTVA4OuHXTAZTMw2hWKOddTCsDxcWuz3LlGcEPhP4ATSkNLjTEs5
R4Oyd/nq9de5z69+MLzJWwKKSL8RO7/Us7pYKI2BWbPV3wzzcPHqgBt8ki8N10nhLw9k5ZgnCt9w
I131sloZ9wujvE5Q8FczkZdtdR4F+Rpy8JqoLXsRBRKVbEA8elBnF+kpSN+68+D4/kyoX/7i6cNh
dncsyZNaEorirubTMv4eUvvXQnZ9PElxooPNlmg2b2JJrLMcjjdAcpqu515P//oZsRmq+M6Cr9QA
cFCn/rNZdMVdq5vX0XMIJakHK8I15PG3ZUWs/OwjZyscBjw90TplcHn1PkbQmEcid5e4zPTsOBHJ
XSzzGOJHNI/49+h2YOvpelMeapIYn3va3ot1Wq2G8gTDwtFf8G5vXvc12CyVggCAb25XV+nWWRQ4
2MBgo+4d4SSNPb4wVnx1oY5j9i52wpqqPQxmcIfZL9qoAVOTwUifmiisoD03rgerfK2WOIBZ/L6W
F2ea5ZtKrTpsEW3HtlK/qSM2cD5uGglDP2n6SCxgz425fFdZCr4is55KOQMO5n+aq9039WaeJk6S
hy2zzJDBBMmdR7ow5hqLOA+stpNWAbCt9lrJ+2+TuwsZJ5Gd9uRzW903Ap/qhnkwFDr7sprY112e
N2XcjuUU+6JDITZDIhon8lVxTgyx4yoEN81jvU515LQ+7eb9OH8bRd8SPbAR1a7vU/FrmjRoGlWQ
X/gUgnFY8ndaV50DjzwOtA2Rtm2HYhpAsgfytevG7SSG7WIymU9HJkBdpjmnwBmzs0H7F7ng9wxv
0mMTqxk9BK+ZQM9qMCuA30Vy1Sj7Y1ekJ5iRIYHXz4wxPwimZHTZey/4v8MAsQFraXHiuGd9xeNP
LamYdQRDdlxuLDYjs99aIax41AYmymK6amtxb926T0emKDWXh8khoIIgJKxoaQdb5dBu1jtG/ZZJ
GsNSuD+Ep/K45DZSuiqsEb/Fwwaxd1uqMp7W9j0d79KUtbrpBfmpbYg6wXzXHqfSbcDZaxUf6O1u
dMqe8HD3ukjjYTGkB4SG3rBYsh0mjnRah3i1EFDM65HRCxehT33HZKe+oAyg8hXufSuKHSC4p4ak
lYcOgbuCLBgpQEwHHRpj7mi/l60MW57NAy4RmjwGAg4GNiDXxaOx2RathHvxt/yA4CSV9UMGyZ5e
HpdbL840bl7kgCOlalb3JeLUyOwspoHAGHP7YduW4Owu6YtuOMe+q/jZjAlLnI6eXTq8Xyapn463
nhgP1ranzk0znpecEaQw1++t3SgeWmAIxvhl+CLJofDHaTATAthyvuWvw0AIM7Zc0n+L4VuHR7Jz
iwK/RBfqrR3E02jB458fhht3ECH+PneNI4m4zR4kU8dcg4Wigsgw38KHa0YAadE/dO2zpyQ1hA4e
3APT0JPlPvGohIY2f6TFdl59REYY55GQFHwGAr08zwMBCJZPivLgdmGqZpR3jeHzKI4OGQ10gwW8
PUN1UcfuP0KtRgaetrMHuD1FYR8yAZrey2hXV2W/606r0fyZJ5JQUtrsPktYALTM36tEQRU9oGB+
rHKIm1OjFPlMDRElzUQc1AL5X+i3LiWoqGs2jAbIlcNGMStcNnasrS8IK+Q/WwR346wbt0T1g1l6
Cf9/Nw+FQzrLFLO4nc8uzYNhB48aA6nTpul0XWBluSP7yC/8DzJPg4QHmn2P3zzQxndvWZ0fGqQg
eUpBoUhJOAoEfYVpfBXtQ0Mu11EK7xyUd8in2sghdpGeVjs0CDvjvGLquNXrqzZcTK6Ti9pja3/N
13qNUOsXYABXrB2t/pBlwGuljkSpCJo7hhAE0wIRD23QC03mfI/SeQpapJ+i+o1RledjU8dsMvBU
Tc868KGRtE0mGLR+va0SjRIx3MS3kZtPuWUimOv177Fss/0yOKfbj8QiDWyyG3M9/O2y+gIl+64Z
gstSBSfG7si+tualMcevnNuRisq/UN4NIXiIWLqCS3hsYimd73wZ+JDM4FCr7BR0I4LYrYqWFXeZ
NLxzI/06VMgg4iktXlBSn4YxKSsYbUEvvrCWfPPu7pWYod/rHMaSU3ao7JSSuoCZffv0NWizQ/Dd
TlrkYeYR5ICu91fvjOVe8+v7fddII7ZT78sWhEKk6YlKzy8PAf4X8P9vPPMfVd0hmEjlQzv/c+r0
WM/BvJd4XMISqCfLRbaPZrAHJ8I4LbOdU2Etia20lZo1pfr6+b2fLwKeKDaNESJR/ssaljjlJjv1
PiKs7alEfHXEWixCTUwO507jnDQR2CetkmNYpaMgTatg5SdzNBhBOAqBucNXmF80C/Enn5gyJ6Ir
BcgTDdp+DWyBi29JT1TW6WnMSz8ssh6PYWCWO8FyPWR+fdsHyeM4j8RQ9A5g2IaRXM5Sgtt2JX6P
k2QMzvM8k0FcC24Yi4k2k/K54a/zgpbbQXTWqeiVdSqhYbKFW6iSyiEZWVIzwu8RsztS3gnPAhRl
4bezNAL1Nh0nh41Z4QkEtfuE/LFiw4ofnl4yiE1BJaGKZn5kWQ7Cu/kqi3q6zzrmI2auFbiD6EGx
LT8t/Rlj1HLVDa1PlLN6CXD94TnI+Hep9X4WYnu7wemgCZ2ZcWm/56P+PHa+RTtRBncVjY5bMyao
VvH88yUjUijSM/fXOLEAJjVmefbRbaLzw6BirC6eA9QYO18U2kPj5RdTYjrmPz2iztJJii/hT0qZ
vm9+0Z/YWYBl0H3im1bSA1nU817aX/7YZ0dR0/YQOffw88W3b1e5E4iYec87YVXo8F21nFrf/tBV
2eCNko9Y6KpYS+1yt9YpLgOvOS93ygWqOFp5ENY30KJe63RZTfZcodY+IfvuH/0uRQhYXQEdsUO0
WehIU2hx/5QqNp4Ed9OWIORB4egadOTMfu2OieS2jodldX63BtroxbvHocvzowM4G4LuwUPkRtNZ
vRO8Iu5np9Z3gkFlqPs37IG5AVCfC6zaEDqEPX14mz/t5/pvzv7w0Njd81oUxX2VLtudrsek/Gr7
xRQPMmBKy9+K9nnJ0JbqS7kflhMvTsTPtR0DBlbnANUGg75aRWNa3aejPW7RUmXZKWsZh9nTpWja
N6WZ9mEzqIUz38v2NkOzh+wPJjp5rldSdoKKKl5Akk8tXw9tv34t1HevCB9B/nK/tdp4r0SsdeSG
yLZ/aavutUcld5eRNYdt7NoR31ZWVbnPHDi3i92fRqsEc15P2q/KXSG0L6Q62OAg2rSwT5SMzTFd
a4ryxjhVrHWakBKOeUkP7zd734IerVqlER9X9N+rjuPKRhh4vxJ/u/MIwHvUftUGHOC0Nrerw3Av
nrRqjIu0udXXTNamJvMfa43tDntXND03VRewM1Kf0C6d5OhoJ11jP7F2oHYgz64nE2AtSln2dPdy
zux7khcjf/annTvy8SAvh6cV9dzT2jHVd7E5/0kHsU+V53w4FiW0zEyOl4qLlT7S2IlVWFE/ld3v
8rYpLNxHkOlbYtVNt0PF7RJloou9U/NJNbzM3VczJJRJEsPeFCzEuT7rp2WZ/mSl9merfYSjGcDB
ptuuiLrfdTxRf8kzCeVXxmz40+vVq0S6yEYjzo3C/IRGRSTRanrPfjtwWtZacc/kJD+WnokITst2
1mxvd+noWAkZQfiY0gB71LrwYIrh1YbjopF1ddGL7B82zf4qVl4oq7GOpa/rB88ljGGdRg/Yr/WH
zUE8p2t1DQiiZ3FYCyTxqEoRuJ+4MHKGiJ18myQBczO4QlvcwxsJ/vZeP4Xc5ghZoZPsiSPSEtW6
7cUgHPAsdQcJRrf4rPQ5WpUomr828koSVlwiKYI5+KjZgb23JRGVKgcCmG/3VEtModTAfL0OxoPD
Wpn/gs/efmrmO5fhY1I2i/3m5dmn1k7OP97NaLNS5zRMJrny2vA8VwsYOorls1OQNqdRzOfYqWPd
aCDteVZ7Ut3yvy///0t6ojZxlg1ZV6F/4fPJdirFJuEwTwmbWhkvWd1Cz1y0q4HV8iUVzVcncCT8
/MpoiJeWUrEML9OXDmnUC/O2bWdaZLD+/BLUrjpR07vst/jT9kavxMlzl4/pHRrqDMW95u5dFCY6
99rD/3/hM0tUrUGBqrF5+vl9ZW3/+ye6bB7uhfbiF8FuGBRutP4r6G/XLrD23SD5MLfO2h7Z4vzS
7AlP4hYQFWZm3cVsrPZCVmV36UGpExlLale9wcs1FgYYvdKBY1WlFZytAqTX6igUq7dfziKDZOXm
/DELwuCMXIp7R7WHnz8db39a3KwnCxFgie2UXkcXVxbQbAMIvMxVN++2rc3EHzWL4OSvwSclZH7G
Bxih1EDMrhz7oB377dbI7qxgfLZRsCysJENyh75Ttz0H+van5vkOm4AEnkESmBdWtw6RzX4dbw1Y
nwp+b9wpSf+engyaY2NChoGIBK6RKh+CVT5r9lLcqckiK319g5aDyDnrkCL63UXLoS17xNJjiam+
LE27B+2jn5Ch41SFcs/4WdnrifNdRnPp5Yl+G0Ckuc4s/zboqotXQ9NvjQunNhCICDnN+eaXMPTh
wzeZsTHK7NonBAhVLCsCmAMNV6byMKBkrzLLWUbl2uO83U0lf3FpGSUrXe7UbV5PvoF0XOVMf9M2
uDjBma0prlsweqMstiNJISRDtcPfzqQv0ld/PJREMFtORsKddrWUeZy5Qh223BEwLiTba/HX2QyV
9ItBatjM3tzVGXZ3dKX9fDE8PSor4DAMXQXg35jpK/3PON1JaTWxzrEyYmgZ3WH5FSxFIiTrPBzP
azJVRAtZdgcUt6+eWFU/IM3Y+cZwXJVzXLzuF6kQS2QNyFRYUFVRbeO+zYKYVVsXWV1fRKZpqj2y
TT25Bb04EmtQbxhogPrx2uANkKJHfcePj1QYrFxaX1zIy3zm3xwJcReK7vV2jm8VpWWqAbAs1kNv
ZEy7WAIgxQgezEG/joq7Vk8dPO8IygDcMqHL8ZGnGGsTjBDcxyOiUTW3CZkAd4FExuZzoc+GZST2
6II9r3FQM7i8ZQmRFFzFYqOJ53HeQn72nI2s8ypHe8N5VtcgsxFf5ywMtNn+s5nEHIEOjpk7O8xS
EekaAQ+DnpahJ/zqIsV46GrC4twmfVasFVODVk+z0fGRAH1a6zYNGwjkDLUZRoDlN93bh6mqCU+n
VCBeA7YaZAnwspouHkt23RY5fbOz3rfk39D1m05FJ13WWQJp+VRUD5iqf6/0q4VR/LWL9AE6NbOH
UjCyGW/+uJbrXrc/FLxr9FzJPNqSkjtFas97MvLoJWMReSxuiWNgEV4QkEgQaRNSddP05yZo4uIn
mN0P8SKxYRI4ENkvg+n+muw0EemQ89El19126ZBZnWhtnaBCApY5HAxrxvw/2ishlEx57MuCqDcu
kCE2m6s44yiBpJnvmcAfF6Ols56yCXAVVwUQBjwOajo7rpVGNK0NMl7j5+OX1AujPP9WqyDE2GPM
i91prEN3rJKachJufDRUlruj14PMVF/a3vgodOtJZjhYexwloarWo9EjeRN1ZcaMP0zpPVVjdxMX
l2U41cN3S3inmqeLW6zPls0oyKq011LWn+yciiNY/PCndrarrEmI02G6lv8jTIuhZLm8V0tB/bal
vJnlg7I6eVqWHJcLRgpir4ongPqkjkwuEvLblwn5SGz1RUe+u5uf/Sx4BevPOqoY6ThMDAZtuZsd
ftay9DhwqqfW0zBoen9NDImqZWPSd0ReUjWwv9lkSdSIFze6iSEdjmyuVVO0gm6MmhsW1jDGnRtg
SfOznF7VzGRiu8t+XM2P1UcOYusMWqlO58Td4Kc6lfwjjGI5YaT97tiM2/UgzmuxvQ/p/MXCNfat
QO1RppUxj3kNuGlBmWN+adqwcxfyhwxSurd25tRP/ZoZdv23NZ3p7M/bxTDSNubWYc81PsLVW8LW
m1mfeADFm9yN7Fc6ERETAbFEzUpW0IqYgrEPE8M5YXWhV6N5j9XukPGKY0Wckkyr/+nLOu/LDiXC
kn0wY34ZA3AzvBQkKkpFC734AUR61vh44XLWVP3R41tKdCswY1TwJBePpC+r3GbnOxj6wVf0PNLv
Do0+vje6Q+i7YEriM3XryyOaVyQitZFAc39BmR+DJnSj0merpwxOdDXakZcWd5pC9QfW0YlXpBF8
jqLG8ilOMsQuQMUsVc9Jzqc/1nOCKV0cZ2R94w3uw0LTh6OpeE3MARkhW0KmNN0Kbcsh6yB0zSXK
tFvW41KDWTLf8FuyfXD+9AXaJH1ju7ysVxuBKPCEMRIiJQyS9ZLZKQK517OAnxdPXrpTs/eHp4zb
UR8Y2k4I4+VzrajmNx4BTmfOCMM0PwkkObNz7zC08c2PM0veFBke4XI8jryXVr9ErP6dxC14ic0y
BID5wwfdErnp0Viac2IXI5WtyBhMce1RBxK94Gvv6SyRc7QUxJVsrxtK6ZDNhtwbU+fSu8NJMPP+
u+BbPrHYZwTRPJNWEdmNd8hYEu86Yz3pgeh5eDecJpUsjl7eHu2FYgtFhR4VxXAoasSiKTcp7tI4
GzbnWDrbtB+09snzPbEP1ILeJ95a498oEFCZbeykLH6nfNJOReBccEKjr1FOc96AP7Cb6I9+PuIx
dC1GCkfDpYTjutwObc7bAp+ZeClX8XMWINl4nIed5pmfEj0fttF64jTL9oZCBug215Zi9wASIeaw
5H110zlG64faIxRSv/SNlAdfEmg6b3La1WRKi2uWVfRf6F7iFg6rmwXPlj7V91MtPwp/qk8eqZBU
SJfZlyfLZZ5uOu3rWC3Xal1rurLpVVQh7lmH/fbgcLmQoThZojtxnyaNMi86qYJ30+JEcpie8qal
wBWkSW4OThLt1gS4uYwXqTdxs22fLS8ptTiHzQLh3vXhFpPYiDi7LfZYaOG4edM7s86JHjxtoNKQ
8QqAYaUiIOrQDxuxMTakq53sZ4h6c9Q5xmeazjvTtXvuj3uFvDOu0XLiBdyn7VTs6wdCDVsU4/TX
hr/8zaoC34CWRrq/xvpKRISvPTZ9Kfc+PIyEtuuRsABU/tapy6xhn2oLuGmVnhhGMv4zsXDVFlaH
ljH4s+XtV0mVaKOvSuY8KTvt2Lo2u0d7JLp+UjYj9JF46bo+CKN97gvr/5g7jx3JmTTLvlCzQGlG
bl3QtXtokRsiJIVRa/Lp+zCrGugCegaYWfWiHBGZ+UdFhJPGT9x77ofVOpQztpnsFUwIxsA1qjnf
rF2iBPC6oavezsROrpqlkpZi5zRBciiHkNt1+K0g/iKZKunVStym1kti46/CAOKzIx4OqpXeunEq
HrfWwJTYa3y0sV8D0xDqIcl8dlJ36M0sbmpm3gQJVz5M0RYFRHVI7Gg9l81HbqWPuog7nx8WDPd4
TwH+bfZatedh7Xee9Hb0Zsxr4o+saC4JfseVLftiVeUONvYse5hcK0P7WzBBKCGqMudLtoP7xsLx
HcTp2FXuBoPnU1nKE6A+1sw8Jru5JEc5FNUqhDouSerdpOqT7bavmS5a+8h+lw1WyprQhV2o+nxl
h+lDrvC6ZblFQLdA6Tf13HaOhlmfrg3l3WMcJ8UBXcAW5nVKVi+pd4sldFHaIw3Lh11dzS/ZmPzq
44FS/o0WGxVARyTFkmo+zLzl5dzws/Rqo8h7wgakXWpzYGkGZw1hAo8xh0LtmDDFxH50sGaYtang
rknMZ/bz9ipywg9rRAEejaRW0sji68iaw5LjRRt4NOKlSwgR0Xh/MqNEOOF5T1Iw/jU8FuZJ9WD0
5tvMj7ainqRK4MfXkPWLKSof8dnVa5M5mi+wrUJyZUqXzu7OxN6wLdxtOegXuJwvUapF67Ldzm7A
bMleHH8GzVQb11wExHm37T0JqM3edqjumIgiYOhn8lQqBKHqdRow5oKv4MmS6NqmryQXgE7pbuv7
biK4MIuUzogeaoDFN6Ld5ZUg9qoIsjWCX8rFcBLo96mq8pgnXjIrquRUrLKiJqI3MxiL9jjGSuOu
1/m/NhatL9a+Y2qTJs2IZ9XrD8zhypNTWh43Ma6tiWvWstn0ejFPQWbuBUcAwc7DHWkrJF1IkhRr
vIMbe9Zvjmb8mANCgQLU+HbKHH9MyJjVQnWbPaGoJJ1qrTVgcoxgp6luXBelIzeszSxy2zgvet6n
ZNa+Y8tb5GvERdsMpoH4E2e28HAbt7HOubo38CLuC826m6DO5mnqS8v5pqClLGb8vNWj8USUFUtV
0gUYV4f4QGbjV5uMwg+KXG0I09hUw8BFpM0bd5FIxYb9J9XC13okAGZQJRMwS+xbOlPfGLwvUyfx
vdUQb3RV4s+KnBCph6nvTvMNrRb4Ca3LLo43IiZKzWplmajvh17NGzAMJJbNv8oN5dazrYMUb2VD
uvwAbXQnJHHCnKkEe2Pkds3O3TuAdu1yxgGpyZM1MIH3ApFu7/hD9nYhzscEwIuhx9AWurleWTMV
Y2BZfxxvsG8epCGXkT37M4pqQ08ebQFTnuHCAyvXU9fO5S7XK5YfKJSBhdTqCazwpdBIHo89Tdvr
DmdFleTXuaxXgDfOCRLLz7BE1za3zbobuvA4whkhSoCtWNeUO6HPhx5sOFFylLaEAeOF32giqjaB
8NaSSn9NggIqDUc8oeAhSSINtlpengKLKGs7Z0aS4uJy8gHoQt6glWDOi8Ilc/0h5auUsfhkhXhz
+2HJqLAlSjGXIixyt0NT2msx8HzylJmj8llERWy8dc4gqVznOdAe+AbIlISaxcqn3LTtT2gAe9Aq
Yuv6vLrvp/416vWLB3d1b7UnAyOEn9k9jwHBrsfw4oJxseB4ARkfZ317GbKuwoEVe2vgDpSn+Wgd
eJfaskUOp3mzn6dVvJXLiEli+8+jloYYKV8YptOj0rwH8j5/Z2TxvUYbbePuW5ed5s+uNyGsFMQU
Efy5UgVjziyzjjaYn1VlSbEu2QqvbBhgRYXzdN6jIWbxnlIa1T3D6Yh2q3l1HBYVnjyDfrsMjoGs
TqPAHwffYNZpWqa+zj0gVFE8azQdGMS6+DJN07BZpgJJBhyBiM3Ppq2yXWyol6mqs33EpRvXst2m
efpo0vezWC4vrjsyRoVVuGWIXyN/UyEjjP5JYfZe26iQSB5mm15onr1SsAKIKY+B9013NkD+VTVR
ZgitS9aW2RzdrCZiu6OfqGsT5eAUHo02jZkhI0KOYOhH/H7VxNCORyUadxZOprIPCSMpZ7F41jaR
1Ivp8+9ns6eNFxIvz8i4iwc55fW2tOZhk6BRrpiM+ylRQ5X3lbiPLVXgXee10QObkOTA44yGeALc
HKqwPcDEi+7NksRlFOwkN7Cz143RehhgmCtpZDe7QYIkxmzc0eIF9wQs/ijNogpqh0+jNOhzm872
czFfraod7j3HwdUT5VczaOngY+++xlD42GYoXHQR2LspIronGWNCSUdOG9eLWfG03i0w9fYpNtru
iYk3rn0oR8asnyjA+qtrxYimkllHsVG7gE0w5feThP9fIKtTjdwIFmsbUvfmqcGvX1HU1GHTXv++
6NAbfFZwPXufSy579y4bIBcNFb0WqkIQAaFKD1G2acMlyG++x/2p+cx0Dd4STTwPX2mYZZe56hu+
wXobefC0GLiji0tQJGKmrsD1XKMEdFMdQaQnuOMuh9udB2dY48ik4op3c/TCl9mmH6lB7pz/fkqM
H5PuDOkd7Wm2c0UCULFFmqODyFhVOI64ymxx1b08v9rec1cQpeiQL08lKVdsOr2rPtgXcBoTPtcO
OdykPzrtHB2QPFPn0qnZ3hC+aJT7NKScp45CXdc12i1NC+1lEOEnU9DslncV85g4tQ+FDikuYsab
mHhSY7AK+JoQINCJmg8B2SHktvQI9ICp9k50NdnN71QGaVMkvXUd3assYvfy95NWVxZUtgQwFzRy
P3Ht7NLVKNfy0T3y/toTW7HJy90bqd/yBqfxgdqPONckSNHC9sdwpBxkuJIvRVpzL7vsJoaJIaSR
NPeNmSIBoeRn39X6Cazvzcz7NQLhiquLixWIuaewtxK3mFtTPjjjfBHUubeMVNS9HeO0+PsRsj98
L06aY7ZK0+zoWtArMKrsUPIuF1cd3eLlpZyYeSJfAIrjoG7spUoe/77kjMizuXofcGMdPaKGHv6+
DKzktcC71AO/8hyAiz/V1XSHedcviy7Zo+nn4Y/RueIJPNYy37AIEvODtVwA0QzgQ7acdDzkm7vU
iLBtuoHfpdT4XifXjdXmT95o9w9Zoq+tkREtRv2haeo7w87sp9nI93ohtT0Gc+ZzjZc9tj19DQ9+
9iH1wbCtbSCaH7PIoKHKvYpDAIUZo+WwtMjxCYqLVRnTOavxK5c9Ks6hZjJtW+axCwgNGbkZyajq
/MTDSNkBOGC5EDJrDmAZJcYfYpvZtI/OKcRLwO25Bdtd7XO7fdWotxFmWrdWgdQDOVNpE2yc4tDy
vwQtflD3rESmHlN5zK1QpZ95YPWEHKcbTCZbuDPDRjko/iLDXBff7ODQ2zm3SvTDXq/VLhl745ls
ALMBI5h58XseS2M9d+zl6iyE48a5HXZNtM6zzzZQ5SUr5xc5gjZVGM4YzHmYourgsHSJ5iKkIWnk
zooQrnU9+uOsZ/I5xS5pr4RTNsBD9f448FDdp3mB9lf0RxHo1BNoaaUs762seEYRZqzwDsmNG3kM
xftx00PP5SuUyXGKzXrdhi244WwJ4XaZ3BKDkjivdmt0b3K4tzxtjxfoLqA1ugti88fhNmUDWh1j
tKq+XYrvOqNomHoKGmLhfNcz2mPgTLCiGKhKCuOjKRkxY4tvtrn60coSG0XB6Ie4U8hFHTterYHP
h2KeD/++UOHWfpDmLzIHL07eXrbB07OyJ3Rwf1+S5b+vWcMw8p1OvSoLrGcgENpT1FjfjWE3mwL7
bJm4Hrpaup5lsygbDAhiMUQTanxmkWjqdbuL6qZYlcKd1oVoSJELza8hcOnZddwoVcB5ACH3yFAM
9JyJfNIMKAeGnukWmIh23SNk7S2cwLVs7FM3T09VSnwMKcCo4U7Ahwaov9N0n5fZj5sMs69G4y2B
zYzhvNvEnfgurPEPAbhwefNPdyD2YTBvyBQphHFbYoknHnZozXVJLvkqCE4S/KYMht/ciZhRkUBX
TYfZKCf2LdkVFfkvuUdL1xD1uFxN2laCadC0M4UoUKvsehac8WQJ7mSRUBdj7okLNe7GudLxf5JT
H8gRvYdlHphMvmCAT3C6IDKRGZEQYlO0/bcLG2OtCZd9nuHPDSN5u2g0FsuLZiv8pKPlUu5QfdGU
H4OB9pZ81awt801LvHPgCem3TYjhQFrFUV/odgUtUrvI1RonZU8wqGqXGAa9ImkIl6ImU8gYGmNF
RW5vVEmeKlkEkCmddUNa4zrNxqcaRwWPYPNLR4Fy9iQdbaQ1JC62+Z+wApIwtg4UhbjJaLZyVN/G
kjqSFSi+qgSG2bKkt4t1OobJIzGlX1Byj2CQ9kZub6IKinetk5fsBZy+OJc2unePTO6BXqG2aEHR
RbI5jblEXe4OxjEWP05/Zc1wF5qTsTL19CljBNM1LhGwcKLWIsx+uVLuyrK4M2ceH3qHLNZmSjt6
L2k9LKMGh4Gsj/0rIaGWpYQ31Kdksn8c7HeLhuMLZ+KjCKNolbgTuWRpTftTkXBUyugWOKSMAR7A
WdioAZLmOENYRPCHbMdjDjc80CDzpgQItLjL1hUhpu1c/ySdl26TRSf19yUYBnsNw4S08cpDfLhz
s9Q8ammrIw4tHjE5iaON8WMbmM1dnrn8mgDQCjrX3ZhZe7dihIAG9pr1DVc7Q/dVMtTNfn6XhAXv
lDHgQWMzbZRfpZOMR8wmLAF0/UzThhDIGfzQHYMrvrpx1U7dCTKk9PGEotXrJDq6Rztom201Ol+J
dH5lSCdJeKk6MddNbrXQTT8zx4hlWcObOr7mRnpuGBH4eWh1F4YNLwUSqB3I7mg71+H8rGzbwZPO
yJOa912XFdk4CStrjt3ewUoT9GyI0/a5d5E7xqHsKHS6S2/aqMdC2yVp5FhF3b6Zw2ENPIN5qNYk
jNH4Oh4XlSly+2TZrAqYxKPBWBZKYbFBk2sfnIQSKTUfBRvv1WTVaDgLe48c312jIuKiarCYFvsk
6qGKFuywFPDv7QJ/U5roz5FjIOOqCR00QO0GoGxGFLxI7ML72WP7h6v5SDLPlwXSa5XnXb/04Tzn
LXIsF0eXlpOCXpeNu+1MpPCmwZ6dSKxw45Evt2qjfjogb9q3lv0YBwy6dFfQE8gXz0RVbwZQNZMK
oTRhNTpASuVRhKad0T9BESWdXcn9UJifhTA+JUixoYTQhalh09V0BHbFYLdOgrckw3c06Vil0q7Y
RqNx03pB2owM7+ERf1jTjInUqbBCC5plfXzJMISfRoInGaqjrWODkLrdW9iTBTAYon1zJIlkym32
apAuAZIWzkxqAxbg2V5T1bZ1ETL2FPLHkvzWtm9fETK1TwV+//sgdTYMmbWDhjSM8RfPcVFk8Z7n
X7dKdYlLVDeORU62jIsfGty71E+uM0w7irLHmP08wmDk+kuCG7DPiDI8lg9eV87rDkgxCmq0AsZz
14UfCeL8+9EZg02ptJ2IsUgG4yQPxfyK6DLeODm7Fj0wY5xZ6VWauv6ItHXThZO1Sch0kk6lsVpD
PycL8xfbwxpsGFHGWdlvUpbUo518DkoMG7r1F0aC6tCydVn3WvqAB4MiOnLJt4VmYOOYohXULOLd
iX8K0+wjwsAHhQzJiVGE2IdoeIwq+g7KuIM8gBqkH2OWuzXaoEmkz4AO2b0MHSKzsLsyDgpRIENt
9QS07768Y7hj7cNk/M6yiJal1ltfb8ASENd0lVIFayz0Od02y/xQaI91jAdl9q7eLH7E7P2ZqoZO
v7NWhWUOrOdnogqxWiUvMxofIuDuBpqkrHQA1Ze49VxHfzWhnuwsGBgWeztmsJiHG0NRNzQswYvm
28ySPzgIzbPDV2wT+ivbtR4qva2YBNNIFo2zCwqGhXgw0e9nGTpvFOAOJZIR3HgSHppGvY8aMBkk
4mgkHPc9qqeXNC4vTmHclWYa7LOCE7acyR0a4ouO9XsVme2XjRp6O1d3Fum/W8vOaAwTJ9jn48Ty
grjkcra3LkQb1v7xo6mznEqVa64wsVkaOddsvzLfXPicTS6OLtZfjqTE4/25isjwtpqUmHupY6eR
qwG+md/0MZr/GI0yJNnFrGQyUTbeFY45aLLNp53jlsdXtdKjIN6B7MUJ060H4QqCu1Di9g5DMqsK
drZrUvham9lyI/rbIFnbXOo62T0rt3cdVp4h5ir66MVqIUI79BOtg2fhnlMRt34aYLniYvtMUWqR
lfwVANHZEI19mwvkFzNqTyxVW9NmVDCKoMEoZgFs5kxkEWdXtygSNxNb2xYP9pMYrZGRbp1vjHTL
u4nXqHLKbWdJ8tMY2Mme7XZC8vUpY7BQzsYdWJhuL0ue6ejYKmy65hv+cvPSonJYe+WX54H3ShYS
Fa7HKjAeTbSv/Xc/l98OtORe2dj+SvlRMGkJKr1eEdWB6sF5jEOLHLdivk52z3fDYgzgNlDNaye/
rSrLd0Etvp3Yvo/G+95ZRrKqBFrRmbxn1YOIo49UiQq5+6Me5/hQ8v4LXMb0R5VsVjO0n3l81oQS
B2fmEEJn4LSad6h6E/hVibSAIAKF13n28PulTLhTeCjOYG2jWFvHIZkoEVyqtaqCei1JEzAt7Vyj
00tMeqQkMpn2rAZ8klHM0rWIiDF3GDN41bKjVFR5BqzRVYB/3J78JhnVBpmWH9QtzBk1p9ueUxjD
InOFPBcjJSMpgHnZnPDCsG4Ej4rsapOWxbdbOM2dGeNoBSq4IGbwPOM3YKUZXTChqocQii0bw0zO
7X5u5bsdeinxkT2TwXq6Baq3trk5fyReOK9hHL6PH24DIlZf6D8R8B8XIiXeNyzAaZu+QU2v0CZ+
G63au8FC054M4YdxufOGo0FP40dpdzUbEhGowzy0d5h72N+TmHF0XHVsArqI2eHkKJK9EPWbMQ9A
J7XyUrYKJz/0iUYWj5R1MG+goAq5yPtH+dNPAIqmIATb8VmNyBKawrzrs77aTvVws0ZDR16KiVOf
GX3LWVtX7dhuzMFVG0Ox0c+NBEhPP2X7LqSjn2DVr6zAxX1ZajytyJS02o5DDvStzCBW6I6ytmNY
UbAtQ5/IeoOye6gFiXtCkT2NflRMKcLKJZI4nO9iKELvLtQzJbNnYn5+gZK4HK2JgQSL8ryLEA0X
P7WdQC0xHonT5JRhXK3h2E71OfNTr+DBIGyQ/DYBoDgsYa5oxdaYOSkNKGU94KJsNNYOi78o641j
FLBe0VGCzImlreABUbR02XfZmctRZffsHjEJtNEY8Mi1PVTGGBfHpr0xgvDWaVzse7OpzklbXtlu
/HZAJ9EeoISA0f3CalsBIOt82bGB4tAGKr58hOW33DGfftSzsVtN5fAzQo3auANOXK3iIW66sD7H
l8bWTH6v7pkYLrxc1WBtVAYfKOD6DUMZ+UVxV4W45yDpXbouZeWQ5B/JMLxXNbdOaSJz9gKqBRzw
5ZaS2yde+r6de/Fcc/PZo7kr4X+FbfzRopdlLQz0inEfZ9a2Yqa4a3rV7Cc3YLFYsgUu7RPGhpJ7
ZkABDWD1UGo5wfLxe6yTnOsxLfV76t98mDYN8Pk7ODJI8hV5YZp1JcDpWT97aZBtQgcqmhZ3xa0z
vaVIEEfEQMM+ilj+lplCkoNQK0vyTT4yHHPI0Ysq4V0x+xT7riVRycUFhncJk3mWHXqWXWkz8MM4
9yiQ013AhCGA3OXI4KHEDsWdXOz02dxDp7dXJW8nyzmkfAHGQfYvjljRwN/HMUt6EvxkhhgFG5y+
UqYRU9dRbWcz0YfVlNOe6fkvZm5+AZOOUzandxscAk7lnRarxzmpf/AQ+HFvflnhcFygEk2DYV4N
yWVsxwaQ7JjcqZrcN9YENzXRx+Yt2UAI35/CyTtCBkAefernw2gNasd1NK2sJvZL0c+ryMPwCYLl
Saj6AToiGXFs7ZAN7wqaRc82XyWZSYziRzSdrUbxZgXlap5waYgwrnYE3sVoEAUhowLVd1WdbVkB
dlDz1xBHN1fArIhc+aRpJfoV3VgcOp88Xj6tnsSFetomJc7S3mUvBTT+KObkKgppwVEud0lanuD2
Wu+N/csIH+VQKay1ozElpBixmCLbGIICdZOlHr96tZadFPuhJVlyJcMpP9YO9NSqq48EfoWgtWDz
I2fu/MqOXybeKDdrP1qrqPwpIWnU0L07fModc0NxUjZ+BNw//a7Xy4cp4z9NkH2TyOCw6/HmM9J4
i7Md8/dvm7PsD8PJXUfCBWdhnYeCHOMuABTisKBaB7J8hLfsnCNVHU0TEmzMNtKJkOHHpc7khPFD
2lZ7L8zpC3k0pQE3D1cQyrLUTihNbLUqA+gcWR+8Vilv8gjkNdaP8TzjvZXqaZwM2kQM1utm4pcy
2zxcctxzqZYVGy8w/rDEvY+5W59EIOprkWl3XVRfy0GTt3wm8KcvOaxn3cXV2kRyxWxe3gUGpUrg
+OlcBSupEXzR5OY3nAAuX0fmLykpPGs9s35aVTjMYRS2umW+HHSUVpwHVkXf1fUZ4GinIMtv0tEL
YS8gHISLNZ3GXUk2uuuyr+sYOuEgZeGEKf7PNGHPrUZYtWldXls4RBtQ34QN6vaO+NQ/6RC2W8gC
2w7N6MZYnOKaVZ/c9N5EN782eiqIxp4Jsghx841hnLEx1IxHEQNpBD9opNRzOj6FQWteUw8VXdx4
OnqW/G1gpalqBNQVjYDmOt5Kbwaw/sF7VdADdhlaPbQ9Wze3ih12jxGRHTeUcI3yFQn2Z5+gGRhc
gTGgJQWkiK0nPRPILALtJBphPzoMXTdWiNMmWJzVHaHRuLL05ND32DlJCdQPyHB+rAZYGpk53Gdo
y3bCHeyd28TPDtUtACK72Qedm56NMVgSStwC/Xbyk0ZyPFbm+KMSrsZAZvFFRK2OgWbeBh2IF8MM
aj+rC9t3wDOzAAEH7tll8gCWkbvKIHnCAAdq62tUId1BZ8AA66an2cmMRZFeN9QWaFLtecr/VJb9
u8T5njLhjGCy1DObjm4/aGW9t2lAWSX0xzFBW4hEkoBrNpDOEK/gAzgq+ePO8kNZP/nwgQfnOY+T
8Z3RClM73m7Y38TLELdqtWGKYSI9ATPmNIJvTOSEce3IPIVoy02WsTDNyPnYtZpZHsxOf2774iuh
jYMwm79mnSaYrHH21TU5vQVHDDXU2Uyt4hZKyrdx7rRzywaNZzD1mhBu/JxU3yh7euYLhb6Nx0xs
zRRoO39SgKdGn6GSg27bRAvkxr1elemlifED1vUUP7houasGBV0YHzyPk0rCyCPmBh4N8K1XrV1k
mw4HAxqnx1AZDEF/VcWAdhRJtZ/t8jWAZbpquyZjOgSHQ/ei6hYU0DdcOppbAD1ku+in2Q2zBW3z
ZN+YyA1SBwEtLNhxUyF5OLkuWcJcWLkhoits6e4wlHmIPhIcCVdxzyzKDz5Na36JYqjsjoMtOPW8
gNljXa+tuIx3qmt8CWW2ZRrIhBfakhnGM/D7kDLh5klEzvS9GP0Vvk+mISHmspQhpD3iy1PtiqdS
SY5KM94vj8f7Ppm+orGyj7AetCN73K8id0vWfFnke1Z9ERB3TsTAbzENGFfE29Z9FJUP0Ba1Td6T
IcCAUGMd1Vf7zjP/VNRYpwnkHrfOn4Honp3Vu909Ih7jOM/5N+7BPa5il/1D/2B4Q8dV8GkJ90sm
9uxjMw4ReVqHWipiD4KlqmrESatZk1tOxBB4sow7cFITA607FWK+1A1b33TwZhoHs+RydaP0iaan
mqzvk5OOm3EUmMFr6WMuQHZKai/j6xNfkSkMNHjmbez3j0bXTUe4Yiz++7jbmsXUb+HFUAK6UefP
cnp3gZueNCfbljruc6ZvZ9km0VUhyy67YjrpNjDNITGPU4fhNUCJvG6H0WVCbbE+rcO3Wkco3kPz
vcpANnt4QzMK4vItSdnlNe0I1yFBKUymAR4i09nM7pmirV8T0vqcxHGGU4Yaf2Gat5prH+v8K0qr
jKwMXgypzKM3Y2QFbpTEtA2EW4zskWiVG5smXDPwuEUFKpK6l7e2IUxeZbAtOUmzx6izukMobnNC
PaWc0rv2xUT0nDTeMxD5PshNdweGIty6y9FsmgedyeE7n7R6k6F4LeyTfIdtK46lh0y+mL2D1067
rg/uhgAuArBsJGQp+teGRRqUM+RBwuFUCcNnJMiBP+BmkI3pnjLdRpmWMESgHMrP2nxUhb0InOjC
x/CpCRwC1YDqn8mRWHcgQ25C0DLG4PJKWehvc8OUcjLVJo7si6oxBmdUn9emzF6ZTBDEoUrUv+Uv
veyxhfSE8sUyQC3pbEHsu8KTlV/IwD47UeQgoVw2s7ImKrl2sbK4YlVa1MdJUzx7WbhUmqw5XM85
WMPNSWwb9okf2VW10wn9tCMGbdI0QFdZLgwmZrZqJFbFppGZm2TrLvnrVpw92Z2FqzRPeUvSpD1o
/Aaqhc8aLtBXZSdEUk03MsNCH3DplnEsiAFou+vMsQ/QcIF3TPx62AytlOqzvQe6CvxgcDLSKlkz
vMsBIiTQ4jRxEIHhZxayRsaqn4awHmPNrnd1h08bfyceGuYsU2AcxCgpAbPyQSvodD09J1QiHsKz
SYJH1fLsLvA9bpgH1R0Ddy2ad21pUzZl2IEaSAMRGnlqhGrbW8EPRpG91tWzPyINK/kWNgPd06qn
EkIzV5TyDUvjGVHXIn9goJiHxT4MJN9FOiw+ZqLOzlqJzB8MokCYk7/EsR7vBlUs0x96BxfX3jos
vBe9AmykL7qA8TCCoTkYoQ9dOT4akVgXVSD3BN35DmRccJA0hoIu0lTROU/1t2lymjXK899h9K4J
YRpHEQdP8H74sUL3lujFe+KZS5IPFgWFon07um8poVCIaddGBL6pUMOuAzCdtMgWDeinKF3DrUh0
GApuCXkekyCYYYgZhcU6J3H4aWpT0siiCD5H0WtjhSbdv+r2jpguc8ddTvIjxJCu3oVj+tgkmUFj
GMrNiBdIwQe557m1LIJGf8LCgFNHbJEqdkdbD35Ng3ijzjnjWQv8MOHXDTDXl230J5zil5IVYuS1
1U11dFlFUJsHw4ikP9iDwBzaka/KEBv9PEREva1jli3M0iJSlFirr4IOhMZUckM7bvsRIpFgRkR2
HAF5F+LofQmaysO7e78oBTdSO0zKjXdC03ViSQpc/uxLVoV8UohDVnnd/ow5IigEwxtzpuAcBvWY
LVBitbw0FVwImBFUv6VR7RYIJbCV6tA40ZGRonFG3w8Gt6QmRBpxrkMprxptG5cRCvfoiIsOsotx
M0JTHVgylGuZCooHBp83qAJEDaWptjZ7Fg8t7nwGb4086kZV7s04YFXEaaO+Sp0jkwZjqzLez25k
XYEp7V4ZDzGLEyb3PPtHMfXnVqNYzrOWE55fENYjtIow5FCvRUN/0DOYtCqPMf6qGD9GEHfHtNa7
Yy0SuaMWOPCvAhL6xoHUpTnY6V5ygscybWYqX1ZWLW72vkcBzdA4ssofrQBsB516OoLIh1y+vDCf
V1vk62y2R/sj1PRjoA9v7sAvxZlY9oQ8xdqkPFpFgag9jp9GZ2KoG1AXA8nBybMwcobQZbgJZ8gF
j++WP2YHLZAugqfrjNchd0b9PtQZtkxm+OK247ZqbOPoCJXtbJwyPPdU6o86ckKJ0o08aOsQ9qa7
Ryq4oZNZUBGMC/UQk1XXLJGk05wjesVub7RkxFlj4KEXn7r++M8Pu9BCvpUnDAe56fwS7Aq2xPvM
Y5JfW9C4kgitrK688VhPHaXwCKOJJVx7BDpYbyD5zwwTA/foVLqx/Y9wwm+PQRtWaKOubjdr6N8H
dei1bHxDlMp8uxFPBTrfK8uedtUhoH9rq4D5MGFS+7+f9tVMQ1VcNYvE9VjLrb2Wm9e6n+Z96KYC
hEKsATP/r5fE0WqQNCLfwjn773/x95+YTBg3E2aNeQAbz4b6JIyuv00LWB/OHu841rb937/0aOH/
GX77r8Dwf8vB/ir+D2nn/1MC+b/Fnv9/B53/L8wxN/+vMearnzz+t9jz5Z//fPyNKf+H6xgoq9wl
T5aqyXT+K8Bc/4eUjJD4K9d08JKYNqm9/0owN8x/2CirbaAKQndM0yaz+18B5uIfiBoMT9cdTwjD
JTb5/yW/3LQcstD/WwYzSQV8FxZfUpeedCTf579nByccMaRr4FB1wunkJD1W3RiAIvv3+Uqiw3ti
wVxrFqFaAgiHDBJQnJm77+3EO9jSJCKrmw+5wbhnpaNuWBc5vjVntJ9FFcJ4A1tzqis2uIs2emRx
foY4Ns+hB0OaF+bhK6ZPuAMD3YNmMe80Plgym8JrFsw/0LJo0BmuHx1pr71mds4Ezjpnd+jfwjEy
dn8/+/vnignMqnVtfet0Nbi2zHn3TMPwU5dJkD1oTKt1+Uak+HWY03XSzMnRy40AXcyCmJsz0Wx1
c3yOZpVuXJweq4h+DRkIwjFH1ZcY7haIYgh5PdCuU8JZjJQHJVK9IP900qBPMP8OTTSHe7qm+ES+
+HtQ48UKMjO5/Cd757FbO5Nm2Vcp5LiZTQYZNEBlD453MkdemhAyV/Rk0ATd0/fiX4VGZTZQQM97
IiDz/lf3GJLxmb3Xjk1VnWIr2+M3TollxJUzmi4gz5btGXMVlEfKLQD1Q2wuLJz4DWTl2SMvxE9h
8SNToYXOPiclk5NdeCfVCx7ix6rbJUVAMjaA8Usq4KNNzkNXCposTPnbWF4amzxsp8/uJeMmtqZx
QPPsvVaATo8RfTHfTBg+4SlmlDinRNrAic39NN6E0Cp9yMWQex6rnL1o2NUskjdJztlj2P23LONt
6zNHdvgG17LlMKQb+Op4eGMGZ53Q2/E+qdNfbCmHygdcUrh0ZVNwiZgybYxR6hW6ubteWsP7PKEU
taKfrHZ/q2q4TpiSOfq+E4n3N62RDORsP1fgNMqt9iPQv2NWry3m3CuTuswfnaWL8I7kTgIWnek2
sq7YW8IuzrVenJ8EHqHCAXATYmKNJ6VPRhy/gw56agq9UMBARyd1cXTqkLVxfp/lDVWJiklalhiK
R+DaKk720r8mdinOCQ6HPrIevQlUcZO4Jxwi9n7K45vWbW+kWxPq2O3HOiQjM/aduz7zdto8uHNk
bfFadzQOnTiDCj/XcjRgiEgWlL28+euHEQTvYhpdNn+duZlIEliRkLvsnQvyW3VUOvx2f2I28Q2l
wNoJL3oT8ZCeqRrSczWPD1D+9E7C+j+psAUNKFuAbT2GnLkuX1w8yrtcRT+yKTAFFsUX1FOL+PX1
sFQ0Zj25Jy9iEB5p0ilUpbYphVGf2b8IhPxT4tFNzWTfGlm6rjAYrsA5DGuvjCZktwx4mfPPEavi
Wj6XaRqxXSMgrqyfk6pk7F1jorR5V9AIz3Jp4FI5gO8c0QEZMr4ZkXXWtWmeSrgBFyo/hOO2Epu6
9As0xXyw9lxCyHKbYS+l+wNb1qPeQ7GYRFTSxR5hKDeTiPW6Uc5LNuZvvOoQJdPA/zM6T5x3Jgo/
5CUss/a9tQgoOhEuJtitSlr2wz2TVCKq2A9n+XUG0bFtA8GUPUN2ZpGO0dQhXpc+B2HRF+ikMBok
Y08041SC9gOhkEDkSqOb2tD6ztG43jxjYDgh263EGNjJ8olMWyp1/Fa1Ga6FfGeRSiE27y1tYqYI
poPZYgk3vUjyzKmWIhMhhAcfYFZzucz7Ye2oxTSoRhYMiKJw8LLgEOX74FgPtuQ/Gr3qo0tLgtfI
QTDTEBpdgR+yMToifOnWKBF4FKi4X7ddUa79ie1ZCgYDwD1EZQvliBnraoOlk3/eLA9zmxyrVi1o
AbRceRepFaZSva4nBuckweEAQEKQWe7vCHB0wwichNTKe6sViV/+hFu2ED119l+QA8yEWhuo8wy5
I316V0rcyVnL/QkymnndxMQSxjZKAtJNrDxb3HBHzwkJ7ylvrESjVfPVW+EbPYZ28q8H7EwV0pEy
3IdZjA86A41Z6JC4kiL6YhFWLao197SjzKZQxACwzeziscdCu9I3dqw85Db942yRPKrM2zxqoTY7
brDF/MvSDiBHBe96lRFKuR4Q0fUCzAE5koySwSVKnb1ltpdghmStKRn7J8V410BcB2hHiJ63wGRG
i0ln3ftskqjI+yz7iBpShGNw6n2JgyC2DHYyXfGVFUTBhQxPl9naWjT5Ab3HdHR5KqIVSfrfJSFB
cY0mxRCuk2zcgL+kVUKYf6xs+9EnfAiOl7cepWqWhN6TBIEZl+GL0wgele78CCiQ4yhkq5VWsfXY
Wu7e8x1KXnZRTFNlueKzNna+/vKboQTimzxUjqKjcKOHKeOXuIHEy4722FR3QyyYWlrJQ5FwSGUe
+jcPr0bjAQOIET2XZKHFeXRLU3yIbBy7XGpHyIQDZo+Yk009o6MuYQHCMZoQUlkVh2oaQs4omInY
ehxOSeHyCDdSGs4M11vbb5g0VptsSugXp3s1sJrmCjnrEW5kjOTbTiPg1yEcew0N4+KAB1kpp90P
QxUd28LYTUONBCdj7FWB0U49+B9MX4B1qC2QibBjO6i8tt+XOEg8bXLNzDhJ+2m8kexHB5G7RCBm
l3pUDxnBQyyUYbqUfZ2yg1koe+7w5BCGvo4Elhk3zfJXSQxv3qYbIy5+zG5EiNRDEwmIbltJp4de
JGp76wLFsOuEq9GPq30q3G7jBYvIgZ49msNVrWxU4Ja3t0jyxmJZvJCwIHZpcadw0J0jjUrV4Kqf
A+zAKX66uzRHftfM/jX+LlCZ7gpTM2jK/XI/D8W8btv0Ei2SA7ZD+Ie877rXalMg2EenPJ2LgPU9
eskw8JOtleP98uPpoRiWYuybBGV7l5jON55T95iE6qlhQeQZ3qcnYK70sI3OrrpVsf8pFWG9bJ5R
cYIQQ5qOCHHUaAGcON/iWdsJdLcrj+n9ehTp1Uj1tOu8GkN0dx8jx90JjPy7zBTPyOxGBqPjq9ly
NCCIYd4fTPjrE11vs/SPLZL7pnDstSUHtS8465B2NX8CFSU7iybaDHr/lgUNk9I5PzjhnG551oEM
tComWnn0rRjJYhnO833ekzDhx2Z+bJFzdLW8ONK8t9sgvc6pydB8dnvi6H0Y2DStcV9UW2eZ1dgJ
kl8/KeCeuetBtyhVgd5zJpVPXaa5Wxf/sw+swpzOjmUyTUt4lE/N/IVz7xkMH6qCTL7HOTkCzvCX
T6+6Aqf3yTs2Fk6p+QK78LEIF/FJ6HxVhRXt5TCunC4e0FhgfmfDiSe2EsfZy04NZOC9g8S1zbGg
jXQeW1CdZ67og9Ggvmz8+lrH1rWpk1eWSWB0w4/FnriuYpDtHvwA0kkPY6Y+MihBwzQYWypsfwWy
al1UoG4F9cyckffUJRBX8He6VbRnIB8g7oFaMMB/LQUK6Krs46e4829rH6GIY7psJplaH9FnmKuk
AXUrWEgoRMdro57F3q7LY9voL2tuqI0tyMroF8Imja5WmvA3iEe88Wx3bQ1UHiYwhkFFTGTmYcd7
u1SzTg7ZYkRCjZfyoisCabaeydlj9zfDSN/iRtNzwsP3qovkPjTUPc8e4pF1d1tFA6P6kPAJu3b+
xBDiATSiUDZS50rCG3Izh1SMQKAbSLunOuDeZEdaQWKe3Sta65wsIc4Q8E83sceA2WeDQHWxkZn/
0OoYZCa8gipGI7VrLUNARalPoDSnnVrS2fzmBWM4eyksV1bYXX0d/qTC24ThyMB60l/wpMAHxDBy
ITCi1qzORYR8oazr5zwpzyIjUoW2aWs3HqpQoOdOxo7E73HqZl6SbB0xrGJUANixSAr1e/4w9g2O
gzHxtw176XKa9yFLTnz95fesB/8INaxbo2muZzxXDrr9kqpyw43+B03mPTN5cJYcbEGDxBC597jP
nearMLr8ZEjYRmxMAgiBFa3RWuhg2jhd7ZN2j/rMbdD9ETCAI25MEcN5x8StQBoAgMOaE5zH8dvX
JLMMhCFsrALPSiZeE3+GoEjkktHQHJTQaFsvydZxxRtm2T9WmUtMJsRGq8cJHoZo7YoYihJB2GNb
IMmHDFzP8/3E2nsXlg9JCzcvbgcItTwN8bE0j+zDnjsinn4i915z1GbCSL/TICRWaikWWPJuAjOL
tmIBgurJROKS4mxmgkXAoO+O60ComzTSzXMYI7WYRNl+1KCTXHK1bxLM2KveNOZ9Q9N6O9FeXcCJ
bxjd/qq2QIQfDu5t3HvuLRHE/OjYBuQsavF9T+/M2XKyr/kxxdaIK50AD5pdPHakD+ycIhIrZ8lU
E4fGCO2Vkav0ChPy4PfigS862SjLs2hgvJkKphxOU1pfSnd4jYp4r/CuVy073r4r1N0osX2E6Y4O
lzRaA2q0l4T3zdTRG6fZ72hIujJ3+NKVinaRvcdy8sRO6UI6xdnRKGUr1ogWbOVVU3e3hIxYm1gK
PMFpNVBAem+uOeKml+jdHOecoz49+9CckR90bDCwBOT5jOKIwTCXAQ69NwqMG53Hxc4diDwm8gFs
EGz7CUm88LZWp+Q1EZQxDe4YhIbiyPvPQuz9HHPDWg2EvDbTDDG2GimJR4IXrZT0AO9okbhpef1J
lxMJZoSTucI4uk3vAHlIq4PIkeqWDOOOOeAFH7YKn3K/yhYitDONG24YheZgzQgYTVARHES1kDyK
ujrg/3yr8+nOc9ODcszhKEXzPHSUTaPZbezYeWHiIx7MEmCKyNuTDxJM4ArjotLJVnXjtO7qbmvw
rC55fr3CoRlXu2mq9ZIFoWh8+63ftd+K4/rczeGMkMJDJvnul9w+DMOJL5Dtmx1eXbQErTrXzPYL
cKTdCKu87YcKrM+wUwzsea9warqUtLKh5RIHgjB2UXLWMmhXpd1+NIs6adhoXdT7hPXEpmUFtSNP
cxNPwXhGEUjwA6iR2JrBt07+PgqqgL4GLbnlLYmQQGVS9poro7BRrwVIuhTpbXApGmNvum6L58X8
KtEkX2oSpdCnKoxMQOv2WUTqvKsHRBau+TMR3LkbCes8Ty79iOJOZAyNqUp61wBpmuEMe4BK6uDV
ztGOxtvebClgjcKFwmkS+5ptgjp7po6PuXN6NI7R6B47UKfaCqB1gr7YtjkJCw6jKD+D+5JrtWs8
Yifn/qHPh+E6euVAt0uvRVaZtR6mdlwVDr/8VtfVyV+chxVTiTi+FD55CTWH3BBlcJmJ5pINH4ju
srupMt9Rm3bHgMJja7a0NsTA7XhFkDKDiEo+yFFmzt7Za70PFdfTIakod8PpMbDb0xB8yoT/tFY8
cH2VbzCRsKZKbROLHPRk34HpYfH9yuwjtRZjVzWe/DjiXGvEb2rFH7PPmV19tclSWlgNDukvhTx+
ZQtvUb2Gz1boXrK0eiKa/l1a4UUHzYMoRtbR2GICDF8rjKuHefr2O02aTn/ENl2tLIc5YKJ7WBUy
ibe4XFl0RAQIolO9DCFBRfhNDlXHNx/F1qXvg3GTaSLQCKW7mcC1H43AkiB5jGBv8MleCmd+L8em
o26IaBrJqVwlsgcYBpvdxTdrp/OuxSWH2IkRUDJRKrhBQ5XWyt2E8malx/oF7hi2oprqO52Z39Wg
riZbn2DNeSs2wSmubpsgTAb3+AZPNtUJK/7hWGfmM1eIIT6rCQWBZ3fPyJj6tXCt2z4jNwF0STan
13KCpWaFcbWWZvlItBfjlWZFOfoYQGYD0ZGnFSgBUiNpR3N0nWyUsFmfyDG86Ca9jlV9Wa7OsCpe
uJv+yJGEmpjgS+owV0LmMzV3jp325+UloDXCUIQI00fg7ViQ/4yh24TAU/l0fj1H3aVQYRN/epgc
vSMY87WWjGNqLW/7MicXr/pNY9xg2Hi+mrF+zLNqq8fpPjDkKrZtda5Q8gLOhoQ7QEcaxvGc0MfV
aHcoP+oNFChPECUZ139sZdsbOwRJLzvzTzjY61x7w6rCyrRi8ZGty7Y82FNqI6zA6CnNha/entzY
25uYUtPye2rkC0fC3oGAdRjs5mEY3UeA7uarGmJK26a9i5y2uQsNAokrTOO3aOEYKg6HDtOKtKKr
OXn3DCluLGaYmJkMNsGj126axLqPqirf4WxlFV0iN6TxfiN5tbv1JqSGkyK93JWQKjH4r/oiqAjo
Ml7ZilLImNrcgWqMdtWAmo34IkZm+evML11FNjT+Ii77mzDDXTWIZ0R50FNDQ+KqmhQun+HW7LIJ
bV9/CqJ3LYDJF7U6T8FvhpDcSivnMiXf+H5tuCk9isLxcy7N5OA14cNM6aIFkbgxCKlA04VDYRHW
uUkpaoLG1Ws88A9BHW5qbFj7RPQPI+NcI8MANi6zoWBwYfMYeA6HX7hwwJ+NzaisD6F4rEZB8oQa
auWX7SsbZSCJSwvjM4wII6QwlLNhZz1YnfgAMlysxJTdeIGkhRxPwrxl5XvWlYDvWwYCmYP/qGdK
5YbhmKyYx4xxSCaK7x7QNL8X/hExLci5uXso2HKtscchfEXtwvpty+VwYMUwYZgpbybEmMEUXYO2
JUAmxwfYNIqgptlYTXAOVjFunkVx0+bdAzGWDDOM8Sy4JWquNEiG9NpYGR71RLLUYMwf83iP6x8d
jMPJ059hDzG0+4NXHrV8cWs571pnBS5p/l5XiYcKcGDOElN1jxHzKkuXGAEbkgu8It/JtlZ4VEg2
pj//MeWDqmtBkzHfGQ2QGt5/jWGf9+lZE9a4oFwoY89ZZ3+7vnmYx+R2Hqxf22hPxSAeGchuI74Q
kAjmhkP8o6zFc2GOqL0WWfPEcqJ1CM+eCPAeBSoWFx43BI+uwuQphvrHt54Xmypq2s+0mfatuTwO
3cfQNHgUQtTwWDquyBEV9AA7EdBWqZEAt0jvvTp6hcfxtiAifTBvqYdBcR6+fAt5Sv6VkPC8cQvz
jB7wxjul/pudvTi1T9iiGz/MIRJLmVfEdvNszXhC4qooiGJOpi+TjCDl1nstfyI2MFZEs5KiuQAx
E1/aRmxbxQzJzPtbr67XUYcethH1Q2uG97Oq+TLhHaGme8b8/TU0z9oahjOCIGrItNri+wq90Fh3
TvDjk7gwgepP0uEZZwvL8ow45ZSUZU46RH9nnTbnCBvpmt6OO9LGohVOH0aBSanNMZposHWzfgCq
AHSSeebaYgxrM7u2cp+q3IV1hZa9iDLY/ibkWIxq1L3dBTP7qVUtPHI0ZfvZLM5uWr1iq6WYaLBZ
1dGhZVyx8nMeDROItF7ggJzbH2y59z0QcMAhr0YbAdQJrpP2x40nFy6fI57yFHoiY5GENE5ilMf7
ucBEjED3EM7QdZG/grqsPI4Dm4WL+ECC9tjnZKX3fsWz0uAiyu5Exsa9ZLG0Hl1s2mROzItqTc0R
RGEMk/ya7jpIKHQ6eLRCtkSpeybYXZDk5C0hzcnOkONz0jlbEwniOulSnA/EYp0WUlIPds/uo+OA
lJ1Uv4FkNoSv4Jla2q4Bxcg3CQzoMTIe+oZbPaS52Dh1Y63KznvMDbbnsysfkdBt0iaB+mnDRtU6
OjcjGTiLm08SGSk8/BxBWFbrockfGWg9zLG11XGJ3mc5/Xuchn1vPtZ+9FOnPv4y/PJVpt9Kx+nQ
o3kCPzFwu7BZ9Kuk3mNiJ6mXOGGvhMRjke9NLGW7T9PyAybelg7agAY63yFwo+OP4g8rcnHkIHNk
+ZefqmA8WOITdm2zr4yuQJ/tf4uZyyox6C2wH83OiDSBFKNt374Oehm0x+6lsPS+awe6+xRtPhq9
lRb4fAj4nBc6GqwNYFXlIYD2gU1Gg0vyiG6863vxzByyG+DGpKbb3UM2XLvt1NAvMx1gmR9xhqBA
SVyLwd6oEdumUDETgJokAx4DdMZXM0RYZn93CEuOLjkr7MK4NQnPJY7FEEiSw8QLz4CmEPCJ5FcM
ibmzunntN6N1Azrvc+5ymL40mttcA8SZOAlF7DQPsRW+lWVYvw7xloKbgUvKC2giZGtzX3w0ue3A
eCjBbOBbQE8qyDNK8/c8GLod2HoTqZrRkVvO3q8ZT+09ZCVn00/mvEZIbuMCbWhkWAyshF1BU2q7
jhOYObK22Z8Mi+0H8CJeWOM6aPRQTl0+gw1JLzrKNJpySa3qtJdxTi+2R6Gl5sUJZrCDM5OQpnbK
ffYL3Y5fd+LrRmBYB+ltqPDdl1TfDNxt+GesGB6QbxYrG5fFY9QVv6kmLXMaDirOnPvOYL7mkWa8
0Sgzd16JLCYe7G4/A43SrRy/JMzOtc4aVubS4CYmAIVeGlAcLQtDjOiO3TkvxGHGWRQC7kxQ3tRx
ikyE6bPsmYq1gTpzzCM8wzraVPWiCsY2qPquOZiY63dxiuKy9fUrYJvi1I6svNo4fkY1unjb8vCG
2mDBEw/eQUO8ROmY3Zh+TiU4a3W1DB6ISyon22Lk5C7DuFyzFIe05G+c4QcrXHOLI1Vgt+A3a1GP
57Yj/qRvq0tXMgmWgurQN3iVVv7WioJE9QARIEu2n1gEN30nO/SObbqvRH0P0EiyH+VHVZi011i7
RUTuho4x40QBs3+R+/i+8zjfO4F30zq+WpL5sAVTUK+EO483LYFnKDd7E6weElw770++YA2XUBus
W6PYeF5MA4gpbFexMe5Vb/CVEfxdB50m0DNYTWVmPyo0YSsdzC12pudyifudLaJ8GPTHfjZtiyk5
1wMhlpCXWOu09YeP3H3jWVWwNkK2k6EB6kqWQObAVBIZ3RlbhvA5s4uECcB47zoor1nNz+BK8qfR
gGWSjd2NExD5o/Lp1i4jaJc9U6YMB9QGwn1xwa/xNUjEoUER7qDazFs1JIsUuOHgMVsgEGP1qlX9
NeVcniOaQMQaHRL2ig64kY3DNhO+mjXYw0FGPoNzKh41jy2oeiiTgZiYCWPEHJpavUSLDTVTw2eR
IYckODdfnrzI4TzmrvImce/YbuunIR8fp95gUSuv1kjfnRB3xfYSQVhqsWvKhbGrO/errhnMAjbH
pJFUDxgKuGSSGjcIikUHGiUBveyqgY5sC6QFPJ+brDspC/UD5BdKbFJCUE93+y61L7ZlDaegwUM1
upXcCjMjhnIuaZcUIalILfagBu7yKUnPtetda9ccdiAp1M4V+eNf2jjoYDV2XLoWmU3tgewiNvKs
T+OEVB3reQLzTxZHGRyxnUZdyEopK8cTG9rXMCR61jOnr2Zuga7kT62ODHYb41Ybfognvj9b2n7v
85zSSRV7OeOIU4LoT5JItmYR3cZDRAqvISLCJ8AaVQn7l4A0INP7TVqxtNbIsASejSZwp1NaughZ
cDmDGd/Ui5EIPg5KXU/RwFVudWK42s9rnOmow/OU9NTMtA9Esq1dF0/9YM0W29qam4DRwsZoO4Fc
RTYArrthS+f0hW+0Ov31Ax6qwMUB79evorXtsaP7K0EAxBdzoZn0xVSFqxYQPG5LiItx65/++iG6
nsUZ2UK4kt4UQP9NJ9m2RGVBJgAxX86SnuslilnBX/8b10gtdHrqipFt50hEWkc9QnCvI88QNFj0
Y+pfDd4I6NEsEcjYHBsNt9sqcsgccxJIpSO5ZE04yoOtjWHts9JyKftrsS06UknQgrQr7j4YnuNz
LgGkqrx6T8IbYdxk5IEzb8LkMVlZi6W3gskzmThVcbLKE3m8B0JRnL3VxogElx+VcPR//HBhl4/z
sTX76RACVUMBeRmX1AtzCcHIcXiCE57cc8n4fc/0lPbWZRhwwpYFm48rZkvoMojdOgyI+6r3pWS6
5CTuC3Tpx3xyL/Ow/Hspc0a3Q+SjxkVS0CD1ZjaqRp1ea2VdXI0gN7AqXIYJzPLCvFeI/DJJE4Kg
pbjEbKPMZrpvnGQ3+zyjOjQHc2RA5Yqbq1rccWBCngYHzQp5iS+eC6LbihM+fMSgDMZZ5k/VSdgA
9gFBoIJfW8BhooZi3FQevfHIOR/U94VsvuYuGqHCjw9sYw6WMT1aNqeQEU7n2WbqlY7EfDpYZVTj
7+exrnmUuZ9wUxgbF8q3EUnZL3nlPtedseNh+oeRis3OHzZX4fwJDDp6VlkgtckaCi3x41escYZ8
vjdJV7TAO9ixzfiIjcNUYAdlt7PoZVdRYXy3SXzMPbgHlQjILqWp8RzM+tFk3ni+/QMrYz5KbEyj
9l8D9v6+8TW0OdVUIPd15TeUh6w8MHEY2ScOomM28nl6SfoLsI6NcHClanwmCQ+dWwT0Odd/jWjC
Y+WplzCpuQvYT2FDJb41IJjHUrDhqO68WD/kZbxPffaIks0JI6hxGwlsR5hTI5udMGm8mzwMD/iM
7sZgfqPaNVvve8xQzzQs8xehAWgUm5Jwmu9tO0M+kz8X6hAX2dWmSlrZrftiksAGLY0rpORuwFl6
8gdsHmbRn0fMfZ5GeWq5L0NgPkJVYPNFWE38CwTg0HDnMII7lhpNTRDcdGXwGVnsHKThn2vo0vKF
APRTUaW8A0rWrQjoXmLvrahls0rsyj04RvYFFVSdCf75yVyfBVDFoTRVd9joH7x0klsZxf464z0b
a2xe+RoaSX8AhollAcu9BOxPtOhGjWRMTP5SEufItHAQptp+Iepuzx4b921ny+2gF3fOTeIP3Tp8
NHvnF1fHcVLcZT66DXQ8GIpiNhK1w8yTEdBH6CMyF5BQ9uF0T9YiCSJ+9JT26BKbKn6QSSG3TWCc
PRisNpsfPnYPpj9fjuXavBcwJVR90yavGbxUQ7upFbf+3/7tf/6vf///4tmKcUgzPfyJ0HGhfy27
hKzNn3/8DWn8X58Q6uDoT7X57D7/8w9vP4s///jbky6TNvn8v/7GfwhoLevvEvWsy3xUSJ/8cPSp
w59FWuv9XQoAHhBy2boT8WFb/0c/a/NnDppaAHHCDALX5C+1kAHif/zNNv8uHNMRSMhR35rS8f5f
9LPWv6pnLdv20e5aloceV5KC+c/q2YY7B/RMgdoK2+l+cHysXZb7hmktWUcTvtJS3rlpH50IzHmo
JvY6IEn9S2yIF5lk9rFVBA38l0/vP7XZ/1bq4r5Kyq79x98s818UvZbNGxZoioVr+o5roStW358P
SRkt//X/EG0yo9xC/+6XHbk6tseedHEqE46wr1Df7X214MixfCFuiwRgJQDt//1rQO/8T6Ji5ml8
Huw4iTWxTdJa//klMA+pcEtiVmGMlm1sxLSmbznnLGYV1Dd1vG5Bkm5bx/v57/9dIaT9L/+08BAx
m9J3+V5sYUuk0//13cPsmEbtuN+xJ67JxDmsI5MV8+DzRimwlyOP3twmiMGx7sJocu+oU3CorAfG
c7w4KzgpQ/AYsLuPkEbaHU26qU5j3YxLyG98bntyoe/S0T5D/wYzkKIlZGix0Rgcj4OP5sr0hqsT
4FayY2MrbNM4J3OGu6VLNsLqfuasZ0OTG+86sXaZhrWADgH1RNFPBDWT1Tn0lUESSPJsRggveqzh
G8JQmOy0QInyA7IE69XC1svOcZSnPH9mjoXuS84MVZz3JBHhnS3aDrcGAgkWGUdGDvZmrIKBKrZ8
tdFkezM2/hQS/5VBF7UadpLQy3YCs0ZDx/DY+TwKR8OaP3F3rVkZI4KO4ncvysXOleHOYDqwqSv9
JEustYBxe5tAFTsU58kDZBO5uL6nnLOmD5apWj9iNnUfK6xx26z21F52aX/sZlJMLbQsD0YzojUS
hG25NLflwpVE6rsqRdmdUGhiCgTbtzYFexYPmhA6Lxo2TC+d+Tk0VEwBYB6k31A7TTMC3WH2d2J0
fx0Hn2jbzJ+lBlpuKXrskdWe9ZC6+FdhTK+abDRAQKrN2JT+PZxxoHHBLjKJ187GFh9ndcPe2IC6
EJDNLbvuqCZ/i4bZZVp1F2APuQfuVt8s1BCZkXCBk/QgUHYAeGuTq9PiWfWYjY3XAePnRZLeaaUC
XOkw3jJfyDDjO5soJWEGAPv81Bdzhp9/fm7Ldn7qepiQY1p/QXN0eI+EoA6MNZpAso/ImG9METqb
OrtSXqKZ86LhkJEo6pSqPioFvEsS7RW5eXmETLCJYaFJJXaawOb7oUe0RtjBWkrmqEKXN5UNoBih
J/G+0bbpjWptJRx+Cp7Ldhxw+bdZs8bXUi5b3ffersWq7YPuUvfWoYZYuHYwx51ixzwXST6thnb+
QlxaPbdjQ/U55D2i4PwO8GANAWYXOdQsGsMXSyaE1vAAmCr3SOjcrHxVZFTgtS/zXemDQqFyOCv2
uRt4EsWqCU6Nk2d3XTBbd7Nc0/Nfm7my9qlee/WxxkV0S4wzGuShRMwxO+Y90Sjv+aQh45igkyp8
e4SQQE1PmpepN30c23+spbcElkNmXaphFeEzDzG4I76u650PllJZ/UvvGOlad/R/UYnKIDWKW8LS
Z0qjJyyMTMKnYNhVE6UZxSdNI8BKxVy3tJXCvwBD03nP7QY2BSSONWCYs7ZgMvCCd6InziDuoO3F
ETAUDymF0neZqIGpcZesgw4ODRKrjRhEcozDP32gOtLgfMDD1JutFaZbIlVvReph818g9QhxaXwJ
QOdkzS+qLX8Nww3PJgzjbY9K5NQ2pvnotNOLPUffdiqce8cdLgmyubWcjFc3IrOxLq94xNM1Bnt5
zYL5U/vI3fqArW6jPffSDNYr+66bqDWyPZJz7q8yCMDxBLeGQEA6Uu7dp3b/4jbNI8nGqNxY+G+1
ZENiTViQrc59VN5cX2bZIrisbwebt1MFkKl9nhuW00Ac4/3HxokpviIkAf5wL9RwK6sWbIgfbHPK
1nIKBFsGI30IElHfGYTbjg0AepP22UlLc4fzsbgf4qK4nyMch+zaIbbp2Ljt7J+OfOfbWC4WbjfB
9Oo+G/3w2pJt0stkOpV6YCgZuN3eULCHHBBCQL+xtLpnGwRSz1vbj6nNZHqEVACate3Hs60bj/0c
wViqS9GYzEF7Mkx8BqEFf6nL0arWQhZvnfwzV1nyPLTfGFnNG9VyOXXgY97GQL4LZLAXP8PElqr8
mLv5sw5nCIGZtyfEqt92XPvnEeo4lDIe3BUn1AqigGZGbWGQrOy9w9Rt1fRle2YVzKINHsC6pNtV
+YfXsPPIFiJoUVhvmiAedgspOcZKhRfpI+AtgZjbNlu2Ep0OZGImcE4qXkqe5HvXxI9YCtDax9Se
3BvBZqf1HQY4Jd2Ry3j0qplUsrlmvISXnzVwyE1Hh2igDD+OPhZSVAqkDdVNdV+iDCS+B+dzUElY
m/kMkanviChmptr7nJdN/Ne893+zdyY9ciPtdv4rXtoLfgiOEdzmPGfWXKUN0SpJnMfg/Ov9UL6A
Pxu4F/DeaCAhtbpVVZkkI+I95zwH7iwurPpsCxx2xONpVLHUF5XP2M8Flep2xfJn+J9zSKm3LM2b
0Z0CSlPgYJeAWfkmZ2M0dvDJI3KAxc4qiPECqJlc6s0dNWxZ9OgHfcSRgrxt3xwQNFByXbAaiSje
F6XY5ZF0V6UjicYQdxeExp0k+xHwQNyPjqd2tCr8UFNTX3tTK26BuN10dSOudOgBkKnk1SrFnxqr
2BsFHdZFtSAMI/OZgWD1yJcXqgh+UUFBimFyrU00RNW+qvtXyEpfUyf9q8H+diPr6DcSWs1JW+cv
g6l/zg32Dnfu473t5uYuTLWxbnrrSOlTsWYSGR9bCtbDodrJOuu3FiDHtiYaHaT2R2grynfS8pbP
bnkr2xEIEkDDtMKEpBLT+zkNguRlFfwOB+99TvWfcvDNw6wkA4HlZWKkagy9PlWRF5+8jqbPqZtP
DmT5ldaKidtMAGDw7ro34XvFzltWj9GLmQSoOXaxzjN0rWAahhWLf/mWuoREsDQjnoUaXQ313+WQ
eBW4QpObi6N31zSG2NatKm7hRCRzULs+zvxdw35lC7sQ6clqvEvF4wQzjLhwEfyM+HTmSaI4GcEF
rM28VxTn9RaFKHVQ3Bqj7w+U4GBNrcLinOpqXGGN9tmli/5UUYG4ZkkKHMs9TPMPc6rleY4DHMsO
7RdtqH4NOs6e8gKJ1075+FjFxoOiihA9P3v3HTY9/6iaTZwljIqZkEcJuM7eIZJe09yCYqbZQDaG
n9+6vj0WtsEuwPA2jUrbteOVLOgW1qsD6LCnrLCHqwCXzGoewufnW5udfNoWMDv5UbOSwRxKr13V
t8KT4MdbqiFMb2EumIa/9hPyc9RoYYXlZgb9kkAOofd2SyAxxZrX9W8M1wUtOlV1gRYhV9KuP+g8
nz476Tg7+FXhPsFoz5fIh70XnqhVCX4bLqOlQkcmOkw1bhfZ1qWE6q4al9mmI9JfPLBXkSlGoIRY
x4o4SLhDGSAQJA+Y1453cpHFmxNRwNUwuMC2ZxGV6IJtGkzlNVsC3l1nXWVkTAdL4mrJq+ZP2rcT
RurqYWfa2JuUFSO3IGdJr/mOC/w5JDYY+Ee84Yg7pH0Cf2Ojj/Mzdv+4JTMvUikvEzTYJ6enoR09
a+MDULrT+nuGEV58gKI5Za2pr1ZQHseyjU90NhFlmx17r9r6089cSgRBfulzBq0eE58bfyiGXElQ
mG8ETwa+I3G27G4mnhXqjWPOS7O9SJ6iTm9MnyNhlSy99MAsE9+Mn1IqHsImdp88Sk3L8cmYs/4A
IlJznlAebmfnZwu/+BhkUbCDawt8J2++wzCvfo20hmbyMJGFeOEmH5e2J5MpaG9fLJCjI6DMA9FS
gnFOeR4/6Skzrk7s0xLTUsvpZM8ufRjHoAZg0Szh9kIYPINtmLLGZO9bnLrMSCI63sYKVgrmEzZ2
DkWwkLxuHBgWuz0+TEmoPzfL6soJ/mH3NLyoJiNzlPt7z0TcLKYXXJr2xS3ZX+JZYleYmS6ybGyj
PIaAxqWkFpfi9bUDm+8YzR8UetbnXh1y9kb7xAhwthFT4xkX5Xujy37iu0pPIhYXe5jcdRhYwBi4
oDek6OgG7wyNDwLicAwF9jmaICTggnSjethyXp0Rnl37ZLkBXMJ5yDAH+mA4q7y7cO7f0tpXfCEd
YuZi0L9JBjAOtI9Y96rKGELJ/A4NPKaRZQMyAZmo1+EGR00KU4GRFb3B34NIo+Nsqoa/Ofpt95P3
XEm5LzU7wGTy8p1ipHao4t4+VVPynFaGf6pBsu/iWd6EaqtX5HuMnzdLSezjWfrOXLvYziPWscqW
XN52uBOG16zR9w/10BcveLiuo3I+VG/Yl64VtO3U4DZ07tDC3gm17c345sqhISxZv+HmM869JZNN
SwTjMeKYwfj7ooz23Y1I49Q8abZ2jCVi9KuvkpH/Xg8C5FKPiKPmPtnhVEsfKlsCs8mw1WXrbVXt
xQ9m73pt2poEa5JfSfOpG7axbhVpXAOKLBr1nrAWR5T7Q1VGcAkAD+zSnBJZZHDSh510j2E4Q3nQ
oBl952S00wGNLLyTEggveTF/Njhvbhgev01RF4daynmDYbAhJmrLO52vGISxs689K/qGSZVTi5ki
SIDdcbzcOcZ9op6oQsO05OSXxrff2PXVmwK7x7IZP1ccdogHmRedo0XUKgPLkDZ4SFic8ogoCKpV
eJqbiNyklT3wDE9PpWVsKRP5lcEHeMoBJ64qNINVA6V7283K3NcLeZZnK9wnpjCAxqZtnQcg9AJ4
Pu7guntYF9uRA+lP6s4ac0Hddf2rBQh/C+JnvIwIatNSQ0YYj7Bm8rueK73FW09fFXirs9/eet+y
jh4TqL0VV+ibnCg2pk7th4modgyV/RXPpGPJVnJXcwJcNbVZXX2MmPdGBwi6JdtCYQy8MUV0E1PU
vgzO/KuHfAwjF5Np5HTJ1ZflZ2DkwRPEnZ3l2Pm+dfrw3BUUOFRUAXZlbF6MrjZOAM2/siIcIe1J
l6nIFWBLcgxwpbXh8Oy40BXoVvkq5hwVbqFqd9MUbUwn4WKlaBPzcvcbvwV0kLI+TAn5Gntw2ULA
Or5QAHDGJ1Idh+VbyWFWmXW/M8BP35ph8RSkszgJIUzsJRo5JhYFdg33yS566kQChiM2JdPnhppu
ZjnC/Uc6UO40qBPWnddcxxI+WUp3YuBUn11KiuqTtUt8W0YEOjTHOewUyj1L1/HWit7dLHGCG/Xq
LiW0Eoklmb5KhYgAmAWyZDaYZ/RcvCuFEezsB8FsBaramF+9pbXBh8xyK2S0R13i0ai75Bz12uH/
c72L0/bepUz+eBUT+dCKbhUTP6xW3iIPJrRVMMDaDaZLzeYS2BQaJh3GLdKKRbupLJoslWE8V/jq
1jjv4pMKg5FuyDC4lhoMHlFi3DBpfI74KXdcN+g0+eyfMf/7WMc9zN14dK3c8m6eQ0AZEjWLfdzv
OVvBQp2Z+FhtTiNs2X4Fwu7uMwrvgMx61S03ku3b+SfUkGqrTY3JBh1xM/jR/NBy6NdY1iMk/4nm
v67ol1qAeuv6Uh1nQuMLsZCJmyUv9NTER19DYh9At9wLufRvY1joDfqwcEwZ+771rq6qjGsyUumI
Gn2pYfEQuYEoa1gOBnuTiFc9zCd6zQREpa0xALC0DOddeT0XzxiUj3kkpZk89wmHdTjVb1iE5TWR
rbziOaNYvaaVNh2cc5tLeKPLra+86ULz7OLyHuqXPkzvNMqQuw68+MMrGCtNtF/ANMkyKrqYDtHt
+cBSqg5w7smio3f7/ioGi/Sb0yWl7iK/NwGV6JHjqA8BGtKwAyqx4mgTMWbajCq44piOgAOn9Usj
AL3YypzXEZDZVZoN8qMD77Si+BZ3RGOKC9B4BdcmC3dpaE9r0Jxvmk6pFea9jPiFMhaN3t5F2M63
nQlJhF50vtVutPAa0KuXjvmP3DS85zL6zEkQXSojeyeFxtrgPVNQQ7qfKj0hJ7yLTfQRyvLNJku9
Tgb8FQlX82kYoXUSySCfQ/ThKALcNimxyy6qnzud0A4YlOHBwyyLYSH8GPzmyedLH31u7vM0+luB
C2GgbvRdtMMf4pZkYEDzyytE+PjRLC9A/76BSZl73wCLZebHOU8DIjeezw4u7c6jGe2dmns0H5GZ
a6v6tDsUxSZx3QPVd8J1r7WTeNdq/l0jv5bAsk8ut/mW0egE2Fg/ElH75x6WKLuG64xfHIQ4w4By
Sg4NhZArRWT8INOwuNc2nL8st4+zpmQmt/RH3Ts+dC++5z4ty3dp1LB8KHW3GSXTHUF8v3S9R0m+
lnou84cZYMXucF9ZEKKeJWPrkoPCvZHjm9N1Lb0ceGlknerVWJQv7ux+O0S42TrF/gU0NaFZk4xD
1l1YgqdT14jntJPqwFT1Dxt2/1nK8S7S2Xz1aNpbY89Ln6CDdbNMANI7pBRSNZ8jn5RRRi9dT6a0
NfrxYs6OvsG+5iGzTMAd5UWHREtMVTGCcgw29MW22JdXfvw8hNkptZP49rcSy5keQJgtTBLYv6Fj
isfgEPQDT85QyDI2jjEQkIDaxcam7NaEYIieSCbdzqTLc1tVyHpDVbG5dhpo2i3w76yLz6oT8kl3
uMu0SW62x6xwKSvrBYCS9yZrdEbBLtQO5pEFJXdei2nydwR+GCNPyUYNM77nkPNgaMozQEBnJzoI
YWFH5VjXOuIS0zwJtXHK14mrAO+I7M1s6/4Y59F7Bv4Bf+ZIKwxHOhzRBIwCv9tz9L2iedIppwLu
LiwJRjEUMBddyAPY7JMuvUH2olozRX7kMX8tZ0CqveEefXClZMZo3Jxr2rSsKMQIkQr4al1wdHTf
bUTTseWTbyF9axuTBou1SIMvatzSbdh0S7f2qs11cQlAjPQFsT27qZ5lYHUbE61UKWTwAaVzhbfn
GNX5rTfEhcBJ3dj3spjIF+IBwBRzGjI/3DJ2oc+qCqGxiHRXOQuvgTHCOY6j3/12ebVC4n+j4r3I
LthvMnzU5fccThcYKPQeEu8FI58p/+4W3sbxxTfuVfNqLFjl1GZA5A70oYoZ70sQYTtIvpKyindY
73p8mBR8NKxdRUt5X8GRhJabPv8VwHzr/ORQRrE6efBge5mFexhUDELj7Ny4Z6vP5vVkSkoSZ2LV
Lpl1Vbjv8yKnZFYqcSBIF/A3549Q6fw4FOUJY5Hzo/Jswg+RPtgStVwOVCHC6yH/2d27oBrOUfkY
KAHO0mqkDo4QB1HSuammTW8Oza6dwo0og2pLeRQXunWXiA97oOc06ATXzuLdDeCQbnHpYZhw8W2O
RrOpUz9f3AE2bGbnzkhDrGSpcw7R+omHQEFUC4e0+nK7uVsxouK/S4bpogGfkOb0U+yhQDn52Ks+
NnamE3wYWNR5nP8iAkRPck3ii1zEJsmSG77cDehf5styBFo1BGdqq4j0UgQzTsVwNGu8J+LSNP90
/lCtutBvt4404Ol43H8sJ7w7LPlm2u1izrFUH2uMCpZ+L8y4PLqK+bouryIBo8FVOZytVVYZ0T7l
QYs9QuCetFo4CcSsw4LhaUkh5oKPCVcRw3arMYHEti1anDT/1MgQUWWZ1zb8ALL4EnHd7KoGz9Mw
d7dKUN3HZhWPpCfYOlQJ4ghsj/UUUGSncBniTItIcAOQ3ajGgDKUV6+kwZ2WpEA0P2c1Zo2+L74Z
b9F4VHtfLSg2VbrQeSbmy0nLQI08vEsjva2sd8dPGObm8q23WR4BNPs7ZAX+7qm1d0TGIChOw48J
DMjKpNpxb+RqM8neuUTNb6/Fr5Fgk9oYfmltkr4HmsMB9uKLH7mubFJR4j6i7MVznN/raPhyi2ZP
rQQG3Tn+svrZOQU6vJWd4RxGqpY9GYmDrVg9OluFux4GW57UlAcLCgkt2A3KnJIdMRqo9PEuAlZE
3xz5anqomi3vefDwS8VC1GP/0SViAKCqVWZaiACM4il8fEl8usiyqqc5vWs3hUfI2QzADnMqgBVV
WczAOrrWuSDOdZhsXLYlh9KYPqNuGbjBfgfsSUtHk9DF3i1kTIa2hIXPuJNJ8lJ150ZY6ADEsbHL
Pah8uTEf4w6zx6SHg11m4VuP1VfgVDPNydxDqBRh7MKO6cACFPXXXxfWBKxtFQ2gQonIZae5Ch9+
tRJ5tXXc/FnYc3Mza9t6SmlAd+3qEKRFe+9b/wLSUhyV4KFbsZxHo2Wt7USJte6ja1dHxW5Ig0sP
k3jDWG3LcWDjWxkce/b2XoF2p1nDt8Vs9jvPhABcN69TK/2nZdsPFMuEmQpR2XZf3Qy5n+XMW7W2
BaGwbh4QXLqjGqhPE+H8pOeouMQNNjwomitPTzdqQ4LrRKyZLqN9PDOt0ATU4j7eec1Ga8xxfOSb
yg7Fxhy5KUffro6UF39XYXhxPBj54IbC57p+8imThLqvXto0/8yd9oXFXQDECJE7AWmCH8CTlw9f
U9JBDMnYX4UOdRrLpw7epzC9g64Gtc4cYtlmFlOoQnZj5un41we3SgAsx3+4++xtari3hvuCG3by
0WfzRzKBDGtZcYBbO9TySBDdMPyevSUrbQ5LjguwU8/UnSRJk2zyMmKui2Nq5ZZtuMUD5m5Hb4jZ
sESfjks7BCmCkeK1lHN+jbvYRIqoonYrcKgWRZ2eSqwgmzGzkEBi2jRHjhRUmrMg+gZr/+CJV9hq
lzbTrOI+5ziCUU+Ae3mXQz6KxidOnoN1J7J2siJ8cR2RsdL0Kfnmwb+L6vab0O+wIS+ZvMuBKtPS
qH8NGRJC0g87BWCC3QFQcJpuPD84ygnv1UCysQp417C0wvQpc2tD3OUY4Tx13oeQzutwqr9mqayX
XNIKQXPqP8jhTPa8tehhMRgFRa5znl1ZwHPUvfYHnzsRc0BbV03huTXm44UzGQ/0oI1vtC1ilbQS
azsukLLcH29G1GJjpGXrKAt8EQNrHkXcc31Fe0WH/KlCchgU562rsHLvBflMDprWkVjCR9EL++F1
5ECwJv+0M4adPaVDHo+9tQznn2FKKMj2abpprXcFkpErEyJ/ILKfQ4DjPw3SU0ydzrEeLeNSLi8C
t8QaZE+1biUSrIGeU3ImXsfjWO/MWmM0jmLQ6AKadIRNZUNd5gu0N0YeuTU/kYMPrHnX2T0RAwtg
3SQdcaQ07giRVnKD+Ixn0zC9kPe4geZ7qtNAnl3iNqcxbX+xRpN+6jlq+cJ7s2xyIh1WnxVJ00VD
R/JM+nSFFEAmc6J9vddJuB/cYlcmoIMymfwKM9icymLIQzD+UZBl7hs8gYGVvMY2TGxgxH5Xv+RG
AqOWlq5LN1XE59jn5EaTXHAz9+b4npAVDEL3qsxYkOQBMewyAWPlRGBpwAdhUXiRpTNcpO+9WkiH
uWVFK2mCsfR5ztBcEFL1iQWPRkMbOzMJqm52gtewbOCR5v/UMq+fZCXGe12yvHtVUL8XUby1tCzY
WLsFvcc6OZlp6a1Dcv1eU4q3RnafAMOzXzIb7xk0tmPe0sfolwGzSZwIp7+/+vsyJIUDPCBCeKyG
3NrKEStF3Pnt2evNBry2l16zWkf7uvWN2+SVcmszCeA86TMSZ0CymMHBJnkU8pZ5cCLd00L4KKJj
l7fzG/8FZ79yuv/9HSDLt6l1jiHj0POgcvHGl/uQcOGWasZwl5cWGCXgNBBEHQ+zYWmk2741Ka/G
K78P/LB/z5LoKkZv/FkGHs0+GMYf0jew8gDHq2qyO6hS/U/acvqfMY4YKu1H61xZTv+w6gGOluXR
AJwbyEBWcQ/1IN9GMkMHTBDmngbP6CWYxnO1IEqHHi45agi/jEzFL9s63/aSo9WMdWpj1GAE5oIq
Fy9N5MR4MbCullvaVwnFlEx9ehrt+OL4zvAodCaPwLIr4Hld8NFxilq3Y2afIh2xx0PwxZ3gnfoQ
mQUdzb3Xwv2mqjf8TKoZv5emS7C1p/CTxwsye2cyMWp9jMhlEpwm94fqZPQJf9w5U2tG4/TyWyhv
ZKcALB090XjPaQxEMeAI1jTJi+0lzsPwxg9Qpsmn45diz0TFoPCOqImxfI3YYPHn/HQwWnROyeBK
EH/7DBIzOJUqpOoTH/qnByYd7HGWnvJ5Y4ui5N8Q9pf58Ea2vr21jeTMg5eI76ZVWw2Va1PRDLzC
aDqSkVJPYBOazzQNHokyo+fCnrIns03eOapbeOzZ1I9cE2d3oFaHbFiMR6Ps5WcxkZcQFisGdlGg
hM2tH6W1LUceZwjh7sNRqtpadTtT6Dq5j8god7U7WaAElYuAUsJUaX1C0mFFLd043nw3ezhDrve4
xa6mhi4fxgvNsXQoOHEIhvYxrYyiMm6yE83DX15yClTYzM85ixb6Ws+4IR7qEUXBHO9cmMjus1ps
NNa+EDraqQGalRH699EcxRlLMDkWYVwm0kg8UMW9t5qRMuiqM44YZj4MqxH3xoN3PoPu30dWTNQY
n2/YE2CvIubMsZUWj//1oqW6k7RpmkZiChIFUW6LQax9ImFnHZBVES1y/x7Vfny2S3khBpD78ple
BnHuAxBy2AGKnTMwG7AdQnpazF+KvhsgEcM6Yp+UbsuMyXPDmhw2GuRzaJv3vy+WjKy74dUv9C13
x7EmIcVaANOY9oImnIYb8PKOyYzGS4PemPp2eckE/i7FgQlSQ34bSs89RAUe93qxY/UECDAeFHTt
7sRoW/dsnjiMm5xxp/IhZPwMTs2+/32ZO8rLE5GznU/2RfjB+5Dd3CQo7wrcyj2rzGbTSmMCEsZl
mX7zlG7vw2sogz/z4kVWdOtSdzM/2wz1iGW6YtfkHp7oljusQhyBiG7uC564x//a6MgKhY+xzKaw
LBZPLWKD4/mWi8/Slfy1vin5839zeXpSFFWpoB6r1H4tq5IyxqTB3MW0CG5gTMVyW//Jgj6/lq20
T6jJELFry+eDE+ZJe2H5ZpTUXwSlzLdOjYOjifDDDbj6u3tIKroYq+A6Wnq8g0G86QDKcRHZD8jS
03qWvniPNEdbKAY/pLTqk3Z+Ebsg/qfGaFcbHmD+CA6dVJV98FSu72lotBstxINNXr4dWCT2ZmnQ
5De09cHrbbLCDc8p2Zvu+6Rs4CGlhMn+3gyZXOV2R/9ygW+1kG25iSrxIyjifReJ8cEzkeW66c+V
J8dH7FBHa86HwoqMQxD+MLkC/a76hZcz2btReHZmL3lOlK0OU8FMa3rnXC9Pse88iwQOrkAFOao7
8DMDfIWgZiLC+4nUAa9Jz9/wOfRLgVyFkVRRX+2EV7IkIQkU4AIJKd8WOuI6aunfyyfj4AwQPkOj
V1ucFry3cxI91WQbVwZz2J0Ip+qVrpruNHP1kyfIw/t/fZ348IX/j8vEQt1XLj8NVkfUzf8b75s5
YVROLtE4Hkj3qhPlTRrqkhCUhqiJd0gUl7bHTWo0H7YKpqc45wnaLAfyGFuFjEoNj48iPt3b/EFh
YLvPjR8GfXSnjPTa2rMjWqk02zi4A5rDSJ6sq95zOdKAhIH+VF5UPmebTHe7Igs72K+dtxeJpla0
7lZlnjGUlwrXTMJU27OfxiL9zpKaE2P/Sow6OEDXZ/oVQDanESyCO+/v7dD+M84G/rk4kie0rp8K
+MNFFn27J4tPoFp74L3tMqal0t0hWeM9DhnjT0+DTddSCcLJM1pMEnQBQ+3T19x80O1TfzV8hBzf
y+xgLEMX2yyPdDchCZvl8CTK9IsO4KeYWeu+45BNfwQlkyI5iZCtX5rZahtghCBR5QbnqqAUSgXp
jpOmzWS8Kzg/VeorTrsn8mh4qTrGdgogwM470yHGHD+k24/9f0Mv+N/L4P9nDv6zzIGDUZ9Qxn8S
OQA0F5b/7b9vntf/499jB8v/9B/YbvNfJBt9nrqcLyDI2bjMh7+pA9DcloAXCiybPKIlff6kKJsl
WuD+C+cFcQNlunTQeK7FH/1H6sAw7X/xpPakr3zb8W3+8P8pdgCZenHx/+/nv+JLE2TEasQ/mOCl
WFIA//b8j4ZkbCNLEeVqm2odALeE+BoAO0QkX1UNj2ZrnOOj0c6ULNb2CUlkQWpQnOXTqTpSNYYh
2PrmSFwwOGvEKZE4GWpnKja0MBQnc2KIQ6GOAzutZMTZheWJZgGmAYZsN75v3Lml9zTJC9Bbcoky
pQ310z5s3tAJU0BNkBQsWMA7Nw7e3CXg28Gh3KRZ0S1z7Or094U5cX0C+XGvBppX01j/DeA8pXi2
dnTA/BPCAN1CGvmN8NIwCO3qE2mu+uRJil7rruk3kwF2tlxGXi2AJllSt4iZo1623ZiDKcQ82ZVB
qslkkfr7EheUI5HdPgDBgcI9wcnWLd2UIEkPLgLVtkuxMZljSxJ1gu5EanmpU+tPWIOpcI0QhIyK
8yNptMTB7efdnOXNwS5ig7o8/v1NssQv//4qApilZyDNJTPYE41HETsKgveyNfuj0b20DS0sc9oS
JBfjSY75l6Bxe5u2g4M3wcYh4D2s0Hs3S2qbBC3MU0ZKwGqAX7c04fkS+AIRy5WdoojYrhFscDN9
DDqAbazwAUfN82RJG8C5uU2hocW2WT/oIqsBcdHf3J4R0MK94eJpbGn8Nm3WzxDcFAl60mLdHx92
28qVnFPgEluPOo3hcdBasRycqY9vQCTEi7wM6ZkRaUejkW4/p1w+IQanjwRHgZA3P9/TpHS08xha
wAC2ElS8TzWg1fP9pRtQE18007l7n8pjusLBm/bOI+6s38HMUD/0NNfNy6FhiPpeedDKvI4CJKkZ
YQ5Zta1G/QsjhQNQcUBXycPPokofPT7tVQd+dyEAMFuqGVg4IUs+I3qMXfQluu0ZpPIN3D6sOzOK
2DgyDDPqcNvJ9MWLcItODDSAT4ijrtt6W9P+tUlBPrTan17TpmL8G06/yIix9g8kuC1Pjx+ZfOIg
j5E0Mv+pQPCuu+4Qdhj/u0Lb1PAdzSScjn5YYVmtPpve/S5yGDNFVn+5eC6Yqw3HoZwOyNyY3+aO
TVmSl+DeNOg/CIhujTnbGdfaE9Sq6O5mGA31qW63TnvagqdsHGFgYUAC7w3ovkGiIebL5Ksz6nfu
AkhmqYdTdEz29QDUVttTtR1xPVHmPMw2lpgEGUsSPG+6G9RJbDmNdWl9lE/ZANULI/d98LR9GFqb
YXRBoC8NyOQT90ka0NWejpOVtsHLFXXfrwuYH9jjbhMfBwlk4yD6ot6lUCmczP1RNfFTEr6Zgvrx
mAmXttz0UKiZ/uvMYhF1xU8M5r/aRM6fDkL1OmKQHlQkqji2Nzj3InvPVONHhd8ReSrFi07yZqWT
Yt7EQ4OI50TlsQOJvA2Td58JAkCZ4lxMwLQGz7mrjtEZyeObNqdrwXh9NS2gY1+NwH0zk0YXr9x1
keM/Ip8H5TwcCMIyICRBROFp8yEmAr1aKLnP4KRXANjXieJBCnGX41935Nn4Aqq629kZP13tfiPo
YEuLdMPOuyZ971ysAU9bJ4s3NWEBRFvN8Coxx7GjGmSljrYq8q9a9fhgGufoc1TZxAl9t4Dn9Tz1
MJ0AZfJApp0MRcP1yy3vDAzRbIk/kPZvFD7WqVd7NnoD+GcxsjScsrA2oa60l8SE80YlgHeeMHq4
yG/Qey9IhZCDhP4jRoYKeY8lyTadNaxGjG0AuDeNtt90hn+h8tvD4HJzD/QXBe5INNRU6x2WlGpr
xop3h+n6OdPi7s/skUVCqdIAs7VwwUPl+TXv1Dceipz9aASMuw9fZ5u479Q7sLxhlghEC5zp3Y8F
pQQivcXTt+ZB/uGUsBQmu4CDx7FGFE63N6THx8niU2o6ya2+vSobFBkfb1n10SfW0KsvnP2c5nI/
MH7zhH7g/mmPA8nnOUyn80yGAMj+a5HN5pbD2G6uMQPSQImMpajpidnhkrx3PlhT6kMgml2C450W
XXcLlGLknEmIC5sGlpm+hk8c814UUFJjtZZmEFI8Nf/MzN8dymivGOFSs4pyNoCPao9dNryANYUi
XHEWiTd26m8Dhw5yPw5eGvLa0J7sb7kUzyII4d0QDrvwQj9jKwvMMcRakrrrsUuJZivzR5DVH9If
eFj0v4NggbX4+C7LwO+xPKfROnCWMrQpdnbLCpjbBodr4s0DnnMRtvj6FUrPDCgejw9WSO/OV1ak
TAq1S6h3gh0FXGIwdmzhV+MQW2tz0enKeDq4A6lmGiIG03i3UhNVrKNDkW9lGNN3VTj1ESutF9ol
1V8VIqAE6YjFY89YZ2N4JnjNzIZVhv1qVv2X7OWvnraAQ6UXKju6Sdx4686FoIwUOZ2s4XmqLY2p
28BdowvaklhAca2oa0DaXYh94pjfeQ3Nhn0UmCwcfwc7wvSVkBZIaRPj0+czhr/AMHImVUXfmmVP
DO9Gjj9W0n37Wf4zaZEC6jlut+c+RCVihwIKknvUDGN2P8SfcYlgSiAEvgZQ/9kHVcVWSPBv5mMy
QuGqoDTNdf6zN4JwW9K0YObO1u66S9/VtACwt9nqhcWSu8ux2K9u5lwFNEVD/xggJ+RRfZAw+nYU
wN7tfmwfIZrXjM8SM+Lg73AucSMTgoFFRWsqSI1xkxCBsCqTyoCiQJhK1Rqnf8akhoLrwnhNMrjU
eVCiLnqVu+48qttsA3cxFZtA2fk4lWbdIFKJ4ab/k4CbaiCu7ibLfZp0OG0xsGPZCrjm69jhyIao
jEvEQSnhKlue8SZvxzbYZLPl3KuABsYK708sUKVgERzLqvjum1btaGZncmqIdTmCZyoXTSppsXFr
YMKamrU8JmLvLSJvlcOBNnOUtrA0DwS6OG9iveChIo2ZxrIAMkLp2q/4aIpTbd3r3BrOLqrYNuah
TmGCQdostMKN11Pe0MT+b2AC2aqNuwPa/zUxqFNqRbNsTvZWMH9SeDPskiW0Q4DEJp/gkTqf2hIx
RqTGSnf8PP3EeHeWNIflun14MVwL2+XgCe+QVjJf0TyLIAa5ZVfV6jhps1pX2bNvcd4z+5anat5v
hro0zwABf0A/OPAoyg//k6nzWo6UaZvtFRFBUdjT9lYtb+aE0EgaoPC2gKv/F3p3xLdPFDMyo55u
unhM5krQrSGY8NXMnhjr6MkPoFHyZt5KSc6JkZA1c2K2hupGWursZn8JvI1bAGBwU611qIN3XQdc
X8TGkgcIdwqy5CZrQGbZLs1op9v3TsWo5TzB8kKwXx1Ua24D+AMevcw51fDZ9IR+up701g8d4Hsj
bxJDW1tDexKUaEaUypdcYARixi8l6jg/YZ+o/GcjK1chLoytGOtkI4wH5Zgx1x0Z6A1qbOT3u9ZN
WrLV5bxeshqK6X3MdbBlJPTTTAuoWW1Awq5bDF0b5UwQgd0+PLmumaJJcRxS5YoVrTIo4wWPit+p
sA1rnyu0L81Z6uEv0mj4MHRImrITXSFso4xqUCpcmhnvbg0OZj2MOa6OzlX4H5ovruSRR197JLH1
MELHe3OYK7qlsd8JYjTGwf0MgYZFMu52HXqBjTntps4h6nXoIRkTFpw6NtoxZONT1e5j12ZbDfiV
IrN6ji1cmkla2BCzsgY5zIhsoguhTzh/XN2fO+MhrV+EtsCSzEaxVla/I4X4YejgC+rByXaa4N9E
puY5UQBRMSEe0OuKlT8vitG0fWxnvFdhN5K0pL9mX+JTK/u/fcfcm2hk8RKaoJkI4BgH+JmBgFQX
z1a1MwJCn0OvkZiAQ9ycntOsvcZITm1aHX1LgRPywvAK87ZeYJhgH/vuODJC5N2hLpg10ByO3jHp
4ndHD0DM3EwwIdfWRiJ6Oya0DxTRgOXrXA0re0AgPOEf3M0utoyEgc/goYdR1Ysh1Pi3C9R7zIvI
8qt1SXwEQoFZikTOwXmIuvzY+IdQSHEAX0HHMILlZFKZPEZ51+15j9OB+euxDsw7G3rehh6jfQzS
+AMFIItnKIRysBFa5wx/SOFtF/GuIl3vRmZFfB6M4Jkc4JIrq/+OrKS59UN2LVz/xwh0fSeDfTi7
8w2x609siK8gbYJL0HgOdJIeM0wtuj1/pS6N6KUGwE3bwvyx7SW/xokMONgAovOmONg2hRtq7ulh
yu507qgnXfzt54GXqJzvONOHk40+l0AOVXLfztmQJD+1V86YOwNv61QssAW2koWKneOwr1BY/n7y
94NcvjxpYnY3qZ/YF3P/v6/991PtpFEQx6l3GeYa66TWxQZaEaKo30/+fvl/P9OJKDizNofzBfTx
9zsq36kDduE25QEasv//h//7xY0rkvOIi/i/7/z9x0Zh8fMJLAUoUYBj//cbfh/x71//exS1YEAQ
esF/32L+/t7fL/+/h+8X8yrwern93yP93wP/72FaU0OuJzCY/x7P75f/+2nk8BWnmCCrdnmi/vdc
/P7VNWDq1i0hLkGaxU+d8QGgmGiguX2Ttfce9nq6s/n6uuq4fQvLxwzkTNdY6AOOG70CP+LfBagd
t8okMKoE6ZJUmfkMQ7QC+TlMy3Qcz3VUAIMI4ttYuA9932Sf8Hkyc36Zl51FHGTFXUcXBL6xesCs
8QeuJMzMKKZtQXr68PsB1S305DG4MRkNHuQQ+ldhi+Pv14weeR+FBF5J7dP645DfetCHnpSrUZFU
j44NYl83nwEpacfBKYOnqDX/DCkrez+uDohRnZewiKlxfHzlv3+d4MuwF6eHN41uX0VG8wx2sz+E
E0zTmU5SDflrJFNj37qdtzEwu+JmoImKDCXORQOrZ67l/KgzFOu+fOgXN3uAh2MfxaN8UG16bNmk
bGtQf+sUG5cVBOWNMuJsdy0uogTdywAi5JCkrfnq1P606kp/uEgStDehS2QRG7dPA8IEE+De2JV9
Ll7T1Jvxufo5nq01CtDwzTXJdSFx0aq8gDUS3H6GegolIAFeIxnK0uYZ8SYF/MfSuLV9t7wfrX6+
mkbeM20J72s2vK89lMnejOd/mklvW7A7ZgZvXD0je1Cjtv4tRPIZt9B2kMI4zq77TmOFLqYUn8ko
ou0I3/bUE0xxYiD0zwwaAjq8sf7qmuYWVK69CdhK7niqg7WoJmspQOKN0/fpV7fUSEHykZftVoNm
RfxApWNOqjnmcLYBMgnxQAaDImrA1uQMe4SOhebdkKjhx43Qs5nWH5/O7lAR776GcDqt7JBKEGf/
Q9Ha1aFrDYRKtgTnNtvDG88K0TyGxTaF8KySnfQRBfrwOtbpPjaD+iGMkq9qDpJ9EjNvUYXcFmNx
Qd1c3nIjzo8WusOVqKzySRI2zJTOxXpoJ391bjxXHRiEmEDaJdfpziqa+MEPkyMOW2vJTAg3M6SP
c+Uzdcx7BwIeIpJLatjvqd+wVLAS+2Tq5Bt3R78lSJulU0Yhgfp9qQCNDCW6Rv8FoqN2NzgjEC+i
Pr7zlw9z4DVY3uEddNmMdM3gWc6C8iJad8SdMFJUOFVB2N9MvlBbMW6Zsndkx9Eeke18tkqcr79/
CpTHKGHZydac9YCeyltcWD8wItIDoJoYCQorQZPNvqBeFISKXUznqWZ3cCUA1p3jANwAmRpmaJlr
AxPDqu1M0kI4N+oleL0LhH5AFwg5pRtfx5mrigBT2vqeSj0Wqrl0Mn5DiWKfpxaJgYoF2/PY43YP
O2meqm49t+2uTX1So3BS6sqJnoTbNqDxbXeVJ9NXb6nqPLp1/CgbW65rL1X7FDYHJv/6vhlbhnng
KFhcte8p86ptO8Kg1DbJCNM8yHuLqTfID6p9ZQcoxBJ2XlzzEm23FxCHkVDOlWRadbq4m52FKKrS
vIDU4G9lzpAWLKS1bVwww04XVoDnSmNnWM6bhd3nlFQo6OHxij3Mw+o0GmI4dIZ4G4wILjaMX3Qp
EG0zPQS81YGnBGNBamHCmM2LnW1qNhZ5g/R2Rotas7Ha6VrGOCPC5GzEhTo3NUQ2vIQJViz1p49q
OLj1VJ/myXjSKo32Q8E3YIxYpMoZgfcB0Fh0TvO58Px8P1rzYzBXxslYPvz+CeAFr3Mt+21XeQaC
5e+BqCM8jn65/7UW9Hmpicxldj/k4BTIfXT3gr7WZA7K9UeU+CTFfY+83pUM4lGiolwKPzyNyk3E
gQI6Lr8cm2iIzM+mew+bXMgYsuhU/Zii3QJpTLK8YSyoSY38guPg0Hbs31WBYAFcLUF6Kn9hiffP
L/8GdSuuWVtu4NLG2xqFFN2dvtOhU2zCflAbNRrBpbdJRe+zLD4UYn6ICYw8qeVDTgAkQydo9wOT
XKtxvZ1MWHz2ys6AnevoxOu3aogmOVsze/0iHj5ytxqvyx/MBlIghfI+6+v2IuXfyREaibRCCubl
dx6F1VYYsQ3NFVuGeu9bxz9VASICSxQfPVz5oHbJHqiORqQIzw70OkmAx3lVEt+HJv5v1Ju4jpth
p1VyayRPVfoiyGzfeDlv5tjCNhlyJLfX0hsAgdfDi5Gl9ClO/ox+OV51HoMb06n/kPp0yuhvwO18
zQ4Xlh5M8OdMHplPOWwq601dD/hQhmOcoZl2gofEBOQpSwxUiKjDqGdpoZLvHFEomDWK3qA/V7Rg
g/hD9vGMpM4iy6p0ulvA1J62It7JyoEqZJN4N0Na9FmQtFN+9PLmMPflU2Fti8D+5+CVddWrH6Mn
TofxPkvn+5E58mxuJMD0g5dApm8q3NcqyFBkpCRK6/fltyPN27h4TUhEzTcG9PMiXXgsyV03BTiy
SrkxUsY+HtSYNff5doHY4XBj2uP5J1OZ9wEdDZMnbs9uqLfNbCtyWs9SJO8g1bh/DEsCNncmE87G
WQzhEY8t65WMamcyWaVIUWxFFQEDGm/O0D5hYPtDm/AUDeI894TAR+wdVqSFHi1Lexup6qOF1BpJ
Hs8TC3s0JUQYdLDsx4k5P4riBw8+tclk+S4kjK5c7rqRXTPrcuxXZosQAOtntxcXpsH9hYBXHCsI
WhLP/tEFdPUo65eBKO1KxMJiVY8100oneGb41m7LnNyt3EKAacH11CcwIxzOxdGclwTKUb06Nurq
Z1e4ARqCIkBZuQ/dcXpEa3eVqqGPJm568pk+1a5/mZV3wFV9zbIHVGjbMdUkE1kG0VI5ajMN+DUw
E/hKONpWXpQ/pIC2D9pXDOwquDYjeON4PlNWQxCcCrnh/WZEcrwMZT1d+tq3qJz+uEQ46l5HTOvG
5jFLGwKnYxYOKQp3hBo3YL1HaLY8kxGRFAkLaWq2fpugKViB/4RdCJG45vqVkgouHRllmF8gf44W
xw8+jPnCo4Xk7fOoNIV530CYrmwmTPiY1iNoGCLpVo6cx+di2Pc8nFONs6TBh6FgAjHcZdKQBdaD
P/M6j2+2yuMDuS/MySP7b93ZTxONnBFvo9x1j5r2bOOIQaA4QN+Oxrpf8b7CXqI8WBN9+LXsorb5
YyUxbYTcSyqX5E4miXqVsvRd0aPPRXVBnZ1trA5/vBrMj9mOnkyfPEKv0vSpHsykkH9vnUYsRBNq
BwZnp0b5wZtyxKYdl17TSOztLPPiLYa3scYePJxyhGMrhW0K5FZ8GPk+jF7gvpEXik2NGGPNgRQd
RVp/YSXt77l0rGMb2j+s9dCiFkYGHMJXj7Mp/4HUv2JSZXBlDLtwQGlfWUHCwgw6qElNee5+Q8DY
Ph1cQiUExpF1mFqYAPA0XaOaph9ybAd8vNF3nLvz1XOxpiYlxICK1BQi42p35TRXHxsNA2RB7GcN
GklXOXFu6Mtp0ggn4Jbh6wk3UdCiN8WCh43tEZT2H+Je0/kjC/W3DeIViZt3aqLmw9VMVJveMiB9
Ytnp5vjSRUbF255gwZ7XZOUkxHYBErPYXkFXGgTICbdKDn02dG8YEYRAdGgHIals8tXOVXQq3Pqo
QSNxes27IEJBHYTItCPJLrmdWJ6Cou421lQzC/FAQ3c2mWBN73MFyUCse7jrt0iTRAAZZVxjoE8O
GPdPklObVeQKIBQ6L0DIJAjcC9rwVWUKa+/Pst8jzlS73CDDjPIlZIO+icmLxibCmwojb7VqmLxv
iBH87uLyMUP9eEvrifCtxvlnuuqzc8mQKFuBxIlnsq6qZyCBVxHnn60TvFtGfkFjxwiwVAzBUIvI
ur9GLm76JisevRppk50iewIH88RFwdLMSasr7qavMrZejew2N/VdGlOYsKzytyD58A/MIxZSHOlE
3GJcMcfgGoriO5zlR8AQIjblOwNtaxMmrHYbT5e7ria9w2YzdeqoSpQz+kcr19ll4oJf1+ZAIqSB
hsjuDdjJUBDWSYa8W7ITPZkGgQCOg5WjqJ7KoXtUzBZnNPenvMs+80Y2K0DQW9MCT2r291qTKY0+
mEmvSZcQZNk2I6x3nePZO8TzXK/cIQ5g8rQNN1YK7VQEDyX+MKjaxa4LO3YqdvE9l+zYOoQIjcYJ
6/pVvhlb4742McjNTBuDxn41uvqvBsu6crE+YORGbe+7ABkh0hSa18wn6DN2sHMiZEP2lZ4UabKZ
Q2HdMi4r05SS/ziOnNlWUiSbHmg76or+SZJ2zjgxyS8ST/IO90w1cdfIiWDLJ1YLniTLFm31jqZS
bvwg+YykuScAby/RL/VeROrHQEKS7ZcfItbNhgT1aWWCDas1sS1jCU2dSSK1VPwvTHIC/6gLGaGy
FEv8oJhWWFZemC6Oh7w2udmWcF9Y3qZ35DKoO2yoQJxDVg12iwE8Qstg8SbkkyAxudqzMIIEzjf+
fvj9gpWhtvc6DTIhm8OznjAm+gN8uFEFVI4qeEIK0x/g+i/pHexsWL6bwfQJHy3dWsyGwUWTK4nI
fWNMw19pWETptGJY5e09r6h9RjVGKrzcdA0TXyHDt2A6E+Hpcejrg0v0+8YBygEe6K+VOxP4MNNB
bc4gv7edcmOSPQR3HQdf3Gf7YUSc78YuU9ucO2wYbpFKk1YVRfxSXX/RgWAUgqi9CpMIT4HTxOfC
dF4T1Zc3Raj0nhYRgsmwNtv8j0E1uUqSqVnjjEm3kkRPuOrNdMe4cjj1rryk+Mvu/BoTlkheVGzI
A8Hg09WYjJtMRnuvsCod+rZtHisBCCLEdcSSHoqeLeObYiyd55P/o5v8PYfP9EjWH67iJNiYrfyA
tz1w3IIKbWdxIuHzCdQJtwFlAYeZnosyIo65p4QGCkaKeXvjbNqxBF+8ehAIVfC3KC38vZXNEQdG
S7jkpy/rnYpdNTvrsxM65RY1EwWdnCjt+visqvxrCXagPb1vrfZVN/6w7sNi2kxV8s2GZTMkxQtG
/ffRpGivYcSfOhngSZCntKaTU6N/H2ECt9t2W7liB/6Q2ThSipYhv3BBvl+asnyPWVLF1bgPq6Ba
14b/Yal3L5Q3LCn/csmENSR1AesrVP/UfjKektYNsXy0ipcGAbku2yedsCjBO7HrfPknVUQ1cbuk
3JLddq6nP6wgmMg4P0ZZPLbCu1SV/M7ZuLAZwIdbD+qo7fgud0W688nRsn0UwkOdvMTlYl3BRVUH
5YOrp9fJlrgu55+2n1DleUWxVd+x7JEkmhePaLeV0UB9sC3uPj5jhYCygPlJJ8xX16vKbeUgYWxj
fCNG+Jhl8kfxntv0jv3lisjZNDbJcC4YLdduuHlb93nrXpRD41rZ+V2qgk97nv+2HYcsUdnjii3w
rixJvmiyEZ+YZ5W7otkCU5kvej9m00/jW2w+R+LKeQNCmYWqJ51vOsWRYKuKeMJZHy0dHTONZ79a
/klevhuDnvdkgKhlWeyJHNcGfkB/tRYE2nX+v5pugQ0L8wAynslK6DPGJBHgVIvyyuwl7742DQ4p
/L6VhTMoCZv8caKKrRxgKNR/eJ0R8RND1oLXcN+qCYlQVDEwNLBwsmYWtwyY21or78XNa3+Hbrux
TompPXK6K+M1mdRHGUzeDx7vNXGs3KfydLqBDsbWzDj/JrTpHxNZMJXozQQRTU58TUyZAXDawk4U
DpCi5nujLOfvqvMewmEu3nzDm7cWN8Vt3JRgpbO0vQRAx5gbe/2z7aGaa8lq0KJ7nuwo3E3S9Y7C
y/p7Ec+4JFuz+h423mTn357MynWWI4aIOGEKoeQWNAvIHKgf7Pmdz7zyIWHb7Xhll7pYjcJv2JdP
yKrKNyUyGNOEZF06YAWXAJVNo1FfNyOwQJdY103EhteNJ/ntaapV08nUE6Z55afLpAUJTmf7D77H
iloTxIMW7hvt6TdaZuc5bg1GJU3kHqXt9/e15sWSlai+6Tptc3xjIfHQ+pR4ZdqK1wmwG/z9nD5G
LNAGp41ADcT2zrH7hPQuggxb2Pc73MUxzqK97PO/WWmyV+IEvRs7ozg0E1sUB1TpOzpgkuziHsV4
Du1n9IlaheumT625hoh6ro2mAulY9YdhjgHEsT7AbOJTr6fqPW8jqIKS8aZhzeeeRLmtkaCFI1Dj
EHns+poxG9dod9Hk5Dy2pOpPUY33tqmTgzDTh4UCRMowasba+CRs5JjMd1R0Z6wZ6mQR+1HanSaU
0zC29tBci5oRAOOgVe037WFs8rsGXaQOydqgu0x4UPT6RcQ9DLxqRwhzN/RUplkNYUFHV9ub80vk
NXprpQnXa2I9p2nxgQsLwn7ln4OoBUxE3AUOKbFH8f7cCbVXBEJesjzZlpPGr+OU+9HFqJ/UZJ5K
eUL9jFgsfB4nx1iP3hBcMaGPdJ/WVylEvmLt/YzZO6HA1OwjZWRcIE0v9SnpmsyD8wvJw/a2tYM/
ZUOiLcqofYEU7lZjuSlaoCSmcw9Y4UdE1mkeq895Pg6i/tPj4spH5AQ9opmsJTuNcdMqn5j0BEO8
c0TM/zqwnwaJAsJhrr9tl1lOzyR1y90Sugn1JYGerSaVSb4zRIWXteq0p84oUauVLmCopQUFiDF7
D3EHW/f3g9/l7q6FG7zqy+psN3b9MAtWDHa29ZNBoylllzbb1h6Z4XQKiSHP6pw5aIQPOxnrO1c+
68w2D42j7sqBZbLR59yGiooZ+PxJ4mV8bqaRKI/czZBvOG9t5FqXgIRShtPXMEmQDaqBnhaH+QOQ
ug/FFFvzymNSR7GgW3u+EAQUNm61s1lCbmyIo0hs4++p+whCMuMF68n1o9v1NTW58dpHQlzL7F6O
GWGxKRRTSJax5RjHIdEvJonTqO0KwbsiAT2feNMNbnFzLUkHZtvundEdbgQt5wa7zLhNC+AugdVM
ZKqg1SidJfScMMSNxP9YIlqIQVD3s8v8DbkGwG/jsKxdsFWvMgrSfTyK9uTvKzPP7pmzE8MhcMVg
eVrbFWQ2jf9Iet9TWE9Pk8sSzGTLu8HJuQXZEa/REQbPwQTxzK9YyQsHGM0kW40cLTlWMYGbCGtw
nmns2lo/5eVQbn3u+qkBxgjfSYPt3z34In9BAvZGaE6yjfF0rAuWaP1rhI+DWQ4pDgOmRJYL9bq3
STMlAa/cYITjaEOjUtIG9BPL73HmqBWcdLdkJA+V2dItzuznXpM+0iLea8B6H7kAKmxDJ+m2N6uI
ulNe7etuUY8El9ofh/3zgChk3bQOzwCSj7R9DguJK84nxrRpkw2R4MHaISpJa5AMy66gzGkxGL7T
Z6CWY3vc7a2eMi4kWCWFCbSxXDnzp00Ql99GEzqXzDPO+QSjpF5M3znMx8QFXutKyBM5dkAaroqY
EAuBBrxyAm1ltvb1PuJQWWW9eS16916D3OmbZjzMMQpQZqdrEWrr1HbpDyYz4jPHilwXirki93rk
g+C1HZZ71/99sMY23OU2I5QGb8l6dMJ5R8ZNdHNFv67ywj27Yv5SoIHRJpIzZadyNcz6qSPBEtR1
5W1YJo25969cZIBZgRSjrmoUIGZZrsre7IAbeqcpVES0VYAjyVGeyYr6CJkJrXVAyealLqd+Hp7R
LOKei2C2seuifeW5X2JP5civLdrSP3gjQWzlzHK+TB5Vkn4bvmi2A44Z1AvqwVQ5K0PTg74ZNTfP
GZaVEpdYn7gHS/11RXaEZ5w+FkmMWdSP4dQByAzENeeGzo6d90GIWLWpB3ynlTY2E8anrZs06jDU
LRIFJqtNdw4np1yPCWlUbRE8KUZyuzyY2hWb+xwsFi15J89m+AqGQ1zd2eIlHSj26sdlGNAyuJ9m
QNZkIWZrJy7fa6qd9WiiNwEu8hG7/YcdRu5inIMMMUDqm5ZELmLsInKeGSW9q3l2TiRqI+LmGm1Z
8l9HHR4T5hmriUIE6szEyAohYJK46QEv2N7UxFdFc71orpBVGR1ykFlnRzvx/IvhpX9RjX2bsJtW
EcNQhPnNPWUMAK3eA/7lv1otmoIc1XsSo54ziuJK5V5zFT6owb/GQU5RmIavuB6w3E31Kyaz4gba
BRjYOjZxttWtF1yZp/2tnEQ+wUS72BWcUApdbzVG5iUAWL+SsVHt4u6nzuNpPehmQJNMhtsITyJo
0M02Zf6Wg8wktPnDmaEpmKQLccikj04Fn5i+FQNpKrBXcxMyxmY7WxSaTkGbm9OQkikQ0L5gr3Rg
JxaMyZhD5cdayRc31u+pw/CkRp5jONAaR8c4VQlTGucgQgdvfffCKuk7i+3kIBn9IBqptozfGXy2
5cJ3eKiG9EhxkLJXEfdZ1J3jeM5WOsCtOUOZiUqXLBkVWWsP+QrT0BrJLcAnOYr3JB1qthA0WhpJ
eWVVL3UTovbxrHFdLQD5PB+he2ToTyJ2MmMAwYWa7zAOdLjCJruyr8mOUh0VEtLwEZYLWtBRoBPA
Ia/UzlPNAgay2WnwjNh1x8ZFhjEpohgwGrvZOwrheoQcfIwfuSvITZWJPwFqQK/2X50iMTeDsh6g
rZHnQvQe9fBjWo/Qja3qWMl6Xn1BezuTyFkcRhpX5O37IQRoFDku1F3uBwg9WXq5AYqSpNszdf/k
ToWS0a3/4RWMeMI9wl1zLtooeaSc2yPseqLNJdoFuL9fV2smQmzKi+sYuYwRpOpBG/nrwc/zfSsC
uXqxkUiikPihEN7ODlwM+geYluj8sI7RhlJGZfMpMSTNT94e8gTRk83WGKVmFe4sH1EVy+zXsHFe
PZ0Mj3KAIbXMoMZ/XKfmTlnsRBHi2GygHTorALCD2736szNuY9hiqw7SEs16exeJ/K8YmYGOI6dl
LuszYJnpkFs8Iou8g7qx/wkW8OuKySoCfm4KlnUjN4Yk1bhGVF8X75CfODXsslq5ODgQqVnEH08o
b7MB0jqVKrG5Lhhb+Aco4dymi4grq+AUh7PH5EzeGzYjhaK2qfOH74EjZYXNCITfjPuACK+7yE08
TkHvyYEhtia2jDi3fN418BJWpl+SjVyj2PCINmTcKg9+pe8Nt+LWlhSvyibjypngSRIRuk7wWyZY
avetCq4ULki4CxQr0aMRAj4dQa5RDgCT67Icjnbrv7W2dV9mFnBVQ8GdKDeDj7POKPN7ZldqGy5L
GUttG0uJdY3abZ3xCq29InBX8YQMnlvA2qPSWyHMJkcUPXW6jN4S/sUodl+nGv5ljP97HRZkpSUO
CmgSgmk3O/cWjtadqRA4+uT8gGTzuL949t6KDkpH4cavmqublqcc9ivgTTYYBXPjlfQJCQpBmRRN
fWpIuneHQKxE7werkvT0/eJ0rTljIbYW9HLR0THMjzINvjLucxA/xK5pGxI5eGMShMuov87fvIEz
LXHMbdFbG0K53mugYrtR6UP/bIXMzJSlTvU0vf/+7xLHHhDLpijovYxYtfY6c59dQQR7TTqx8Zlp
FjP/RwniAU+JuzOY/m2HUu5I4foq3CWTujmVzJ4ugT7awb4wnmQTLtlQnIZB0p08p8ch4AflwWdD
uG5Ucq2p1a6dHixCmK+NhoXJu2fVFZp1sI0okYnTY9Skj5yWvNBdwyi6cw6L78Co0ZxZOWuEFl/S
us48djT5/BXaIC1ZDP+hwegonMaHqpXprg5FsLqPIKPvWgNr6Vy+jti6k4F3DEL5A90QCc+mE62z
xnpEAPBpoj6b2fK1k33VHZqkyhnOQXZfWMG8KUN8bMpNaHgskiKGcT8yEFiZODZueClJbJ83jAbY
pVe7nNGOlSlg8wPw/CA/j/yqprVuqJnxABjCY49hHUbDPgeCaWJtz/cTq7StbTJlqkDd+6cEVZmd
s4i15DufzlG/hBAwzQZjuvEVbwom+4B6HXsb5Cx6WlQoa+kmTIBzamjA56aRvA5SkSASVQxKsAmt
KvEwLRHaWn4lGAgQ6ELr03rBpx414NJNyi0ZNYZBoPU6S0KQ+AYbB/JZtlXePE2EME69vTGi8cm2
CJSNyO5xqBVsNT9BhqbyZwI+x9I4RLn8thfobc/an4iwiyqZh1oEbcglZSSO7VsedK94/+67BnWY
KGFPD0bNpj0ez8vr73sO+C/kYkSIEKDS3+l+eq+L6U7V+HezsDr1SZItmDlsUvI5oy1Bfvbsp+GP
U4FwRPC7a4ZqP8t6XNlwkNbZrsZefRUBn6h7CHuA3lHwgHkIYCBEYVqeG5rqQ5OZNz2JAwMDTBaB
/0UrSiSPdTdW/pYa7ZVEj9cBnjSWLGTuBu46Nz7bVcHhUFpyiTI54/4Su5456Qo3DTNHTvkF8sHo
xLooczi2DidFbBo/qNbdfYc7P+y+4tjftSPi+aZbi87MN4rqafEn3el71iLdAQ0YIiPhwICmINX+
a4iquR9woU+8oY52Pt+lZfpoBhDRoICU6DtDc1cd3CD+jrjQaW/IlyaNTdqTi3yWUSLckI1dhD+h
xd1GmGB0XTc4Rrxb0RMTmdZ1rEUqD+2Zb0fviTvsE0fCreLK2vqBeWgZsrEDb2lPENmNyKQKV69A
EF6HxLoLMuDo/k/WL6mTyxPg5PIWh5Ad6HH2gUTaEA3j0Yt4/8RKHkQBVZSza5XhaAfJcY+AH/F+
EAMFjLG2kBqJMybdOsLOiSa07vWAUcfvQ5aWLW7RprwQERcN7ybpNKe5q3hq6+qC4OQuYIm1Cgbc
bdwG99Ku7MOQt/MekX8b87QQ+UDhN88snAla9CgP9lWVX6Z8PImCkoStM7y+PkDl5nIyaOg5hUW2
gYsoCsOp/dBWatyKLH3KFRhBTAb7YlFGeA50m0FrhAUI1qeu+IJO/t66nKtph3MIRMy61wjIZZff
oX5o16NIP4ZUf2q7DI4Vs1UzCz4BEj1ws/VAFDE2ElwhTBPeUp8BcOLKD1PaT8omzyVhch+Kd915
nAkNUUemMa9nrwNhlQcnG68G5jM6CqtDtT8Bk4f4rQRXS0Mmxtw+MqwJd2k1v+f9VBxSQhGhOjB2
UGzrjM78MnCqrdq2/0dB8kVTxxxsPKlS57do3DO13qae4paKgZdIECM99CrCONpN3YFMK1YN1Sg5
VMBl2yiNaoWQsqbno2O8RMa/woDEUEWoLQ0vt8/KonSrPHCleaG2c0Vgjo2g3Jj8/qx7aw+GTlzi
2j/ZvE2YV6zLrnSubmO+zChGcGwYJkdwcKjVCGDBQQXrBV8OeSArV07/JuV9QXL8kyUaq7I1XAnr
5YRn8rY2knGrKKgtyEABw9tVLYrwOIyfXWCrTQtRZjU6OKWcFsW0HJ8SO+G7e67h8JyX3OW7mVGN
p/TTOGOVRTTKiglVTKUevSp6cabqNEUU2lGNiZ/z0alxVvoj2UgkbYJIfR57ex9R5bBg7J8AQMM7
Benaiv6dO+//kXReS5IiWRD9IswCGfCaWpbOqup6wUqiIYBAfv0eZh+2d2bXpqcrE3HDr/txDt8e
wN7iPgz8J8+Jvlq6GTYJpgQH2rqZXDCJfkpe/m3BD2EY+S2V07uGFEBX5rfsAE3M8Om41cn6/BbM
hAsTw+dcDhas2au4O49ufWJt+Igz8dBXlHWCpMbvw4eLbOs4PcvbqzXtI5dvM+hLRqd9VuQYnbr0
n2rEG2HOJ80RmlPxjq6Kn46LMAKftsoRZ8xto/h5HRW+SJeXZwyp22u497zvDNxTVoe0xFUHj3t0
hUB2bl1KIBNhPMZj8O3j8MfMjFHGiwhmzslPmk4PFC/nQCJWQozPpmUrDmas9HSmMFsAIatenS7/
ncG9NbCsWSTND5Iq9E7CTipIiFKOcZloo2Oie5JigCtHTBapBECMR0M8AEjoQuFScUa3rcGIFJeb
qCLT5fYPKec1h4KKFX4nyPcpIaniQLZ6axkt0uJQHmcJlFMH3rHrjWsoobcK5iHIaomBwrg8hP3s
q1VQW0p5z65xg2rKupE4fcxlRZ49h93GXRcq/1eG6mlSS6twSUc6xprKRXwI9AdbGhBp+Zo12HPH
ETazUJlTQLyOo98bGpO5JiXcNcD5k/A//azcNCZPdRaZ8SZ0yW97Qfutdm0bPc3F2ZPiisNl7eYH
hMr3LtRnWIisDbhbNTMx6WKgm6o92ZrbA0FqU9lgLmavY2EQQWDzHVafUXwbC6aZBrNm6KqT8zH5
4mN4pSEI4CdlQlxrJ9eNfqKB8lM2jV7kX92O2qa2IjjjtB/YZQi3MPKZUoScnKlfnhuMREqtJc24
tZM/pKyW6sh9xYH7DCngkEggnJFV77E87Urbu9FGcp/XkmMGERLKGumsntJ7OeM2siIkEm29T5qh
Pxbztmg+ionbo0drX8te/2goSJH87cEB7ETIEM8hed3k89vEI3q9DHiNld1GzzlnRvkeU2rhxNlW
5Q35KJ7lZcDLbuiqI02VtOOF37JBFQVDZ7jvYFaP2i2OLSGRsFz7CQ6SvFicMsa3KNgQtoJVZh7l
m9pT91DQlmUYb60wJzgcXOfe2E9aBCeuLjPWZ/o6zixvCW2HhGlGqvvK9NUUxQvpmfXyWoDrdD/n
xYcu4F17yH9h7n/zPqyTiNuE9wwPrd8y998rEoIIHvZ+hHapUVYH1LK4Hy5manxagVtuwzr5ogaT
ocDtmf3rk4OanSXzW0EJ7Kp1AHrxSD+MWUClV7mvwQcqULVMOcFjoZNbZJVvdeJ5GN1j1LHyL3bb
M9sy3Kbs5olr45ThgQTqsf3nFg0DHNNQrQBSjnSTwOlpOSizsj3XYnowsLeSs3itLR66w/LSL+bp
NeaxYE40owThZehaSp277hnjwinORgQKkV91+zomBQXhUCrqUd5zMr7aTVSuq2B8DjvzFYNwuKpF
+VpXO8L1+Janaj/Blm3q4BrBg8mouVqnCXx9z1ga4rmIsvlNT8mW+Pt7rcD20NuLEjc8tFl1P1Cs
sM7vSttl7I7Cb2H2D3UZfjQZZAGPb8iog1ffrQ5Op9+tOH62Ayiyy9uiSV+GCeeFM1EVb3m/6fDj
W9Hd6HPUdLMfJw8BXAK3AytJuHykAQV/ISdv3icLISlHRsnWgikwC8Rf50ARBFMcroOY3KFvv3YD
4ZjR9IjL6oX90p8NTaLWyCAahfJRDZWNYWU3Nz7v7LG4+d7gspWj76R2TZICPOg8o9sZdvCIve7J
bRFlIz2AYw2wxlT260zKjORytuMi+u9rMlTJeVzwhVWQOksea6tk9F4JTf8CU8XcxRzdBf1jWVW7
QVOnkeZ/cYOK9tL681+W98aqHsZn/YeLzjzF8fBst7cym17MXPMqTZqHMPj0Jl7ookgQu31S6+og
BQuTri9cfLgwpRGQ18tTzVv1CTrAchM5VEtMo9RcQts85jlsrZOMVTxEhCOLSx7qNHSihugiy48V
IotwHpQgQAgRtWkUar/tv1m2QaXDuPFNvvx+JtKZ2jxqgYI8p1ZkEvkr37K43bdE+fDzU8+o+HO2
knNUfdQBa20+89JBwe6SvZl2Pw6xHzy1IPq5CrYJmpuFUO1UJL537OFg+fFmMZzxYUyxRlkJ338+
ouDY2VMb0xpeE9IYaP1oC/wtAZUiwJB2drd0rWRYOzhwFpQH8uBZx3P4VZgj1jyLTzdg3znLZy6v
fSZGVhSpcwdH7jmPuOtmhSY25S+ejrF9gGnSHVg3+No+HclmX3yoIv0avPCFxoTXGgDC2rm1MbdI
lY+nudThDi8jezdy3kXMqGPOQYiF0niJsB/FY3GwOm6/ri523KxrNA+gCjPl2ZPk6cnqLhe3jvFq
34BRazgGD9h7FtsiO3S8gJYSO2nxR6TF56OgxHOg5mKdm/LJtebnHGRyEtxKmE/wVKz3DsLGPu3N
U0LZrSWrD+0LSjopBQktj7WIt6yjW16Dc7jFxHuHsP9YJ8mXBr1r8Gever4gzQBEnwiUOUo8ke55
LTRlwl8sKCYN/jtaJlWI7+FzyQr9mrp805SX3k9oASHarx7dbyXksB5TvK6otTbp7JVvkwPEtWR1
K5UFz7PHxnLysMfSI3dP7o79hcY3bWC8t+xjy4MsijhgEDtY5eF0idvx1zWMS1ca36pO77PW/m2J
vXt1dsYMnOJSZICtSZEb2DoimDBx2iZ7xwpu7GSqTWkvR4yw1Vd+yGvaiQBDbXRdp5V+tAcexiLt
MSU3vF8Lr8HUNT3Ymu11Sg4efZOvsBD6zvGNp4BpyU5lhYmg2wlBFNoaqatpZ8RmBoENZ8NbNZsg
zgewqaWDgado3aMjq3qTJ6jRRYyPI5iKcyqxRiGyo9R0yU6Y8WfrtdXR8rLnsHT+Jmuwdr2IedEn
nBr5R/DwZMZlUPmPF3+gtCyiyPiLr4He6PfIpGNci2e24c8DHupJdfmqrZur1b+w+2DvTh/SJi0E
1RkRPrgU90uYoxuPV2GXhE/5Gqn2xDtQg4RmUOFgEr7TMDmcXAQccyY4XeijhBuw6TqOKf5k/3oz
krDnaTrE0/XM95ovZVGcsVeoozStsq0SQ3Yn8yok09bKPYHLgwMQESdg8+ckUNSk+siN6A+tcFlm
Dqieqt05mr6FnN5nyvNG3Do7J3O8u8H8w+tRolviqMkyxVUv7AHXj+Lo57vrWhPoCBbecnaTHh4P
MVDTFYBkN0n1UDxgXszEflVSKizkes2oEsJGrT7mpxKvM+Yu7r0ph0IQ5t27XRn8fNmwiQYG8xDK
Af9qdL+MdxSqWptjXUqGZeX+S87iZDewCkgTXpwEN1NcHkjW3sj3rnDB+jsPaNQo1Uud8aWj3tur
jLTjKlseWGLRPUdspyvdItQ5L0Noo797bKhHeAT7WAX3iUf3gbk8PFiyYWO3vk1dfng5u9RJ7wj0
v7o6V4ARK5+fQA8rkDg0m7B5i6rlPURBVM7k0wFO7/G6sw0wV17jrkWNVJR29cNUD5Br/e8iNoO7
3LGfnNpCL+sT3ANhcbSzx8j9Er4OSAfBSHSQdFMcns6YOtfwIhvPeBzs5Nct1bb2OWUnS7InU8Ym
1oQVWJKZtWT2hLb7kOn2K8mIZU24D4kH4UuVPosWm71VCRIFHX7FT2WjOyPytaleFRiMzsBMCAkQ
hvAsOyZWhMg4eh+oTeifcV3uE3KSN2qjb0oKf+PK7Ncv9DO2SQ+lEKhywaGQ80eseKYGi2EimlPM
TSmYZlrSnCjike6/u7n3XkUcwso2+BQz3CqQO5vAtB8qw9ZnNe0oM0F5S6EG646oWZbWvBQbtq20
2ILmgYqA940IvWW25bHkMBOHuKMzR+0xMVzh3uGn08GrY7KORTjO8uKVnQxagrYkgM+mQz5PvW1N
FRueDt85lLI6D1xFDxZwPLsKHiPyTgCIxLx2GrxdVVI8GrH/UDsSe6rfswSnRWbqxl3cyVcw2vVB
j09Kzyw8+LAgFF1wc3IOIYC4NmM/5BO9oI2Z/1oCjAlq/60v+blDnkoyaY17haYUgXHQCoKLoNJE
pQY7l6Z+GrIJVGkI4GCm+atLJ/gAiX0pGHRW/DlIGQwsBBwT60PGjt5CtKbn/BW5mhvAlNEpjZJm
EyH6JuplDn2Th4ijtlMW3Kza8e9SSYKUd/TKDsN+E9vDc4WMQ4IX/GmFNpQJPiTpYsASRIJxN6TP
zpx85h0NpEZy7TqmijDUJ7cf0ZpHLDSaF5Do4au3BzWknNueBrRDz7aXQ/SYHw2JrxLxyLcXeSEn
jhJqYGhIoJaPQX6QHYB746zmBZM5rbm6UtQK65K43XPvgTdAKj7buXvKjHbcFgwDcsoywp0iOhJn
jDeU77IOb9OnoSc0lE8DB4EG/6zPu2ef4nMd6u65cSlkcPtbTcbjITOHN9pD9glbzbVV4nubUVsj
RqanTGYowlWr97J9MsOg3E68rdcz5+oVvAdM1CTiVwKa2eDx/ii9kixr1NqbrEn+ujg+xN40bu06
BLgwtgShGuhXVAZkHnQVsynuW+hsqyHO7JM7L0XmdLtEHvz4fmIfm2YEuMOJTDjWbkI3vIDq+iL9
kS6cihEvN9gSZWRo5v6faVAzFBN+yjTgz0Qsb6AORLYrH8bY3rTscEjHaEBDJUiXUm5cPz2mIz7i
VgX1jhjyE6WINJUbscHWlw38UAn0bK/ac1a6Fky1FTyXdaraECUj+U281tmZYfYvK3oIwtgrkKFl
huBpYaBcjZm5tonT4WB06zORkh2AVKDuPyas9kPfje+lgfOVuwbweOifUzoOVknqBVvlq11T62w7
Kg+PR7w1Msl/qzLbYL7q+gCjaVnQVTTTXYLRFucVYw4t9M22eZt95e6Homt2Hj0lSfLTG/1wdLsk
wJtk45CziA/XMn3ry+gPV8qLu9QG8juMnEBGsMfcvw52qq4CNFuYlNOxhXQaN4CHqSkLUJdJJtWh
rI7FInpWWfTTBvslh+CaVbMuIGdcJwZj25rvqpafGuDwc6ftz6nU7+U8OmtXRy4p2P3/J3ivEnTR
V5xVTO5v4VKTYH+2DX6PbEIc0MnwbGLoZ/wKCXJ/kgwfjjj65lVqTj9aE2xH+gjbBaDEo50mrCDd
0DezJqv/nhvFO66RyQrNYzvwKO2XJJkLDWYA40lBGnkKCG0j13OT3Xp2FYdxoGyumpyn1GK6dkyc
pBVHXVEnFFTo/mB7zOElWUCjsK+drHL+mDTceDwid4TN7lxqwjbpBAsJVhjjeLj3pHRgXrH8z0yD
KcvpqOGx6l1CYj+CQrNpUeNRnjkYGf21cYiujV2EDylyu81gckOPrOC2kC03MTRWRo5lhqZciuP9
+Nd0+eu0GIabAvS5Ug45ALP4J+dHpbA4DPTtrXrVQurR526Sn14+vfu8W1bmXxAxlYIn+JomPr2+
nfZULYb4HHg0h14kN0no/0Zj+hLjRNwEmp6EGDU+HlACyfxWQv5GtLjvacOjTz3jzjIx5mL1A6OR
neUUm+QOWn9Vof0BQHSIbBg9bQumjxnH97uLRcsxPwm6nflXjUw8cRGCj4jr0xg/CslMqAo8bnMv
9bbB5r7upfyr3ejbk82rV+BfAn3LYml4NEiTrT0/PzRDw+ayL49dZqMAUQ6XhSNqQ6n0Npi5Yx7V
PJVbNahN2+Xyysi6S+vpls5kUg0SykPVbMup4fM++T0SZ0Y6gPCkj9o4zxki7qfP7KNUtLNc66Aj
NLiuCae1DKbXsR/yXd7N23pmtRygLLPghFBonuMEsTPzcIFS4R7vWKHEYI34x+D23VltQ7ap9s/5
QNesUB+ZbwDtqsErF4VvXPIsYI86EATp2y83tOGrF+Tfe7eAQd6M84oaCnhuBo6noPkncZAaAYZ0
HOzzOomIPSnKa72quBm4GXG0RITQs2lUJ0E8ddt23AYWjQfsSmxAlAqHg/9vHODYeB1HK/Zj6x5T
2mpK+uqU8VykmhyUctq+03HDgwKJKS45PqQNLF1noCKt5pmwaDaZN9yA0FAf57e/yk/oTBy8dxW2
xjXWEh9gEqxgwcctVVU2hDSrtw6KNaPCnsJUPdubHqFuz3sBGLhnYMOrCN601Z7uOJYCLof+tpwP
k+j2lgCNKFT9gcnpLrQdiAGaDb+mvaQCD72hJ5DtGX7XoROgoU3/gxW1vUnBnK9gc9wSb3y3MXHs
ncm6DNFBeONXPCBgAEJ/S4f0q8GRIsQ8XDSMNsBfn6k3wgIN2lOq+W3DwdlFg5Ue5tD9DTl6rxs4
GrHh7ANnYYoTgzddEndEH8HsSD3eETHODpMpMC5Epl5J+55RXh8iQvO5BkPR5nm+oV82xq4/3qN2
DRiM8i8hciIqt6C9M0PxaXD7Xkj57SlDLXiI+IvtRZx0K75gYrKKSLMZ/AetRjTVQJ/kQyodZPKM
yQbVWHhGhK6V1uzzQWjCanhIG/MZmNmybyyPfQs4k9McJZubdC6oN85vUQ/ICxarSS13/CFaMExd
5Bsby+f2WnZGnIvoS8hILGQTveNmfWLlFOwd9hdrmxNCafwQxf9unbcubcluZ/MTKHSyLE6l+a7n
dWnWgJKc7pwIi2N9DjYHcg0glR7XSuV3e1d492SUFyBMBeSrcF6zhi37ooU3Z2Oun2y2c3vhPnYM
1R6XifAQjgiCqLWfV8d4LONTFUZXwVwDJ4xvqjXsx6mPf2ixiDd1t2ypktJcUcvKT1FyUqTW5wsI
Hk28QcehCr8eq3Eu/M56ZeON+pc8YEEn818RfYFItKaZheWTFFil7KmCS+McJslc0hOkwb8TfdmS
z9MxcnM74DSULo0vFU5fjl/8WWuh9i3zBSAKqtoMXMSVQRldbSBFas4nPpuNMVkWbv3sXpCG9Sns
dHEZEk21QgHL04r/EEROAZTIbS8YqjzOVIVDWLzphM0wDL02C0n/JNUljTiPkq5gmTLhbSfQdBil
+LTS+rlO0hstdjOwJNQq3nvOhuN1JR5H6Zf3IhmDdXl2EoGxxB9epxwxJnEfhG2mpCZ4NCH+bPoA
Lx0s2UNlVd1GRbiGA+kc3Z5QM1cgRuaxYNJr7syAkAIFqjwJRtwxDDExuhY5IA/h1BY+cj5kL2py
aY7kEhgHaeyCAIWyCYb+MNBXv/fxuW07r/uLKyL0Oa/dtSN9ShusjqsPj/AmW2h2s11+yCiPcLAn
Yp9YYk+4iEN2SmCejodDUkfJmkvc7Gt2NGny1NdqPBcchGgAGzjFnejzy+0vf6idu1Y1RycKvB3i
XUR2AWe+n6Xb2OSWU2n/TS3TF9O5+WHQ2FKP5slLJ5c3zUSLoVk98SJLVrZH1jBVZb21J+MdmPp9
zYF+k/fJU5LC7MVuuTGX70tgzgrZgnTmWB36tn/p7RbaqT2U+6g2zxGWSwqNPYIDFLKgT0tOI02H
zQfwsbNu0BRWM2kTzsmcKcvoJxmM+eBWFNlNrAeimXdSUXVbunWDvWfE1jZ26V2ga6q0nXRf9BF2
DNB0LAbo/5QhFwUWwpHXZPpnq40up/bkxpPCZlyOOzpqDxOfSRk3L6NTZE/9jCCDefFuKYwgkJMj
1fv5cxfY496Fd0Pxu2R5gss5i/fjQCkqOhUH3SDe9KbtHxywi4emSeaVmyXvCL2U7Q7QGHUA6c/q
nHGjuPFW1RzLDc1EFLD5PoEMIiUOadmiBStQeyOpnXICl0K3JSSD1cSYyo5k2LQLPg/btLvNh3qG
zjZ/1RGgS3PPaTvZ2g7sA7+NfyqLtIPIP3PHfGxTAb9T0PboWT9Jh2VR2b63XmLppn6a0XF3RZOU
F8PFOlQB+uvG4hqSBwey1T/jyl5h7KhfeJJtRSUJsSTWqYH8uGlihRdKlFxbPlOuqK/Mw3LpfoiP
zr3XxNTDpdAFO5xk64AkWMK7eRWoSrARJkU9OZfIvMvT5RGYWnc27Ip95mb9ptcXaehdj/ll30bp
rSTttLIGfkD+V3LEEowTqNs2Sze5bvVdh8tryltQ+JWRbkF14iW+xYE4OlbJx6AYZ009YuLOzBwx
FnN+/4lxTx+IdicYaekVp6+w2Ylseu4wZrP+0P461q65FY7br0eNnOVYFX6B4TXoc+eMg86Shd7T
f8mFVjTvGF1IWjZ4acWAb2rx5iScXgFA3o1se3cpW+O1NDK6rqjQ9VGweFwwmSFj81x4Tzv1yQna
XqVuLqkVQ2BLaUUjR/paIoiF5ZCS6sqtrbrTCBhH7GpN2WRX048el7mTr0H49xa1xFRvHWwcBXnD
ZyYIAJ5gtb9LQkVoidgvIyy2hIQZpykjLdZ9FB1ip/KuZEAJ/fxgdLIvqfnR+Wl/7D0kjlj9DhOW
/ZY243sns37GGTWpRPye2Ph3SQRms8YnYk8vvRruVC9jZP5k2BPmeXRIkO3pSrz4rRjBeZ0cDe28
6ZyfsK2PqhuBSPtGSyCQIMaMOTsU7IMqBkiZYpaOJ5rAAvUAIYutH86odeN3R0HN/bbrQucoglKt
AcVG9CFdqgQssI1UTNPco0X/LApX8KkX/B27DVN31WpuqHeJF94W2telHCqLSz9lRz3Me6uT9X7J
xnBKrlsC5/pegV3djMZj35GVr0Eoso4ac5A4kSZ59RuR5kobn13NzbcceALD+GrQjrbpqtpdowrw
Lp3Naeu7tzjTPOnI8WOxN9jfJRPV0/F7W5fdwawyH419fIT+HuwTv/4n6uY1iUt/n+SaVM5g75JU
HOhHLsmxoZW4U3ppgaevapvvMbfGmiJeSrK5pal1NupDlCiP/3MGviohWjS4jumGm87mpHZj1vzJ
nletopGL13iCLELcuQGzAG0DGr5ogRSwVSN/sRA65x/UivDYdAm1j1NdbtAfCRYlBT1iPIto+mOe
mvuLW8zZbjIDpBzV8cbtLdZpabbRQfYylVT4SFEfgQktPhzetIXS4tCBWloVFkf+/Ax7x70CF1/1
ZeocWdGGLUQEYmzRuiqiuykzgISalFWlRE8QNaHrY6MRw4s993e49XgEVvXZlxAv8Mo5m664QTIW
W2Vg9EG9UCtZmHjZ45i+XT/wV/91Y03hoyPx9RkdE8yov/s+No5pl//99x+wWifJqh9rc3fNHOJH
Q8WN4xf2jlcz/lEvhAlTB+U6zMvPeEAVWNpLTGIlfuTVN3eR56oUKovUcHDamINzLchMFszYrZ0D
CaIlBMo4+h1YZnJa70wY0L8Y54tYfsvUOjs0ZpEemh9wOaPb5M1j0LqcDdVk7HATbGs6zmsF+98j
I8a0gtlUNB+w6PWxStw/7je5FjqlkLovr5Dqv2qjJIZmPc1ZAfMh4a0dY1sgyW1vvMml9WGc/C2j
go/+yFhM6AMPto8JWWX9xfBIhZG4Zh4wi4tl88jDvWOtcRJoQ/xWoxVhtqi+w0WfrqSXIAG4wZ0F
dJNRBSGlwq229rycvWQB0pI6ckDRDl7TGaNxVtu0ItF4smcViVUciAIqHQeMCq9mxiN+m+bjg1XE
I0NYEBMOnlxK7TMijQPYUEVpJmH8W9YubYgsw6lU+iDcsosqUlkjPqJagjAQY0GcZPRJioeg8Fh4
Lb6OZuPPtCiMTk9dTXyfMdKwKj5kMnlLMLtjeMDeGwTZtKNSVDM8FurOipF+w4GfGWM2mPOQmELg
oXRvtYdmYA3AwdKcTYvZtdfUDL40Chm3L3FjRc0hYnH/EPS8Qsqe31zEXXVoJevrztxbPqRXZBOA
+7ivg571VBZUIyfs9HHwoYd7MzfE4LrF6b9fCic6Sxbpe7upCcz03S6OvF1Hq9xm7tjAYFOkuIDH
pesG363OeyYh1kSWEd6nkyj3AUBGNHkWs4N4gf6wSii1jXma+rHX77hHqV6iym49jO0f1SV/pp1f
MWpRtefbd1Ym9gTA241wK7VOTRL2gO0KTrETqQxkjA1ZHbJvBg3admPu2zI/6lR356Iz8BRpRMqa
nG4DvJJSCx/UVnluW7PClia+S1Lhh4LXz3JOwTfjijtm34LOjyVqKNPNFEfFjpQdXSVd/igLGBNd
XqHJq/GnbsltipJdhsdctHajId71Zv5QsLgh8wiUpeKAVtg5AiSgdenhsKBrCtx+yjYlN/7hd914
0kg2eEHvK1tmuwTC04Ms4v3A0Ld4HVhgK9KU4OeoQGrtVT64jy5zPceGakX3B5scVK9d9E+PM+eo
Jnpr7IoVj6v3me8O90VtbKs6gn22MKs9v9qO0sNLE72Yvo1YVql857eDeAhR3daVQZVl6YBiKGAu
hX7ClQn/trFq8hgZ7xxp1YdAVlyhqE+Ygvd1b7wZp5xr6MW1jBN8m7U96ktEpe2lrMFg+W2UbFXq
TcB70v7C1uCR9lyexDaNHpYM/mlnOkycrQUPYxq71aYxwl2FIXJjhZNDPGFc5zHL8V62E51QpsBt
1vnr1LIqNtd9iF2bXH3vgbDuyBHxYF8QWWH/SGA2WQezfGP1hkPDhnSaLfBpHoIt5xwwo7DWeKAt
1x0hLgNOFeFG1nsSYmRhUlEQsvFa4bEqyYwU3xplzsj7Z7CoBdT2Cudw7R2tTok15X5sRakyBnlG
UbW1cT1cWijEZJfFNlIQ54TXiFPr1bvASBWl3Qw/qSUf3Glpa60AAyn3MZYYJbE3Ranzaia18SVa
5yIBVPJbLAQTTSxGtZMJUFUeO6f4a0KfnGd2T4ghOWiPCpEFEGizmT/bc2jCVq85odTdWVbqB0yN
QdCWBGoWWd+oX+4maaRJc15YnLXwcDophTVomcsE2Gb+dSTfoK5dZ1N9uspjfUHp92fTGR9qALIw
SRZMtS9eoznfYo1bsz8bvoVLjsAYh7uEKQovOlXMMumfIv87Kb18U4RNfIgsSnFTzEDQIqrqcf7E
WLPlviIhsizOBuFYuMks3CekjTkvo/16s3cJoJ8aWeo/e91cv/haDCzr8bvFtetywwUu2zveI+bM
xCx8nLZRwFhDXUN1GVvIf72ezsE87CwnbI+ZacYXs35So6hJeVQHu8DsphyoY6j67RU5q0P2Fcam
oizxKE1JUMhb0xc04eqMeOb7kJTdTu6jZAEyUpyFoKEcFFyatWcRX4ueQcwAb2R53owc1h78tOlO
hTAVNeNOcComaxtlXX5PrKukN3hkRC8WPw/7rrBKXktpd3fzWKMqcbdw5glIHQDjQYd+7JDJ9hWv
jH1lc+hA5YTrXfSE1rV6GbPup1VJdir7od0Dwmcuass/KABsvlgshdFgXiU6LywJNqlNwBTd2ibW
AOj77Ew4dKDbdX9OeB8JM/0lTggd/tEhMZ7a6imnFfVe9BjiZp4qCp8ztZLcEm1woKzs67+lvpVN
8CDgYgUeIIckd+ULfpIC6WWEQBTTbI4ocKdyYjiN631MTryE2sr+tkgSTDnL2r7keFR6ML6NgMwx
2I+kQF9lwLwfVJR94O19xpoSHVMNFcP3zQXH4DlIeh1LjAbp38GRkOa5OoM5RLQGW0utbGN9NjH3
BMzMYS3cxV5J8nsV9uJ1BAl57NoiIX8s0iNvX+qWAhRPgAYDh2Q0q6wkoUTA4UYxdrkPTUwgReWJ
k2nNGUw91khoRUzLUbUJbWg8MnQeSGrkewedc3FEFvum+vUTDyTlME+P2UwqMBfHPB+756IUKz/U
MZ2hSr9k3uitQsedNhCWuY5tKttTQOXXwMJcrNCYd0YlwUwqWx1BYQabUjQUBOpEQnMM/VvkJBBB
/G6x2bFL9W0dvUM12tWNeY0d0k6eAbCkjvOjGScojwNGEz0k7U3nmkUU/FF0Gv7WNodiy2I02Ueq
b29USBAqJyRLTXq5SwGa34hbjdvK56v9728FtVKcVHNv/9/fkpwjexLe4jlLjjx1XXisO2vmT9OF
uLMMnIuqlOvRYtjyEF0fEzO9a2cO3bWns/M8UxMZSWs6ziaH5dxXHfbzCDaNGIpPYvz7uemyPwx2
BNfcbUCu/CMeCenJWs+0kC6TG1PHxp7s+plbLYfMV+AkHgmEUTuFWzSV7adofXqZ7ZMLeufVn0wE
s5F4gM+HsjFw7j8BML4rjjFUn+ehCzG/0LIpojJ5S/Wk7jpmA04nInmz211fZD1EZEAUC9EpHNpm
txytT3rgJOUWuJiwacYXo6acvckxR5a53Z/U8gsxLX8Vzlilp5nMlSEoj4Uw3O/9rqnQTws2Ark3
3/33S5XWGE4KC+5JwFYCD/5vhlBIRcBz2zrdw3+/dFHabwBf0QHv5CAojcBYTzRmH/H+bDFXhWsn
sWLmKfhowawf56D+U6FFswTNDVYu3DMyl/AhnkSRxkelIFW58DUg4HlHSYtqjL5P80xyTCEgovHb
2UVU0V3RFc6p8epDbefT6b9fUKyew4EfxiJZhGO+yon9JdOWpyFkw4pJCvPLtaPEkPib98ojlZ1T
nhs4enhKatomD0HJGGL2rQXCUV0jwHH7krT6HqzlS6nM8Z5gK7OPS4wHNz6LO47VRPecet810WJo
qPQpTfms1Gwf7MqFdlpkx96P7tjrDI8EWW+tyUZizFj5dwmVr6jtPGZPPUeLREfX2W2eZ5jq92rM
r2mRDjsZoO/QFh2cRs9iSR21T5aIpxuwTsKkzDbg0qo7MiHYm0JnPgYzUyMjYkU/0VZkDF82bgSG
9pXlDoT07aY9I32q+9b2nk2DYlSaLKKVjReWSQ5UySjm/3F1ZjuRK9G2/aKQ7AiHm9fs0ySQQNEU
LxZN4b7v/fVnmK17jnRfrARVUUWmHbFirTnHvGTcT5RgXnjGt/IacwzfJqOu9uxI7uPSwJZtvzBw
26iD10s9HrMZnWJv23cMCJM/VjudOPumzBeR+VlWEPmTw9bPEgy9zopvujh8QYc3PvGQlUiNHkVv
VifMhua9l3lPWIZ7NtOVDEoBC/u1oI4p/hg2zCERZT/kaDKaw5iyYZs3yNX0SGGfaXUVJekkHYCo
enyyDNI8EplJX9EZ0yrs79qQwleNUh+EJ/NL2tboOnTPdGcZjlFTWZiJY2tL3KEApeedcFy8kxoX
nCbZPfZDq0/SMC9lno6PaVCr2zCa70Ky87Ym2pydlY8jtvNlJksiof9ng89I0YM2Yj5bhTafVNkc
bfB0BcxgPy+CP0bRGTegGs71jJOkR1x+hI5yMWCx7SBWfAvPu58lH+SsYVMVdYDaalZ7UFH5jRgA
V9Y4RI5IBHID0J8VdrdOYbJv4OEWhI0fTWE8SJMp69QSJcc/8plkQXZjRk3EkhkMew/u2T6sFfhm
0ejbKUNX0VUGvzw4lIRgbJdxv0Z9chN3DKLoMv1TLmdFzOr1thy7t76QH4Mk2lWCHaPBAkEzxW9M
kFZUqT8LuOKzE1VrXz0dTyYo4E0b4EKC7n6k+4BHAEOaXY8OChqkq+MSM1LP+DXLyn61ZuyuPSjf
lt3Qr2z53KHZpv1DP8AmdBbZBkfyMrFBS5eABskC48w2ZTdRMTXbCUfkI0iq09zkajUnIn8VpP6G
yWRA/WIC7naIGprlvgs4G2NYMPceiScAISg16FIRuSvVLohYX708+oOBJKcUEeHfcTcSK7T1lDo3
GE2Pjp2yWFtZR0yKuBtCQx3G0HsnkBjRCNCyBCfcH2KRbp3ML8dQ3Mb2CNdmarKT13Nah7/F3L47
Meu+CTqa5zlBGYoVZVd28uz8fupEgaxCORzzA2ittv2j47rx0xK7XbsK1aMYVnNc0hRzu2LVrefk
Hku6GAFlIy4ynG7FaniOzL9ot59SETnnxnNpQk4jI8WS+ruI6OrztKR1KK62e86lK7a9RFDL2SPb
x5GeiAqk5xkX90JNTK3n7BKC7dzD5WhEkTJJT+0NmPVdbC0WQWwyXd+k2yYvn3iackay7oLfxvZj
BzlG1nCMtwbhYP3mZNT3S3XTA6lRgXmcROaSRoSV2Av7+6ZCLkhJ8m4EAw6lMrT3oDjfpPbcQ5oj
TCazyzPqSxsB6dJ1CPTIPM8xrOEC+VgzTMOpHquH2ZK2r+DjW3XsMDL03jrDhCOjakqyteNTFNmT
iovHwVn8ZcAGOvd4DFpzB66xOUPmiW7yEw6adq8AqSLo9a4r0ujaStdhEuQARVUBllJF4FEQcZvM
/Ru0j1A4OBTtL0xLuLPmT2NI5ckau80wKo+IAoA2RoX6UoYDGmy2LazlL+QwwHEoQ3KedM05CqhZ
FTJgtRtxaiZJOmOuj7O5oPCpFG5m1/1IZ3h2rolIKnhQHHRRN5p7cuBuFtxQyYDRYTU5HqPBe//P
pzJ7J2G5e4I9xl0dM8YV9bUoo+VkxO3ZNIhASnKQ2JYHIs0UFM3G39x6G9x/DMcoPEx85DmnXczA
hRnhvDfHx+FzDrrslnUbLXYbvrVtNt05ofeTaFTx1BoINQXwadXO5aesA3gNTP8Rf93pguFkvbiv
Qehd2beZngux7FTP490YzichV/jG0mk/VpXP2JwlQpNSyvzULZEKhSOkc9wyGxQDpC6DTK8Nn7MV
pjNOvLsuDU7YyldHFGjNItQDR+qh3icgTpQyjUOIKRyAXnSl+XxwOpdub0+oKRSRp7UWCyYW4HSk
CpYy9seKincKWp9EB+yNqRFc3Vw+wc2lJBbpQ5lD13OL3rowEBSUQM13Eg9ibzfqPdDyQSRE1bDE
ItNIn705OCymP3od61VTTr7I04+pYXwlI+tfTULVbpz8dNUPS7LSji6knEMDDtro42cb6gtLWvGh
wcBsK0RgeyrxLXqxvyqdcaMlgXtcBCaKqM3fqGrMnz69xNRE/wnXLd3+SA11JGG1OlaMPvdhBt0I
UJO5W7AibUNGsJlnXunmtLu8tAgVs+J32yGxp3LrxyRKVmMd0VQVbOiN0ejp2KHFGvu4uklqABcW
QocoKSHEeDXzgmYAbQyRH+lUVR7S9lzWnPUisz51CyYwMfEILWP6nNarIb57p9o9tkuBor+Bqsu5
D3+fPiirftKyHBCohvghwv6UaNoVvaw/uxlVPjOmXdIbeCVBhIMQGW8zw5yeLQ/PWPXauAlBPQh1
fOVDjvxgdaXIm5fvOitAwXCepxU/XAPF7YyCb1i4k9xk2xELBl+x8WN7Zufo0j+1CbMvI6ohIuFk
aH6qrKbdGGISs0UGjUaPb6iL1K2HCF7UXyCmCxYKVLAxHaAR3+KFMK2HpRrOdGph7HQ0YxtT/JPR
vjV+cms51RTEE27TraXcjzXWE9IWo4qoqZk5iYmnZcU2mdPVNhi1YZ2MMA5WrzxRa/FOzwpIcX4O
Og05XrfO3iuOSxlnhK1aHBjNhpZ2V26DuHnWsayI1MWvS5v6jDmB1qNDpmrWSZyZAyVRIuJlX61B
mVVMZC/nO/o4vFdaSEYKnn0X5ih6p2bk6Di/tPji6M5MR6gTHJYX+5xDghnLLoGCKnmkTB7ahBSx
0X5ptNin7cQDxVcbaAL/VBfjPxnmizdUfh6gUsj1HeyA7tGzsRSkCohB0fVHr22fzPivUwMkaTr7
IbeLb7PWz6FOX+LybugcOuL5vZF1Ffn0zTFeyrPjIGCmnzaQ5O4A0TlPwqJnDw5EQ7D1zAvd1r/Y
0iAngcB9oGfJbBth2c5K0EAbmf2S+kEJD4Pi4MFtko/FDr6YZl3N3r6d6BjzoLLTLWq6tlH0aQR4
TrHHtPZLmGCXbZJnoeNH+G0vcZtB4v67DPmPkXZvYdE+kIODOBWkTESzmVDl9AE+HeAxPT5VXXTG
cOtLhEouNg46qealMbGPCOMqlU0rxdvlYwluVHG4ZxJPwsAd5QFFAlE6BAydmhALzvhlLdGTbhGR
iKHotkph1LHi7ykFmWMaLMPZSByECR8JVy7tGbKLN2F6Y3RoUmITZ50tiHU0GYJKAgE3Tmm013BE
NRTGDCtdlV1kgoA1bsxwSx/ZZ2yIJMJJz6u8ld2v2tSSf7Ls6CCOHKOZFrzPqnyvOmXvg+IBWOCT
G2bfAuRu4i5vKE8YrJZHMRMHmuGr3gHTU11QHs3R2/Jb3+DkteiVEOO9FItHckr2EKnu00QDZIfA
AkdiEGL7vTRzDGbhCsoK43eDxRCgIqJtfeeNIUq+edPijfDg11uNgaCErSLfVSSFHsioYDNgPu62
9a29StJgu1HMqmJPnbptzJz+bSJuliy46IA82nr29kvpNz3SY6xSaJ8KPntObe6qmmwz46V15ssw
2beFYL1XwfeI7Ic07/tJYQlDgo2p2WHHYq5xJQv3ao/LmQIavGKO1hkVJHSkN4Vtoq7FEwTFDzGn
L8RfAtiNWDQWFw/yiFEBD2D8M8zGwVhNhCkshMCu/Uynz64y78i06/ZzNAO2oOePuOacezz0PPgP
Re7mu8JOD4HHgYLDEp97Q8mMwpKdHPdN1gYfXYGEN2gUWEF7oX+ShsA8WMcbA2FFTniAMijLiaUa
mEGpz7ggszYdaGyJCkgXLf07rREWIN93QR2Fj3nv/WGvlZvnKGL07yg0/uFFOO1ODkx1m8R4455l
6lYhgYHvPdgOSPYYQzTFil9BuThokREbiQluII5P14goy5h1ia2JtCTMx2GNxCxR2G4VBqFhROs1
xsZL2sMCsvWunIkoB7RAt/daqFjvdMawNNfRyziZn326MHxu2nyL1fRqm+s7jdTeQYzBLHGm6AGU
uwYHT7Cgw5KflCAgvvWwYmyjvV4UHEK3afjf0GsxyGSncKdeJ1OFbRwpHpO1nY0sAdL9QJqqJfCS
Aiq7hmBj5hRyISDvDBpqK/ekWrMGTQEpo4huqeLdmBh5JOfICteXv5d2bMDUrJf/+95/rwKtNkUf
RowV12x3mzOAb3d/hEJgLSIgcRoXt29X4Pnc9TKOYtznZfGPlKPoxg2SdC3DcCQvkKRIk2IwYSZx
cpgmiyOmNDivZODZalQam85FEGHn7bwtKzXflMxi9TjrPci297olNVeleE3jnhyMaFxbujaHf8Im
2kOuDLnPqPm3s+WoW5Zv2v1CPQ+oev/CmrJ3gxUXx6If7goXLu3oOlBP1lfoUq3jHCb7Et/AXZcC
tiUEL/+aKsb9dvbskoz9V3VURnjE73GOgZEu0nOESeedOay+aTAeVMnyYTYT54Yojw+Bcnnb06K4
YoUict7ujMPvl6lrfXRz2cCugyGG1uJP3QaXegmnN4Q2Da4uy5QbBnWCsDbX5w6mvUNngfNPYZzA
qNAEU5g5KBLeBmkGr8sQvwYqo9GZM/Fw+Msqcrlj5UJf1Wl94ZAVU4T9TQbb4nZCvgmkwdwHTWut
+V6obHLd3K00sk0mEjC5IW+N6tqrSZrOIVLIr4t4uhl0isacrbAIE3lbCoLd1OJLxGc7nHyQzOee
VzFEiVkap8RxmbvXxWl24xOxIj/WiivGz4ahICJpFUHvVuNVJs3Cm4/IC/ek+zyqotNH0U2HwGoZ
SyQLcS46Cf4Q1JfC8SWYa872a60dL66NlJR6MpybYcesaEtM4RfCtPGk5CutveWhxk75VDepP7K5
gFepnYPdNeEhBPEHN/5gu6mzMSjSd7npNGg0rw5lMK0x3qEeM88mpm3rsw2HZzux8SaEZCGVFE3E
VOHcXzPSwr7BDt6ijaugt9xqczqJxjV34wIIrAg/qsVGS7bIrwHy5a6IKAm0ditAY1xoaXIp4AaM
NcOpNORo8vs9J5Oo8ElOo/uR9tahLmt332YWfVXvrs6HZFMXC6nZkv6TFwL7n2Co7UDQvoyRDI9l
H5nEhSB8od+9q9vqMBM0hPImgKyBu4MTy5cbVRIjiuu8I4k/zo0s/g4sN1JZ+i4uSV8L8jtQAhvt
RKvtOPDd2vP80qNjivyFdk4ALOIrZYS0Q4X3kjvdt5o5Fiec1Q6VxEsUMtA1qF+eTLcv/Ylwkiwa
P8U8X2XYXbohLPYRrOFLMVmgmZoRBEPoMrMUIbXZKGBDZPIM6eNCGAakq8YlTG7oy5vfL7v+jKmN
Yr+0H2elV50Zd7y5YgHn8aXnoHMsuym4y3Av/Hexu/ADDYzYYwvcxLNTPdqQLGEHS2unaYkAbINj
cmjyKb+GdJApoZd9qarh0ObZY5GQXLHh/MKg1vDmfdjxvBskgWyY5szwYev8pifVxFUF1d5Q+Gbb
ipR6hK9/L9lk5Pt05eibPCGxphuvEtx0eLFKf1gvv6/+7/L7PbCCmJmHAGGnUZKBNo0J1CiBsqOG
g+hDq3N9vOQgshMy7HMVwZtsI6f2I5mgdXJWPamFblWgcj4nBD7MnsLbWq0f6O/FzobAh9d+nm1L
HBMsUeeeWz1safFtPIYGl1TWBvJnphSUP/Se+5rBROqDLtW4xLB9JNPEsoHYAg+ybvzOHDEahGXj
4yjEdIO62COg7maBZ0ym9aALxBvyDoo3HKVZDtsc5+M2whSAopg5W9sVBpxkgTqhRqk+M1K6gc5Y
/3eBTS1Rr3MaHiLrB3t+t0+1s0ptFxrjU7r4JjyfI1HgF21NKXJC8Xee8P0tGnnOKLY16aTYzt5H
NgGapKhOGZMxT0Ckbxsd32qKm3kxfzKPeFaUaRmYd7IoEyobtQKJs5n/CTpeeM40TJDV3c5RBLTZ
fjBqMR7q7qcCInbfavNtQL8rkh4gUHRY5KuZOCCuFt7XBqHQVrn1U7zkKGvIUUxVd85S86BQMNEq
2Hal9JMe4byiQNDKb2sEaMWEmaE5EBxJj9/7N4+UPEtYPo8KckVDH5ShJNjZAHZ7cVPXfDR56dEC
OI1Dj2iqCZh7Ut17JAulDITjBPw3NfjTVFlXhDPHGdWXMxW0zyU54NZ0NkZ974X5pwyid9WSuDMH
qCPKk5PwvnUeWWzCVoBQp6NU9BapgJ9B6KCfoyGSMbUI8K2Ec0Qr+Cb3IJZWYfCPiK2L63Z+irm5
d3roeCt6cQmfmcJhNh6XvWUYCE0HX6v5Ov3CMKr7lDjZTdQnz3Ey/Zgl+LUG36ldaYHHLDg1hvtl
pBpxavBVmNhtjHaETRN6p3BAnmpdUUEfQ2RBjo2d0KruyShcmuwwyerHcZoDHOLgFHW8hUl1pxA4
RAOFYF85DC6I4Jhm46EODqMdDSd4Ae+jATFJxs/cJ4TQk0GSOvoPnBV2pVpeC4dUVPaxoxcUnzha
mS/AUNfKfK5QmIIOqBClUcHBVAg3FkqtyEn8rIoe3bxhhZuCg/FtGbx1en2b1/cqTjoCrpm32Pyf
Q6d+Hcc74elHjzPphs3/1ORxBrvgSLIQN7TJxwDYkGODfG+BvcV2lxyE4/2rpvQxboKHUDknFgP2
sZpbchw5lYeyfAdJ8FbP6l2m79S5Nyh9aK1rbOEJJrHdGFVIi4Gv6kzRJMmMKwYU3BfkAkX58GHG
3Bz1oHBJJD/ML15sjqnzyN0OdvyPbkWIVZGzgIrRNwOuqHubQW7Ikbx7oK65Q/vv15l4SoQZHuxE
0DGt6ht0EkdVmNxtmk+VDwiXJLw8niP8IVV3n6AcGjNx0dz6G9PUt2mVmMzlKTJn01o4luK7pvPE
CYK8Pc4MZUdQSn5vl8GT8Ay2MKOncRkYx0BVCJ5zQuioXZyQnkYcGQCEeINy0oP7jhtQK4AFAZZO
+pl8GhiB1+5TcDcaoC09E+eOSb9VRUiTa+KjscwBNAs2ouffZ3ax0mqx3BqAvJ7mP2kRd9tndA4w
Wb3LIKD1TQBvWODflezfRFsfyeemedN5GxPczTC7j6gGdqWtMXSL6NOpxLEV5CxK8wDq4jS32GJq
WUrMq/xnCRw9yKbaK4kpMScfwLGiq5fWJxdDAP4RmMAuGYv4islAdx69aw1MckvGDs2a5cHOl5+w
FmfIcqgOkddp6YJLA42fDo+dbUUkwBgXAy6VaiXBzcGlWdyPGLzDLL9EjvfKqD9Z1XrE/MFrnaBt
mkac+NV60ken4euSAXTA4I7QwY3QSI/J3GUBGBhBJ8uXUwJiUmcX/esmDMy/pGC58lKAHWcLAyG6
kvZSxvK54/6z8+ptCN7mkD/LuDzaEXG6Zm6QKtma/K7yGUgeUEGB/jJhA/YUCnGjkaTfzKdlwDUR
NXRgRLJze6zP4XBtKcypoXlIhUWL2K5WVeEU7RVq5kHytyeHxlHgPIGR5Th0T4rxlwwRD06qTk55
avNLTNZNCY1MjcboB9b07pbcLRPVPoF27sGeezBAFrLpbrjPVyAPCxZqz5+F/jkKiog0SHZAi5WY
fmN30Hl1mUr7J8egxxsiNrOmfW0VxbuL1+hYsvh5s/uVNqYHRoaxY/foEpKHuQykXIo1jo4l/mQn
4h8loWRkXILjOci3S9wSNltH9r5N7a/1ziPS4RjRawM1NLz32JjRdZlsPSzYdmpex7S+j10mpgWC
ajljSmae0VlrdCUW6k1xpPnxKfrwWmSrDMKd0T7zIbWlQBRJmgKQzk875w210M7OGgpxswzvg34C
ePkmFCVnwsK3haFHxb3+RGUNV7TXdOOb8OT2uHWSzuy2rmlzxAo45UyH5KSECxNslRdzJLjPgDd4
9bjyT+xdIIjfVBOg7N71jl3fdZTaLI+RVh85ZBc2aMPN0tVvXzMNWJ4EtlaAngWrDDwxBfMlsVKA
DzaK5ey+uNWTx4xF0hSrvUvM4TAhgH5WVHRyqX3V18c2KAm4sXyGY7u+w4Fn5xrvJ+DmfWteK8Y1
22aR2KDN8oaOxop2GtsdvZZqeKjdd8GtXndo8d0/M14joWHGErm4QuVKP2AevBlmvBH2gBssfXTq
8FFhmoiTHno3vd3Me3GWGp2Xi5JGd/fS69jjAQNSKT0MQEQKb4C0Yr/EHjmmwfjU2Ma+C+dXBP1q
H0R4X5DnVj0BfTUUOfqqpImVtP6KnEjUUH0mbvStTYu+GMn3CYhtsWruqCAvHqmoeNkZIoljmFpP
QHTtgBXOc8CvJA6Ev+Wpp0UrMFlk0WeVgA1QKZM9LY81k6vcLnGklOdCWJemyIFIAS7e9Pl0aez8
5IXcUTOZrysLYoY9cuyNu99lZYGsq5XjJ/E/z6VhU4zmSxMN5EbKDzdrD1kN1ycNvZdpMR6gYiXp
O/J2em7COyVT8p2gB8gmpEZ6FCQDBv8ywnXH7yqg0Kttu6Wjg/19kf/CGfpTgR2+IZTByc4QYwoI
4xzKAJOJ0Udg0DDImySm0ZlHxzOBBKRl4depvLZPM3KpUXPor6dvwP2Ut3XxvLQeyBoNwEt60DnO
az1chcxwu1GdWq96jkf9KUVdn2sVYgNZYG2OuftQ2LTBNLxsmZh/iwacwGgNOKOGFcav7XMV2v+i
KJsxn6N0dixt0GgzJmbi9XE08HS5JtszJLAEZgr9HQSXOztxYa8TtOrPpvlvsUzv6JnDgz1N9qGy
IqZmMiDrbuZzshVosKrzlx76CUqBT5GmN8RvOH4eu0QwAh8hHxqxuYI9brXIGjzXvB2UOIdWIs5k
n13jgFOUbYTVnr+/kauB17vPNBSRNmpbmqCUAp4Jt7i3h7PDiTQdkmNXTPGxcpfkQIG/IjvvESZ4
/hgFxWEYpk9Mv1DCdQ26ztPPvdNE205HEhrnuDMphDtB/zFxGMqDfo32FScSqOg5krIpqvCRgKA7
yHDK92EU7BhSDM9LYPxtoF/t+gYvfZ6IbTwzjkYTiV+Jcw2CUTCSOh6dS5cV9Ai0QbshjeUNwudi
RzEfb9smvxC2FxNsynm9Bs8jKuwrgz2UWwrGnaut19oIKnp6AoEs25WbPhEQmoIeCKkTo+zWqQAm
TCF1TAkAKCyG73FAFWHaYHoTUFeUZExtBuDRE48pG1nkIjbJIoSwcDXNpdvmKJVBtD9aQ/qUG+hQ
28U9xBXg0zrvXlT16/RPPnjzkb5WiASKvLlmHhHhC1Qpkl+3xVwSwXqKXTONL7ZL02Eqjl2mL0nU
OMdqQbSwnpvdevjBl5tyOCP3TrVPUG9X+4D3jzZftJNFQeNjsCrfdJjY/F6W/331++X/90fqLIQR
2rAtx6WLP4PfuDz3zP2Tlh29rxhIp3IB4IiGrsseGwEk3KFgQJYPatfaDxFvopbMH3pjms4ReqrE
5bDZQPxKj3HRUJjSfelSaR6xTIsrMO3kvGKgZucvozOPFlZ3o1Pr0EY0xeOqvAbC2EcMG4lyYqGS
nn3rZlPBML8bdlNPMojTH0cVEX8dF4gO+/GhdJXEBmsBQSRR0GFf51bBykJuCBinPsadVWGjLyk7
Yv2CWeI5nORtUlu3lhyeqOthkJtkF6GyKwqTmiGEmNEBoBAIz3faKO97UT+13FENdHKr8ThR4wq0
2+BW0hrdBgLlMOZ+YxsVjI9wR9VKnQx8yLhL0+/YufZsrYeyc4A6K/0EovcLo+2frAIGsMjxX2UM
Icg17ysoQcd0ZxlLyOPTYzgk5tkLW4bo66XpA3pAZfB3mQ7Y/ziYAuPaIm2/d2V4xlroQ0q+EzFg
kKojJgEhSF2yCA8YFbDvJfBOolvTLEB0eomPpvpuiLqfbByto1hH2N59OCO/nFjI9uWCUMUT403o
zn4PqweB0iMCKkaLbsdCD6wavw/2SAlsiLFk3JHSGMZ/jF4/UmcgRpmSt4xMT5g/13lF4LbMlAjG
SEm27y+oIu5Ho+2vwYKhOSinv17KZMBbpiMa9ZsgNZg9lYAbVH2SrjyXLcy0haZ6o+uzuYaGrNhf
yyi++8a+TPHMJK29T7vkZeqXk6z1tQzuXJx7wAjKJ0AHL3ZoDjw/P2mfMCJTCMjb3GB83TDjeIem
gSZiGapdmFDCDOvMDh6uSTEbJNUncOoDlgbaHjm0ZqkbaFJlvYm8eOd6TNyKST4xv8eJFtKgI4K3
uJXaQemGW0uv++nI4rsxgkT4NL/LXeV9uhE2l8LrgdAEA9/pwLAFJVabJjYeg8T6qOagIOB1Umdg
FyAyY2xtQXK0U29FJqNQCgyv8YU2aev8vtRxBjy26aGCBZ5zzEx97tdWaifqwv9tqv6++v2edxpD
14PVgk+jlM50oyt9K90qPtrgY3le12ZTZE13WtjfI4NSYpjpQfX/24iaRA3acm5oMP+/74eklRyD
cTySSpiNN7qda99MLL9v0uLomHCLoP22tf2GmwvejNxJ13ymsEa6i6gJqTYIwUYDtwHbskuS4lFX
85vKzD+S4AjWW0ZyxKymmCA2vz9bpoLzX0F8C0Q7dsw4avaTBrpdlrkmvTiu/rqErZOIUGk+oY5w
utBFBV6DHuVQCXR7tMmi8ZisrPnM1KDToYwmDPi4mdYM8xbaRz/tEdizh1qksC4NHeKCn7c1WRxb
5PRzKc5EPEenKUrtHTOlCzlIo5EsV+V1z2Zjt+c1i35jjwmZSqIGVs8TdppA7U2ptcKqcW/iDeX0
FZIbj+pvlbRhzOdo4gTiGMUOk6eBg3qCeoG+CCC2KLwsSOti4cLFBQFaT6o66HpidZrK6UTf5DYI
QpchP6ngKw4dCYu5J6a78ouu68gE8eL42LnMayle/d8LP7D675W1/jkPo9sW2j0QvfXL38v//bnf
L412svnwy2OFMsqnsg83tQgw8C4EmdTOU5RbuK3/t01bky7st+vl93u/X/6+Qv0JKnSezr9fKTaA
//6Y+u3z9mC14lwikUpWb856qTGS+eV6+f2ywLRNtB8wo9IeHXhuE7CxDm9T2Ub4wRroXsNCw2I2
x/9+iLVuj976kwxXlYew957GsGLSNba56TO3Nv67OKH5HMODXtsUa52wMQsbMgXx5fBL8NljPjKg
N82vYmy/skWUh8DlcLvM8WGeOONLMrYamIVLSPDUuDwtJnwmBi/0eLC724DNLagzBCYCMaTx+Sea
1JFYIDSHu9iWvV9TM5ksusSPLa9VUj7gXzZUfYgm19lHS87o6QeYNd+M3DePoL7Qdm7rNr7y3rwY
IUflZtrHWX27pMQPiZm/4Oj8EqfGcrCtf9aM104Py1damu7OXMJrRg/U6r342E9kTLqVPHZjtqLp
/N/fw+mq81B2J+bWX101XVUApc+S2k+C+SAE5spQfyeKW1yphbQwnNc7hZue/uPM5m0O2y56mzpi
HOhyfCB4pKvnUGbVeIYokxj3ZojCHM2tTfbnoSIQ5SFwed7qO28WHrgDshd69aBAwbE7qK4Dc5C6
H03eshcB3hjL5mGW9EkxLizcvQ1BFPVH0bQPNPLbXcKHuYmW4QhVwA8aZPWmG72pF9yOZ5oHYwom
2YidZh86Pz0ooDvgwu5eLFJulkg/TXBcD8yWX8hPSX3R4KyJveyL3Rvd9wOoyA93Ml7rHgRjL6f3
Mspd7GH9XTNVLXZvGT1EeXLEv/MFWx+Aa1NjW2+IwXPVd2RDyCCiqD/W7oNY3qTTQCNblmGryuym
0U+UdECmNQdey8ido+U6NH1TdS4MzuIES0cnpGiHHJ7YEbhMtifxZss8glST1OIAucTNpQp/MBDt
TFtyY6jxvVjjGPPmufRwNWC+JRQzUafcXf4mjbjpQnzxRUmhObYInWK7xyhAgfg7yA4DyI0RY020
k2s2S0paZrzi7S2UZdJbx+fdDWIT4r6X6OzNy4XpdM+IEiinl0jsUSQqe8hoW1xTMG4ok6x44KxU
EX/lUINmCPcHjxgIJtlE/1hvXUS/qZPokxoHr5wpAnXobqvOxWU4QZiY29daCA5tOX6HitbiTGYl
qqi12oYrNGJF3MAaoNFrIr9PSyvfeVZ5LNr+W9XNfGZzZuIAzczTzHgVNLZpSFBZjV5xSOEHV+MB
XxxjJy97tByPOkXIz47muFlFd7Y+LWsYexnmf6PBMI6ePf+ZapERKkeIeZafBuKuj8DU1aYCj0JN
Ns97j4ZdaNQHZvY8ZBDzdrlTAFctA3KxYcVj5MTdFFX1fgyB63XOifWYVkycxCc18DBj4K1OdeIy
+y8I27Jc2sRuyglFPwiLB1Ca9W0xJHo3RPgOXA5nGxSlMeASMiCs+CAnjdUl5AfZ7bOin8HkgV6p
SRl76FR8yBI7vFkS4lr7kk0QiBJemAzzaNb/q71Tlq4TPH5fDBCGb5RLeK/yFIKzc61qTm1TjCg7
7ORXrJqvgQw+IAFMkeL0YEhCIqFLd9g4oT49GNbIHQsheYt0+eySMAGFK9ob1dmWC41EAuWIqK0z
j1NPR88hEhHZpWPQn4K4VGzB8blcQcFEi0i8O8wKiVRgRJQrE9WUXhdlW9Jju4fvjh9W/4wcB/wl
BGkCSe0+sohwmt3p1nLxUk3u5O2HOzLy6MLodu+0/Wvimu+yarkpZpoRDV3fYtQ/Lkqc2PNeBwbC
2zGlDzV66tHJvt2JUCpORAMHWVx2U/OgYw9hEs0h5YDX6YuVKzpy3oiW8CHIbtFgNBtaVmT0Bfiu
opuuBeQ89ai7WYUJIWsNGNGGAss3OvAyX1v0HyT+2Adq5wfatofRlE+FV+DTVuFLaYYMtM05ZSa3
jSwT4ySpWhtTVaxIUs/7CVmtbl8TmwgPR7zFnsj2Ypy/dUb097ysp+7/YezMdmNHsiz7K4F4bmYZ
B+PQqEigfZ5ds/zqhdB0ORrn+et7UZlVhcyHRiORCt2QQtdFJ82OnbP32ls7GuONMZcXGYAEHS6t
1nsBLpDhl44mGkUDgDNzqTnOnV+k72YMtpUE6Ee4o9tWzz8603ktK5vYoJxul8A02T5ZloOkqrZe
PFX87k04QoNXrwarBipHl3dBnCicm/SADJ9ay6geOpFcgf09SHQPyCs9waBXOcyr8veMaBNrkHRn
wdkwodDItemXUpFoA/gM0WTtxJu4K1dKJr/DUT7rXYbHpUNfohUTGRi6BE3QbysUtagsXMKY2pMp
nEdAnOnRio37rimudm3Zu15v8rVj5HdZ2d2QuZBDxAQFPziD4UJfMSBlAwe/s6Wiv3qZrm0yF3d+
1cMMVaRou4gYpMGYHtNMsqHW3TpMHF3TfJYt8aY8bqMWMkMJnYNo4V7VccPZ542EhgPtc38tdYZD
aCVQn0piDYuJRatoeO6GYfa+wZDsdBL7pKY3q/Stj0aBnhLKZdz3xaKduYyTAaBTy/q7cJwxwm13
AMxJjI9kMpMPDjfJgRuuCDm41p55HgOW/MnWmW0GJSN8hb4oPgwkD/s0hfHOOt0pTbu3zNyojSqy
Zl1Ijs82lMTamtq9anSaztnKAJIz/xzy5osGwBUMySVC28Ttiy143Gg59bCvFGPNbZTTX+F0K+gd
gV4MLO2Tp1zbJfqlzf0XQ+jRysSfwUONLlKQAJUOHYq5tdWQIqZSL1+XqIAArm0TG7TvqN6ykV1d
c6PH3jR2FWmvbBPOrlcDzNMBe1jgAHO0HLTWhD3B2i3EnRb5O7fGVNAk6bA22nbk9MgkjAHBLQ4h
T1pJjLAOEfgxJ84CaRvdyqL+6ijljxWJXiLiuOqm4KH8TDwFVs95ihkH84a8WU1demyMGRfhxJch
qoOVKph2SS1/9kjw3Gd9DcE1ly8TWyN9dY3QG/iDcLevfg0Fl74+ypIpx4lsKZzKRrayEvEALHZ4
tBKISOHUvGSogTaSYXbDT/Q1yuC4KFcmundIU4RyYrXb+nH5VZnNxpX6uNBdeDZwbpkCDvdljjG+
Jt2aXo13MGvmGGaSxIx9qYqd0TCZHABYwDJAXgUwl9Yvv6s+++XL5HNMuoC2Xv7U+V5w6tNfwgX7
kaO8omHmhUvOFN229WdlIFTGNk+2gmHfhoYi/u/BTVeNIM5Wo6G1sEaXbCTp7gtdLVuNwR62mBCL
RJXfyZB+U+l9DV41IQBgkyTWZ0XKNlU53OeJ4SRgLGc15uHTJCLvmNTNqYfntwFzauwUOuupt3ig
AqRzfuqcHLqeqpc3G1HWBgn6ktNrtwcwrlDIwe/CRsOQphwOrRNWVxLLe2qEchzME4wkmoKOwQzL
hWPruAEHMnxHmAW+MK9O62rO5s58OsY6DbZGlwjFBeF4MbJwN/9NrX1Ng+ze7dnQMnQEmGG5uhPP
zboyDVAMLTuwYXA0cj6cOi+2Tlth5Kn9R5+Pi/Y1VWzmaIUDUnT04QDhLiBw5jR46hcsjWA71sOJ
DsKja43XRhETD3524HFxL6MoJM1l8dA0lrepqYsOdH1Yx1KACRWgfTenax8b2bG37AffCiQhBORm
56PJlXaC41jzor1C4iAElgGkDhIRZNqJJC28GBpLnmWDu58XUMW8pRcgLz0D4Xsycn4NcnLpn+Bm
BDuTJHPmXBkyibRg6QQLVA4ZNuUo4JKyY4PCGnep7X7Bh4iPmkmf0zbQaqSoTxgZyaWBbBDJlZhL
SKrv2oZN301Q2WRtbgrHei5ofZnFqC0Nh5mI0coPj/BDsrCrvVaLZTakTNxo/C36Jc8FlBnPOKdo
GDYUAFXexueiKiL8ODAyLIa3G1sOTL/xpsdEBj8RarbMrC/DM9XNygmssRNeRpG4ew1fZqd+2ZoF
HAI1WCsqAO7aXa3cX7FqvEdDN7CTx9Vd51TdQblVfu1dxjo0zIngSj8cojsX0xwDpZgP0PKCbKp5
idpGI2tEHqty1yJAJBpbSx9tbVj2I3hNIDl8loF9dNLoVz8G7R04bTICdghFIN6EmMNCTDKqM5xD
M8wNgkYA0tCgJ4uxhu0SzbDRBxfD1YweTLnCyWuqsSt4ZGFvDXl0EDbDgDPFrjj1iYetoe6ZACBO
XUQWyZBEvmabsbMtpF39PQxNQTxCiJ3VccddDsewTA0oRwPet0DOUxoIAavZrmQXCUZ0K1eQplry
odEQkmFNta9BDfdixlMWxlLH7kfOI5To0vXQZJGuYmndqW45ZYoaHjop1clCYeJGcvrA91AVWPYr
eTtEM+L0y6uBUZDP1jkfsH0wVIsinVkEFpxmuJTLHCPrqm6+OcYXoKzjpZpqSa61wlgNNF5ym2xT
hZHRAXXdhJ4GXh1pQtM3m9yvSUvI26XHhYVoRCylH54LOz4Qn4vZObLIhujxVHbJoSo9gJ4wTnl5
CC3qlMQBu+s8VpW02zFjRguRpLuhYpQpOQNnI6lnOg6ARZho2s4Blem56hJ0+o6CS2w1BWqoFOrQ
4QJzJ3LqrWjJ6WPaSzM8ahoUNc4AcJh9fweC8EQq9j3c44/CLmPykaDdNWVxZJI0Grbc14wmVeHf
o1KPNrpAadJ6vGt+jTB6SKtdRmt440cay6GXPte1aJd6ZNN4THq2zHwm55g4nLAD4vTcic6lWyjh
x+kBmQCgCKn/KlTA3v2AkWYVtd2H7mXQcW3LxKCTTMnWq4qXvGy8TeV0cmEwmPJQUjrGVVkR7dKo
8uDDB59e1d9qxrgd3FmqF/+lHTEPBLZ46gRoh3YYZhDmMG51mB1aTBPPmJdusjlfxviBcCgGqTQf
aAigvfOaKz19fAaNjkZtyu4HmijHVn8KpjAncaSnIa8/g06pVtFM89Z0nRYmQepw4NyXwMJP2kzD
lcI9WRYd/LoeGnEmxn2tWbuoKF9Cf/iyMSikoQbwG3P7aNHe7AfARUny3vU6mXKC7GJTlKSy+dCW
U2wVEToGAskws8els3dqiTQ3Zbiiof0LrPtJMcvOmUt5sEcY6LAMAOp4G8xv3wWdEQVPcVTcvIYr
kSXiakxzdifvIjVM8ShdxWQTJf9i0IJvgr6u/VofjXFPAJC3Qav8XGV6sqM9HELdcDc5woc15I+1
r1DFCSC/mxxmP2aCPUyHaYM19q3Uk3tGyCsncuTSHXjCdCUxU+TuXdURf0XExqkYmYkOzggjk4WA
Lw+rItLwCaLWWpP0gnKV8xDEQJYEZ0byoCkyTObp6e+xIsHRdOZze4egsQs2uULs33uEoJUZlTe/
BNtFtqaHYS6JHHvRenp4WqxAYjFAGjq7PViMtsidghIu550pUhFOtfgO0yqpg4P/oMp4P5SKuhcZ
ccXzkjQ9CH9deTMq2UeQam2pdYuQse4UrCALVlvkvB8Z+MN1rp2c3MJOFow6gR4IKpV3MWOytK1R
RquKcQcrgklEqtQWoaGCNSp/Qp0CFokx6TcjDbJeihinGDNvVVX9bgqp+Th/TC0Pqg2hHHnxEfXe
uZVhsvIyZtAmQunKILGTcNXzkJ/LSGtXQca+YdugAOp6HvaPl1ZLv2DUAQpArm5p94XRvZGErm06
9lPiksofJU4dkQnQEZ1WB6pchcVpFhkGrKG9C4HNTuzXxA4+vAbhlF867+gS4YRbjOCSUPcWNedX
Tu1M9ziPRclEqDKLw0Q9rfXNCa3arLbGah7PN6vD+anwCDjQmR93AFHyea46yjrYZJ13Js222WlD
gmN3+oX2DvoPSD/6AgEGyDbY1P6gjkGYnJFFEnJmlu26K7wbhYq9G/yIDEvj5jNxjikJN6VFGNMw
sHcS8DSiXB4EFOhWcgeOGTFuGq25iFpnyNhyLU5AuL8/sXFja9UQjHksQJxVfdTh7H/W8DllabDB
XAb6wIcfyIkE8qCCLTR385PMuLO8Cq0L7fQtCJkV9hYGUYxeFnXfBIsqDR6kGuJrzKkwlCMc/mG6
qbk/ZnXkJ2Ro1Ge6C885SfC7prAv5dif4QzoSw0hQ+Q6zM7NGV/gozOHY8b8W1tjauUIKBkymfgs
iTmC75VCNhDEple43fFYJdgc1bgNMauOaj21hMbUc5BTbowhYeUFYTG0NoEeuZDazgOK+4VqWyhV
AM5XNZTZwp4ZKuWTmoCtGE36u5LVK872fWzTLaniUFvCll6nwyAQQo6vvcn65VrmHnLQRwi004sQ
v2FvTWUP7ZNAxpi23IW77rlt7a8aa9SKRuS6lwDSU13R1nENfVn07Hwc9AOBNjuW8APNYOBEnboR
0gY4T5x3n9H/wa+U84jH8VaWptK9Mt+AD9/lFDuboPDfb54tgclkYXkacKTlMwC8iKNDigQJBcW9
UbrPUTLcwg6xI647uaiKHg2DpK8YS/mgmz2tJ20endMLKHOOtQkNkaWmHARPvQy2vUTiaMSl3JIR
88SDR2lL0ELhIzCJI3U1zaM9xyVIrTW2QzCxhCYrMyU2eGAMBwvXRenQ1tt8Su9pmmL/Qdrwo1BH
z0fxIUFUpLpGNW4YwXEYB7kMeqIIjLo/CSXbPR0pfyi7zRhSaDrGsoNwvaa1eA4Tjhs9A0MnolFU
0cjdhapBKqqZv6h8p2NavNXpXG5OWbe2kvsgpxMVD/cktLncbhKthnjHiPyFCflVRXRbOK+jWBqj
1xa44C5wuh1xC8HSdyf7QMNx0ZjVTgx6eiHXbaO7A8cvq7gLAo7hPWbYFTRYe60MVayibnRWunSO
/L/e+UY77KYSp6UXkpHVZQ/jDMy3Qk0DxYnGBMHRNsDosghNlvg66D7SjPqwIcJLBdgcTcuWs2rg
4Foo9+C3MkAWq6jSik0nhy8D+lYZ0oIjFW8E5kFtP9WoaYmQi/cdsUA4LlaVhQM8dXuP55UuoIdi
2sS+3DEzWva/lcapuwUvbPJ8cOLyVnWvuC01Rmf1oYYiwn1MIIAripeUqSUbUmevZwYGS84sbEwj
GIUfEvH1k5uAsJDWc53VamcK+TsRuOMlHv9Bx4hIDt6eOHIzCGj5hP4LqaPMkHCcozHbx21lLGMN
vJTu6uOe/iNZSsPetjjn+pBL1s4I4b0GvKy5nr1LhcewmkZlLNAT2TXaNy1Fo5czJ8K05G8wBTyH
jvjlKedzEO65Ks07ferf7TQBqY8tjkOh/q0bFHUwDJjwWlh+ysvgAC0tGghqWoHjo+AJ7WIwhSW+
QCDIh5qtamODmVgIdoIsSemvJZG/BVJ0C4X1ENQw4cQQbDpGQ7IFz6H7wI9oGLtrvcZi6V+Jk2UE
YiGIr0V1DiLnzQTRDYNFXsmA+sLXdiLU+l4wC94UI9M9tzeOLXcJ45QpX4wpPdKRs6lVYvG3KqZW
WK1JFN5DhosWuUeVg9jKsRgC5wYVXFb39I8oJj2t8nfkLgEz9t8rlyQiZxy+kRGVazRrS9HVe8NI
ctLI2mIRDpIXiFl32wZFfA1C/WNUPKQyn95DnWmlnzZ7fWS8q9NKx98+dhhc+Ozng6KuOSAFQkWf
sYqhURfpABEGIaQzbDWRYpxmGLXqHG8z0qs5q+hKT8HdugVtMr1gOk5s2LhMy3LY+tp47QpWTRJK
nF1UiQ+dbWkrcogQdV1dEXnHpGob5sbpK0aFAc1Au1XuHBhm7YLCRvDbsYKEObx99gJ8WWN4RRt9
J4lTRvsAG6903U024e+Sw5BvUaW+J7YwtzkKVwPPZNhyVcfG2TLwftc9ZEKx25NEYANjkuX4pbcK
aE1mfsVDeuUIetTQhy6cKh6OxFiU+95Ur1o16Qdhsb2gPnpGPOkt6QnD7gyr6JJgfSkbkCFyGMcH
7VdumcFKE6OxGyKu3tGC+7hqFLHFUVOcI96vTVlOal16CmIOZqtQZZc43YYmkEuv4GioG5a2lp7c
iyZ68LSW2I3ZFAUCgtPGlP8OY15tlg/LzO6SdZVd8ZI/DLHrrwrjVeYjhMCguAQeMgtpwjDtcuNL
pZW+DF0Sy02eOq315KpsWDsqI9UXiT5uCTd0TcypAG7wtdCxLcvgzXCsLyaIsHUUpXShxdsy5Lp5
MyFAN1HeGYZ+Z0gyOJVhk7LRfELrndYj/qm+R0RgiPKBjJGBIzySzXHQPkB4RAx3YlihpRGfColc
CJ7NmkEnIWip0JZcb4oPQvQYX+mMsO0oPIFrQ9YN6H2KMWN3LcCPzqYPjU8SZIEIdkkTXarWeawL
f8YOgSVxmf1EVb7JGv2XO5TQcwFaYVpxFwzZ1NbLQwILAm66dixpEap4V5ehccUBHHXSvs5BB5Dp
7J1pUgklaj+6/klkmeSu4/ETIgZ/4lpXiZyZOg85xZ7+E+hLZ4JTj8B0iZbuoW6Z381vGSz+icRt
jkpIBcA/xsMFM+WU05ymiKxpgVke0XCMFZt4hRWDMfVPVqv/qip9l4zlLWboMSGaQeWarmUFF6S3
mO8jf1jQ2aeprHHaGDJ378COtnOEUbLv110jpivt+tlf0RbPCJPfqsjcR+DxHyzLPJdVdkMrFS59
msGIZwniLDkTryVCN2O4tVPj7vC6AR2MESjnA+VmQNizoT0QZSXuRooVT8pig4HuwzQSyIEANw4Q
Fq0l2iJ8DqF+hZ3yu7sIs47WTC55dLAvgKEUKN4AvAA7gqPGRcOqgZifB62UBFBX9lYqAykbk3m2
rEfXtHC96yvbw3Lq6ymCzSmJt7KqnA2AQBRMWc7Yvi+dszHr/s3OgvrW+Rn3UPTdgyLgAGARFpdF
I9FPpIPiREe/bmr07RgYN5W3ywlm4OSm7Rs7JKPzas8qdC6L0Qw/cmkwOR5oD5mlhzqw2MDUcKxy
fVbtJUs9hPkg6mYHb3dYwaEjZSMGsWuYYFDd0n7oAKjVyJN3BL2hLSICBRM9JzKSFch3Y4XNo4oF
wWw3g22GHPjMJdqoL9PGysAYpdraJuFlvf1mRLXaTMBIVkapX+hYeeto0zcYnQgwB+dlF0CUURBD
rjm1DaPUgEi/FWaGXwjT+cvGlijdmZ3Jeu2WiviWYTBpHm3B4oHLYn/baZlPQdyMu4B3d1sxYsqH
aduEmb8lsHYXtj5KJHsqV0gfdtg4HumnjhzAQJTjQMAJ0HN6YLix6BvGszyz96RuKgIGaFj0dnyt
3MRY1kQh03SgH0YOqtwEloljoGQftGjO41R6w4YKk17lbyECTSqnTc90nX7Eb9uOIPn19qMQ7fcg
OSLnA2or7YFeJ2y3InyBw0LNmjm3EV7haprHnE5SUipTi2zMAkf+xFh0K0iiIGj6yOkr23u9fZoj
CKhsbPho7lqMnnHwMWsvzCK/UAMRqIIDbCla9W6UeNsrhyjO3ugPeta/GmfwGN0WfDRDvgTptuUA
j/eGc4o7bQ1kQsPNQKZpkRJohxjHBAW8nFBnUv7DW5qm7EFIy9+OS6HsaNUOFM9gTpxDP+FWI1l6
E8uvAfwGcA38McJH4MKceanq/uDUtL2ltB36kwJpMW4LXAmaGcRPWWo8jdjhiY9P9lri8wgZ4jMZ
TYTOu6EZzzFRCcssnuWFHo0qBaDMtOmRFNgk2gIOWiqGb9JaSDdhdBBQutBumHpYEKJfpy2PZaAb
i5QTq5ZxSp/0VFs5Wo+YgMVET/CgmpvOis9TytOO/JyNpphedHJCsz4B3m32hyphqXAM64X1LViG
tVg7mQ8sM3ssma3Csq4QRVcWMEzW8dFLbz38y1USnD3d/vQEeEArH1dSdlcO/CWpONyeU+eslJe/
GJL8PFcTTAQMmu1hA0OvIlbQMupV4KGoY+F7qCoPsTxcuJxGQRIRKYXdgsOZK69tx29XNDStyqZi
Aptdeh//DUca4DwAo9qYlGU7XwsaOyj4BIEVa/AeRNFCoWlQbVRBjGDYRUBZRWzu3ay1tan0Te1L
lloEIr39omBcjQ3e8JFm/Qre/844zL9nmhqQcNIXE2bowpvx7ypEr5xUrygpOVvn0aeBYkmv8098
DRvYAgFpLuGprX25mkCzVPp0qrtK7hk4Tz15ZgQKGyPB7zgU9jnmWRO1yCYsuSK0PB+BV+rrqIc/
4gb1ddDMTxMkMWyX9FNPAS5EdnabpaqeZfE01pK2P7JKw+rRC1QtQWc+bgoP3OQmkDQIIrKO4Z2z
6ISJsFdNh+pH09OPLGb60vuOxoLKWK73OCHBn+Ks5Xj49HP0b3/+8R9//8//+Bz+d/Cdg8kegzyr
//6f/PkzL8YqCsLm3/7493P0ifQl/938/Gf//W3/+h/9fbd+WP8/v+H8uHn692+YX8d//0D+3n++
rtV78/4vf1hnDUvZfftdjQ/fIOSbn7+c32D+zv/fL/7x/fNTnsbi+68/P/M2a+afFkR59uc/v7T/
+utP6+cC/eP6zD/9n1+6vCv+q/+TBt9V9P5v3//9Xjd//anrf+MqS8uzBP8gVIKf1H/PX9Hcv9kO
jEchXNu2Pc/QvT//gJvfhH/9aTp/E650DCF4qpG3SL5U5+38Jd39m2cLgWReGEIKx9X//K9f+1/e
uP95I//IyDnPCRCq//rTlobx5x/FP97h+RdzjPllSZe/CjymJV1b5+uf7w/wY/h+/X+VBf+bivDA
afTLlNMua7MH5fR46xR45yEtQX7g0yk5wZ/0bI5P5Wyx8cHCblCPowZzbZxyYwz/eGaeky9/CpJH
21D5pQmG/BIU5qYlDO9YOxONZuY0y9bMLzoDu70bj9lFc0pnPbYQgWqfutPlpJnQhlyJSfXUd6Dl
XBkfuX5f4VjaWxfX4RkMfbWjhH2L26I5xxXtIsHT3BOvGxGed9ENPyU4iU3FsSqKliRMLhM2llSm
H34jFAkARY/xmtQAkVLcj+YeR7QOz6JMzq33mkIIcHyAS7EcJ9hqeGnGTJYXTijaBnkVKsSWSBLR
MxfO+r1pCHdrNoTfIJkFtlEwSo4YUJ3LFptCnO67Qb8YDTO1qaO2UiXwk3AaLj8f3NYbLnR2YYOZ
rr7xDYMc1w4TUJm3KI1y4kD7ycBmZXe/w8AJdrgy84sqHaBcPxfYKOvNFHWUHwZzx3DiIsWNgbL1
51KEuNn4MrOSTjQEYxU5hDBPSy6V8+wHXXTmTBNdfi6939bFGloDgrekbtepSW0lm84+G0X6zw8/
fyyw3VK7AhBWicMA6hnZm3YuDcslLFgf4xVEIhB3879M5g8WFg5QkfqpoT934VxH5aC6nNWuthhz
JfvIaZyzCYjh/PMZSiDnXAQtgR35tPaIwAOGOWrnMXO1889nPx+ET74vLqKVVZDO2DgjswlYeP7Z
a+mMazZzadFW+3Kd6MH9zy9I0WJQNsyGNt3z5zwO//zzGV56gLEmKr359U7zjTMRrbP1OdCBgNUA
MIR2QmzMz59R+pHiqUlmN4S+tJAebiRXmMsuQhozamw88BJzJPzA0BuoIoempTOSm2aDFIpTjUhD
fe8O7KT2zH8rsAi+x1V97ZSLhWFgyG6qOgQxFR7DoBVrAUCW6bPNdtczcW6byKLf3auzHQX45dyC
QGwanPQkrWeSiBUuPEu9Non5TfHafWvWF7peMkaopbfAOhZ672QfWL6YM/oQ071qIAE2ZwLcD7J7
EIPvrO0MZw0mOhuKK6GmqRX3e7w8HSxndmTL9oC6+3G2NGx/+JVFD1rXXkLdQmVNZyZO598j1Pw7
huvJm44pkKwXr+CEmZBtFeFETVs9OY9xEh6mse02bReswdMw7BxKbNFFUN73mnEObMX8ofXyT09B
xx8eW5kxP279hvVLi59Kpz5YFqedpPQd3NZEWZqI8fMASKXtKRsOlZoRpyLa1x4jGjNArR3FZf6B
42PN+pb9bvLszs2CV6Cs/r1hE+04OALEqZ9jVbXApfbzv3P12j2JEslcosEwR9KLuqejITdRBAk9
cXajAsJoFNkjNb732NE/XSTTmysz93cWjI9Q0/0nr47oECO1cExDuxOM34l/ytbl6E0XRu5orev+
MyJQYz+GTnghzzFdJ3mePeMSJFy4Gf3HWoIkChEEe45d/TbS8Kkrp/IWoE5czR35FErGnpEtrfT5
zCQhvukD53F54PQdrArljWsACDQ9oESN3Auu03xGqhgOne/fVR7BbQThhfOR5dhCibs1bUZcnOvA
otkTwYuXve2w8TBZfCOedVXFTfrSxWB0FVW3bQ72Pa7OfB804V2MRITMoGx4doR6yQjNWocleBvY
NBCcR3VnDs51lELuUjkvN3rlrtAItXuteGom/xdY4+roh80dDY7w3pXdmXTKpaMEnL/ynnJXkDtN
qjiIb3mL4+fJ+Yg0IZ9rv5QnJTco8WxGg+Z4g28wrLzpLhu7au+6Sqe7wYIIiSgwbzlpJRuYU2+Q
xrjTeWgI9nmcJmsz1R0iELp+9K668UUgcig63hOmR9GedT0kSgCXJNMfnOFYDLlDe5xuOOae9V7y
btbpviwM8obQxpEdoNm8YF6OZ4FtC3Bzj6Ppwpyygy26VZdU9nhHelW9LlIQRzgjEUHHBSmosRpJ
yYXfHobCvXFc/1Jz+J/QiGg2YC3fK5VhkOKXaWWOAa6I77LEJ3OOYfoNPOeL2Xv5faTF7q6qO/Yy
9GrJUOg3gfZh05dduO0KEyoLWjQvze56qbnQuSvtiqqZOT+TTepIszhRKp7Z/RTMVbulK1ARD1n7
2qs9h4RHgJ+tLmW7RYByil0gMa3hBs+uRJSVMC/mwngE5zFsEN4Fkh2K4A4iYO+1/j6LbbECwV8D
8Yj6bVABJnfCXJ4nwzauRh0+CMZ5ti36iwvRlO2Ypngy5w9qg/stC3xGZJsCR4y1ZIu+BOyjreVP
oEHgJIb2jeQPTF+0+BuK+DVyiOZmeWzGPgT0Syacbtu7RbeKjBGettBunpq87STyfk2KRPnzruX9
p1vqxV3ZFGR30ffcIxA753R/SFg0n+yKAVDHZ2uj/rB0N70Vrfo2q7A9duNwdgPDekBtcI1ZurAH
YM3D0P8ErxBo2/zyB1M9k+rc3fPE0BOozLOTwVEhdPtm9nW2LRBab0BHQP9I9eDcRvLdr6f+juTI
gtT78Q4A/m9gVs4OJOebV5FvDBwFpBOjZ2G036PCZgkI1ai1t8bp1U4zNPgHaTndJ113TCcC9uZX
7cNZ2sK72HguzDIOKwZkrPC9sjPzzou7TeJG3sWLqjsbINtt0np/iyygQI8L4qqnofTqMiFGJl8F
5zJVtxynFB2qL9HwYinz3sKZhaXLGncjrB9E0OjSYje/NUg7GLmnJlHpiL7mpyf0lEXMhnvGeTzj
yPjlHIbq92XfvOT2EW1g+Wrg0JmvOzr8SAHgkUG7nky6ioWqqAQH9lNVJOne8/Fti/A2AeA6ARci
0COPolupldqKucHLoIigcCAugWHgPolr7xkZaWJmOXZT317bI8fKLDMeLdU7y6xNLHj4YIS7AnHA
z08OCfPGqBV/hbqOWcAvtGeDm9aPg+GWisTbD8W0tyfo+JZdWq+qpwYyo+HYIII+ZLBf51UsE136
itbzMNltuc/pt7MDhrwtcdwtdF6nqDl9R/gfgGCCCHBG9zQgO3ioKJqXCcqtzeCPv5E4krBUz0+p
i7XTnBLY3SGqM3puT3ZbIU82u3tI7waOJbYLlc3cMb197YXAuczOC3eZJMseVS8eplEegSQCaKOX
d1TMW3IEMq+mu22sUKLLOGZo/M+12esMospjnOjqSFq6wg7ouislIvh6odqUY1M+4y1aBY65BcRg
A5SI6rs+Nn/F5uTuMX+UK8GYfpt4WbLRi1LdkEJQKobskWyK3tEZKAUsYBla2HFVCBliQKdAqDQk
j3ZFrR+kJgPIFgp3GH3WrRFTLrE3bkFF+I+DRnhg1kMGmETzFgsrvnWRWW8JXVbQ5vVNaM8OWK3o
cCjyDIam3bw6Ke4Awzp6I2XdpFR09sYA2CRLzyu8XAeUIcqt0Xv0vXB8CVmfLboZ15ho1Ge6t4gh
vBdga+YdNsz0SJ9pBJDAu6VHxG7RZBkWuiriFU5ghfW7xhwKt/tE4/oQEw/8wD7NutyJQwBcZF/q
lJUSG++BGwQYpOF1rzzxXE6OHl47pnjn5vdGM74tu0quw0bBKXupjaeMIf4rq+TaoJWy94TI/rGF
oCZkT5gRhyqeQ1D9BImWGEnqGL07ifB80VlJdMkXhuaWrxhfgtbtT3UJB6ph07yk4WwKIFTt4qUs
BFM+FVvB7AANEzotPA30jqggCVDziBnXGWh20BU9SVHjRXFyqpwZvM+O6ffuawJsiEpfQMOCZmEg
aIZZUU72cGlqErkJRr3KsvzQW5/F3oI1OrbA5QByJwsdM/+680FS6JOqdi3yY8xMNhxmHIJreGrG
nkQwOmaxi8rZAoBhkBIbkz4kuxCRrPWt67a5k4goV9HU9tuRPOENmUfpsk4b/8hZAHry29Ayk60K
j+ajkXnrRPCd9bl0zOIhHLOTFGV/pjmzakvzE0hP9pqp8j6QyDbNKSJ4VAVvYU3rNem5KYtCh8A+
kHQM9AzD+WS/5IUz7uGoEPmd8EYjGnM4EOM2Qok5knY3DPWb0mgAp3ZiHrNiuEV01/rvoFLa48+H
0Bne7MzXTgoQ6DImtmM3kmawFqZlrQt91B7pX7pEcOnvBqmGj/BTnO1oBR8GOXdbghrQiAVo0OIo
59aU+dGbgdUCK0Y6N+ERz5joxqvwEBfORbTW71gbhjUnD/9Q1nxTbUzbjHMe/UF2Qqsn8as+GoiP
CstMl8D1one2r7dYF8ZDNGbGMSWJZ7KhuWYMtt8zlMw9LKhnYRYpchfSr02z/79cnddy5DqwZb+I
EaAnX1XeV8mrXxht6R1oAPLrZ1FnZuLGfWGo1Od0S1UkgMzce+2Naob2hwsFwCBB6ZoH+Q+rMgQl
emqBpUdKA5bzE3vIjKcRes46bPMXnev2ljnhzmiARtVj4ey8wVA4ENu3Eqhypht1cR3mcegwDSeW
J3iS25qx8lMC2nFlAi5yBR8B9rVzGjIlbHqSgLIE8J6f7rP84s0+sEZFBFws5oNK9XOfGB1ykOkZ
LMa9Mny08eX4alGK3L8vYwlQD0YMYkGy3J/IJQtvSAfD7Rg5LSlTUCrdyvBIxSvyZ9ECJnOdGURL
Vik+RtQlc2CXW0OayPB41pExOABkJuccSCA2jWHuSUj8o90QyyiHGPzTrOUeFIhumFl42lw/nICO
et+aNYoj0ePII/dg7lA/2qey1dZDYrCl4UCrgBySubfeUMAHaIMHVKhD8KHKvjlXKWYVCzTFupZd
cbaHfB20EfBhE5s2DbGNjIn3bhZ2l2Fc2yGr703avvdeFe5pevFALp/nwCxaTL5+D+quXTWSLMak
hUUoERe+GK06kew3gZTJscaZmJr8atQkZjZf214RgmOleA085LcHxqH1ZvTYkIjzjVIbkEOC7K+f
WqyQ///SOCNpeabaCSheKF2iG78FClQeir1lIKo26cLG8yh3jq+mV3tkZi6xxDuMsAT2/nycsgvc
qj+FRBjdYoKoRHNCr2fG/XMomJxheGIFTBFfBwL89Jgm+J0Hp/nv0i1f5TFTOguIO8a3bjj0zb7x
L4zSXsbGRQyUymuKetbtX33K0KM1kG3+VBpmfZxQTByFst2dboFS0aSLfNxXkRpQkpKZ480AqfvF
h2kXNioJMh7S+L3VfrgxU30MuuyMSQ/Cy0gBRBimxWj4K8UT6dB1n4zm09asqnMZqQ1wN+eQjfCz
9ByxnIesmVOWvgSi/+tH2OHpVYkzE+1bWsZL9wzEt8pzeUhTAwajj6TFTBvzrHDrDkle/JkJU30q
7Ml8gd/t7oS1CI+tbuW3MCcJTn/lWLBhDRK/yw4aD/uHeujA/Ovp3Mdcqd9wQVG7BtH07BbDY0CQ
GLXWJSHN/Z05dvIU+7X9akxSbG2ccMcmYG0qeG56oJngw6wf5Askr0XlnTAp1Z+hzT4BzzM8cZpO
r7GpynXaVCP1rwg3voSLRYYMYS7J2erxXjlB9hHAZHqisyYvRWTK8wx2ZxOXlmSykJ8tgSKMnPD+
ASzyCxqJ82YMI6GygbtzHDM7SyupN2BaUKG4M2k249Ux3LccS9RtSv6ObU/wkxx+Ux/9DMNOv3qj
CLZSxfiaa3XIq1aumQmCz4iQBZp5h8YpBsg89TOUPcoCogFA7RZQMTuakkDxGBLQgGhpsWCttHsc
Myky633Y0gkQEHhalUE0CZNnxbF4yERINnGKWoUwWFZ4TC6mgSw6Uh9NMy5yWftcjH4MZ0SIZ5fU
nFLES4I3z32fxMcxIJnFCefdyImQuKPgJVO2v4P+kK79LtzqKls7S0NH1Vm0jwT61nm0r3UOh5fB
swuizPs9AWa81y4YoVCnD559tO89R61EBX8NO+foQaMBpOgeuv9phNKxaeDY4HDv6uc+8qhZWvuS
1eKkJpjrQWPam6KbmksHI7uX1Px4eVh8vee+yK3nxrNPflf+GjN4vFMHrM1ilHcCDHUelfUnTvzx
uQjEe5xa/r7vfUGoYwjZn/QMDpjDiy7Vhx8dmoiocYr3Htp7QC82dveORGISkC36hHoW4gOwgqfc
rWnKhnnmH0Tj3qfCKO95lL+BNkalEOEWcpckQ4oyN2/nmwJ9jqZ8XFu63E6Wim4cW/9yDIUM7rrG
umr7ExIqj7DOOtzlqc/801AukhRfvyUVdEMXkZAxVTfE7NhIZn1wCm9nplZ5rSz3tYbtz55afRXw
q5KkkYyxDHeVuZr88iA+OH1XXvsRkoilfZLPgMsZYVsx8GPtaf382ZF2cfK84jA3fgBll5MV4/53
NlP/mkr1goTqIjEKboaJcTa8wTNsuovVFR84DGfuxQRIChPvNHI+Wb3f8eMJ2GvM1kzYJas4Ht7Z
g6PDnAIv6xr73uDc40RTnQY65fTkNEHfKPSdDo+LIO2MNu3FRyq/Ysf+jVVNIw/r0a9GY3mJmj8g
BPsnWRcQNZK834gS4H7VxuNO9L8RsSB5NmOyOSzaOgaUmty173yHTrsoT0V0J8u3WxupwcEuwXCC
MPgJFwdUHqdexz91G9Dmpy9VAm1vW6t9STPk3XbOrmqmxjEkyDUEfrJ37TOOxmnfoQNY5ZZHR9D5
Mfj9btRBugXb5NChxtDp4FImcnf+63HMIN/j6iCQL2z/b0qu1BaM2LDNXZSRdZzFG23zI9kOa7yP
Sm1lltrZ6TCarkZHtro3BkeEBiM4kuQj9OqXIJim8yFDLrbj+AldrxqsR6eZ2QPo5DsccMAk3JPi
5qpgOjdW8CZQNW1w1CwqyDK8Nfav3o/6W4eVdc2sslmhwrq6TONfWsu2b0QJbWw9V9shRz6Lj1zd
cKqp2/dXTtPAdcjzWygdlBqRP134DMmHQB7LwROW9hwWEW5VxFSlx5i2vVpx698I/lzVle72Y0DY
nanr8eR0xvDfJUAhyZw1Z/OLyMGJyqzeuUN7z53oMw3WhbR+d5R821Zg9LQ6GZ8tNTMnb9t0bfFG
oj1xCTJp501sqX8ij4MbnGhSsGElbumzpCfEG++kLAW7fKit/RS/8r+eSm43M3TjhYdlsy0q13/n
LXU3AePrGaEiMHdsD3KsHikY2JX00eOF9GIwLqYvJcbNyq6tQynjIwCPel8wTiMwzss3hj9iWMwr
fUyC//cVnYRpVxruJQqN4KrHNrxWdbWRiW6JU+ZbRc0xtW+mY93JAW85UMMC2NJIAe419sFibndF
u8Q0qg1h2NABWVQR5jVIODDhoW02ke/wcrl8/0GSofyDn6+3vrEK8qG5Nm2Mx7PkVCTzTHD+BXzR
JyJ7j1QanDLoGg1kHqq2/N2BoYfb1VzLJLTRspj8cXtUfMoNFfjr3OXWbvZFuimjtLybXnWTYA8Q
CnsbY1juwixO36Eqq71j4L4FdZC+Wx7inV4BAptH5MzayKxXeNPNoUz/zgbHjjz3rXeb53NXG267
kexkdxT3YIT1Sz+7wSpK/nZF9Iwm9VennfgDCuxnVRikAxjw6ElFAYkYeuvBd8jsAiUAdpeevxuf
TZPTaYtr9gYco+uMdxeX1ASC93V2bLqXWk/3sSK6uCdU7iKjBrOQ4HTpsTRkblyebHNcm6PjnZV2
9r7T4CP2+mabTf8UJ59Vp6c3yjHsFJn5i/FhinRK7YOIDZKj2xeOInyZZgKqIICDYjXuX+W74dMo
q39mTbIIPRjUhjBkVjouKXPJ3N4nhdiMgwu1mT7dEIVQSAk2jQL/K23TK1xnY5s4FcWoX//q3i0H
3iDuuOJQY+4+xKAWd20jIH3WfXLtSm/t2q7Yog8JUIzNnHiz/igyHR+UiakXyQm/8E37+W/UOINP
3hcna+ZZ/VzfUITUt94Pimsdf8RVttMZLjcxeG9D5ti374vppxSE9Z1t+FDOE6wTbVu3unZm7CGo
HDH7u624pxVKExzdxEjiAr2i56XFJMZbQbbQuXVA32cdcUmhDTkqntS1rqFiaWOkvf+NGxmHA6jo
F9tHokgfzPzvktAb31rSAu1StOsGa70Hv47/ZCxb2PleBXvZ+sr6GqmrmvMbU41qq6KE/o7hiVMV
+ogAuYmCc8rDdcJwFN4ygoRkFlh7P7GPTmRdew4+605iIWd9yDo/uGVWXt2/LzDdQUeMjlg7GOVP
FD1n0fTJDsYKrmBbEj9f5B9xO4CJXF59XxptidsS4zbStj6nJc4jUwuMNOGN5RxhuQCxThAXDUn+
xT4nWwwskb6RnKZvwZh5lxr2COVfiauM6ihC9XUPlgtwEuOq0KcYTo3TDCXuNkkZ9ltdh8FIi4ur
cJk3TnXHHXIFzTLt6Cu5yNXoVMghcKmcJgs1WI1hdnLvNokRaxeb2GasIvcOcRvXgPatTeUl8mqq
GFEsksGJ3ItmRGtWW/1J5v3/vHx/Dzo05K/UtI5Wn3FqmAp4BGbyDCrwHglO44MKHkx5AZJh/IXn
hjCQSUhAQYrgZpA4OyZcuUjcS/Xmg+9zRFV/VqA77SI/+kEWg+01ad9j8FkZmUkIACfNz6CD2A6B
8i0VQ7vPjOZXHFrchp7OPmP7W2Ncix0HDl76+sPxMufOuTZ7ofOzTN9OvpDeszel7SHzccWEmNE/
AYBhbmQ5OH2/nN0fLqfjI37JctUOS25owL8x2BOZ0J0st3kztzs6+vGnFO5v5EvuTcWUS605ekfu
jE3aJdHHoAv7OBqju5qZrXzgUG3WdVf4Bzd01H2y03PsVvkxgCJBBkGApgPFySWwIusi6ENj5SVJ
QIQe8zhSMpgb48Hr0uqYM/9hMLV8iQWCNIdyPvmMV17kaJo74oqTfdIp/w2uwa0pjWJrWp5zINYW
Ra8Fqhh3oHXKOC6vG52Mv4gaGX/BuA9WBEusAszLJ+7P9t5E1Nb4FvWvMkNDB93pHabYtFO9We5J
hyhgxHH6MjM1HGPMN8fSR1Ka1E68DUBGXQNtfeigFG9My/rT3DsHnSZvY9nPbxENhpvKnMf3K9GN
BIFJRIPhkuDRVFNyMAk5xrlLBkSE8N9RDgQyjyaFJDuYs2CX7KzJyy/+aMp9NmCN6y1ITsJZUuIb
Ec4MMx3nqLPKgVCVZ7i+Kd6gX96+q+DOHz59WfOjpRGrXO0RVd9lx3Fyq7vd+RVBLenGb6L2XdYR
CWCN0DeODO3DTsufCbk44+xEr4w+oTVCim9yLEbSJXaSOowwSBp5WzJbyOZlYog95LUIEvABjvvS
yMLZ9nX3z1uo6mwgeoXMT9Dk8S6G69F5Gd+Jqa8M2AMcKWhcTM3vOoJeyqDdQHXdvUh5pJUIFyMo
XhlLkmcyJ7QozTtVqbGp04ROjy7/oL9UfEAsjV0GvmAS2KGsLHtUQKA7/voVbXG1p0gA0JejQY6E
9ybHMHyylCwIpuz/hDTCaW5XwSmx7EfRWNc5j/OzL9mVPWJZtqE0DiSUmAfPg9JSanveR0QTT4xu
7EQ8nKQHXmbKlzBC8Yd9e9qMoyzO2iJ/OU2dBYCkTCbkKPpZj/aUwch2E+b8CBjii7dcEN3LgxhK
JEHNcBrq+tfcj+0291iUtOO8M2hHasfE0xDmLz9gKbN8MsmsogeYWPxqa8s8Ssuw75WqPuLQPsze
6Jx7+Io3ha4p9x1890b8G9qV34btpfbKdhWQYLY2w3ym5lnM78587R3CjQiIIBmxSaknFrHO0Hgw
VwqlzznGXDeic4AZfnHPqR8whsnbw0iSgThBgen6WNAaLPMhTCA3+0nO2rrKGvsFzd9XDcfjaDX+
e/zhCwNcOLy1OnTcdW+Avsebv/KmqtkTD3NEZ8XCPq7RKQdPttBbhJHmIbb6P5UVz/fx04/XOewA
/tfxtzPhEqp5PjclTuhBRYQBd9XRlzTkliAWgAFLulCpXoTHYDfEteBS4T8lzLJUYr/qFpqkiqjv
+gh7XCwUMJBi2ZgRya2xp+ZH6oUNQsdN6toAGVvO+WZe7QVYB5ot87BJyvyzl066bw3SgIpoigHp
5dRtbSUWCgk1bphRPSUj2FflXf2Mpm0+dOmzhReG9iVrVBzE2xybEUfk8p4yDFmNg7KfhOdffZHY
m7Yt/uXgpXDPi5jfivY67aEiXZcOTH3kYMEift6nPJiJvsRVAHaqmLgFewrWzpy+sqmwV3HJfKHl
+AftX/A+IBbR9SfntuBFp+XKM4k77+JnEmyLVW8mjIXkb8Aa7QHdECOkDPD47GD2pKtzSnnbBjPd
EkTQlsOwZRhE458taCQt2asEjaL5iRZ9AlpTVmcApg88/4RGK284dE1/d0fMhVk2AXDT3VIv+K9+
Xr2hFbJOAgpKmlbRw7NfJ5/ZpYT0sc3bFnCPzUCHuZ1xjaxibfTm2qA15jckYNd9cO7bpNrqOKKD
DtkoY31etcxfQwH6PHalIMEzPBt51d88u9kXbIlWa1sP054lqXblM9OxTYRNpInvbdIWx5Qqa01Q
CLa+qraPdtV+YcjBwdJI99Ti+gWpigjAnumVPc2hjt/yqVN7M43+NeQRHOgmh3S3SEXyEihBJTEL
Q7Wg+ySCE6MFoSiDlSkJ0BrHKN2laGi2ZtL9wnv1WdTAaVEhr600j5lAD+IQhvYpb8DVEb/YsOVK
LPOaG9XlU6dvSihX/OIpYi9L00LSaBNc0HQEeyqAUsxhwOYYWXQv20IuApmSsQCFVJkuEEqxChHU
wVtT4BQ6btoKvq30ktWQZsnWt/EieGYj9kVnbJy24kBcplebTeJozemXHEKxLVS3m9T0hRC4BCBu
rrsMQYWgz9VkP03HSc6M/+Uq6VAbRh5m7Cnt5NH0/qaT65y5a9cWuqBdu1gL+wxNU+cyN5TC3pos
e2vXgC8QpHCFotJ/i+euO8rKfUctSYlC+Vtm/S4iwjGkq4dGErB/a3wFQYpWdKx+lzxDT2MyP7u9
+5LwG3tl88ryfin1tB5K69Ynaf0sWQmmxWda+auSu2CrbQISQJyjmBbcvvWgwL31pHvgWsdsnr8M
8UfaWCbDwQWE6/xrWis8loOPnBA1oVmAmKwhJmEYpknjdeUOVQuYTiHkurAH5J3MqHYoUttKn4IZ
zV5fX7wAS0kN3u+QWt17l8Pu89rFNIs512nVjloErlGFwcz1DXM7xmG/6aweQ637s6BX3k7raUIt
qrEBr2Z2dysqo9MYqyuBZ+lKshdWMrkOrPg09+SSO0MD0Hf/SCHOSRd8FJMf0fnJUzJWiM4Nl6wj
Ug1FhlMSHhE//0CmYt3+kCPJg3ZDDl/cPeCblpsycOipTw7HftMGzEGIeKQpm0ijOWQ9Vs8Iks5m
tCZcP/M1TBY0ttkQMGvRsuGNFXnebhpwylllyy1RGBN9oH56W0C+gdL72taHgm0gQlbrhfrW9lCt
gbOWuwwvicLIg7kALV9sOD+Amx5rQxBJ5iypEnaOfs9iP7DZYfkZ/ffeZxrR8Vm3AZGXVsKUmyMr
mYjFySfnUqJlRMeAjy5sgyPurn0EOrUZyz9Z6JO1Uh3Dadg3aCXXEKJQQ3bP4KpgBnjZ15SWz13e
HgkeNZhGLMGwFUfJkvvm4obit0c/NQ/Cm+215yQumMIUuwraMKJiZrl1sSrJap+Cdzse7RVJWn8B
sXKNx2GkP0R+nEHE67Zo4l1mGcDo/TTZ2OFxIKZh45TgErzavUG7hYh1jtvymkTqoHzeYHzNyPWK
7IeHV5qOmnyeZxt1jOVuXHDfZxqSqp5o8hsAPYVghDzT34w1sZqiZrgviO4zxbB2M3I/2giRdbPQ
HlsIibMFJSDKsQwiPzg0TC3YwLvhoitu9s6GhTegBqYSRECMdJh2yNYt4ICqoDBOPqb7oFgg6YrW
MVCH2AClHDqavvOU0L0rk3cRjDBgweWbNjNfXSNIm6zao1nqmJsBD/YDt7Dx0EODgbQp0iM4qB8l
gi+E2U6QoN9ttyUr7S00k2E/m9A+qm7U1SGiDjkbtQS+3RkjqRlQGwJbuye01vOaH6vc+a5sXmUY
6MNcCnoOldO8mk033wGMP9nSfor7ltJTmO79+ysn9KChNNPl+5WqJv+WuSzjgbOvrPmKYNY7J5nm
TswKhDqedgE5qyq9O8rnHWafwj2f3sv0Xcs6OaoAzBKg7XSbiORvAYxnB+IBAGDXy7M11F+55UK+
mhaSfRI6OC4HF08bhO2a/BrSpuhozqPYdVrj85poeAZZ1DASTPfGMlKLSaBgfRTFaxNYx3EmjiAr
TQICIuntQQecvQKvl4ENJYztN6F0/8L8Df4Yd6pPt2L0id2ugyRb4zZkTq1JYwK9Yd2kxmwfdXm5
n8qSU1vGYB5AT7CJFOWQbLTxhCFTbpDA1kfUhsgLgxtgJ/fOaIxk3DZKds4Ac0ZScqPIhRlpsjwK
T500Rc4J7doaKqdYS0SxcOmK4jb15juwWUzIgXwODMLUZv9RBlVIKGPG2JfT+W1qG/rafTuhnk7U
YybdaZtbcYg1cZ6+8BOnnsRvN2WfKjI/+9Y/Z55UZ0kbT6Ub5MH160LPhT2ecgRi/SCFFkkRI0yS
Lud6PQYpahmrlOcB09FTUa7B0lYXX52dKKfWAeaBk9HeKlqmTy2QpVu3XFQHecxJ0ae1Rs/svWO5
AhpXX9seC5PZD39FEMWHGnvhzbCSR1pgxCEAu9unCxq3HXP17i2nwyphdIQ2qFI73QzhLkCzcEJP
0Z3M5TLZ3Yca8nw7xBFDAaN+8bKJRAA/u1QN6Zy0Ih9F7hGtw/RPMnxfI2mY9wNhLNuurt8mpPB4
xblxsokgeDujq18FZxfJGzPxLjrRRCMWEZmqvXM7B0YdlLUTWCF9jANu2ypXP1qbBcXoIguGKTO5
dthF4fgV9d6HV3bhqzE6n8qKzEs6pc+yIgfKHmIGYyYJVlEUfaBJiW95MgyvVmltC0/aq2QOkh2l
WHwLlgtlWLCuF9Js1iB9ihV7kDU56jWO5j3Qz+H+/YpHOXtqXI+9JanJiIuHq71cvr/6vqgmu+Ze
Whwbie6sF+Cqcn9JzWT2i0YMNi3GBVg0Zj6TLjuEN7Ob5oNdI0pyQlG+9ja+gQi9N/4IqoCQuNga
jq3lsi1pkoiYNtvmxZ72oY7aL5OoU5COzpu/6IBNksOsESMrCbe7LO8fIzIF23DkR0277CkArwJs
sXiYtKRfS4XUKvGK5oAqK3+VRXFHB1Az5qjvfQWOiljM5JoYGrWa0X0Wrj8dkyVfdaJHhp/PCjaJ
E6UcgBVvQlgM1yasQISgEEPq6HeHOAh+hqqqXvmHinVY+A6wAGId4Z6/QEXDHq85eHSeFJcRZPlN
9BU64u1UzogwXaDK1RIIqnBUnpNiXo8SjIc/C0CdgdGsEW2nF5L4vBXDE3DfU3bqq9B7ocP9OPSW
pX425D70C5mhGvDoceTfdYtYw3Nmcffi/oYiOMIeiuTZMRWhNG2Z7F3JYpZQcb8IdBX1ePUndY5L
KU4EYGO3nPKAzhdcVUQ4IiMnWWanwkj/71c+CoODrjQNiFifvi/oqfQpwb2/ruD8GHNtrRjcRw9Y
T/qmQgczZdY9IArKBwESPzLJE1L5Dr5H4rz4y9tUYo1hekpB2BPr27KiJO0wn8bEcDd1hKPaG4b+
TkgCLJjZOGBhnWlIKG9ltFaxCIDOUnTdxTSmr54e2kkul++vvi/Un+Myf+ItpK5+YyOtL3XIsgP6
tIoVEgK6liRi6GZ6Gp82Q4ng1wsyg3JBxOoUpC5MTvWbA3B7Vm6uX6w+Z5lJCbqmpNriUurf+7h/
xGFcrDRqH/BvjnyU2RjgrgyBlFTjuATv8To2uMnzLqHXCpEZv5Ycrr2LQmt5NQTJe9FO0IOKj6rr
ZuxByXx1etqIome3KJbvff8BVOhpXZlzsA61nW+NAQhMp9v5RLID+N1anbU5XrGay4djkyfdmu6O
QNDwUbX1byGK4S7M4R432j6yCNlE37mkjlkkmhmWtJ/B5ka7NqYHx0c9rVzHpFYckQAyZXArkMoh
PQSDJWelLRvpuCIO2pW6uMDrQ0Max79pBuSXhMroyejQsAX+LiVg9hYKwASjBt2DmhiVLCGE6J6f
gsIOQJrF1i4pHDaqFBCBibjzCdelIFK2YMTo++p5uedUgaDTh8ixbCkI0e1LVOq9Zdo3O5/D95Fy
e89Bx1z3CUJ6xLDXxm/rG0Cya1QG3vG/V6qDKNY9jb2CzgropeToYIcA00hdY1wjHyLzSw5Gqzb3
cDqEzjMzGhvXP28RlJH4ksOOvzTzLLecidizSJK6fV/MXNrr78tA93vloqPdcDAML0rmzc5TeHuq
fjl94Tbf646zpSuAn0H/6a551HVXH90YzOL4Ir0O5DnIrqXJkB6+f1ZRuuIYBGa6gX4D8wLON106
B0lgoq7D2C7Dmor6d1ouPekVT372EkJcW1t0FnFpV4wgG3a8Pq8nimti/7QsD/TK3VM5GN0hl84G
yAhnPb+/UW4ydg2aWSKlCFdd1aDYqRd3ux5eQj2mayIaUO+zp9GqhJcBLoXWHGiS1Syb5o+rJMMJ
uNRFr5CTjuotHqcVozJxEYbnYB1qrS33ewgnyyVmMQtmcXb6FrJ103y6TZKCq8LqYw/1pSkL6wh6
3zp+f9VMe2Pw9SO0Kv3cEtUl6Nzeo+UuIVCd+obgg21G9btF2/m7NgZznRNdsOHO1U+zwP2Gx3nh
B4TxvsNFTxzMp2+G7auJpYx4rQ/VbYgWTY6l0SAKJ41pHP38jRa53JPU3DOKxWDZ484gqJlUu4zS
FZAAgXJ86uAbLPg7ozH99rsCibKRZT8g4DQ1mW0Biu00Fdmzh4tqattHi+hrHzUJ0jkPP3w/mzD8
+xb/QoX02/Ozmh6DGjdlmatnnqIcwXcbE9GTM1VkVnswYqWe4QFlGxoOVyRCxoX4h2tQMJDHIVe9
4SJlwlVDd/V18xM2woQYS8zkKsRL0qh9EYOGW4y/yyV1mof6Mfre9OX7yQWWIDA6Ef30dH3DtWR+
6NIXQGPopVU+XZG+VYQGVxYiZKPbjXmQbONK+h/R9OKAZyV2efrR0GxbqSHZzN5kXa1UpXc9GFc3
3xtY9b+EDw8giSv1NVpQqXT73mVT8yISjG8ZI6BM1+Xr99FhyUkwmybAA0tHUHMyOi+DK6At8hJ6
w41GIs5DLePrFBnxdY5IpOQEBzR1oqAYOwtoKgayfT0S24C6ud/3hrUEJUT0C23hgQnW8ADUnxZZ
945EhXqb9FSVSLKIkw0JHtUZI8YgJzEmFBykK/eFUuHclJsoTZI7HZMQnagD4LJUxS2IOItZJVKt
jk83QzenFohoNAXXbA6YBCl5RFKOLGo0d5x6mmdOjrwXc//ci7H8iUyGXHOL0DO4Z5uEVv4tECRQ
QyWpTvI9cTzzYw7qt36AMdHBtGKQoPRLmyl6SgAoYfDVPj11Dz2UT26VXRCPwJyQlnM2n8NEmlca
4iYFX4pGONxJ7bk/bUmJ4iF/JDaxdjaWnSK7ViQ0x0zmjlTDhFeMHdGViwv2+yCO2gULgKWeSznT
AUHtu6cY4ICR2zBSJ5Lqato9o+mJJz8VIGQ8aDyeJ+vLwM+HzqkI7okObwh9a3BPSHa6EW9m6c+o
TWvjPShDB6wLCVMW/eR2tvtrIYe/Q+/QoAF4wAb23ycBhf6Eq+qvCmk0DUTNHANiSR7wjeXjf32P
xxUS4AjnzN0oEQU09ER7waM3Pk9YH5+kkz+EPWakvrjFWuH1P+Z0Y5j60+XuMjfZx7wJF8P5NKfE
O9JdPNBQbzl2cBwbxoF8VEfTJ86temtGMw6whEU0K6oPTfu4Hmx1SzJnlZVph2Sw8dF9RdU+iqDU
6S55drrG/5hhmO0DIn3XKHJTVIhNdbRwgz41oRNeDa30z7yqrp3Ks3tt8VnNiTkeB3w7AQ/7mWAK
EN9+0GxTu7ZX34c4Z9AfCJT8kwvYel/EucEOxXyjTzkxurpctrmvvO+cE7dy+RwZ1mc/6QQullj2
SBAYe+HMO6Ze6gR1BTN3gasIWEyw+67CsjarjkL7P01lVfsimCnjU3/NsATaV86vMzMIB+MU39PB
zGBSaoupb7YtB6bhjo/QI+wJIuxLm0wAxOexaeozaIV1h6iJLUsh4BX+pkjKjQ69BR4l9nAE6fE6
PMcShRcbuesdh3RmbLxtNMHBjuPC4wfsw86e/wpkHB44ZGfHEhgEx+c/RlOZa0aPEWMX7HopfUia
WPSU0h9ZhUMy8tbC2nuDv2c/O0VFWR2BWtNDposHe7ff2KNbMuaQcuNmIAE739wZ4ZTeMwndxQKg
monkZNBGQx1zCdu6vKE2QDDwhJzV3HSLrDymYzyQblqFGRF+g7wYSTg+2fRSkU4yY3b6xWPrh4AH
aVeCwdVJnCKKyc3n2p8TznUVZQqz9nCy1nPnb9KARwDDdEA7vDkIQkhWM5jSzeA32ZZhe8tv7v3N
E2tJ8HDlA9UwTsHS63+EeXMaMSf+YzPbWtGwE0SjWvKZ1RPcNdzyHREo6RR4G5sp/adpix34gea3
jCoOJHVmkX9OwIaxIDfQL68S4x+W9h6AIUgx5AwIiKV/ESiIz22QRCdy1N/G7M5JcutzerHPQRwS
Qx7xOKbdkP70BKTTqS+hLE1hh5SJ30LQ3eDckxt7KvkVO8IpTZm7TYwAKtjRSTknPxB1RNQ/GKKN
f0lEAgbxZd84HedQsKZhIIMNZytrfonQTz5aJCrctPNLYQr/CIgc9O//Ieo8luPWtSj6RahiJjjt
nNTKarUmLFu2mTMIhq9/i7qDN1FJXbLVgQQOztl7bQWehAl1d2wYX6yIMmfCnHvj3uDS3PSLBAox
f3PCt4bvGlBiUu/MZRbTwl/MI0TQlj3TwBDvkWKGl8WJQ02WADN06YtaNrTmlfbCPxoC+4GQsODK
gRqMNTKo7dgq4wKwhsN6rTZVMcL7NZruSc1pdK7c8S9jvk+ZxRwku7h49+B5mt60SUYjO/QdeTmj
WxDzGkFU6Lv+4pc2PuKe+KVJX8Zlb8TpkkF78Z7TuXppKJbPnARSKk+kM6Kc/xaFUb2QmHepQ71o
9potjedfTFtBBzExAUH03ubhriuiYONnw8I9IyFdAABeFjCyjeIKpJ//O488b9MU+UXmaBrmZsp2
dU0OpDexNcdtf8w99nxaluuxCPaDNtB8z+07cS6vsdUONE/hgPMmIHkmYr4GoOSGWKzb2Ns1dZXS
q/KIhMbq3sLZPIWT5+08AR46GDdhFFzILiLzMkwYL+sOlxJj8cnWQIEBkbXuU6kZqLQT+dMljKZN
YjJfJ2gPGerQlGtTz59pxoyHztUbBN/xYLbdsLWC4dXXCOZi+bvOMPGh4FgJP7o2JqoVzD6PGGyT
jRp7/WG7Ubgy9TCcNb8FZHVBnfK5rYCveV+Z0n9ap+Ha8uhcoen+XcZ8aigad1HTkURFJR1QXBdC
hDt8ePWBwghnY5du6TDSvMuGixkjW62bWLHzDqD9E3nQGkm0puKoUG0OPaSvEDmh0XMXT8uX9l/p
Ja9pR16yldfdRQ0Pdi2wmi1R5TBq9FdNCMBsfLZNXt2HvhebBcN80pmu37Ufoo90diiyhg9UM0+W
5bA1gFS5xkZoHnNYhPs86dPniNIVUM9LbzXWybN+GuCItBFrM+uYkyNkwYkhowFn1PPMHT2rEZ3e
9CDhOGe4wV5NkCeoDEC0YXeHUBqd6cRNBIQL58bhlV44TrCDNY3OrfXjV629DCNOq7BdGHKroH6J
xHNv6RgPrPbSp+lbejeG2WozefV1Hod262VFDfsRGxPmDcD7nM+SMf8e6F69FGoghgUJpJhs88XQ
YjHWz/nD7DB/b6s/xCmHj4AAGNhibh3mONmEwQM6BZJ760UUOARMYhTsgJ6u49qTNN+oDzYDrmid
ANt3ot4ha4SsA5CKG0z4rxE9ki24EoSueYcaA0ITteijGB26gtOAeFSlr7mUDCtmEuIhz/igXJEN
KKN0j7DjUwQbLJ/IAqmy2m2p0YnCALvP0/jWsb1cdSfsS+IP+yRj2cJZdmyQwp2C2PpIer/BxpGA
bBh1cIqMnUSEeRj8BhcTQje0LbhbIcbdxunLJatoqAYMPOAI+6LzeTL+zDkMcH45138cH5GMdGDa
r4lif2aC416M3ljpYkBpzJty8RbNpZ1X51qlwQWdPyuCjocdAUyQUOeZs1ALVMlxjMeynXNW5l+p
zz4XA15qq2DJFyRHgKlt/RDPkEyd8WKb8XSRXm9vB5QkK7gf6hzPCXiI2aLBPVknjKwS/WJFOziL
mpVZ6C3FT3lyrNa7jCL2LuxeJlo5MnnqoDkwz5n2yuVEy9nm/POFXZLvGtoTaK/OuSLMF3Uic8A/
JlnLpN9N9tYkmJmhaWNfYE4RJmQVcmsrVyBGLcTZ6J9TsG+npGrKM/az8ETORuTG2zGf1Mk1bdLo
gvSbrVieJz3JM5qi1vKGo7B3XuS4J5Vr92QVZNuEfUmjfXludoQqxyuWox6d8dLM3b3Cw3Qkjuij
oPx8LvxgeGIlgvvQPltOKY5g7v6lnqUffehyq6wZd7rCl13AVxvy9pIAnvvvS8lZg5ZlC/d66JIz
PKevGC3eLrbTlGaZ/x0bDuOuofftddHWDa09js0J2anIHrOODnpMlhHX0UbQA2cKiOjDLv8o3+ed
mqI/I2zeHNkw3cf0Bt3VjmWw78s8Q/Gfwy8SYF50imKCuowJkMX8NloGKYTq1iPN1ir0ngbtH4HR
RGQgQZGtZuImBbqlfW0QR1mifss91Z8aavCVRefIRHvei7POyvkS2T7iak7PAPb+4h/BqzBNR6cg
gYfafFg3rnMMEENvKQlI/7ARwMU1WoXAkmst4Rl0zbOpNcKWjAPN3CNIzVj5GYDYbwQEDavWTeS6
Ec8zjoH1qKuHAMsunbLeOpEiWCwBYJBLcs9CkJme/LKOzyZHxWsqSdYAEq9cDF1E5VkPPvixOSZ3
GW8PbAAOUo5LR2O5ZTonTa7Nd9/z0XWhvCaV7vfTWJn7qk5hApFPLgq9JAm8jQJ1vGH6sBhhjwQV
EmduFWfrp4iGOFbGNJFHlLp4NTxHDyvl2eGednwH01BNj3gUY8LIJaBbs94zkQxJawymIwTNZ69m
1Y6JU1t5bufij+5/TSboJp3V38ojcdJasFBm12bXn++MJv2amllD1j0Q7uCcK1h1GK7CSykne5fN
mL9TA9dVzprm87ai7TOTFXzrbpNRRDj0iU7Kwptkx87FQxrsNCD0BByOVN54nds6Sv0TF83HYERo
PRYcecLZ8aQJEAvTXT5WP2YGdS7D/Jh1HWKRYKJUwZndllFywPQGj9HzEVTQFk8I40JXNX1aibi5
eZYeo97EJqkh6Ewk7o2DVZA/3vwLmKMSfKe+vQy2dM0hRHNSWKH4QCDqyscy0q+RkGRIodncS7Pc
47B+yVwGzIsULpX9EfCIux1RDroNeY7sgoupnU5wxacDa3N87q2wvIbNxnEqcyeb6QLyLCS9G+88
Jf7SHdr28o8og5bIL0GuGyFWZYUdOSG+5xBv06E9AoYC12gS2+dm7eoaIK8kQoiBQmN9g+jKwJXH
SMJhu0JzT5FyueMhzFCou3G3t+ullw3ejXxNeh9itJ7UFHG06WzI75V8zhNnAxYCqbsBqrMkb2xl
JvMbucPJEYblPe6jF9uN/xBARjJ16NX4hnW8iUIPQ+2aaPNHjTydtjNnaa8m9G+mRgD+yWRRlI34
3eLlL7r5YNat+RxRrkXWEQDHziQCHtBTVW8tM5tOodHVdBlfoiz1fpkAtUM4UhnzgdVy1GZW2z5V
AykQzUgLY0JevmrPPZztx8ng4C6Eq7aCmf0Mbv4xo7tOmgXOSolvSdvsCha6YW0hgkEUPE1uz43U
R4+hnxJNk4FsU8mttUJnV/p38ufyWZ2sIUbySbf6yfCN/Jwl8nkiC48IKWvYzKK7wNZgQotZGqUf
81oaA2HSz6/WcDPzWD0ONhBIrtyTzIu/ZLbbp6pdChHHPmuDu0wzhiUdnAiZxPGouadplydF+ioS
PHVGek9UGR5ZU2HltzMWwYY+HU3bXeND0uyZLF3KEDBx6zA098IK1+BBh1n6isKEqagv3rArwMKZ
zWHXOM13FzTDLmOIw07IsbEf/mTenO97KwC1PRkM6+r4yRTd09QiFVRJR2tGI5tBlkw2osAda5k+
faqfNjJoRQRLEzl37bLPzQRXO2wJPEjcGfKL8hEvENNYL482Zm0u07hF3OnQUe8dtXXarl0TN0W3
N5MjbTwH+GVkB9dwWWV1GZEZbcW/Q01+2Qhw15soIxDTC2RGhIzAiEi3eevrox+QMimQZqV28VYh
VMDFr+5NX5iMORU26OWLFIy7U0hDSDRJppSIY1wPjM4YtehCKso9WZbPkZVZL11h0PUxPhnv5QQ2
RkezyM1LFYT1prQaigaG/MCBCYTEjmU+lzkOxSGv2s3UiWNFpOkbfrIdH7G88N6t24F7fFgOO5Mk
2QW7cp8H5pPlm5A32oJGwIQ2djJDqOhOF5ztOnjNho6xlW6OiWDvAG3eH1MX2AlNkqvCrUxIIgQg
y6pPfu60b0Ohn5Msx8g/SM0ZtfiSptXjJMQA7SKRQ6LLWA2T4xpELfMU06CcBKBIuqDzj6Q6jyCC
onvlSQKrZ05iJigWvVdluyxFgN/SBdcX0k1XYXAyxPiJ0HUPmwzDO0gPtwMylppdvwtC7rswzaxH
XFn/bDolzMGxSIZ4Ey3Fa8KCOa2cxH4eHU/RSzUzggSjNbCL7FEQIrKOalSZlgKS1Y9cHsgsV52h
jCeX3vyGUScnQKlPSJqdqvfWjtbV1iID+9jRo18jl1V5mh5hynyPNSAQJG0E6Gr2+TghJqaXcBC7
qhu3I/vpOvJYVmrzVoY3O/T8XR3O0UPnRaR/GrOzzQ19UE5U7SusBVVNclI71f1Gi769xALYRZN3
BG9gMD9lXnUYaybnpC8C5mtBXJRld7QM423mvA4elfAw5AdkCgzK3Vs4x1ml+f0sR/EBTX2twt4E
Dkb2HJuAdQ6Hcqs06UmTTt5jkbyONtgXSpAQjBZS7KIG0k/NA6Tds63d4FDBmcs+nLhrvTgQDJSh
J8csr/RLcyxX4xNs1+JxUS3teN20sDomegxs5WYk4uFULbHgsojVro5JsdY2O9Kc4f5mHRylZNUy
nB06uTUBQea2yjFUFYQtnWPHesNvtW6ZQO5CRJgPhhuhy/RQMXCmX9lB6pz76RzqaSJZ23+Yh/iN
Yv2F4eGbk1PW96NkgSPj1RWCeOwgJsNFNsbaEO68gWgouWo9xA5l1oVXolS3o4+qtHJ/uxzDJqM/
zlD/CI4Y6dsiZwhdUbCd997WtQdO44X1/lMLE/5tbiWpkQuik+pUh/QLGiLNGgXFaumIo77LPkbs
ezndc1LKth6WyINRcfBtQkTeLn3svrJzhKX27Rtdcn3Ni7g64QI59UPLyxy8E8EKeh/gcFyeBzS1
vz6pNUeprUtJXP0hL2r6TzJmLz52kQQJxUCRAxKoMC2HTTjP87vOkJ6g3sPq6vXeLikk1kszmk+R
Ixkx4HvynWHD4Sl+koN6jUv296kxPqoCVH0D5P5a22/zRDnrNDCeiI7IuS2i28QOsliCnVNLgg3m
NfeADYnDKRYomy7+q8go3SJg96shZlJEv8ReObztb/bgUhmN8hQ7LLNQqhRAIQg2OcvlFmnLdAQ6
ePZ9z3xsU9ExPsgP3KYPEAqar4YkeKThC1NHTt+wNb2dQm6HUUa9SrMHhx5M/gOWnm1X9u0xdwTM
33a09olRmduxBu1PL5ZmBm+IinJ5jguSV/qooWsu4RyRPThANtqbTY92UES/+/reiv5vPTvZm1O5
e1db88oNqjOHu/jQQT5YwT+az02e4OOhLf9k0GGe6BSclZOAxmcSHgMs/yIopKHCrNo4RuaKxqmo
5SHPGwh/FUuzgl5Fcem9GXiEGP/LD1SmAVJbfIVufWohFHyV2NWSKjk11lD9TWJ9CeZqD6hJPyks
nI8str/d2b6mheteRQ9bqssssfLwyZs967Domn+zcLqrVvkbhEBnct2XnqZ2N3oYZWFHbn5OiQOi
CzEn8sEt/rpD5b8rkePDK0coPQ5rTdt7xUNWU4PRDuhvLWREek7xycuhGQ7GExm55PKiA7tElqx2
AC8qziAV+CAf3VO8UAW6skVJBAAJUkED2QRtNQZSdyfkmL8RU7Xj6P4uJ0EFYGURdV4jHhl6nf00
/aanqJ+V5Jf6iCqF7WYgloDxR/yXmdiHjzDincGieXBT5tflTLYgJMvuUPejeslplWeaLYW+bf9C
dBHeGeaUJvsHyVEGhxHaBdoZ1DY0es6ZNAJOhMXVBXwdwmBALWBFL4vu9PMl6lw6bj/fkvRJedM6
9a7QNLFUSYAXCSgWamcSaBYUiegWDWzj6fr083PF2PSAHWZn14SjFRUxvbriRP7zNzt/gqux/PUp
RATfVeDh8KQi2kAw/vMdviLUoT8/D64ig+K/b38ebesB3VWElD+1IoGojS9uGIcEe8zM2S3vFHe0
lth7j45U3qmNNTbDCIR5i9T6ZEU+6otuaLnulp9/vqtby9l3LjPjZhxOtLvG0893P1+Adqbkujom
riHfAfIGiY4O6LFpjfAjEKq8JkgQSKrt3BsxcqxDEVIEO4sl7klk+FCT4eNXiF+dIixu9EXd1PRu
cTlED8Kvl2078W+WdvAwq2TTotXa+0Urb14FxCRs7MclHOzSjFBhUh3SbG+MWyYZLzSt96uMCUJS
xWzeDNdi1OIkdEmWHxtH/vPp/D02iS7efAspU/lrxLJzc2lMXjDAs1guPxa013ZtHLasI751o6eT
rpCuHrtxKM52HHYfafrx05PMtWMBb8Zm89OxbOcowE4UmauqHuf/3oAwtf/Jng4kYN/0YvsU0J3+
O0VucmM/M69LQNoqxzfU9rZ+clKHgkTRvoybIr254G+2TeIS2+V3Hn4zUpEY+9C8Dmy1HNiA1OC1
+0iHt593O8mwqc8+xpifH20MSlt0RcYez0Bi1PpGS/qPlVfjo86N6r1eqFlLw5REDk6gFuwg8Gdq
LT1OKBkTNvwjdr+ZysI64jBIP502AnaHQm1oquSJ0vF30OvwoROcJdsJCq6WyEzdxeTpuPBvfI/Y
napp5ZsfoNtbHrdoAgxk4OwnOgUbh9iJz9kmoQwtQHf++TGhlWnM9kfcqWZb4rAheJ5XpGvhf2LI
gRCiUvfEfNL5zJnx8GjSWYh8dLTvfNwVA8HTox7yI02o+IqpEO8w0qw7Z//T3CQQFOPkriQJloPh
kZSmQEmMOM7XfazOeLmM195OJ4IUoFN5qZKf2czB1RQ2mcvQmj7x/pedY9y8uBjOyUDuD0P44FOg
U1gT2mdfXNCGa2QEFqVPdciSGo1bLlfB3FvH2B/cw5hFakuLI1hzHmfd6et5B0782MywmSLfq58s
J/9lLebYQfqcdNrkS2oPcG5QRl8JoRx0hZPPIrEOmCSfqJqmLboZPvVYJ/eElvi6L2iGOyMtToJQ
gMHla4lNFjqM94jiFIBCi78iIAuRRgPNFQUvodJ/O5F2m6qa59MM3wbxVOhdaV5jahuaU6hL+7Mp
JG2ilIlJarvWp9nIb0XU4hMCzeQl9bqXqB/EO1SsTZ+nVHsmrVHLyhET2FkAvCAxOFAjSmZMveWK
ee0YqF7bQDCwDQ2QSGissgnWc7b9ea+j2ek2M+4fXKO89WQgtarOX7qhfKSWbi9SEdNVB67zFhpq
0zJNhMwUeMfG48b1kRr7Igvu2CS69ZSMC/Y1oAXbRC+yHBl4usv91OTDFctK+YJl6B0rwnSPZ26H
BoUg8jSNOFUo8clutu5mzEV5AnKIlYDR//J40wi4INbYXYwqKj5CwnN/Ho+t2Ni3M/hOm0Uhy7rm
c04IEmbW48P8+EDCVFxcUXVk7fLKzJaSPXXq+GI6tv9BWxtxEXLuYoxvtXhJjC7cCtbxgw3p/j6g
MfTaxj/JoKDd5gSvys9wyE5ksBHs690tUskpZbk3E6OpX0JDfvw8rizhUFWY5Sm22/JW4AiL0ALe
iewkBIcRTeTU/TaaJwKL26LlnDMNO00qXOLW0XtP3/rs5mOwTpZ/xDCAcWJXe2fdZQ+prcsXKwwf
fPj666hxjbOlOf4MpPUdsEqO9wonuLC3WObD965wnYOgHYr/LJ7vdpU9cY+UCI1coCW1/ZJM+s/M
adui7J6ciqlGvKQtSg7s/fwydcCZmAtEKzkN9SeC5R7AJAo01h97LfqGboTXvne3FuL/Z47CA609
jeOmZPEMud1cfBdQm41+39r9a0XGzcqnNc/oaqpeShijxjVO51fTQ6HvQcTclEajTtJjuTLTayMi
MG922j9nioVextZz1rJo67H7A3HYvWf0zOyOz050dKTHkky90eknbNScDwjG4PgG96xBQdDp8IVG
iwKWB3KnXz48oqFhYM5Bd/WSyHvGJXbvQFPtjWUvtWuucdtZ1DmQONj15D0V/yJV5Z8FG/6xN8xy
+/OwEfdPZd70r6BOJGycEp5/9Ysma3IPp5zsy5HZYpRq/z3n6ZFrGN8DIqmgsQTbSI44onRAxyg6
OHkPI56BDsuGPx9JljI3JlSuTxTfODmW996yEGeYiw2qYdscHQ7mVeQAqYnE50h37xCqSWzhp4T4
6/vPOKXRN/fe+BTb8Z+5UI80shlWI2qBtQYkApsf7JaaHKeB73aBAa0LisAa8091byIs4nPGALBw
xuouxPRamG7zooYhPoUebBlOMgeUxhQnFlddDDrKlu3BEGZ5H1wsN+IC34Z2fNM4GI+q16aDEzeR
oRSbhCtFXTDfpz58DO2seVV9qx8aZvDroNHznfYFdENdIr7EvvJqQ1n9+f1qUFeRDPGGxWyTxzRg
G3zSrH+fw4pWtwkHAX9ZPmXGdrRK+g/SMD6xgTcka11AsJlny7floSq5foNAHt3xVNi0gBKbO7lv
unljjwNkTNf+Rd4b/3m0jDG5c0SMZbivPprhQ/vgDCrmoyeEcyP3uavuQY+akxILJM2vOnKRDRi5
s9h53gg24nyUetO2hW9Ai9C6izKhyob88fObk3Zfo7yBQi3fCm38TkvALRPadCKg9G4kkIjTAGKA
ZPozkdY2+1520ZpZt1AU2XF+Jpcdwf9Q3Wy3GHdx2qltQmTEyqMdRrkGsVIT9yQnUq+glPgHEAnf
SYJaIcrNV+bo3MmdSs+ty9bgpOuekf1mhHbJWJfo2knobcRe5s4mrzzFmpFwO+eNag/IyextDeWM
jhJluJ8zIo0DjstBV2HLQvyzTuCirimlylXdYrwQUmIVYxtXuAl7zZsrq0CeQbHab549n37uKD/D
jyVl+LvWARraItsXJMkcRefM9KC3JtppnA/X2SUgDW9GCw47fHMTuFtJLNdsIwldb9s/J1nzXped
epH5Mq41OaUbo2new6B+TqOSayzwV4GLanZBZA0cjg9m5314PVpEhvBULDnGg7Y9OlS36Boi4ip5
RsMyPXCsWG+TyX+ZJmddtiQWtXQaOPUl3XZox3Hlhtk5cnwmwHAgRoUBml61VGN2gfn7wb2+R9d2
w9Z5A1kxo79ChBWUc3cNwaysVE/lU7QjVEOm/aVht+ukzmjBTyzRTHvew0qQ/SH+UeJBJpIN26Sk
6z64wERxv4GuaLp3O643nYyMV+VU3JtEDEO5DNc55lTAMna7nwwj26eN0W0R5rADq2bPCXpgOmgY
x2IC2tpRGXPUxorvDOSzqyz84iB3xUpHPoc3Tpgy6quTucUxMxHvLu+x7JL83ubJ7xi7AN73/ITo
58FRmDq4q0/pjBHZz1BGuHJDAxJ/F8BqWIAeGvzlnzuXtsAfGuqlf8fMMLHeTSUovYV7ighSIm2x
dx6GGhohDuwMVC+HWbt3330+83BpZQTdeCMdudqGdsrrAF1+i31Y2HxUGbXvIXZagoUGfQMjjq65
hAAX4Vfkhl2GLJXINLpNQBIdqxFByWkyPsYzt4FDTAVNt1KwpbIsWsxxvxyX+OpxMW1PLJ7zks/W
EYhpduY7A3p7F3XQQOkeeXcpwGlI/znVIn1CTFY+xB4VeWqUwZcyzY8oy0pSKTi5GCzjW0gJxbIY
H5TdaJYAOW5Kr/5sTaNjJ7PzB4vPR6SIDuOZ3pjbUyphACYbRCwRtEGFp4HFSHbFP1cJDiZW3h7y
VLf4hQ0MDk6WbcqeyEFtUBfSBb7yWV8YHMEbdWfMUNeA8yHiB0l6TqzkbhYljmLgulcCef4VwJRP
QnlvEX7l55o3eeWH5UNjshb5Q2eTclc5Z5jvHXR0fWrAHH8FhUy3rUG+tJlk3ZEtqtwoIqeDOm5W
STE2T4X25HZyH2jC6ANoqvZ18fmzdHtDXF8tTXjkBIDq0DpFQy1veaR2dWcMEN3OSN+KEqGrF5/r
wIfX5H7RA5lgcPBXov4ahoBpQ3rlJPwlZAJ9qHzQXJotJtmqsh4IFyaKmH/xYA7sACS0fQdhvMlL
a9pz/ZEfju52XcdpsjX4D9Dmv8LaO4RxkVwmG+Md8SjkI7F5djE4jrAut1SB7aqXvT6mTv+PkesA
58MndZdf2QJLC6ji1wOYh1XcE/vRhCZrlvHNFrEWLmO0vENJ3MeH2aC2DRgfrGpdxPTM8184RtUj
ekM4xtp4WwRpyVJL9Ij11JxjHON8OYdO+TX3xrr0mf8XHlvCpIF6jXF3qo2Axdmi+wQbSVT0OZ2W
g1ivWaBAi5Kv7p1oTvE+BOJPylF9x9QenEWPmHIsg3XblMA0hMx+Aag6MNqGjA0EGPRbmVEv9PmB
XeRkkogE9iyE2C9ewGzrays78o85HYDVRIUwzS9e05kPjY4slGV8Nzgh6KyNxpaMoxrazSxwYdpl
4jJdZ5tnbM4kxisP2hzDjYlkic6fwI0fe8VdxihhsJRWB5GoW5dbwc63eEIJk+TK6Y6OMLs3cm3U
JhHqmaK/2w003fDUwIjtUeF2yfDLmodFFnESWWTDApv+ViGJbdQ0Zghgl2ZNzJSBiBP+HpctNghO
xo05sIIR7SYIaN6YzEwfGvyKmImRadbArh7KeCj3tqvLLQha5GsU6oKBy5Idh6R4yF5+Xl2AVnBZ
IO1SD2eRjcAvPWY0tm8o6MYN+pXcfKmDDNZmHeFsXpZa2nfAgNs1GVT6LHXJRS1pLPz8CZxQz8q2
ibwT6imbJ+9pqo3v1kuru03wBo2llQzs9DjmAwEUlKUV/msOeYKicjmYW4CzVz/n7v8fETPUYWcj
ncM1ZUrR1Ee4KURVpxT/fdUNGx8G3X1sSPNDUORe23YhA0co1ZbLyjARSA7kw+4Mc8j3o1VHdzcS
Z5hf8+vA8BRnDTGdZYJV+qewgnh+KAQS894l/Nw1ocPEQOMieeK+Dh/c/Gkq8bKPI1mGqd4YojjT
qfO3gfYuVPmoq1W1wRBnHhxVVvu69S+koNrnUfIDT4v42e+kZMrBqtmvotjhGrUFbiSEk7DfewQi
lf/jLEXTkhu8KNWTCAVmpOp5XPhFgpGy7RlVnKJy4oIwafdUMbLXMG6uyk//QeljHl7ThxCR+TLr
gTDj/G9I8+FALtFumkiZVBZs655MDDdjqBUFLZAtTYOYfYmAxzXW+2Tdtyhhg7D6l/UcHGlSrCYE
Svs4FuWeoRou5mhYt1AK5SLLKmkJaMVbpQOJTtPmR1pcfOKIg6FtF1tnzGc4hdtZ2s4uK7O7lyWY
jhjLrRTZY1Rt3nMzEBkOHOuOo1ycQkQ8bfE6px3XH0MtOlm8ZaJGH+R6rHlq5D9KKer82O8OrSAd
Gq5deyg9jJ6ZMNUu4U0+AFJIzYmbAJcbMJAW6bzhe4y62G49vFEbQLk8hxyFD7uUjQx6lpcWMAvD
kIqgH7/kmDVXx1JNe9IBWQVSCWktfBlrZzP2oG/6fAjO7Abv8K6x15gTxWxJUoybcCQFtbSN6FLd
bTBkZcNibeUTCg4w02tQPhvpPoohG7dpE9W7WozYVLxPZBwvY1VujAzqhmsN2SY+RpmHEIQB+JzF
jJSs/mFeJkFG0cJ3k3WNYFit0y+pQnAopVMuR1mksRaqqHSZmCHJi6kz1jnJN6svjb4RB6DFvDWu
33G3DDbx9bk8DYH7S4Oco3j1Dwz958F/daIZhcEyBavsajGYuquASPaxSJ90Nj/jxvug8N4YYINd
VX05DjbmKgof9JQd2/6BztK2IRhFmnAonZyzzZh9Y4WE8JFEEDOKveyV2JHJbNK4wx9fcOca4EED
5JgrK8/xiDZPYfubtIJy3xsjLUnXPslKHdDOFVt7dKddFzOcCDhPDyFCTZJxAgM2sdu0uyHHLqfV
tyzRHpaj/Qst+J+R3be2U3RK2CGZojyVpG+DEjrGqbrZSPH3fITwMNmv0TOT1lU0pHPPGl1XgChG
0YjrPDWeGo7Z3BhQgM1imi5lOR4Tk3fLDQf7GI90rVPschA8DXuDQI2cM4tyndcwrmrlb13Znys4
t2Rftg+keaLlF5gSzDzfObl+KUzGTeSPreskAfJMG3NVD8FW2/HytIxt3mikhDPEKjgtbhMs/Qv/
c3Ty385MoKzv0JITn1SQva4sOBbTLxbKbqXQOG0gKowrZqefDtJGpFPRFuDczMVcJWyX9tofaBYa
2HGY91SEZ817q3P2lj9UiKC5mGDtUWB24yYaJnrjXmgyPMMljbqWvK+5Dsn3Lh40WUYnG54nyyVi
ZtZXNOg8e6+ukYguH3KETrzlMNF7Hmpwbz6O5AESlPYcsc6LMf1XuMDyUUKeEB5/2IlJFja+vy5i
V+/v+AbadTP9HhIBkDvruETJFMhca9up6J9KSjrd8eSvgSdR4sn4rQgjxJ2oYXYeYeorlOEkxLvz
c51kb8NQ7jRo6L3T0T7WNrIwGoNibSjRUPzuAce+1sGY7BwarJtKYQWbKePSh0ibNNjwbI5eftI5
cWGDVBfOYmBGpUFbD+HZJlFQnsLGZw21kMGHuBaDSRoMg11Y7xX7lku72BSketMj2HdN87f1RbvO
IpA0xCmp2kAy2jK3SKliZ7JcjVY9ABDZENTFQIEY3tJzvgnoaldp+5eZJjgnExSSHJuPIHT3tmev
qUDfpFH+6nzCTRz7N0iz3rh4FASNjR7SGd2daxhUrXALN0ZHdpmKj1aLPj6pv320J4hLcaWGExaH
UByDxniuAuAhEQN2h4rTL+z3FoxMPHXnWk5vGQ4Bl6uIK5g9RRdAhNOuCBgcGSkcrwJ0oTN9AHKT
efpZu1SG5mCCaUsQ4kv1qxi6itMqEdXB6Px1RQz51F3VpiF2Fl2ENRj+c2PPx2iOtwn/OQ1UVFxs
7PUaEqOc/+SR+5qP0x/ck+0qL5lYobXGZgq/ntb+t02+1OpQ+5LSFAIBs0rv2gPelGX+P+rOY8lx
JMuiX4Q2OOAQvpkFtRahIzewVAWtNb5+DpgzXaLbqm2WY21NC5BMFgnl7u/de27ATsRcUkIbWqC4
HyPqolS+mAyQmMfNI8D4PtEXnL6NpvWZqPZrDPJOev5PrUv5JIH+ODT5Kd2rNeCVQMdhrsAbY3Ge
vpg2t305NzfhT9DzybeSZvtJ2Q4hQIhlG60uAOzn/lr3v6EWKQEM4KiFuyUXVht8AerGYBYJzm66
ta3RYmyd0hXVkHpj9i58gTfKT8tQKpK5exynIlCchmW91Y022k52eigMG4qao55IilimRAUuW+hL
lqis1Th5V9+aa66uetJTys8unXdGyd4slw0SmvRmxFjXOyKXPbyWmncIOvc7HaZr4Wb1mZLduE9S
ceSiQzJPEd4qfvAOuHMw6ANjM9XYoAo3gmDODJM73bchN4ZdDb6uM+x2EXJVsrDVvFMQr10fwfvo
+ulKxuCYXJeSQd5rpyjB8JQiIqbbkpHbumIP4UHTSJDDSJNq7rgzbZIJIijGjZ99J2E8Wd0Dl9jF
/3vC73/M7t3+zOcA3Pqv+b1/jO/9r/8nAb/0IP8u4vf89cdX/2v9/Wv1x5Tfxz/6lfNr6f+QrlJK
N0xpOtb/hvxK8x+GNIjgEwa2E/ST5j8zfrU5GthSWLltyyGvGqfkP0N+NcP6h6WEritBloKQtnT/
Lym/c5LwHzJ+KVGaQiIB58vRHHVcW/9zxm/fCVU1fpksfeY+2N6Xc+hSJBeJ4f6cgkaBmgVnAm7g
52SFy72G0LQFDbJoakXPcSg/JKWFqqWbblTxN+pxf9iX/5NK/McUYmH/y/dDyW3ZnOfCUBZ3ij9/
P9NDtTgBcFz2DjQ3FhPcM1W9MQqTwW80f9hhzbqGXF9bGj+mZnIR3b077fiG/f+AVJKghylchJGr
/7oOfgU5/5tvNgct/2XPSduSwuF/RDRb7l/Ska0SKo4Fz3rpk0+2rcbZa93qx8BMsYeH+o6BqFkl
E9l5neheLB94uFE2cxKOnGl5dbCj9EA9XU2rumXgknriLM1MfyGT6y1MsN255c8yE680QNqFEPLO
dPFOoYiUH2zgS2lliBE0MDU9QFBdJt8zAaiMrFDXCp1lgwRwaULuynUN+mrpcIO0vwnhUyMATbcy
kUssck8slKsbKGPMV0+wiGTFqnZu4ROsMlDUUIOzaXv6QroGT2mgTBLQX1y5mnlmLdms+mFiluLe
ptoYl39/6BUXwF92sKVLm5mrZSg5t9z+fOgJluqZZXBqFoFlUmPV9F0DRHesu/YUcVCpcxOPwsqN
kdxdx4b7DWdc91L108poR3suOIfHYRSfyiNnwyT+bCl739v1/dlQ7bNZOPrO7Fx+rpWtAPQZ5yK7
z8YNcvHIvygHTd+aupaTtiSng1Cgisk+niXstJdsi3WB5mvo4BP4/q6lwSaR1YUSJsWUJtuwAlr7
ukuHwR3PCCOY7qFrXIrJm/aIbY/x1MFCcAB26ERO7mQ6viMnhKXvTCfctuhpNWu8zP0KWJAvYZeV
u95DnoQG+jJ2e+ZrPkxswoCCKfeQL3vMkszkYtUjqJm4ENso40Q09JKyoA1GFNxcvyb5lZn5RCfC
nNMRYACehlQ8+ZAh7plh37Q+wRUSlCCTRtLje5+sb1YdWzJbl4UeaVtX2h9Z4NarEA6RCeUIoXvv
n6TMrtmUDLe/PwWMf3cKOKYubMUZbQpnfv0PCeQJveHSRWO1jDs/WVsSiWNhi4tZvlTz3KLSnHpN
gSonAmmPMfAVr/hx8ss7mqtipaoqZrY9u7C1ZjXlyPg0aKQrq6d86RjykrQ57iLyhVnl/4eT13D/
9eQFhmBblsGdyyHF/c/fnNaIq0Umkw1CpE6+b9j7TOX2VjMSEHoacSgEYeJ9dPK90OUsAoIxm8Xq
ONEFyge0al06CMQ87SacXwoVdb3I4DbXZfWqLHu5iolzja3pRcc+ijd18BeNA3DCidU5htiINCrM
d39/PMR8yf2eCD+PFpSsHPp6pg4dRJrz3foPx4Ma35AZEWeTzC8mop5FRXjkqo9yxdoLyZfdnejW
f2Y5bIuDrbXmQkzgKm3VoMCCsW8axn8YIMx5gPrzV2I0ZFx1XJPaOKLpP38lvjCRKgV5gPT5wU9q
Es4tRY1VRe1IudOpwz3DbfIHHT0cy4RB9S167KqQpyGgOYSx3lpCRwR7G/UHpEQUXIy82fiRd5wM
SQc2ki7LFyRdTBu3UYCIzSxtj+baeGlQu7M/8lXvY5wJVf2f9ve/nEXScOAPkl0rTV1Z+l/OIrsd
BgpTitFZOMHMHHqJAU8kHUK8MCJ3ifDeWeDD/2NoudSOUzAhC6sav9O+dZYxN/OlX+HgAdolWTv6
ohjWf39OqH85AJwPpmlK5iOKOYT7lxlELNo6JbIDy0MUXSvdNV6hc3VLJI133ZrwTDZGv9EyMsik
wOCh6/V40Fhcbto6xl5D1XJt9xYsb1mfSzC5zzli/z09DcreZiLuzqzn14y7QGm07EE+4gtSuzwQ
+nMM/fnsB+XT5KpZAS9Qd9qgsGoh0rfUr8Kl7mO4HtFDbiyLEyF07G8D2MlTIItoUZb2tJraHvHt
MLKDEHlCA/jsRnmApVsv5VjIjd+6jKOmg6kIaCO7PKlRA7bkQrdwSpWJa6ewryxUERyV/kkMLHty
/ZIF5gte/H7b2uE9qkOKLxWRWWmJ35c8u+eDNpno7R3tzn36iGRk7fYjGRraiKgE6D/6zYw4WYSp
VaL3t8jGW2vb7cUAmLRJWD/C1on6ZZMY0bYk52qLX/vYmHawhjbwLKzKweuRbQ2dwlqEY/bvD7rh
GsZfrjvXcSymP2iuhDAtWit/vu58ne6F5wfMEwhXpQTuJ2cAXdbCo5GxYi7o4BBsnEMYG2h8kuKr
1ulozufnEz9sM/wYwRu6q25P78sArlRUz3XtBMfWyZuTERc3FzHwEWU5Uej52Hym2O8XRe0UaLoN
+VQX6v543vN9G4qyPezMzG8/3exng+XhPYihI5J4zhRM1EApx55kjBHUqjVggQpRQ7y6ek1PKyyI
9Zk37SIFGzEgQx4GzP3kaYb7ycpnIRCv6oXeHTwEOsta5MW9yuttIErrZg8aFTFlP6VJYj8Vrkv1
r2p7nGw8V0WD/WRngE+zGn/U/A4ElphHdMtcPl58PKgwu6Wq686oNbjUK8wEknrTBaFBfMk1f9sT
5nakEoolcX54vPjYTIY2XFS+bizRG34hyMtYSL49FgV6PRsrgUlaeoY6+XlHNnnK8Bn1nnmGU03T
7fGnbtc3Ug+pnYHOXQNOM19FR+R10oGxEZ1Ng/ifmxONgB1eCCasDdzjxBvavVWQTx0r0rfctKMY
oo9HKh7sbw9X2TQ5n0ywWFQAT6P2paYzAYEwEfX+Ix69lVPqIS1TIUAghOKEzNzftmZFGXCq7Ruw
rp02Ycz1ExVs4NK0lP0GaHzNoKhfGtX3gMSUpTHZyc4Nkv6cZJR5Q5wTV2bJ7TpF78nV0AdrUBvc
trsC8krnU0iNfng+xFEvleW9K/yzcDT9rRsSUlE9gvLMeTPMsmJPAFVMsGkASiEsTzjGozsdGyqU
lVbCD9BL3DtaJlcd0lSgnmN4BzXj7HUCKBfoA3G2aKUgIjLsn1nzW6cELaaYjO55bMvuOQZNgt/e
OT224F7r2yD0NbJgeYdOfNSayCd9PWHri3Tr+fEQjJq76Adh7h+bhqVruwEGFDU/OE/4xfNn3j9E
1jLuJTwA7pevgpmEY8bVcyBFRYxQtQuaPL8/XnNk9OTFsrg+tobG/KmRo3l+bAECX1uVHsE08nHI
xYF2fjz4muGd3RKEV1Mxu2mbuesR4qt3ifjGmTW/0VJBynItKrePd//+j9X8qklZOerrr3agxKXO
2T0hAZSdIdg9AjsDtqhpo0EOf02ncBk5E6ucIlDL0bECc2E1mbz01Mgujf4eAAI+P56p8ukLnDZt
NwaOc+lweK+Q6+oroGHzRGRM3AvS/ie02MammtSlQ5kboDRAXs4c66IH1Jp+36yHtr4+HrTxWMHC
OcVTKn89dAWneEAbezkUvYQKaJHM93jZg+lTrKTFzQnX8a6p/KBbYAtx17WIouVjIHOqmC4N3P+D
HYXENVQ9XKbaNM+/Ni0D5s5Q3x/v9dVYXChOb+15CHQi3YBYYflHSYpQScZQicTotY0d6yLy+n3G
37wCoLUuJluP1yw9sR+v1fM7H6+1evvrtX/z7+bXvCmXoLUDY6uJYryD3yFRRCQUhefNx0NJrgfK
CzQBkelPv57D1+Uvi9RhbvLP5xzUSnRPCBVuumijuFSfingMLt7knR5bjwcjqn30ElG6LQfV72VX
j4tKOETxDuqS6MF0emw181NlUW1hZTH8lT411jQjPwbCJYHadA2WAMPmXQcKs78XeahdSxZIjy1b
M/wzLqQTFp/hamioWkXR+7gIzPjed99YaDjXITLxFOSe2rdQvc+pqOJ7yX+hsvTpHOukJjgh7mry
zMHlRwJnnZlo2T4o5ZcxbNMrkyTj1MKrSkkXPY4zJBvxzLQniHTrebkOiqBsAHy4zc3shuaWzn/5
x6yri9vvz04sFNE9hd3m8abHC1rWaIecIMPHP/n9ecvUX9Owk4fH84+3WvCJ6TCniBTCtlpUVVgd
3KB0n4m0p4AeeyS6sTW6nlqV9K031LKc5yR185Pulb/lvdWjiJrMtc3AfCsqw32ukwGtAY7LLWvD
r15guedxZgvWQTytp8gdX0XO0VNOSc0/78ZXFebGNs0tcrvnTaTD6a4cfdyB85sl3OuaHs/eTM3s
RCwqXfpwcrE/duDUDMjNiU9QTsUa89q67hFdUXs0wHjAB85xPpE9MBSuvDyeIkvXWptTN6yUTllX
Rb21N/mvvgAbaTFbmVSTVYDEqfeAng00oh+v5r5r3RGYrB4vpi0lGiMvjlZJCsvjqcenDfl0S1NI
QFNVpDX9EzuABt0Hp2n+qxX1kZvLdE7yYBc2yXStUlU9G4mRbvTUwvdQFvVzU1nyPlJHfmw93uEC
CFt61AR2HZ/xbM1DAzhrlNi8//EU7MIfNn2B0+MpHO7Gzo7jAisZ7y+a+qeX8m3rwbrb7Wie0tzP
njqU/Je4dTePrcdD3BfTNqmYKNJbyZ4ez2ltymkfpN3u9+cAu1M5TqJbmcMiGErlrcOKdQ9VKvLQ
g6x8wUPFONVFJJ+ypdqpfLGMFXpFBJbzM0OAtTfxk63eutQ6OmgU97hrxLOsCU+sYuHuH1P2glTI
fdjYIPbZfo7mhyz6SnIxbskebdrM7MaqxnHSW6/fWF2TwRcdQmwQVXEGYATbDD3V/Iybk2tSmM3e
Kg3njj3r0EUWg8G8ZTWTcQvrt8dG62nbIhDa2QVeB9APd1GZJNw90qRYWfY4bH1Frzq2LDRN5YG+
kPxM6EaGZTUc6CqFhxhCUoet9AyZ1zqLGuJAyeRrjbUVNe788Pir4g5NlCn4sNyUxCVwxdXg4d5z
eFp2GX44qvzZwd8mvCGjAxIPaX2XeklSqN/4e5vfHix/37aiGGqsz2F3w4ygU4H1sCV+8l3jLgeO
zW+hhw7+e1UMUGxUZhwarpn9aFTDMi4suTAAWKAar7VnaZbeNpxnJDY2hWcd5/Kt0OpNKWSADsbH
FShx6fp53rzYDLJPeF+X1OTYEghUS09zubyjdDlM0FN7WvfnqgSVDzT+leAwcxWXEDHqRqMfScNz
CK0FmBXAT4J2ZNW6zhc/E0+pWYz7zDejdePG5cJI+3vEt7j0I+yHVA8N1JnQe6pu9ivapXzXRLU2
4gO2w+w2puF4I8w92EsFOqEO5o6wkJvHJHXuyOdldCX7bZydWa275Dfay1QVeJUhXE8ka1bodiNN
MXUpvlaGny08ixVoXdUkOuJFP/ipZTJaRRGurmnaBEOT7nJbaS+/Dlnd9O0JJRlxC00YXJ1UXr1g
/s9RmraXvlRAcOvibqL+2UVeTWYzZKacVcmSGOzu3dbRL2YIHvaOnwSbMkioXfW2ebX6H2hfIZDO
txitw5bEbbk/6OCtoqloNrol3T1AbeuuJUmHrqFCENGwu01BjDe58I9hv0qL4pUNOx1DCAVqjgRn
h1ERg9FMtA7TS+slUUbyBFd79djqG1O8mDsAxivkFPadUGvx4tVg/0KVlid02xmrXIpn+6ybhSQq
urbgTjNVZC++ScG3UiHT4NaXNzXE5loC7l8pZuxniGvveL/JiM9U/2W0P/zWQcuRpSakB884UjNg
PZ0F0chcifPLawOJ+nrq97ZeMueMTfy+U3XSZMlgqsIzDk1x9XubznVkvgbjywAu9+iNTMsyuD3b
IWHoRSxkFDh3M+B7oaMdS8I/L7Aod8gAhL0F8LhqCAjAJuGmL4E/WGuYF81WT7unx8cygyAs3fef
o0MUcYhh9bkXr+2nja2ZpD/ps+hahf6lsfP3SAsDeLLRFleGs3REb+4eX1nlCHKqpCG1rpsAYhKM
d8A1IHfcmQGvTPyYwivCM8scYzWCDehqbHlFvsnyqNvrnha9oLp9t3LRr5VqrF03ioi0JkIV6rYo
3v18pgLIcjoFI+PdkPL7VBRxU83pK1i2kLDJQEvNU6BRYwSxm/GJ3DImS/E06YcsGkhRa+uTXTR3
sqnEE3EY5MSikqL9yiY+jRZpLZ3aiNbEaPTR7TFLS0cGcQRqVBZZN2VLps+vNibcrcD5WJmGuhpW
pa5anFIgoTW7fGw+XvAGAYFG1d+LDPHkFk0kA1JMEk1Q++kWvoSFshaHRkYs56oXufjsK3tXQOv8
kaY1tjc1HPWc6FibZcWJIdpddHzkOzMVgoPySVunThi/Cyw1S6duB2ZK+atRWhP3+kFfxyDSiZ3D
XeZZWX1F8Hch+bJ47vV87qUXB7jMFLrBwb0IQtKeVP2ut3b0YqGmfy4PTam0Y2X6u8gvIwJUpvnM
4gHYBV7pEVdVqyVMFDs+ROrkJdEHRDFSavJuqtK6i0InyLX0M1o/PFcIB8uqqgKSRgHvHRgfg6vl
RCEZBGFJPgeDr6mpeE898LsbZM6+RzOJ/4aVcuD/RO7fdHb9HiTtLqlM/VRUc7BA2KOyt6j8NIwF
veZwazGCFSIMKitTQhAMAuk+jJfY3aqT5yT16fFXzEBLnHZubPy4/iRNFT2GpNFRFh5ZaDaVZ+Sj
L+QD5zsukX7m+ZiwyLrxBLJvPHFF/vSJEUN2FOOXNTOhIFIALRdtQU9KT/Qd3UUZrTNhb4Zx2oXE
Vd4KIdqTZsMOVAJxp27Kcp9EDtiASnFrmndS0yRoUligsdbN6g1Mc1IXnRoV/iCSld3g2scVyo3e
DlaElJRv0ah/CxtG6UKS6Rco1zymVAhzjxsZBLYvozGm+wYAxYnEMM7geZ4WG805mSgXFka3ZJa0
5LSMEgsDcsVwEqProg3bU1qBB6KShjDsBOoiCu/o2vhFdI2JCd9UVXsrafYsZC8Q5fkx2dKm2IM1
0k8zW+/FhVm9RNdHY6WBXcSKxd9VVfCcZuNwsmxnYPnPrvx9E4H2ycDvzWfF2hZb7hk/Y/9j+N8/
/EL9emZ+CRcugyGK3zU4weFWt83ESNqhpmt8cGzSvI2zUMlCML/16KSAW3YQnBUJQ53DMVjQ+um3
pscyFLvGSxcIWH1Wox9SFM4rDSoyauCGYcnPX1y//c334ydW0vqJ6KdwQ3ZWtc1KFS3CFqWJMkTy
XGtlcJesmrKS8mlcFfXKCYE3lV09EyW5wONkOLgeLPUC2dLR8qXYh5rBNYwUuoy/1xgcVj719SOz
m4LeiFG+2YRG74i278+PBzDhA+mf5GWH1JNXiQbNyuqNE8Ck/IavNr81RfrVNAL0uvDGKNmRFG6Z
pDg6ZXKNZki1YrGxMgafnkyuaWvWLlD4gJufaTi1q0ZPR+SXAhBMmMnzCF3kPGmuSSePrikFhA56
5GaU0cbyHQ8gBCotujbnPPWTA74uZzk2Ehx1WrYHI+oQlQzVay5aWoWF03Y/oToVJ9Hr9S7iZCan
3o63VVW7B9fCfJXZlPBacn5NZc/uGORqUSt/qyq0hVFOrd8tYS6gwi0c8zdWUyMhpRQYLUu8RsoN
d0FAQDQMbYcLTCflHrsZKU/lxAWqPohZ+nS9vDwmxnBRZOWc8rb/WVJj/KCPdqa2fC06I9zlioHG
JJD0XscqBtQ2PI1OtbHq+j1DsnoYpCxvtCWg6kj1FOjkbMVV+Yn7EpabqvuNmwpxThNuOn0A74/k
7I9R5xO0aRj2cA7bC0jXlRxZAoBKzOJNynK/xBBHQOWEU8Ctn9IfU1slT3Cdb4GXxWfR6Pc0YEEr
rBx4YzZsHRPrQd6iZXQM/CuJjEDbFErbDnE0A9unYD9W5XiTDl7x9Nr2Jmg6VlJHa7T9g8fM4PZ4
6Ory7IOS/eIFxgcFl29eaUPXivtxYSAjgC1EiE3Ve1DpkTQfarv3V+xA8x28bb0ah3TcM5nf+1Ed
7/vRCkExDbtmdIYPrScHAG5Os/Yr+rdFJ6edQz+Qw5a9a5ynW0MFI3I9Sdk3m1dRnmteUFTLSznh
g7M+R+Wl+0gkMVMXbwTVCkts+Qh38BWov3Hwb+ZQ+Ue6JwOLvzZ/wWoC6sWK03ea+hwY5ThLOtdW
5rp3NPjuXMW0j/Rq9kEDhot0Jgjb6W9Vbr6AP6wmkhZoiYZA5T4aN4EHJxA61TLrTmOcsrYq/FXa
d0zS+E4fqr3KsAI1knTgLDWbtNJHc6NKNYaitlWrXtXuSuTAzrAjAmQf85NjWIhBw2HDrDh4MeaH
2gjebS2k+OjHggsybtdN7ES73kQW53rNtEsRjNIsQsqplW39vcey1w24jkNNE8RrWFw4yn8p5gf2
8Jdh6Ii97vps92t6qCRKWWkHLLa71sWMWqqTV7TW1rVN+1jLN4DwwRm7VjQvfdLPAVsRhAV16ysV
bX2D6pdR9SUAR+dbm4/F8fFQ4prZecrZeXIKr4+HMomvtWRilucdQSkhEsCkwJUHlLjf+o5zlQMc
YaOGOoSbz1o7LdAbAjDI4bNN/yc1fYp14bFH+boyhFAg3Jsn1nKML7pFHKQglMSgTLcKvLE75FnZ
HVzd6Q4JztmFwQISgoggixW//HNUFluqVGTh1mO+63BLrTvwOrTzmxYRSPAZ1waxdBWGGDmqckkV
HChfbaWbOfPCz63wAOb5KsF/HHIwEAv0METVwPgK7Ka4BLYeXfQcK77E8GAMASIdRfsvKiPOwLHg
bkg6OqZRGsZOHy5iq7bPep3GnCNNfiJIKPnIs0UOVa5gvmYAXdgNMCyAJyPPsGCLPqA/o8mKVLQX
hDjmNrLA4jRjh8sAQNjKDFAGMRJluwzZ5T7SEMf6/kjyoiRuIlXxczr65kGmdr1CKYyHI4WDLSbn
0E5QgfNZXTIilAXJTWpEhPXFj6fyK1p+u20P4D5YI45cRbRBEUXWSh6r3hfL0Is1tHvALb3ybPZC
2+HDdk+1nuRru8FE4YEIjPVKEcZGMzq3SnFQWiAOXTXupoElIEtx55CHNELcXDw5TJQOY4WSWm+Q
sBdhdVYuFycrnUOHYRzB9N1J8JF1wFZPug1jMgySs7KKZ3qt9gHSIUz3DLl4j0mnG8hPRQe5SZKc
HBELSzXcllXpBPmbYzHrAigP0bkymDHyO3yLLnJs19Um8gftqY7y/p4COlyGmDmz0tRXma/e+4mO
TBfGTz4+A0NF6lyWbXTVbRa6lD99qq2Uez3oM9J3BasbLzmBYoSV0s9/Kh2VTAebdZGHzmHypXaM
mka7DiQ3nKactLxYSEajSuKTEgPn7+DvhM9M1AXhtJZTXTy1ktkIivcu4UOKNcxcUJKjzvwVWvst
HBP2gYZ5NdOnj1E6wKr5A042XfsodpdZTlmEQBj9yVXyTQXti+PGPXE3dn9LddS8bVCu6QRtDTyS
xy7BRGaQ5srVVpebodTClwrY2tHxm3dysT65u+aIkjjXSiRfCx+j4zEpAoNGlU/FZHTzD+IsaCpE
5ove9GCOXMSxrRiCi46x4KiNdUmTQFRzWgnooxE4HUd8ks99GYmd38De1zi/zxbGTAwxdbHOWJks
R7Jgt6UNuCM1G5xQTQPuE6RZFhLeTdYTzvwmr46SO27U6Xz4kFf7TnbGqxBRsPBBbeCuKIadFhHu
46cTyUpZJjeeN5kr5eHvr7XvtaxTSBC5fpM1QqC89aI7RWMfTlAQw43EGRBUzmpwzfGGkPVST7Cx
dTeIzzoRSFhv3szI+448imG5SuI9ghXxjJ84OYzhHICpOVtosClHGPIZp+MZbsZPIwagZnoNwYA0
4BbdbE0ZI4E9lhyXIumRZ9SafSEUHQh6B4rHTkERkC1VAMHOyw2YZnTjDfYeTHKLqIzznVHsZUU4
eVp5wbol/8JpRHqiPkcclLi1CYOaHmZvKq6Gi+7231RwRpfTfeM8/jbgtHyp2L/bmGSRvelCXEz6
0Id2n37vPVZpGFXq6+Ohcej/W8I+h+kGY4Pz6WcDAS1YnJigFHAI6g2sWuOtItdFY8A+SUGPrANO
j8OaRkBbh8wryNFLVQ6FExUoMAXnbrRa+hVy7bDsZVSfM4hCN7/jikt83X6BFZosCTLsrz6t0U1U
TYR2hJ+2n1j3TLOzQ9FkZC8+1vm49gEI9gV6J394noOOMbEwCnsQgpNouuVj63zFEkVQUR5r76Ge
pssqr6qXWCv6leXYwb0FcmvrdnN8LCGrnLraaOXkQoPnvjUGt/Wsk8wCGlPGSKWt71VTOreU1K5z
3Y4kEAn4emG6FZ5svzF0l8ukpM1fJMGW6LLqwCjj77hSJ0pr3bhKuth/I5QSqTvm3e+xKNa8GBxG
FgafgTuIlaUP7LXJe+qnRjvpUfMZMHOjeEafMJm7MI8HMzNJe6eMuGQiVp2SyvZPNa4D0f8gF0E9
Byjad1zB+hbj+ytSFFJ/Udy/tdZPfpP57jsN2FruJ0yIvWkBn8rDTYnaPylJajVQop/lTFZvo0F+
E82Tsu36a9ejxmDQAZnHSUR0TcZ3/eiA45443ijZugR52BwZ1/pVccLeiJXMG3dVHn7viy6/2G1D
oFo3W1uxb0F9RQ1SawKW8ciBDEl1aKoSzobnVWf93fX0/p4PSbUYrbT6nMt4eqM6WtrdDxFq7tKx
isUjBHEkZXKFrjJaOSSnAxQfwON2lfz0IHsvEDFXG9UOcO2Us4pisZqG11ZE1hthRIqYe8p6QRa1
ZLqY8SKaAlaroxdtdTfXd8rqi6ONohM9WLUsjNa/A1Yrn2p7w6VT38zI2CFqIgLdhpkSkrWm+bFO
UqAn17YTO7hTlH/s3WH8wAXOL8K/Y44D1TLhnPOKyoJk9mrYsbclaEWc4hqrq1Zy4Gon57wNS/tT
dIQ/Q/s1PoORNUBSo0zREutDAT4k6+L7ENHBV53qbhTp9b3fcT56FfGgNTEei5KJ+MI2ouDeecZ5
Siz3jaQaSZnObvcANusnzx7x+8WiPjRDkKxtMlgx3bl0COOifGso4g5zNNhQh3DLLAtVdWMWH3iJ
UWmAvCu8ytzSLQpOOarGTWx24sUg1WWR0DZ+JoynWNTe1a1KYl/lZGxVMbbfXShx+FtKoocDQDdu
Ff5W4br56Vn2IjUa+1vqyJgYE3JpA7DkOMswIkdBsYED5OGbVM6dVCPiIEiWWjeyz7exNgx3wttf
yQHepm1UvZU2K5BkfitZOeMq94gt8isoL1oYy0vgkryWlSXqY1E1v2b+SfRD1xx5TK0xYa4z+D+k
2736aZV+APdjIm6s9KlSp6KGxRnW6BGLNg7e4ppQrYi7f5sgCGH0u0MLpKenhWcmFvUdO+oTh7nA
DZE/tYY7AbGVPzFeJgcWInTOhpEQTz/A5wicrV8SQoqUNoMHalcfNG6bJ7IS1SFRRPt1nfal7XPr
FW7NycNbSlMHUC5Liugk3FkEFgzvY29czSwdsEkTHVJSMdnZLlgmqBjuYZqFFbWXPYWuODeTwH6m
EVoeKTOhLi6BpFmRvImpfaVxre0tA1vlo0gR6f0Sw9L6kS8aZpG6QsXkenzsrNSoqmvSJNZzWe1Z
n0F2nAvegjLcUstwUWssn08jjLe1XTTJPoHuJfMAinKaPjlZLdZlVs8hYb74ZEIVacPVClFzY2tL
aEj7L5bd5Pc8qN7THBHgmLkci1ach06Kk6Xi8KaCD644D3GAM26BDVYLp+m8SynbFPta5N49VnKf
MHBADsdZfvWDNN/ko0ZzWamC0jlEUBTwmOj0HBJy5KYodlCpjdI+DgQAAF0j38/JqRe78EcXhUkT
s86dm2wm/zoOHoXMfAL2RszFJvYkadxkrF2CttmhK0MBMDeTxmYw7ngiUQh0L1FldS+jGp/Don4L
O0ahhJLUWSPkj5poqa0pvmFUdGZNdo87EWR4xI00YAU2JGsoORo6W35YVwzZIZKwVgnGNY9F5wZH
m7yddRckO9aAzXsKERkBSbpLwFDvazN9+2/yzmu5bS1b16+ya9+jN3KoOr0vSBCMomRFyzcoy7aQ
c8bTn29OudtruU+t9QDnhkVSgQHAnCP84/sJSdY3cadKlUXescQzRp89yzviR65nG2fHQ5cLfCLf
WmUf3wENM0+9nSg72jjmi4NPQrrm2jf8lYHLaQukBU/ZuZ06n6wd1aj5O8wl6qdTPz1Scfd2bsr+
HVdteNEy4H2Kor+7+Tz7NUnUHr6w9qCzHFVrMTwZRVk9edd4NKudxga4rfAvKw+Za5QnixmBGGDn
MYYAc5Y32RJRJYCnd4WLrW6ZK2Vn1Of23DbvekHHLUR1cBqZ1cZ37VZGj3zf2s5gCAO4n5ddSGCy
C6T2i+508VUDNeGXWW2QKjvj41TYd20Xe4dOjQ7YajnuBmicccXYd+vFZfIjjj6baq+9jLl3p1ce
7gZMLLhRCE8CVsg1RQG1Tfo0QveKQRodlikYRoXlNPO8w1rrnR/DR/VVXugTtTk4McqQGUc7c3JK
+8otrK/pFWG+vdNc5IG1hXmfYjwKxR/ytlzfDUjZLqvBzMhSFe4Lcfe8S0wCEB1C4Mtg9J/BSjDb
jw3Ko8bUbZ5pzqEZtDzIZpsaIXiRaznO1smj8RDAL24f7VglpEvy8YvtaFDLYYIvfT7jgSyqNyA5
L2nj0vJT7Rubltu3GlZroURAs/VS37tOX2yMZBnYq9f+1Sr8LjRCaFEFzgF90WNGXCivsE4DckWU
c1EyXhG5NQe76aN9RlP71cU2uaGXFOVBkvUw9xwFZrXBxWaLuzE8q/M025h+xlbiu6DNblBtxLDP
luhGPlRjG45Rm9wuSXMzwSb+ms/RPirQSpgp5OtmbpkytOIz2BkxzcalHUe1duijuMfIJ36LJ9Jg
lMlLgfUCsxvBOs0xAwvZHUFsf6MyN/Jxk8PKZipXPFmf1s7K97AzYzo6+WDRN2/rowKoMzBh8b9C
T96sxpK8LQuDqHHMtpUtjxPb06WO8AvoIowPCRAOttHb9waN9tua5pw6umz2YQ2JdhgqxqNN4qMS
yt4lR3VJ6beEaF411nPY5C2AblyDbSv8ZIpKs7zp9TSnBLgksQ+O7Qbg4GHV9ftfNTrRt+gdTaW3
kbu4mDmxftuFzr1RF/NJPpI3rkMRS5ldKmKdlmHcAAnaUY3ocZlhDpjTfT4xWKhx4tEC169ZYjgP
bWT1hKk6ZeusV17DWfBUlii780xSiKjMIn9JnTlQFMW8loP6894knqMw0fuIINAcEftfiM+tfeW4
kGZ5lBuODr+YkaAGd8G6NtbvS+Ueo9q037uGPsfQ5TjyqHdRY+NySwmN9rZhnQx3gBO0dPizf9wV
T3qTfYlQ5h8MUZEeOjgNqos0TT7MJ/11YW4Bu17t2aC5/1IC0PM1w82utmE6JGeY7amaoKznTeEn
i9FeEjRTm3kogCgNdXQ1rHQvl4BQrAMoADK/z9ZvKGyWYFiLnOGjFvMncsAHRUUubNMCfHbpTyMU
zJXXye6/eMxBqcqkPdZ6bh+s3mx8pem656ZGK5U5WhwMldI+t81o+/lCiVUve3x3RNY0DqVxW+to
xDNNvYdUxVh94vT7wnCZeceKNMhNfdxlWGEFlCDaDcjp+PW3e3jgJh/PMfAEVSiuQbkPLgxkcdPY
zJbGhM8k9zxc6yEHmcAC1bge4sslLI+Drs/PJbrADUSO8dIM7vTsttpNJjJavX5rbfN7aWvZQ2zX
znGm2x5oFurbycS+iLb8E5A+ZVPqoPaRst5NKFw+pRAQr5YHVEs8qjMyRsect3j+NoiNm+5IE/AU
KsRvFhydkHq+0N4ms98OnDlx5Y0HAD7TveLE7qcm3ssHk1NM962CTXLWWJD6xS/UNCbPq1FmsP/V
QxfgYBxyoow/b0omrU9xm0xQezwbOoA7BX23tnuSGetzO9o3WgXjxqu67nZx3vgARQBhQUgSAIOL
ANoGM1EywuEQf+zw+UMFIRY7C8DaSd6Ty6C8J29Atuu4yOxaRqwOE5Pmn2vmA2WSzqJXB7+eN2m7
xqaxfJnE8yYdX4ITjQkxNq2dm6mMIioq1QZWu47Op1fT5gcOTe06faHz/x6aXf9DNX+kQ93BboyQ
L02xUESor2mlR761oM3t29m5GcWNvBcW5c971BkDTieL3mvmnJqwc8DiaT/v/XquweTwxEQ9bILs
xiB3v5H3xtbNKA8mJiJt+/jrh/L5X7+WiL+Ky6XdhTHDI79+UKpFutNjctC+6+aLhzPlhstVeYTk
ksN3Xc+gcSLskp3qsbAxsAMk3lFDCMq4CGksgnE+K5C6awMglabDejKwF3ggFGVgpTWt7+H0g7J1
+GaX2XFUkT5xTL19Zyy4WrdDs4lLWuSUGd/ozQJdpz5wdTXth1eq5h49BHM7fay9teDH5jDNvxik
kzvc69cTbQN9o04rHUZ0XRd5M3vqz3vg9X7eq/l0u7KNKCq5jMJ7NOYNvOYweV27W88aIux/0w01
xu62r0ay4nqyziu+OXtGSnbrkEOpYW7bJ9eOv7jeeqJLfwx703hJ+6I9LfTyt9HAQ8MD6aQTjM9Y
a25BQ77hEwqmjgt6W+CF4Lt9zB7MANdmzEGEOMMcXaGmf1bR4j3iadTeYxm0tcAqPuYTPX1opNuB
8ujZs9DAyZsoZQ6LP3cZahiXlznWi4s6KcVlSXtlr9AflE/JG6itJfNP/EaEVH5Xawad9UEzTsO/
bzwIuZh8I0w+OVOtw4tB3hD3i3GkCI1BztQa2IIxhfTzrlcP5Xmq8vIs7xGeb1umqfxloCQtu4tj
a31R7Lq7q426ejBt4Xc3lxesrxIQ/qjT6DbRUYeFY0LbHQU2CQIfMz/OQBsGt5HD1FAnSpBOXKHO
igUn/tc9M7/Nq7G806ALGxWwtFa03quq9XwPtm4wavnyUGfHxkItYcbOuVscv20qfFP4T75TMqFN
tv29LGOuaz2nga+O4V3ZAEMYlSL9vjZPDtSBN0WdbRqqqXa2PGNriSr9r5u5Wr7ZDCHv5VMQ7zcl
2ponpVnBunaUFiPmlbiorXfO0A1zwEi1WvWzhU/zzsCq6KC2y7AzVMfwsXVTTpHhviP3YWQ1spXt
6kXGk8Kyeci9UOHwewYQ+NSizKyfI63Nf5SVBrfFzX7dAel8ss+padFjHURNCQuCilxe+C5BTHVH
90LK7pJbFD/vUaR3LxkVD6DBA+oNpFjNYMJP9PD6NEzodfKuvHHEk/KeyujFqeP35FOO/D3apsyp
ru21mNzmwQnvZ6cbH+XNasUPQwEelr7hCKWkw1lzgjAEqQLXhWQEubaU0V3fMYWVAEH+1ru7uTTN
b4NxCJ3ma2Jn4IAVjAZqRVTM48V97mK9D7ATn4JZPCzwVmMG0upOGFMD3pj4oryJs4baLlVbdA43
cibqf/40Ed797//5I8Pgt4f/+/8VGMFh0u9/5PcR/aj8r/3X//pRopdbBPnhn/8NcgaKy9c/QhHE
H3wwEXT3H7rqMdRvQsq3NAb7/4VF0LV/INh2YYXjSweoV2UkErRfH//zvy3vH8zRUmJnoNZwdYAA
/6YiWM4/KKxr/AG9K/4bP/rXG7v7GBb9OFK80Z+P/6scirsqKfvun//92/Cuo8LENxyT17E01WME
0/nzbNsarylOHZHm1+YyA05svX09Dp+xQ8TFDkx1ABdpv3Qw+RhP/tHZ8xMNhpd45eT1ugEHsdG6
XRTD5tz1ql1egLyJ7SGlN45RgwYqAfBjYDbmfIft1ZGFbzwyPX0hWNAYXVfazRhW69+N7P15YI9c
QkXhpiPvMRDkMb332yz12DC9ZLet65Nzj9uyAO/UzO5D5DKvNytMzC0QlRddDfcrngY7V0t91V6A
pSXCfA8giWrGr9hxhCeGkd7XRn+xZzRRBY3uDcSRQ6S2t60DeOYPZ83/42AY4n39GvAV7xsKhq4B
oyEehbggZmT/MHM8uVOWjnjL7SaTUqbmjL7CpMWSbrq2oHnRgeRt6QTi8notlhSxA3Y2G12j+TqA
DNrJ77xrvUeb2dhdQWzpOA7FGViH6iJUqAP9o2bhoa7ZuxVQ5MY8dHAFjy4p4gZPDmPDEAEgdRdb
V3vsHvSEgV9Xf//rz4kw5bcPyrIuakD0z5mn5GT+bZJ5cvoGVDQGK+msPuv1uGxRCWKuEnO4cOUe
GTXr8FDBhMoE/ZJQt7hVtdcV6eB+jPD3asp3Gx9F+auNokJ+0JKHvC3WYKTsv6UtbO30GqeNNEpX
onkdhhiV+NoT1kA4IRe4lgQRmHNYQMCFTGx3Akcf0CQLzxtkIKeMaHZXRo5Qy/FvrQYf66an9tHM
KOjsSa0pSOabvoEl5eCx4ltljRG6CqzRGiba6YhH8yLcjmB29roxwtOm8nTAKfsxZAAwKKM5840w
f0uSCKUacsetCLH3eEzbG71pH3IjZjYoGcN125UINWvPPDaz9YPxpATUDoUw+doqON5y9sotXzfv
deFU9zBfaU14j30DOx2lPVpcvfyBt8prbGXevi3g6yNC3eUlCCRo+EgY0ouLSn/X1MWLHvYHBekT
VtcD3KAIJGnccqFbY+e3XV37KB2u2Eh1py4r3ilHO8TJa/s8fi0nhsWrzj1Xrd4EkdY/u1CO0eKC
tJJf29Jd8ABixEqsEMj5IEO2he3XLedcXPXjVlOg584pNpJeY0wb+jkP6qp8iZfCoAjs/JCHIR34
67orvX0cRphW1fAqM+9Tyzq68aCD7lXqXh8vmIYZ43RZteuWVVoO3Zcl3c7RRdSTNESP4vClURsd
1wLTMs9glD9u63PeZgdroq3PSBkij/EbhtD9zil5ttMZcUD0Sk1SPVuNGEeAfEk7/JuBz4JUks1V
GGMAxnil1WBelk5eDS2d77AXV2k5F08JYkKf4RmWHHJ739SMb/L4MQr7RkPmbWGyieN4wjeNOT3x
e1rBMqm3Zr2F14ccK/L2ETCA42qMT4UDQgU1PQlFhbvvMnsngXKFR/AtsaPHxAX7KsRvY6+LNZl/
5Hhqv1MHynx5hV5HYVa9i591wQwYKCLs4rHktDb67kxVdaOlyKxS6qPiXMZlbErLqzeKbvrEa8Yz
fm+5WDbk5ZukqCDlhdnbB/LHYe+GEx+mpn2X4tcEUsDllC15dS+yIKaHFyd1v8tTAoPK44Rg++Pv
U311929VAUkSTm/3sZjXGj+l/uFDf6EqGvLDavjaMde1a9EUbOW52nXJbnWHu1+/I8/elFFBBC8t
3fyIC14efDcB8Kzoaraxj5n4ea3kawBBkBlmiKdDP2DBEOZ3KOE4fp1n+dNQIo+LRk4VjZUqiddl
s5bhWR56+cHlPVxiRuYGoeHZiXcjFyO6g8ZmwSthK19afjL5a+20lHA/wu1kQGuep3gNVF1LPiVN
ucGtMTxRtrtfB/olRar7ttoKQ48IIUpdMQArfl3+aydDnZrT3+V1vceVKhihNwVQhrJhutFEL74r
Ufs4GHglz0n2YCfsedTz+NZq5LGz7Sao+3mosjRvPAP8azhP494xqb7zrjHDu0YW+PQoinZ1wyno
5cDEss59C5GoL8Q2u6l6inqQ0vKaZpJzt0SMdA4x/gUkNpWzi4Ct4E1XKoDlltKI0RXZLSueFxCL
WFzlZEg2bm/MFuAJE41YgYD2LGwDpP+ISwGBwwYNG2MPdbWXR7tSsTudcoaFORsh1Ng3FH47Ba3i
7Lio5uxhn4klw/Gcy5C6d41YOgxv/Ep57R4bC2Q8L3bIkTXF1ZwP2ZOxLo9JyVlb9HX3UjRqe0Rl
JcRSoEITqwxWiFaXor4wUxXGS32bVawoaXcGkWwQ8nCFUc3VLvLtaW137KPoPYFHExs6A+B9Qbsz
np7t5AnJWsiKkIomWx/Ib7lZSmSkxkp5LcIzE7wqvvL2dmQ5GbWOho9Cst+7ajAOHXbEIVeG3PjD
sV/pUTcvJcqbPWgBpH25vctyLk+rAA/FiARqd/HhlRo5GQm4PEgoTeBUaivjQPL0rGizo3fCE6Bi
HWLVwrXpcU542safbWtXJxFiRB0ba8nsA98aW2Nn0nEvm/muVuOIwRfzphX75Ow47r7TmSzsFDgi
g30tW8404Ho98zKLfl9OyY1prned2KoYPEDspysHeWXIjWsaV5Bc1i4O2djE686EdptJLERuQzMa
PaoX6gEuPJ2vc9UG+NTerCsKVDuaBj/CVlmjGzM2zXytm8QVgRAWcJwbrNpr8NVSjdbvYra2MCve
VorfVB66+ap5RFY0rortMGb2Ec+FvT0UD4WD5Dilfuc79E8piHDY+zxjkBbqLWyuTr+LrRsuyIZL
g4hxLOwRtn18HGqn5JJROJu5kGq7wIigxNGhaiqCTM/od7lpP8rIGVCEisKTq0P8qtN5Dtqe4l5z
Te00UQdXG+dFrZv1JM+uvFluq3Taqc3LYoTTYRkEXdOdDwVE+WYGlZfSN29HbIhb7V0uT/AJcZ8U
wKOJthzHfIRZsPFUaPYtfmKI58aRVgW+MMypMZue9Z/asQY9hutIII6B8jhlYvDIwI1T4GeiaqXv
yHY6Gk5DWvCF+UNmbVNrOs6J0+HrS9QRq9Bqx6p4lKEqQmpMe9wuPXes+RWz8RfNmc8YsLKjg3Ta
Jm5xrzKwT/vpRX4RlW1N9GRhhIm9j0KsMJ4OMne8K2vMTpacLxilTYycbGEDExFGGeq70m7joAhZ
34F/AUiOVAtGzvyZOYhAGxrRrZt98aE41bs9zBgsXNvV5PBptFY5Lklhw4l0QTPLPMLpOBt0ogbx
Nyzx/U5mSeJRlAp5Fr6SVgzqSkRhtuM8JiICpcS8+nHs1FsZSBTG0PqtZqXUQ73Hsf6CnsDdyRBB
XoTyHuqHmjVLjz8+zIRMDjJljlh9Zam122MPv3nrpsAPMe0qAacb1COpc/h1qt7RjB7PCyp491Hu
go7D4pg4xlPUPST2TW6yDDgiNKwqVOtl0lzjDO+RsnWIwBlcLoxu5JrQY0wkeBm5fzJW3PlMGY7b
qjpBdXodLeEvD6SEYTP8ruYQa1AZvWcjAWM4omjRH7ppuTKJ89Zgrc0Z2u5oOIEhmXBgMO9VY6Sb
BHE3YFT0wCgwoT0e2KbWMCSRJO9Jl21pME/y2tdpvMN5QzqxsjbLs2IQb24a7Pcp8wR2mEdyKbFK
Bv+N9r7DFTnA3UvhJJ/vGvP7Es/I/sSbbGLja28kQWeztMnVirkBnL5EvKGJkKsiwIvFol5/i8wc
n16xPRgyEmEnxloD2J7YJOSi32IajdEIK/DAmijXLoUJ6wCHDWARfXGWidXkrK8udDK2QoyR64oE
qGkiIYqmguo+0vkPqW5z6v51wmWYv+VbJJY62xvFAtNANvw7uCguPRMvTkw4qFud66IsmFJC0miX
tApRdCrUc7MM1lXEKJG4kOsYs6SGs7jr4dfUcbcC3cF2eNLYsC013XeKcqM7xMyhNRUHMopNh2oz
ThlXm5QRQ16di9Do832mr9hlJNoDl8BIgfI7qL94v8TDqwwvoZX8DaRJFzSe35JoQzVd+moW4C7d
/J2lR8xvtXEZgq3mdI0LIl0lIjcqxYFF3eftJQ2rFu+XWPsjRbTsFgWQqdzJuCFTe3PT1SmDPaTH
ZNJEh1HbHhXisRaV8kEuBarWH4nCtiNzAz6y5LNMu//myP0ZQyZLAqTKmuUwWWKbtigE/bEkYJdE
j+sKnTzD5CKx3jHUXraaHh7WCIJlNEV3WjsQsXUAZpHgJ0d5AdaqexzsDiP1Jb9N1OmJ+YSfZ6u8
RnLFw27BawKgSq9C0OQyBETYFDWBAecI7x9rY01VdtC8mT2KBZdqeOVDhpJf6qAuJjXd/Rh/++uP
q/1HBUSj9qFZJkUvz1Fd97eDNwHVJ8MCny6XQHeBKxmPLMDYdZKHqjkFpZGUJcbRSEMamT1MSgTp
ZimRgeTK81+/G8MRdYg/nUu8HbBkKDYYPeAQiOvqjwWZRHW8SMuYibO174MXUZJfFSJZOrnZNpy6
fD9hQb/T8CHGnyqGVCmM3ZsSTpMV2neequUnI8Q3MsJEaelRh3QuUq4wm48hNPVjbPKHY3cj61Rh
lnxBjV5sS9W7kAaxO4sFmszGbQVWXGy/GDa5uECyFu3ThfO5rt1lNwwos8TiJKMJJaRS4ITDJ9Nr
fyYG6QQf2Ip0X1eh5+BftpP/WV4WLtm7W5zVFuP3SJT1ohSbK/6dul0t92tmkmck3hjYc4QwU6RY
Ih5MU5T0VfTelfM9Z9T5I5fqjR0b/pvcJyqxjGk6sWEbuoduxlAwwnGYSWGyr+hFnkdtQhzYCO9v
D1PrYFrAY3Qr03ttAnlYvBl1ndq9yQyAKOTJJFYfE7z/2O9mnM6zPDIg7AtPkREq2qSbaK+8x1zB
t8tgX6OmIJJJDLjXkHeCB0i/E1tuNKXTjdI2wbr0pwmVFnFx9ywDfVmoQOx2XTFI3Ez0/Y5zSPGs
mpIfUWZfetN6NSwEsJlDrbRLo2Mee3pQF2EepNaIerqy122kVwHCxCdm7iZwgR8h1ozPcT6YbyV1
4kuhLhoWRcldy3Q2NPEAYWR2P/HPQEgs83WlNQ+Tw9wMonSh2+m7CRVaFQzC1jrFuRnT02C/CsVn
iurllBoTpas2Vh4LQslRWx8jnQhDHC0COibDOdK+PbJmO3nP+GREBLAoRyVZkGdGwzYfFdwDOyBf
JvHmNlQ7Qrw7urbUDGyPXRSLgInRaq0et61YG3MsYhgpoW+hF6j6MVd+lmusPUPHaVbIU2KbzZyF
moXSfGzOWsi/+1G0lHk6gyHbIWFD6RwsN0K1EWT4RycZma4tYCbMGDRv8Jm4x1HAYQwO+9MScYPB
7JA1wc2bvIR1SSEfwNFw02mg1eTqPaHyDmjXHuWH7TuGH5M5DRyU1CdLtoG+ywAA8r7CLByRGsmD
DOeWNvM7qq4GNay0jMEHiLq1yG9ydWUYajOaLai+eakIYlKeLVZMfXAbgfpwlAurHfe3NWHfFnE1
aZdIS1hVRqzRkOeCz+bVKlffg4ujC0TenjG92DfheByq5sHDszsIjWgEjJbiqCHO+d5UrgzUYoAt
CuqKq6jHusG7pijD0xS3p9RyOGpa9qNoViXAukO7hMxsTm62nDEp5tCQjGLxfCgdM7qx2wIFvbME
MjvR2owrbG4YzOaaUCmpQ5GChi+KKhFDX6gfMQEfyJwSGGSYIEcTDmFOV5qbQsTc8houQQ0oVUOo
+atKGFE7FX4LGlOPm3UhNTJhqSN+qcHQyQg4JZAghMIZQ/OeyI2OuUhTkW9+qit0lk4ZZkFXe69y
GxhyVogiocTXe25goRkBv5Ey42wne6Vou4Pdzny7nsK/s9DX9ZiVU5yXFTH8iBq/dXC1IvE9laKE
rhD7gvGLufgJEJg2odYRG7giQbY+uaJ0nszUY1AoXtTVufXS/g4A8bssY6ni/B3Y+iK3VWkazPHO
GI/yo09ilUiasDy4qbXXwDEeK3re8uyaEHWfu+Guw+rizk3bt0SEJe6UvMxZf5BnrYyY5BUTLSw8
MIegIOpYoUwM/LnADi4y0TDr5LNhppg2NNbbsI75/q/3PE10nX7f8wiePGIn17WRcYr46g97nlGa
Xq6XeBQt8BAvpbnXCjdhCIQEvK/sn/V5U2w5OtoWrK0ihujlcYLX7NFzREdg5rF6wfeNYVfKuBWS
NFkbdNEq7ysW6XVIbsBZP496D3K/u0L61S5i5W4VM9stQsggasJu1oen1WV99DQini7hKqie5IVW
xg9ZBrNbJDjUZqCPkOwNopw7OCPl0rLfhimmfvKoOErnMjRUbzSMxU7y63bEcVbcfK/h+YNpjMhx
DFIi5o8r5vt3WuYc9QmrMlN/UbNZu8hlYAak4dgrZH+tupm16QFmAwQo90kG/EZJ3aFhrf2oQsoY
f6acAIY33U4uuhvFNLb2EAP5wPPLqYvjYIyoK3NlrxNp+625WWrKn2KLEt+GOSmfowQsvizS//tH
Z42aXiArph7esmjF4AJ7XCPwSRh1R/kqD0eCRMh38U3aIA4UQSLp0+RXltHf/805859hkqGqBgVB
VVAyoaz/+ZQpU3eeZgdBWUNfAMWrshtH89G0ZkpJ8pCIr5e4D4cqewi6Jp78WdeH4G/exn/Eypru
OmKZgo1ha577G0JW8xaIpWj9fEOlISMTOeACDw7zQ6I8LU/h3B2/jOryTRlMj4ZYep74WklcWKgT
dDaE9/nxb96WLXqof44iYQgT65k2PV6Xjsyfvx4vdtc2Xykwtlrq7YvsRkemgpg3/ow356YQqbiM
OqKCQCXsPGwPBkvU/9nnSLrGKIu3k6Vt1Jg2iYiK5G9DJzoauvuMnqc8mPF3RWmyYLGyLwUTQRs0
sbb2FGbOrpu2jT69hqIAoCzkqy3OLNla39uD/kRCR8mCWQSS1t7BIWbBG8/w1GvvsjtpaXQeCw0O
6XhIUtrhYF/uErz0zj2ts2RRD+NAkXhWJmsDM9/CqW1hfgY7k7YUAzWOwl+QOcsrdhElxLQhOZwI
VRuEbrvEoLXmTejcehsR3/I84zLiRq+lpUQf19BY1UzMlun9rJTRYWpdKp+8MUpnz/1gkBJUxutM
Zv+Rvzk4WDGBssG0kTcPsJypNKrg4tKYmacn49WZOU+W+2ai6kNz9BGIpPfRRhyWORabLwBVkAa6
x/a9GCCIjUYNNFX9QcRxSbI0KKmpT8RGe54gxtNS4KNihweD1OyI1T76l7ZrWHvnos/UieXaUCfM
KcTda16an2T2+HGJ1uPbUmlfRfJPKfSHwkSY2EZlBCjbil588qKZVXamFqWEjrVV0AWKsqw8naP4
ENWXSuVklue7SPy6piXGE6mDrDmoYs2bqnMdgjkdCVRQB1OdEa+WCpf6Fh5ae+ipfPRTgo8yV4Ls
sMm3zfD/LsXS1Z8w96O0Yl7l+xuc6M1amIAQgYNoA3Ywuf6maPEbdpfUVzOwG3BQTViqBRz/t1XF
jb1oHYtK9yNRNbfs9POafdGU9iUVp40hjpA8tHKrkCtk7VFzliebfJcQEX7os3Wp+o7JJhAnYr//
d7wyelNEUTB9+evL/T8UFbxtBz2Hrls67t+2/hskOiydBP3taGDN7pBtiPVP7yw693Z99toIhCka
r4/uiTUw9SESd7G56iJX0nvzXsdhfhc74aO8Yup1RPQWtmhvRcmO8qNTMC3K7NhHS7b3ptvaLJ/C
gpa/aD/Q/+t3f/2ZfoOhi0PBQBaiBB0wvWua1m9ViN5TmMW1CuejRZrlhOixZt8pCVhMa8KCITPR
Jcuyb1dae1S2TLxo5l0W4rwg+xHKoj91BFz+X78zQ3ybf15bTVsFtsLp4ZpUt37Trzj4K40xY814
9VZPJn2bdeHax5RQdGDrgNrJfO3pLKcjBRCZb6Yphf5M9OM5MuvEQltWhbblZDwW9Cv3+bvIn+S+
Jct7sksGkOfTFKfGbhGaGBkKyhKzZqmEghmWvYgcLn/92Sg1/Ec5BDEIxRCqvKIAZP9ef4jyaBki
Ksn0r3P7JkxbWkjVdKzXkFa3tryD44NtSMtD9dBcminORM4nu4PLmmWnqC2Lh2l+sp3qye097ww7
pL9v9fagjtVwHCzVPMubaBqBuGA4CVA0qNL4S1Fp4a3W+FrdLpfGDFT0pHNeWif11IM3uzrwMjeN
7X1T8jEY4tC+B9YGeGzee3a27IDI0PMI+KrSbSn8bLXCPiRRVwVhYdyjdrR5zyGD67NnbZlaa7em
goUiwy7M/Y0YbsGGDqhZcFa57WNl3dDvpTs3s89hbOvni6Y9quh9NdzmO6VdD4hJbz1MRc6QHjzM
Z7HsjcOQ8XregKcw7q82ynfNGj+ZdokFVpOcW5UrsXJSxw9Hv9VxMFNciFeLkt0kI9A4La9m3pW1
bMnIVRT3zONkjOD5SqYAC/NOpN37TFVO2BMeWnBb4/RcuMu+p6qYePeJ2Z4SppUXJ2QfWm8ZA7zp
kdhofoi8IyMbATbw3YjmwMXSlRnunTkPfuFRgkUwPzF1C55Jfcdv8zGN3Nt42DkTp6YxmgEbSpSa
im84NMaq+Jj2nIHY9aJr2XR5zyS0o2xrkAIxNgm0QjZxqFzKxbjF5POQNN7e9tdWp3bTbNY0PSz5
ciqUb31xbIqS4nmXf3EbGzs69pzEtT7T3A1ip3yhMQ/0b3kyspqpaAxB1KR46PDDSjXgCurL3GPS
kbjxTov0XV1b+7hC/3nW3wfLuCIkJTev7+J5RuivcSEeeKsbFVE/DqOE9aX9vUlHBN0IZ9ZtoBU0
yzJzc7OkN179eUK3BKHFuIYKHq6gVRn6EN9jHj2PfeFPNiaOxPurW2wmbXx3ppp+5sXBJU+HV2c3
BXbi+sHMmPaOE0jnZkRKovFtjm+8Ylt5nL7lU9bumTmrPECXkU/Q7rbY+zoXcEjXBdl7PIwBHaSN
l+Hb7CjxDrShH7pYWfAvNXu5rj39Gg2mKEZyhGiOdxM1BY50A+xSsEkh2BVj8jP+ObD8NwaYfIUZ
9BwQc1h9hwMM0Cc7Ljiej5l3t6o1CSg25Y0FT9vE+CWrUZxq4xEht9/BbnLaIujj+dbWe0SyYqoH
rkqSw2vIX5dsuAc+AF6HgfnsLk8XdLzW82LFn5XOpBiFdf3k2hvGe/ZRNZ7LuSUOrUGKFR1sUAaU
MeANsg6TX5sEXu+vDTX/Gbl5XEyBZqs6vVx9r1aLP1nlQS1C2A8NVaxwOtFzRElPtdbKiC0b/Btw
3tkObeJ7enO/VAEik4uVz0GXe58iXRhr3ynKcjtN4bbuPqNC2ppWdZ9VuLHq2atqYghWAw6miBai
q0IBj+HuVVfQVq/1LXN7rxZi/AjH5HGmI2MWJYMDFVjt8lbP6e9V3U0vvOejT0kYXsuIPqar7Zsm
qBL1EjOglgC0W6v4ZbbDO68cgIupPiRM9MzUbphVxQuZTZ7AOAyypEHYGB9jj81EaU0c7e8W/aBk
n7w2+ZLV2puXWBBB1P5+qr3z7F0UGBsq/tJ69VBpQQ4OVBtfjPiHFj+dSwgiycAsBYzUJjd99SFx
7U9l5N/q41fe+hxGB2h0Qfw0mE8haP3cea/MyS8pN+bRYe3rbT1UNLKB0VB5rS/0H/w1h8d30yfd
1tMfVNweq2u43AOQV+s7tZ2RulwjhUu+X450Mmj0oMUBwx0u+ScARFvsTVg/IzBW28ajPEeoEg44
pK+pr/ftw0D9rRyy22Z2NvhHILTb9z3aeO+styfQYxvGGZGW1KSxCYUB6F11xOhCfTt3JwYENzU6
e0drNyZivGx86yPr3ln/L3tnshw5kmXZXympPVowKRRY1MZmo3Gmk+70DcQ5YZ5nfH0fVaZ0ZoRI
V0rta5EhkR50oxlMx/fuPbeHRxQddvEc4O+/+HxDvoTq2MtTXCMjcx9W531GoD2P7aPA3djBAll4
c5NbXww3v8KRtZnQfhnWeO0b1bGMvppgoRJ9vTbBzgK+VrT9Lkjagy9f3bY+4OyktDLsA2GjUMr2
g3/bOcluFArmN25XWx7zkv67LPZtV27NECLXDTWoU2M1+EKy63Q5muTUh359P7jF2bHMQydwU69v
Y21fz2WLoLzZOZ7LiYNnAJl2no9A2fYVtnVE/uAPAmoH1LbZxd1jGs7Vgavcua3yY0Mf1LDWXep3
myHuuT10coMeC4aHcZal+WiLnymyTAMt6jSeTQAdYfgF4yxQKwmgi9UBZ+t/zDbOnysLz3hDZmyY
oe9x8A7DeW2Fh7jcO3d+deFOvzHbFyv2ucB1G2BO1kRFHC0f9sd4+dnjFDayvYMIP0nMs5y/BMWv
GIAmrs1taPk/k4DDqMBgVHU/Bt6iFREG2wN9LkwKK1X36NLUJdyX+jG5BOG6X6zyOTKXp9ZEvRcY
NNpEeyXG9Woy5j0aNeYYJUNyd8z2ZDQwznynXnDo3VXZQLxkc7RU2AmBT67fHQsiUK3xtV9De2NL
QA8l8duhmd+Zjv3uUa43nfrULi6bc75bSZDh0rgtgktYMY9IOrka3Ps6zt5n5VEuKlCmVilfMhmq
PDALmgzlW/BrJv6GCOKra/N5BvlzCqpnjE9X1uxtDTt7Il35PPXIPWHO3NsvBUGZnvG49jOJms4t
WYnuDvvEk2tF962JPXkK3I8KSj6b88IxnsG8dtn1aMqTU6WPw3SDN2UbO8+j91GP5cU2gIdwRrWJ
YBshjfWkWgXEglr1VVf+HMqIkUDdtrTZOQ8dVWMYVH+c0TqEi/fa+t4uhezBcDVOdpY9ROPduKYX
n0YfxI8Tbdz72HXpfOYHAugAcwT3Fn/Vf5X4PTPWs8ActvEFxdZN4mRHj0efhc19ZKLypgXSrBUx
OP01QY8xxyDx1vT+WxMOV95aJRevG6/GaKHBEvsXO+ekw6lppUgr9ksbWY80pgkezs3XFQU9kkOO
bWM5DA+pe7LYg6YgE5wfgSq2tsnaklpveIxRREckbbhlyzkgdhClQbzxzD8ozxAADeHVHOThVST5
t3QZwXQBhrmeen9k7ZjKS+1xq45jOHZZaSWISqLmZBuh8dT6M/6oFapq3bTRD88rBhy68HT0f/Vy
Y7rz++VqBLIFuqC3KUjnJXsRfzUUQbhbyxmRpvq/cVWZ8LoXBb1RP5wun16CBQfLU39oijX7AZCA
DRhM5VXQRDadd8vZczKurrsQy0rmXdolKl+WMshB90EZc6aieDEnkAF+WxP8FOb1ORQ9uQyj8A5t
3YOGVz/SWt2wj/uuPOoXwFtZskCs8kR+XfEiUxa0zjCtK/1fHSUGryau1/q/BinKYKPYcm+FO4Ie
K/wZVPYevBBKcTeE7+YBcNws0yl1OFGEr0sIIADYB6wfaGLmC0EEZ6d7yr3iMU1Wm+kA4XFBGjbI
5UTfaIoo5yxwY90x2VtT/g6Zwmoe4hRJcurVR09xYmQ1HqZOqEhDGD4EGo/Oky9XZ4MXgVYwXa1f
KaomOlvJz6n7oHR8Zc7lU+yHUJAGVtJ5UkrNryWd5A4hwLQh/eroGuunz06r/me1DdRwehOTD87K
zDA3YNzcLAQ0w6RBT4QGCDNWlJ/iiUSnvCU1sCzgtcKE8xfrrvPg9Uw4jyuTdlwcPQdOdxjsDoOd
f0qw/8CMq1Sy7NVY3YXDPB0NJASlkRKGEUXHfh2uFrv4HZuHcFi9g1I/xVCEc3OAf15tw9XkqEf2
q6xRAcZE4E6V9RCAbG3T8kZukHnGV6MKdpBe9Cpjiaq1RVPuEu1bTv2IsGq9XbL0lTUHz3L54BTg
zaj5kz+LSwzq971d0lRYyadHZ5O4rLZVFd8L9NgmaPRkJB+nqr0buphIwmh1D5NP8dYY0isTcGEL
dWWkJ4VSa34fTJq2Dt702b+zveoijea+CnqGRbUee9Kx3Q6FXQvCYK5le8zX+QChWew4wvd2Axej
Aiy7+J8lx4OgIW67Pndx/pgW/o3pFlsjEy/A6vdEyO+jajpMtnfdCgf7FJ5IEW+k2T8B54zlR82L
Yuv+pLuMSTLcJIk8ceF9LsviYKciPBQgZmes9mhFCUowkpON1a/vqWtlpCUpQscLpIBdazafdtvz
sPHNbkrOdlMLipys+43jMqEjgR41jWlZsaG5Q3Y7JagPRFgQ5uzUvyo2wj1az3tj2aGj3Id+vqfq
PW4Kj5NNOAbZZm65mHSPRABdg2TKN3MTP0tBhHjdXbnpEIE0TK1j/eLkhnsV4ayzSZlLBhugC5Sl
zAaS6LFGNOjUbvCR3A/Ng+OtKZhNAXhBxQtxydB9Pc/2VuoA+a6pbe9iGTW5IQToHnurT45W6R2M
uojP0kbXYpf5cqK7YnOT3KGNfMSIXC3noJc9S9F09G3iArByEneDPnJVbQrDW3+GSVHAJjHGDVhB
d98C3cKSG14tjsJ7ji3JR5lt3iK5xPe9dhAe0LGdC8uILmaOq5ATVXLMVZW3cAQQBqzwm2+ICnL+
aVsYtXHloEnaxdxdN90SPq2IpY+RVTenpmgvy9KEl2aUF4sOCnc22t/IX51j35jOxSaggQTrJj1Q
XBtPEOzHDd2b6jT6rthMlfxZiCq9D0aKvpHZ3/tO8Ild7jI47oxmmPM5PAzn2gBCugMM9DBZyow4
OuNJV2DHfHSObRld9DMd4MyRrF4XTrsfXNempr8uyG9dJBdUmTd1v9p71rEHODlzHVTbb1G0rmP6
3QBt0F+3XBsqNPHGn7LzH8ol/LDQ09OZRFm3RubnGpW4Cxmk+lHWiH/3C5WWii6Aag87S2Wzpk3P
2u6gC6FawCCDnZkY6Dh6DpeupGuqftrPvNs8D4196HFBdKglfP+NisnQeMCvPVdwzHdzIDlZ8DqN
LseUtTuPSts1DqLbvxdaMZ85gLOqYvzurAGYo4EdL2ixFco6yQumYTZexsA55QQ3n80Kmb0J76Xq
+E0+6m/tGehaxJSIAvprVHSBas+5EFXapHkBlgNS3ej2jdFONLP9Z60h1QXqgpDWzWL75A2oljT4
WJoMRXYMSjRpIgbDoyQr+vPKPvy0y6y8zJb7LZ7V/XnPmD9lOnEvJDgrUxm7+pdrkYaWK/yzUKg/
eVXIrR8jeNBNJf3K9gp62CnHvX5fqV0aP8xoJqpJMPCUptwPaLtwvdIPGAVXQSkdYwftomNitw/s
TzSjvgUX+kdiC/PA6qOi9JWMGJAbJ56sbVjg5q1UUnjizdkNrZ0LEGqTp3UJsyP/2YegnBqSNkZV
49ed/soxT1Mct4dkOmPzTo7z/N6rDoFFz+HbfWBuFrWEZZY468qm6qnik0Z1goMqczN3j9D7wXBV
AqNqK5CR9WoX3VELMCROKBqkJsU6BdYmKNefsyuJJHVH377epNK8DwtfSy2Ndsl39DlnlikjxZqq
DrWSA8rU/dKKhG6wXtZuhYbdFN8ahUw1aOCPAuH0up/aRrGuj56Xgk2mRas/oq7V2m0d8DNg7dT6
pDsB0dw8UYkAC4EGZirQHqas/vqJRU7QHgEd7LVAVPfodbU9QlvvjEv+rQDVCgLdrSG1Y7eA1J3p
je21jUdLSAzE4cjeKQ9KxDBbw+KaBpEZ2Ix4gc0agcmk4aYft9ash3I9gaA8ewawisInprPwg4Nu
SBsDa+CMCBMqS0xPKgfq0cEAovBUXM8D9BhLtZd1s0P3wL59H8b65YVJScGL7I6g87XaviSGi+si
Ze+S4x0SwLR2bTAgAfO2cc9qi9rVJr38KKKzD9wJBR2Fng6lOJg3SWoEg24CGIUuiZFS+eV0KBzo
Y0peom2fodLM4CAHZsD+WfsFJwj1qr1wnkXSsgKq6jqV6HGrtDHafsidmHTJarmjnA82kc6R7mjP
XJYawRU2rmmSDGDdLMrTWz0e4novGYBIp0eLEo4BeUF19jy73sYR3KqfXUL6re4l6vaXB553VxbH
CfzVWhxbP8pOSVvYDBjGbcsd46i/h3lAUdMmYPBUYzpQx7qBOnVrMOrMklS19qPruRO7hN3RvbnT
/pF2pLOvGmz1TIzlSnJq3kSXeFrwY+EY2dpOcNJfT06NjpUIvev3JuzY3YbNDDSZ0ieLmjP7LLuD
E1E+DVCuRFlk0E+Jpo3o6oe2Zi2yu8h+XNuFVYZl+ltpo3ta2YxnLz7pZlAwdx9QYcRWdeGqAAnP
IH74iSTSouAorPRpmRyXjZHNmEkW3K7KGBFOVYeQi9fkUdLuxvOptDflgj7bLDJYwiwoql/+vWgq
p5jBTuxDWd0TTMjZ2Eo67Hq0DXsWW73Iu23bQB+U3VEP+LZh31/jO/3qYYJFUYzZuKHfSIN5pIJs
p+NHVLmv2uyfZ8GNbqak6fLYujAfRFe9Wc56Wxf1q0XRKg7aX1WMHTex6dALK72EmfPkjEV8Mol4
2XRRvTPMuj6DqMRphuqsAvTEhbc76PmtJ5jJCepsc+TUYwhM6LhRx5kxJ3iYPL2XgVRsWTp0G2z3
NymbGSXnguZAPdWooJR/qceMQlqZhEmh2ujK4KKF4nqYgwDZmSG2TNO3iC5GZhejt9gNsjaJLpUr
261stnCmwgKJUO/EHOLYhCURba437rUJb8w9rDRIfjekAPsHv6nrrV7ysrJwUaZ52KYYwjhz11PT
xrTI3fhAwyDbLWNzra0DSodwpIv4WquDfObjelQmnXm0vib53IwtJYZWvLtGT/jBNPxufaj7nmcf
XGb0xkXlSVUZ0WTsE+BgLV65dQO72okYtBjA7gNmTsqOVU7JLZvF0bdApusPoqe/noSmgSkts++0
vMpYjjSzTwFxS98GikJxBOtImHQv1l2vxI1pwhBvXYblrCxkofOnGIiZ77Nkp+etYyUZ+QKHTJkw
zTGg7M5043m+6QadbgLr5UIvefp7sXER7J22gZeKAaDIog/DssX34VdrrxwPna39CgzZOOtTY98j
dLNxG6HMkrf6g+i2rNoMPWGfaxQwKDCST88TqKJioFFr+DwoFWVD6Xseouqm6xpiO1k7U9KStklJ
CQ8DjV7+9YZkZkS9RMGVniSxLdBJ4NPhaeOE9q0Q3AQ9m0o1sXWPPvPwfxkPdFQekyr5ORhmeIDA
yG7NMpJlgt0rBneS0GpW2vbvRcpBNjItZgPLg8kuK1IlpoJDTYQ+eqOfkh6cWsWUwxLbmFRlrgaC
MtXpXKt2pzL6lYjhS28zetVJ++DBRLnxvfsg0OrpYEEOp96L1FK11X3rPU0hIbJ8l2vgHVIinbRz
JHGSXyWrqN7V9DeopQxeHr+VESVHvfeas2CR9245pT/+czPuQx+wdjIe05Zqq2ynkzaHOMol7mW/
8cDB4MDIvQ4BpXjlBVaSSihA1wtXJm75yBu7ck0PbuXeqDVSdkCUCDpDh5Xyd9WeQEAPrpcohd1e
H0Mvfx0xdR0L5nFjLeVJP6u0HheUmuFZT/SRGhrrJiJfXGEwV2OXtniZYapXYg+tbmxJ1d3M0RD+
wwhbAe6fluFZy/u0BpFEOBUnLO6sWIRXmbJtT8kQHE1wnizVyYHERnnCAL/zHaKBU/txwTmulzah
9KjavaZ3l1z0FHrvMuWK0tI3v+aLRgv8IdM03puyQGmHzzMurM0U59uZp37Qu/PaDlSKzXmb4Bru
JWuNW9gBJkT2fWTtHed/46xnGFrOem+/DzXypShMXoAwna0xpbqW+6DvHVfFxLJjaI2ctpTFJIMd
9eT1cp6KKcl17uK9dtEq3c06ctpJuvSxy+Jnt9rN4GKPWhLjzCQ9pUV4NDA3bCHG3zVKJf7/jgs+
CogVYfrcBftkzJ/5pOGVcL2zEPOPbgUF1yiVlRd2Pxdu3fbAZ1fnv8IGmjlFR9du7CMEKoOv/t3p
nf5BTqFyQLFKRj66+tKHwxaSIWzBTpjspGcQfJRqlmp+gn4gEqAXxRrqTNmvdRqmkz0iC6jVaQI1
73Xipgw/Jd/VnjA90DRGQCtQCCaztoUExRTNefgarbg02vUIaIPeVjt8ap3nECt/Zoiy3THL+Ng4
5r0nqZ6mIqZV0HqkU8gbnVVXmfaxq6vrDLT3Pk29XacUUuojO32Ng2Xsv01n5Ayth6iRPwRIhqMk
qUc/bzcYXsbOO+k9TU0SLVvUp6Qy+uGuFWuY1RrnXAV/MjL00UA/BH3Q7tWtTc+0pRKPfugBxlIv
ovY2qnpUpv+hTLJF/OXV1S/9X8KFKvySw+kcG+vEDhXu9aLWqkrnSmj4dja5trRA1gPvqpH9k2nF
R8jDQiuY2tJEX9IOX0bFMXQRSgIaDsdpAo1ehClZfzkvz5KotXXfK5hyAPuDe6gg8V4M0wYsB1pa
qzXHlra4rR5WwcP6PthPMynOQ59zN13u9T0gyFyxBa8/bvQM1Gt4Kotk3/Tfx74uGchMDMk/bbH8
wTW55oJ37aXFbaj8R1pq4trpSyhoSXme8m8PZoIukvPKZHkPSKh+VVl/TR3gW7NGu/FXE4pjKAgN
881qp1eHfmjf9DdHpuBjPgMjtBrJPOUspiWhypZErpKL+cH51Ocqvezoc0TaewGh7f1t1dF4WGiQ
KxWV1uauSweuYcKPrQyL2lwicJuiNSq/xWRahQ17FoOn2Vz0vVYPeL2BQeG896OaPCXipIOp3q4v
etRPq7JhR7NN2Ib7vSBMyG3Dvtw/N7NB3qwaP4BUOVlLccwAgoWjg9wsRU6TdObPKfS/9K6BVcuA
7kwfwzeKvb65a6F6aBb3YVD+XkuMAEnfB/e0QSJkhFrIbRbRJqzXm8TrHxny9SY3vlrlNTa5POrv
cck8/BNAYEayj7MFvK8qb4Sj5ESNblA/uwQcazXAimapGWDU78ySEhY5E3pgqKWpttrwys4QFcTL
rzVaWEvwMJ4GJ34o1b3IzjvI2Xl20R91MvwfTp6+eDGwc7Ome6Z/V5Xm5tUgPHPbKk/i3PEy+pse
e/OrNQKuztSs9dKv/7gJIk6uqdyQzCDUMggdM90Zo/vLIDR8MpsrfcESc465NiFhkeyI0KXgOFTI
JbRP1mXhVEuF/rLUv6TqLjArZ0VdbJOJnlfrRk/FvELmVMpE03Y/Anod37ZQvdsNS15Rh8i+KEje
oOYpz6ZnXekHp4+SywAhITRrmh+2u1XdKv1pI4PImRKTA9J+1t5wdsot0pNrswDbnNkpDhSCu8i8
Z0tHM+GzXoYVefHG+DRyfaKKWxKuKUbj4I71j2ism0voW4/+ag7/MK1yo+TeMnQbgkdUI4ajpl7H
9aDX7y8VdcQxkQuKnxG148fdr7AmR2WhGF66Azcc9zNas9cmD63HhECbORi/b1HCqx7mNb0ithxp
uULETKiUuOZhCMxat2NjzfON4ODgIZyiLR8622awk71cgdvG62aN+1f4eqgavLWmy93vSOUGmxrR
2PDrR+1z56owXUROcVV/WZ6BXMbqam7qDDmtOh1S7qRj4N9lrrzR+y2OPq792pSB3Xhyc9h0zg8A
bM9xZ3/FprjoZVzfmeWSIJpPkBbo5aOSsD9lvF7ylNU78/kUMJAiuonGfSuo8xhZ/SBcvpC8NOkH
1OyTHuBiZYKdG3rs7LwuyHI5bqqUPYb4vBILqKxf4tIS+wL4XTzyytFAyaegr6nPY9Ifr/yA0r5A
wzFzLj8ZDpnjWHMeoQQ+Uabi0XBfzcMhvOuV5KvJ6lPgjLhoaVBBb+7OKaWxlb24K8OC6DrkSXYG
KKl0VpV3GhBATNCzsOLhaEG4OkggQjsPyo9AVwCpc8gPbcEiPNEydfyxxitCkc+WXrEH93wPZTM8
0Dj+Y8yuPHQ2lf4SbrDPOayY0rcwDKcdZt9XKdqTKO3iakQDMzSgZzIjKw9De8GQduHKxXLnp+GO
TukdOYTPkxFnxzhLac8WW7NNwUBGwI1Th+lleGLYWe4w7JqFSL1hQhAg202IpWdphubSIBUDJnll
t9SA82GkZ40JajCyiOIukmvHjy7+kkKSAAnx6EeePKdr+zlNS4gAAD7G1CWXOAJUDc0zzAZjD7V6
vyYzTSynMs42I3EbljjZetARNtyMLQWpZM3q67FSjKSsvu+KADSjXfv7NNoPk0kMrFNtKhEKdB/i
AY9JwcWf6tJc9va254KxsxaWyXgml3uOT9a5aQHhLivo0opRPcbOE/Mh6r76pHyPW2bJaM3uxZnc
+35ufpEaZe7HCUSA/kdNBabqalZh2yBTNJ7uqTBRsB6cr3VBY5gRAuQYc3MOpXkoOgudHUpVb5AD
zWi+2q4AssWTKfHWEr6wRPZwnhG0FnGdst+Ke8/1nzoBZDasl2iz0h/vx+ln0xXXpaA4ZEtU/J1t
/KplBA1K1PO+xZcYS3/47QfNnyDq4KvKEnlTzllvRSFtkwmwadIhP3WBAtTSlqLrRsnBQXcyVfFz
sIBQ8lGGUGK277MyJcjOiRH4hgsnS7gq0vC2/lzjM1f3OdpPfyIZPdASRw1IGM627IonrGsfuE53
eYC5vs3aS+vHyT5AlYyDZ8rhM+YvzTyM3BfSeRMSBliM1AuHgHaziLZ5f0xv+hkQS8o9mxQSNzvF
rfp7TeKoHskxTcf+wF8ukL0aGCcCvHnzlL9y2RBHYuxeDOqs6wQEpK1+ubR0Duj0DsjuKHQFT070
QTgMNMzUQT7ozxc5dcHLYP8JGudDzIEDxzl5S8zZJl4Go9MaxrcvKI3XS4g5ssM6BO6J0pYjq13v
c/dGH4/IgIsLYRgjaqNzTGoC9DqbHBIJfZEuAMAWfAdy5OlbtrlDXRYA51heBquV+x69Ywn85+zW
RMN0sM+m1ho3S2ONZPNtuwlPUpZaGz+NEeIHbnkta/fXTA2HPHtVF+pokQDsW7ZdmL4HuZGc3aL3
r0iFvhvWSR4STlEIQrhyTNWforajrd1QxjMzGstx9ZXJOcfSMJypjaWXuRn5GMmSod7EYGmotY3b
JnwIvwQNhlZL3Qqqgpwn5i/mx8y8riA0I+cEz90P9r4Tw0s4N+JIQAD2LcfeQwsKr31qRPBAm/Mk
62dKcUfHRXoLAxwwa2h7GIzj6AhtuYPOOuwM4LRXnix6NGF07k2qHVetX+LsYRSyuKGxyC5dYuYb
TF32oQhGVDyCB1EHEbEeBkT0St2MZON+GwP+lz5ZDUS1LI+fUVKV/wqTFIja///0ye2f+vM/Xj7b
j8+//51vAKVh28AkPSkCN+C2hEKSl5s+u/6//tOwxf9xREDQpkvVCmaiAkf8A0FpSbiVuKhMuJBY
GQKk6V3F+fK//tNy4VYGrs8fI7pH3Cb+RwRK668SfiFNgZ4PV5SLe4yW1d/hFCUbY51aXBX9gFs5
SnKN4JoG6EbdnurmafDsYpPbwy9fRF91nsFlHZpzOXOunqwFW7fxYIdtsPVHblKlxyq4cCPq+9mm
A0i2ru/8lhQ9UUnOoLSc/jhxjqEn+aJbQb3JWXtVm7lP2paJGnmR3dbCk+oTMElGAYGOk8HRtxOI
6NA5JeYfTQLUZqquTD8w10w26sLEk4QOYygIPTQInrQu6mogQi5/9opHq16nTVtX8cGv7hNDvoIe
Q4BHfZ280IXMveVExDqcKtfDk16O+g5Pe/sDGp8Ld4kWGGcTNhLAAa0A5RZwZuBsy8UWRfm3FdLJ
i26DiA1E+xZm6Vs1dc+Vv6LXXfCTIuTLDZLQVDux9spzG5t3yuygmhozd5JYOU/nvr7B33L4rilq
yACnr9T6Y9b5UTdZrd7/kZrGn3HhJ8kWolsHD0dBcQIVET0hXxms+I2tCrcQRZDZxinEYOLM3p7G
FQOVbkS4YnzOBw6JHrFxHR9c15CSMCo2CYmEocuxcqB5xGKMMNPlGygCf08YL3yy/rf6DfoXqx/h
PaOlG5+h9kDTUu+GB69/rWoSQmZ8mVttonhb0vgN/mayrWpx1r910A4d9e6o497q33pbfQA/OVnq
53RNMel5L3gxArr/1c6WA4JE9VW5c/QmKUipN4NF483i6ACxjUc9Cv4tbPwbvGzP0qLqkmRvdQ1Q
rwuvA5lxCTOvVbsiFcnb5Lq37gqwiATAzTq7pDdlL7ldEGRJdw2dJGf3YA+R9o04lGC7VtnEXSXY
xSbffbWqcr2RIIzj5B/Rl8kKNkX04i8F26R6Eo4fIOSgstg65EIo6iMTPyHogK+7teyDIf3T4qyX
tS1flRVNM/j+ZU26/3bk/CtoFuPLX5w6THMf1C1cFmFZjprmf7NzIfmORuz+X1H97jXCQKPDAzTt
JGWCchd/D5BIdRT18RIzZjgpvc3FshPO+LC4FJj1FCydLRg8DpQ9pXWn4AW8NdplaX/qefp+Lm+9
GeiFpkUsFeh+XfmjwSjq4jVzqQjpP6h4bFYevwYGdEJGqX4ribK9q2q/hdM896YHPRzzgmcUpP5z
1fvoqhjjUczXWy3dFp3EGRUuhXe+Qr2KuFifbTM7tTOjT3+8QN7GNbMtmuXPKmxhrKrB2fW+Bg44
ORXqyZZnmoX3KvDPNNQwjJO3dQ73q5e9ZWH9e3wrosMoBIItij28wYp0Rd8kZqjlMufyEL47SYxD
PcnUN16rd5pG3rZInJMZRG/6D9SM1H9BF0t0xU3PFv25xtC9jZDPuHeLH39PjSxhBucA6jwK9Wqe
KYlAs4jrHlCCJi+oKaPekh7uJGyo8+lt30aHVTpneOLpchYTs0i9Sr4mb+pFoAX8GaHcT6v4NLKD
+gKw4Ju2g1VMLWaTwzHXapjuaib7k/WUiPDOSH+7DU3qVH2LapAmDHn981nMd6BeRTfAiDg5urQA
lIGuAq9B0BJCbw+MOqXC/35Mi7+ihvSQBtFMUoMrbddz/u57jhrHLpKl/tKETmxgJ6Dnkuhknr16
d+u7N6N/T+30YJbij+cg1VBL7arevbo0Ww0ZLAO1TH0lN2qJKpS2CMvrygaml2yTEaQrUvqLOsee
8WdmwNAyvirMdKt7PnqM6rqs27rg3qvHCNIewljGEi7yYhRnV+FhPEfeMT+wO08hoqY4hcfFz9TF
45L4t0VKEQ6RFbFOHmVjhKGmMo0nIUuQfs66/K0G13//FP9mLuQpAneRQqhjhhCO5/2NeswJOm/C
Yn2P1fpa+m8UA9m0BTNcPSj9ufX6Dug42DK1bxoi0UxQdND5Ji5zqTDu/6dvyfcp77tg5VmyHKEO
YP/KQOiryKxqN/oKR4ZhGg8RYzE/coCmxiptTgHpCk4JxovtRG+kEnEGUf9w2+LeECXlJzUEFq41
23/zxtQv/qfdUY24AHUDVxRpeR5UqL8bMddo6qxBfrZ9cItC6XZV0z9PATSOvp6IUenw3BKWvqVE
cTDN7J36vamZ12csHFH2IUvnVLPK/Js3F/zVgK/fHcdBP/C5bkgogn9DRxiRQIJc159hEN9G6XRl
AkND6cXu7/npW2/wldrknSexBwUEMETIHViv4poBZBL1Ldns9KKtJ0vYpG+6bj0kLECEbnGbaB9Y
pDpOBw7FPAYpF/VbXZoW0HkdI/mGJvWJf9aHqbIp3lhLtiQRk8MS3+tci296ST6R1D0YX6iBj80w
/GmS/DZPbOpQw6aWCxNZ9XNGl38g6dXNTJhNFJPyFAakOJBRn2/N1MeWZvxR872rk98KnyVxi6KX
9s66Hp8bwPKc7vx9MI2pA3dTglMRu4fJS3uLR349I6UwrtucEuK4qu9NHTgVDTgD8I99gt06DnDY
NQA/9HTvWCjURiEmSg58r7Ay4NOqJzylCLE0DzanvrejbkENjPMJOh9/p9ZqjfRxZnnboahyfPSF
8Kq6Da5qWM0ILPqckrz6QcMbPmCb3SANURpZ1l0Vc1qEw5N+rc4gMyUrPwgRPFntMurNs7YQlJT1
zynNfiRqqVa/GkEoyzrHGi3E0DM6n97zhmKIPosFVNGQTf/IkaCEfXabqXON+nRqA0rVAtSbyeM4
TRgWjBf92fRxM9bERX6BPpaqpbI2ZuATBCME0fBo1OJKt7XItwu2NSXsvpY3+tfD9GIW93Qvsx6h
ftpwXFY9dPxkV6hR/9R+uYtbK9+NuIr4rc6FRIprYXsGKvsecwRUDYwxAcl/iM3wqW+7wVvgHFnx
Jhuts2EpbjljYkyrn86KRkX3gHQnoy4UhKbvcFWR4KQOYov1Fo3V05Q4uCKo++TqgKKOdOzy6UYg
F2wyLhG6M/Vv5qypoBh/WVEAeUIGtD0yCmyXxfivS50VyiWmMvfu+/WPzIp2MY4Go2dyAhzg4kOc
axCV70OAlRBniNgHaY5oxf49YU27+K7xXKhbWxIEsDYTsQ3cdToJKcG8SCx2fI5WnXaABhnbiixJ
NhcXmduUHDNr2vcEydHS5LeZwr7GrUKdp7sqXNqDiYwo3Y7BnkiBL2EmX+Ap/F1lYtExQKJmZge+
qcYV6BfsA4lRcWAWrwvLQkXk3JFsn2uDlGtqs3dEiOTo/mNxssV4iFmfm2I+DQX1bTJ/eScxntgk
8Dd1mmCOrpOvBTf7gBZqlzrDvpprjyoLwWBR1qOrNw9z7vEQ/GXaODXKCSsPMB7Z6ZeM6WiU3bMj
a6orVfVe5CUHpTj7moiR3ZU2/tL1Gu/LKajT97UvWK3Uqyxd9kXOK5X/6WmSr35IRo0Iq91YIjWX
Th/snaAC4JraLxiVvgCSx4SoTEd3Hh8Li2RoO6uPfdegDKtRW07IzyxB/hS2VoLp+/HGG7p/B1v5
G1NSb9uIiaSpoCbCcjTj/184QX4e19VoDm+Jt15LtC4bV33q1gdyu6rMYpE1xGnh4PWbcdmaTfw4
+0qLE90kFRIp5LJwLkbzFSrxU5TPcu/MJXrO2cfgSN4YBt2ifQ8li3SHUZzSKj5uUWxrwf0/cqsV
b51LblgotoM3+rvctiZaA+NVU1afsrDvaSMReTNery6waJWTy1kp2M8Tvkz09p1n/4wEk5Rv2d81
Sfm6dpc6a1AyZOicCWemcZKmDyN25d1a1EyFcqgo5GO/qszoFpEeLYR6YwQmlWCq2sQeGtsuXrFc
sj9tVyO2zusegpDYz19B0SC6FiWfxco6MCH3+g6wpqj/Eie6EVQ1j10Gd1fOXCBHme+XgoGB3lJl
kBfPdPYmapRIM9V40eMC7nqwF8twF5ts8/lTPORfanT0nfNmmo9d69NFqJglXKOmTY7pIDKq8KAH
UH5aUm/eicX8xKbx5WTA5oDqvdRBamyDyAYBMyrjIyLtbvFv2JVz3HHxl+8hXhzxMc2cOTYF5DPv
/7J3Zs2RMmmW/kW0OeBstxHErtCeUko3mJZMVgecHX79PKh7xqqqbbps7uemrKq+LxdFgPu7nPMc
DjfGpYnCHmLd6rlBuYlgAZVtcD+vH1uSpysvjwexoYeVYnrEEu2vUW+ITa34Ov2JDN/bFuvX0HlY
d/7nA+4HkfDP55sZ0IxaFtlHcIH+FQrE7xjMcMi+xHrd0/kurniOZGJsan9Kufe7t86tfitRvVWz
aHYkp+LBb0wGnrjqtQIgzWHx0npEchdo2XrX3poBAa6cSgakdS9VDyLuHkn6DnazVb7+IGXXI28Z
zWIbGelfUH3NcVn/eBoafJQWA6Vl/d2Lwtq6Pp8RvKLH0mzccLY4ZdcXOls/DqdBNxUXy6/231Rq
PxjNf/5QLJOAEXz68L0kZL5/PvQb150yOQWfUSoBMKjsWCQDzURDBMRQzlhDMAvQiJs9s6qCxywJ
8kMKMmnXemw1TRnYJ7secK8Uw39+Yo0LMm9W6d6wOeg9SZCjHcHtclhdHdgl0KwmFoIWl5A5tuP3
xNdyQnYJapGlffOH4TZa2LeSbLxCG92/6+c2x+R659K6HYNAk78nCXcnFA2BwjoMSRWvpMA8YifW
Oe4Q7JjV7c876ukcaVBdPzVGg3WpJgdm4ZbdFPolmsENCoNfpavVgMCijUisgvy+vYfKa5+tqidd
8K4GKbgbFtQRAPhokjz/fieuU240oSIYbjdqK98yjyRQ2lXGzkIGKbPheQQY+PMUq35IDz/fKek8
W2ONMZkYyYdBpLeOiuVpWt+ZcX1q/ucH/l8Qqv/VTlE24M4QtmCo+s/frVsupRyz6ctcR2r+RM9p
crjM9nwciCpMm/rv2sM5FOQ/xJm161wHMCkDvX/zN/H+e22Ba5lHzKLDMxkyryOhf7giUsfhTpj9
D7Uw+fTXk6tZ4i1/7Wj7c7WTo6r4n+nfnrpu+/OJ6AxTAtsl/Dt8SRG/bqzFuIFFwP4Fq7GFE66y
5kfSbQJMKBlA6IEzyVz/4+c34HRimmukoT2th/ZapQgje83rxD2QMEn21rGSwWNOPHhoxv1NPvAk
+ot+mt3U40FH4Oz0XKDr+lbOSX6KhP3VdcR0Rh2CMAy+d5Zp0ODXsj+CdEVU1HNpFKNzE2iWcLH0
wbriaUt68LrmSIaqYg0YYU7M15d6KrA9lVgkEtMuiTrgnnE08gSFyYuu+9kfF9JZLcFp0qZq0xTe
NSu4a9LgplOKfW3BGVnUqjky4/2AYNxuxTRbO88jI2D9PCZMw4siCaKeU1bX/ItBps3bOh8/rMIj
AYCpZNjOKkLHBPZTpxiJM8lKe32j2CixWxovo/2R+n4VZiQWbLWALMquiHuyjTW6yvkwj4AyrBwH
cz3Yd4bE7h5bLH9//i1g83xQefnUzDNOUYATcq4uXU9x5feVz61PEl67tn/8lD8XGpoafp54eiXJ
kzJs5tcPkvgbJFeoWdc3pY6sl7gBlNuff34FYRUFV059E8vobSpgeZry1SZT4LAYwyq68vGCGvEe
R+dPeZWjlw6NVDwY2fw9Fr0R/pyzP7/XenMaHjWct9p6ZhqimBxiAApVfWiT/r5Eu0na8y0YVT6C
rKqQdn85feNsM21Rczk8F2XdXJnHu+jFePEburPRxr5oOYQXk4n3d52Mc9W3Dz+vgRm15LVP5ptr
8HBnWWVsy5Hv1ccttsuQov2bW/BnuPrPB74NRIubEIa0bYt1m/OPb2KiWHUgNPuYfquOHcISEAVR
yBQNtDF0m1ZiuQI+6u2UkT5ZkbhPKuJY24BijCfo08oXbjyRsnyc+mKVWVXx9qeu56lk7ZidtIXj
P1by9eeV1gXXZp2h0KgFX2xlWTfJ0r+RjfcWy2DcOuzS0YkAkcJ2HxKNuC2c6GvRZXOsyd8uDZLU
f26AKJEnliPsQ1dbSrTeLWv1/HPZ/nx1P5dpI7Nz1Y9fC1inrdWMdrjeN+tDlP58skHA6sOhY0Ox
7Ic/v8uwMxJUSbiuv7qfJiPhxi7mFkiYQVtgMpO6JGcvIZcnJhrj5xGUsfvZ6xTOQ8NpVVKBlmCO
UChTvAvAqD3h7kYqf3NZgNLmX/k5Tv//2vP/tvbEfvsPF85/S92jHe6WP03xUX7/4+Lz51f95+bT
FP/BEEq6BOnZmG/Ym/3vxafzH8TngTQLLNels2R4+3/2ntJbU/ls9Mksxm1Lrli6/1p8Suc/fAsS
nQ9Z3sHo5f6/Re9J859XIuBTqb6owYDcwc3k9/uX+5HVYqzN9a1ahnxLLbEWGVUSOgv/rej728X4
7LrGgnkYmSjNaJiUTNwtsAtQxOI2leheq+VWR7jD0pKi1ZxguQTuePUsxFPQ0rGthxhmvJ2WwCNz
4X/72fSCwpgKPX2aBzc6TtUXeSUEMg8207jO+t0OS3UiuOhAyCq7hWluYDd51QEGMjl5xViyCojX
6C43AM3tkJag+qMDEfbaIw0zHT8PnUJ6cDpIHW/UmvoxkyVSGs4unawJQIKlt4M7buvSuK/TyMG8
xoTV1/NRuyk0GK0OfZFeNWyWPUMWgz4l6rH0dEg4jIre1lK/ygGwhG4znwaXhJx14mbogfT5JG42
qFPzjpe/63HNcny5wd0YR9MhdqcSqbl8nCLrD6KuYpf0hMvM8rl38WLZeJRcfB6hNbnk9hbZn0EO
XyqHiJLKNyO/gbvKfKf1BKtk/zy4bvo0mr6xq4dRhujiACeMDMksFRPWmXNYkBXvD+PvySVxp4nm
E3AbTBhtc9cpXEdLQWguqre97tuXKdNvSWzPiDnZEOk5JuyFzJ7RxbRfp/juhYlwLLqd8qzZCTmW
W5RVJ3wTLTT8DVQs78bxPlJrsC/zQkCytqIQ6PpVMD8IfeAtW7fN2JcX5R7HK3zmpnZ3MAV+9ViA
trKmPiFCl9kxswd3zNtHXiyuL3w+AJmxFwys4atLrBT3aeD6zKk+GXdjcDblo2a5t9VJdCGeah+Q
1ZaO5l6ZgtKaefQ+qVenvJ38ikydHgtFTWSmJli+7rlpUSDiMULiGc+7+LdmRbDpmZYOVCN7v8F5
Tz//5LfTu7+6sINk8HbSys9GUeFpWdfNkRLtqtBmbmlehGUgHSSj6TBMeLi1Ry+LTO1ST+W4K6L5
1hbJkaRbwnpGO8HUYbFARR51sMdSoi17rXvP3IjISXadmYHx9md9DlrrybTr8lbX4rZleI3M0dlV
qNlp0OWwgSy2gSKlEPSMaYj7N8JkMrwS8M4NhBxjk8j4tnV+e3J6WqRjX7oq+JVz7T04sfelSBrq
wGwfZmnBfFFmqDumsJZd0rEvZb63e/KnJ89+EEbyrtE6LM6861qCEweF10CMTwYZHgjhxkuywC0o
GpdGaO6OToeSiI+u3rq/BV4fcE0BTgfPX0KnN3BQDZ1/JKNnGZkuK/OSKsQP7QAHtUMhTL4HDBaV
78nXlDs2OCtVD3peWc8PqmwDfipzEzkWwTbNo8GTY7YZkX1TYK6aIi5SjTUWOC2JWcsbRXRG7JR+
Gxb3IvN2OMqufoBG8mdSaMFjPdk3tYMQ1uwQnXcy8XcNBtotU3sTXvc9TxoekBarfVtWV9xnjCyc
TQ2JubdcgAkQIQC/WIcIBTbSxz38WRma9nddQ00QUVJdWlCmzMLBxmnMN5suph2dBPqpPKaQ0yOU
I79FAEhIt+0SLzdIZPS++yuT1a1yjPnYmcutE8Ejkl11agU1aYIO3XA2KTALLaaPGhGl5esYR/MY
AYTo+fq6lM00S3ZZMsDqNLrIDvVDahOwbvavKqs/E37JKYlYKcd3CdEpvPardcZRd4tIWfGb3XsV
u1XI0WNv55bhRACJ0PEjJ+z52ubm0cF1lqJfo5RnnGQM2VH01gsKLXZW49nAkxECEYTGPYN3dKfZ
3/QWZCMXuZi5Gp3s9WwY+drMzsqOXm9/e1AHOP90qPxl50VjcuYJgylc7qyqcsJZFiL0pupV9tFD
nHuM5b32yjLznLKpBp7EDxzgr059E1qwKvdJRevXQoMIg8VhFOXdNw1+jiT4g6OoOUymo1FTLh+M
G3FCBs3ZVwkV2tr/N8P0WkbHZAb0p+uIkO3UP5eel94NrnHvoa1n18FMYqExcEeads9K071X5NFO
mtTmmKAPDtcjuJyLw/8R8DDQWaFFzBoQlNjgdtgLEa1CJKvoYgo7DTjG8TYVxqUrRX5gwo/SuMB9
AO3FCiNPNsSRMb0qU+wmhgdazC22toPp2QE+vaWVcQ6inXs8PpB4YmZOCPwwJAPMfHP11wx+bY6H
qwpK4zEqx/fGgOpb2z0bxcbuniDWgXYN/BsHKEDAPwv9DC4IARaHaAbDAex7jOIOnIrZrEktqKKm
E8cim7aI+7ctjMfBHL/X993icjkOHYIkO0oOOX5KOiBscqZ8VohA93OcXr1VVC7nQCI3apMNM8JT
Siw1TZNJxV3ZL0SM8wrNaFljkqV37lIWYWv7pwz15WxfcboWYaFRRzBQx9cPjgdVKG8z4zTm0n5o
QRTeAu4Zftu4nLyG1t97tRp2H1PW8QXXa0Ft+7ezCTNwWn+wFrIcwSjlyVicnKfO+VjgPpSyBEk2
ij9QA7bAk0LsgeDM82JXRiYMMtYbhx8a2oJ2M7XGl4SkBTg7EwQ2q/njaG88jgpRDik6WdM9OCCJ
GH0Re4fJYf0HldMtSK491kSTjYYK4vA24JLCat5jXlDZZwaVCqswGC3QSLdYElaGCfWIDTE0nsqH
ycwawJxOsDG77lADzX2e13ARsRia/AmYZh7PK3iprlbR1aIi8006b5iQ7qEPFBCqcdhz1rAvRWih
KmOAUbA8zfH0NvBx6RYB18wYjJv4hj8ZlTJ4olCCXkSmJPD9ooPVOdk9mfdB/CgzEKoDvPBeYZwZ
mDSEYopf5GEQEDmmZ/wA/c7IqoJ7j6mmm43JQRXm/eJcmZisF7u+0Q7rL7+2rj6YRmwRzsYMLsRj
4KNvg5k/p4o4oqS9G2ZoOwuqaHe9IBUri5STKVPjRQfpBwzUasvPS/y8dXSU+Cx8VKfNwj1cEBEA
YfTDKRfMYnWu1vv/Np3EdLb8+YYIhOnozzAmklmfWC/zNqfbwbMha6CmMsnACFU8mau1d5uV03R1
jepGG8dlQNUb1dBFpgVX7Thw3nuSm96nA+YYQNMWxwgJphv+ZMCPBkfsGhRDaSXvILcdWtWF4EDW
oOgA1qiqVg2id8KFlz42hXgeBuOzRy526hZj2c6qiLZOCY5fDiua0kapXLh8+Ppv1nv+o1cb/n5e
yOApCU6V9LMP1HiQUO25ZVbEq5RAtM1vEhPxTVqtwkN7/E7S5R7/5PfsLZC5Jv+1j4ryIMp+n9fj
U5vW7cliMRTFxSvqwvI1xRwjS0aiwH14S4vEOIthxgzJ3jI3uy+TNbr21LkOnDft+yybMztUtnWb
pQ5qS58lg2LzvstRQ8YBEFXXgzDD27ABatKEkHXrg+eeq2rclTL+5Ywl+dAuv8p2hxh3J7KCIjXR
lC23Mnpn8swlbLW4+FwAmgQPbfOJJZVOLGxK8Nu3o+T/G9aEMMJv2CbCWxsm5yRikGl2zTc6Z7va
geFOMaoOVclsL478jxZnD5M4UV4Cs7R2lSklyR8BCJc0Tm5kSh5hrHAAuOxlF69BRRZApl04WR91
7Ty2ddFfVM8nxOKIpCD8EFd7XC6dKPwH47ZzFBkrTn6Rs0nJVPWHyRkfEnMmTtLzLhN4MGNQAp/6
Mh/zzP4SFIqDV/72XeNP4BUHRzU1R1H1YQ5anwFo3bWimC9o+G90Un56mkTSTAQk/7TquEz6g2BM
0gil0x2mfn7uHCMPIWAkCCl3HeFOZ50aRI7550XF8b3WMLuoSh7Q7r4v+UBAVz1zL42amzC7rQvz
iYisUJKQCLDDpPManfm8UIL7qGxPweSSJdXH8ZEbLfVwc9Eu9k110Zig0Iw8SE8JmiRybyW4o6Mw
56tRd+i/bPtbl0Zx65rUQJF1b3aLd8mK1Avp1LswHUdKIst8UzzmGy+pBJ46w9sqn5mjCfbK7/lh
Qaoxcb6JBYj62I5pcPi7jykysEKDBBjz+6YSxypoVsQEaPrInJawZgfS8BjFg2ATK8QLyzbguzjJ
cKjheqFp3tg+o/QF107grcTBEcGCBhFVRO+Ng8y+ZcyF+etzbtKVetXQ48DrSfpkCXME8hRW/D5D
xGMvA8APo41TaEnC2Nk5LZ7Uvsz+Jh1/SHaxB0iNHquvYvI7mBAYQhmC7zKX8WcS09alWA2SeW4P
TTOeV2z6ef4dZyoBjDqB2PSm116MZ0BQjGM/nAbw64Tzl1e0pm8OUzP2iDUgn7hV1Z1yPXWK7O7C
3J+/BZ+60/eYkSyUL4psy5tk9l4qnuR0JOdh4J5hfzkC/3B4LnBOvGkZ65sObcJm4KDoNfu5hUXz
ymS1J5GQbeXgJ3YffcBuqcLQTOe+rxvWFdXUnYVfUh6ynk3Mg+NPBiur7Oz6I7xrw/+aDGFwk2Bu
WUqehLr4NmJWmL6js23XdKe54UFvCv/oSxNOivgVe1QIAzfq0EAGmlo72mBIShCsJqzj2EX5HUyE
jFd2VyEW2Giw4KjQ8q+2STLI5KfZ+cPsHUVdd1cSmA6FnFHIdHCcMcHqs65r4mXiussufSPvSE2W
Gz8VvxvVPzcpUZJm4lFTERdp+BwlQeHinXKBIrNEbspK7F1nOuMvuif+p5+Ee3VLoNe9BgU+mJBH
6jAo5uxYj8Lmkb4AgGsvQeW95+qxDf7gzkiadoQS0HPipXQaIL+yHYPC76wtqlPh24BQGiycvYTu
oXtSn8SvYLC/W9/+i1QAq0uTbBqR/5X5bOMD43qG/rNtKY04DSZM9uONX4s92kEY9wybhQFGb3bR
C3XQdBry1VCNGRvTRzDLEvkqrXTaVRGb83iyPZBP2Z3vTceqjh/H6ZAFTne1tDyXg/E9S/PNRgPe
O8xFzcak8WfesxLXzk0ak2/Wfc1CfQSgdxpepazDw+7X74Uj7yGZskKJQ+1Y91VthHVi7K22ucy9
z1/IEAyngr900it+NnYxJ6ZQame1AznyxHvJxhpdp0iHITR8kI8kVm1ivHdb2HJ/WuF+AdgDJJ+/
Fg3f8ACP26PNKGMy5jGbUptyWdvgaPfjEv0lgeSrVdm7Jv3Xr9zn0mkjOlDrlMNtpk6s98PYzEgp
qJYMO0fTEZm75bat+Vlzl9ug74u7ZC4wpXMEp+BLSflNiqM1Jjc5y1IM15uoTH8FPgQuonZIS1HF
y5AECdKC4duNFzizMiL1u323W4DfhaVvJtWDaIG70LQAlZkTkt9tYEB3XRJC9hUjR/6p+Wsw9Hsj
/fu4K69g6+ttBqF2a3XkcpEugimRl6ZwLWefy6+i9GuYTP2NFO79UInqOq+SzTjAiCCRIBXyTlvf
xVw/47LO93lS7dxuhoxRz7DaWgYtcbBzORJKZZaEmPfP7U6o5dwUdEV2zIIzJvV7Zv5ClhPXaZOd
xhHPoUWw1uLr52U1GrDQKveqLu4L13vn2v1TNLgGoWQAGHLiu7qzFgLizJV00a/rJkQEpyQdqWRz
Wm7DuKHsEmFaIeGI7WLvDe1pioFBCIBtQMMzUbz0EiuZ0S8fDhzPQdnmDfOog4HX0a49wqScwTrj
czuTkl6fc8codnWcXTxHd+dulFC8F7CMXveeSLZWXrogTrP5/j07pwW2os8lie77+SCXun/CA0oj
N7G2KZ1qQlVXYCJMSYEnIBl0MVYwhJUbw4LolxDoPXH9p6o4e3n6mLS9D8FBIkekPYDXfkLoV6zi
B06ggZGSJZpHPUX3kdmjbh4YO2mn+mtzWx+yT11Yy5mxH459Ev7AhuSwRzaWBsYN/pEPKbgjIeQm
KEhNnWW+xzzCmeuZB7d8znS3nEnptLyyvGIfc7sy3yV5xJZF2L+XdfWOOmTFc5VryMP4tzM8zPLu
YyJ8Bnz9U8m8NWSuY6bLq4J7nNdrXhv8NeHVeLg6/5Gd9UHawXi/zoY2zWQ7oeVP5IKJ4ZqXXD4j
8aOr73yLq7OhXl54aXjdasc38f3PQYjmbsdBx1YmMAoMujERja1Ck2XH53IUsFtRDyxU6Gj9gKak
VUaziWPHyCzz2BnyIR1fE7sOq64u9ozAh+0bXX+19b0KaBbPldnmOuxyDPuIHbbEfjMImJNbs3Cz
m1KTAF5mK8Kqr7YVbMtNBfq6D6DnxznNtuxWGmQCkUQtgiDRjHwVQl6G0MEkvi08oOWL1QNtQmXC
znn9NuW4a8Y4hSwEIqKvd21N/GMtoIyihoO5hv7WiUB81skz0oOLpTuEPqUht+CxwSlCR4/z8h7K
X8vBSTpYkDWHdswpdeL6BZDtl0rc18Uc9xOgUzQK9OhzpY6sEq7IG5KNlUpe9kFeK7VPG/834x9W
Bvqxj6BCl16w1Rpott8mby4DNUJTl0coHnSOa7Hj31GrpBR0cp+M5rtrMqpaSqveUDmEHokpVM/D
slWJ/TvXD3S413Kx82fPwYdO3Aq9lM116f3FiwKfKvZ/92b0NLeeHeIuQmEjSLSJfPSx3q6uJwG+
kJ1uL/ZL0J5L8xqjvbpbJnUTVynf3qDii2px3jAUrTuzOnaZ9zefTYTDHGiu30X0ZMYrebf7yAGS
RJuaHlXzWy3+u2zLjxrl6TCAGxTG8Kb7YG8FKttPa75BgvCH7tA7T6X7p+rYJdfNwOJVJOM+TX+B
16U+629p2yGzVsmZiecqMMPqaixdFgK7PC9YqXYL9/FGOona24LJ9jjW7J6rkYktJ89g+lCFSUmG
yQb3MrC2RlE8tlMxXOLBJ8jAa8Kxp1QZZcRZQxLlJBfB11k/QXY6m3Xy2+y8G5usyU1Qne3yoquB
B3b0Lwaqjd8CPgWQsm/d+N6T8FbDejmipGB6lMcB0QIDLtEls7aoocdPBmi9RJzInYFOWd8MMolR
tRK/YJdZfvBG7yWF4QGFgbvP50grl/dsQgQZzeNdDCZ2m5v9iysIqxvmKeXi4JW3Y7fZVhkTJWEQ
vkizuNwN9Ysu6vGA2PClzWCCk/SeP4IM+dWWzef0VyTevqnJKRDprzqw8Ux7Dc+GiSFiVn61R2z1
iJiifWgCCKaOWJ1tQQfFvn9t0FCdcdb0Owt4kwLR9Tqn0yWeYFzLuJJQ0BLgZ60crzXMgMp2iA9d
c6i9aYFYPhAEamJ93Mi4Z98N1FCm6UdVGkdoCH+WlmwKno72bogMZJ96TbsJGX2pm7o196SPHlla
OwdSs7prcWvSfYZrdvVDpMZqV8SRcS1gPNgksKPSivxtbo/QyxhjIXFa9HEo7JdmGEli09d2ieAu
VX/yYIpozHiuxgCmlWpMQefSYn0LSGz2stvIQ9tt6NE9l03HpCfNd0WiI8b0hTy1ECi35QekJnlX
jykjoI+pisa965ufTmZzdA1GCPMIN7a2+22uc3PbNJOgJWmP7tjuczosybSmNtcdErFBzG6MzehU
54hWfGtlzIWF0PPWK5gxp2bv7l3LODI80dd+6J6KhDEfQp7QJj19y7z8RVbNV16XMuxXSKSTrVEz
PmmtOqdOAVF4W0ecuZObv0TFDKivdE5OxojRhau9wWjlsbV5qOVw59Xlc8PrCC6xosWsyvps31fp
nRTlvK8tkxKss37lZOwMQxTOajG3Tu3xdXEHl4mdhEEdvQ0Gk3hjiMptNSgNqnsrS16miSotxf7Q
CvkN45qEUiJyOfXKkNSvJeyVhmHhnZI+Uged2c+WmvFLTcur7dV6q//mdv2YOPq2VAqZOAUNmhbC
jevvbB38AeVoE7h0nigfiT5k3l/eYsiZtIXAt3iEEflncNt92VUrwjN6M4mcYRvE6tNO/Y1wR3Mz
2/VzH4AASRdIXGyxb/yO6UkQDy+tC/LaK6/uGw2IJY5kKP/pTaYKNMpz+Tho50u7FcV6tBfBdArc
+eS5+bFLogmhpfyy1S61XbT8OxsxLgIP9ZH28jeP9EwES201jJec206Y5J0M1UfkB13YVP6tWe8k
/FLe99u+Wz7NOQlrkd1WpdlvlBr/gu+Gk+7eT0t537oLB2rwI/zPT74Rm7dAup2W7QxS1mRPSlh6
JIvdgM/DD0k00sE2HK4OrPKcRjWIIEj9Q73mQ2FRSga23lMt5jMy6zdwLuGSDdm5ixiuMaokBGqo
DkJlJxaIp1l5yVX67ZsImuKc0GK04xzsCWeBksNuiM4+rfZjMsDhIWVDVnF7RJZEGd+SJOXxKQnm
ZZcGR/ulzQn98zrw9oZdu2d7qGr06i2MJsNrz27mViTSSCDmWhtMv56SuPrwTR+SnK2fMw/GmrvI
W7S07V7KlPaTsdwmt3Iyt1GknlgEXapcXilXIdFmtnFYdkFKQZQ4AiWzn5+bebqbC/tBCmpjQS1+
0kF/P7oDoQjbpHOxACSty5hnogKyeTFaBxvtKuolFBIiCmbW0SNrw4eUajkji/r4Vk4kbVQGQXK2
yaYPG+W+EbSejapuS4zYN1WGKSGOPVD0RltSKlBtMT841pVwtyLhmm/dx8pc9etmt8JXWXoHWUfM
dPdLJNGZYkrsBeC7bTv5Rhg101ENRE85cQHmZEpIqpj7C8IHohsa3ieSKeMLxWCFhKi0woJsmmzk
CYfSYWyI60LanFm/+qlicwB6kgKWFCaLBlJPE0lUpK7EFizTLp/4tSxd9dixsfHznaKvpoupsBCO
C2ZS8kdug55Tf7IMyNjqCUYBTHGXHr9uzHhnun4Upo74JKSuwufCjpS1vXfkoTjasBv2uRFdI8OK
zwYHCVX2Uc7KhBRGYuQCkBaDIarRXr8Us/eUpN3zYnh96DjJZ/qqVceW1fZJ4JiIII0FPXeRf0qL
5RDqeKI0EuvNaZvTwjkVCUQY1ratz8gi3G/T+JtXwg+HJp15yb8tJ3hlX5CzA1reMcPHO892YYbU
B/xorHSAvCUmZM58cB7k1B3sfmoI6cnwWYzTLk1j/e5mlIN9AZ47GMbvWRETk/9xi+mXyaW+yAF0
RfRRU18sOatGVwPzQUK4p9wE1D+0jwLrOsucLDuxA3ohRODDWZQ6262CgjmguXLmjdVbM/Zje+Hn
4acRdvUrsgbG1xlT2FS/Mpahy7Xjl0aUkPy9ZyP3OEJy091E03TyGmjWVpxh7GTytEGqEp9EZnCh
IzfsiljdlTjdCSDHEG7an7jYznnu/sFmInd5J0Mjaf2jFbApZOsI380I5Trun/ncyqnYCQcgJV1L
SI4IFqRJiuOyWr2rJd+jDaO1ZNjZ+TkjysHiEVzcZydHiGwvHlFNuMlmEMlHRlDAyCf2IlphjTRa
mrbsgAcYhTiIdFliWRea2Omqik6Uzf6RD/19sHlFjcxkOwuoK5cs4cc2Q06OVsG2vkdW+udM1Ztu
mpGS68+Kie2m6al8h1iY13F0oM/1f0jAfNcRtWW5zlyhj7AcxNdJEjvzl8++jB4YFF2NKFeHuW6Z
1bH4r4k/zK2+J2h5CygmPXoC1A8mnn1Mk7ThqYKz5kIuUESJKC/9ir1CsIctYybLWI9EWdz8/Ad1
V3HTDuioJ0dIRknw1Ly+aS9Zl/yxEvY3S1NnNEpy2nVp/2458cm0MvsmDazQSs0/sJ6LvYhKpODg
I0M5sPIzRjO/yTu2smJkjs6erNuN6PI3S26doveUYvlGq5KVefRBNbOZ/SG6xJXzIXrijXVEuopE
K9tMVCY4MWze13QKRyd/yTqL82Pu37Tr7ZeB+dIwv/SeIt3eH5+QkGcPLV843c99l5nL41gTj6XS
ci8LOKKF7T/KoeLOsTTyyJnT2Cbo1HfB28xjEzN/1Um46DEP9bhgguhZYvald+sMQ3wJkIQjWJV4
R9z03oqZTg8OMssAr8ou9ZE8NDonyid/RVWUnSdNTkvtAqhiicZeeiGAKJMec6ImWELREEhF330c
nOKhW1BN5679PfbQgUYV9/tuzPbsqBmwT9dqBogxTxx0YA+bFPpWo/jUhp52yJ1fTa6iTbTk8RGD
mpXa5G+YPYdy4LzmnuIykeKpsAHGWtRYJ90y+MAllTklGSfsk7bKchXZWo3F+CQ+fkBdy+4a9WpM
DxXz4iESTZio+TsSzJGKllW6Se3Sa/WVzcatNvRVIIXeDWZS7FjM3A9lam5jr6SnZucKnZNeu3eI
PUzveMmL9x9oq49RpS7Eg7YBmNe22KnGGE7VwCyGZ5Q3WozyGPXxB4YtYyutR60IgUNrC3jBGMrd
AjAJn2ZzRJg5vEJQu3S5V7P1i02q4Cm/zER8x7O+pz39q6skPQSpjPBaJIyoFFjCakle/baz9mO5
XNTU+6jJIlJxEGt5pGyWnGl8fy8D3sewR2S3TfrpU9k0jaR7vaOBs48RuUjddKvMuXnINRL8XgpB
FVR+9N0saCznD9BmxU2GKQGseI2iPKy10QO5zkDwtQyMST+hrTdnffSG8Z2VSr7vu5KZXbBcLe5U
YU3LhhhxhxwpoHcR4V4r6X2fduKlJ1Nlajp5Nm2seWPoZQE/m4EmS5k9m2j1v6g7s+bGjTZL/xXH
XDcc2BJLRE9HNAmuIkVSu3SD0FKFfd/x6+dB2W2r+JWk+Xw1c1UuyQWQQCKR+b7nPEffiDL091U2
PuqJoByA12rbdhL6+DSQnLa90acKcpDuJIQjc7ccaE/VzCCYpGiVFnMCPZnoSrplLmUGk/p0TMao
4gdPbNIo8Iqn0AvgWdRkfkvDrJBj9Dx+eKhs9p51K74LVdlLcY3KqIxJt0/Zown5og0u9TDOWYNY
lmMTk1go9alCvjwTJJSAjkS7NbXR/yMTSTHWNu2leooJk3T7LaXZqTXdNe1ddE7GvR9ZhIu0VO86
KZtr8rIwtZvQTnejN1I9bxns/dRAjcpHqUBu8R+NGY7hiLVi5hmoOPqYbTD7WYZ5MG9Y/oUdtXRJ
9h4bSjiio6lkYNOs5PCagLEj8eQDkcLcSy1ItiYBeMyM1ryhqw7Uz2TX43sUhPsTWVb1NkofCU6I
/4FMePUtu3ymNv6fk7j4lfYfFXq//q+f/1r98XfvWzZJa3/6y4QSqYdT822iEVVNzD/lQH/+n/+3
v/zt24+jAPH/9r//1+tHIl8FDMjHbKP/Lr3pKCnOkz+OtnmDP8Q/+RNtJLTfDUH6toWKF0WvrPGr
P9FGpva7oMqhk34Lr2BS1/4l8ZVU5XcW26AbkFcYtqka/O5Pja8kxO+yMDX+LVHtkJE069+hG3Gg
d+5aTqSjKQB3cmbCqVWKQU3WjRv2OTTEsAKvU51UVenq3eX4BVZlOs7fuv6/j3+m52/Com2SlKY2
IWrGnPGHacEPyEj/wjjw0fERQb/3CzRDW5e5Nakgw0Z9UdLMhlSd9f4fg/WPwfKLj/8zzuDvj89t
e394Ad3VM4XB1qnW7hAJpQvLY0+aqpSPK0mCERIY/urzS6X+rLb++2RnKutK9ZWyEVm0CWOjd4Ec
SmNAUl9vCSwLkB68x7zWzEmWQAGX6T/3EYmodkWsYNQazAAyMP6hnheZVkorr4ZGqnHxp55AG9rQ
xQHFxCuNHjkWTfZcN5lJ+3RsWkPbfv4VJhLGL+62OPNoE7CskqbG3WgKcj6LAuVUEK9UbPUUuvw3
e2z7Bbfn/vOzKdNN/tXpzoAcmOQtwMbaCEKLIgUyu1HArC+amex19qwzk/ssMPeijIii65dYrve9
OWZfjLyfWRJ/3a1z9AaeO6kzewWDc1j1xaNt8mdEOZ4N/0NQRzJ92M+/5geP6A+4yztzGi0WRJtp
SQxPOhWx6iRD0xdW9iRbhZfYAOxLiNP8/GQffavp5+9OZktRMvRxA+gqkQdHbllRupYHkzNFuvvP
TnE25RjqwCbPUsZNhKLfs0jrglTvrQmgsu8+P4Px0aMkzqYdE5vfOKIZ3YRhLJIjZQkwU2vEkFlh
bUSNvfOqUpKC8GJozblOkqfnjh5Jb1o9qCjbR7d51koUhRRncyb29RCktu3PskKy4mAueX1iKZu4
UgEeUj0HFUbcUS2TrcBqDXzbY6+0Hk58CoGCZFM/Yqfjza2yY0uup3UdZAskQKVBEFkV+G60LmDJ
Jf6CdXjE0ppaNeT0Nqyk6s3yvJTcdrxtXg7+MZR7Gro+tOsMnhsYTnuGl7n3zGMSejEIjVa3GSfL
zGs8SuANUsmc2vhCUqoRu2yIwCmXEJkfkFeZoGBSGjjuq6ZUZndIE1FDxVC7oUio0MgNy3K2gVVE
oWm0rFHZZ1Mk5UGMIxlZsmHbEWXl0rTFvojkx1ihaUsDJXOKEhGhSdm508qdqDRnpN55m7m4t+U8
v1JDq6bpQ8ErWvVuRhkXnVfXLcKGZerKoyWXnLg7lXs1ZL6wr/ipdJnGEtFohgVSeT76GQJWUy5c
xDBGWb4ZUhWnQBLGVluzfFW957HH8c0WtECMjicOj+lSDEYdLtqxaPJlXiQDjbgAnooz0CmbOqth
515WXWMRCkTNVV6FtRtQ4gij1B3h5VIyRnTj6upJLkfDPfiiTod+abhIJ9nFCELOkeH4ePdH1lra
DxCwoFJPFzps5iUkpKnZKkxCv0RPwFOF3juaDPSyhT43IjXem9WwEUnokoIqpbRTa8A188LSm3hR
0p21TkFFGJNjYPXSDlC1A4phSYbr155XLAa9PdAx+K5sbeSQ3IdCTnUaySYE0nwvTE/xT4lGIe9R
UNezDrkI9XqRNVLkXmhB79dXdlKW8QkFDL0u4pbh2APVb0UqkWHBvLMPJUk8M5IxkHlDXmobOhdG
9mRhyhDXwyBH8Umy46mgYrt+LU5hDDjsWJujGm3iGljFHPR9BZ8syqsp0moo1X0eml28Tgd/xAMQ
Sni9iaOhOe+5GsEuVWG7G9aA0T0qrLChXAlHfWlLakfNGWI1ISIo5JVJ4a5QLZ5nrtTnCxkeOHXg
OLcTSuzKaMuObjR+0LK96hGgIg8qAD3rncfTtzJVbIeg6YgCBM9OcFO8TApkJouAKDvku1T/0CP4
VnHf6VbvHhKlVaJnnaoGoOPaqzxdJd5RaPn3QXVb5SpGkzfA1Rct2rsmtdHbyHWHOhhRmkIKuR3E
d4k/mqMDxl5zt5VWG+5zMRpFsmiEZnUPbWzq0nWuukZBfSrPkQ9XVjslK2MPdlKXiNaFxOKwWkuW
P0SOZHaqvGxGbQrJwCw7UY6DvFggLGkSR80nSzpqN4GNHwkm6GvyJMhTJhK5p7CLOeVQo9H0vgUm
iZ8JSwo24vbAUmOqkBHf3aIWzGj5JK1x3/do2e0tHlNXQxKdm35qJTt3ZGbBLDAg07FWNsksJTJU
XwcuQhMaHu66jONOTveYWMYwOiZB3nXeMot9P1rjPlMJkMmLGuUAla6aQhjwdSsRyAd4Y6fkwFcm
NhWKfDL3p1iqqZ2Rt5uksIZpRPRpO6nIBw/FJFx8YcXeXLN7s2SQaV6B4JkECvbGOE4I69lISFAS
C5u273rXbZbqxr3mmur4UBGwibOZRE6a2ZYHj84Hk6xjqdXLPsMm2pUmgimqFHkfcN8io1/Bjsql
pY1lCH43Lji6D46q07PfyZFqKv0iwqAVTElZDdMCwgHDovZemD2aS7bvNvdjZeUa9onEZQPvFPqQ
u890PzptCa8lQPajeF6Srjra/+Ypj9NgAPuv+/mykzOzeK0L0w+W8N2l8LbzC6+9zEY1ptIWNAKe
tGyHNpt7lQaaVRhCOsRa5NtYUYzQojYI2i+ax0lYst4sGRGL1gyi8OiSPSBOZu7p7SKPes/bWFaR
Crp9Td8gntVMa24WplAXcu6m/rbW1Spf65GcKGv4NybwEZOX38HICD9w7N4u2iX8UpTuFLFtQXx6
bunpFfOkpD+5Rad3S0/tU3flaVo/zG046+VzIbm8LYRlJypZqk0SZIT/DPjAUbFCrkCkDZrPPLV6
nouLSPKGF0VG6zExwXvjQKGTbrIpzNTcVVoVTuDTkjZbhJal3/ciy9U7yjvIMDLJiBSn8uUBi5sg
TOqouAEAaEXqC28p08amseapttdFm6CEkb4n8Yh0TgLGynKFkrjuTposJRBUwCtGVAbMofweBZE7
bN1UysNVD5oK9oaXd96x8qIWmSpgMS936e4lcE9ZzbuVSg1i9PwMQT4hU/HMhdSfHUYTffbWdtux
PvV2LUifdmOhhYAiOI5VBktjxGr/oqACki5ApirJPrMq+QlJT5wsDcri9GyRr2kdssjMzrBW8vR4
hAvJxHWuRtNXq31pNYqbzOvQsLtFV8YJvOSoisk7YG5tm11oKhgPx6ocqq1KPp854w1JmllLx2m4
UUBS4v/IcIkClNU9WQS4I4egpRzlZZJ8nfkZ2QmzwfTDnuKjF4OVXxs6ohHzpE3LAW/ptXbakz6r
6lodX/HWMRImvEBILQXfvtFq7yhYa7TpKgedANrKi+VmKRKjLNaZJ2kYhFTVCCvDUQINgRJBsew5
wkdWVFBhVsoI/uHWF8ZoNejRylh5iCKvSW+NAP4Hvp2sL9a9wdRwsuMyp8JNwG1AlBy6jqppdp5C
zefVC0SZdDh+qCE7UUwyUUyljOCDaklwWI8+xcRxhsOO/qlqX6TJENobSzdTpKw2LfkhJ6e9zEg5
mOkYHxDZsTS0jfRWN1zT0JzWViLcVwYrg+iHBGgYb0J/9Io3ACWdWqNkC8gPD7U20BA3jiR9u44l
SWqgzlnGNGLX5krlEiTs+iqly9QgEzq5sOpuBMub24VvQ8HRIvJZUVqC3S7ANtF/jR0dWyRMoIyY
PhTGEdOl+pzq1tCgf439amAhmAYFF1nJE5wybD3GBBCEnNiS99JHiioBwa8Cy3tF6l0oPcvcjjiL
WW9Beqaz0PrNtFBApoY/qhY+Ks+hSpXsIRQJONml2stZf2v4uo7lqWuqDsVoA8gdPRJpGqx+abl2
NhcsH4Sk3QJX5lWIMtY3AiDDCfVbJhYdfs4QxBNqzoAMAPvQNyMFDhMLrXa4ECPZ8f1cqysA/DNd
A+aoY2zA63avDaK2bq0iC3klouhSZTJ1m8xMvo+6Dn7PJNUG5lOrK45KH1I+MSrsLJ4XvKnaR92o
K0qPCRVluigmJBfUVgqL0TKm4p0q/g1Gi1rc5WaYSC+0OMLw1TdKm6irXFI10rkqgdPmOasVU+Cm
JACG/IggBvrYzRSzghkEh1XkQBwGWcSkIIfEHNOQHiHah284IIgKcfoynXgFdc9zyBrLa4Pg0BRN
r7BuEQpSnLr3kgnVgSRNhA5PS1U8S/IIsmLCxxg9ingG0bGvgkloVCZepTxodA2l25C9FA2kWmS1
u7ElQB22E4seuxY7DFVOgGKlvMI2rVVlBXV9Wa7apzaLiuGFqxaMt0YjZxQtKkOHMMYyuorsFvpk
4lcXBZkjBNyh30Fs0kZkEQae7SlzfCVGjl9qCJgOWStTq7qv2FBQaa5sQ7KohWNvcVkgD1iHKomo
vc5AaboJ7JbGF2+N1mhXAfsDNBi6y87mBnp4jSVd0CPBJVS3rs22TfLy6KmRAmsqIgShovhO5WkW
mct0OOpTwE6YxG4tHGRylXIO3b+aLPPVeZlglBgox+qPZYglCrVOV2U3AbH1cEhwPkiIT7o6zU6M
q04murgsSxIuKZMAO8fjlGrSt7YNwvSaKMXaPFVYbvJ9BdMjfoPio6ThxsRYR1eYd0UQ75LU9Op6
PY409ZUF3SZtpEfWIWO8Kcaob/GltaPW01WOJPHWGClSpnkRslrmphelN8BjadyuRqSJxiubJQr2
hT2TpNS/5dgZKa5To5SzI/FCETF1rBRymV6nCOXqovcqIrEXQyhDWp2FfV6mCSpUf7RKYiiHWlek
LWq6RnG+2MR/UNyZij7vKhEjPUij9eVx0xYPnn5BG8KhpVhh8fn8+B9UDsVZaY9AGIUAknHcyHhV
iWdIgWS7Xx38o0LYWSkv6Ww5HmmjbHIJjakeKVtd04+qMVxmgbRxo/5CLZUvapRTeflXZTD9rOom
UxhPU/zNG8koAqfO9G09eI+FLZaY8VEE5ekVQYibNOQ5H6tg4YXFP7tH+lkBLhspNMoN94io03XU
46qyMuZ6L5zrYVT8sxulT7XZdwNhCIH2tfTRN5kXI36o77PM3PyjMaBPJbd3h44hMhArI8aNWfm7
LCbvCKnB54f+oGqnnxXSgjTAMiZR5er0Cx46hJoDm7iTlov95yf4YPzq08/fffZuiKUay++4CZk3
NeRGodF8cegPRq9+Vj3L/ZhXPiZYmgKHHi6R3p6KHNQ4DKlh15KO8/k3+HDgnj3iEhCBlATQcWM0
w5KwjxlhH7zgHtpmuBiiivhWhB/qdpTe8EB/8bR8UOA8R2FXoxSGSc05q/q5j59COXXi7ovh9NE9
P3/q7Xpktue6EROY0mmOH/til5iPn1+uD46unT3mYNpD2wj55AK0/wSoTOVlTK+mQaj9+Rk+GFJ0
lH4eUiBxvd7j8+vIATz/VW//WV9AO3uEqRT4qTzSZbJNfe4ZmPx2or8j0gjo2EMufdUM+ugKTT9/
90ggRPKwArbjJiFLvW0uB7Qklj6Xo3/2XGhnz7QKtsnyUmgmEBzuJjoimBTPkexdOICiTahmfDWn
f/AE/mCavvsmdVS0/uhzr0NqXvShcdxv7OyZSg1ui60CnODzOz7dgF90ULSzJ92KUX1Cxek2SUfG
FBZZ5Dtjyqqij8wnraOn9Pl5zkhCf3VLtLNHXddNq0fgX67LBEgGu9yZHJLgFRIaafeXkUVSUI3t
w9q3XzwtHzznU8P1/VgY+jxMjMgq1mFUtzO/HNlvZESaKDEWvM+/1EenOHvcA+JgTEGdZjN2GTqJ
miVj13uEo+Vhv/hHp1DPnnmasl1XZ2FHhyu6QNCTzBTKgOzSLz8/vvLBI6+ePfKRNfVEmr7blOZI
sblFNkDihS36+7Bs1GvwB824DpUMlugwecQgxSloENVeq65hZFYH13NV9jqi/KoN+sFVVc/mioGN
AUSZ1F8g7bZ2qa9nK7Jr8ou09qjpfv61PzrH2URBAxXFP2UdfPrlgk0/Kg8P0WT2D+/adNp3T29e
9SOlTx9ijZLcdQ2Jo3V2MMzm7vNP/9E9m37+7vBFzAa8Bai5odgE04kYhgV1wvaLa/PBJKqeTQm+
HMa9m6Ni0qiFzNyBOHMXt2cw4m+crJGff4ePznI2H+QYohCFeh0dBAAHZju2KzsfTMeKk3GR2J27
/Pw8H12rs2mAhDkdC7hoN4hLX5uWupFcgUH9/OAfzJ4/uo/vbkRPbglbT6nZ6Cm1LbRvtYYXEpJJ
B+gKc8fnZ/nxevnFJK2cTQIYo02QWEO1KfyhLY9NRf0A6jtA/sHpfVpnrJTMiWE6K4JONy9GD20a
HjELnHEP1x7i4rHsyPGM5zTI8bIsw97qimgdei29xYuGfmBo7GM/0whhV128ZjN/wMyxS9y2kld6
mvaHSmQyhOlWHpNRndNmCnIFPdWI/ZIapmpE37Mx8LoHqrc++gKLTCovcPquUHLSMnLEbK47r6lJ
afPKluVc3pUm0omA6SOrjin2KUDNX1ywaQL+1QU7m9RUC2aMXereJon0KQNDs9AFUv+gBlk6Okou
BOnEwSUdhSvtysN0W9ZQJYpg1wLzn5EmNqvl/kgp7i6ZHgLSby81VG/UIBfq0DwhDtsVcnbQfCZj
3slvUak+eX7HeoCmhO+mDsyG9osFqzI9eL/6NucTYmbl4O9KfxOXXjgbacdRPylWYgL21Ga/q0B+
LMBx0U2x9DXZvI5fVLsefbUH4eiLT/HBUD9PzEAYFhCIVvmbKCrgtw4G0dST0URUlyDfHeGNq89v
3odf92zy1FsxGkHI181zHwhIUF1mJXu+EmDsINHrMRClV4K2q3foCB+iCLtPM21FReuLp/qjd+KP
n797rAeaKyFIa3/D1vM2L9ItxaG3JlIvYvlSU7ujpjez0j94Bz3JHLqOVPxiE4KD8fzFJfho/J5N
wVrtInduBZcgbEhw9dZS4S8DGBfFSDcVefIsHL2VTm3Slq5/nPPfgnf+f6TKU00G6MeyvDlN6Kb6
7fbyt8tvTV0+x789Zem39xq9Hwf4Q6Snab/bNtMfcjq44ABoeVf8odHT1N/R15lo1kmeUKcQoL8k
epogfVDVFRweyPsEOry/FHqazvF0zZJtQWTQBJ/7twR6P78pTZUwCOScujBgxCsqWu6f3/qB0QoV
Xhb5tJjj8EiBQKZXapEmaEA60KyFooXw3cIHKe23pQ2MiHav5DY4m8P03hvGrUGxA4skoUUT8m5M
WgQxl266RXQGHt57sImXmLgWSgif0I0gMmJQ6KaJBAXCHFWXX7ebVtEGEpUzTDE6lDR7NVr9ETsD
KTatEzfBQ44ml4yDRaDQrqjKnBJ5BsaDLE4/g4tZCgepzaot6jt6qjjE9YVvATqZd561qbTX3pVm
JX10eobezvSSe71TrqjHo9LAASVpe2Twmy5sr96Ni+Mf0+j72DdcYz9Nr/9yfc2zVRWdY2wrho1X
R6lOaq/nDsHJETkhwKDo8cPwrK6rEH6PKn1nxn2GuHDBhmKcEaG6pt636UP7KugmlmnUbkfDW5dK
ews6tQTT7+H3bo09jSA4IUK6US39mTfkYx7Gu7yuv5slDgy9G3ibcGnj0TyAJr6UrDF3YG5suhxt
CMKJ5xpbcuyGnQM8fV/RHDJCz12ilNjUksC9rrJgJjom7hJyUkrYcQrvW6XDfN4o+tHI8teqV+8M
td3HYXzdB2G/VpV86/s0groimwM1wiaU7jTF2lHdW6g0+mgWzOrxfiRBLSlVpxlZkBMIotfhriqS
3ZAKwt3G617xLtUYSjIIiQRWTmkVk8wehQRBI0PubbzKdaDwLPUU/3BkbFA5G7QwXDSISPVhJ9D8
w288SooTUixXopxu85Omf9M0mrZ4GSIbuXMmqwe7zQ8mjNcU1QaawhMt9RveBQ3hJxSRzLG96qxm
0SvusbfLmdBAUozFvfC6HWyneWfJRPtaDG1XjmaBHKQX+WgSviTtKbAHC0WHoJFeYze6cE0EYEiZ
aHdp/k6jbNtr2QTIIE8CaRRl/A0orq1rlLjpKjjtXbcuaA+HmbzH8LLsJHdlZDgnUkg3AUWJSsYV
NehrS0GWTlN/FlkhZhUZiDfTEsbinobgJItoFhUN+yzsb/OUtcpo2jTauYshQMqBapmCjIjWCGvn
xgy2SBiQxkDS28oSDjB7vCp1DatrZD0UnU+yO4b9biwekZ6/SpMZpqq71z5sN11gLi3fZ1oAazTH
ickt8O/QszmNrq0DxbisJNux9f4u0UMDJRH085Rcaxt3qZ9DzYBifZOH7q4yrKfW6q+KvH6q8TRP
MM54lmbePS6ipxJjXlaYmEzjI6YNhkTijP2w1Ay/WiUBIko0wbGTC2NjuIWH8x61nIR9JKWDLiUs
ZokPm9Bum0Ck+7D396FufPMUfW/q+VWGkQJz85VUH9vQPQ6a+G77jUzjrD/5lXYPRPEb/KWNl1Qv
GY5K5JoXcojzyAika4bbU50Er2man3qsu3UvP8A0caRC+Ta08E/84qi2TTkr8hZ5vRYw+Xo5d1HY
17FpfZcHN73QA5K4i95cqgQSQ8m/IVvbUfR815Rsjq0YUEXr42709Gc30VaBZi4TVKleKmM37i+D
ctgrJUgb3bDm4OtdElBAK7rVdaOETu0pjt+/CRXbsC6tgPAtDayUnQnhJCpLfA4JwFMrm8vdSHwA
7c0AXB/cc45juc22q+prTC3P3NGDnuuLpkKfoz8MMeLDSCxkebiMOuvSVMGf9N4+zZOt1MtLij/L
PEdElroMzmbRDeWtEsH/K4tbMlEOtPV30RjsSzd0gd7k9cTtnfgh9Gh79EJOkox3mVI894NZXlhZ
saV9CnrHeAblZ8ylUfqew0vAcZRfVnqMZwV+rKPSmVp8MbX/KIX/vXKepnZTVnkXK5QXdcM4D+6r
iwZli4BHKbQ3r9EedXLhvdK70ZX6kGXPXiOvfPmFjA7Ae8MhJZm0cLNt4eLWweWiXyO+/W7bY4GO
mtpuodsgtVRjnhcs8m1VW2UJED2529cge+a60l0BGzmaBdsM1z8pkX8vBlhSgyF2TMULoPEzdnOz
tmyWvR2ATmqdpo/mudXtU/6ekEs/p/ixCRPmO+G7b1oAjQxF1bwwvGuAOtuwtjdtpK4i+y1IMiQc
+trIEH9EejIzIrEpNRkLh45epKFRDwwf3xfAZEDdjQ2/BRN6l78OWX1Q6uCouaTjgpsKK92pMOQI
EmgnvorItNEpB2WZSdqRyNTvHv4Av2vuEVFfGqhabZh8oV9OSuvWqZt6jaVp5qOcGIU/pwQ7N3Fv
2kyJvV84cl6tLeZMs2IR74/SqobDHViFOjX7mcmzlddY+1Srd5MAaEYr/6BH5tH2kp3oQsSF6TEu
rUddlfdSWqHhlb4NRG3anfEU5Ii7S/c2byCjEGkxkXNhxMn+UYHJ6NvVsh7VBY5epJBVtaqVmOzz
irmLBJmZVnWviIOWvg9KaLAuKr++rCy6nn0ePKNP2CKsJ/MFcMoOyMXciAOH1dOaa3Dnq3hJm+yo
VgNB7QGm4SSf24ohrWLDukSajpdYAgWmQG5m+VOR5yClJ7XUmDxUgHTatiL4BdcFMURyEI9rv1OP
bkTSaqrfIzjYdkLswUGQhEEBRozthli7hS6seY89TGlV0ncVxDRXiVx8b6EooWE5FjW93s6HO26u
jTrDZkq0mRcoB3IGVkwZu1FxT2ATrwO+sIXUaSwwxudTOGBxwkdLTGUjkBshBh3HZSOBrVQ7beOx
mCsh8spFjBSh8Oceis2l6ZI5oMH4nqHu3DZuviHPkFzQhMup7ttRuVJHH9mAheqkiCSSKf32Nc9A
mrEkwnPkyU9GRvd8kBnnxt60lcap3PSqg6eDzSxJZkOrXQVe/GjzanRUTUSEEYoDkoqbUVOvqqRy
oMquuPJPdScOrlqDcm0B2ikwo9R1r5qXXoSUyTKuhJHPilJd1nqwrMuQCzY8+yqCL6AV0/Zf8q2N
TLTXsg2yrZ7ERz+VDl4YH4n5RU4jliNsZCRsMQo5CwZ7FtxBAuRi64zhCFbTlnoW4PscWGCYvpqT
PkG8tbUvr9SEHC/dOGHGPqpKwMrDth8toa7K1N3bHVFKnYHoxN7bIrWJWulWWn8v1Hs/3KbaU56/
SJFxy5Jp0kKCyMEDrAZ7OT4gYwtaaBRjz4JNpdKBPmTM5VsZwa5itIcw6Ve2EVQbxsrSGqtjjk6a
Wqe/tHXUp0kN9d3ub4UdHrs0vocgs6Kgtaq6+jIlogQEBVQaZVzlaLfb8AJG2yypg0vsyEuKTldR
AacAW29a89GCkhiKrF62lXYR59Y8y7eZXDu1f420G5gbkRNNfqjC9v7z2f1HPfKnyd0wSVMi3l0h
N1Ho/5KbpYQJwwYqch+ri7zWEALaC+To7Htcg9dV6z9JZO7ohX4V9vr9oPd7qMYoHXzz1qwoKQPO
XNtTsImQ3jDOb+pQJwFQrCqRTFQKdWcW2vrHh/63dtnrxdXiZ6Pb/5O+N8wN727Iv4ZbPAdp/dvs
GRrgt/hbMrzfW//4p38a4Az1d3xqtmEqmioMKo/sk/80wPErHG4ailFDVmQit6gF0yWtfRx05u+s
6U3WvqZmy4pmsNv/0//GryxTNvidEPjWeKf/j/fvz90etsEP7V0/t9mEYDdtsVXHGW6phM4oZwXD
ZiQxafR11ZFXyaW7SdfZLnL8L7qGivxzBe/P08AKo1CgCWC80xb/XWEJPY7W1mzuHd6Duf8MTWbA
OU+WMK1DIo3cQwN1UplBsBjcObRqWEyGsoLl3eOfYsd1ah+bBHbsjCn4Qn3hxdI/ggWz85kezt19
w54CDf13yrcFQXVAG9CQAol+s47SbXDDiwF0m3UwocjA88WGy7bmGtRGe2DPjRe02o3PHuio78mu
dB0epsf8XobTA3q6mJOex3/4z7wkjgUcXF4q9cJ8custUfD6dXCC0kH6kJwtKQhrcOnzObZpdQJ2
rOvvjTGP7+InAQtAAZTtsJ2NUCzKTkxm27AKvpgUftywvyeF/7nSOjt2ai/EuJ9t5iUjTKOxHLly
y2YlXYJg2Crh3AodYD0r6DT8Catwa0oz7177KsTorHD4r2c/K9VA3Bq7jiBKh3R7ENnsDGbkrjqD
485olc2jZbwHJPrusftFAePLr3w2uEQPxTv3axXP3yx9kzNeKrP2hSkb0gfoSwbNCYcF+/VNv6ct
4Or7IvuivW/wpL4rUU9fnEdYEQqlMlnRKZX9PMAHtepdvZJBej0BUI0I0/hOwz+9Nlb9jXTZPIEj
Ohmr5FRuqm/1W7QK72Dw4O/eVihJ3yAbwCnAGYTwHF7HslzZj8o+WkpL9nwLZWEu3Mf0RT9qJ/A2
W+0WlvnSPoo360k7Jtf2QWxoK/cHViPekspskTlfXOKvvt70+3fPL8LkIOunrxfcDVtyBlpWlffV
Q7y2v+nr6gUy5xcn5EX2xRU9KwXjQZBQOXbQuF/15+RS3LRvrPt8fa4DLsegZwGtcSApaEwPe+9a
3TMD2HBh443XXuXHYR89i8eymLlX/q4gHype1R2pA3P4WUXyvSY9oLuAFEpGoF/Myoi6H2txEIlE
Di5t0FXBGu2lmc2bdjmc6lfDI9oQhNYMOMVwU4RLOPCQd8LbnOMRK5Ms+5vkxXxAbkb+lMBzal2E
/qU8LCZjhu4Y+kZDwksBSAN7tepsp3wlQ9e23pT6xtZQODrtxiTzbFzE4kpPlFVt3rbL3NhJ6VK0
64QGR+G0OVBaMrGmz2JdAdSJwOmQZ3qozbUOA0aGjQeccTaP5Xmq7RN5N5Sr8Tp7Tl7AfqKhwGZR
s1w5Vt+7etadhhdXn4N1qObFBcyTpHfS3fAybOH3V5NcE/nwrKPIiourWqtX7pNCCWNKdZkVl8iw
0eimB3ZkBp4RAMfjHD2F1ThKtTrYlSPqTa9eIZtluk+evRfbcwirKCEs3OdHl44n7ZRkP2gnMk4G
eR9HElTpSzvYgV4xSc8BSwLjZ9ZZ15m2VadEEMK8Y+pPQJJfy/E4GE78oJMA7DvuAOvgKgvnCsVH
PrCmXlTWzPwONsm4hxhoPjcvGletWClH5SF7yYD4k1bo7xHWUYdtk6VCpSVa1OW270aH4KUmXkXj
qlfnMckxsJGSVeyvvBFHisPx1Yo6FEjRfSvtNe8ygo9fXSPHT5Hqt7Omc6CyEj1K3EmovBWRk6sL
Kmc8OKJcATYzHjN1Bg6igVriruJnvJE4rTUKpqrxassr3HvKCksGiWo+qznUq8mMVchJkD0UzSkk
E2KDzroc15kEB2Rb9duU8HRr13QLpn5W3+6qLW/sag+tN4wPefagtZeUAZrH4BQYxObOo53uMdiO
WrTlBSd1i1xbWuGSpncebeCWjtP+DFgJoyBzbNshzqMMD1F/Y+dbvXHU/0PdeTTHjaVZ9BehAnjw
20yY9Jn0ZoMgKQnee/z6Ocmu7pZYPaWYmNnMotmSSqLJBB4+c++5D0hmu+bYZtwjq/nVfrdxHJnc
Ng6ojeVFQZTNhfpEGw4Q0tAdI/FpTSBG0WcBTNYfBOkbod8HOxIOFb/H91asBbSfaK0QccPkuXEU
xTcL7oN1Ge7D1GNWqDSkEVy/IwljuOaYYC5GOip/FPtedxoU+72PtRUOdX5dD3hq6M/DA9+RKq0r
bT3O63RxAc/l3XlYHMajPLWh+WvZhpiiSlnJP+aTzVOD5zcKX8m1v8vkNk4OQ0uJaUfnjJLXzLD2
W6/SV0biqLVfkrMDZQhTCqQr7jDYWt8qnEX0G9F6HNwwJSvGWYBt155V+p1+xpDLJqPKdmnUY7Z6
oy7RQc7mjpF7g8k9dT179iJgvPFc6xjvScUFnDeuzOYD3liW7fp+l/QfQrkU9SOJeDmbQZroep38
CA8BmmrIkDgE3KbZIx4mFgirWDevYfNk+x4WkAGW5rjV2JzAvHwjgQJmK+rwoAZvueH6HBGf1+8A
hW37DmeHLm+XW+515qMWHorHw2LAtPa09nk2tyYxLu0mK0mqcs3yrYfWfq527QGnG0o94VTAVI19
078lXNcMhgCcbbMtgbCbNlwzS9EAb7wlDVETW6lwqmDfFreGecjG77K0CSe8bX5evHfjBdFf0z3L
DdeBa8nkc4Pl2YX51lC9OL0Y4tQU+2lXKceaqWG7tmtfpKcEsk7UPhXSfVIeFVyArQcEvnxMn+i8
xWs2cGuR2UMrBBRxU8mOPG15WkxP5KgA0AUCnOUOKdWS5knWXUF3l0AaWcsaQ/WVfF44Kyqe3Qzj
9wLmbnZJJIacnsHzmD4TpBv3r0JpqqwGE1rpBj9zkm7s/iE4JOepveV9YsiNVTTb5JflByUAgzaN
uKBR/UjlfaqecB2zb4pfu3dbW+MDVJ/Ca7+5bWwPuK8Gu+IO8lY5rGOo4w/Fa/kSvg1HwZwe0QPF
ViK5EaukFaVYgmmJlzRzFAKAhxUWtqrwrsNOCQmQM1jezBFp0uUTD+wTFFKckzMBEzv1HD8td7Ax
M9Xh9NU/wtO4rOajQezcrRk4MFbG76wKsg9VJv/u+qUsPElMHY6Meg0eeUyPViGPkkvxBuMGI8U7
ImnGunq1xn/WARonkqJa97CJQOnxi8ZJpZUKFpAyOjlwDVW32Cr5kRB0uJpnYouQV+NZlfC6rkxz
K27Mbl19r74nihfcwAmLGSsyDW6gYsHZ4iHs5uy1PiA8cr5jfuhIUe3io9Y/ywtjaASAB5uo0/QI
j6aJ1s3rlcaZu6a8rgEBkCATrHkkgdeQB1YXgLq8/Ml6Kn4MnAorjcuXdoGAu/341HjUoYnG/G/N
vXy9ECjX4HO3ZMrys0HxYYNIZoZjWaTpEPxE9YFAeh3wuDRPXUNM6sqIzyAoNfzeild8KIk788wR
GxZipQ0w3SF/6ZlhrMR+JIXKt4Ljaw0ONpPhewk1luynR4ULX3hwoSuxpz4znerDvOdvR9+XS/li
XmeUu6L0Fszjp/G+fiL/aFTdpEZ4wHbKTV4xombfpX0Wr7BMOfuZONzrkxDLXvasUsHIayReyVac
qudS2RFCW2nOYh742Yjc8FReW9ubKi8Zb1LLy8I7vd/I7DvDzVLeWsq6A9Yl1orLi2xJax5/uFh0
wkHPjNKjR5v3GzDslsklgdzVlHDBboESTalbrQlJ6kBfvUWuNlymj2TQ1yNqfy6V+mbxa2lnRfR3
9a3QMRGTAkGJ9zaHPxT5UigrEwjriI/zWIY74plA/pjSoZ32xuLNhsvmQabcrLYKk6Fqx2K5mnc6
z22SOMptGXtx7Zr49TnqQdRjtTN5Zqgf7Y2x6/DCOAob6NLLA6cmt6BaL/JGfi7P0k15X3L4LE59
5vKLD/ZueNDvc2U9byn5njr/yodmfeqGZ/ahdc56g0zuTbgcbIBf6pt5jSvcLPG+Os5PJRFi8Tr4
IPvXPEQ3Nog6Jzxnz4zd0zd5z+lv3wf7eW+d8EMcJbzkj1jx1skts/IHGr/qpL7V+w5B45GHPD8c
rmSZCTlTfhT7pqdT5dQgY1f5GfZdcryGOb2Ub+IUPhd81yil+nsEKvOmAgv5FgDFX+kvFH57wn6I
Geoc9Q4e2fK75vJTkflra/trj/WltWU5v9hpQROyOPBQj7Y33KV7HKtPhVed8yM5IOzS4UVsi114
KZ3ANfzgZHnBqfiuX8ZN/P67HuU/dShCyCgdCDFVtC9NUZqB8m416q3BQx3wFH4nMtyNeN6vy/3f
f6lPkfBffnRBFjesLCxv6hfBrRUnRt5ltLj2U51+MEdV7Jtwdgz9iYubI1Nw8xYOkVj9Q/8Stg5D
CnUh3mgti5Vm4Vz09P4sdcCAkfTsmxurddXHFHvycF8ycPmdDP0LfeTPdvin7/dLO4zltsQqyLwn
j5gorij2tQdyOW2CWIifbFfV23Srvxa31hMe74oYiVVzM0t7ljh//8L9h4EE18xP38iX96iU5mYC
wfb5jUT3BSqyjeKnfnrDintDKJ3lhdA0f/N2fWrC/u7t+tK7klY/5eNA78pwi64ojo7BYyo8zILk
7sQX7V3iHiXDg7Cwt/xl/t3L/9vL5cudMsfhEtSCMUz+RoIZ9a7xVl3Ud3hxLgTj0tODdfSuH2kh
hh+ANak6ujdrQ8IRR0v+ru11HH36Wn/mSfFOZf2kbP/+bfm0R/3lBSLSSbV1Q1GZmfw6T7DkvtIz
mVu5uIy3zZmYK/M9uVvui4P+XJ8ijwKUYCUP36ILBtNvj+GDdm5c2w3OittsZsfcZv7gKjfh5ao4
/YF7ht7I3kWutCG3+knasgezOSf38r7+zbtrX1+9v3zzJmMewGECzNSXV1eDNaXpk+DVDVwRYIl2
VZZT0foKtgMf65SPkvwI4LiEAhWcu/v+BzesdSQDAUhO/IYlMUdtMLERvicMXrKJRnGhgkdwwyn5
DbfCZGh7GucohyxdEL2t7eOehDd9zD4Y5XWkGcAH1FyWOGD7CGKiB0GxNNvXNjK4N9MV/eW1gNnQ
EqXH8plJ5fSwsMXHlk5/eoGNE3zANga7qS4bcN3BPUeCPOwUy5nNswD+cKr20S0ruQlQBoLKfhXV
Xv8076iqJoWJxE0f/Uap/Omy+csLa6kWc0vTUsyvU+JsqSMlvd42/a4lz+1byGVRMCBmgwPJe12D
Wr4nCWOqjmOwRoIBsWepNrjSyYBUJWcibwGm7DsSHYOe6Jg/UILqJkZ8f0q2VrOVQx/XrClvaJ+J
l68e/v6q/pQj//X7N1UBnE4wtGfS//OUbKhjAcCV2846GrvxGL2QcTGetPv5HJzlg9jH52TTuN1u
duI7Bhu/+er/8bJkXfDnV9e+3FMtPOYoHbinpg9l2qMIYVbFMJx5wY8C7Q9U3NKlnJK71Z9Pwv/1
UucXtOFTnMbV92/x2/+D1Y8w/n71M76R7/011fz6b/7UU4o/uIL5JJrKMXGdCf9z5aPKYA1JD7IZ
zH9KKnke/bnxQRr0B3+Tsb0w2OwgeGEX80/koTD/UHHak2aLDV5HkKn8T5Y+uvhV8sfSUPA/1k6m
EHxWNgW/XqlAXrBopjLm8daq1lW4cAKPfcdeu0ieckGuGG44BDzaVN1IU38jsx2FpjUPbpDEJ8PU
M39SacKImQVqMOXpvkmsc9Zoka/1wtxYUuuQgAp5Smre82wJ9kQEr7u6jnZzfNfokrQTy0LM8pnk
TNBYQKOdcByNPSoYb2ylaRtUkIZR2bnKNXncLuzXUjrJSPCY4OTaIdBxpgdDA29JmVCaFYAsstt5
VkwiOcxiP0SYeaahxDLY3+iGeQxgLgE0oQeN14vVnieUqxQ+DbWJ/QaZz70SDaaWHJXgcUEiZ0/L
dNLoZyeV1DPCqRntM3dKFYjS/TikOw2lDMoS4JGCQBp5pF0bxa6etLcphY0hNDV1cezPu88PLc7O
3RKCrIbazVBpZKhwHdyWHeqluWaDrdPSKHayDyYDuYJK7kc8Mmmoi3BbFI3pT5Hd72y56XeiYBzY
6gUuvATRvhKNw1ZVSjbRKeF7JYpDp4Ryvukl+nysEsMBok2MxXSS7zPldkhU5WaYLFcmc2Ad2Ytb
yxigso8MAMBBjQNfUWqeHEFr7voUXU9g86yzI/owUyG9CTtmcZba0HR7iezNKAnSLSz+s16aDsjo
aIfFCMjtapgy61TZDXloOqi2DCFQotTKAQTGToiUMn1s7vtKYSarF0glauMaqVGVR4Sc5XEa0zt1
YeNfhSo5sqgpWZx+x1pOiId5PwsZt7VZZr4pMQhYUjQHFoqThHzgQAk0hJGt05qDJ/GSHtWOUIac
vXhdVN0qidIMFY0++3IsCkcpeAlVVb4pA5DVitS/Ix6JCMW7M5PUuWZCuC3JO1DcbfaGY/YSg6Aa
sI24FTFscZsBz8uvqW5Vf0f2YJBTQ1lLT/SzPNFdEzw+LsN8NEW26eLse2Q39TPBhShUK+uBSBBj
p6dT+6gHsds3o/ES0utizCcgG3aqR4JI5SIavLVt5hcdJc2g6x9Kwdw8MKyDsGfyJCc2FXUi+i0Y
pcYVdsHuP2DfWN7W2fVyNzrJYZWcOk2nntoW8DIhOIwYR5/5+nAPQcrLooTA2OQCfIUJWT4NL5W4
Eua75RSZym5cpjv1GtgyyN03RZ7o+ZpjpDeGS5QDEUsIMWeZ8QjwMKoQ/WlaRsvRLZzfiyTfhDaT
R0CEMKQ74viIHA35BkmBaPN9SS4A12wCebprzkYSm1sWiDt9Ie36qg+jF5qPYT0QL2ca8GdqAj0a
U1PfBlZ5ajrE3wqkfcyJ2IERcLSpVPlZls1gs6TdJleZfyAVQoGhX/LmmtlW5peMgwXQ0Bqodehq
5Jp6NSI9Z1JvlhZFWFw8NEifVxbhGFfZY7OxEwNFJM9OydDFTsT9KraY7qSdMTmzJT8uWvlB1BYB
ArpEPpQ+lkg7yx/xsixEqczm43oEEUBmzKz4cY5WcrKNh8pmRmYur2wTQZRb431aEgMVtmZyCZNp
r8n6deqsqpr5BEjEFzWEw2AcxV1DfBjDpeB5BIq5ryqKnEAvbimpuMl07SkH8FWTTsm6JJd9U0ko
+HDvbiJ4LU7Tk+9m1T+EnaEmVmfkLCEhq60VwBlLVnOx6CyIYKQMcv+kZoEbBy1jdO6WdZ8xwyZu
8n6sZKIStOGQ2cW4y+dgr0g6g9xA5Ji/G8kzZDRm9HTJyINBV+NNghWVsBF7Y2vXJHALxfymIs2U
BiHbt8qT2RNXkbSXnEjJfdVF6rZXiSWyGtsJExXiEkkfRdscRd6Dfrf6u8ECSGVIy1GxrWPIQ9iZ
O2pVkEJ+dw3drkhUXM0zJHV1tjjbTDwyS+QORiNt7AEzrKwWz1BMmRIoAVN8i+BtsxYvSVpZrqW3
14jvH8vEoEbMPKOUsPaCdFwheCoPM9i5KCPVqIqMiB0F6dVLA3cdKV3uLfC0NkkQv0e5zUi2skiq
g1vYVkzOmnyHGdjahDJpp6pe8+Bd4oM1z6NrVfF1hWbzzmnIDvuIvPl5OMslgeyJmVQ3RoLozEKK
NtpjDtofIdmckDPXBQDH5DSimSBvlnCT51ZGVWhkTMjBzK2KnF20KEzLq1tdJXkpUe8qqzZh83fn
1gQINUmSi+vdXqf9qTBx1Q+E2W1AWVKNG17ZJMuaYqZ2Qx5QqG29qDAZ9UsfEV5sErOJo/38ECDI
ttPG04mGlFvWX6KivdQmuv4wR6WVMPhTCe8lcJMiQoTY7BtzOyTo+SZtfMDPGbtTf+TmEgdRlRtO
kOEGnB0r/WDItlJAaxSEIZfaj4rTEe//lHlpqbyRNUEqUnUerMCHOkcqsWW+azKPWzKtnlM9JLoq
MGuWuwEmA6lvd1FGmmNiFTTg2DAW4xmzX+N1dti4rYBPNcKFo2+FRkxVpNqaQe4Tbne7ReGM3Jz5
dd02u0UnXyfGAmW0DSwgK9J3xlCO68+q/v+2tP7vbEu/1N/HO+/+/0HprVy7vv/e13T8PsUf5c9a
q89/8KfWyjL+MAViKWpnphuoMP5VeEu4m/6AxKZZMiSqa32NoOrPyhuTk6lQs1qmsGS6p6tm5p9a
K+0PnSPWsIVMP6fhZfof1d3XFuynBlGmOYMpJuNnYlooZOvL5KBRByUuiqgmE7BS3ZC9zgBm/jbv
p+72moyoNuYF6uKEXSae//HB+NevVJVFrd7RjFNQ+DO7rWGJPyIJSZUw7P68EBGxs4E+ejIx2Y9w
jh5C1nIp5yUibThpR+Qr0R6pZElCRdPdIb8dLyitaagRQecZ0E4g2/MxqJpms2Q1ydx9esrSVvuO
M3o7FHP1asbkLRW4CMyoyR0drJ3fmyP3uL20Z2MAhFlC6V3H198CTLz96b3+T1If+YsqBI430ibN
NDGEWbYKHvPXxiUe4yxKu2o4xAaRXM6clfW5kEhn76PJ2nSizY81RC9WGSazf7nLkRWnyynPWacM
RD+DCoujdGcYod561jdgce8RUUqXYBb5xdbyYZdC8UzDSDlUBjITW55wh1x/G2s96eVmUuD5Gcx9
SmbRNW1EfSIEERu9ubAOL7NnKT6Ps1m9FKKI2SSC1M1zkixgvRFn2+mIElJB+T1I4ybrqMrLKGIW
XyfVoS1nIn/abtMLXToseTxf5kidLlBTCyeYkFxD2lonM0c/sbjpTdhRFlhpOezI3SyOKv/ejUd7
H/ZXpbhGJlNBQXn7+au4wiVSzP6QE3ZApS0eSZFOGcaG9scYRq5pZ2Z4jURwGzqwXSBZ5rrKEv1s
wpxdEmnZFy2pZPCe9wmRJPefH8ZeQW+f2OdSo6/qIFP6MS/+vl0SJs1VPL8O0DOT+gGYpfVds/p1
2UwwRKOAlEsxKj+WrL1Ys9S9Zd2Icm+YlUfIbfp6MqbR+fsrR//LrWfRkesWwQHQmf964QhZ1Ttl
zJSDulRCvhLMOmQkanQ3gEY+d5Bvg65PiDcVhIFKGJPe1QnJMPFGdF3GpCNaGIZ70lAVrDbC//wd
W4Ha0RJip8KoMFqMbpbxkA3iBbFnMq9IlJ/okIec3iWPEdi4NXP870NVlSupUcR9t5zJVI7XKFbU
B9VoaOMCyl7CZ8RDUluYlGqdfSXRO6xzhyje0ZhRIlQGGfexXn2MtInmepH4FDlYATRGxbwO5kU+
BFauHBTz8e9fRPPr3Wfbuq4LfKAqY1uhGF/OL6JONFGpevXn3acEhn5bKIg66gBV3ZLJ+ClIU7yS
uMQxSrp48js1WDzMVvItZnty22Ml980gV24//8x8B7nX3XYZZ1iyFJBLQ94hYR7NRmludDGWeNFV
btXZit7sIc23YjBIG9QjE5EGRXtRUN6OeaffN5r8HKvEQne8g26kSfZlJK48Npub4PqhKZjEK93C
JyssJqXAzLs4zT8W2DbrUUluKfXlfSlKzc3GIbnIKQjooTamyzQtzVbMaeOQNVQ99YDVQSbHYpMW
BnIIVX4EP7jq9Th+Z8rRO4uOdUPgTEnlELuhVLLkS7rv4fWcsa/nzOevSotdrQjnbTlWv9HbfqKc
fnrOKHh+LJIxVJW1lMHHL6ekUs6KJk1C2QdKU+/nZn7Rxi7/YVLhM5lJvxHQCoUcyvCdRA+zEmFn
kotksyXSRfWUKUjWqGHnfZZY5VPXSFsyEcWgD+exDY27ZRnZ2bclm0KtPNPUyCzJu2ifm1Jx6izt
TldUBi+Eeloq8fZhadEM1PNJNappF4UMHSoFnLkenAxlBJR7/YCLKzkgrSRGx+SP0t74h/CcEofQ
k//w6Pi6ckCTbCksphBUY4q6/uLXJ0cBbH7K+Fr7OPtW9KynjVAeUOloLGWhRa8bUiO8UY30u7Ec
qEUHpfGgR0qkyeH75PRQH/QyeoqaNsdNgEwTYnN1zBahPhmmmybFN4Jupg049vJIXjaUWegF5dHq
R227CGN5yAwd98Cgt9gl8vpScs2tAfUYH7P9YoZ19q7DMXaklnG11ECvi2V7PGYlN41alPN73uNm
ApCIK8IQKHvGYafqpX0jAeNZja0+vYt8eVAl8zcn5+ca85eLiYKZS8jASqYT0/KV9VEsQIKLZO72
Cmje8xQIDkOycwsnzDrlfc7QRLaqJDklRNC7JtUGhBdIpBRVam9noQZrk2xHvybp6BaX2tPIDtdR
1aY+zQyMndEc7Yc8ZklpzS3x3boxcpCo5UarU4K5p5QFhqUu93DJ6T2kNDw0PDJdvUdimU1y6tYh
IzS76KaDjTQzmJoEcx5vytBbq6gLhwdjZr8Fd1MlJHgOnV4Ywfvfn4tfnBio/dljaQxnVao7VdO/
not5oRVkEI313sA47VWdNd5apnEoy0R6EmNWAjHKCFsbEasxLM0dTBeEsC598BHvVE1OvzVTzxYU
r94F5VDFOR9OSD+zB0O0vtWoLEIaLS2JUJ/QmpZhInt//xNoXwT615+AZ6PCsW5fPf1fvSQwhOGR
1xXAXJm6L+9MVwbTfdvlQjwEi+1KWlLfZnq3MzS7O9Go3qfLOL9a8Erxvquz0xhczk0yLTcQa9F6
Z8PypoVoA5WuASxcZNnBxAtDV5kyeClWdq7WJxGHayjFxeXfHyhZLEZXlelGCvkVSuqoDRkI/ygo
zfZBacHi2zO+ujmNOj81A5UJVSbBQ2YKR1OtncKu/81m53Nz8/M9cDVa8MCzgB1QgdIO/Hp41ID/
sbAKFDPjqGwmaWpv1FmN/ExkKNwNQgg4NBxIy2xNdWk8tj1R6FFIjKQls6HrusZ8bFKEwX2ZdPdS
ASillHQiaMY2P5N7uCmzRP0mhHGXZLizpJERD94p+bmI0YDGdtb5ha6OrkIgMi259ryYWKH5Svl2
qkoyI2zCy4R5UOxQRe7IQ+v6OxHJvHuW8Tuy45f1AZcJ2wusXhqXuuCl+Yp4lAwtU+25rXeGpCQT
Zq44PM2ak4+Sfluh9m2tGbGQEaUp2zsm44rZlKdlaX7QoFurUc7UdRZPjd8TcnWbFT0tUJvyhGHC
bFkVmEvV+JYvsyDrMvpI5gqlVC/NDwORTb+58BXavp9bsuuPcrXmaIYg59D4XPz8vLOTZND5DVP8
XdCPyg3Ox1FWlxdSZ85qSyIc1Fr9LowntAkFhpEUgDO+Q1IaqmksyGS3RLU1OK5WbW4ejTnQTQg4
VLp/f3sqipCvz+yfL0F6WkVRbEUX3GLXrdKvlyApBQSGSNWAVBQh3oQBVbcfcM9RU1/ErGyi7tiX
d1aMQjxWNo2pOA3aruvgXEuz0yCMXTRPu1rBAwjROeyqYwJfBfc7SJXurlErl1XG2Io9//SAV+cU
TT3COCjDbf9aRurDOVLatxR3qgiRdIvumIzWEfiO03cHaGkrg1HIy1j1LumKpwzdJX52LymsZwC5
lFqxv6D3hTzsIysXXXAoauWo1Gedx0kjqbsUeX5lSiTjla4Yxh0mNTVFmwmOYlGG+0XUXPmoPTNu
jZnYYjqx1YKiqlHNcwYbPVUZbzWos9PvdvKSWCCdYVA4pO72+PKCrV4hfXTraT3dmek6+WDlkRuO
jOupRXRZn7MLXtUVcolYvm/0H6OF3pVCPQLMz1Mmam8a6Txpj6zrFdtv7HdZugsaIATWXh2wJedQ
9DeUEanuZFgijHVCRLHuWwiSAuDuZmh7qtU57Tou500y8WZFNFWT8KZFehrqdCtriSOncHM1vkK7
j8S4AQpxQzyiX8UZ8nH1FmDd/aCrRwU1eqUB2NaQxJmbeMajnrDX55G3iYfEl832ps0WVmwtfaqG
bM2812JcGwucfaTJ5JzD1ED1O1xNv2vdfA0l6QI23TPz5ypQjxnWRzvpb8Jcc6pEQ9jNkd5n1p08
raph2uiq2DSpijAYxY4liVOP5pX9L6YriFxwU/Xy2S6r9YQMA/mA8srjbbUQpisJcqntlYJXoyIP
oEEVg3EZQVAH+9yM+GTx+BzOqWst5yyJNlofHKILc7/HEHJmGMUa0zkyrnsmHbbxHoeIAokFkELb
zSwcsIwQcXRppclXQ2bfBBQF/X6euVzCffDYhk8WelFV303ag16dp+Hq1BAPGqEZqP7Iy4lV8Avz
t54Q5JyAUjtEV5iQWB8TYq889wXbFKbPar228e/MkqvS32v3XfOSTixzNlX42hqXobsfVMd6HMPM
azueTDexFHlzvOs6BgFuZO+wtqAOPwmxD+sHbaGzCHJntDsmmHss3GvY+Uvg9fHO5MXMaHOCFzwD
ISzlS6a88LxADFu+DiQ7lz7x8R2UjUyx1+QWUzfhlNB01Hnha5DjQzWjdSzFWzUrOCtCJ45YUaQ2
nzx3Bp3YZZnUGCQkgNwvUiz8anyU0+Bk9una+i5UEiVTeZPqpAEJ8nmurVhgu0ln40IhO7zTd/w/
P2LvDMTBRqjLeRlmUfoFCTvMtMi64W/FMA7ktSxpjp71W4qlNXMcPx00v6OQHBFdq1z+acC4Krkp
63pX1IOvKfo6MQp3aoe1UTNZsvutlLF7GGxHCiU0ksneTLAMQoa54gmS6mQVysUIjG0t0Ks0w6EF
ojuEMmIa7S6cSn/ONf/atI85z248MtdbO0R2LiVX/wFq2vGgaF6v6JTarkV0j3TOo5umd0OG9eWu
jDa16i+9v9TbpPUXedWEhwp6CRtN7orlENmvY0PK5kxk3kesKDujY4DdVK4dZb6ORmXQtOsM7ziR
wRQFNbphKpyZWG4UysqCkZ65PT/XY26i522VAN+XnvuxUuJuG+f2qM0sQadJuqeMVTyOmWxkrC/q
nMo7Mm7yGFGPSBHC5NgO4MCn3lKdEyuYvCajXhmlTNvWA2ZzfWne03LOLqBOSOOEg1kntGBJpHM+
DFqwVWwJw79FlrTcaLfs/mG4BLB+4oXsv8ICvAZ+eYNtmBmmHT+Q29OTrGVvVdv0lUGun3Ornrw2
SFK/Ke10WzVgY1WJxaI6KszszrDwemJzWCHHluRHte6LwW6eO2rlra2Qdt1kTfssGwNZ1ER2HeW8
EI8ZsvvPv1aRCkUuemJRNvCviCVDjxy3TFk6iVGfOfGAmfeJiLqnsWjEIS+pNc1kfFQnI78hVwFm
k8hsHEra8KxRVY/taDxM1rIcyxE1epbK4/NoT5Yzib7cMtM7TbIy3bZt6MEUb67pgWyXYq6KlkDz
f3xQE0T0U87G+frnRNxIKYl8YcSF1QrTt2adeqglOYd8Nm3Qql0SJjN3J+5Q/V+fqdFTbO7kRlVt
+hrIs4w+OlCcwGII1PSJ7Bph+laK6c+v+fkPPz98/tm/f/v5bf37z2bD8nOIf36nlUSsRLHMNJnA
cIgrASH07GaQzerXJiPP6TfGMiXMymwwreUGUoPP/xRf//vnh6jI+U4+f1l01/6kbI1xPfV9sk4s
tWCCmEm+iNWTIRV+TQ591hO4xT6x1NRt0twQNLfOI9JsDYlxHwwAZMgd6xhqbLqP0F2CzkmbyR2q
xDUa7v2wO41C5cHaXplCSMfnNfA7TwNCKxdiK4mXXqYmUo6jafooH0451rWgZ6vW+/0s/CB6TQSD
iE7zhgy3iyJ7eq15WjTflzWcKaRaOurwBe1CFdq3ZO7uyjby6yLy1YEDg7BsGS9d2aa7UrvOaBuf
F3PT1tQCrX89rkrNREmBKhCPnFGRARenR9GUbqvtMys6zCL2BhXmUWJwCLae1GmIFxK/HTInZP5e
JMtRZiosWdjasA2VkeGT/+5lKG8agjyWQvcVLfXzRPGlQPOrynbn9aKl27AyXiu92+dj7Nl97VRD
tyYR/rgs0pbYPp6rkhPFxqXSkrMxaecZ38aEBYLa9zwjKhm6epdLxVGT1bthIXyItqtpnjKIKVKw
PIbm8q5nD73ZQdGwDleQyGDxfQjlHEndERzmJTb6bVieJkI28ZN/vnn9YDkSB9+Qi42USIex5amB
p7Bh0zib7MDnewQiXq5fQVatq+ejl3fCnXGWKmHg2oLECeAFwZBuyM3ace+fCdBd21H6bCfzXVl0
G6VofRmATaj7Nj5tm43DmHvZ91Tudib3bDrhYmkJwghkL+3Vg9kIL8rQAE7ryOp2DBe3cVbtTA40
HeTWbNUUkzgU2mI3RjpX6krSbT8rKpdQZrcjdqjIDwsZ661au0K8lDU4Qn3x6OtxtTWIfZWVTBI2
sFW/LzFYQ3AqVEcXkjPPiHVkQNaod8LIN4LBN3PZszuUDiVn8/OoWJcaTsfAOxzKpS9xL2Ssr+Ux
uVP4BkeZW6hrvaSEBtn7Yoo9KUn35mwd0OR4ZsSqgrW8ocDEEQZiC76FaXEL61GmwlDKxLX7wjU1
g2e9wkoidhCFQA2jWrVGj7S7vaFO+9KQSAys17k5bZr+sliVVyQ2shPOB+pvnQ0ooDM3BtAVLADh
6PlGib6XdtYOJQ9mKt8VgqHGJ0LFNZeRV489PTKaMPBl6hebcEFJzAd7qqk15VtwHvumLg9DjAgB
a7yIbb+kuKdC3WqvV8yGsVTH5eo35aA0deXhv+g6jyW3lSCLfhEi4M22SZCgN+0kbRCyBV/w7uvn
AHrzXsxiNgwSTbHVJFjIyrz3XHZGB7TwJ8LMd50b+6zT/jwAoR4JJNQfBC0fh5Kkex3iUvfNcxac
DeAyG/JH6FwnNXplR/FFhQBUyug9J2poKG92WOx7s+bbLt9lVG9pNgWqKS9QYo9er++d4VVWcdAZ
+A2zfJ8ryr5mWibiKdBNSQmv7ZAJqHHLsmoRlYbDBxNVj/yjFw9FZZlqrEO+XGNhokj8e1at4ysa
/H5Kj64hnrItz1b7qcwm/plro+MmZt5jztCyBOcatDUlc48a6ge0RBQ99gYVTcDFfj8l05nW01tl
zvtiLo+9/LDHgsH6/BTz+DMDGup18Sn3qjufUI9PuQvJqyqMQ2mFB4MREp/mKaqdBzmr4X5ItTsc
NqxzmB75HFGxXWLdxikqCIhPfNWjc1H8WOp8XS8DOr5EvnX7EO/uTHtdjXcV66/wFOxyrDBl7yux
6edats8pkPJx15cFiY7NIWMJTJwHowDMJsp3wg4Db85OthIedLMB3Mb3X/I5sjZPWCnVHdSklwz3
ILnNR6z9YfWdscnXqjaPspsuXagf4JFxLTlm5D9yefFHPMw2LhhlYEVs9g7G4xmtoYJ7iRMkLzZN
45BDmCC0mo5kzt2K6RbN1u9heDWL5M5u9cXEizhF1iF2D6Nt7JsZAER6Lif1gHhqN8fW1lF/qLUd
TM0I4Z+gJCP3aSD4yMv2lUx91W22igsrq3najrilBSGD5XBgzowJs3taQPsm/ZyYbAqCWGfyYDI5
2IWMTMIaRre5q02UMqHYi5wTmAGJa5bf6nCXxDqqtGGT4dSS6JvGQW7r0Hjpsc/aar4n/8Y3JHDL
sL1U3shoCnRqV2UXb4zOraoekSeeRy/amAw/aH9/9n30jkbpFXg3+gaDQLuBicx1ovAw6TfYCQjW
PHmjHnwsPJnUpEmPNkN6T2beNwtbdj5eRXh0B66HO739pgrDt8szki1iPfkfj+nNrd+9H+HwSNiG
ata+Tt5C/YSED7ruRY3tXWrHZzWW74qTk1FbIvjKmKHNJxbkQ6y6R7PNv2Sa86t3xFdz5MKqJseo
jnZZJs/L9W+suuPSa8gkkBGvDdCLYeUzL5rlPIsOt3/zWrJyKH4hCr+Ee6PNWPP7jL2IFTSvptIc
5OLUVSYiUduDNWRPpyY+vhoOXeT4BE6+2c1XDX+s0k8HvZUHCHJ0QNpd3KRY31qf4MujVbaHPPfV
kL0lNtQpjG9tVHxMen+lt75T8B1XOh7DcD6O+UM0WPvHr9LwztosAyXMAksXgaZmu8ixYfxmQUWx
6Rgf2Vs9c2230q2rn4psKV2S/EUI+T6b9m0cklNpxZeFe5a71h5qZNCH8SXR3GvKr65Rs2pscuI8
9nsroJjc9hAIVaBeTqEHtGmucSGwozLSjeAnKOMdHdYRlFjgPOeQLNH0ooRO9FIBryT40KfxeyxQ
OJpTzJnnQUrKL3aKvDZV3hQlvESKFpRzGxAbEVguNuMwfFM094MgqjsznmdLTmFcES+JxS7rMCzH
hZ8o7SPPvUtuRAGpYUcyd7cKjn5Cw/YkytzLZb9cq7vQmhHxtUHlTFfS6YDyzY80mc8kJBENc3cS
8w0NwDmzqOEyoloHdkEVXzAaVW6z6zz7MDji2Q0TGDZ5dnXrMKNS7e3jqLh7TWqBGlbvXt5+uOHP
TODhBNJBJNhNI2N4HPa5Op6yAsGXM54qzoJhVDcmHkStT7nuT5/GHAYpqO0wL8CcWp91ND1yNXxv
EGQ2oAvHZaWM1Qs662CS6ldWyg+Pqs6qwm2upFjaq5MXNl/tObwL0R20VgZs9aGFH9NKPtRWO7nR
n6wYvseoQOYSO0ch9+TM7e2oxOSc+GUVqPjBetEFwoteO8afFeFIqUhYCMyjVjlPdDK8Sv3ROvKq
d6bPLP4lSw6taQdDRaJqIh5QJ7fplF1rxTsSjPaoE0yqo+UncsJEhDNaLZ6iiL4VkXO0KfWXU1xN
xLfM7g9p1/nEJTy7yjyNxkHpmRzMmCy94ZRlGVA9+0Ra4GEc31UujV1R7QpegS7hz7nA61jRi9DD
jTJurK6FJ5FuvUrbGU64i/X63CX6gXlX1n2UukPIoHgOFnLn0DnRQW6G+MwlgCq9IkHOwsENxW/r
OV9r19i1U3lmhn3sTWxNoEJcFZrFhKU7iz7J8PtipsarI5y9gpqNadENqXHmWieni0mWRDZqZGdG
PJfecs6qGR5DTwnCaT+pDW5aBRUn/nGwRYbtF5rte9W4d36OUt9NOGtbLLd9kvh1Ot86od7JsTsR
q8mJjj7CuIiIcWtYvJSyBKLX4AE3XjvVOYnC2llueEkV3Y+LaSfsT2k7xzICcNayxf/UzBnNeLVX
qeB1Nztm6nxU9PIKCPnRsZFlj7dJEvp1dnLypvFquKzayT4m39ec6X7E84lp3IfC920AXKFUgu8V
JaCiU+e0B7vNmCpox/RcDNPOseyAHk4BHIFLaGzttCH0pxYJt4yIwNspjnZ32gEaQsdlpbtoTXHL
U07hRpwmxCDSMH71RXtidPNMaVM0qfNihOBeY/UOHP/mGAQcZhrr9PC7Hx0WWA8dThZ0qU9sTqaa
B1ISbkzMLl3c04cD5FRFVeDlmU9S6UOZ3XfHcZ6MBO8aqIZJS58Z032ysfPsOmKR6tv0qCQDG3e6
zSS29lO7dDLPZDb6KTpiJ6fWbsyjbY2nPp+fyMdv7MWvmYjOZjce1Pr7GEfnPjS/Tvn0ZnX6T6fV
CfScAtT60HPNwOi7o6Qt28fdaZisY6J9QvjduDmLGH9AaTD36BBwoXd1kvZ0KL3y5Jj5ydGJGwYJ
7CgVJgqHy1pxTjKuCSpz6fGL5VmP0S2+zoXyJSZZQwmFT2912qMt8Gl3jSP11uiXfzpM5eV0c2i6
GSqeMYqJimUvnqiBzGTf6nCI9O7q2dC4bPoKlRI0gPGk8VvJ/zQmAnpVvWVUbg2nnl2lu5h9EK0O
BQ+CQE4dwj7Ru8BxQz9U3X1DEawp+il9VKb8XkXiQKQNZ6GHNkndwgrkOwjTAVhk1wSx1CBFs/lJ
XdA4ZCLHV2Re9COVnRZavlNogRBjoI/0kAouRTYlxtyfE08LLO07WcY3J80vYQteYqBYmci5LNjU
k98H7gYxqzLCVxUR/zOLcAZxU3qDrui/rZW1G0JwJP2K9eD6eO2TrA/Xm7V189/DrinhJWTtiBUN
gdT/afdU/zZ+1tdIvW1Yhn3gqHSNB2KHt3lDwj0Y5Vyj0GQSIJu4oK3ATRlKaAFFDr1GgbO/Hlvv
FSToYd9bnhOnJn3IWLi01HvEK+k0F8dKKAiaO61gx+KOGCnK6tjGUXWsOvpJKG+5NIP/PaiIcY7a
WP9zQ9Y4wuu/j+kZLIXV//6cKMsNosQxWA+ZXlweO2eRaf/3lPXg+o//eZ3/XmJu4LzUTYbdYnk3
1ubP+jblAzSJvICh/rcR5bSfBpDXnaoY2nG9SSQhmiZXSHwlOc2nJMyZr2r533sZCj/eugkmiWd/
dssb0i5v1XqvW94KpRflIQspNZcO2/qRrb9qKvqKjEn9V2aGCZNzMoJf6l4nq2F9b9cXKPTlHf37
WstLu1byM3Toz0ei4iNDm41AzjvUy2+cLSv/+2vXe+uxCnsV/aWZUViSsZPgJdYX+++567EE8QTK
+eXH60+SBjaqp6avTcrb3w58POEqiW/rssbLiVyvV7yXmVitvmz2JciYbip3Dn0jCJ/7gXDfBNHg
8Kdln5RPle/1/QZzA/sDbQ82BIRu7ic4orqh89V2BGoyvVWT90MpL0ucNp5ACAPJtBvseJv3f1B6
3Q1gRn05+JKeuLr0FdLpOgHIYgK4ZER2zSlPup2I263l0AGCJ4djwOkXJoV1YgR2mHPnodXyxnR2
bxwwOFziRuODKe7EcZ9KNTpZsrhktQpGv9grYNmNTd9QVE/2IQKkUSgyEJ04wr72k+USlKZXeRpK
EWQKZyWel1Kq287RTyHI6NSp3min/LGU3RDKUz8iJuhq+YqE4NiVfG5duYsNK8C9kkBJwjiSxtMm
6okM4P3IYrlnEH+q6/ksKR7UPAl0Qt1N5WvY2w8jooLtfy1vwxzavp2nW85I1Az06ObKD3Hgp0As
EOftAa1TGP9u1HofJSf6a0Fizjujinwyky1gPUKNt5kCQouMYQMqtUpxMjU52y4RlJAuSkqPFBFm
CR+qnXNGHP4vTal26cweQM7nzsBnMLvbQVDJTe6+0hy+98nebFMffdQLUQ54VOSupJXZOtNeEO/l
1m8hu6sUPpGkhIn4Fb1iHSbXviUGs/kSm8j4puYzgeVwEc2eVn22nWb2tpH2SMiBWXaOBMbyJvGW
9+AOG/xRuto+BawiTYIpGpcCktHJzEgLk7LdD4EJ2JkEe64YmOtppZXAt6LW2iZUQCmDVhXv2OwU
AMjMTUaHEkr0LuLP67FIL8JJRjaBrXw2GBILg44ZNKg0etPcp8YepS+87WBASxz7bX5JDnSRCV/W
XzIXjiIYSaUIYuVpDiZuvHYb579i64ud/TFaY6MDecEStYU/0KTFzm7LHQbZoDTajZJ12xidW0gg
hFb2FOuVrw65T4L2qbKHLRoiHCEPidxfeDg/GJ/as2DfnGxGWYGlR7A6hRBHlA2uQgLAy5OuGwdn
tH24upzD3bawbH8Ir0wJI4dOZtrei7D6GgO6bfhlSdj7sedgQLK+z5Lhx6IId6HlhwTFh+lWBUUf
c0kRtPS6+XtFu8lh9mUjQtBA48DtlfTFRfJGD0GJYjICmFzaDKAFXJjBpImQ0WeutwtZv4P1hTYD
oWlOh3F+0bp2k2PsVvvp6ETODzZvSNGUfSXKDyfG2OeKI1mL2Uupo+/MNl6rwL9i144OUOnGRSpL
97jdVA4sSWFt4Rn+mpKIccFFF66fQY0uo44h5cWNUj8BQpFZGJ8hdzDlmXN5jmEgDyFGbzHsif7F
NhPemcf5RsvXx6WwGfgjEsyIKlZSsY9Igc4QZqaoX1t2SF3/0+BFJ3jdER1Qo6yPhof7P1E3pChv
nBbQO2MWp7cIz6BxFc5b5LBp4jtJtfNq8MgTnO6q3loDZxsyiRS8sMKEohms3QCClL7cts8rOgS/
1e5HroHp4lf3vG1ddsjNoxhjfPmY1ixAnnRCW1EGcZJunLSD0tIe6pI6xOnIs/4zYc7LNZXOmfUS
QwyMM3gPtTLf5ikPZNpuQrhzDhNlrDJnD2xAQ6/YtCijWI8T+kVZ9ge+9HNk+OhWbRCxn+jC5tg3
FNzGSc8QoNDGjPLsWBbeVThfjBEGganwrSrJOfmwcnABdNxLhnoRityMS4bV2y/hwMwTrpWLZkXC
WTOhDyoslY1nonOHHwALMW3zQ8jmpcq8PTvso5jk3i1/5uCfWsODX9cs2p4XNKYdAckDjZP81Frq
W4R7zdLVY1W5O5NRajcC22laat1bmFgPvP/3sipfG5tclq5qTkNlvEwuw+JTTvcqnb29CCs/nZES
xh/EZ+8Ur/XJNdwsi2fopYEG8rUvUaRXd3PE75U3mz4GpkBau+ZlG93DKthPrLlyg61qb88UKaSf
2ZZ7mux+U7Oz1GgIOkQC5Cy8hL5yDrjQF0Y+JOak0I0mPD+Fc+vYh1bC3hhx8qhY6WM7om2gbnvd
vVaJ4ZMEQwvUZBtQBhnKHw8KnjNJYD9oxhu6Mbqgg6k9lNjak519GNvwT9QcounVKPt50zjLAMo6
dpHxYRmtn/fiYPJOx9mIK6zhn1+EIQ4aK4hST1/KLn4f24IkJqAOMvpmQCxMnOJQEHjBeHYjc1ZE
ld3HsiO2U0G3zkD1DyydP8zUrzJilsYl3W6tU4/YqdTu80iETdFd4vxV9/pLEk+vkdd/1WPr11yz
C5LWew2HzSpjGqizdY509dkoNj6LfBOb46Zmd2c8Ui27AlynsKHU6Ud2eMrGAm5YSu0ivPg11Kxb
HYqvUlHeCBRCJdW9kW547mIyFeMOnhxgLGuXO9PWaTsaVGJjsYZOCBBQXr7OmLj0+zDGp0rOWxpA
vizk1ohTCFejz5ZzG9IwlzWXyyTau+G5dLl0m8q2ljR3Ne9EevdxeRv06RCp9CtIVSn48GM9YeyM
Xrx+uLNx6J2D6KgQRITkoTxHExeLPrl4pnlhOVy+9rscBGk/3emDbYiv98U4BUrn4H4eDiJOUWcp
h1Rvj5WkaWJf6HW+1zrhNJ5zKkqMtENMlIl7TaLwVKuMw8pk63Xhvpq/jaF3nCAXApE4uC7NRcHV
jnSjmnb4QOM7TTwqyXOifBsWWzregqyFfGlTXbDr6aCPFeZP3EB4VpsXUf7s3NdJ3h3tI6dCLzIk
ar5qokSqv9jamzbfAVghTkB3M81b0msW67nzkP2f2bxXgRLdu+53zv6LveaL2Sc8982AkK4Hns55
/yicD0NB0nSYPhbAI8TLNz3eZNZB/Z1vwpv8Eo9ojTA+7jx14/0wv3ufrCkQHBGvXcurtakO5sv4
hiaAIqPiY2PQ/tqxVBLy6e46Zh8vUbcZ/vTgXeifp1yf2ETbSc31bmjvKcGJDNpS4tFdVwBm78ot
onjtDcf6a4xpXShqwRoj2yet4upojdiMNVtrXmKh20xykNvxi/QXe4JzFk9Oh9kCN4hWRUXQRhns
zuVhFidTUBf8pyAdnEXXOb8aqb5auRivitNXP6uoo/IKDZhg01jDENWkchxtt+fL0PqDVSqnahAX
ch27lqup3m5NBUxVWxA/k6SUtmmdFgwl3Cjcpb0hN+Pi+ylGBurmNN4th5yQvsiqfSLSglVPST48
wOyZSs+NYEPMqj2hJx5r2ns6TbPPAq2dyYBhr6kSIpAszqXo3xtlsgM919izhBMqdZv8utiaHYot
HPfrsbTImyDs5nqv2XN1ViIMJrLSp296Wh4aMMpFNmpvUtbpY9XV6J72th5KtRIPLkx8dxlUqzaR
SnWnymuMLpYroXLC8U+ncbkxozSmL4VUCLhgKeQZn950rRMxX3VNm66zE9JFqcxv6yGmwuxj8/ja
y8m4zQoN3OWTWT8t9pNLAgtffgHdoVpsNCq16RYbmAjGVhlfE8iXTc48LXaZuaz/cr0pk+/EdBmP
MLWIEZhUb6dVRESETtac13uAK872mF2hEmjH9ZURodBl0Lrat9Xyt5Ko1mvXVkwDZURYAHXjxYwp
sxf7noKl/xL1+HJICaBskOHR9GbnNGBCIPFLJo9SVcJNOTBmdwyioBKXCq73cp5dEwRav6htzBSX
xMnvafTdtCfla6WSSqEWnglbYQjfUTucsjH3ozwvn6pRh5fahJeY6aOBA5wB+RD/Rs0CESeF4Ddz
Tw71hY68bdKp8h7qqFkB24fmlU0WCLhkzkk5DZ+mblHEuZqybQjBVurcOCc9PXucz+Y9NfhmKQ0T
nmZ56E0FKVCqCcw32URW21wzej8vVIUEYZnm9CUyBvrWQzWccXgnn0r2zatT/VLUcDdVkdmHvMuG
jRjE4AvpJCcsheA+7F9dZRH1kIRIP+ch5z2pzeKQanC0WvsxzVZ6FqpyV9sG+IbSlyfNSZKrDIdm
OzZj7LeDinomHu8I840/Rue8mIxhfo3RRI9b4bsVJ8pRUyVYSaexk72wlD8MUi7CqoxfcgCYpCKF
JQX4lOaB00bRxSUI5zJXKkhI8sd1nEdQTbv0ptSetY/beDhZduVss6aOf5TlbWavx5BfT/31NKns
nTcm2asJ9WCXLslc6VREFxoM4pKqREbFT3r+EFQRbp9ruvHnNKpTX1bRN9usu4Ph1JjPyZNBjEYT
LZUZv971AEF5YArtkZUs7I33Ycim12Xi3Rh5tyfHjYEu7SjblOafSNP3tJKc73YLbLiYcmM70zvY
rme2wKDvIq9udOOdHvmQD09hSD+fM/1V0ice49D6qDGoXYXnkVvmDBYRMDriqb5nEm1W4II1A3KU
AYUhN6EL553Wv4kitG66pLvpRcNbywToRZsKYvGSuX+jwryjMbKu3qT0bwVvIcEijqAhkPZbOx7D
k3imLCDRS5kUF4eM0e+jBqNWzbvq3SiYotXFyAUIqsCmWxAKnuAMbuAtzl3ySy5nZNOpw91uEJhZ
JVTMUC8SxAWpeDNVtMPp2Nu/THYLdL6jH3XNZSpvSHyqlRQ0SjjENHK17KiIIr4UY+X5c6M2r3PO
X6Ej0GgdC8+ltJobNg7rglsWU0zX3KRI21uXQz9oMwnK1S5G30PxRq+VcJpNLR3UMot1tZsmBBgo
jDuzYHaSKfnd1oTL5A4ybbKYItYbVWjkE9jQeycXYZhR9/RO+JwSL5GvYvn2zIAfkilzGBhmgpoZ
dbNb5dEFFxrGwxB4gEDpIsouOyfrb3Z0eOSkyclvuYeoQh/gSTsV84rB5Xw0JnEZhhGR7jzhNPUa
eW3aqH9x9cJ4ay2UH4WHwXC5MdUCxNoSipLHnvYSLhbFKWmTxzDrn3IcQH0mTeP3yyxU7RjexSO+
QL2holj9HBhpFyYJ22pW8y/VYJmfpiMktGMHnIwA0+lmu78rgA4CBkSwhdmjj+SJZg/ahc68JvNM
Ok5NC3M1XmWamNl05Dt38V6th9ab3tUCaBjq2bHC9IiJ/2dTRVTbDGipNONjUbAO0jk5gSRhP0PX
EYCmwiYwNGB09y4gFFgdo9wyYaEq0QmtUpW4OkZ2mJ3qWWKXSYr2M4sFKqU8+ZV05te+s7//9Rnn
ukIomWlHr65ijxfDsu620UWv6w0LOWmyqaEELXLDILLhYE9ZeldVE81p4jIQsImcoVm1z6fUvBpZ
hJIwIctY6pMssZZ6tOzt2fTtuGebE072wtlIzpjgWeA8m0TpeLViahPvVQX34LreaAPoN9PCd1ZO
/xwaO5CE1UAdTsXnO9lUf7PMEjRwY+fw2Sf7zO+1t3hkPIawoRagI1WS/ptWl92eOU61H4ScvqES
qhCPdqaq+JxienG0wgk/T93uExQ1Vj1mF5Xp/kUQvnNZH673mJ4oKC314L9DHVaTLSYfc3EQaOfR
7NRz15r/3CiGlC9jBCROMZ2pI+Rq0b+OWjUdmzSBE+MW53K50ZTG3VuK+1gP2Tgj/h5f7/1zTN+7
XpofMy3hOknUH6IYd5vD6bigUGoQvlt9xWiax60icbdkIcKwutq2Vd3c0pn58HrjeSztvQRg/O+h
9RnOclzy/PW4URPlNUjowH1Y9K8l5v80tobH+kjHbraVEnzR0GXx07V/5Lle3Vx2kJMhUTAtN1z9
zI1XK4Dil4fp8oyQZ/TYyolj9mSQEe54KnUgcOmQOV9jnYYO6oXibveFfas8iM2kdjpfgfFom7zP
f9u1Yu67SK3O/VSjyRuj7Cac+owwxwlqnXaXRin5bFJNfQ5LQe2WLYGfyzEjksXidBcpo0lB+wxh
HNukmf6nbVUZCZLw8ArNuJuN5h6QS4IM6JGZi1H3RTOHj9agduxckhmdiGnWeixys/JcetNlrWDT
BR6V1gZfYnX6hdW6I2llFDohGXY5XhI9+cBJYO4qk8gxY+mJIHvfDqPpAnQ3P/pxbN6GuRXMpVoN
byq4do/eyMmJa+Vuqf0I49nsfsTJ/KiF2r57s5kH5k89tWrQmOByasBiNL5r81NN3C8O16Cj29Ry
a7ZgtKeOvSiKJOPdC+N/H8ZbU4751cmNlzaX/XX1uXma51uaMP4aZknh/J1odLPnOcRKFeVvesas
7sVNJ4XlBkx+Mncs8WykUVO7KXJ4XX9hO03rhGLnQ5gD+yVVj/Y9Ojwq2Dw8TJwXi16nuTiZLne0
zBo6mRQMmVHM7zlwFlx8LwOZWz9bD7ISvbU/sWXcUnMYv6KfhqomZ4rUoWPKTPLmMSu74hKaICWb
LnmmuS0/pUEb0s2K8BQvD9Mm3BeCADHEGKAq51Z/1+d7UQ7z22rZ5gExQx+Gk4WPLA9ROAJ+Cir0
Ox/xBGN46QSFsnOOcawmT6SPzctosCNndI32Aca5dnQKY/r7Yh5Zl6Xm7tnZVbtoLCxfJ8XyqlR1
BtvRDrF35AycVTUN8MqX1wx1ut94XvycCxqnUTfTn5aecnHL8lXpXf1uQDB6L8Ehr39bKt1Lq0/6
oeuoZ+uxKD/bqlD285BWvmI3/LnpN6S2+i6daLs6qkrhbhepftNmIiGWOACPeY6j5/JatW5xXe8J
MTPC8ZA4Jm0PX0DvUH/qdREAvdICr/XGE3o6Hc1gV52qEuJcJZAkq14KIWI5VntlCZC5x3BUJ6+y
EdXpvxsXS8Hfh1pFtISS50hYl6eUXU3YXynM3ZCTwrgvEyjNao5HphhCMAUyJiItcofTelUQUhmO
8G3OcrlQqFVb6i/KpJE4LvLACi3rVGkDcx9J57Mx8dg6yzGtrPGpqGb65oSvq62+LWqSK1xtuAIl
04gmO05UYgERWdDJrNT97JyZmXMT/XBNqF6kr9CTlXutLoz3Uu9zXw48cz11MsbAm0hBWm3Dt0N4
SutE9v/c2G4WnqwagjxTA6UlZRGNX1OKCVWDAFUt6452vQU5jb48jbUPT7ZK8lbqan6wZqCElhMn
196wdgXumcesJc2jUs342v6fQ7NXH5ySM6K32cDOQ/hIlDR8GM4sAnMU0FiXY+sNb/ybPlN7KYWZ
+fGyeUqXGyeq+oOaojZRism4W+EMm9Yj96Qwhks8oQOs3evAIPbC5mD8e3hK0Yx3HVrDhP7OZMuw
9oVajntsyFzrJRRHjDwWnsqhGIJZbXsfQ0n1yuTu6boMljQiWLdyWR9rjw72UJrRZWyc31lUZZ9M
ofIt+Y35XTEW+4UTxjQH498zOpXAdPT4ARsDV5UWy++l96amGJBGL701g5e/hQogeywKCQI1o3jo
i9JRG8xLUxbBX3pD6TRIvhUD0EqeeSeke5JJV0rq1GgxCIoWray6GFbZHNan0OTb11HLOI1u/2qY
VEICKH7MrXfSMJHSzZ6rI9Ob+IvT0xotqvmN9XhARKb+aYo0+cK/w1qsCAvMOTi77RgZT17BDlQ7
t7gi2UgNw6b4HaEXJF+B9fVk28ajbxFGrI8ofvL9TJj9CoPJ0a7cDVw1+7gx40200BvWY5WDb66o
46cmvqq1yJ9R1PWvSRcNW3WcXQIgeTh7hYtMKHqwG/Agk3yWlZj2DLB7BP2G+Jpm5sNsne5pQ2O7
JRZBv2Tqtif8Fg1TEjg6JmG/2/WNXG+mqS+II3YJl2poQK9bwBAeCCY0xWUK0sLE+lsqewatJn0c
nU9rDA9ijMpgWnfRdJCgw0QSb0Eazvf1XlKV6n2MYo5V4ktEZHPgsLs6ygp7kYwy8+LW8W/k5G9N
1k/fqhTk2dxqfOXCnG0KfIStKwuyZQiDf1kt4VwEYubnlVL7snzaraaCyUrYnarNeX00Whpat044
pFkMmg+dCH6I0Rd3HdM47hn839Xc1YE79fUGLRUXcisUZz1t67NFoEM+6M7dMiP3PoLFNKeyuayH
1hs4JGjFSyg6YVhY57qa3+kuY0GKpvQczTI6in5wgzGphguZoMR1qupAkxz+m5nmyUdXwChXRUj8
TNndatk0DzNnUFDk2gJXnsJtLZroKk3Yz5ZaWo/MI/WyqULl3TDpqGreoH8raA0lk+38HvR+k4yw
dLSpjJ5Wgja8zNM/ol+0K3L4NvQ6CVR20b3bGZVh2PRc2FxrwKagB4LtLykvZbEf296kVh6KvcQc
+PfevByLlp+K0TIv/+/zpNw0yqwF2E2MT62en3TcisdUM2wTJVZ/kZoxG/xyxnk+x1tRavOrzLt/
7kX/Hlt/+t/zpN1YR2nj3FyfMi8v8Pfe1CdPs5+wA0Z/IHBy8VZ1tfenmi57Wcv0ORghS0Vctbuu
ML/HlWmdViAMUwPrzPjwddBKxuFolrZdRqEt8foE65JTGghKu9A1UHTZ5SuesFnWNdmhtEBB6xjv
60Nnedgu4ALkDpSsaTxu+xDfRMQO5ovS8VcmNSK5gSvmF2G91p1rHarFqKdQRKRbqLHDSRmF2gEH
rJC3rSSm/yHqvJYiV9ol+kSKkJfqVu3ppvE0cKPAjUreVMk+/VnN/iPODbFhZjMYdZn8Mlf+vZlQ
szukvTo1iptqSf/9aYlEhNsgV3gd0SXBSV5jQF6xASSw/U/SK2xmgE6lbzsIRR8QaAR218x5Kie1
bGRYOrdG2feAYMYAK1vYn+nRI/Hbj+Zz0/ZmZNZh/NlhzY1j+cTIpn7RFrlamIHxU2d1nDtrhqV9
mHtHZcLvtFgXn+QkYf97eni1Z/+1uDNKL3k3dFXfLKCs1n/vji3f9dBp6zyRw3yyad1Fv5bbqU7z
vZ6zZTtYw7xr8q59t0Cds6fPL+PsV6dOoMonpWjey07SoOzTadwCL1q3piTkWnj+aQqmZbtY9JC4
evBPC2LpELkmGQUzabaOhvLjXd+0AMMoFcuJCDQquC0ao9/2hd3IrVs06i6BjnosvfrQ9j4LGys1
dvSG3qYKbWz3n6DZBX6U2IjKzlDg5biK0m5M5qXqDPb1q2LtzQm3VQGCtJPFvBstJgr/U/ZcqE+T
w5Qv9YC3/31wXJx4M6gZZ/XK1gqO/6jbI6yX9si3Iahguv5nV4M7tpVhtyTf7ZQcAwoyNyJ1wrPz
Uo29ufv70N+b/1eWbUf2W/zBSdRw3gZj6+TmMRsD4uCxNo/DjyOy/oh4NLSwD/nI31/4e4OzmHpA
yKZoc0CQHQZsDBhpZmcj1kDCitLoI7+8RqXL639SL+qc/t4fE+4VJW7uJey9vTDFWXPq51U6FvYt
q1wYIdJ7dFfAOyX04QLoCbqnXL3GMu7pPM6s6p73/hOxPNn+vZdPpXqYw1JvxzqlO2+mRy2E0Paf
Eg8eoNyChc636not6iUq/N+fdmYI3+r6p/+9azNjEEUy7MSV00TeilIW3dyV18/+9yFlNCu3yJq7
v/f+6BvXv5XZtF+P3fJQu3l2lhZTsTHp5Xset8Wa0avLjUH0b5D2YZqo+ym3v4rE9nAHmwNjayD9
9NzmB86+1Xq2Z/PVbQcSaWK0eAVd/xThOwoIFBAIHW+yykjf4sXnTmaEz2D76jsTSSf67+M+/xOO
PoTrZPPfD8lQdbH5e//vCw5BU2PtR0doabzeZAm1Af/9xb/3lZluQP0B5G5M//T3xkvi//3X/3+s
c+TahLhE5VSSYCuAWMx9lIOjRbxJfbQ9RXbJDGl2stFjFC+XGYmhZn5lBrYkTY34CR7YtNCTKxO8
rdW/CnruwhTMsNGLJaqWw9Rx/E5c6un0lcWvuCxbNDDndN3k6L9bBfwTCzvHDNgvcXesXcinatlh
SlKbpbPue4MiJ7cjBiUmFa78sD33jfNAOTLlTrI6OX3ikXdsL3DssJ7RpYygjsWGKx4eJ2E4d2z9
JE45vbMIW0XzSbRKnUzbZqjU2i99BrzNaHqGiDVCCfZdEccMr+VD6LLcwHViQkWExsSEW4sS52b+
SVLmkUEyfdYgxPmUpAFhVKcjznc8t5MYT6VNLrIMq0dPYHVJUu/Ww1PIr4v5TFpr7lvZsI99dBiJ
Sl+GMEuB+Ptl+CQBnMoM1SIeRRYp/MEpS03UteI9rrtDqq2X61pC+YBYl7q++BMspyGvHjweP89x
V2X+pagOnJL+6/orzRz6BGVNONzEVcQEMInetM/refTRMuYlOGejQfYDVOoc0oMGn/qQE9kTWfy6
DNZzUYk7ZmzERvKJA6Ivv+x2eGM9q+BbTw9kowEUO9a6Z37duvavI/0fo36rk3mOypZuObt97OKM
vJVaIe/90BNNRWlxajoulmIhERFqveVf2voJcooB/3vIeJiAVucoT1HHUTuyPdtZO4y4Xayk+ZWG
YZBkU51/MxbZ6hp5jpmHF92yM/MRw3OntqVfPNaL8xRX/hnNLFv5aFdtS/BLT+lz29mXVEzJxnLn
myHARq2vD3dQ+vf2tSo+KcqtA5IwG/ttOpp3YTbdCeHcFTV1atlIcxVa7Uy6ALMOWYvwlQlcOOtP
NYjfxvU8jDgkzUl9AeIPVtJhfEp4oU+cr9AgC5lU29aZDdLJOQWUFiUddtzNHAL1vp3qOySjT0/i
qsRdyTYHfpmitZ/EBnfU6uQefYwePXypMhveGi+82MJAYfOKI6NkSrnC7GA1+sZgZd1k5YyPiSvb
dPWjNbGImr6nAxAtoG7wUIfNLmn9ZB0kbJSLaR1r865tinbjzsVOTCUckUkQb0nLncRoHw1e/cB5
45TG6Hyd1oQV8kVFqvNuyUQmjJx7bFxrjqL66l0ZbCTN5l5bxbPwUmszK+gSSGwrr3bDY7KMkIx8
0p0+hVujxW+toiIx86H+eTzrNSx7f0p+G28bY5tes3s0KGQlKxszEZheN7yWKejsubSo9tEM03bb
5DXne0FaF2byWBLaxhlD7L3IQB8EFCumxYkvjeXnOgHMMWQ2OsGi38kbsuoPWRd8F6lKqdoRt9bE
Z66Q1KrlR+Bhw2FBIllCQ1AI6tser3Dkdxsn50o5k2S0iTBP1n72CJtNLYz4Gat7W97FcOdXdaAu
hux+QwauV8zDiJ+xGuqKWjbj1/CNtwoTSp3gifK7mxmxrO9u+sk/1l51AJdSrGtN8wrGIz/qKvfd
y1kNC3v+SsLYIZhowlMvsZVakqt54Dq4EU2Db25hwxXJLkW74vSLMLnkw+5KUI5cX7OozuqpLfSF
w9MvwcPHQMY/nHx3IX2w9EfNK3cCFN020LP9L/JRj7nOXgzSXN3wD/mSO5bhWVhNCJZQnerUWG1s
A8dSkhD9zTNmyk59HXeoj77r8+3Y8EsxW2otU3o6O0lBrZt/uaX6nAWEEELVHkUAbEbNB2FcnoWh
wC3iWgegnru6+/ECes6qMn2IXbnVrL6Bj6Mzl+G8tf127bhanxhdffYBmNpQHquW5tM5x2o4VM/D
kv8kMKMjLhwXJ6dgpxfOL2AI79rQ208zaUnRUZS2WLdDOT3JAfh1BRVmdPYiVyV94j6tdkEGIwi0
gBl07NhET+HdGVS7ThWAdnkUOTZA+BWOD6+x8n6Nab7gZEcvtfgbIXC7VskwWob4rqz6w9JzWE0Y
pw/4OYxx2cQIT7m7Ls6iDt97B6oKwz6qLajFCzxchhAbAHenz1bM56wFxbZxQYkkaIIws38sC1OW
JOxuX+XyNpte4hrX0pgwH68yUhwJDk9wXlrYzip0LLwTQ8dZdwm+PX/CVNPpF0PITdjpMCpcfZzD
/pnecZUzSZyc5qWt5oRoVLazAhjefijMyAGzHPrC2xgyggwzQG8X+6C3f0KFXzdkASKiPK1meE0R
+/erEeq7zgr/JWXsRn1VQnbynAFii2MREh3uh2L8NyKUhy7LpizKN44arzw9/dZ2qPbC72ctJjWZ
Tf9ro2KuGmskbZc3q9AssGIWOPmYNt1gqL8dUxrb8F4WHU5Tq74x/AHOWzdTmDr+2gXNImNdsv0b
W8l5o6gIX8UOICjOA3djskknIEVtW3EpUx8uU/ko761XyIPlquaFEU26/4JPz1A1nk/dmN0lPYHh
IGw6rHtQQbe9AKiIV6s7W9VCrrVC9C/8x8CQANKpfNvMKLARWDeyyERmIUDRqBmEmIA90F2ce3Dr
YPsAIZLA1F2K6mz7BNWzfFqQ7frnAUPEAbPWuLh8DaK6bRQVRkOHTCBTzGVUH1x4PGGMOnub/paV
bpCWstS85H2a0QFwHcM2I/cGcyafJ+GtE9KhHI7Sw4rmQx3EE855FT6j1qxHz5bnoGi/KfpQYFcE
3je1nLM/QPP1DcOchbYLBpxZ3qkzNKWQM+/ZnKrvUU3dc+KdQVOZtN7LvdaIFllpfAO6KpO6R3xb
IArVbOZp63DHNQXXKC0zbg751lqan0pkzb2t6e1dshprDUQBVVdrBvIpM2R+eAN9Din4LV/2n2Ki
3dvtfIaUm1SP49lueUIdf2bBbcQR0xEYDBbVvOAcqER2o2LnvgxYj8Om2OcYvVOn3CqqxXa+JzO4
Mtj5+1g/ArEvCWDV+ZboL1VYdfFVsHLbHvikyh/3nhuYO7NbvpRsf8OZAIjNrThqhHVlJJH+zCUt
C5nUVB9mBY8zUC0lg/mYsDlLTYVuQYfpGEOI08p7cUNNO4hdYJBFXx8T47kFJY8aTpWo1/8UWBwi
ad52tJ1sUJ3fJ2X8dJjGk8apVm4IUSzI0rvhkAqD3XsKuddo9ORxmC5ZGrIBCHumWza918r5B02t
CIb3XFxVQbVsRZ7a+AQ7dvkRu/KQ+ujtLBAuJJxA2PuKm008l/5WhRzUaX8tm/QpaY1dmECiqCeK
xlLOP6lJdnAYquVmxgyOqwgQY226K+palpH2ErnwrAOs4zvG2b4Sw8IMcQm/QXuFm8XQNTQ6TLSN
GYcbNckPIx2v7uv1FC9RYIzDucyW89w0amMYGBA4bDSu7W+bhs8NxPkz5P8blsm8KYL6fmpILVeU
e9b2j8kJTS/Bp9dYP75r3jVkkYhEb68VPQdv5lrdGScsc1fFOMGUUdHMRss0g5y9RL5Y1xmllmQq
hk0ph3Av4vA1GBcazqbi3tEcTRe/+ZEzArctOtgk6BxyG4b9jejBJlll/OmVBn3yxr85XeKNqfQd
4O76GlzgRBpn9aodguHFJYY6ZvOlQjYBpAzjuG8/GykHWotuXelVW+rKHLwfO8vAmOxNiOF5glvH
5OF2bCYHNkI/jRNodHYzbw0/vnNVx0CBl1ZkXIectB4RcAVwJ+sH0ejpaOblyZIJW3A4XOAlbOfE
h7mUA7bqvCIEh4Cfs5peR1HNV87HgoxgYYb0aSj23ewivfYEL9HZuEXnAbFqKcqeCPpa/Nu14sTr
OQd/bOB8NuDOTbGqJhWveq6Lq7YIX9NNpdEjSEYk+DyOnuSfbHpGEr1bEGQLACgPFhpp0JHz8JQp
NrbLPgfXiIyuv5DRTIFX5IpExXDwahzKtcciyxJJHgASlKZjVhrkxIeBaxl47muKBzttMAP5aKv0
VJtOt1KULjc0ThNwLW/Kmu/YSFV2c3VDJvWCTsRyvQmTF6aJoGVzUqVh3ewn6UUycdURWxrXPZvb
b5BXG7PNAu7Q0IzNngqQxqUEnGcuW9LbJaDnqgrKMUKn23bU/dyiZWJHHLgJDxz7A7NtDjZ5tkh7
iHV4E04jVnVU7lt/rLHJK1axUqTrmXXtgb0ahy7skdjhrJooxEPmvmM0tISCAzTrQzjzJHsa77iQ
MNtwhgar7n4wIRJy262ZS3LZ49HrH1hxsKeom7CzMdzanK5KvYdjce0yjj8AAE6292WhEK1MPXX3
ywKf1/fhyvu1/c4FBZh7QZ63buMtLiEj6nt6thxdfSpzmTZzzsG/L1EOHfdgF54giAZLSgkmUEXW
3k9e80Pf9Fg3IjLlRPqlZLJj4PkqfN/agILlsTBQzSc9NZE2bBJOgBiM6/msGnWxNuEyWqH/6bKA
bYfEPeZTsbK8Lt+Zhn92GqO9cTDyjjb/F0Qln69oYGEFLpTT7Zfi5+Wc7UdZH5graCE7qyQ4MFrJ
W8IgZ63LEG3WLC8gop+DwT17PZchODTovN7OR22kxwSkcCGoGktN61IUE9kIDwOeyCbuDNdTEfQq
ShLwEjsJiiTGeAMrOlv6K7PFpzYNqw18FhIGC+5l5eCsTv5lMyVkEF2lFg4XFBfhiHOd5TlUaHEv
63NIe+mibg2n/BdOGQHhkkMumsMbTvQ7XFnUX+Z04dgBayavSAINuSSYlEjW4X1s8sDUg/sLd+Mw
d4wQmlkzq+AlPAwwWwaYSDUv+43uHDvyzGRcmRNDN4RnxjY0vS1e8eCRplCTh4EwCH8Km40yCe5U
44JyCw91QnO30eAwnALiUstd5YaPQVWcyKpVAJjxHAUSrlT4ymrv+kymMtUzjnR4Ki1XUMBGJik/
98K+hKPpMzBNT4wQD/ncEmhULpYw+zuMg+80gGIpjWMauHAhwxYbfXUWA+kahBleTBjWiXHA3Xf7
VRXHXwGeNIB0cKZH67e5/nMJqe6Isq333ITsaCqW0J7xPWcH6zMMZrLY8T/PGgTP03jIfO6lgwbn
yDX+s0j109jNO4UjjqEqh3TuGjtX+a+qtDhD9C6vCfCAgsRy6PTG3nb9Gg2CjGAYfDRBSd2imA9B
MEG0L4kkCzfF+DK9lRKVKShrpqwafnbV2LdhQUm5qYqYY/S/xCj3s+WUj39vMuYJuwTH4ervXcVN
i6xOiJF3FhSnxdauDEEJyZxQHViQZJuUg3Wz8DXetDPomcyb8byykhKev3J2JvgChbyRZX7XmqU+
6EHe1VQU7aHYPTdXc2lufON156rEHoFGzkQizvbF0iwrrSfBJdAZ8RSIcm0STQcRR4m6Y16aoDHO
1cyGm5rJyZwJ7xkmwXQB9WuY6bNWFpmsRDDit5LuRE7ZjCD59ofBC9795gSS5s2lcm8dNmU0oSod
mKQ8F2n5PSFIDXp6glzd7OEYd5z0R0nLcfokUGE3AibVMjY7KCXsZROHEQTm99ItnwqnPXrKJhMP
bruXTAXqoLwzAn0Ox+VtCMKdX2RnVwCAyTqyk05ImDCnCl1z/mWdat/Sor4HxLV2i1cLj+PtQvTd
MRwZzTgs2XkElqzuplDAZFNmF8UEGiwIILmEQ6DWliSuMJA16gNn1UFnXMKKE3ZP+xNHntCouAyb
ySbml98qwipxdQVNodXZFCsZxcVniJ7FBD+kPd21df3R2Pmn0XlHA3vUVi0TEH++EgyzSZPsmJXF
EHxdZ22OATaRbFg5wUDXYh1eWptwo+2A+a0xhcJeRIsrn0qs+sdgCsBo8HjDPQjaY9Atenv9pvqg
9LY2gllslQ+lndHSlmdfHWUTmNTpd6S6Pn2bKlA3lsVZFvyiS1bfIeqWcpOhnoLhzngKTeK0maYL
rqYgAitdoXAmeVXKBFx+JI69YQmgtry8gupquU4MmIi9zZpkExLRjXaJEkpyhyZQ8aFBcBTu8DEQ
Q84bqmsTy//s4+STy/FTqvrbvO7PaqxWtdORNKxATC/WcAll8dFTgBA1FRrC2CUH20uehkQdMnf+
XqjgWbejfU7YTFlKB3sVwCSju2MIk2cHPKRZGc+lx25iXNOPo/OY5XcUCMioi7ki56I/OTVgZXlH
gvWoUo+qtIpxv/OF4x6yBdrZZmAEl+dIQ5b9yVMPBlQMN6otDtidphXQ9fOc7pKgT7ao5c06DUl0
Km3/tKncwla8YQyBMlp8d/XCRaB1rA1Esl9aDo212XEjSPhF92XnRW7pK4Ju7hG7+JOgGpNcCpqJ
OzyMbfeFh/IGO+m12qsWexvdr4rVrWWSJL9mWUNs+ji2WYbbUbwyGtgmo/pWDSf1tGtPPD9o8snJ
6JirKm29yyUuSMuJKORJ7fqzZQ+HcElJ8GX8tDtrxCxMANUcU+C87MyD9r7MZn5rw2k/OgW29e5S
zjcUQoIwXmY82cltzMriS//J8+xXbQJy7dVr4sefzQ8tbk9T7K85Tp3cGPwjrxFevQ7812A4LTK9
nzO32AL+eW7DEmK1IjrQzm9QV6GIkeuEooCmm2jcOdap54fVupv2N5bJA2i3+75mPaiu10OXoUXI
ljN17E50e45MwNaywal4jc0knvtcews/Bh0uG+/6gGQEJafWesu4cK+D3noA+hJEc9qBNG8NfhDO
K8TxD/e96/xtOkncsRzfqAsd3r0WpFpOItQ66pj9RyDfXnlxXFKJs1dJ/5yO1mXKL738gXrx4Nn0
SN5nnbtTyQTNUUwv4JEP1YIuTIwoUphL3Gbm1sl6gAE241Jo6FfPZBeT6fwl8ZRtPeanG2seT8sM
l3T2iASgu2EM5HTUuZ+N09G/EjSrhXQqr+/p2Ofea0M6EgfnLXdOegS76hwb6h+mpm0255++DSpA
9B/hvaJQUjvTnYng34YGr9qEu/ccGnBzanArc/85zOkPaqYH17D5WUTJM0NujaTJPnHmj4mFdrfw
M7a5E0/LDzPigHsEQmTltPvBud6/rw2SeQllsYqLk0x/crqd1oYB6dmNO4Y5LmgiHzGzQuC1K9ph
5jk2osYswXpukeJ5bHQVeYXDAbQI0k1cC350zlhv52oEz9R+Ww0nVck6I2exL8blSxoDySUv3Sp6
5MKyOrco5jgnv6cmvLEqTK8oA7CtQVPW/HaRkCBIztyWCZalL2gLZxXs4OTmYsS4H0JVU7ON0oQu
IEK0ExOLHLm9/s3LYAoCTexUzk4I1xEJYufC+tgMBVzAfj7EQ++wYxDVForZYW9czFL+lKwKK+GI
t6B2Oc8rAI814d5kSMWKbOAKulKD0rh3dH9nDQTd0csCrmBJsbM2bWsT3uyIG7ffydVqWqHjkffC
3V2zIsvKJtiR3bjh9FZQIrhBG3CvjJmxYRVMGox2h0wiSpLBK4kPzCknPc7PbSOdDSRGlnOOctoW
N/xiiSjcqmtdWNfvPGpr59i5qbxqnRqhwVPwt7ZkR7aEaVXjWY4C33CiQDyCdn7rhywGKMEgZPQe
hGkO6yQeHs2+rrZ9KV5id3zBNkqepBqxEsmjY3t3KU29axO/HEcXHeWee6LW5tYK4jUpUZLtC0f3
GGcNVZ2PrWE+O04j8duL92TgkALd4XbJytsUBTEKUu9B5fZT2EdKqWpVktnfUtlC7o7agloKFyzk
8kHTFnW7HQ+r/kbVfifo8DBKlEaL2sr1bPjfov7BcvZWIcBxFeZjsbF11XI9sQI7MWvKgzqCjIIu
wUrz4xLlS1fjHckKcecQkzbK5sA9580UJZ3vHJFWg9dxLS/GveMh/Asz26EdYCj19Dr0bGCfOcMU
rJoWJ8JVikVpndnWI0BcsbIhzI+6OvgZGI1rxWlVmZ8QreA8U6wbWSxRfoFgGlvLQ0rl0IqjLgQZ
Wktnr/tlEgGXI3f+9akkhQXqRcJz0h0z4caYxcYngsD5CijAHGCPxDOW4YKKN+Wsn3hBQSCRzpcr
1bvNXfDYgvyoFsw2obEld8bChY+O1sVodAmzMngibmA8BdSf4PPYOupYp/qtzpgwJ1O80rl38dr+
tpsSNiGSapGcyltvdM+9hUk5blrAKAG3tLhVL+Z0QxPyB5Ov3aAYxyGZFyQIxZz+K9wUYUs2I0Um
5ZmB1CmZxucRigkHgytdiVZYCL+fHSKGocn9pgGURLLuFAuTHXezI5OsNOo4Cod09lJTEL+0bkAX
DqhRq2O62rkGIP2h+TCd+gZx7XHuMpaR9h0UOtzxIbm/kmgXMniM+uZ1NsHbIIEn7Ju4VL9GGVC7
4t3Stcn3HK5ML4FVWjL/iCXqa9Vw52zJxEggh74zRVmdH/rJ+2SERpXqbWq1xcrP2xbwxdCuApl8
2WH1wuWGvdcgBiyHHYa5cRWU4i4Dz7QLx/ErQEH3k+w+mabmEPT3zFKW1XIdaXmEDZEMxo09jS+x
B0/Wr6/HrUIduw2i1m8ApZBbNlVdfsGCyHyGhWdhWAm40m55fPz2ksiMmi3PfRiRXAi8f9rhtBai
XxXhMJ0p2dSRaU/ffmItkfC5LMd+9cqx7DXnGOMLbgSC+C/mb38kQYndOQ6q2zL0ty0GMtwUmDJk
sKC8VF9I4ufCeSE2k6xCpvQRd7x/g9ud7LLc6b4GP2vrYC1brJ05DoUl6+88o97VWXryM3Ks1cyv
W+e36E8/DXtQhKxPNuJSLUN46EuIiyZ16LOdUBmI/NwhRa1q09g3GcKnClk4JCNwAdRjhJqF5uUf
hwJLwth/sCWnuJS7yGY7XUasP8rtntHbvb3nKSx8eX+Kf+JlDB9K5ExfP3O3pnk0faST6ApdhAFT
sgdWT2M2lgQDiTcPNhO1ykLDBre38DqkC1oNDrgW0AQiCYCt5HD8B3VxDXxFBYF+pNkiPfGy6gnK
rV0emlANt0HZbtmC7C0XsvVVQnIVY6M6GY6LxMsZOhMqtykelTQPmdcX+070L7bd8qqyOQ9wB/3F
j/9MHXQV+X0CeyRjl9AJDpoi5JnQCDDDBWQ1xwGfl6mE/E6ujGoO/CKgng7drHdcNzFXTZuOAyYH
WXmhHsuPTJ/Dr4vnU8MNjKo0H7hd+YBQZfY+CFlhIaiS6wT+I+xJ16DCO0Lf+/zSl6K5cPOlsGcZ
bsYs/E1mc4w0JRgl5J2oqOunWZwsNfsUnGBkDkWxH8gSpDM/xikI049sMKaIVapf5S3HSj1WW2S2
OqZXY9q7qQvSpUerSM5DH5xYq1g484HSEONozcVr1uQII82Fk1l/KMzxzRxxj5EoD/Jj1yD6eXGP
sEdaNwZk2BU9fG0wa2mabgNIkpE15tcWGs4clFEfyqXi/hPp1jh4QuzsZfQ2RXLFsvbNQx+Xp64y
aexCxYInw40Yq8Ogc74R+kgZ1qoFNS74rUM6lJrKzzay7x90qPhkXLPw9hSW06+pKx42HuL+jp60
J1DB0GRSA5sEtqPSrB8XbIurwS2fzSE9jImDDgpOpV1+3RbEaVa86DL/7lP7XYe82MLCeJEKWXbR
04ebeB/CBtyajT60gxnnmKrHyPGK/bfbGYC2jW5dNDZkctr3yhm9E/Wd6zUneq5kwlrU1uR6yj3+
HZVon5vjKzJRFDS8bpLiOV26j/nT7EZENmOd+TuzDixm7urAMT+gkAv1EMQVNu+QgCLV1Aa8CUbM
myAhsAciZDuCAKnnBzxEFyuxv+u5f14W1MrKK147kT1rpUjNhhF3hnLKbka26dkMzktbvJsFJiTP
KoDsTaDIm+aFoABDAHcX6tLdebStLEzaej8Ndt48Ht3U2VhEYHZAL0+GY3wnfjXRnUCPGVNI1omR
3ORV+SROioN65L687jtA7yFA/TEGHRtrSEgWh3/IvBhGinLN6PNep82ma/3PygkOtmj/tUV9DlUw
Rapk3CQOFpfqVdNm8OdyH4oWY9aG6p42mQ7kMu85XMP7piHHNJs7jjPwoDS6DK5lxDt25ZFSM1eB
yROlw5R3OaUloNOsPU8zryUCZqisKayF5E1gK44yC81dgOnn5EyZFWjq3cCOxjgbbJkmax877ndj
5D+57/7MIO1STbrHR2rWl3Ei8xBk9oM20GiuRQEKH3dE4wZzeWtZlxOGbl/P62LwnZVW5YWTCRwr
bIaImj2w8YKq1ur6BdPiFEzkzhfxAoGDM4tc4ACVHmkOfgSqJqUVhKfOlTBLdqlLJ3s7UVaQEFWk
7tZi7R0sfC3ZpxMq+mpSF9JVN67tqt90Q0W920LUwQBzDTiGsCJTGY76a0vP93ZfQexyxo8lr59T
ekW+COfJPUVsqDaUtbLk0lEKyHapWAcDcEOuya+Ews1bYkPJaizEqS6mi2M659703+vCXAex/S+v
mV3Ocx+sVLLq8cOsLX8QnzGY6Ou5yYJwpKqjaOULIS1C9ewPhfw27ZxK++UNa/iP7SAuYMb5LIv5
Mo2cIZVk2withPqCBlgecLCy4NbduZgCMTeA3H0dW+vRdw2Te7mE1sitK05qUF3WZLJYtdYKPg0v
AySvVR17zop+0Fdzhj3nMpq3NRkC3MQxUyHdsYzovH0ZOoIsFvtcy+RjMD+rbj4ki1Ab31nuJs3Y
0JT02WLlqCGuVVtFldjaz7Dmp1i54Xa9LrJotmY79WtTUHZOtvu7GNiRDJe5p8FNKwUwuliAS+Xw
jH1qbWo+YZyZDy7fAMwfJz2EAunY5jTj7uN2NolWLG/NBNcqsdHNOYL8gHVieeDeMVkOZqJh3WMZ
WS0DDgUz+WwLxH6zDb8Wi8sskLuHoeWU23u3wwR/q9bLgPTEHIgkiPuxICXHVQqnxUduT3Ob84S+
+KXdsU8yCKciirCRmxtgiMutp9S0Vj4Xo1wBzkPU88zMpeOHazy98sw1xitABW161YEbXjV2/90b
QXzu3I9aoaL7dlBwLFl+WU30LbOrrZqAqSPvpsa/nj/k99yTM00YQg+J5USuDLhYNlurwqAQAjuZ
r9MDoSzzNKecRKl4l5WY945bcRuex2bj6QJ0uTXuiKV129bwaVfHNLzX7M+bMM4/BjuhDKSM0VgB
c7ownB7rfAdie0rtJYpjQIthel9q9aNbsyawDXZ6DuZXMUFMn1w0tswFIpcQ8e1tefXrNHrPiBZQ
BDhnk0NYjvt6hftp6eSldPB7O4MpKQsxT1zeJ6KIGWpkweo/5xnDR3EyjMyKxCDedQDErBimfzqc
EWN5qAxyCWaDVgl9dAW3BSi4dvZT67bcCdx0a2H059m2rhstOYcMfF7V5TUSQX/itmXJusb8dLVN
JORKGt2ffChRNoP6TUMfz7Yb25tMue8FYA+E+O7WdYsDFakvRsaoxna2FH5eBU6wcp5t+StpZXeN
BqBtI4YkuOd2C7SMiNwWC1Kyna5DGHymTJg6TS41uLg+J2xz5NoY+vYeTdx8mE1GqBgtD16u4web
7AtmdshkfgWgXbTeurLwEU4z8hqRPTrRWDMzfjD10sgTmWum38AqIpmzVfIILVbMN2NWXlSOTMIC
VAe7EaCaiv+j68yWG1W2rvtERNA3t1bfS5bbuiHKriqapG8Tnv4foH12ne9E/DcEINmWJZRkrjXn
mPIl09Rfua76G80lPgMY2sD9kveuzZlEjmR4gT4iQVeJaWfXTkdwCSuAWmH2dtC5JEUUZyuzHsp9
ZUI+nTfzoV1UxZSL9+xSR4Y3bdD0tqaInccuzq0KlXqOjKfDQIDNDlVq1Q1sx8DFr+lbLN7rJkee
WB8RyCnrONBxs06n5g3ScZZspnWwW2T/5hSX83cTTsE48ZyOQ/7yFtvrop3QoTigAYPOexMD9O9h
PoGuDDjN3AFlui/4horHrjrRRodp46c+3W+Ml6xSQaPOGyX6z9586E7gVGJEGyB2OyXnflOkwAOZ
PLM7bwiDIN/DzK/mxK4VUzZPzM3tiaIlmb5TL3XeNH5WPfZS1+u01XwSk12NkHd6UqLpJS9o+JFO
X7oqtHtY5PKfjWlGLKr7o5GGCkYf/dtLABw6vEKWGdrCoSjGBMEDGukrasWLsDs+qkSSNkVnxExz
qq01oke/p4lV2SCp9H4kOGB6Z+Z/eN5jqsOb0MQXVbHAGmAJHYMEKNxeYNveo2hd20Cb0+nT7czX
qkY0FgYo8QZ74Rh5AcNfGGABApM2DeGI0PEPvcK7rkYkX/z9ZOZPa97U0+fmN0Q6ID4iwufHfB1E
g+mtWs38Edfo8LOD8tsMqEVI3iRbuw9IWZdpXtKfYy1uaL8oiP4mu07Ba47RteG3jEpb78FP4esq
J+pz/D/vi0n7jFTd7fxePR6mv81Ny/KYBJaNpBc/QXor1YIfN+/2Qgd0W6Z9TXSi/f0416HTeTzc
zrtBaef7edOnE/u5tBEWzDThyGlcwZdsumCny9TSR4eIN/Gu1yw8HxfT/15X88Xli9RfQ7A7co/0
y4/5kmw6DeRtDvFFk3GM4CrcBQgcNvNb6s4E3vnNlv9+NR7fj38PszpFqooIw+ZjTUEF7Oe9PBgp
21X0GRFGUBIt62r/2KjeP3vzO0Y3gXZvRQc/LJtxnzBx2g9SoGOaNsJSGiSCTEkydDGsuIESdmUZ
3ZppQ1uhXbgQctam47NuHEyiCMuM+yS4pvDmDTEfrl7GNLIp60YlpRFTjg5WSs++0kOyjn007JvU
MBatFzaomcC9VPOG+n5IO/r89/kaOrUnvYnr3fzj8wN66BIPkVEmmH9qfqAYomYbjyROa5FmHCzD
u/pq4F1LR6dNS2E4zThFEhqqGgfoq+Gk3WV+RuhX3tU02h/IwKcIpf/8ZNrCCg8KRutBT5YFZeeb
pbjBzS57dUVJqHmc6zUZ3BQ3I+alzHW03hzOG+Jw5cGAPzP/1PzzWI/qy8BNov33WY+n4jHKirQ9
h2l0ddXcPsRla15JtsSYgC2adXJsXsPp3IAPepXS9F6OZhLCxmEmzkBYfc5P+fs8OzpAgFQu8y/q
RxbHXADjCs0H+l15jQpLf/yR+Qm4cExSEkcWcPgkGQX5c6pVuBslCQhPRTCJLiBEE6/mPrX2yF4l
KnlVT4klrKuptPty9I3jMP0s47t1VcgAWKSYcTfzuXnD7ddiikMh4O85bYiT4zQfHKLS38lS/qEW
Gd0KRwzXolhJ6l43F+KmjfzuDM5Wv9r2cI+Fmh2aJjSu86l2oCvokBK1VJB6zKfmB2OU6ztbZzEw
n5s3njHUfNj/fUYpWfMFLKlMnXicv0/N+hq6UyHp4U9PmR+ILbKoGtt8//vX5/MwjZ5E5RBi8u+r
8ph8UZKmLz8/Y5hefNo01bq1FfBAhVNeoS5nruVfimlTufBqTZLnuhEDkBv01lXLHeuqMiIvcnso
kR5yDvyTdYVxLidSKZ2w6dy88SBFHKZscNARfy+vWLGSs216NNwOPYWpJ1G2zkoZgZSWHemQyOVf
pR3HB4l6nq4w4oHWoT8smYnC9u6vTXk3w/FeNczXR0cuMf39rBuhXMtpk1UyXIe6H06lc/86P6Dm
5C3rDrIdCx0tjgaZiJOU3W5+yuNc5R9K1vzXx1GsaDdyLg69buob4tLDbaEQtIHdeDwjC3gac+Jn
pk5XlPfHoLJ+csd6q2sitnyWWbGMUN7XtNPF2UKL8SQVLVp6dU/Me7UaI+0l7nTvKS/pxUrNfS10
f1sDTK19XjCjxpNV2U+2g5Kk9k49/qQBp1sjg1+FB6sxKpxoWef2U0nGTp363jpKml9+3+5iDcNY
GfnVU6uL6snLk28pCBnF1Zvp8rddJiog8F2QGVS97I50db/4aXqasTWCiOgPxNt8o08M1dZ+ZLJe
8GtOqRy/AoU8Ur77hwENR4lJl915Yzeuyvyud5TFvGtOx/MjVpKDFoL83IjLWEuGjfkJXhL7/zx3
Pi60RANqyk9V/+752Tjsx/QX+STEjc0P/s9zH4/MP+HGNeHxqborFQXq+t9nP/5oC4UaNc30u/lv
3pKi8dfzz/3XL58ffbywEXCD08TEFU8vicKm8VQNurkcXP8/L3t+9n/92scPxkZTLKsiwvs0/eTf
16v9/d8ff/Lvf+yFcYVl1/v+e+q//rH/facsdXC3JmlhaLX5DP7+jIQOtsB8B0hzkPfSsuINKHer
MOUtL4ruWYmktw0G33kijWBi7JpIVuG5xTsj1rpnU+2LW0c1ZjqYz8ROJTeFG5InH2GkpFe9c5IO
XULNCHIaunY4FHl/NYZNS1jHm7SV6oyYnkDgWDrPZtJRhJh8sgdrrAa6QGKwaIZGVE0NluFD5SE9
4vlLxRy753kvyNDv0n2OD+jbK6rsXrtWDaV+tlnhUd4CPMNCQ2PZldnd3UNFOsV7V4mGDasgylhz
e28xIiXdzD81b5Q0W4ra3LklhFSb+LujbtKd8Rxrb4lOHC2+y0+l5pIEY1nUtzP0YKFJoFDnyXFX
Ap2Yj0hPGGkgoDXJaoxqAfCBSwSje50NGSbnaU/Jg3jX0y/y6e25Hu2l9jkhrOsO3lMj8mnCFaot
pjwsGNw6hx+F33+GKf+8m7HAV1XkooVV+wckIUQB6pXzlmbOBvcqaXWRJNypN060XIMFdB3n0zXo
E9MHTs+msJWbknkfPZ2Fz7Jwz6mevPmuP/wwY2RAtDfuHsuCQ2LpBZXGwjujf8ColCtvlHSdWzkO
5YUfxqeSUMRhPUCZzRo/9CDFBuSXxrvDCDQoZvTsKRmJ2Fk7QW010A7uhFdUaMae8oSoOwJkSson
jQBe2R6s+RpIIlr3XIYUE7G8XyxmpduCsh5Qn3A9v0qIOItR14nGacetIhXq+JS8UMvWWDoy1X8p
QBVMTbr+FBBMurcHNViYqfZLWNlwpeYrH5tSUJkjMn3Ty/oPNKzKQK8una2jUoLJCM32x6EFXI77
wlGGTalK+viOE4PvrRv8CQiBFPT2HtFS578bZTqs+vqa5sminTBmDcAS3CgRrYXpsGpUkyvKk1cg
mBQVitckDcw/uJ1eYVLUHzRB4bdnRbP2IxIRcnsDpcGpF6F0MZETRnvUse8/NQNtWoJ7sN1rrMQO
vm34h6Zr/ceeML/irFeOoRgKY1kiYyPiSCuerQlFh8z7tfIV71bSY+ErhKRPaW3InqXUsDnEzC19
37Wg1iCo7WI33eup358oQNR46fw1moFmh1KoeOcNg3tNkKJuct8shAlzDfl3ryTlrTaKb3cQ4TtU
RblEFh1fWh+hnVXQBjMK+R2hcSCSAMBKaOtrsy9KiucAV/uQSqJe0x8wNcwwUU0dZBCtd+kN1lli
ZNqmTofzObAne68oicoY++FHxH3DrJvP3gNwnzDBWwtmVIwpYUjVrCIoCRNaT/DQ9b82SXUJ3MI9
mB61yVSaEG2nYaSM+IZlo3pN7Lg4dWXwTIQAwZAqba7DYAAVN0iDvRCM7OxpEkfrDqrTmxLlNxEh
Rob26IMaaj80U7PfW7PIlkWpG5eqsQgfCARsBx0QbeG3xyqWrIJpAa2JdSY22gituxvmwQnHDp6b
YZd54afhJ5OlJxlo5pSmnM+1qnHSGhgTa+ac7i1QEBtbGJAl3oajZ1C3Mi1X3wcuseDJhLgJ/d/0
XdxzYzJFAZEUMhNynAb+GMV6U2msu29V1cpFir9mbeccizD6Ruud7zHhgWZRQr7QoBF/utJHjknp
42ZUKG5Z1Ac/1B6gQ+4bFCrt9BAW3BVVW/1Jgi/OLyVsbp15L0aXy9ZMBGITp+5Z3fGpYRnB9KvZ
u9gQzTQoMq9tuldN+AMTf/d7IF2DSFOtRVzDt9fOSZTnliV28zd66PRqi/mse5ITV1NP4RWk8Ghz
evXLIZomcGpX3dyJN5CnHWXSzkePNB3i/LDOrAouXuI7p0gJileGae4xHZNYJ1B3gKB5nZl1r0fH
vBt++YegoswU2rGeuAaWBStbK7rsVE6HznQYqpFcYLAglii3ozOYJExdkUi/rWwjmqH6GiY0aoje
rtRs7xP193km10KqXihAYu8Kbz4lKpUhrc3yP+hXJvEfQvynyIqpIWBZO/peG63Drtbu3igM4oKD
duHXkvCxCQ9YSCOiUO/lXKYcRmgODypZbGDM+Xor2kJTq4VrWRMxUnWija/KX4ZrY7ysavq8pj2l
wHLXhsiRECnfm+Jkf3JLK6uVyktYaE6Vn4FMyLUTITiGXy/77h41IF0K1QMGzlFY0/5UAvzPPZdR
VIn7Y3yPgbHvYKwFgDzt5rO0ipNjCij0gv5vlnX811z5C76PaG3nETidt15P9ERPZfQxGmLaQK2d
GLdxoP9hEKq2qrE63gLDOZZYVN/IKcNaleLInQ9x9ihPqCuhYsV8c+dhsDSBdCaevouj3D2TqJtu
wyFM8VZ0R7xo6ie4DI+/YtqXMbHoBRi1JVBTjtZLhueBnvVU7p3cD7b+z54SDHKB+Q8E64SQcmEm
bSub9kQ8FDTp55OkVb1HargRpOv1Vt2uNTVk1iultggDLNZh5mSr2mjTlwyZMHRg+1fvkgukBYW2
QlHRXAv0SihR9Nf5SC09eshrRWrqa59W6dG2qEjmE8alUfDx9Dru5x4p4GW0hwWar+GjqVBqIpIu
dpGphvdYdQhgHeJ1LNWN2dXIwOc7qsKStcupT8znzLoALNgP1a0TobeuBjJBFDCFfZl+a539kpt9
sjeJplhnKkaasrIhWNq2cZ03kGOIEqHYhGqKc6HEyOCS1TxPylTTcLa6FlaLIW5xymvk4oVdQmQG
xuyVnF5yb+dIDBMmUvgbtasRYLrnmrF/2QMoyi74bsRr0gImyDU3/GoNIlC1Mcqf9VFae4gveAPn
O6ZP34FEN6+6QS/11vN/Nh9qKgzRxvFAlCIqVVlD3o3QeLdM3D0Z7OWNAqT25mguBSf0youIr8oL
WcBN09v3qLK6F/7oL72p/GOvELUcicjtnnsRkYkSuPWp8HChZYXivHg6UQ9NlJUXwmzR9Drtc5Z5
/UVnVf6qmfVzZw3yMn/Ajd8/59pYHcqkvIKsja5tIJjqdE7y7YdURs1M+9TtEH+bF2WHQOUZlQKA
lrBxkE8tjQSF0YxsvK49BEaifTUOa/dQcTskHXb24Rdw5KWbi61S1dlHzV3fMZkZCC9Vb06iPZuG
n35wE/E2aZmsDRtVWITEkUC7epWbDLNRVhxGK1/3ik/wYt59dza6oKaDc5VlPSlpZWCeVeyP1GTw
IUZl/Tyo2Q/Po8CHmAEapJ+LMwzjN0of2gvgyvAF9JIyHdh4ry4QjeADJwfUhs29K7P2gsYnRodw
7asq+V0mNx/T0W+dX8N0W3dfoZgubbOfLEtR8R5EKuEiqUfHaTqsmQWAj2joeZXYYK2mBBVWeuJo
OyOxhwk+z8ewE5meTe8GVn6hkc9dxKxF5sN5M/Pzyb/EfOlWNqhPsNBNJZ2TUnjufmSWGCBWh2Ux
nSMblLsLN9pTV+l4lYRQoCZV5EfiQV+6AyTcJ0W5w2VxLvhfOTLa4TUxneTgUFq4tjg/9po2flHK
xEtTVPCpp1vdfL+jGZhCEixwoHDjK6q4Phhl8KqqWXtM+0mhO92a9P97+PdRJTwxx/nTyVg+16Nb
7bSRDk+Bpo5qOnS9+TJ0pEqjP9YI940i52grI0lmkX7WC9pW+XxLr8OCW6U95CvDpAaWVkP85sek
Q8P8iBsHSahah9ThkEB0VpyfjbHQmb+2OnNS6t5PIgfr9EDXqTmS+8pVOyoHjFMajbYP0Q3dEqWt
ujOmwy6wtmR3j8+ZuBAv5Fwyi1UI68PhI+3FlVtfQW9WWndTN94lYjQcfMFvFPolglCwZHVU5UiS
oZ5UM7WsEXAoanqF3eAUn5Eq4JsY3btl6e4+DWmapzIrV9JpOia/uXKifL4B8lDd7JjA+zpbByS4
naPSgUBljzVzChaG6FHRrZuAP7U80E6OSkddyYL4JWSYIpDHXYMYVReyJsyLdgjHdVyoCxvK101J
ue7mNzZvQ0SypE4sbCyyyyCv5MlRiC6hwvSFcAA9sfNDif3f/+4oivwqrdI8zr9p0NT3TJX5YR6/
atRX2H4T9SSEGeC4xzNFsEYDm6Dof6BTZhR+FmAdlyixAXi5FeN6XL1UhXhhoU6E73SqdyiVlZaB
12R6UNZFC48GG+n8aOy6P0lSSNZFgExVTATEVEVs0WuecxxhkryS5rWaz1vTIA/J2nscBoH1rlI2
oPLckiGJ4HR+ljua+SoHlElZsynXVWQR69yZHwGQ1V/pyLJfm27AJHdVmYVcA3P3NrJT6ztvxXec
auKTjjW1w74Kl0k8mDsZV+hHAg8XetudE523gs7Q2iR3HlcbAHVPtt5XR15pbDp34Ybud9d7q1Rx
MqRwoJF9PW5/ewoQjLixPkhyKAgMQ9BKWYMJcR9sGluJsTK2/XGCP0GLonGdoE0AHVQS9wHvBmQa
oEU2zhKIbMA60i9e+nc9Mii8OW598ZQWLXxlulQc8/qUF+A2Qq10SaB19PVElEtgT4ZC0148u/8k
Q147DSSCvAwQDxas2f2t6hTrkWsbmi9uK1tyeYpa2m+qUFiGm/HdFxiM0lGgt7dMlreWQfzS/BRy
yM+0OAM0jbW+T0oZ3nEbMwW1h9t8BHYE/4pLNbMjq2Y+ZZZeeDfln2B6kivU8VqPOoLo/yxP+RdA
t2oa8N9ptToif14XForiRBTkUhk2k6zct39SQKUrMTH+VMe1V0pl43CcDocSPZALC1WkmfgMnfyl
JQcieAqA0zDB++PlwQf+kOPoe/KYily8yrnCkuh1xXyrtfHwA/V9fLGSzj3JkkA5RmH/o26/wqjV
3pkKsvDmI/ZEGX01rXLp0qx59XVD3ZZF+9J3No66MkOzOCbqJUtDddFIYymaxLpDCLD4RHg5gSoV
VjGpvhjJv7vinYL4z2UHjmXtBg2OMDALP+3yOy5ZBAAE09YFtzwc6iJ6M8N+oTTaaWTmjkqQWBuE
/8bJNehNEKRLfhGyBFhr4YRUIMNkJPIs6oIM0XIAQ0sNom2XIgqHE+oQpVPIk5+TedW0hbdOpOKc
C8WllqPrr0VlYwMwGesVZ9I8pVV7xf2E4NAJaP/i7KcfgNJJlPqGea+8KszVr9LrxFZmpPaohWGu
/MBlsmG1Hbd3ZYvzbSL5jV2jbuXYfRe2zUI6GHWQ0fNfIk9uZfoBqRZR44dbg8sNXBReeemHBEcb
Wf4B/yTvDITSdbNOGQq4RK38rDW9Qce4uata0eyggFlrN4/tPZUhE3FcXd86dWJcWJMNdLzja61X
UMgUGDRW/fzYAHzHVKuDA+rNslrn8dKMiJ3omqh5njcyKQiQFM24CbPkKxBp9RyIBOqSUfwGE/XY
mc4EAmLpqEc+cvp8WLNIzLcqTtL3vN/mrsf6y4XPERQ0J7SKPck1lZfNpa6c/NKJtIHC5atfPf/H
lqxUQtXi4DiDZwnQgC5m6yOEgzY6gw45kdcXTkl7FKQU3iqQ3pV2iZCX2Z2vnB/V06ZQkyUcF7QQ
HTQy1q1hv0YttyESagJbGzV1RZnj0eiD3eOjwPs8rKIA9kgjmLq4qXbkuk12PbMRqIfMfoP2Sq1g
uNVplj9P/xnOi6BX7e9pJ3cH5zsQPfU0SIWy7V5sW53qj425MQrHewuNYafW2a9ujI2rpjXppvYg
ASV16i4etEwl4P7jZMWlrFEyzNBOo/CghqXWIfxGXCnPKAFR+k9+8cflk6nJqYwUhVSB4tyGmlgk
QF8PUIC9QxTgMpzTaAofnGObeOEBcjw6jgz9jeg7gCBaTpamrAQhm/4wXNXfScmMgHYV+bSlqm3n
y2AYgCkgMApXiGyoe1AZmTca3Bu03Di7jAyeMP2ddWBI8WxMc3c/qPAJN9zbdEsnQGpYBhM0U08r
dxNBVVonhJ6cQPUhzUbb7SVlyN/lrZGIUuiC3EJh+b+b/g/GrPBXpiDDKmpkWI8MkRjdboUjOF22
Is63pB7dpMajf1+ckVK8J+D1MQxADlTVRR9RcxJ1Vx9ATLKut6Loy9UOhoIyrxJwQBs1esaDqz3T
I196Vp+eXVe+tGnXvYRG1L0IoofgL999z6j2ec5qiBCKhBmoodcvlcqdT7MxqERhi0Zy+hrRLtfo
iAFvMutJGG7uu1wSBVhiNGjrlKFCRd4buK16fvxjRmuEG9yNDmovT25KZC6bxEPwFwtMG3liuxtz
mrpTDSlJAE/NU0OAD3K73BYntd9WDlRUkH/WVk8s5b2VmKZYuuyGcqIftwkgmP/zoMi9n8aouucZ
I1sx/TiVKIZnwGXSU0VFkXR0uqZa5GC9QCIlaDkHNSGPINCv8ycdg2BtVBHSdKv04RDmZb/XYhan
Mup/z9+czKDHFMfZrg5c71SasQuBxhUIstqPJs2VLZFbeM195dqCBvhMGJRw1YbeFQ+WvjEV41q0
4bg0pmV+qRL16fm0gfWJoF1SdJ2h8kxiIa/MQxckUxINHG9fK1SMPWnhhcrasdxRHs/qdmIyULHo
+gknwplA3MLU4YrFWL5UHHM4yCDAeShwnVOQH3+6VKqe2hHVuuImGI8bXTmYTTGuXE8vr0At+Qjx
W0RYcgAS57nGeOiK3393xCr0dTqNoviIfRGsCnPEOO6pv2QWDasYmcCO+n3JEJe2W0pE9fO8eo+n
UKVRryEQtdTRIFoi1wKy/pRg0PjSg2jtGb35h2ts79lJvrGB5K0sLx1O+K6Cp1pL3J9Mtom8wXd0
CN3C3DKjyOlGe7QYueNpJrpMr2k3j/EHFCDBBqnVvjkke8aqGH/4NpEIphRUVX3p07RX8eOblkER
0CMuItMxOBnevakwT/RTIYH6a4uactgVU3GEhIxlVYKBENUIeFLnOnai9DYP9mUU3PJas86Edk2W
4Cr9juVvVVXrnwU68iVc6EUn/QFiITOpXuP6LYiHAZFUL+fvFkCy5rlPSEnVnKhFeIMObwIds9zQ
l0kfj+QdKgRHEoRuWhHVhEENaa7Dx3IsbT2PFM40lvXjiMEd+e0jLGaU8o/KuHgzVfldJrC/gQL2
Cz8cNmD+me8oefLeem9d6o5beBmQP3Vf7nMdW1uTDfoJ4AHuQ6V/Te1Re0dspC1NNyjPEDZbaFbl
qUWzhG8EfB6O9bICfhX4C9nbI/a2/MUGEf+n0r6o11lreKb5SoLAPVFUX1pT6pIshvRkdGhMe1KL
5k09ON6Byi+ZvtYCREF0qa30+/Euh6V+mucDtYF+tW8ARFAB+sW8XFnkrZxY5J12HOyE9LyAwBG4
6PtI5x40zTE7+u6nGlm8qgKQKQpFvXbkKexFZx7soaN6nRdRf4eDb6FUTatTir30iQid4eqooABT
ArdzJ3F+uaGBOKuQkNFTH4JFUNx9Ug5xR4GUHNBSoeiCyatV3QL3dUDkDqQbHVvNRmaYXMc+Idgw
wyHsYphvh0bdN6GE0QuqCaudZMQsm808qsYBpDDdGk9eVGvgcRzE34EBZ8cdvftI4Aqa9P6u2F60
ma+iymzlXjg9ckg6wOfHfTVnpDxJQRMCsJR3HpXil8e8nMlyDy4yqynfp9beIUDrLnL9Pmf/WDle
x8QTt8pLbrFBsyZ0au/6+IVVRHUkiKq1RjTpMrKpnlHcMFaWXVGUbWIaOMWPOAoObqC1u8wxgxOV
KwOVLpMVTGJPwo7rS+va8qlpfUxC5AE5F9cbR4qlb0Vbkkgw5razBOFBH22aTLk94xczGFIB7RQo
iR8WGlVcB1twWb6HXU6ATRQNS1An6idr1e/YpJeaJ5CisPo9u37tsWiDRJy00V5qVo/YC69dXkYt
3jX2YqP7Zy/8d29EbCLV3Hz9/z+3B0WPdwyXVsWAJMccWsAUbkAXScEaTL15DjWglAwT0b3XmbGR
barv8PLna91UxWdEiBg+3u4ra3XE9Z2pnErXIH+kBsFGXcbwNfGjScQulqxM0Y3fMiMJPmwHPW+I
P/BEHp6/plB48jGu7xDP0TtN2/FsNdDHRR03L2aYT0IQcFaDQtQpBYR1Nmml5nn/vAG8SLuE6ig0
lm+/zPlkE5J+rBj2g6mAHEa3wuK2xu8ymCqpXpMOJ1STfkVNtVoJsoMIg2ZTjkW/s0vDLTdhbJXA
neG0p9MaM23hQzXViOs+LeDBRhRYBp0iEX1g/SlkLQkkFdeQBrJ2n6QZji6sKG/dgPoZ60qwmQ9h
QCFk4nOPWL0SouVDjHZoG6vGEH2JgOmvq/x6xBZggqq2Tq73lP3xEA4YlQ5W7/qHwp+a/mjUZ76Z
6hr5ad6bNz5FUsLNyQwLSzNa6QZQPGM01b2OJXb+F+fNkL7RNss/Ym08ONN9y0DQnMEx/jLBSA0B
IId1pvfmUu0M7qB+slMJLsNbH+iHbtrM5+v0nxS5LDTsNRHFIwVXGrdcQZLFB5fVHNA2T9/9ov2Q
NcHPFhwNS5jJFfeWBc64xb0mAhwIOtyIkC5a7nvoc3I732YUi4+yREcuFKwGYLbIXZhuNPNgIUPv
7fFKjYqYJ3ICXYgNiHPbKj4MVsr9UlIFrxIdQhcb3HXaoS4KdZWA0Qe6K6ybggWP/rryFgaEgwLv
hkA+HeKl9Je0s62V9HWJgSsysMWNKNO2j64PkPxdhK4cwEoNC8iZe1YEV0XEJacAkxpYnznVgb8K
DpNbAi/0xyxE0MFnYygBmhXKIr1JUyCjGJh2kp0dCyd9UVwrXIZDgkK9IeEt8sx6mdXuTekT+f1/
dwKmTqMS+keTTAsavhgv5+KUruM+mBTdZ8emExCo6aGr7EnBr8Eys1ScJcrcV2/DOtoYQTV8VHgL
Do9BstSTx2XlqAb6r1jl+sj8UD6uumzs5aKpsGfJNDnIskhfM94oVrymQ3SBeyPCY6pf0K12yjLe
BgWWiTA0WXwQFfoU4cFcZ64sLnONUskj7azlNO1EvTPRdKxmYQmTvJVRucqbzxJ6FwN2X4DOyyFV
aZTZqQf6O/BKrKPKzF7GjvOujczp5y6OwWT8GtU2rDevlytrOhShulfr3Nono1Gv3O/MgSZsTNMn
x1P055g4vDIzdqPC6SHUqjvtwq2MC+Pdq7NhH1JZRD31TWiJf9DrKaCPrCN28RuCY46oapAkSQUp
ycmUaFH7zUqPcjJL8PUmlt4FSZSpbrC2s6g5+QV16pp6UjDNk0AftjulpJXIIgRIiT6hVfUQ1z9I
rT3dv/ysRvg36PD2lHMjnRhcZVhTY6RAn7krpadFi+mUUtkj/8yIGAYV+jnFmBkXHU8S861pHJn6
zo91eVikDu6NOHsJWiHXTauyBCqNlIidLFiiruczamra+oNqhFtpe0errJmPEApZTEkpFtfWiUHj
kNVxDqHZiHz8x/BrDPBdECm6YU3orf46H1aho68SMAZ+VRb+ArDHMaMvv0VZWG6yulZPVAf/2eMi
/2cvO0kDGqWnCPq6KqoTrBKfpqXgW5w2mVdCmEomiVZUZkdiTYpLUooXVRUTmq0ZcL+Hfr/qpzsm
tlywcSrpuI93qORJC0dDHwF0RVmaXhgesz4wWY3kUcXrjMXJnCZ58+0+Cam9FwX23hZAijC19o4D
OJ+UWzFfi2dLczfU2MT07jzeoiw0j2bXH7oi+RjiQbkkrlK/CWs3t3tQj7Vn/TD69S+tjXxsAwiJ
6ODn2gKv6pIkSwgfSq7CmEijn24q7na3dgot/LIqFv+Ix9NDL4Vxw5G8QT9ON4pJu2qY5wJsL8uP
aDQobgnxouh016y0wf/WOl2+cTTD3JGn7ePNjOxFM60UyjZzt7Wf4rmcZ3y0+09QKMpNY+lMLrpY
eW2LZoHdkuruWNFw8mzeae6LtgzNPcoI5GKSygpssr7EjSrUr4lsFQarwNHVr7jNPmcVR2P0xp1o
BddSTo/FYO71FOT9TDl62GI9nLI1pCOvC41nz7ObLXPxeMu6LqPwQwOoUwi29Fu51LLF3LUm2TG9
znsZhDxXWzWjzXxbcF8pKpbYlP+scxAVrzjqrTddNcEXpSb6LI+qOEiDlmF83ZE19Rq42m90qrvA
4F6QVFeIotTwjIyra17Vtm7U7IMkrlcNs44dxpgSu6HYzFIRjarrgjr2hvlF8qwRObCI7GT4jEfx
3DgBteB4YE4h2hWtd2+HikFspI4RN/bocXr9tB6gyLOevyfz12Y+dF2K64OZrS2ZKRd8m+Gl7UOk
KFCLoJRSjpyWdtXU8nZzP9k8+uPVgFkwMC9+VurbufTeO9JcY2ISq/nQDUtn3wDhIN6ce0M7/CK/
iYjsSTfnxTGK7iAyL7Gv1zdV9T6LBKFuWik/uQMc+oqm5rQzjO5wJWRBLEbV9KceOOEm06J/3ogl
SNxtjA77K6jcVzsbtDdZ2fqK/D77IIyiPzXZqGM9hYxuFLSqFM3xloquRCff6rMjMKfnVMUdLqhC
vygkA1LUyMgO9ov/x9iZLbeNZVn7VTJ83agGDuaOzrogwZmUKGqyfIOQbSXmGQfT0/8fIGdlZUTF
H33DIEhJlingYJ+91/rWYWjCubuOCqJG80PYRI3Gq6eRmSQ2yWZx1zwI0SHUEDQrwXfRgeWn7EAE
Z8e2NR6Wm3BSoNRp9FZjg4odMy+KDog+F3SjNCe02em9wYgN+rbpemKODI+Ic7lDiQm/fqrCDVdm
fjDCGomXymWrwre+1xryyNRBbV/HnI6mUM9VpzgH0yhsUhBn2Sn6D5pCqiRVyghPjl6Fd8t9csqQ
RmFWeW0GqKzLBWVWEB4b7A0vga2TMoTVNZyAaSbL5TlfqPXcTvlcAGn/RzdTSG3HdnJYL38DZxCu
l8+Svgko4IZowByRkSWeEbGbZwrye60lrXlwBv3Sm5TI2BbUF0aaLmeYayDOng8n9r6BhvCK/1ZE
kHMrPTLlJjqHNl3qedcuWPZ3tS5xes99ttbQX0fVCA/prPHT6jo7OrpsvESwZFa2Mt2Txprexyrn
33LxLG8A1YYJOkKQFAxPLq0CLWIyXFo+nAxdH9vPrcINI8vgizg1v6wdGHT7Zw0GAXEnTUI0DB2J
cd9GRqfPFosSsaLEYHmRlMUMx7KDSy7pytHqirhtBgbI/sarKWHQTHZKsoUAY4fUgHdnlYw/8TDm
jMgL+Ra4iQoZvFeurW3OGg7Eq4PyoinFbfkM8sIyHyWA+diPq8No+dDB8bgefNVwz4GNsraNteYm
S9ojET3Vr01svhKeMOu0pA0m3KKZbIyVc0HWY9UVKJJ5Ua0HzAWUqekVc6C+76JR36taHd4NYbHp
Y6muzJASSSd+bzf3A6EplcGrrruNx207OqhxZ3hkyMSbmhzrOyXAN+Y6/eGzYoVniUksTX6OUm+x
g+O41bU+vP/rwS2ZaI+K/PnXS5istlXUVWcnBZ26lGpFzxhTTaGgBpQzXu5E3S5avLzzs2B5NuZM
UuIYLxunR1/UICVkAzmvlw8lHWkM00b3pNFOdzVh3xqnSQ5R59SeYuHj7R3k0wSAX2wTuvB8RAYZ
AR4dZjtZXwDnTe+NiSnbBjV3zJOa7PlceTWJx734WIvWZm+X/E8H4SGnwLKA0/LUSwoivOvak9G7
DmSBmhgzxVmV7H7XA0GOq8/6xabxD03rj0+d1dhr0SbR/oyB7cXgHDq92evzdCmn8N8Dty7g2XOo
mUwOK9o+bKTKkV0TD+O/nk3GxMov1X3cuiiMbO0rFSDZPESFgG3V43gXI4H+OqYWNgs1/N7QXUGh
53h668pXzdJeWvh4H4ix1kM6kmOq5ei1HWZjOv7oCz2a8tWh+TjR/Hq2bBrrpulW2COU3aeIpw3E
Q1AH+4yz9ZK2rD2zuq6aH/xRt8hF6XbL0pWYQvWET1BOHNbIN2oMI447twcCPM8M99B+oXNk9mLc
dfNRRMDlNRUgH8jfYpQzHy5vBLG7Iu+334QJsWPLr+Ewqt4uh9rcRZ6JHnRJ4/usniEZ824IclV6
yVrxbTkyWV/ZQKNfymlfb5Vg6u7/eqbEc1+dbFyvbGIIgaXt45mavhb0A29BF76ObRuvue4qpHg8
o/fMbXx+Fs2vKf3w692o47+W9+Xn1y6vL1+xfG0eQalOBvujoXWxN50p2WhuarzqsUEPMYUy2xfW
dVE2xL2J+HN86XWw9BrR39ulcKrIq92qTCPSxJnmjChAuXOD03fHe6kQ+GjbUXFYvrRtZEXTXCZc
UwQW+qILT9FYJidbgL9IFXZDIxuA564tFC/DK3wHxIP7XgZXJlSb72bUNK+DzgI86/XHbg4KL43k
QFhoRCrw9Oi2AC+zLkyvYT12Z6fKifNR7eylLrSjgu7YVNvqVhpx88KIyk5d5TmN9ODRoR2yvBp0
oHidUT5bmqhf0j6ZzkheutVIFvjzZNwFtCC2xTSrs63OvmkOKyhxcs53mA/PTRylz8BrlB1UJ2W3
HA5t/Lx8QevOkirTtsnk4duXH9RX/YTIfoaxdc73wcFvFjh1sHWdELmgpvlnZSiRpZC38h657nWY
ovYpD4vmOLTIKEvgpe9oCwC4BOFXFwvi3lZwW5LpV72YId2oGM1S27/p0O0PxJYyFp4PlaR9Ikql
veXtIO8kmZIQL3k99JsRWkOVnUf6q89aRpMM6S6N1+BSzdNfOQnlcMR1S0VcMvUSqDUOMo/kvgZI
djasbJcWgs8GJZ63LI+DpB6sFRITDeRF7O3a25iaQIY0NfnZEREi1PaDz3YmAXTtkxUNpA2FRbse
YhVUVUt/I5Wuv3WPCD8Zq8igbh8BEqrnPKNU+zxWAjwPPhzxUg7PSlXSyqf6v6rhaLPTUOpznvjK
gf+suScJwLqME8VYNQSnpbZIizq+BjReliMcZLi/2s4+kV+KboQivRd4FaxirG+NXWt7znxn10+s
YCX7xh3lmL1rnM45CMPI74YC5lXaK9pLrg8/JESOP2IiXdi8f4xoWlYwSMK0D597o0NkX3HzEfyd
T7U9EJWRpyQyF9yLJkOqH+7boBrTpksq5UwVQC0r1fpBshyfc9KzvFrX6/dM0w49ESAvEQa0PX1U
GNFQLpCkBmzuOS000oJngVDkmMhyRMlNtE3DN4bzJGPxeFajmFGZSY5YgwEEMWP8hI9xDqUywp9w
WeGtRw1pJPpzYNLwNCssJeBNh5XRMuGLmGu06MUknJgTk/0G9giHtAIGz0fkdiCpq0W7QbCt9OG7
YeoZ9tZca2kmPa7KQrazlB3La9X44rgQHcLCTLea6sS3flCng4H3lOhhhsjLa3VVfSujFJ1fjh++
Y5ASbqBvaAy9OIYzOkvaZs2+zMuvi6tIijY8OL2yV0IN71OdzXIwMSfmUMRIQG7Fui3TU1VZ4x1B
RArTKbc6gu3BcCezl7JTIaHHlb61Icm/6UCDiqYc7ovYnUXLFGdJ5Ri7RREMB24DtsZ/tqw5e8Fm
uhsAri+a/CGzE+XBqoQ8Iy251TMUZ3mQRo13PPXvBrBTL5xAl5zh8PfcYcsaBWmJzdawT6GpgCLJ
3eysZCORL33hrgTCqDmLVL3pYVzgsoSdVyXajSGydksSVEeIevHgudW35HGpUKmfyay+pLepDKat
yBL9NdchMfqJo5KQ1ba7dgiZfWDVHHeEQ4YaMpzSOZNRjAIoy4lOjqNZMbgnHbE6cyoxD2lrpTki
1n6mBkGuOJbjXdJS8wWDY+8NvBTXOBGgDwNurX0h0iNZ9cVdUOpfwy7yV52e2C/LN6A/tF/Yifkr
RnDOSi8H4z6cKUJBnP3Q6WGt7U5v752kpcfahNt6CqwzkGZ1w9wsW1uu+yzteLgQ7dw9tcpjDa3y
OabyOxZR3p3TwHjQS6c+8evggIGR1Hk1qgovW6K7mYyuqUb7h0q8Z7oP72oIlONS/xjAOloTZXIk
uCEl5J95dhoa8Decneh1tKG22uy0wL9FNdW5cEhKjAsEQ1M3Z3HrPQhKFI6eNkTVmywBKfidyO7T
+U4aJNqlzJBZPFRROutP0q7HzYW20uzL9ySy9LPZkPdBEGO473oL6mZhPyfU0vuiIZVseRbRA8HN
YFe7DlfbLsT18g1BSyH7tTsZIfRN9ddbUmG1qBH4USUu6xvAvATSly6vXRGER0VoAlzYmDxBhAuT
o5nfMjGN96mS5qgqBrDNk/rNRk98MZBI7ifXvBGcme0d9MMrZDTac2FVH0GVyA9TMKEyG/37lDO+
JJi9fEjgM+5tqpGGSK0d13T5oBYorlXSt3+KySsK3fo5KMjaRDA6CGzRoycQtgp4zBsVfOl7/QEk
qnwnUjDYiqnvD0LO6OXOz4+RDhfTLrP8XRpQlOeBQBEbW9SY3xgyj7fM6IhaA0dDGIw7fg1RSRZN
rzwJEzGlNU4v6Gubc9xoCO/nFkJZUztzq5IXF1IaaV4me0EbzaWNbXAb9eCM10TOPDtav6fPpt6p
wnUu5QiyAQNS9L1KUa8W6kMrpP6YVzLaYPcz9nIeTYmuvTNYvG6GgxI8y6wHbpvhGutjcVx276lC
rxIzWWJQ8HY6fqLE7BNsITQyZ3dWhgQDFwAsrJywaeC404sS9AEZg7X6kgcoC5Xinc8crbA1kU6i
owLvNDzWpWvGN82cu1riwZpSllW99o/pQKOgiigkc4cWayrW9MVnbqGVfmUfF5wSv3xx1dQ8Iwyg
Hp7nhHlD0HKMmIIUkeC5ost2qX2SrIE+eIZqn5eOgAvxjGZjfVcOdXsrJ5Y1axK9R7VOTT+4rL50
H8BHmCPNnHJS93nmI3UdNHe+lfqfn1fNpa4gBry5gVU+aKX+WCiu+hD3yc0SDasvoRHbSEY4GVL7
Qx2y4Fo7uXnzff+CD/ItyOaquMLExfbjLaloCySJqV8lc/5VJRCTZEiLcPKx7Swj0kog8rqwdedN
KRwJXNm5cmrSB9nX+n0rHbRH/FWfkdSBuXcM47tMbdqVdf5t6RSCrXzQwobsDVKe7v3a13ddlIWn
LEV23Y9ps5P+GF4NAXB/6EgmqoCobUU8ZE/UFTQmAzyQyyEtNX5VHWqMBchv2ckJna/961CdD426
yaDsGO5OTq0CaN4nKhaT32Y5mSK6xLRXXXBYrXb4/NA1Qb03FaOyW4w6zYRvLSDycfHu1NxLyqCA
Qj+nepVzjovdqURHK6bEWTK/qOKKZ5RQkiE5HwrFiu9pDV9qvfR/dYqgeJKtLo7LVswo++TckOBW
EpZwVar4mQ9WeSH9Rhw7n1y8ysRXFEgSJ520+063C5vIpNaPbdmod+2Ung2q0HLdCTLJGkvNj7SB
68eAWuooauiQKsnyAuX0XUWfwIY4FWWw1pNx/3lMRhjCGKKq1qVJrE8skaMLYB7Gts7h7QAp0Y8+
N1kD9xVSjjLdKIViPIrSUe4CQrRcoKLLBvDzIVHYCtrZm6XY82CLjeGyf3SKwd9mLk7HaYCjQOhS
uo2whUWyhTUmXddGcUVzL7EJlNWjyHljMLi3owgK/6wiFDZXtdvZGB+7TZgzxWcFpXNgEwXapI11
CFO19pYlJCjoMqRhVJ6aeUXROpX1N85vSDzp9foVmqbYknvHaHxvadYPNkO1niTqQ+faw9Vu9Z9F
OK6l1ZivTGydfYyCe/vZCeHOEVahc/KbKUexgKaYDCBjv0jeo+xp5JT2ILKYL5VBWkhuudphOWyY
xIDxmzs7IrJe6tDc1Ko8leYQHTXK9ItgURwQoW7KmvtB1BJEZUQsFQ4nOEpaxSiwZ9R5elz6X+6I
egVa6Gk50uZumAPf2PNxqQJTNI5L+bM8ALU9dmVZ3y1HBMe1x4ldERj6tOXuSakUa3pBo1ZV74vM
H8iEr6tD1WjKoa71R0OdB56zfK/PG64ux39N/CZDKFABqJpnM1WsQHxmPvxgQVk7MpnAdzYfLg/I
swziAAHGGSOBwa5gzrdcSmkzXmLyv+8+L7Pe5V+2rPzzzeUrJAN9m9nI3XIUJGwuRkmiQjQxk1VF
jrVuCInd6NkU1cwm5QaJ3ckfGFOI6tfJt5yBBTYn5rFTjgLjz+4FWbgYSQjuSFRMbmaWu+uwdYJb
SrbI2S6BTyLQvS0vBV0jd4yn+NPPX7G8YSi5isJpKnbLa8sD6oirgXEWym2ZAv8UrbvPgOENlWCC
CZzMm/Bm6kSpZf4dmWD5idPvqGCcYsvmEB/SkTbTM+B5BjSOUQ6423OuYkVZBmjdaFyWXvesMBNj
XJ9MeMI4Bqt30xXAbWcLCeqr1Ivq2D92Qyhfc+4fsiIvIcqd2yL8z/L+5NcMD7iUuie3Nikjdb3d
wFR8tDuAw9S8SAKh0xTQZlBeg2c+Zr417SurRjJPGxta5fwQd/LXswZo2gEgP8ZJf1f7okcuzp14
MUu7RHYcJ7N/iZqs2juki6yqoh8un9PT2Sy/PBNVdlMDplQmBeHnS1FKyOzEZm3TGpW4m38rqLj+
NV9IRGbrX9Wy27TCje6W15cHRdEidqBUsKXmAwSJGEGoWuTS3BcvYVIoBwaV6nelGLod4enIDOMh
fVueEVeRfT77fE2w8tKoWal53TyYEV3uhmJvi3Mr+ooV+VDpWr1nxKOidex2ypjLtyly/VkKPZ5z
UXcX3XaklxiN6plJhXLBn77pOQ6LZUHvYjQwsLvZ06UPUYmEs7ePmeY7x16a+kXOD8szTDzZxSp3
nwdDbFzAAxFEFCFxE4t7NjJKlzAOXJZLN68ek2923RcX0ynaHWzubkMaIOOZSTM9Gn8l83pdfRkt
1175RWue4sFRzllZa7QWCJEYU/kyxb1+0KOGFWJuKoW5SX9HR2Vf0Oj3USXuO4vpVtiEPi6C73Xn
0MjHQoOfJnAPRnTPwly+mgjeXaYnnzZ9K7UepikNbn0tt8ThaaeeUq3aipG7QqO+sxMgKsRlg5RA
D1hprY14eH4w2ECflkNgppxlgw3zYp7XDnnyLYiNZOu6Fap1gT0U7CyhxfMPV5kWnmQn+0PHhOev
l3SXUMZlI6xWFga7uexDZq4f+oiO4FL4La/1iUNGKuAKxDjkjWEYkkGhH7KojO+6lMhUOkcqYD/L
OPomZvmBNO3V54BuOWbholOr8qfKw9Dca64+nU07iGnmMtOwU+452dg3R6NI+zsTUna9afw2WQcm
6sOq7a8wwNILQuerM6b6xeiM9b8VuEwZ4+10rQeS1sLIhaEyz6CWBu/yLHf0EZsEqhsxP4wkV3um
6s7ar3JW/2RVwCbGj+xHPLTi2bFnd6LpPpq5qj9P5a+jYh4pGWo3nK3iJ5MryAu2HdxpwZQDJuKQ
KuU+GzX7ps5buKwwT7gB/Ee9qIJjkiMszP0ZGFnFzg5dSr1O6l5s/HTCQtKJOQBNjcytlioYKaxC
o9DL8KQZ0vp17FC3bM3S7NaaTJyrk7HhyxRfegM9zevyGrzP/qDSSiEWbH6tCAZqeuCRalygWeeW
yUd6M6YKS7OhBvtEcX8963vlw2FAsWca1Hi0BN23kGG0lhNgQOHQ3QdxeSp7o3gfM9vhfhlNj5Ez
wYcZZbdVkMrSh+jUewSvSAUqgXrVgPecutY1yRLUmGi9CVGyYpPQoApVtoy3yAfh23QlaUjIS07u
/LAcLg9T1EDHn/wrUNv+7LZ+B1eaZ6RmQm4q9eHk59hVeTlUh/6s+DaikoWdoRCCkTQEaasVmv7C
b8hE+ddDm+jKJQKMdm6ZNhEmCS1yxt/l5QB4HjkzwG/N+1x5rbA4T/TaPgsurEHcY1VsYkvJ1ZKf
ux9nQSH1vbZGQWYdFwlNpVEQaOzmDIL9Hhry6ZaXky5nt8Yuw5Xj+1ixL1HsQnsoOb/WheNgIjQH
9WF5w5pJeUbV2oe/Xhus6Wo4gaRTSZAbAiOxLga7vtch062iWPOPKCCadVIQqUi+nP4a+kyYk6x/
4mbUXq2MNNv55Zo0ZFw+OMIRVm917qavEHgPAkTA99akYTTqTnClhrKR++S2h/on+d40qIe4hYYx
CqgBLowzw0Ucdre7qpDOsbbmZd6ZG5Skvz4qesVqao3Ou9EGROriCrMYVjoZ0UhhPzDcNg1GzwnB
4UPFFjAwcIHrVXLV7HkQpOcKGB4q+wYH7M8ieQrbVnwwYETjmYU16uDS2lgtTWjIOeW5You2IeGr
f2a6OXsIXfExdW/AU4KfQnOwrZTNVz9j150yycTmlEwPOqHFm9BgOzswXdlxFblnf7LEvoXEeGQ6
OxyBsyh7wkQHRMpWtYt9gh7YijkMP4b0we7Y3YXNON/NtAem1wA+w0Z9q3XBVDtpP9yY7EwQOeHK
ABSPnk58ZGn1QhyA86ZGPh0xJsFPkdMKL/fd8Er3DJUExevZhqB3xHAt9nZ3yQvFPykxksBxLI3z
8owyXD8HhAbtlmd/vRb9/bUgMa0jzUxycIf80NHB2puxNdyNg02czaRlzyETbsQAfvID+DqDkgEK
5ARcJkgG7Tub3mEllKG4r3TrPsaP56Ep6+71mIG4buNm4aJxj/TLgz14EYcMaSDxY+iG9xWG49HE
Ee807XCk1QVg2KZO7RG3cP6ruIVwGrWlG9zUilMXOkP2Ofdj19MrkfLw5bf//uf//hj+J/gorkU6
ssv8LZfZlR5d2/z+xdS//FZ+vnz4yaEJRxKbsGMbpiEIQjEM3v/xfougP//+RfsvE0BybXX4sAy7
BQugpMMDBE+iC4gZ/6ZbxsWlNf+HEOQDSdH8sByCNlwzKJ/Mns2JUxI+FVZ962VdzmFk509dHUIi
MrPmB0MBTw5V6oUyKC8WA2jCrCRdjlS17wtlmmHcbfPeVFg3m6LiBmtghqIj1a/1eYMHsad9LwoB
TTXwP5AlXocojhkNB82E8AzMtoN//tNCHiPfQ6v95yGAev00INH5fNe0G8ybi2M5K3o49LNCa5Fp
dRHIfpR2q+Vz/e+/fbDN8kH/IP4EtTitir8f/nP3Udy9Zx/N/87f9a+v+uffD/mmXz/Ue2/f/3ZA
Rm3Ujg/yox5vH41M2z//rvNX/l/f/O1j+SlPY/nx+xcsxXk7/7QgKvIvv96azwNbuC5Fxr+dO/O/
8esL5v/E71+eoqwgrvijaT/+43d+QCTkjBH2P3RMshriLcdxLFt8+a3ne+Z3jH/MHTyh8w8JCFjW
l99y8O/h718U5x+6wF7tmoJWr4ltVvvyW1PI5T33H4arqparO65u6MLS7C9/fg6/zu/Pz/0/n+/8
q3874QmSty3bAPhk8bMcR9P5Bf/9hB+gqWIVqrBItll/dHNp7mJLWed2pNzAE621dOxeyWAPSLBQ
GellEbP4ITto3ZxtWF2n+N1sMEWM5GL3oUKASl9+TAFQyBxnCVoeqoRa0vlGWyPdrZ1AxVEcN1jj
OLr6qX0u7T445W34WBXxAI+u0dZJ16IL6G9TV1r3ox9/78OvVVS7a62EGU9RSRgiUbhN1xEj6dJ+
UYr8aMlD3UfhocSDD6TRSDAtxnQuVAg6dY5VhM1YFyPqFcFh1ApnnU4W8lTIu01ArIqq1o7n5OWq
6IYJZID22E6IUsDW3MBtkbQbjrUHXyT1FLZ7VdgrW1QKBm6HqN4ro3NVfVTzU1VhTIyjFxlNf2il
4+xa1zwhV4EQGQz5EawVyfB8MisTVONK7V7LlAhJPslDN9aHNr0mDJS20mDXbhlju3FaglFHpdrk
uzb5UWIX1VSaBOZoQKZTiwsbelhW7bgeuo4M7C48V42aHhghT6iaYH6KKDkZurVvVJ3bOXnCXuUS
yxGG9PCLRFMPdAhPCaDfleyT6kJz4lmpi2oLoGZNdO0rVs8MOLL/ZJv2sIm7t3+7aP7Dgmv/pxOQ
i80SlqoZuqkZ6t9PwELzEyh2ZXlSGBdvZTJV+7IDf8g9qtkWNOnh2BOhrCK19PV0OJkMpJW2w7Qa
uc9TOPZ7UUd3+L/p2aHV3iAfJrR8CoKbDWgGG/JTLnt9TUqv6tFO88JuMj0khA+dzP+IKOtXJSO0
TaO5GIiybN3Oi+ZU1OGrco/93pviDpc+qRAHkYW7tHUULwCdrrH1HxlZjGl24HRXH0hAfk57Vey4
EZZeGJekhU2Z2MUYjle6jDfwjBhS5bbw2NR4thXGGwK2fbQ3lcD4jQk4mixq4jYO9/ngZzvOzWk/
hkHrQQzpqUe+mZyoDdGfdI+YZLkyzXZkwyUPE+pTEunzPXqVi6Ki76OFz7Df11+lYpunyk8xvpdl
uKkxzsY2U1fXNLw2tfYwVAh5CwoVJoSz0kZNueoIJ6UixTpWw9iz4HkzeG1QiKk2+uGQKW7cB3C3
aEZao64i7Yt+DDmKTZyP+T2+jnPTkIcYJIJgJn+gh6VoyUkJzRcY0bdJHcTD5MqdxjKyzzAXnig/
5HY0RbbSoVEhcNPUpyCNonXOcHBlh9l4wA08HYrij6nxxb6WRk/fJ7XWQO62cAnHq5529UEaaGaa
4WOoQ/eSNtUppQI5BTmArYSb5Db2S/Uczg9VoX0UYqKr3XeXUjYNFtJRvSEReYzrpOMvNGfF5jY2
B8z49Urt03LtDuzMg2mMDnVqfvP1iH62HE6ONT2qNWdPUubiSGW1d5Curi3o6Qf82dZ63lDu2fwS
CytJES9V/3sykQUp+/QrAzOGakpEeoumPIBdUrw8PiPOKgiPmM/YvBBrGWcIvLa18EhgIIXTtZmR
VGq/SWP43pNypAX4nFpDe45dHf5Ix/cg2Sehe4yf2LkmnmoVjhdUj34s4c8kqFe0gW6BbIbiQa2B
AbWUIBaa1E2nCTgPhTtudJfYzWCwwo0RszGLh2rN+CDeG43jbxlWEsXQ6ff9VG2mWKBjz/3nsdWj
M3JxuIHw6tCiat3WmViKTLvNsDZlzDv9Zm3VeXWYEmugoHeRrEZGt2KunD9mnRWu49yPzn4KcypJ
VSb/rSGIW82yl6iPtpVJ8xztT3noBdPxZlSVo+Y432xdazd5o0REBfTkYg7Q0ZukIgaULm0LN2YH
oMQ4uyVgy1SaZ2gkqlcGXPgO4RjkJliwofRobzLt3421y5Qaj0FdGeYcwt2eNa7UtYpebDNNMbKY
GnGQJSnma98xbpxTOjmnVbkCcKHuAnJXBsdH+ug7+LyQ4EJoFZsMsQlUct88oG7Zx2WloXLgwQ2n
bdEL6yJHXH5J7dxXtpGdcl1/hi7WnU1y/nBr1Zs2C9l1Qkw9qRUSQEjORA7OPuCtbuf1gY/7RwWg
YQWYxt53CTF1IQJoDwdqQK+0sYnsCmk2kSp4iFBorDsZrTv8vnT1WUY70ySNcTKJFsJRuQtJpne0
5GzkiLQxM/4hxXhnTEPvaQFTjgKJcF2yn82ntr83tYpQgPmORsTMofM7d5M6qoYpP+i2sVYe08Ql
pq/lTxMRgEYUgctlDNKldLtLQpb1ZiCPceuoSn8nTMLL6QFUBkHwNHP8ECqrIYPvTUSIa9jkZy0H
kKX2+vtoZe2dTrBEnpx9hZBgPeBCxhhTMkLcaKaeHPL4qYxfYWoS2OC25oONJWxtja1YNxMhXImd
PLLcjCdq9S0GnXRtN9m3MtebAyiqh9bt9ZOTx57k5lxPzWtqgEi348mbtCbddNizqzAE/yRIRWyM
8QIIEDyiQh0infrJjdDH5hncsG6CcRYZOtrlOr74tv7NN3TkUAMha07/VRUv7E53FjyntRICIhEi
PwxsiMGRkREfJoQTVjFxNFPILWISA2dGqq+0LofDNJrNTg8hvAOvuTC3AeGakDFpKBvNn+pT2EHn
U1Etdi1M+c5Ezkv9iyuDfkCGtxKZobZhxfaPsfrWZgOzXvaqnh9lGemP3AuiQmm2bO02YUv2teXW
bL3csV0n0qJxW+iEV0/aTykqYo1UW/dkA+WnTAILqGKI1AP53Lom8mQtmq9l0Z6TAimPJAenKxTu
EJLyEeOQ1IPkgpj51kNfOElGFKsxDh1aof69TLdJzIkNeGZdJlq7VZgt9GQuISgChIBXKl9V0Ko2
BIXlOzSe1rogoaQuCTqRRS2wZU1vFDAEC1LO8nv0ntGJV26I5A7AoFoJm1JSwZhMIo8QLHFvTiot
qOv6UyjQN9R2duxq+DlgpL5aTk9GVlJtoViPLOPxzg+t1sv7FNU/xjDsB/1lKAdstHV+QDX2DAgG
xLBlzVDd4t6Pi/RS5sSDxvhhNgoNqC5PiAH38WuSF4rJkMTlZCuq4tw4SnWwfYnZmMido9sFhqfp
tlzFKNROU1wpXq1R5yU+fUGVkd5e8d1mRxZx4s3S9JME8LJyZTZwswjo/bD9pZbFzIFfhPnM4Ii1
STNhVRABusNXSNQ08u11azM5Iy2jO+uaBhtGilPSM6yFA0mZqYcB2QFDf6NdihuTCrfW73pWg5U+
+gZhslQv5rwkWQxVPStyb4UWjzR4ruwtkw3ZDoSS2cZjidXUqxgqUG16+OP3uTb7XukLwAgoR/GM
cQypGtlK+keOczmV2ibSrEd1rC5mk6lE9toIwsyEPIhakvhn7XPm9CtL7eWurKPNUPsYcGV7qvCO
H40op2HHSLHs0m7LDYjwyBbjUmbhOZKXoZPOvUmDstK0KxnjP6EuXSz0ORtIesdJl2Q/ZwRs96ha
GJ25xiHpgkMZUulNgXjMfROAtuVz+WjtXiQBE97U/5nnZr/L0OpNvpafSWRqrSpZBeGDEr3rBhmd
XWj/1Ho6SgRTaohE8RdUa4bTX1vYViqZ8CuJZMCM4fIGqJ42GOB0vPjrIIg6z7TwC+C5eGqTfIAd
29FFGd1jMhDRC1Jijp+K3LNhEvpXiAM2M4IBp+YMuJ8Aoqy8hYDYs2aTEYshVo6gag4nl13TUI94
J/N11BFUqXfNLi9H+EVZ4Dl+iL4vVyaviZ/Rr7DpycCNV0GwZVd2Z2jVjluIC8wKp0O+0fK0WyOI
jk9p1K3T4HwAMYvm1H1k0/msMZJblxuFNmBNcBdGem2+peJ8VTQmeCNriK1hnFcpuvHkry2kxJuq
MAgL6EW0M2gr4aQjFLHSd4LqIJhj7IoGmhN+jSPSNZ9itV2lFnHMfYqdRoXZWWXKj8yE3xPuowom
i8YgPK/Fiy/ImDZUr6sJSUrK7F0h7c/UXBKrJS1pLJUgQO1vWJLXRI0Ya6tXfvQDKp4i+WP0zcbT
1elDjfWTKz0DT+e6YgJEDUsInzF5Peo918HNg1terv//uygx79L/aluxi3c0m0aBjhuIHRSomL9v
oqb/x9yZNceNY236F3GC4AbyNnemZFuyZNmuG4ZlV3Hfd/76eej5ultJZSTHPTdz0RUd4SojAQIH
B+e8i2pizGmWHXrQ0VNknyRM8nCgooR+831VtX/FoPEx4CWU1f5TQFboAz4eOpy1sjkJoLo0CntG
/6b4JG5xnR9m8+B84HnkA4ve/Xk56LT/vL+s/fxf1osuqkcfng7Py7/lor70/0dByaC68+865Lta
Er2m5KKKNP/r/6eApFjW/zKEbqomtUmBlbtw/lVBUoRKMcg0qBPBBzNUTae2868SkpDUiag4qUgB
E9JNnf/sXyUk0/pfVJZMXWq6MOg6Cu1PSkjyYuvxamcQld9m6wbPeDxtL7deSQkLundBQt5PYC1O
sX0faicUlX0ADm9W5UqxQMzb+D/b/P1YczHrbXUWm0PbHMrgbEaOuA/IHIj5ZcBtiX9hlSMdD59g
dvjRfyJU/y13NPxib/+GeYhbP8G8/AkILHuWZZLBWH6XvppapvJE7L1qXBnn+rJKSzgGBTrqfZfj
VKOAqKhnAxIlzb3i4MBpm0jY+2cDY0ZEiM63p8UGezctC9dhR1AipMVOxfHtyk4epluIPUQuIo/7
csTgsEVQVSG9iV5ujySWKzjTSaWwJLtSELN+x7I3H1HDCSlVg8Q+Gxiz8/xTva82UA/A6ttaGiic
/ZO0P2wejcgpbQddbFDZIH+WKwu8+Bn8Bg3Qs2ALSOqvULsuZxxM6HIaodMcVbK+iG688bwy0cug
bP0eQed0mY5qanORdzkCPeWAxs3R7C2ML6V8CLHZ2dmjESFYqH1B0/ahyWFngxMVPtdU5BlHpXWy
u9s/ZJ7Jmy37P7+D2q7qgAhTrcXviOiCJUnDTDW9O+uizLZ2FrxqTf3t9jhzKHo3kIkUuUbB23RM
a3ELDV0ahMj84gid8dAIRw32TvpqgDfctZL0r7HII2jow4JAIbQ+dZXAJc7aoxEyS4/0p7oP7kPQ
XHUpKF0K6VadWNl+1z7729+42OgFEJM68viNg/ZPKO0t+h4rG2txlH4vN8eWsMgbS0dN5PKzI/2V
eqJPm2PCezirEKKN9zLBKrFbmcq170rdlIPEU3r+spcDacBy4ZgmzVGvn4fxI92emf27Mpvlemka
+waMA8HXlIgPz3/+5rSCq+0Era70NECpjp4n6+vKphHL9VqOsFivtiotXSiM0ETxnQnnnZz2VPje
sbRBNPAmgyYeK08SBnyYFg9B0v3EzmOgjpHxkiu0LQSFLSapGG2CM43E8DesqCMKh0fPVu50XCF4
O1FIyjTEiSKt/oxrwt2kGAe9Vb+Q6rualqKVOiKhJ7BD7HusbKv2g9JYL0WTfESs2MXiG4vR9NnQ
mmMaUScNs+DZTpyz1/MAszxIHMowc2VVbUR92IsOSSQ+aCP4VzkeWvRCI6f94BvBfW1FZ+lhGKWP
UFsrp8E1OPaOOdtFFGSrilP/RTKAkEQCJk12E+9GaX/VHIOetpl/kWP70uYJj3rnoFjmS6AiYZ6g
ggEgbcbbpZNBpx0XeZGaD0Y8QADNkbpCxcrv8jM3wMao7A+erfNAL55Vb3zwG/ASAdAUU1P+wvn0
l10rckOXBad1QUm2bXIDHeXqFezBB1oa31W0143WhrU2fUQJ5CiN7q4FHuRN+os3YoJSiFek/GdM
HOoguvdgm9lzncRncIuIEcVHzZFHmTaH2xtJu7qPJOhoXl5SymWYSxRFKZtUpiefsrxSip2OCFji
my/CxKMxb9H9cNQAtUqM/PxWvUeg8h/kNZ9ToX3Us5K+LToQWvPFCOEfBFGwkZIW7qSdEJNxR6Ql
lKI/+kX3SSiw3UXm7W9P4NpJE3QZpEMWRT5vX540Ra9SYYiMyiCoI/wbEa18uj3CIqcw5pOmQSA3
QKVyKf1Or96c5b4ATV4P0CsCrdoL/85rUigVP/Pye8Lr+fZYy+D0eyxyCUKHJumALmbT6HrrIGiO
37s4h+o3cy77nP6bIeirWsxFM+xFaOJoDaUwivQEPggawx0iAhs5rCACljknvVHLMGzuNHIxrnJz
XtQ3i4Y4+CiDykYVwUe4v0Rfd7J3pexB8OFrHaloSnQQApF/06yVC/XdGpp4VdEiJsHWDADRi8iY
5oFlqjjsutiC989+iXXmBuUga1+aRrey+96dHtNxVE2VvCGBMHCbXE7THqC496HtnxF7KFE3mbqN
XYXRsQ4C6sZera4knPP3f5uU6DrjSZ1XCFv+fXLk54mWBb1sTx6c7a+lEQMWAyxvjZRQEifdmYH/
VVYRQFb6IEHyh7vTIB/jorZ1bf6w4EouZ0t9qvFa3RyhmqOcAbws/NucuuBg+rby6fYuXU50MZQz
//mb/eOjQicxXvOOzehDPQQ26ldb6Y1l7aZJFD1zSeEV1VOj/6cz+779w+/KoecZOL/OSBXmR9/l
8Klij2hf5p07GAgRAAccfRyl66rOt4jArWSayxBGA1czef7YBh4TIGgWyxrUNf1+KgfnpgPxVLZm
uvPQcP94e0WXx2Ixir7Ie2QVOgrof+tYtHl4ShFcLza+GQS/oshX/3Ss3y9bHZCEZfLMNhbpYjLo
hqEUU+T6FsbvEapnqB1hSP6n+/H3MICoaYRzA4jFa8/syjitYXi5gOrCPWTVxkVqyNpoZde7t1dv
eQlQMWA3/GeoRdREpaX2vQ5KBJ4JPUYXfQHgoq54iMWdRU8s9qeTX1rfb4/6bmeYzIosleBiCsta
TpAKtqoUgRaf0VyB50brGk0iR1mZ27y/3gYVw6SmYWm6Q1XOtLnpLje7X0VdgyqlgrxNUWabQkPl
cTMWeSwf/HIMP0AA0aEZhR2cwX7W8KYML5Npe3uu71dYUnvBLUtyXxi8pi9/BUpmQZA6Oh/TvKvs
M6KNW+Qcg/gpa/rd7aGWUZsJM5Qk5SF0gzJa7BsHtjawDBj5k/aPB2zMUv8p1V9Vd7o9zPuvR3WR
c83/VJMiz2JGXByIa4AkcJvSNPetFOmTxZW3ciVcG0Xy0cA0WSYlgsUoliBBzEWtuCCl1R+oriNq
0zSxMP78+yDDxpuce52KqTHvojcROS1jROls9G16FW2zY4/S4k8QEuFDH/clXWQVpeZ9hlbxHx9y
6PxS57rjs6l8rctxi6k0o0RxArw2x/sWPKEaym7j1dZKyH8XH02yBs1ErXDOGd59LSGgVzgj9utK
WnigOXz1sZXg40M2y8pS/j63ixP3dixDu5zTpBXkYGTRpxGmytavMiwqIrjam4LeQWr8UiPtpQvS
WS3CESldDD167HXiqJM63QYhQ/X1z7eqA3aTUpZOVVQuFjkRqLj5/oxgdawzJNuj2iork76yTzlr
KqUyqqsc8cUQRdMFYAn68Kwj9gvyNcWP54CGC/zpP56LFIZJBZXnDG+zxUAwwSC5qtJ3K+TxnZqX
Yx7e3x7iyl4B68qLySBoMsr852/OAifAaDUr8Vy1nRvjFHLJUew0nQWSnGhlY76LVhZzsYE8Eq90
KZcL52Nu7otMOtjhdAGvS8veAqRwdkOp9+cMuZaVD3VtvLk0gu+IjUCStTjoiE5EY2iHsxdIaaId
olfqjzjBxRE9SDv95QOEevrD5WSGb0ZclmQqqM0dDMQJCFujmlsWY5LbqujDb7jVlP/8F4PRjra5
T1WOuX757XCYQBulDmLXmyRWktM+UppPXdut7ELaAYtbdZ4U1R96BvPrepkDyWbCdEqCNcfXZPhL
17jF6mGERg+cdU8XeTobVmNC6unwUrTidF/abexhd4pjU686weH2tN8dv/nnzJ0G2+Bl+e5BVmHX
iBCLN55k2iN2mrlttZZHvDsViyEWOXtk9n7DGyFxC+jpmz4F7EMtxNo4RShXzsR8hi8C6GKoxR4N
sb91KnTmwKRWhwkHghkWkP/d9Z8yAFq3V+76tBwJq1MVOhjjyw1TDim+cZUWuwgENk9+CnOiaUa5
R9U5WQnDa0PNe+pNXInwU7W0sNJcJ8dLTg/3qdfiBVqtrN7VYQzLMiy6TxQ1FkfANDK7jGpIWbZf
2/d1HKOUNqLvh6Bf8P324l39ULxUSXYIlrxzLmfkd/rYp2HbukmGqFfzV2rRGRdHPQ7p6K9VXa9G
LtDidO/J7EB5Xw6Wc3lNoCwDt4rvizHYpPaw6fxDqoQrCzhvr3fbj0LWnI/wGF/Gfxu9DvgdTsxz
I/hu+YHrZMYHfUSnQ2JS0eqJtotT7aciQ/f2cl6dIYU6Sg3w0TR1sZxtn1mzZ57ipl6Klo8UEVzi
enaTQ45GMTUUuqlXfb096LXtAsGDbrll2VQIF8tqp7VV9CWCcHrfuG1hfaR8tFNCbXd7mGuL6tBX
tUCYcbUuF9VTarRjPRZVwftFPYRmYMmPGDxru6BQjWxvyB4v4qmLMEuSodoUz0ZTA0W8/SveFR6I
LG9/xfwF3hzBbgJaXTdh7U5W+Cjr5yitdgIlnQg0IBF9G4crgfnK6upsI1PSaCKvXua3YyjK2Nca
XOdhCdCJLS23yx1SvSgbV+Ym5i+12Le6yguPPJcASX50Obmo1kUBK8E+6Q7m413ympQo1Zj5I0Dt
j4NR/Jp6/b6amk+1juKWrgQr8e1dWZCvSi1V5/FlceNTR7r8AWaleY43mPapLS3jiwx5oW2bwZ+w
q/WLEKu6ov3c+FH4yK1afEFwQTmja9ysZDjXlpzKJ7UJDegIOenlrxjQFuEmJNstDA14SqQO2JkF
kU5ht56C4+0NdXUwijug9IkXzvLdBF9ds6cqiNxOCGR9dUSYvG01pitzunK/w0X59zDmorzjQ1mB
ywB3PoEs32y6ohXlNunluJaOXonouj5nhjzRibPLIiDY0TrtUbFBxzJAWnAanVM3oSHcovO1x7rI
B9gfr7xxr4Q9wGKqw4A8Pt+lpIYeK1Fkklm0eAp0qCBVPWadwIss0Jh//rnmG8Q0eU1DMFoEO5iL
4agAQD8j8mif0dQHhF4qAnsQNfjTVwTmosxFzIWXOblYHAZ0OdB4AlKG5RH8sQq+JOSTBIml5sPt
OYkre/BipMWGH8G1YWWgqSf8TUKMrOhkoSDQx7haNNCKx6MDC77aJVnYe+DSVfQIkrRTncOkprQK
bUXr/BNCz/qrrlcllpxa/1pWiA2tbOIre4vsVOMlbszSrMvcHKIGytOGEp3BJb46UDiB71pin/i+
2JWJUrtWPwwri3Pl4Bg69UhNp5BPfX0RE5VR2irQc9WNdDAcynS0q2HlZru2/NR2BYAzrhZ6PJfx
pgpR8Az9BgCOMj7mVWicwmKw9z261Cslp2sL+HakRQLZNL6dY+aOeXHXdNsuUnGtQ4o4jFFJCe9T
Hzh1L4A2r3y3K5cmiCid8GaqhNTlWyd1hkbIODNPiQ5wFDJNc9doz4P4iZ/uJqzW8tdrs3w73GKW
WmF0LR1u9QR9xXtwmLK+nXoE4zZAZ8zvthKG92Umiufbx+hKgvK7cjj35Yh/y56WdAoHP6u6Qbon
wX5aQxjZL3tvO9pTM4sjwseNJvuuCiuDfvsqXPHaRp0Ll/8afvG8As3M6eCBfOoHH4MkWDdowxWp
n3or/Ygr25VAS/Xe4Xua71FNJi/jWMWbxxzHcuePKEFaqCFse8eZVvbr9aHmRBZypiGWl2NVBW0M
hE+6ASQLbY9kC8I5mgVHfWN4o5mvBPcr+5RSt8EbGCYoCe0iDiZV1uL6XaDMYtn5t7yqwrs07Jo7
+jrWbiic/C8NDuMWTdnwvxpZ2hoFMKBiy72j5VRPA0TCzkqGMXGG3O0D1iPimz8F+KUJM/07bWsL
UZI0TN3b2/bqpEncDSBxlmMt6znaVCo+LkWea8mq2JZjDimu9KO7TBHafYWn+rmuxnrfdqCmV2Z9
ZctK4rmgrG+Sdy4r4LWHQHQh68idgv7TYORbv6gebs/uSizgpNG9oONMuW/ZIvEVA0KVI7oTRev6
i+cAfpGDJw9p0ejfxtqJfwAj7VciwbVty65UZ0gUdYFlHl22PYZQuhq4zQB8vC5AQ0cpLmEQMv58
dowwE55hO7+r/bGZp2ka0+QchBVmbAa8MmsLtwuseAA1FjNvrYFwWfcgaP7fRl5EmwEBZQcESOry
hvbHadPiA1FirsbJzIeft8e6Elh5S/9nlotj6SRWPGHPE7qNHHZQZj6SMD+Ounghvh9SNBI2smqf
ermWml/bO3PX9XcaBm98Me5AK30mjyquZVdIxBXh9DFE/AG9hDI4WFOFxCIVrZXoeiWXpaHx70GX
fVhjBKEcT0Hieu2P3rv3MV1RxtdwrFY66Ff3qDNHObSDYebPk3/zkEVAfUy7RhRuVxLEIYNmTv7S
DcnKPrk2HWvOnMBbk8q+iy6wPVpjDDqYW6iDaHG4K4ca5tTBUXFIvL1PDH7y4vkq34y1rBPbI57X
bRchWmygNOJRoDmZaTSsNK+vxUuQiDw1VCzPCNiLhfPtAC3KLHHBdGzs8JOiJFuIEsjm31n2q9X5
K2f86gr+Z7wlvgjFVzo/NOXd1I62jfGKdAh2Wv9M7Uqie21D0OOhx2saNjoJiw3hI4UZtigmua0m
pxpGtIDhi8ZIhB1hN6n729/qymg2dSpJKwaAO63zy1WEJJ35amvThWmQBVHUU123Z69tj7eHoUDy
flO8HWj58K1qIZtanznZPFJeMsiB97UGtkGmuv+1TALFlWOoFcda4rt3wOQ10I5485XVfVQCXNuq
cSmjD1lU9rO1NApkW/T2YLxDUVf6/ci/+jKgyY0wN8Yt90D22y+jOXrhLvc9nr3ZmFv2Q94o4xNq
Zhj9dcVkPk114MyNPXWkfGvEd5bHLbmbJhxq7go0VvDIUk3E2jp1iL9pTQtxsytURCIarMrwMtZM
BHkaW+OCaYfoqHZq/aKnHkZOeqjWWP0kTRy4qFCjc+tUdotkUKqPCqzBsgSH5BX1eFARVzP21DaM
YRcLMzNQ8OctgKRtND5FnY7hF1M0Tw7u0/3OoX7Y7XE2A/uPs10HPr9QreRYjrX8VqZe1Gx7kZja
g93Rpdn3fZy1wEydyXoROFdK/gI8/fbBMABD0lvM0PcDFjZYX/cdqhNFSutyCwmo/6ZQHvJ2vOQq
KHZxhyxxbscSLfFuqqwTeaCkMFPkAFAVmgmPbQvMFcmsvsDtb9R1fxfoufqlylB3JF3KSwX3pWBw
Nm2VK1gaGXq7G52sChAWNJW/PUtQqRDioHp+sYvoRRTfRGqLgX5dhton/OWs3FZp7eBwAMYj2WAH
J5+qSfW+mWTCszu80t2r6GV/NaHcPhWVks5sUUvrD04VsMNrNQryHT3BLMQOCGuRjZnq0TGnyD1t
PG8imQwjpU83RqEOHWyPrsOpsGigpmlG2EUbNI+FT8EPH/tdGuMPuddrX0NcEI7qYwpW/htWQU1/
n+tz3wGTBj/a6PWoVTsbpmNzgCPWyY0Vh1RE9L4Kk3sz7Or+2BkUZfbowg9YTttw/D8WQuvCnTlo
fbqXsjOtgz86XQvxLEe5NTSL9JvZj6JEtRyQ8BEVQl/sRVIpINNpIEX7wgxFuzFy1W5cWY7Ta9Gh
ugzZzUOetskUHWxk5gE6Rn7RNreEgepH3iTGeAhGJryNe6A0j07djvFxQkpNHlOCg7JBkQJBezuy
gxdDdI3cT4nqWyvP1DnmLO4PylYGjU2uKm7GRUzyA6St8ELpXc/+OtloHAuWPtqO44tMP6/EpSth
iSciV69NTWF+rF7GPyCRUZYh0eDixtadkNbWEBTWnc/+lJonIBNwRWzf+4Agn3rAKrfe6IikQzMz
/JVL8+qk3/yQRSIXWklR0bCgV52M4hjGOAVHYT/QpZiwDk9ib5/z8d3b079ypznoo9D4hLJCtXcx
e6fpKkvkVoPkf+89FWOGDXHjpE+1GsOvJgjeHu5KYkANbX5XAaughKNfLnZHhzVsFQ2JOj2wHvKy
GD8YxqitbJ8rVxrPhxk4hH4a8NnFKL6GpTV9mcnt1bEdP+rwGKxtX6eV/OYPTrhS87w2p7ndArYH
UNa7mkqQR3Y7+kR5EaffU6P6avjeytvpN8vs8kDMqBpEkTTKX5a9THWcSDZ6zbZwuzixX9EfsHEV
NtEFgKpeioKaeCuhYNiK/FYkeiYgfcY2Cihxo/4TC6UetiFxqtxBwCX5G1FRQD/Awor90Cp1iom4
qPIUgytt+tU4GtXGPIcAtu2advjU0C8MNnpkJ79Uw2heW7M0Hmas7bBPc10km7q2mmzTdJQD0ai3
4SREuJlO3lDu+sFGG+j2Hnr/dS/WYpmG+ZFd2k2g4ubgFQMtXtEi8WIkbfIo8lz+/eeDmUi/UIyg
0ExSdrlhy97WQ7wpRzf0oi1ecsdgbnW1K0f/2pSoZFNipr8EmWr+8zdPgCGm+ZskkkhnwpGIPpvN
tGmCb388FTrJmjozpXSecYtTkarZgI99GrlW6+PurpzjKXQpHK3Vbt6HFIuzIFGLo5pgUZ2/nIxE
c8gJ9Sx2B+jzIzI38MQ2Wntn2/r+9ozej0StBJLnDLae0c6LGVloKA9NqMlTFdR8HP0eXOS3yu9+
yHL648W7HGoOAm++kEir0kZ3pnOBOlOFKn4BOn7EyXwlHL/fCAxj0GUAOgNMVl1st1nNqB3GWHdF
OD0EkThKmJ9Yx60cofchC8CjRiwh5ydRX3b3kspBzUEYk5sgMDCY3ofAUf/4VSvpo6EARwmP/7eM
WFMbOcgFysitSyTRmwMo7W1GNfT2Dnh/Z0q4v1QkNTKFmet4+VkyvxmoKVvxWRmng94XxVlRs3SL
gx1aL7mFKUzahsfbY175RqYxg19V02LvLWvoUZx2dgts7Yzce3EScJe+pU3Vb+0+GB9vD3XtO9F7
smBHAF579zYLMQTK+qjEW9DDmVfTcrHrq6z64/aWBNVODvQbQf8uMLTUI6FDKbQHW/N7Vomn0Bme
AsSPb0/mymllvfhUVFahVS+LOGIw9C4KkJXQRKc/2ZmOc1Jv+uHPOkbpe2MgQFKtxNWrQ9q82IAX
avq77AYAo5XGGS1dGUFK7UcUVSbhYB4zYlGjrUSjKx9rpjOj30v7WH1X4CSBKsuslUgTTcqnSu2e
1W766/YSvq94UCrhOgLOQsGDLXi53RWKl4rCE8TlLKANaOFSomFgiB9ACyq8beVrhQPryhm7ApC7
HHVe5Texb5qE1qp+Hbpph4UilPTKCVDAYvREG8MSgfAqKp9Vu04RKqF6DucvURHeQnik2U9er3/y
M29cg3aurcXi6OtqFo4jx/Ok+air9KJyUc19GQBwd0H4aRrCT7lTBitrceXsX3yA+Ue9WQphBlpf
BHxjEcb9TtNDezNgY3WOcLNdGWquXl2mfJerPv/5m6EUJxeiMQEmOTWVLNOKn6SqfO4jzB7A0uHW
61Gkt16rXH69vcmu7GPqnrSUdPBL71kGvQWVxhlj3+XJjjxdHCZHku1oJWu+AnFhfg5IL8aiRL9s
tCS+Mib5yKvcSoZ0Y2FYhXzWuTBq2gLVQU/bXdU35ybPMa5E21uXw8oCX/uWFCmJqrgFEpgWG0hx
zHjUCvTr+6BwkVHeC8X5BeRoJXe/tpxvh1lsmWwKjEop2sjtW/1olOkWieaVa+L6TEBQw6ukdb0s
7VrlbH6e5/CS4qRFyN9+gm+mfy210FwpTV6fzL9HWhZ29RxIgB3hFVxOvJY3w6QrMARRcVvj682L
v9z9Flz+/5nS72Lim92PT1k/pGqunCyKHmL8O02VDTKaeIEPWOPu/nzHWyTFZOAz7HaZRcQQaHqq
ER1SN9lD1+uUeFa5Y1e/EdgRa25fCE7X5XH2lKpt0XTjiWQ0FhJRot2PvMlOqVOtMW1/P0reLR5H
ClUVFbDEUu2iEoMtEkNLXNliKqzxdMs2nqDiB/s7RuAyVNHNOZlj4jn3eaVaKBg1EaJ+nVAG/RiP
yoPmqNaL0yrO1ijs9EfXRnQ/SgmJa1uGXk8P1tO8aI+2ObAsP6DXfix7Lf1x+7tcjRHWm4lol4uG
nzbGT5kdnJ2m/+XE5rNdQDQPKJBsvYTiVzzKchsKW26xTwt2/Mp421jK/vbPuHbT0Bad294kYe94
qpal113dZK1rtt53J+0ebdE/0gygtIfgJWnMX5GNnNvtQa+kLtAV2IsUMVTu+8XbJsaSXcJaC8+F
ZbT3k0fRLUB+Yq+HUMud1H69PdzVORIIQRyiuPCu4gYwVaGsNU0uWm+Z3HYGMRn59vaTB6Ng78nI
vqciiHCVbxSH20NfPepvhl4EyLDpINhkhuo2pI/b0KZ6UYwO9m4WOv6dnyOSkOjB9vagVwPZm0EX
x7EQRaX7al+6apH/rBrtF6jPaSWsXP2EcFPp6s09tyVCzYsmtS7h+LoQrH8VmYVCOQJ/Q/dXniq/
bk/n6ud7M9TioNSx31YY4tSuhg0t5WQtOOJK4B26sTfSTcr+ok2K9HSD2/LKSl4NbLMaytxU5PU6
//mbSI3xGaYfQeGcaj3sME7qkHkvrO2oaSsZw9pAizS0EkmTVo6euc3suOOE+0oFWYzDzu2lXBtm
kRYAYwsxIyqT3xUf1KrdIcaou7L+m/P9ZtkWu37EbDDEywJrrN72nzwRJvs2IomM4lZ/VlU9Whlv
bVqLDe+ISs8zfKdPuuYcLDoszoBBb5Uc/3z1QGUCnptFC4hdl7th7Cp9aJQO/SiLkkw7bD0vfqo8
ZyVmLBThkCzgQfx2nMVmUFScEs2mS84DWiW4KNpYRw5Vj7q+PQwxzn35eG+nvpXcS9wQ3QyU/181
3aZyU6GVSjlTn/R8U+syNjcNjmXWDn9dbF671i4fKkqlG6XzNo5BH34bSXMk5vJHyGcnY7MWiyz9
2vGVYBuxH6Lj+w6mQmHQKWuMTc+xKYCoacYwbrUi7Y7U7ErsFYqyezFRyY7QQE2wXh0dvb1LsMz6
KH2l+REVhrLrbajV6Nv72TGtsS+KvaHe9naEYWhWmFSEqdqhBY7bjWbV9Z4e3vhQNqXA2lhtvxu2
bB6NOMKOq7atQ6D6SL4XqF5vetnEZ2TB4rtItzPEArF+izSR4qiaql+KKMk/5aZCg7W0J7XcaEMX
AbBpe2+jplJ8zXNPPPnYuWwUpcJ8tkIjtnSqV6hG/r6yIvnBKPCC7+kWHAaEPb7Q+bI37QiLwUal
/wc+LuPZ77ByMtphQlLc08pNova4qulKiqR8AQkfJX8svZLaeZFW3by0cV2o26nwJO2t0Mvue6V4
siMYnMDJ7W3Ks83NsfvcxAPuVLhdoWzaS3IHnCgrWrtplEBJsZUny5lQg5H4UG40qksnfZTFd1ng
XbARSY/JtqY39x3gePglk3WEzTsL0Yx0f32zz7/TdLHZcEGOAmzuoBhdNFbwZcZs70cVfzUdhSzF
R1y6DukrD1D5XpRqcHaG1qbPompQQ7Po96f+7AA0zhlwU5tPaBujW6aU09GxSVVFmImvRl1hDqep
LVpjY4VZUiddWKL9SSjFcKrNRt8akCNwGGjVX/jt8NmLMX71e6N/SrpcR4Mz8z+RYxobJZiFsYtp
CneRbbAf2Ld76v7e58QPtXOQ0DNEvgjLS8zmtymAqO2A0M7OCxzCVy2dcMPqo4+eSe/ZTHQVvpwR
3dMT+GL6TbXpowCCkeEjoh1MZrkDHInZSSCT8GyWeNl0cY88pWYrX/AsMO4G1ULxVIudogQR21YH
LjfniEHstA3yElSggvW7UwefLVo7e13Jvk5B+oybQfA6lG39HSFZwy1U4X9u4iKJEA7iRQnKn2NP
+RbD+Kk8ok2OwtFYV9soV8ztmE6/fD9RIkrxXrcxMS0+xoGYdqAdrW/0RMJ8E8C0wZ68tg9oFI97
g1jkSrNX99UMDikQsebXIthiO2xh2X5Xetr1HGn01Jt8ws04ex5x4/5gpYnxVU/z7Gczar521EmF
PiGhGrmoVLcf8JjiPwNv9iVrrGJTo00NVU9Ntx2ysSd7bGOgPGPdelsbqEi7tVpRP+M02G3zDAK4
mF1E40w7acEUPOad8I6+qYoHT2vMFzxTcHoyUdAuDB6KtEA/W71FRhT16CuNg/bC23060+RND+2E
l5ZwlNadkBHeSGXodnVZVHvNzvIXtHadnY5m8ouhZ22y6YJO3dmhU9GjLnR8JRAhlvuhqM14x/HG
pS0yeoTJjDapHspQoBJFwOGfkVT77xK3lojTkJRfMn7nx2jI+VpR01g4TEU4yBp2dIeISoKDdzvh
nAiYmu+B3UWIDceDKMzxwPHwmRuOHHEa2cqWH+z32w6SBR5lUTqcgjZHJ2hAxmejJ5HxnWWvjpko
TSw+syhA43connpK/tuisMs7u9PaD56aDPdhiEUoOYGstV2d5OknTwuGuzjA5miu3m8Uq9Ie+M7e
aSQjfMQMMnyFA6Z8klh/7MehNX5MSQ8vXiBD1chK2Xh27m8QFEHqO08Q3VUsGmuZAaxgRDYHnXwf
4XtdSz5oraJ8DDu/dj0v1b5adpfcJWXfbKNeiF9K0IM1jn3lmBtI8s7imS+p1wMVySF3bhQ1+qkh
hLGdSgAuTWRg546ng9jhziVdE6PUo40iLhBCemqRAn+feulY75phsjc+fz/+OepzpUTND0stxx3m
DChEd4Qyp/X4L3xdSz8EmZOhAJumGuAyJdgiwj14x45l3hmqUm1zFWdaC5lHN1VLu8aF3jTPI1Wg
LSrvyUa1HfsZ2esapd/AO4J1iL63Xo9Dr90QLQfLOdJvjP0tVdjuXiRe9zXrpHdfWmP2CBohcc0o
mvZ5mdDV8Ir4LijCxuWBKZ6VPHB2oIHScdtkvLs2lYN7Dlq8ac6OCqb8WZ8aQBmlZx67uNI/m0aC
j4YzdU9dYuC70Tl69bWsw+qlySL95xDRTbXzrkJbMcFjNSM+fOe34atoe0V58ny7/R4jedaQXlji
01S2nrEpNQTWN47li48qSIBil5uZdYgT+GRTi3+qmYZhs02xaPgV9ga+u86Iq7ZhN2cHvwjkn8Ao
PJsxSCdfGcpTnaT+drRi7DOz0bonQe8RNEqrY1zk9gezsW3XM6Lqo5oAkPLtBJwGysjmKQAl9APl
4tn+ZnajKjw0DROzRt5bTfeaIclzCoz5Rli2B2S7qk1aRAio9JbEYcnB8KkRSoT7upL8UhonvFeE
/wPEQAoNNhEfa8NDfqXvx4Ol2liWmvizbuoG7W1PQ3fJKrvyS6kP8UfsobqzLHztscFD+6OTliEX
UeU/mX7Mvzd5waMIUb+GBNfv/CY2HsdO/6Yps2lAiiH7pvILP9yqBmo/uLLrHPOYlpkW41nC7ZNy
yFT/YAOqOHjBAAhnwsCNqFtvDSx5ueIbcTKtuvyst8b00axbIlPZZeMZC1ZMZHxSjbuqtf7ib5yO
CgTwD7qVmwenHvUXMCWgUupwwODqf5N2Hr1xa00a/iuD2RNgDovZkJ3YsixZsi3LG8JBZs6Zv34e
+sPc26KIJuxZXG8uoOpzeEKdqjfkOASGzSQ/QDdtz3oPs3lAZMMG19UhAl56577oxJPSjtUHgG7q
sTWK8VC1CXY3iZr9CNLCeKcV/eSmUoAHHUfWp5xFcKBKVN11iAqgZlMzMroKnL3q5EwhStlZgind
oSGhPWrVVDhar2ZOkgXmITWCqAQXBou9smjvq34W7/qUo1nIrV9VU2K2FtXBKaGz/07ripR2c1tZ
53Ls5EMaiT3i0T3HrZ5T4xFDJNVHPFOLRuUMpegNB4qt+djkQvIsaOk3vemyfRIWqBgaXXuAfIFR
M1/PFkvc3sugo5agVXYctw+G6uPnI6IQGFkJ8hVVUNRUouApOWD8VI4Ua9CxdhF7/pWzZvJdzaLR
ZoelhWQfoiBj72jaUDgQP/BFrifh6Ata966TDezXmkZAJsC37itN/45VC1zQOIlrQNFZxU2Bxx26
m1HkphSFnRZcKflq2NhSUWcs1qY5S72M0Df4L8HRstraF4ElHKsmEg6QEdOTTBLu+Bke4mWpDYkN
Zid1tHYUUVUPguQpGNQfehJkDjs3drQptWxzHJNdMlXhg64J2RGZ7eyEc05sC4PYOTwJvD0XWoN8
iYpZYGC0+xBJUyBoWrLjfMkpSg7RN4hYMB/xMb2tQ7T/chwfdplSyVjKaJ/aEZFgZji/N6suPs80
YxRJscHBT73+Io5GfwDt176j7axg3ab/DEsTd+Yx7M5eI39IWzlypaZF2gSr52JXqQVO6zDP6ZJl
bX5I0/SnUFjCd2tK4oOmNtGpkrLerYwMT4SmAnvm1OEmHmr1UUQNE9CoBGZhybe1khH/txwdsbC6
TyYydC+8xyaao9shp9sAJq3VaiDQQH5QUeNFper1u9UvMtoBnAoud+UpENJP6cyIQu/lc4ZDzF+8
kSkDa/SrUdNYNvljrQ5wjUENSxcGvFKCPYKWuwo33ethVodENwBchSaZ9GxeD0mRqT+JgzS5jZWz
4gZcEvMbzI+OgrylCbtWTZs7RQC7qKHTUXkdiufXUMLwNk+BUmHMFJpGXR/CvvwLji7ICMraNFQs
ZnAJlPHyQVZS3dRc0sHMUeRRQpq/TErO8l4x/6JkgsqtBWmFxzm8h9ejmgTZjwG2xudMNmo8Dosc
7/luOtSlNX788291GWpRDfJiITU60Us5mESYnujc36vh126Lg7NWBDJ/fyUucXrVi+pMnSI9FUWJ
73oFzONKehdr8buy7P4c+8FemhfDf8IsijM+splm2EjqiQvoTsPSfLKsBJ+MTaDf2hJn07LG4WrS
6lgscVIvlIwS2XLDYEwDu1Cn/n3aiB+wJw1ANDbK36wITJmR+LagpS9XBBYnmDMXoL0L6h+VPD6E
g3HL8/Avdi4jQvQejSBDXJLtgnEC/CkqMEHE8sOANZfphYnjT+37asqfrq+81SXxb6wlKj8VEmqN
9HLcoI/vwnh4MPM6smEvbfQo105zTtZZZlSV0ehb9jMEtU7CNIvPqTEZz0OuKj9LfEJt2Up79paI
hZ8Segcz8f4cDcqZofDNgE1yRi1HmJAuhoWn+27TBO+a3rqxJvncp/KX6xNpziNYdt0Q7qGEhy4Z
8muLxdiPgizHXTQLLlOeSpAIU5vQzgF7D3ANylpzaDJGTwNmKYNT6UrxlbxFRlnLwNuGo1p+73ei
yNMhRtz4pAujHEOdj/RPdRQA5UYMOy95vGbpfSRkzfdgTEzV0YRkfMTXJOdFEIaaQ2GBF0OnBgZ2
kr2CXgN6/sLtINf1rTrIkOy8doxs1RjEb7qVe7+mVIg/F0I7PdbwHnGUNzPPP4meiD9iaHXVeYKS
pJx0kM/Bbop5vttGH6qFo1azERoqdl1iR6Uue3uvD8fPvPqj1J6sQIZEWCswz01lUp+8muLhSRAo
GsGn8vtTOEZta3e6jMeWNvnSXRjI2GZ2nYLQdBJV5ld0gtN+l6lG+GAFQTkgCxtlFSJFmfAillE8
OWmgdl98TCu7XT5mXemojdS9H0YFNWmzEWNMjhM5/o4tX3hEI769UdNqkkCnWJhaTllkPg89P4Yy
MABCW9bTyDp4Ta3/NDwSHBuwpLclXifP8g5XVsmSVRaHuVfJeZu4gi8a2a7g9tKdpOtEsDMAsXHX
KppSOKh9Zv6AGIaKXJNIlX+WJpPGkRr0idPGYli/03KzUm7FVhOPSq6lH3kgNk9VPHi+PUjGkB0m
bWhqXKHDYdhIYOaL79oYpNcXI7U6JW9yHdSEGUgw//sPBfC7Pml+UTH6Innj4/WtNe+ca/Hk1/Ga
ROTLh1HhDkO2n+obsf0hTNXByB/0cq7jnUEjbJz0qzcLwFIyDUkCaLW4+1MNWktW5tz9UVLd+KUW
3+qi98FIoK2W9SBuNNFWZ/Qi3OL+D+NSqRXKU64q3mp5smuDRz97l0/Zcexerk/m6oFvgjNmWApX
2eLj9WHY5nXvDy403KS3rboXeKJL5WGq/Gbjw63NojWL2GikTzTO5yPzojdYFrWcZCVZddl+EmKn
EuRzEw3Ykxob87eWgIJXAr9BLVR6gzlGezKBhZXHPJbC/kNioa6sjNNWD20VCXcZZh7vxXiwk5wa
kRa4O0nFUeMo8ZoWLvyvwrgxZHLSxzT86pWFPeKXhlH48fqXW1skl9EXa1LOxkyQ81JzsQnPs0OJ
HHFzUioFgw/QeP24CymKUIEcjbDYwP38BtUvtyBSTyrKYBgpy0uwlOYnOIxZeXrOAx8z3TKv9PeT
YNa8b7MuGU99WoryibI+7/y06sXvYxgXd/j/8dmvz8LaYXD5SxZbRYrQR64xTTznPDntWOfO64LM
TpP+wwi+ZjfkOtVVK5M/hhP2TteDry5oXQEs+9syYok471WROhIJEjpiH9PiprEEWGKHcdiimq4O
8iLO4lNPSRsaU5SZJy4GBO3mStXkDprqf/WpuD9rppydRavSdZsOYTg5hTYJzZ+f8iYNN7qSdHNn
mcnXi90YEoar5ObJFOnMnKe8cTRQIVn3FNUbuNaVM+k3gZf9S6pHwNeh6mYWV9aL1g1zA3to0UTC
S4m1U+vDOLv+BVc2EUkaSgeQEyQMPxbHnzGY+mDhbgiEFlpkFGKIiV+bD6Ag/uJ1G7CM1XFBgaBO
j4CftJSxEGiT1nhVm6eCUpfcaY5qUbWs1eTp+qBWlguDApOFJq4JfGfxqegSBZLnD4kbjSNZV023
yIOvNx276bnUP/EVnTCePbr+MfG6/8/m/6+sTe+xl2zq//nvlTOXlz6cYf5Dw28Jb6mwpNbVGN/i
MkGRqNEf6CtvVGVWHg1zNj2LN4AaR5z59bqQa2WUInT93Mg3tPSo4id4qw/5WBzzTNLI/XAFQXtR
yQt1Z0iht7Es18Jr1LiRy8Fb6A0Gi86xB4eX/dfCYEHHZmfQqdGjH2pJ3lXYOFhtnG0rxwtWDCgw
ymDIZwmZ1+NNzNKgaEnrWwxdLfhuDl88PbTFv0gBgLEh5cIrFnjS8qUiBmTqqS8HrqqMx0nDmCit
n8zsz9XbIHDqUJp4f6lUoRarMkkz2N56Vbo9HqpZ653Qd/zkF3G5saXXZg2JDwN5CFCa7O3Xs0YT
P+hlDRH7vsOGkhZFUvwIqneJHO2ur/jVQFyBc/a0ItBiqGYnsvvCcy0kJZiIEZd2ozIwX/EMG2sT
5c/rKBxTsy0eHB2EBxbLv5KToR6LTnUlQTr0s58tNpxDt7HJ1g4pak+sCB0Nirf7uJ7auMPPGi5Y
HgIsr0T1pTTFtMLXD9fwjTlcO39N0kGco7hSkGl6/bFSbbKaspVCN9e+eBmuP92vUDEdFfMiffp+
/Xut7d/LWItUAScfs1E0uo0B0B3XH5r8Q+YJs54vdHdK5SU0XosqeQcT5XrktbPxMvJiI2emb0aa
koqurtVg2Isjao9/DoeDafLPRC7dyMpm6iYvQYSysfTHPNOgKEpt4QyxtyUIvrpA5gVP3jcv/sUn
4x0uDGNdl65Ua895EL/khfwNCMjG11rbXeZFmMXX0usiabzUrNwpVO3R2kuTRG59q3dbAvmr40F9
dj4qyOOWSVw5US6hFKpidSP5gZN2yRDvS10L8EjmgPlzKVjIfBfh5rVy8WiwtBSymO6NbiT+pAX3
LhSOMSgjYdSOf7HoLgItjgsoHTq0IaV1DbH2j2UkCCfMMPLD9Sirn+kiyvz/L4YDzcofQ9RJTnHV
Dq5sRC3tRROFNYMGUmDUP/5/4RaLr0lKT/FKKcLGVw7u8kZ+rmtBdsArlPd4blQbN/DqkQF7lfMW
6TjW++vRkVWUAh7Q8dnXyvi2B11nywK4u6QX6ke50iiu4BjnaI229bRYXZUXkRfLpNOMUjcGOJmC
itUbBSpPw/ct3jp/t8IsFsmAba4OMhn2YmYUD36kld8TBbxu3Q71X1xfZE06isQa/jzLSoOvD73P
Su/cuNBueo1OTYGT+7ClRbk2ossw8utPJlUjgIJO8s+tWRh3U4RDah8LAGmAJm1cXvQd+WOLdzD7
yASST0hSw8X66HAz78OhNd2alsPDgKt4CACppUOJkVa/kxLWSuXn0jGXzby/GbQMvoUSqf5eq6tq
J3QGeMFRQK8qHd4pWttHtqcJ94ogvAQ+BcvRR5vdRu1Kc7NgEDGpEuFgpQCnpl7+1MSluUtUHhKC
5fmfo1Gz7AmnvWczjR6yaqioZdZpt5PqEttJGZxaLAojECUUXFp+5szwiG0AYa0dk/Ye4hgDmVZM
sfaTAZWBOMSaW1dwWpxGsaK4qze2hfeQXXeA8jS633bb0+uPS+hZXajpNPzG0KYm4+26Ckv4ItTL
AxLs5U6meb/X/TziuZOLkHHJJ5SR2zaA9mLHRYsRtjQBfGoLtE2N+D73wZTxRqKY0WZ8R00TDrWv
C6fW7EVmJJY4YsZiL6bdQxAG7THuG3/Xhkr/AebngBKLme4LVAlu1V4iae4hhGSTJNyPkyLthjo2
PpFrge4RqfgOidh+wP3oGy8045BPY7EzwXkzUKrQ+J5r4k6K8F00LR95HNn4PFWDsA+Qx8ArHoOF
CfiTW8Jz/4zlh0atxwtfhkT4WrR4NMZilO/BFSjfcDgLfxRdYbnce+VRhq/uVKVqUTHX9eQriV9z
7tQJHZq8rp6LUkUTyMwhs0dYwO9qat/fBV5VXwtwXA4iHtUOchIqaHWlnotSyGwpEFT+FipzYheB
VMZ+CHYKWqIlvJL3VLerZwoJOLyrUn7kn+Ek6VHmGlWcHArRzx6VqdTeQRBvbpBxM33HD6f6OJqF
wDqwFMdvTWnPa+U+SYKPjYH9+IhwMvjNGE/2uKlj/O/0L6hi/Sil5qdW68LR9Hv5CLDM2JfU4RKs
4IPiICSmZmeiXu4HKjMPvhp+VJJAPhs626PioAB/KVE0owXqf229sNxVVvvUNhOQ5rH9hi7Ks1Ck
0VFr4C+YcWrt//yWwWEUWRLUABHeWtwyQdCkpd72qQvh6Czm03tTzXdNoNn0oTfS7flPLU4Qjg7o
97QrxbdyIYDWyEoNzzgh9vhUTL1dpp/TuHXNKTqIUr6RJa5Go+FGqQNtEl7Srw/HDpZUYkUKmmVa
/EHwlFu/a+9UOPlyVd2rcrZBJV8Ph2Yn5sNoyiyfYqEaqBr+sIgyd91ox+kQ3xSATe8mudedXLA6
RxoBPv/xxyO1mcssaGfzz+L9Jze5D1HelE9eh/Qitkrp49SHFqLhk3Ff11hb/kU85hKvYRy/3pgK
KE3TaHqXCq7lVd25hhr3JIuVgF4YDbheMpPn6/FWHhNcOQjO88CltbgEciABYPpD2YiIoY4xQljQ
LUvHGrQ22UjtVm5SxoPWOqaB6lwke71YfGyjks70MpcGE+i1iuRYLgFJDwY+UtfHtJJFWjMrH6NO
hURrWRtQjGiKcl1K3SDWjpIFLMvy3AjyNujav1gel6EW7wr6+G05y2advDZ0pOBZ6gwn8k5NvEH0
XZ09XklgA2C+vAEjDEMLht2sMjdQf8rFL7Er9n635fmzEWQpftNFsSKNemqemmk4KJZ846fSbSHl
D9c/z0pBkc/zz1h+EzMvkvwy8dEVGkXZTa3mkKnpE9i8mzBVXgppcMuxtzGJ/RZh13497OqqYOoo
GMGae6OA66WztxfNDaRj+plouuOe/h6ib2b64kZHgxL2ykEMEZfe3lwx5SH4erXrSagJaCZH52o0
su+WqBofqISPztBXkGKqTHAroTYOY5c/F5C19mXTezeeng63cGySXRwqk51GsGCbRgYfPCDyarZW
eeikztpl7LJfllrHu9K3lBOI2Cclm5rjZCnpftTlQrLFVHkKIUjAfRFeorxWdykXBnlIB5kGkVXp
2FXCYylXwx6hJiT003yEWFL6HwCol7egy8KPvhzHgIX41WJZFHu5jQCIYhjE/Z/q0GS83KksL8Og
G2oCcp+FU8hjuhObdLS7kkdcVKDtlEb1cyaokts3llhzxbfhHp8xfW8GWrrPDEgG2RS3TtCN3rEI
Qq5gpfkU+VM4m9j7h9zvX2hYlA4JXewqDQhIwLPQVrUsRjVJakvHHBHnRMGuOAwSX3mvdflXwNHN
joJQ8EOu+ugQ5Fl4p6dBc57UVHG8boreUxoK6fhGEqQMSdkFqv9dJsGwy2Y8xnDadqGU4qSQR/Kh
9uqZt9KI2a5um3FfVcm7MoJypAedv/ewqYjsMKmik1fF2SHQ+ho8eEMaKyrpwfPG6L2FKLuNi2Pu
iFMm3/SlCc9DbEFky6FVfAxAsDhVVuj7CGuFnabEHxM56Y+5hP5UqqQv7QhdqhtL71SKEbBtC+5G
S/0BskKYfNIqPaucYUDoQCejBLSfT0ff8vah3Mj2hLoXYGBdclqA8zsyLVDuHb+sT/p4H4s9bltZ
aB4GWv8p1Nj8CV+MwibxaF1MZRRnzLNP7KpnRfZ49itDPvOJvimB900UEgWIe+QdQjCNn2u1N5wA
2YgjWpeKo2QYVja4RtsgUop7j1rFLg2m+hGEp+6aYQRXgeqgti+7yQzsaJRe4hCKC2LHz5ZeNY9J
biS/uoYSymiMX71Mqe/bposcebKSA3R4bHZSSbuLu2A6TXL+DdKTxvbo4ZMkYnyghCwy+so/0uIS
7VKR4h3G9f23Qos+IxCv3taWOLi5KLJjhPA7PFTBkULy4SI3TnEDG6yeQnDPrWb9FEqrvZFR5uRZ
EQYuPz7dZdiT7bGhYRdl1o9WyW5QSZYcHbE0G2pbhoGmdh+SVYAhCSW78aLPSq/0t50Rx/f4QRpH
b5pax9ei2Amk5tmL1ehzHabiTx/cLgukAvybmt107CMTHH8OPJ4XtWUrGIg96l0DgSwUnqxBBe1c
JM+1Uht3dZ/ox9JM9B14/M+6WHouVERpj9v0T99Sk33M170tLCnaRVFUIjzo3YYZaXGg5qZTj3pw
gBPXgg4A/B8qIKGjEkx1lgyQDBLRzdHh3vkSfkfpUO/1lhMln/khzVgKn/xQGQ4Zku4nU6eW0USQ
auqQF5GNpNz3vOfRUSrjg/abamfWxvegVe4sMwGBkwr6N6ThihDMaqbvzMCQD02ZvKsLDVv6CAXP
2gtpA2fZJ4BK7SlEvNBGAearr3bTjSLHt3Ul3usRXGvR57UelilrP0m+tOLUfNInwecJVvvBLYhy
/Myt8GacPM+hLPK9HApOTqONn41eEm4sr8+cJqbCYAdWr+4qdNWcZDCH5zxKur0YqvcyTA1nqsrI
HtMWMkBhfvbyZDqHwDp3QZDzcmqqwSnTwnKKLuvudaGvb/WevzYa3RYzdvVuo1tGroOIyBstIpm8
KgvylMqSn+Sn1BfyQ8fJdvakvNqJYr/lM7N2hcv0UinAzPJbSxGItG96LZZ742RGnh349330HulQ
Ww1eFIzR/OoZTYO/yB/R/UO0gI4npeJFcaSXsLSIc84fE28bJ86DnFfNYNxRxNO+Xc8U3jpz0na8
jLUolw166fWGp3Su6Hc7oH/wWz27pz83CjqogPdWh2ERFf7Ej52I4yjwv4zDuFHmX51j/JHm8pYx
WzC8TiGKqBGgOPW+q7a1D4qxOakWdmal5O1kL/6KXcB7xdfZoaOyxR9fKVTSEAL1SiKhAo9fzDVQ
Sq8aJZDQpgb6oBkKz8lDjz4lRbfQNZrU3w9wlW2oaFtK4vL8t5dPWDA9oDhRvEQZY/FOQJoZkqtU
glaurVJEh7EcbrJpAoPWduF7QTfhQ4WgF7NwGvfJpLTvzNAUoz1y/9gqYZ6Y/RJBwD+plYgMeV+U
BQIekpdDKZ6XqNfX07nnihp3Vl7rgRuXYjVB19BuVKmD/nV9Ka2l1DDWzblBz2ZZNpmDBrJmF0P4
19rKrrlP5C5wknKjl7z2MqYOxnNnbhGS4b5eKkPjFWKgiv65CEV/1i62DM/NJHPWEJdqj6Zl11hH
X9XrLdjQ2vjAccgg2VkPdJZfR84zJZewKhzdVu/OrSw/qX100iJqhdfncW0zwAUG/0/qboL0ex0H
2fUsKQqo1SlQbWfQx+AwV/3swCsKuzBAqVRR1u/azuwPUs5L/Xr4tfOV57GB1gZHEMfs6/BJrqRj
j1WtWwi3ovrYBwgc9wfkqTfirE0nIVgov5U0l8MEp6BhSJ8nbmDWtjhEJGxIcFPAuj6ctdm8DDMP
9+IFhtGE1KaIHp+LqK15bg2lzZVb2vikcs/nQwFKNhmKOz1P0z2ah/7G+2htOilvwCvCAUF58zoa
jUZTIinSydl+msV7Pxmcpv5hmJ+vD3NtNg0JFTDJ0DDPXcLCfSg+QqdVMe2IAC+gGFpRqTRYeVE4
2F8PtaYmhDEZgl8AOkSkgecpv5hSohtixP3kDiCnTkajN7/6XkScYJR3adLQx+987V05UwpLJTXv
fKM3d0oSNht9kbf1HM4ZZBBlJCRnzMLid8Rgq+Hn07Do2qRFWn5I4uTYIJjx543OV4GWyPeqAxkR
DyLSLKLuemJ8bLvSLuSn6/O6OhzKbspv5zx9eQmaVjsr8AGKrCpJvoFk1J+TauwO16O8XY/z4fxv
lEUVJ25yMjwzB3ln3hXtPvP0XZL/Mup+9+dxZjIJxp0cJm90unSdZ1OqA9nq1Dy5DYwq2IXRmDh1
hgewjuPhX8RDegyY0ewd/UY9OkbFJAsCzToJ0ks9fhwR6AfVifz+xnnydqOZoiJRmJVkMH1s6deL
H8MmD5r0PK7Mo2HR5M1dgI3ceURV6nh9CrdCzQvmYp+RD+UFPi2TK3k6debx0Iv6Xjfav1gRlyOa
f8ZFmFBR/ahA9sKt4+Qjyh3IMQBlJu97wENhC/q7tvz4QiCLOd+NN2TEADouhOmRblRKMaT5mIo3
GEXTZXq5Pndv0zo+k4KqMbQfkJfL26X02rLyokp1O/WlljHHoO0VSDNd96dXookl/cXmvYw3j/ti
EpEm8bWwgLmHtOgHU8nQ/S83inpzZvM6W3w9pPn/X4TIKjXqvQFeTGDgzJJXFsTWuIMdiDaQL0gw
NfQxdxQ/y/TT9clcXYgXk7k4MwBEenTc+sCd6I9+10vJf5EF5RfM42ljd63go+dBGibFS3D1bxof
8lRDWLSaFkhdqJo3RdvNtIGhKNN921r9j7LuIKBHiSlZrB89RnsAo8f2LtQtb6MHs/5bZuciiqgA
M5e19dwoZbkHYHiaYqosnh6L9YkKYtYfStPof2CsFvAk4VLWdqHZ6T/kMOsk26BitzErq/N/8UMW
8x+J4KP7kFegFz75QmVr/kCfckuT9W2mxNRfRFlcp34hx/rYgl+LJQQiFauJ7CL0zV2aT3TH24q4
XenZWSaIe4Pqy8YgV3csmRI+tTRQMel+vbx1OE0FFvIWD9G2iFAj1MpnVRKqYD90WfpOEcgN90o3
1E8GOAV94xBcu3yBo/8TfbF/DYvs08Ar+JTK6o1v1AdD0DbW0+r+vQix2L9NHI1lLLcS9inPmueq
5adpeBBRqGqMz9f36/pgsOnGgm4GFi+m0hszfFa5kFy1Vn/IWEjZVTpu3LerMcgC58Mc/e7l5/KE
bOrqXIxcWSsLzS40TbobS+6SjWWxvgsvAi2+DEs26jIp59nlecZeH8NpL0XTtMeGhT625hlPQh4i
fFKq4SEbBOnboOXWxtG7PlgaKSY1J6Bri09X86b0TLG2TvTrv0pm+tgn6sYClOZxvDneuRj/L8Zi
k1NClIE6IliktWXdAsPuixBRACueHgQkGsT3hhQUia2Ag78zhMpzQjlVmw+iMvXqPeZEwvQw6flY
HpQAtn3SJbOykzZW/UGj37Allbv1axeHRd0gZRz3gn6SxedMe5dFKKpTA66aYqOqsLprTJius3Q7
aLJFvpUGfY5oUBeep2hIbmDlYQc6yQhwTAW6EXloPNY6thzXN9DKE4ez8CLqvCAu7tpY7zM/rXBE
0CtAPEk4HOU83EHTO1Vjfmwp0GpF9mgF6i4pyNWnasOSbfXEv4i/2MG6MRp51eSWO5T4w0eZh+KW
PDX5TQV74eP1wa7PMFKltP5/J2Wvx5pYntJnoQcG0XwSrccUrQ/Jfw50/SRYw/F6rNWNhDLfLJGv
4nm/WDatUhiUO6PR7QWp+zjm7CuKz3Ix7a/HWZ+/f+IsX2w+6q4+SjLxGSMmK0Myjx1s4/CUPHe5
Gf25zdK8Wv6NtqjjTTLBOkOL3DajMCyxg3+JER0HTUSjaAuJsjY0DaLIzE/hfbUkHVT4OVkpOLdT
BeKqquovlao+ipO88bheKQzP9ViK7AAZNISgFoMKhaBqRAxUqAPBznOt3Bj3YpyEcOeL+kHG/+pj
HM5aN33V3ZmxWN6VUhF+HqFuP4zWKP0YSVpe/vyzXv4m+fVSHZHBwVq6Cs5i007ntK+Go6AG9TH1
mmnjCFjbFZoyl1R4waKRuTh3VLMEnaj0EQrdGBtTJ/siZUi81NouLs1v+KYNp+tjW8t/LgMujpyx
T5EUFsPZbClHMuxrIXxKortKa5FMnPl5W8zcrXjzOrs44ipDCKeq1AVXE+EBxWlZ3Bol+oZyHxoY
7cWpI2BjtU9VecsdfO3u4DwnL1Zxt5GWebUs1Jmcio1xskAn4CpxEqZbS7oTUE+6PqVbgRZXaurj
VsdyCl3Juhsg/Tfms5HhmQ1P4m8CQU6TSA6wnVksFlTlMC4JDJwXO0zc7CKWIMR1oY5ZBl68WNj1
fd5t5CTrg/s35mK9GCP9w04EEimnCMPRsuz3MdInv6rMRyozG7YaRfN+X+YnFNn+GeNiveSDlYDv
rLQTOm27kMJAUJuO0T5qkOKq/McwaHdGXzkxgNRY2Vqsq4feRfB5Mi4Way+0YZcCEnBVLOZQuOjF
46j1Ch59QMWuf8vVUFyEPEMtrFyWqxP5v66TSmjIg5o9IOhx07aA8gHhXg+z+vlASUIdn4v8y/zZ
MuqxFjMTeeT8cz1iF/MwFfeG/3I9yspgJDRCFGXGEb7tyRj4kUXGKJuuUSbgl2Mqz3IYva+asdjo
y6xG0uhasPznmuziugDBEYHoDayTZkU3Xu4fZLVCn3KKNl5RKxmEpFI6QkyIXgz1ndcrQTNTVGnx
E3Zn4AkQ6J1slBsh1oaCUAq1S/JNCvfz/79YbCbaaNQa2vCcIYoT7CPNi1Nao1F8O+EptSVQvzag
y2iLpd1I4oTaBPsYUHZrZ3V30s3hw58vgzm3o4tNdxVs4usRtV2NUl43+u6k1ndKHh+lOLxtyy0j
4ZU7cyYC/RNmcSR5XT20EmButxie9PiHZg2OgJoUXUn8rjeuy9VpkyyqMxSKaCMthtRnoDuKBqou
Fgx7qdIes7g6XJ+1tScZ1lvsHTyxwBctW/8BcCqdZoflmko3VagiQt+3PSVTEQCOY6OZDSBA9ptt
5dGO7aryJTR6qN2iOVYfOVlk6TilSSWfxdJv8ffIBpDhghREN6o66Vsv5ZUTRSKBEOf6t057cjEj
Cn2FJoPajmBTgh9GmJigh+vkKGSZ7/RCvOUfuBpPJe9FHhlV/iXur1HELkS+QD8hHWqP9SfclXdZ
fq8KWzJOK5mKxEn5f4F+Vwgu9mNSBpNX9BqC9XG086ev44jAn2fZ0jieSDNOHeJl17/86kK+iLg4
zMwRDJWCS7DbplbtJD5Sx1GSqLaUg/6K9Vo5xINZuteDbsznb9GMi2E24+j7vILRJxgwRq0GxAsD
BaMTc5ju4370Nu651Q10McbFcmn9tjWNwgzOslXAH8mmCP8SMyjQE74+rq3JXJwKQZ/WehIPgavg
P6T5N5JFvX8CJpa7gv75eqwVPXt0zGZYAChvGFNLqm/j18U0zESRygyCne7hbhlNiMuq4vsW3W5R
1W/Grj8ju+qEavtB67wvllAe1Lp+b0YKr/vGMYoA6CY66GV/E5TJ3jNTO/bKo9Ip367/2tVPwM/k
TFZ1fu3iLgurGtjrKHinqu0UG01bLszIsDbmf21dza4S7FJSDXinrw//uY5hCZM1nrLgJkZeWahC
exjeh9XT9dGsXZs6D3t03STwiMu3/RiontdWYuYOSY4YtA4V9CHyt/p861H46zNmZkaBvR5NpwQd
Cv+yeYqU6D32gmdFrB4DunDXB7N25jCSf8IsFm1tWbVaRVXrzimAk/vxB5T0HZ+3kDKFJ0PNP7eC
ebgec22jXMZc5B2l4GVDn2QotdYeWH7JjRWU37vkFpzInWBl++vhVmcSBZrZ8xOP36WoRlPIZVYo
PXaFYX5QqgxYSfBQZlsA8dXlB9kfQhDQhDesEhVUQCeIQezGUftQ6J5jIazflsZOqdONCZyrR4sn
CiA90rbZlJPrYrGf1EwEJZaLgtvUTUBlzvgCHlau7BD64CGkm/opBJh+qxdSfMyGaMuKbXVCoS1g
xIYt45sqcZoMoYpFZ+nqU/BFnHV7yyL6WBR/0w+CiPFvoMW7dkqBtiIp4LtDy4XY0RMusAnYkp1Y
XY4XURa1unIS+6LyBwlPhg4oXrGbGiS+05fAUO3pf0k7s924kSZKPxEB7kze1k5ZsmTJctu+Ibxy
33c+/Xz0zN9dxSKKsAboOzUclcnIyMiIE+fkr29wRtOi2sK0MOSxsyDVVvDXFvaYOmYbiV3Z1GJf
uEWz7w3g+LdNLa/rP1PqZQQJm0lsUan0U+iZyU+/Q7UA+HstmOUEOFFv+tw3ScS5EtbqhItHgWQV
kgIoIq5YVyONwceulenL2LEMW1/72BXZsAnq+mvlv0GphqtFAFSQqanymJnc9Syf6FqvNNTUoHys
eT9s3802XqzfaVrhrWzo9A9dHTtbQI47zZrwOrs0JHzdUgq3Z2Cnz3YGAx72z6R9A+5ikuvkcYHC
nH7FCunXUavAkRLCYiy9unGyG6L0nRq4K1WVJec4MzOnFYQEXqVbEvWOmx5tfcL7Q8BrOqHr76ox
XknB/qTk8507tzbz+rqJbAkrltOGUphv4KnI3ge23X0HExFIG0C/pvtOLePqQ9ZkQF8NZnqyXVYW
4ynQaqA7vpzzACk6v9F3TWLa+R6Gn87eZw0cjJ9LjdmfbWCFUfvQanrXvRZWoBo7rSuQG2RqKWRI
OLWRmMm0SOvuraKxmVrwABAMEZxz8Nj38PTprqXK93JfKz1aI+jmHEDX5O+1uJC/daUvP5FAwtOp
lLLCYBgvHpTxeCaWjg8UAQrvcggd2S4A9UuiYdhWLoIw2iCT1hzDUvKNo9vpdu5kfiAVW4uhkB7W
7jz5VCVZ/gv2WfMVDr5M20qh6q0Fg6X24rlfabNokMNEFyggGe4MsJ2bpu6Tw2iF/ksS2/Y3Pbal
95aVdI5qx9VOqM3A8HIYfrodkZbigsVgKejZie/3Cvml1h6M+510gpLPtndC0XPEHgL9a17GT2lr
dOpKSrh0Ys8Nzi6QlN5wGur9VIGNqic7FsExG/z6fjRW3+mLphTufYDOCkWbmYtnHGivLooAIQP9
tasz9RkedXQUhWvha7f3cSmfpqI8KZlPgW/esmgKSQxFA1GS7Zo/EF8GGROINwWiMyMzh5G6yJDj
MIymIK4wld+J7l1nojoCODBeyUKXNo/6Br25aWz1iveslMvadEUeOtrg/VT19kBh8rcl9x9v79tS
0KPZSMuWbYNgcvoZZzeFEiia66Or6ehZ8Sga90HowzbOFZQLeBn2evd6297SdwImTuSDlh541swn
RkhozVKCuD0SUv+s2JH/PmI2dy26LlxLEzsd6H50v674mAa0hPPYoqEeGYRzN/wQ5orjWv4awlhZ
SjvPDc08AuLsqJVoLEBmqOr/1KZxjBSV4qdbouIEMiKDyDfwteCdHwXdL0vpvXFTtWp/z2xOb+79
fERkYlS1/N6MNOkdUKuo3wxpFJl3/SDTsKiLMMy2JjpAt7/DUo/vD4Hf/7Zo9piSsZcECQUuxR+H
U+aG9qNGCesOuvYK6HCW7AxUaU5MgsVbl0ndjRsH5n2nMhUnA/ffpIxCrlzAi74hoGyjOmaBhZ0l
E63fx4qwgFo0MfNpQ3UnV8Hz7WUvve3o1vJ45LWgEW8v3T0uAqtH/SpwYrl+sdN038biSy2ZCCVb
2yH6xojaSkV5KcAz+AqCgcwPJa/ZPktKAoW0Bqa+ajTE0h6SOt4zFZhla1rMa4am3T07yfRE3KGs
/cQxCE1qUR/IxVTzgZnJFYDC0h7apHowuMhTYWG2og7Qj1tY4KXQNX2IIHxItFFFmMvfdzXSt5n2
NXHVN4BHKS6gQo+KnsWdPzM6JhAM66zQ0Tprl1TRgzLmd/34Co3pGyIiFLEy9wicD1foZab7KpFp
Q+sg6bUpjA+Zx3dDpLyQ79NireO0FH5tnQcjcy3MUc/RRR2qPEma1cyiW57/W0067yH1SkGBKmxP
oz7W7/xB0Q63D8GipzBcNjUsTSLxbC8zT6S90TYQ0Sp2dRwVJngrrqBj79b9fYooULaScywahKkO
eJ/giT5nXwikpDR6ZpEde5S2o3d0TX8ntJ+KdLq9sKU7k6f//+xY07j62REoJB7/nZqC5AuUg1Hn
R6Bw78FkrphZShxVwGcqXUka81fApCBw3cIoCFRhFTEV2VXF5y5MvX0UoI8ooSbk1IYf7ZAYNjdV
H/cPmQZW7fZaF06hCmOHYlpc27QqZpEsagqjtq0yuEO0PN9XjVl/YmIy3JBsZ7tWGYKDFLifO0a6
V47/wsfEMEV/mgrMRM6rcHkmu+D/5PCOYZTAacl/tooX507IA3rvu8YaXcOSvYn/cppI0q+VHLJa
DutELcVJtAUSnQHamCF07u/QMZGegsZYI0xdsTfHD0Wu1ypI8fROmzTvmiF6tBFzGOtdK94A54E9
j83kDUWFbP4JkdkUCchu6yQP04UnWcnJM61qT55r7f/eWwBVoyvDVXTN1weG0h/css8cPU/uoQGg
F6WO75BxPcDR/lL50b0cFr9u21zcSLQqiKHwbwLqvjyNWlHXZTlQbBHSU6aPmzHRdiJPjyNqUbct
LWRhcM2BDofg1sIxpyh7du77putG+K5rx2jVb4FZPNEcvmcQ0gEbfw+d9nGQIgRVy5V8ZSF4o0OB
S9J2Q013Hkf7Ic6RF0+YQURp7l6vEBsdmDCAvATmI5Ic63GSHV1Z66JRpLAVADREnnnFxSsSJQnD
dHBaqM4kwZiXr74PPOUdQYKXdRy84SvCM4p0O+xz8FfNkjKJydIqGvLMCXqNfrj9Tx3kHwo/vS+M
bHv7M04ha1YSQe1GINrCOaeOOzNVpz0S5g1YOgqoo75V4R/wHE9rDHcTV3HYfLhtboGKHoUYcgkK
ZEyLaFc141BDJrBXsVGho6GXv/UG2UtX/tijn652yg/GfN4jV/faGvqL5Q4/0Gw43P4Ni0sGzkCH
hvHZqzFgiuNwUwTEUavpNio1kJH8f5TW8P1Ll4Vq02WCuIzBinkfKHZzm13AP8FMe45USsU+H9Dr
oFptbMHVV4/1kI6b3gz7lTOyeFdqXFTTHAUU1PPRWTqm0AoXcnynIWVMrTOxj74GzgzCirY5hSO/
A/3d0Eg3dCGNbIfQNdAwFWW4tUnzpb3WQJ5yl/y5T6a/n0UJVMn1pskpisp6uoOtzUaqs0aZ8/YX
XcIPq+dmprB4ZiZqzdbVrTG5CzRY7hiqyjeG8MtNBnfaFk2S70bCDGoNc/0G2c7C2pQFJFEeWJDn
279kcb0A0hgGgBOWK/vyhzSQpTBIQyc71AUwiYjxRXOjJdr+tpmlgMTsCCfJnLBGczRTWYAwbwZm
lvUw1p4Rw6saegSt9qSnxTDCTFeEz5nawbtz2+7yRpMA8R9ko1dPgsIg6Mulbp9Kw668nawmTI0g
IgpZZIMAfJ8J3+YYG3bHZafBU1j3TAAjviy+V2mVr9RrFh6v6rTR6J2Abbx6NsRxZytQZtqnBIqs
gYu1D9Xd7RUv7jQID53YTyV8TiLsZXbDCFRtnkAhIIz5ZKmPuZxugmBvu79um1q6u4kW/5qaAsqZ
E0umzeR0XZsOgM0nPeoIj/AG4L5CO/SmUqysbMmcqU6z/dDrWsDWLs35TQiVmgHi1jU+w525jZkw
DpNT/KavBFk7Ou20K+C0nLb4bF2N51WhHUrAD2KU6NVIT/eD8NuV5Sx9KBNozCQ8RpFhfkcjQaSD
UYB03BPvhVIeoKna5AhqEvvC4tvtL7Via56uNn7pdYnwUdnRYfbsk6Deexy5bdtl1raN8n6j1eUa
c8ZSaDlboDH7XsXoRvmYxqoDqc6uCWWE6eStJarj7bUt3tDndtTLzxXJeqF6BiwZVF319IlsWfU3
WcYTkHETGKK2MZQ7v0FpPreRWeh7JYhQOR4jCVXjiMTlXgfGVa4EnqWTTn4CBoGE0wIgfvmjei/I
/bAP4ztbC5jE02DKhbOK/79aiaxrhmaHkHckatpmDuu13dJcS53GiN9iAtQMPHHgXa8oNTI7K0Wi
qqpjIVPeQhM0qv4K1eOSr5CqTqUGuhfcvpfb5XWWCKKqRqqz77fB+MEMwbibv1Y85ZqJjrwRKBrh
Q51qezMrmmz4mmIgNuXCRH6suxoC2JHnNxKs4daLGsMJIgkfBY8Ajiyz9iPqOmsJ5VQ4mSew5z9i
9sHCDgVFJrkQ04qN+J8mq8fPKVTX3dY20+hdl9R1dEo7b3zkSTh8tcPW/sqT13+tm8D+lajGr9qL
4recVWqqFCrAR/A8mqUBPn+KMqWHUaj0n8DNOZKffDaK4uX2F1hKMc/MzGsvaVTZ0PRUtkPdqd/r
jA1/a1BUoXdovmZxXN6bsQJ1VZbrzv+f4VksqmNVb6KRPl3YQBMnl18bzr0cIHvXtC9+oX4J078n
aZoeKf9uqTULS0OgZXou5yjKtUiDF73bbwpheiefFsPKA2Hy2yuXMmBREAhL8Nqb1epcr4J5pgeM
VNTxQzeYJ91sn9Jq/Inq+auAzuf2Zi5dxAy80HTiuE7jNpeHVVE8UgydHnNdQZCMBpTsvSY6r0sU
oY2nnORqDbizZnF2ZvzaDXJZzWUad/1u7IW7h2a62hq9ptxnMOX9/foEYAVe63xBMN6X6xOJmSKC
3sSnqnbLb0XXqMzjFqF6zwNJApDfuHS+bptciuLnJmfOYpU0TiyBwl4fpu3HfJIT3hhVD9/0bTsL
cZbizgSL1qnzXGE+Kohh9FJvCoR+ntNJb77RdhAJr1hZ8McLK9PnPEug+pK0IhRj4gyIJNAdCHaM
v1B17KNXRYpTuob+mp7AmsmZTxJKwiyPfekEvJz8XVa/6rF4aEHLe21/ECj+vmEjgavZPOMEDeW5
j5gFTGRSWDhyHGxFAyN9XxzzNdTTglvwLLap/NPsopkytyJSObXionAgUdQ3bVv845fpSkxetIEq
2ISOgeJsfinyKmNcwh7ECaGC4r3qwSMSJ2JtTHfNyuwENzHtoKLoK8fLeutYDqkJUMfQdre/yqIV
e6o7T6RRV4ojWT76Hf3w3gnD9r6xza2X6fv/PxPTTzjz7bEFS1NooNrLxgv2ao5z84hYo35bPKdn
C5n+fmYFWnrNbXugnpS0Nq2VblhPKdZeVEtWSIO4OBDTtUFEXlppFK0qtVztncg1DrlkfKh8+5CC
Yfn7LTszY886LlR9fF2Lx8Cxu8aGJKJ9ybJmhUZrcSmMNaCAwQuR7vDlUkLhtV4hJYUjCSXamMb4
WcrEx7gfVxoba3ZmfiwNOjS7Pem24srpofW6n8CD1FPVluXKri1ZYoRJhlyaERN84XJFqcc0HShO
6wTP+6Ycol0oxMZo1krFy2aoRdHGtKZJsEsz8KF3jaxmrdNaYGLyOJp4QbdyNa4kDUsBmsItOHO4
MhnXmC0nbBsupTEdHb8qNl1gbuz4Yw9iDnHunTV8vu1xS2WfSRT9f9bmD17VzSzic9njDs19iBzV
RKz6U8Tf6DbsmIXbTLSVRnbs0mQlBC3u55nlWcg2zJwOu135d4Oci4PuSfKDkNJwV0hIhq6scuE9
o/EgAzU14bOvGsNja4DxI/1y0hKQzFaxizHYxipE3ofQSsmSRNeEzojmxW/T8hldGHQrKU6GV9fN
9vZv+YMWneWgGnV5ZvtoNU5avpd+FOVma+o5hEpSZqlZtlG6GGbsHhkyeyNFpv3bH30ZEohGlzJk
d7UG6Y60rn9UlRHUpOEZOgap5qbDVh/iONv5YZv84E1aRftwLCiXtSIFiNjbuSYd4RNXvuVlaWbQ
9hblz9a2IQLWS/SlX2FbLt4DVddTeuMeshfQfmU1OEYrNTdem8neUTM6PdhVRf8bLsXgwPyOcAGB
6w35VoKaePIId6aN8izcuebGbwM1fNaqSBMwPLi1dxhhFf7cp631AtFMxjhjXYwjvX+4NlfC2tKF
RlzWGBoGH0+ufbmrfidCkUNf4rR+DFl65RrvYPlwX29/vEWfJf7D0gIi+Pr1nSV6JLcDRVKR3mtl
sa2M/r0vV2s+wo+9cpEzM7PY6fdG4FewmjtmnmcIIivqxqzXNLPX1jKPMzAKD2rddieJd669iYZG
fRk1s/kIR8zv29u2+HH+W88f4vuzS7rsacTGXac5Wj3c86rbSblyuG1Cnfbkxp7N3yKgraShTWRA
2lBa6ZssUSUSaaXVGmS5B/XLAOYVFhA5U+utb6KmfgBuzS2rZEn/VKoluBTDDSXQ8kObhi+aHhfp
VqRW5jNfZZZOSyYWHbuiB1TbkuiOj3FlWHcGzXTooNs8b7apAmIYRrS2po6VSdEHFXHXn5qv6dIG
5pG2WomgS6iz6cJTaeVTOwOcd+n0HiBYrTT09M4KKsb+w754lP3kS9ZHz7JktJtYTbb7kx/U8vt6
kKpNMSYIAdRDtBJfF68skIHMajC1fDV+pTdmmYzUae9aGMT3mYW0Stqo8jYXXvkuHwxxhAY7Pd3+
4kv+S1C3NAIpwXQeR5HHybW4K5Fdbvtm340wufLT9B2u5q50IxZe1TRj/jM1O49FHqhq3aA3mKTW
J6YZzG2XG/E29qufyoDKwu2FLVojkFHgs6gwzXt8aZn0jToRQqX6sx7/4CXiaMpnudaPb7Az3fzT
mA8drdkF7A5ga9S08u5ikRY7Pc2fMzkd/tGjSt2rVRWv5DWLyzozp146axzpUtPbY+0UhWr9g8Jb
DdNe3o+byK5Q4mor7en2+ibvn0cEGAv/Xd/sSoiTQa89xAtOiTW6O7j35A0SaIcwQP0hTPwHaUge
/Q4RG+GuBKNF1zQEXX6wGsyDzSwjB0xyHcRAGdw23jaJhCxYo9nBxoxq6dPtVS7FPW0CHENZS1V4
3uanGVKHpd17d1UW5s+RotUq8my5cRzbodrWDYLgQY9gtpYlrfMG04Cp0VxW6IzO0c55b3eqyxVP
x/8+HF9SQ9mLyNqE8jGE/DJNhpXu9+K2Tqy8CPQI25qX0xrfzmQIeSMnZf5nO0FPd0MSWFuADmsz
vYu7emZqduKjUKvlyjIEabHwfmsw2HyU7EF/LRrE9japrTXVadKjeFVI19dqXMvrpN2F+O2Ua8zC
OrQgZavLsX+no855UCLN2BulZx38FFW7259w6WbWwMT/P1PziXDVLntIzdLe0QX8UcJ+yspkJTNb
uhzOTczCjOx5apVYgQstA7oMCTp+kKgjeAIDvX2owkkKBUGU0+11LfW6gMPbUEkZ0E4CS7mMNnom
odw3kKnJwi33pax7pzYPUaVJkm6qDwknN412O45Sv62y1t0PHYomCHT5jpSn6hv2AEwMsRxsDEXF
2Rd1y1BJfGOUTkYE9e6DbAbo2ckIYFj7ifAqOni+bfyuCpGuRIclV2JojOcGAtFQzsy2IQykVpRa
P73C1SA6TLovqCj6MUzhbSSna1r2i+YgTYDygymVq4aw1de0hVAwciLUCNsE0iM49AdJ2d/+uotm
mPUm+aEXdgUVk1BuKXvNgLKiMj4y6faU9dqjpiHefNvO0ukAfjCBCdGj5s1/6USBFLT2EMbE1tb1
7xmC8BAaRMilfUO+D+yU3ja9AjDEM/eQtdBXKllzT7IxJuZOdyVJ7EJw32847Yyt6+QyTD1fcZu7
HbRjRhyFTqYP4kmArAHNkrwBhcV5nw4e2HKo1War0UYl9wVdc/KXH3rzHHfFHrW9lU8z/SPzy/3M
yHy8cJTLpIFAunTigXZRVH7tem+vApOJyztZrl/6/J3RfLntDos2Ya2E9JuRGwZ6L90hkXvUrZLA
Pvm1JL8ERiR+2no+3pcWI5uRFA4HEY1fe6F6O9fVmpWPtxRHKdj9a32WP9F8QMKiksWpydzPRt3/
LML6OTGle7J65LzStZnKJec/tzdz/rr0a88NKHenmp6jXCLGk40a9RuO8rmV6VecPQ2bpLE8kUNj
reTJScv9d6gcf2sC9Xj70y3d54ALBDcqkyNXA+2JEQO46sGw6owDbkYdgiBmik5dCuFqOxwAfTy7
45p64dIXg0EdNBTQBqrHs4OQJ81oh6FAdCiLiLdy+YOyk3ToAn0f1u4xarKX26tcSrHPDM67xsA6
BjQnIsYfM+mD1+qnfhy/9aO1VVtr5UZb8o6JqBHyOZDrVFwuv1s5GkqqBInvKHkdPiTQh27AWb2h
X/uHDvJ/VqYFn3nH4A6uW0Oifsp9I9x34OFzcJ1xvMNevtcY7DrKUfsGfmGswlc16SYyEjDzfHLY
OKT+0joGsxuh4cSNvjWsz5b0SxO/bn+xJb+04cH6I5qD+sIspISjortVqAdMMD1ZyWsk/SyMvUbX
PUAGrF55EC1cm6QAdMemqfnriTASJeaamUFGJUfKfgCg8Oxdgqjzt7RhvPDv7zQog9g+huZBIc/v
zjb26HFnwzTL3v0T6KpT6sbfx44LE7PYMdYQ17lhap9iPlKVpCfmNl6Ea6w8OxZcHbYgSht/du2q
8B+6WWB3oTQ6buYfBWMZY73GAb30ZWA8ZCQLOlJGeqa/n/k513UL9y6KOAVz6E9t7v3KO9Fsu7Kr
Ptx2OHUhRlAgpQ4+VWsAVs6cG43Iymw0Ed1JrtX+1lu/QXgx16sEZe9GeapzpXgNkGP8GoZB9NAj
wvjNi2z9e+gq9kPUgDjeUHgRya6Ox9ACMgYryraC+uhjDXfoC1mOxpNX05ovQaua6VHK7ehXAVEE
qnOobyebnKwq3uWhKz7KhR+v+d3SVrKNAFlpB1/PZvRV2QXkP+OpsSPpnU6x61lRe+XoIaHx/fZe
Lpr6Q6A3+cdV0znQpKZjyNK/Y+aTuESJ6A5+lMRRCrX+edvUEvAbVD3oPU4vJe45B4WndS5vqDxg
8NF9hpR3a2Osao6JOlBmexer2SbRk08RhBu3LS9cYhARkgAzei6YMZ9FKGZIx1jtrMHhofhJjtER
k7oT+po7xU+3abgSopa8k9I6aFxOAmWFmXcyyzwabeRKjl6O2QltrcZESkxNPzG8YGvHPq/VNUDE
0lc8NzmLIvZQF7lfZL2jNXUk7uvc078FVibEPo9HBN1vb+dCDsl22jrjstBEX3Wiaij3IWqt47uO
sugGYUj3UHap+TEuu3ifi8A6FIi9nGQ/kE9mnq2x8y8t1gRczgmge8FvuAw0ZoYAO23HiHZ5d2hL
e1OkqjN2z7cXuRQxQWHQztdBcdOUubRilXGforw3OFFaOVVdnWxvbW5uzcSsQFNCriv1LTqc8dgc
i654YVRuzfWXNgt2m6nbC0/K1eO5j8xSDjuLAcjiqXAh864sZCmzFY9YsiJ49ZHa06W76vcGQSq7
OVX1k1t86kWE+up7GaLkv/8iTNbTA9Xh3b9qXFmSxLRGhQ6nKknHFtlf1wv3f28CDiwER0ixKY3N
st06AmYyVoHiDJmUwQ1sdd1DiBBG8BY7cL1CKDrVGeZl67btUaENjeSOOjz0uIlZpp9jv4y+/vVy
mMgGU0BaxNjd/EouOnMgRPWQeuntl2FIPqijv5JYLHx5OLYMhac/m3bFJyfZZpMZ6aS4KWna+7TN
x/pe9F5rQm0ZFf3h9oIWreHGAHqZdLs6+nadt00ubGCWikQnQxuBJdpJfbCU+A0hlYQRgiHIaaZG
6fRTztIZph1ia+gMyTHDot1XZS8+IYX33NZNsVLnW1wUadMfgQ4aNLP7gie4LQdyJU6ZbB4b2/6a
e/2uCqxft/du4RIEwoY3UOwGLDXHZCRFaZnlGHoOMvEfzWq8Vzyom9XwAdynE8jxt9vmFoLbFKEp
3MHqMTFLXu6fmmZpJNTWPWVtmL9z0wawQKevvYmX9o6ipA4gnev2ysPh4aTP3CHoV1EQPHhemB3T
WDO/JHnkriQRC9c6XJJMrtKpgPprfmajDvYnlCAEBS50mNO9H0K+1BzdfuU7LW0cyQqZtEn5iSfO
5cblA3wrWqlJ3J+oYlWj3h/bNlur5q5ZmX0ew4btL0M7wCk1kwzTCDdJb660HJcSPnh+/l2KPkFa
zs6QgMbIy1pmGWsfpr9K/VCnarVt6eiWuVtuJFF+yGSoKHVzp4zBmobQQppC5W5ioITwbII7XFrX
YcnPZS32nb6mOZcUnoE+k7ZPu/yjXKdPfquOG9XsHxomYm77/pJXnlueXOls3SlDj1EYJ6i2A8A9
WUGpfY/KPt7Lo7TWplveY4oX3LqTXNM8qa4G4Y6JqMAMFB99STtoob4PAuno07UuxF1Z9FtDa5+y
t4BiqV7/Z3i2yDKHEDBW6QfokZIcqiIonLHqIXxDhOj4hv08MzXLxXp/MKE0CKCn8Jrgo5RECjKS
crtBs+D3bUuLh5x7DClJgtdVQ576l9o2lZo5LZx1nalOQMltGb3vVxVPl8Ixc5j/Wpod81SkowpF
euCUoYgdV3TMhPSJ/NTo0fcWBs1DCsPayk2ztrrZobf9XChd1kHUYOuNumlTEQ3bzLBgHPJDpX4m
9ATh4faOaitG58AZD8yFnEloSkNwU6YPIy+HbAuO0vcfhzRO+veFkuT1Ts6HLLirvbA1D2FbD9XO
7KcixVD0vvk9V4zkgTvRhOrP0lL3NBhm+0Ht/eoxZ5zos652rbGtbS0b91mpZe6+BOY1fvEGX3Jf
O3SU+x2Zlve5znMj2MWIk2R7JYerxtuQdxlqskFROZfuRqsz3GMSD2lxkuD8treZ5NM51buy+ZF1
aqvs0XA138DBNuUatNsZzp1YNC4jhk75rFQlgWhMhsJQrOzG8WMkf7/9KRYDIj+OpgmgTMQ4L430
MQlhWiALq0dBm0FwyZQMTkANFydou3wjebbS7FA+T18hNs++S5XsrtRcF0Pjf79hjtWUS0kpWzUK
7wY7iuHrLwyv2aqZmX6vaYKt9fIWfW/qSkGtgJz4HFDFE12gmj5OlIpaJra6JxfGxrdclWnZXnGT
rYak4FrTYUHJW9Az+s+qernPsLKnfM1WckYoKqKNVxXmXRSk4lcdtMUPTnq1yTwrPrbxoL9kVeBu
5B4uAVIkyOFFDxd8wtMb4Q7y6l2I+Psx60bp3ohHHbHZNNunkpofa07K1s9b48lsDeYtEyldObrL
/vLfOmaJqW0Uds1opeGYbusPAE8Q8IUA26+UjSJ8F0VAL5Ob49BkorprLCvioWzq47DiMksfkdKU
yjdEe+hq+qIIU9kMgz5y2PLv6D18yIGLbbWSe05vPt0+IktYYh6wQJYmdCQZ+SxpMO1KjhW1NRze
oTG8a580Ue789LW2Aj4aMBxv2NiWr27qKB2PVPatleLm4mqnTi3lZk3ndXjpPKo1cse1o+fU4jGC
+qGXP45BuRFrpDZL948pIJoi2lhTMfXSjhdbvhU31egwiQQ5GLMg1SYovyZps0v637d3denQ025k
PI6n23TlXdoq7RwuGRm+gdi391S7v4hKUFdZax0tmZm8FanDydi855HYna8a5RA4PmSizAg/F6Oy
qaU1ltClLwR1ylTem4BD82piEzSpoZW9jv7fi9QeW6vcJfYzcsYrWc/S8QO+AySKJvEkKXa5a+hG
UK6UivbUFMadK7QIiVz/dxe1J7uLXnUFebFoFA/mWK6FzcWN/L9YC+CXVA4uLefaEFqW76WOCOqf
fq+/z4buUcCeuJInTznOrAFuUAGZMB1/7MwCpeKm0rTB3p1m+xX3Hi+Dz72I7e9p2pTJXoByK3dS
oTH/X6qVu1a1WvyQDP4r9MfoAF4ts08T1wfYfVLEq+F9Da1m06tQVbRrYxeLhqaaN7cCJD3zF75k
+Fafy61w7FKrTmrIeFykdPbrkBfNXVPp8QrD4NLZphY3QYcQZSepuPx+rTsiSlgwYN00yV7VMyTv
XsP4g9Y/lmawAolcekie2Zqjr8yx1WyvyCLHD5qHKOxPsrzGqbm0fYB/gOjRhVbBCV4uJ+TZbWiB
8J08zbdDm2+b/r2VTfMGw0qJccnxzyzNsxMhB6FIs6oB9pEqP0XkISxndUH8aKeoYv/9vQbBDHGe
ERRKtPNwNSIknHV9Lp0C1e28HeoS4x76tp2tFiO8yJbk9X//rbDIU3hCtUy36eVGDq5S9dIIw6fV
99mjV+na1oildn872i9434WV6XOevX5tM0lbMKLSSa2HQ6vep0r1qKIFtIES5liLNd2MhW92YW76
OWfmGIApUleiix8NxZ75mL2CILJlZCurWvDzCzOz91ofJUlbFBTS0yK7F6EFiytCTSsBcQnyd2Fl
5upBY9WIWiiRk+jBMJ5ic7BcJ/JTkdxpRRz9gDZQfUfHGB3SwYcE74PSlg+Dn7xEoWKMr8Ttbo3Q
fWnhVNbotEIMK1+RBoksTXy5j6D7KqoHN7Zfkfo53PaYRRPAnBlWVidyuNmqi0qqgsEaVWS8xN4s
h22hjSt16oUYYoJ+h5+Rcu41rWbtkzhSiB8cStPOoGp7qdb+kYRxMLJy5ZQtOSQzYdybMgzKDBNc
OmRSjIiK6rnvMNbwTFa+L5T6pZLy77c3bdnMxCYz0c1Rlrw0I+lB6iIzz2yqEr6PgsZR4tZBX3DF
76e9n93RtPgQvgI+CAxonu3UojQyI7Ctk5rVvrdF2Y1J8ois4TUu3KDf+prRe5BqeAwTohI6eFvT
DY034PEufsUsU3AN+rrg5Tqnkvug9TYI7vb2Ni+DUD8UdaJ5zu3NXYph56uebe5gWW6aaVLk0KPb
28MnzXjIDDL/Eoa07A1KEBeLm47HWQTzul7hTQWUK1Xb4kixKz3Vif4NXk1/5wa6WKkCra1t5p9y
XluVW9LZEHlr7cQwPJe+Yh/GTFKOpZ6mB0A1ycrFqix66x/5CTBJIMlmKaUn6ny0ROjd2XrVkM1x
9OBjp2cIi3Te/YavS4BTAtxZPzLMFBjMKpnpfSL5WXGovMRmMNoey19VnSUPkmEXza7jSbHi64tx
iFcKR3ca6py/U4Y2KZqh0BHdGppTaYUv6IC83HaspX0g0tE+h0ER9sTZbTUClbZzz24cV4EjSI70
aFuWvzJ9DSe1FO9YggrjFCgZnhCXPtX6Qey5lG9Oosl3mVTsQtf9EWXDXi/6lS7j0pJgHwP7gz2U
WWaf1mpGKMHaSnWy0TwaY/QB4Nmmk7Lj7Z1bWhGJJoN8cNfRmp1+xtkp6dDi6A0r1U9D+j4avilm
fgC2R8aurfjqwquEQhyVuAmmApnv7DaiCNt6UZ/KQMzM+0jpP6pov0hW8EjJFDpdI/SLlWt/aQcn
JBM0Rdx/V1IwRWD0gSonuqOYVX6nhIp2smCIN+GAvb2HSw6O9if3xaRkbMy9wrUp9vVuJDthb5fK
wW/qStr1WpuuQGCWF/SfnVmy1I5yITxSdCcfvPjEXEZyslLN3BWBvtaAXlwSLKSmZphieohcuoXM
NE0LB2Fw59eq+U4Rkb9tXNg5b2/ckvNR1GNGSJu8b35sqVaPntlpIVWZ16g42B79FqPbGLa/u21o
cecA1VD9obpwpZChhENlFapsMwLqFcGutxXP3yRWHtV7TplY658u+TolNZrPnCxmHbTL3QtHiUFL
KzchbnHjTdNH6ZH1I2wp/g9pV7YkJw5lv0gRYodXyI2szWVXl5cXou1uCyEQmwDB18/BMTGdRRJJ
VI2f/GLfRPu99yyoDcMaBswro/KqiGfwALj9pWsPi2BWTIOMLLAWSykS1YDknrWeOCtUhM8E2s0g
rzvpCcaYHKKnaIKGvHbNENuRP/gmKTbOk7WFgzLR7OwKU50rn4scO05DNy4HKCx4zQNY5kzyAy9B
oN3mjruLF8pydAtHpTqBRMDJUybF8yi3quY0DCZzj30x1vIDj5bLcPMXX5yQ8DoUSQpz1djIyGnk
1a7vzH0BF17knnHbqvfnr/AXhT2XaczAweW534z22ACCgQ5WUe+AXnm2mHiSfg32fjBuKHHM19Xi
FQoxVBCAgDI2kDAvDn+byT7TkFY+j0BTQ1AM2ri8ofm3zvLq0LIGB5aVTb3FCV5ZIogKyBEqKQEM
hhdnizYzd3QYt2OdeND/xfb4jDKn/Hx7I6xseahCGhDjgQI0JCIX9w268MMIRj4/19XITxS6PY+Z
gC0jzjrz/ccYdAqB2sO+g9XKEjjb5FmpGYwOTvn4qfI+Q7Qh0sZDhZr27U8yVkcOKsagOcIBD1jI
t0uxMYuuF0Xqx9CzdR/tUnI4J/DM5eeq81JwzdHBiMrBrx6NnrA7BnJdHfZO6X737Ik8jkbdYF4h
fdyGeUKSrYrSytkD8st/P2+RTnSikaq1ACEcCMxWsHp4mkYZ/afw9oIMEefjPvc2lvDKFQIsDI51
oEhmAfTFi6xTFby50wKIC7OOWJqFY5JHrN3hcHz/yfom0uL2HRVvPZP5XZyllXlETzt4qkf31bMz
8OkBDkL/iZhdupd4CoflCCjcxvSvrWgk05BTg9IMlsBit/rg7NfAB4B8MGX7zHd3Ved+LpW5gS/Z
CjOP+MV5h1qtkxb+QMDKBK6btF53VqRR8LOGwPDtBb22ng082D1UEPBuWpYgCSyeMojd+KeiYdWn
SclsL9yy2N+OsvpBwBcBqzln2sv6XA07dscF7uxUYvIKaf00SlR72nJjfayuxIswi3HLaaHQpoN8
UmWyEwvumx6HjVUfNTDttz9o7dhG4fb/Pmix5gH9mXyPGNNJwvrbCesKXmYBVfmXanSrh84x+S+r
csG7uR12rYvnQc7PwuKD/OcVjnOEM8MwZF0Sc9fMxn1WNn0dkqGuugluvlWgPg3NaP1IDJ19hoZc
bx6samognNw11AA3WgWpsTEUaysIrzp0O3AeQjR/MRSeq6vScJBV4DV0sBP6oF3nr9ufvTbalyEW
+74HkkNZFSDLBEZJw2c4SIe2i5Loz06lG4nE/F8t7+MZiIt3DazEr3IkxXoAJK0WIDVUrtV0J8Bb
5Wlco1FKm0Njbzyk1s5rZOTYfOihACK5GDxkXC0hFfdOE+B+L3M54F6A0P6pNgkUCTQj4hOqk86R
BaX7V6oAEd1YUVs/YDG0g1l4I/B4yclOlfE9wZ33y5gc60stSlpEQFUYVlgSVh+EQ2DcDE+98XB7
clfXD5CUvm/B0Rro17eHndUkrsgm1OGgpnromuyv2pDvT+TRE/gvxPwTLs7TCXoz6cDBY8xYFQFh
f8wz/wzW/sZZunb8XIaZT8GLMFx7DSy9YDXcJUQ8JVVrRawv/IM0m/I32KlbDOjVbYEjCHYDEEy9
yhBT1x+NkmB1FpxCW7+zfnve8Kwzcle5/hdoWmzsjT9TcbU5cEugWg4c+VUOB5CjzZkPnI0sWpCH
Aic5MctAHTgonbgZ/Bq0OHSXKvO72dV5BGyHd+hl0e0LyBkdy85zj+9fO2BLw+UAavR49ixeY1KA
jtLmHYQEnOJJqPGHk6mX2yHWDoTLEObbSaWyMFknDRAN6/oxd1kQeiNErALG1KFMWuNvP0/9nc3r
dONZtRoYlB5oOQdQJViWNCpPgPugWYpKrbmrWBeq7kVYD0VthwzWMnnw7faHrq0m8A9QCgc/C1T3
xT4kKJx6tLWcGLopxQFarm7oGZl1lwSAnqHKScO8GNwP7My5dQFgGLqgV6LcddcqC2vFP5nm0WsK
CKudO6fZ3f6ytRNm1vidBbNnb47FKrHhyJNlpjBjJZ1jZUJHz90CIK49cNB7hLfpjAK5euDYTenV
/Qhp+grIPYCyBGrpsDxipwE8/q2y+ur3QLV4FkpGzGXJmY6BLTIxwLEQNgKNJZ5BMv/AxsKJPHNr
5mLNslSYAL2tpI1WZ1aSvRRp7FTGxtW3tt5QMQ/m2jn6SX9cgy9OS7tLoC1voXElir1unqbS7nZW
J6xoKPrvqRt8gI0ASIY1Q60AzLzCKnhQf0866U14HHbPeLuHdcsLiJBtobrWjDLfBJqn7+LDcBRB
ICdgwHz6irFdFZgS6QgPcoltldnsaxEkDtoSGoCso42m8nhWVh2MUdNDRyoqKIFtcVmZ9F8/5UCw
+jkpEmgPB1AYlzBhivtZG6TM/SpszFFtqrOsreXLgVpcY5pPE68V9eO0UK2zJ8XUjdGEswAmTM7U
knPnJnqIajkIHEpUAWWuhFMax8GBejDK11C9DwrSC5TdRm6GonatV/jY8q2X5+oKAggEpXlUoa44
EgnNrRE7EmxZr2e72ck9bJvU2wMLWUX5lP4NDOGWcdPa3gMcHUkMblxIGc6/6WJyeZb0snPz/JwF
2jkMLjppTLf8+faJtToFF1EWrzIYs3l5UNpA+A8qdiG3bttsLmLuPhLGwx+g8kDGWRRoEgaLbVxf
JG6z0j6OrVDRkDP+JTc133jlrWYus+jM/8Zawml6PimzTCFoFogRhIE2Hw8ppfmu6HNn7/W2HRIv
M6Jcj3DuLtl0hl8DfUUWvOWgtvZKu/whi9uA+g1Ql2mex8NURCNJ90Sec9LAW2arbLk2i7P4Fxid
gCxd+RY6UDeSvYnLbTLHH6odXs1Ufi0a4/vtWVz7ICTuUEJ3IIB99QiCUFHatxwS/W2DBDjspsIO
dqUjTH5SCn2lXcNdx9mYz62gi2dRCaipnQx9ei6GfrqzKzc7JX1HTiL3s92ovQ/o4QHaAwgJ9hw0
QpZIM1YpaEQC8xzj3njws+JLpZw9EKB3RTHlGznR2rehUwphEBCVrpV4qF/YQwnVhJOgOjIt8bnw
nPsxp1Hv0Q90yPDugWYaFIKxKpfNAhhHlZqUsJeB80HL/q6n3i1+4mYU92auxMaxsvakhEg20Hpg
1cwSGm8Pr84suIBS9hQrClHxju6A9wxdeJA1dbXrdBra3b+31+Zaegk1gzmz82B5tCwBO6yf6pRx
GsPlLqytZ+C0wra8Z6YJ/74QD/dMWB+YPTQL8C6azXODJTdUQrYYbmCZjNFE/YxqcWj51X2pvEOT
BafbX7d2AV2GmhfSxWVQj7morD4YoGtrHhLzGcZ9n6BPejeN4rGm00b6tTp7Fx+2uHpy3Y2QugI7
ndnucFK5OwHkJhp00XwTUPvMmfyoScrxpF398/aHrt168LUEGRHPJ9da1u+8QjPDwrkd59J+kGX3
lFX9RrqzEgK9aYjeo0c4o5yXX5dAGN5HXTxOve6QknKv6q1UbmVfo/ENRf0ZGY40YJHh2GPiQIlp
YHHWvAB6iTo1A/DltWdbwn1r3DXog84SaCgi4YW7uFjtVDMB3l4S21PS7frU8nZpD2X6spXPRJhu
BEPAKfKZMI80MbK7dko+YESML0U3HCfYnK8vxnNGkpfW0Ej0x8YRvE5XOPa+BcO8Qbo+uXnYe0OT
7G+vk7URRgUExUCUspA1LEZ4KHICwRnLPzU63Y28sCPeyMfclD95Ld4PfMPjDkQCMJnRgVwumBqa
2kHde1lsEXvakaANk05kM0vvnCbVt9sftnKVA8uKJjmoE2DJLq+ffEJfISCSnf1AqRO0jug99AuL
gwFc2MYhvR4K2v+zrt216pCiWjcJHuFx08uYwceiUsUesI3j+79oFj3EewG591XG2jpjQqYGdAwj
zyK7f/IU2pvu1/cHAdIErluoLGBzL9aDQxJaNDAXP1vKUwejIzBJrDUAs57HN5bD2rAhyMyjQTns
CodVVQ3pJFU8lvks2052htWD96Xf/2QGGRUnFUIhPV42u1LPTqBPBudbvxd/tQqgHS9j6LTJj8SZ
AQx46xgQb16cIK09Ajvq11PcAfQLR0eX6pAGLx+Ynv+CLC0toHMJbLukfTz5067qxc7I7VNhVPHt
MGungovHGZ7+s8bmkq9sAh2HdrPDQLd69ISzo1D598DtMOm0cf6sLYJZPesP0QnFi8WoTXDP0bmn
0/MAJNpJyETs0sLNT3jbbyGOVj8KFSscd+hwo57w9u4vpqTqi8m1Y0p6i4WemlyIdzSFQ0OIlDsT
iMNZugUVW/2+i6DzJXrx4FDe5ELEk7Rx3UEnuTHsOuob8Xeqczu6PWdrkVDhxUpHbg0Uy+L6yEiq
rGDUbszwGXujHvgnStv2cZAj/cAqhFcboLjIQr0rEpXbVEFRuGMW5+VD082P0X9G8QEfEjzp/wuy
yFfMghStDsAVl5N7ZtL/Wfb8COW9jRfh+rD9F2axKjQrwQhO6uRk1fROlQgVFM+SbiGx53leFOLn
Mwg1eEDdro1oW6xI0TGcoVJp42Q4jXnwIEyxv70G5jm+ioJFMIMGDfcKNVrDEU3QrIGwxjSpJtQj
NPTDSooCm2pwUJiCDfi3CQ9dunE3rb6fkBXN4KkZ6blEmtdmT1lh8vwMVRxxqAGhD+Fz+A1lXHUi
VSOg6mmNd1WayEPWoJs8eukG02hthNH3BnwZidk19pN2ljZUW4OZ79XK3AM9J5yoLIjYeFmvjTHA
pWBHgxEJoN+8oC52NPrhlevBASQ2Wx7VutlV4sGez3rH2Am18cZeDYamJqQTXWiVLlsKeaKFQDsx
iKlV+V+coKpFlJmcn3jSqxdjSIaY0Hqr4LIylAFFkxMEHahq4cB8+4lDllVAbwUZCmXjjoDyCRTJ
xmk1n+uLlYoQsBcBrxV26st3hg/wTw6jeH4OSOp4J6YY9e6B1Mke6oq0fwHGY3wzU1KJ0HAJZaFW
st645NYKXFiyFMQIIF5BcF0k1w0cmgd/qOpYTNae5vQOXm7Pvk6/oEP+6o4pnFocI7SYsgDpqk8p
vOQ2ts3K9AbIb+BAjpcWyiSLgU7cqc7wKoeQSwLrmTytYDdOx50HUXaISj53pNjCw6xO7UXE+ZK8
WL0q91Pl9z2m1lFHB8zGbmDvP1FRZwWiC4QTIIiXeQwqlENppfgouAI8pfb4s0tgOu3p97+65zoy
iDTYhgCtLQ5uwYWjchwj56zIvrlW7T6n9cAiTlm/gS5cnaWLSPOYXowZc63MgO8e6hMFeVa8Prpj
EPuFHlHzT0hYGfnGylydpIuAi2VRgrem8zZB1cdNUVAlacRHvmVRvvpVwOP7KHaimrgsJZc2VD8y
3LKnskonpLfTF0XLV5o4vwCuf2nLLQ+AlefX/A4y0PgF9uyqOzpCysFmDjSDR2Pc1f4QFnx4lqTb
ty7buApW6i4IhaIZAATQY1peRnpMs4KmnhlbdZMXoTOKGvo6nW3/Az2c9gmurzCiLnnV6rM1UCI2
zjZzbf5wE8FyBJz2azwxN3CyGY0W55IQa9hR7qnPBtQ/higNcs8Lk6TtSrRgWBX8KBM2POKY0j9V
qZiJbMsnfWjmQfus2x6eZQ4Mhe56bg1lDO1e/1fTjuJusib7i9+T7wpMxhNnvDtMktnAKTcS3VhX
iGL8wFmF197swgHBuyuQstmiTjO0fXEelMoj6FkDqaUctXNyPRcNKFoEVbCVVK2OJM5FC08n1JKX
b/bOqIn2ecBjS/b32i8OcEbeWCzzZlreRCD0IgcFCQbP58UtUPqToyEvkcZWwp+tetq1oOxLKj5w
Kl6GWTxncc12whMgbaZFD/siEoG21rhbzorr4/XfxywOxZHqbqhtXGluMOxRqb2vXWNjHWyN1/wT
Lk5D4ZOyKQehYBvSekOY0KqAH4JoWhkWRtnUG1UCcx6Yq/lBBZyiPwEK+RILYPQYuEnCmdnre7eK
GpSX7jxIc+tIkj6v98J2R/VQ8Ub97KC+W+1kmWqIn7O6P09sQK/TNcHUynzc9zsz9yp9gpJB0D2i
QhPQEN2dCckgdHmcPaeOyiIsuGH41PpT9SnNmPnt9hN9dYb+VCLmt+N1FSfnUG4jNSRDSfKtEOMX
NAwPt0OsnbSzugUGDeaqV2gDrTyhYXoa4PjrKNIMH7QrL+1+jUQ+uU2/1X5ee8qhl4tSjg1U/FWb
Hnj1svWAnzprwyh2RmaXJzl6gMVP6NfsJj6MJ4tL53W0cw8HRblFXl+7yP6QVAzLwcN8CYNJhK1L
nzn+qfKnp8DI//UmeSqbFs0ReI5ZNfvABriMt9gANs8pJHVcHhedjjVQD9wEOTKpXm/P4to+AxkG
mH+AfMHQm4f9Yp9ZhMPoN69pbPFg743yySub45h/gDoB9U8bQHwgbWbxzLdhnALKFr5bsrjU9W9V
qLtATf/AXC5yyJay1NpEoW+G9+wMPr9Sl2TSg1NkU1snRX7Q4nGynoyyjIDPgoBO+IHBg1jmLAU/
awwszkGh4W8vWZefRWrJLBwGEfykwzSFxGjpxnW/tt2si1iL9SBA+m3z1uJxZsjfLbYXqGVZmCVW
bPDpA5fVHxcs0ECAjVoehlA7Tlzt91bcTDLOXBW6TfbD6LYeoGszdRlmcVnpgunKSPMMoOWxtQ/E
In0R4Q2Cpjuos03zqM2CfQXdWtGNs2vt6XYZeTFxhlNmogU7N7YKeQz8k1cfbVPvgjbZZf1Oa7Yx
eWu77DLeYvJkN0jwKuGuUtvNobM+d3kbQQplYzmuLZHLKPOvuNjLHcRHS54rCNIjw2sTcmrgUcrp
LyvZenuuXS+o1wKgPLcjrhiwowtcSMfKFE7UWO3wr3jOe3/jSt6KsVgdCU2TxB3giwEdyCKSonHj
Ribey+0tvCZAgbfmf5+yWAoCJLjEdckQ171zHvWj22uokTkhKb4AsLrzKYu0LsJh/K3T5FBl7u72
D1idNAMNVHBPILH1h1h0MWm+hJjZ5GNvteS+cvedz49e/Y+T1vvbcVaXPAo8aPtB/Adv3beLQ9qC
9Q6rnbiEXcEzLFzaJ8AWrFMxsOqlahsDF6tdnxMLpgK3I68u/ovI80RffKEtzUm2kDyNDUc4B+7i
aEzaOj22BW7v26FWT5SLUIsd0HaKu1Azy85aJahRe61jJSEczeWzrxJZHwtqQXayqOppg5mzuljB
KgX+2bevEdAZONSZmRnByRqRAIS+JtUYZmbibylIrX2hM2O6oeqBet1VqoJnceFzinZWEyfZL5VW
xyHdF/rVzqaNQ3Jt3i5DLeatS+GQIBXNz6S2h+Nk5vKBeEEhIsbzfKPMsrY6L2MtJm5M0oBbrc9i
bvmhqf2QsbmkPIYWFKj5j8GXGytl9ePAPDGxGTCQy3EkuUStJWgVCNse+DLYhuDhErZ3xj7fqK6u
7XDATSAMDYl1GKDNU3qx/i1mT55qYOCl3J+2jk03Pajp777LNi6ZtTGcO4IU9qMAuCzrqdk4Al/F
AGSdcjuIRgGbaltmjzRQUWPB19VK/i7brUWytvBnbPhMjEGDbYm092ubdUJ2HJ21SrGwzNLixGC8
9oHL4DLM4jKAFRmHSJThIK/VNqTuumFvTcMWyWdtUVxGWZyR89NRGGyWgZv0E80zYP+6s11vOcdd
LwgUpWevPSBFZx764s3tg34qLGS4pyyj+5Yln22wsvoOmDKv2r3zQJyvZ2NGAc7ygKjBvV17FRRG
WUA8clLj4IX+UAZfReKWTwkzqpfGR/M97SHrfTvo1fctgi4XfKbtbKR2dzKLvT2IsFCl2Cud/zDy
egvVdTVlcyzU36BohyQUSgVvP9AlLrLFvoOUjBJRZQO47X1L5NYqvzp130ZZenSlfe+NbOq7Uxt0
PYvAGih3RE7ycQCXdEfK1njtslrub4/jWlS4cVhIr2eY3PLbmqQFm6+AmVsKWrtXfAMHLUz6syN+
l5ueoleHB74QeBnQdwKYJl2pHrVlrRrDBLpETp9c+zyk/9R2ElbJYwq6pHy3dRKiAYVnQN0OKKQr
QxW7dFGQLCYdu70MfVWGHXy/8+DdsuRvwyyLbriQZUogSnAC5so9jGVp7uyAl2jBu1va687KQkS7
CN8CNByQXctqcCkMZRuDz84ehN2fJvA9f8LfXn4FjY9VxxECK+B7d9A4O5iFpdt94WeWEel2FlfJ
eFEZYUIyngEwMCo/hIyC92hKL/tHkqKArRjKrn0IExpWgB8O8xksOu3T0Iek7r/52Pf8DjzuCvxH
jCuw+e3UvxqQlgbZW1ndY6706EJet3DZofGbvNs5RDgPhrS81wSZbbrjTqqzyG/GUkL7wuAvNQ+K
R5S0ALvmgnu/ALt2zH0KqLKPPZbB4h5O6gkcg6cENmRVntWYRZVLL+zbyaf4RyQvD4muQHVQQM0G
oe7rQEa9n455WKLVJcKhbfIHi9Fm65V0VSyCr/rlZCxOWCpV0nRJ0aPjBYeESKRGJ3cOd6y7UfDk
Ow6ooAjtAgjUB8uVVRLWhf1+bcVZv9fCvQ89DHDjlmev4+cdN8bGjOEsFPlGe+8F1X3VNPHtU+K6
KT7HmU/3mS0KHbLFcdtOE+2I53SQ0m4dNy5g5vpqa637qB4dM6bSD/5NRd78RDNBPBF4N37l5aZ4
q7Fy6l/+jOVmS8xWaLtLhxN0KZJvLbcHZE01CcSTrvOWhplu7TvUyYyvHTXaF7sj6mvXD9qKcvgm
vw5AQ+RhCgPnZ1o1HjxiDL+0wyzLOX2vWA8GDI1DtBcCIPCvGEYkKRstc9LFrsGflOWce2if94HY
IDKtLEKgVuYAAHEHoEe+vZpgeagzTzdI+nVPo1IE2J1GfoQOCg2boJgZQMrBNUL9UFXI2G8vi7Xp
wM2Pw8hDGoey6dvoKdhtpCIkPYOay54gt2SDkwMQgd/ADK8e6ZYCxspl5c/1QwAuQXaDwMzbeIMj
qsBCa/kMN7PpbLT2i0y4H0mW/rJ6CtE+gGwOtz/x6u35h7YHGDnArNC0WW6w0uhoJVH/BlRx6gB9
appjmbjm6XaUtf0FbAQUS/4g7q7Aq4J0tEa6PJ5S/7OXe0fILkYQqo6gxRd6TMGT2YKN248xtzbe
USsLCBB5dO6hibyijN02GkpVE7roIE194bKP3KGrQ3hmRVAGy0LaNGdmBqfE2prLlbWDrjpAGajs
r8hXk66vbfAashgNi8grDmNFI8c81sH320O7cmfO1WDITICsjB7mYs1AU5qwpikMnFz2aWLeEeYb
u7T0Nt5Rq+vkIsz89rlIwJxUSo4dws6qEJTueyNxyZ4Yw1aSsvU5iy1HBK1tS9o0hk3cnqOGJGxy
IH3woc/BcoeOM4Vpx2LUOtSi+8T1IMjF5NHg3kOTJu8WAsLWQn8PWR1MzABbWcRIWsvOVFDBqS2b
9BGCl9mhR8L11+35X5sYPNvhOIr0BJjteUAvJibvVQameqVi2HV6u2aw/Sgdgy1009pqBoJwZkuD
TwrA2tsoNRJfHbS2d8ptHvYUwoDVLoG4eG5vJPrXUB+M2kWkZZpQNcyuJNCzMcX5em/SBALRXe/a
B2X20++pSrJTxit9YBqJV4d78nvDB5ZHdmr3W85uq189PzsCIMiuk8zazNKhcyGJbbb3ifjHrIbQ
nh6hIbFxSK0t+j/G2sh0oPWzhFgp1x8AlMsALqIQ9Qsnl1a/bShz+KHoko5v3GrzunvTpgVRA3KI
AAcA9INqwyKfdbRbsalp+VlTwA0JHsS7xEtFWAFuuGeDQ/cpsNMbxYerT/wT1AfcEGAjAwJPbxcQ
sq9McV9CjruGu4VbJN8H39rb+t222n9YKCBczj6aKw8Go3LU1FfeqTJ+lb6MRFfsPHNrkc5DtBhC
wHCA37WgL4aLc7EdMF8j7UetYuLpXSfuOPxIas7DpKy/dAHgaaYBWzsa+VV2N/ocy3ja2+lWjeCa
DY2O48XP+HPrXux9t4PqHVVgepEUtGzAdIwmBfdM0RNAXcFjgxNoCqEfUQMAYvbmX4Gw7U8600MV
BZwk1amqKRRU87JMHuCzJp0d4JIWUj2nLVQ08oY1x9YzagjP+1s+lld7a/HbFwtCD6M5jWOdx9Yg
osI8tkyeCAhXefn59gF5lZUj0LyDISk1SzEtuSyAToGPZHhpLAO9p6YZ5U1z7wh6HFo3iNw0f6pz
lKluB73eY1gXSMjAz4AE9hWBhjdQtPBJAiBaMB2F1PtADF0ozHxvlO09gaHe7XhXtwDejZfxFtdz
MkIMG/X64kwC+BNEeScMaKfVtbXVH7vex28DLVZ+Oja+Bc0VK2bZl5q7kVsUoSW3rC7n/+Xt/rqM
grPv7Wmhi8Y2S5snJ08UkTl8t9pPhJxt9pcDcxOn+hvuARsTdnsA0QF8GxFu0JbDC9OO/YyQrxXe
/UNYKgLO7+2Jur0wAGV6G0clU2VNpjtAZk2fCvGvZTQgFg6hm37u/C1Jq9uTBceMt8HaLoOIE5cg
ujjdPnDErtHgJNVb1r7XaStWHxQWfTisg4lyRaiRLBGQK/d0DOe+1o7ZRDJAclsU+mJa5kSHUwW/
t30vKu3DvHmYfBb2Vc1cEFXNhn3trTqhOxhCtPxBO0lqHssM/kBhmqgu2xlD0PvH29OwNt0Xv3jJ
zqGTkDbcv6DD4MryYUQhJyy52PLZW1vGc/6I7BU5ANAhb8cfuBBIUScmTIhyIL0i+Bsncu9NndWG
mcd1fxpc3pHDBB7Nz04FrHzpM0+1703V/8zOf79icTbIshmLoUrpaZK6PHA29s8urn84oRJouH1g
XIHsQUkSz16I/7/9Yu5CiYKCpn42K3ykFJV377dD+/r/izLfLRf3nu3ZOWlnhSQ65SKuXBhZh2Wa
vt/SZh4500blCTgY01sSxaS2U8a048e+sP6CMaUHNhDzTsSEAMntL1rbqSjBg6yALBmJ3GLcbMnL
hqvGP8GeYQztFPy6XKZsHwzQ0f1AKCSlSEqgVw25xbeDxxLQ/bH5AGszJvhwP09oakzy3Q3reegu
oizOucBLhGKJz88UzXF7p0cSZIeBQt8ZG23cNGtfHb+LcIuTrsCRksHuoI1z07hPh+muat2jKdyN
ctRqGPDaZ+Uo1L6Wr9gpd2w8JWQQtxyEvmQK26x6GhP1fHuKVk+nWVEemxa/elmUqU0d2KPMRGwP
+ctU633lvpvtNs/PRYj5J1xsIdJNgcPA6TrV+e9UB+gVZ2HgbIGC18YLekBoKkHydzY3fRulth2Z
Jf6YnNxZ8ejebj3ZHHoymmwnRv8DmQ36PBfhFovOHDxzqtnkQBO6G3dpWxtPYy9kVJrGcGgmtzqx
HMX/25N1/ZB9G3Sx9EBPtRkgdBlygQFoa1jzqBEOBSBmynDIttRr1pYGsn3cJWA0gW2/eH811GyJ
5+H9lbnTLvHFmSm5cRathphRGH+EJa6yUciGV34pHIEOLtA8YIZY07u7t1h9qMqBsATMKSAYi4sR
nc2usxXQVbX5Mlrf8LcQomhhkP+8PTfm2nNr7sRB1gR+dVetzbJ3Gs4r9G77Ire6O5YPw2tXgikJ
DSPaEPAhKX12aY3GS9rk8FFCMa+Z7nrsjDzE2mXpKTOYke57p25fnCTwNLJjtxbHNjH4QzVN7Sm3
RHUPT4bhEflAqkPhyCI4l7kgzV0K39GHBkIG+lPZ+80jcDStCgejaLaezKuzBlYfpGZhCXoFajEK
pjJ/rOs4FUjvSoFmkc9+3B7O1RhYFmiTINJVrXEIgPTizDChOOLfITd+AYRidzvE2pNpxl+gUIBP
gfzA2xPDB8pJFnmOHqrxm9XBadDJVxdlWwOaDiQjIQSGolK/WxR4Xo8XURcPCuY1gsNFBEWntqpD
zwKqJbTErEyTURrf/sLV8+Ii1mLtA4XB0VyfrJj4rHjCWpK7XjXWU0XK8lNqK+vf/1+8xfMPomaw
7x2ld1LtS62ryIJodpceNWCwtwNdl+7mUYRKALYZwP+Qq307d0EaqNQxalgl5YHP984UuHvFIN29
64psDM7aKcW94Sf5fZGn4mgNHAAl6CdZd0ElxJaky9o4z3rd8zMU+pXLolrngYhIbLCQwZqCTs0U
CmJEnTqBrbzx4WvbAgU1E5L9ePeiGPv2u81+yIjqiBO3ALf1INxMcEa3Ab7dknq+VkjHCF9GWlxw
yue9DKwhPzs8G17TKXVfJcDHLEKiKR+raTCTL67VDTykshyCfQEVsPJES7P6oYUFgx4g1LWOp6RR
9yX4x1sKDqgf4lsXmTuq6XALsSw0ba84tzU6cW0lJImNAcV7w2w++bSlL8AliNep7fIu4kh/v1h2
3tBw8vsAVOdRkTx2ZFc+plBz+ebbjZGHdiBwuFRea+Q7t/cnGk1lBifnFJDtr2U9JJ/KJnODsDCL
CV3whIpsxxhx8tBoGlrtaUch0uXkKcC1iTLyZ6ew0vbUeQFa5zpv2FGaWgzHES7KPx2StXboTsqH
8TkbwWKVQJO0YccGwMAUocEz4XbXo/0nRxMa6MzoI01GyFO4TtFOKGgOrDuKTnRNmDsDv3NSPy92
eS2GJnQVrFKZ7GQIyCb0zbWqsn3aMeDmRIOab9ea94HswdWqeNaIEP/WBIeVwfbEbLOhQjY8iXaX
uCqoH1ipDfbQu63/oy7S+m+Zdd0TER2gT3i4Aj4GMgKaaXDjJOcBKbjcZU5VcdTHOXeO8FG188hC
8/5bBxliwAoqVf6uoT76krpK1bup0NQ4gYxenUebFP3e1aBKm6ywymjSMvmaaVY0obRsPkSE1+O4
E5nCvLh5JVWY8JGaO9or7x+KPRFjRowyhJhu6xyMWkPgqLe9HKzzSjL0Kdqg2GOXToCMT6b8u2LI
xqI6c3saap8UEoZrRhJr6Q3lTrIBdMQgkyJHZQtF+NDhcvxq5POYVwQjEkKOohShN5ajH9WNpr/p
4EzHRjb0mMmK/8S1Y9S7zp9wB3eVBr0rzQTI9v9D2nntyI0s3fqJCNCbW5ZldbdMy+uGkDQjejLp
zdP/H3XOnqliE0VIAwGCBnMRlcnIyMiIFWtFZuh8uB8MV6IP54DHHMxOChXIRVbIZLvSDLrJVVlq
CPGafeoGdrKbUDuaJuOv+8ZWshyMQVlLDGL2ajlrUGd2l88kbp4fBqA9AaxDEyk1j40Pi0G+u29s
dWXEISaiaIm8eBT7MWenHtrWm6k5qrF2wyID8f+VkuNGLrASV9k/MlGVXPclT0DSxIVWKaFN1j68
TUbnfZW3G6F7becgX4C1ikcKJYtF6G47K+tV1YC4VAwXlGPOA9PQ9B9fjbGxq8Nqizlq5UEEgc6/
9hYBXAr9PqnK1D/Tl6BaNh4HyXxs5S3hQm3FDl3NuQiDAB+pzfz/r553StmJIEuz+FLbA4C+2AyL
1wPQll0Q4IGaiGU3sIYE9fbRylNXtELTdkD4s4sVIThxVsvKHlGCFcpPoj+Pjl2XhaO+V9s2Z0wW
7gp1DpFS6A5DyDyyMJKPZmk1f0WDXhknyKMH5niFqgNNs31AporoUvEUZiCu9mK0h49xnklfhqrJ
Pbnr0t2Y2kA6Wsecwh26OpT9bCsfN97VK18b/Ca4sl8NeZLk210BPsmvs5TJ00y4U81Seqja+JQa
1lEN04vdbYnmrRwV5sLUWRecjwB69NZelZRGp5pDNPcPa/NdkrQ7n36ltvWcWvnaCNBCDUafeW45
LNYVFnpfJTBvUqdiCK08lbl01n1/Y6LpF//S4m5HmIXDCPuP8lJlPB4mox8YVfUsuSoI69DNZG+N
flTMV5KTUZLvlUj8jNp0DPaB09SMgBboOMNmW+otuutR27hy66jk1mOq8wGoQkBUKHfhs5zrUO4G
tR2rv1+yAcnNN4DHnCHzZefadsomTYtYgprYl77rUm/t5KyGQLdU7S280ErAmlHjsFsyn0wlYnHq
rDpqHY1s5txoZf3A6E1wZjO2aC1XvJg8k0lDILu/tBRuvUoVlTyqDVVlSyt3NaMmiv8whyvRtG6o
/MH24cKUP4EHvQQx1FKi1boE6U7gz3lWFxktcoBTqPwtDKOyN2opa45Mpg6im5lY2GEWL4jJD4ta
yDBz+UpyZMp7x4c7t+0WRn1tByngzTclyu8vUGXSpKPKoHQknUru5VnuWVH9uUBAt+qCYxcl5h8s
C1ghJVcG8nUa/LdfrBFV16d+U3q9Ob0bLeV9KcUoe8nGz9++mqEuh7mPog1YriWBmp8rQV6IDJoB
v37T+NpTq+YndJSeeuFvXJwrru7AMYDOvMMe0le9XZJlxUkjshzYUaUgnmxBtt1tmFiJnjcmFg9X
QLwyanajee7Kp679ZDuhm0eQzmwN4q3a0WY5bSh+idaLpaRDGaaGGBSvUNIHWRm/1dnwDSquXaf2
GyNOC1OMCAOgmcu6v4ac+K/bXZOCImhsM7POepLsC5Ecp6baj9NfSrdx060YwsR8F/D8ZURiYch2
fEBvWAN79HWcClf1i3PUPnRNvZENLk7svKJZSph6GKMDL1HoWI8lw0atbuzK10mA7q0veJRRo9ww
tHC4/2fIJE2b6X8g61isaMogoKt9y/ZQLk5eVepoPVQ9zMj3T9CGlWVfsFcNETVJg8YXSMshaN/K
xW8yV///haBzhZjazKm0uKzHUPYzu9HNs02/x3Wi4aecdG/UVNq4rtdcANg5k50Ias1J562v5WMa
IVM9jZ4qFQ+BP0IPGH5WA9ltpvHd/V1bNcXnp6qFK1DsvjU1ZVwg3Qg6rEhqVx1nQrHaBb2MrMaP
+5b0ufN/lYP82j341A0HNttZKWxxWGOpK1papYiERj7U+VYQiQ8g88GQjACosp2e2QPqKHkX/uxi
pz1Ucp/4B3n0ZwimpMtfbKM3+ycFGTCNaYm0DR4nTXP8U9shOLqvmpKnEyB/LXUTOdSrPeqIqbIf
60K3XpsRpYVdF1h989XIWinaV7If6ruEWRLl1Kr90D/qqajli5bxXXa+n0bB3kpAbqdj+s3P69fF
VI2QkfWS/iTpPfUv04yyT2qWaN/o1cn1rtaraYtsbs2ryUh4SM1KIJRWb78PkXoiMTFCr++MHcCp
fWJulZ/n4/fiuyBoQfcfXomX3J2qHFuT0sQXUxkca98rla/An+hn2tEaKKXsKgTWeF112TveyxWa
4GFiPd93jlU3JLcHBUu/9sWbO5C0qnKUJPGS9FOXGW7v/O3X+c4oN8rgazEPBVJe78BHX3Idi0TR
m9YsoktQOM4uBTXyWoPDwI1hBDr99pIg1KEvTEIE9ebyHafLVQhBRxFe/KIvTplPkQMNjNLTir57
VTtqskGgtbI0+B4M+EjI74F6LoIG8/xVHuVpdpmEMTy2ZWS7SgZaaYijrUfLilMS/8jBVMITyPCF
U7aOEerW2EKAE0WSm4T5q8xpNgLTsiQ9hwuN5wqEJzru/6JYMYkwz0qZPoJpdTR3mrDchSBRoGre
w76IuJxefM38aRcU38YgO1Jc3N//gL/eXouDcf0LljcKDckW6KyvIHom6eOBTrWu7IKhB6Wtzg67
Q1VDDc8+Kanrh1QR3ThIxtw1iiljmCjtQckzEhXl+5EqXbPx8+Yc6t6vW3xviSdxEdo8fhs7Dh9t
ZRI70LkxUtx5XjwKo2xeKyk8d4nfShu50BypX5imMs/APoIfsNfeBqWgDOwxbyH+CEsgIuA3jOlD
VRfJj8yp8mEXT0J6k0C4spVWrvod0ZfcaPa+5b2oBFXiq1FOCQaJgl3TBx8L25SO9z/72jniDP1j
ZFHngePIiWnv2Od6Orfhp0D7MUx/kHrBbKnMiuMzmHc5fs3odeLHEY3nSDVPZZJR7Lb3lr+FMl1d
Ct8HENPaaFQyQAQkxcI+F1xceQV95jTu+uDL728Y8ZTaDFk45b45tl8VrPRIyG0ySjxdNL3fcXMz
Ip8k416Pg80xwxXHuza1SCH0pK6NJAGa0qNm8FDzxA5RrpYb1FtN8elPlmUCmac2Q6t74eQyAaVO
uym71GNZ/czjQX4l+UPjCpmxpfumVm4/jSsCSMCM7gb8fLuDxdjpRtWRV/rKl175KlfMR6ogeqN0
d9/Q2gFisoWhKICZwMcX+6cObVoxZ6meM+SxbLsL9+nUGBtP5tW4eW1l8fpLihAl4BgUQthcij5+
J4+nXHkLMPlNH1bHOP00xWhb6S1EI/bHngHJTfDAmuMjfGyBHTAMmHIXGxq1IfdK5ThnvZkSr4RA
1iWlFh/GQfU3qixr344RMxwEoc+X6HiliGjjFGnINB2aGrWHg8J/8SkTG9COZQPx1304ywTxLpsL
6stOwRB1VVGEenqBmlx7K9edRP3egrYqitu/ZKHI0Ev65kFMcnQ0lanf2w0ix00jxn2T29MrqbBM
V9Wd/g986vp3LeJlnZJntZIMUY1fyQ92ThQznWnrDbl25QACh6FXVcmnlvXfzK9AzMRwFdnCKmCw
RwvpQ5kg8OomQZ5/yeMGzVPNF6im/f6RQTECdB8FIJ58iyOjh5CQ2fGQe6EfPGqUIJt2i1ttzYWu
TSzOi94KU4rEFF3SOrLFMag17V3e50zGZJKvOm/A8utbIWctEtBioHLCVUl6pd2GnEhqNStqwPBX
vY0wZ++1TbYxarFyCC2LvsycAKPZsHwtBzJCdozswVvYCVdLQzij/+7ol97/Pitp0KyARF0GpBD1
s0UaVHSohSijqgGUrncSKtfJPHnm5Ad/yA/Z+DOk9Xvf4tq6oFoAZEUSvHJ59ykTrbkUel0wHuSo
didJfku6dfwDM0gak4koDqWtxReKeW0CgRAOLJOGseet6T9aPKr3Ks21979tilsO74bam8fXMp+z
ZKnw0f4qvSB9FzjjqyoIDhOEuPetrBzhGyvzMbjKE+iic8/WMfig4E2dFoe8+8tw6BbHEBZKv9mt
m6PlPOsGBy7lBuY45o94ZcwenKHvM0CStSWKgzaEmgsdOnOPuaZs+MOKB96YWqyL0V9/bKB/v3RG
5h/pk2U89NJn0MBwg8VZvespf+1zu99i1llxRMqezL0gxgW99bJmjCIQ4kByB9kvoswliofO2Jzs
bGsOd8vMIjypCmX2quknRMzaD8Dvq4Mj56hv5M3WVbISCFkQlyntd4Z+lmc5GJ1BbSwSB0mR9okl
vYEjl4QyOzeOveGMK/HvxtTi1tIqp+3jQSTeFJdePUn7SEoO9/19azWLA1yUZe6YuRl4PmWbEWIn
R4JofayOybg17bh2tK43bl7tlbdHKF+WVSuHHtvnqkxtONoEp/qAlpPkBtpv4mZ/HS6GHYEsIDBE
f3RxJ9Yo1lR5qELmVEa7bOqgZUkfQdO6HeRO9zdxdWVU8fAHyseIWt6uzIxbmApaB+WIIH7vtNYp
D8XDCOaOcqLbxOb5vrnVbzbzFNN4t8joFitLq6Ixtag3z1P/rjXeVQ10iMVJ3+SbWXW/KzuLM0Wn
DOgLPujBUXD0s/qsO1vyMqvH9l8T5sLD2wGWuXwkOuhjpu5UOZDcJqyTva6LreRs1RT57XwhAthd
vl8iJBKCMq9JJKbxWIr6jfCDt73QN6761Y9DkRJtGRpkLwiBSl+LKmHnvecj/RQV0UPUBp+HIvno
N/LWZbW6JARpmbPlUYaf3/qdM6WDHIEh9sq4ecxkf6/F+veaksB9f1szoxO66WbSeqYDfWtGbws/
7Aw1u2iB5esITtl2sK8nLaIjn9eNcrhvbm0Hr80t3M7wlT7uHHL1ikqW78j7nl6+pkTHmXrnvqm1
+h288ISJmYcWFdrF0pyBzIvyhuSNndYhhh416XSYjDz6bFKWvCTQ+HRnaaBuiR5VkoPYy0LooWU7
jj5WiLiIP1n71e9ZrH0ossxgGD2laAlQGPqlH00wtbQhakTfJPn5/vJXPyxdY6Iy2dsLvmS7TLoy
L6zIQ1nysU8Q5cyRVTYsyJ7uG1r9pFeGFqF/qJs0zFFXRBNNcyfjJyMaBzDCsfbuvp21iIU2CrhQ
Hl8wIyw+p4DOhWKpaZ+HxN4ljXEug3bjfK+asIBGUNwD+rQ8c5LfVhKgCJgdjGYXwtgSN1u8h/NH
XlQuIaikYYyszAxTX7wWTLmeStVHCSvTaujMAr852oOlv+0mKzpbY6My9xHCaZ376fEP9u9XJQ4l
CBY4O8zVFY0iIURJho+utxk+jWgrZtbw+x2AX3OccykCaaolBAN2uTobFaZYEvE3rOjoo723AU/f
X8eaY0MTDyKCMgTN3MU6gmYQRh1OUH0m/s/Yad7ko/2u0LUP982s+QJXvsyugOxE9eB2u4Q/DH6i
oblWqlo0Y0RPaRVv+Nva0bm2od7aCJOkkAaUwyCYKfvzIJeDD8OXZhVQMjmheWb0o3x7f1mruwdR
lQ1FN3CCpReowZiKMMCkaqbvxwjYdCI/Zvrw876ZtZXx6p7r81TAXoxET2lQzs3J2BOo/g1mexyt
k1C8YGwO9w2tnadrQ4stbHktDrkd6N6QyK5lay4FKddpJ7egSNMVw64xqw0HXPOMa5OLm9lvTGa0
DKDw0oBabhWf8nxLdHWlI2pfm5h/wtVZtfNiypn8AScL7r5Xw1e24iHjg1gpk3ZSf8in4BBNWzfm
1sIWJ2vItVyu/Uo624GFlvNEyVL7dP9zbZmY/eZqYUGR5jbC0JOHUMO5qIGDtluKclsesbgnutqK
ULVM4ksVKMmPonXyE+TwjTsFuvHeMOu/QnPm7aEScfxva1vc7wC6q6Yux8brovhMG+5tJBlb/YfV
pObaM5aF5XoKSl8Zs4vcaJ1nTl2zM51hV/RSVYLiG6HyMBrxl0KNfQD27vQwECox2NGhzPb317uk
7v71Crv6LUsKEcPs1Vo4NTyqTvUIw6HXG+Ze74YnJSi/tFW6jzMUJQsI5mtnumhj/0nLnW/3f8T6
13Z0ri8APi/UBuKqDUhgzegioqBv9wUICtfv8zhz7SRz3Cp03uWKXrhd125N6K/GONom0E1ABKUv
0aGRSMox7DLdq30Oqv0VRpVLBFGC1X++v8bZY5c5A8k5MFRoEqDBWQScNCnrKfQ1/xw3F9iZsvZH
qzwUib8zui0O47Xr4drUIvAMFfrMYRvpZ/TvnsOy3pm58aVW242jsvrVmLblKQUO8EX/3mZSRNhm
UHlolYTl2VILSueFO05vbCl3W3urErK6LJAd3OfQr9N4ug072ZiWOQRl0wMU0Nb40YHLU6438tPV
r3RlY3ET8cToSjnqdHq2+btqko410wE7kYyvjaRCe2boNrKH1Vh6ZXDhFhHs5FZXALCQpvjoo3YO
ZHXjO23t28IdnEEpJi5TicxU/dZZ5WMkSU9TtTXWuLZ1dMv480uMdvl8b8yut1XYbjxTvkTqWcqC
h7x9pjq242m3u3+Y1nZtFow2bFuGlXnZ+XYqOEKamKaAEPGuMPvnMRo2zuva7U1HgNqxDsElin+3
3kajaCwCxck84Iiu0paXShJuLTVu3squaj8I+/XUbGmhrEWja6OLTwUmp5T6iEAo+8lzXfVukPq7
2EiRJxk2tnDNK2B9RH3UAtZNvf52fcIsKYv2IvaM2jkKOf1AFnikPbjRcFz5Ug4C6UAUZg7pF6mq
3ZD8lwzKeYZUPjOpdbSm9HePEAZ+dRy4xujTLrNhJ9DUyazVxrON7lwX+bOotPN9f3uxWQsT83e7
ynigarGl3kQURBhjelaTnsFEJDnPaZJtXsgvHG9ha5H6DHJmRfbMdN8nuTDOcS33jNqYmZE9Rwa1
ELeLNbk/wfEf6h/jmJLQMY/NcXwKbFV7E5axnbpM3iZvcgTGegZbRMm8XOonj34rgKupfkA93Id4
poQp1hiHjVb2izgw/34g7ngWyDXEJW/3SiSR40x26J91uTlZqUIJ6ph2FhzHFv/8XfeajVFdswHx
AxpZntIkqALZmdgsJVPo58Z1utdkSWx8/hdOjBV6grAQy4QcosHtkro8GkwGRxwPKQCr3ht61+qn
UmnSv++72drWqYx2oO+EmjeKq7d2ChnsaFpCGgZsDZya2aku1SVmZuTwlI7KyS+GDSTj6squLC4c
O8m60G9hTvG6vm2fAjMa9qkjqRuxZsUKudU8NkQDnHm0xbpitVWrTm5jLy/jV7FsvM8CP9iw8esj
3CRYIJyvjSyWAtmJaQ4y7FPGqI0K4HpFGi85b4j6UACUNA95aYfChR6tKx/GMs4kt9Z6p9o1WpFr
O7WlYO8mU1E6+9EIpmOgtvl0qOVOfAwGJTTOkTwk5kxer75pqGo8T2bYj9/aNnH612phQnfU920e
7WbkqL7Dby1pJ0KBwh9z7sH3XI+Cp1xzBvM4yY3V7TW1lWu3tDr5g2lWYbi/70xrm854NhknEyEA
sxfp0miaYkzrImNU3BCf7TIoy/2MLd4C/q7ERphn4WuY9QMYPl3YSdIgV0LYdzw+jrInx28YNWYi
uimcrVfhSmi8MbXIzupgmhgTlB0vyPUzqvMtfGZ2uQOZI163YN3PIvW/t2PnfwoC49P97VxfJpMb
8KJQkF6WFaeIwbhqFoXsGudVEA9eZTueE0unPzADYB8b8ChQiLsNAVoGfk/XYtmD8nRf1JDYWObj
aGvH+2Ze4oBwCA7k/+wYi44Y5CSR3EkZTy4ghm4qG0y7CueHr+r90bRC8LhjNewDUQwIJ8TOuVLV
FhQ9k99prAw7IIDdK9Vqwo3LY3WXAQCCKYFD7IUmFiqIvjakTeFpteJWzoT85huKXBvFnzkULEMF
ehB8THreaAAt4vkgI9nbjmOALKB0iqzHyPibp9lOUraC0kpA5/7919B8Rq/yBvSAQRjFYwR4rAtp
pxoHvZF3WqE+N7WM0PuWcumv1/qLlQHU5Nw7XIlLwEIvOl/Jyjy4+E6muqOhJG+6GEGKYTCzQxkn
wWMkUxMqZUcwFp+qO+auc7GxvasfkTK0CdwahNxy6lVJ+tyJ+iZFBNdH5yihl/xNnfwNK2sfkYcn
nkkzj5i6iDv9mFEeCZTYcwogEmEswXkhl54VOpVr0QTYMLe2KIDqTJEaGFWWB1O3aiDYvUgvozqk
j7JSym/z2H4nHLGl+71qCWEP4xe7PjCGW6cpazNOlUoPPRiFPhd2dfEr4zHunY20+WUVihDAIA3t
GLwFdNDsvFfO2ekjegZjnFxMHxXrXac5CTP8mf3c96l2Glo62+wos7nA6jWIFzJ9fMjUCoC4UyZb
DMhrtxW8z0Bt0JGiMbD4MchgqEneafGl70zlUxN14iBQOfPuh73Vrb2yMpc0rpacyczvVGXfeZaf
funG4px1+nMTlBv54paZRRAPq9B0RDBIXqNX+c42c/tA+Uf3skHdevysnoJ/V2Qv4niVTFAMT/4s
3eMQxtG8c1w9/gpz2EZ+tbomYBo4pkkjcplOyEqh15HENa+P5aFEHhYUPcCkrYi56gczJRgXPQSF
y45NDZO3VijQm6XjkL0L1bSYdl1fckf9gSdc2VFvPSGwAr1qS9iyfK0Y3JYXl8uE4eiOBQQy902t
XQJEwX+WtDjPARB+IQ/o9CT9N4XKGI83hWEhY7rMTCb3ba26w5WtxYUTjCbVENpOlyhrow8qoy+p
W0Va6OyCuRnhWpPf/7xvcs0x6Mwz8s6DD+9YnNzGkFJhB9rk2bKUHyZdl/a5DOYg77N+f9/UWv53
bWpxfOOhLCqnIjnSIiPdI0rktTXSDaL4WuvJvjMQa4tC+QSP6u/2RAmV14YXB9oUwpyaaBQeE8+v
NDU71f1w1JLmdH99q1tJrQnEOej6FzWnadZna+LU8SQ5MB7qsNHOdt3BsSyVW7Ifa47CmN4/phaO
YnWd0mlJHF2SaQYyjJlpPoCNjp6VafioOcXWGNTaIbi2Ny/9KvIWQg6YrZ1irxtfyXDhMHbjStYr
GwqeotmqoazuI8ILOo9p2QS+f2sMHmS5HaEXPKPDrAP9U8yTHqaJq7WMwt//ZLPLLRMuEGX/M7VE
lmVdLdSkjh0vS3RmSONScbvWNF0/IXDFReC8G6O23UMuFx/vW15fpEXjgpHLuWpwu0haSEk+s1t5
6pi8Nc3iUMXVu8wYDvfNrC4QxAZkjfPba1nWlc2+0Au0ujzZZoBO5n1MEDGNo96kP9IACFVfpeAe
m2nrJlhd30yFC+ybh8qyQBkHZi8yClnncnRe85j9PGbya6fYUn5aXd+VmfmgXDmmk4hAbfoiuNQJ
4fIQNiKpD3owVp/kyOSUQxqvQVInF/Hbqhjib3+wu1fWF8EzCDozntI89cbspA1/T+1PyxdeLz8M
KqOCQ7lRLls99VfmFgFUq0YHRBodfSPvX/uK86gnTB12SXToNfH2T5am2xCHGJBvLokcfSPIBl8d
7HNmlp+HpqJlC18UlGMUJJoDY0NfEnlLPGTdZ3j9UKRDunxZQFNqpU/lJgdWIrWnHmSz22rDoXOy
L/fXtr6P/9pZOI2pDqMcSoxzjK3+I1EKr4ToK7HKVxIhdONKX42cgI3+t6aFi5RxEJm5YwUXeUKX
142cWH/VDoHt5rBxPmeA3ndSPW51WH6FjxeB7crswlUmWn6K2qXpZWJm+wsDz43Xt7PGRJIrjTsU
gfRmhG+5dZUwaNVda01N79KsiZ/yMtAfAkollmtB0PDTSOAGcDUhYPBMoIw6xX4kfsQphF6fa9Ms
DdeMLf9iBqX24/5nWnUH0FJUOQx0hZdoMylo1HhUQYKjqfdWyFPg1nX4sym2pN61F6QE5AdUv2aJ
MCheKCrcBpHICtpJ0Xhnj5CJR09hWarRzqwD8wPwyCl0DcmHHUWux6S+oKJTyMAl7QZpjkop/zJj
xjd2JjVGuLKGJmpcYyjbrwWUwu8aLWgLN2lMyPZau5bkvUz3QXbDKLRt1J7CKd5noWQE+xwxVAO/
tycEEbO4edWN89O0HNvm7VQIM9+X5iSCvQ946OfvbzNT3PO0OHVU2kaL1Ud5XlZZ5niNPR0TPbrA
3+c2TroRvFZrVgzdUxZjYIbGwiKR9klSIi6E0WuQ/wn7cG8mzaFXcjg04p0GYUM+lo9y37mtEe7D
ynyupbdxU57C9M39Ba89UmYdG7J63qWs/HbBxJRSOHoyeXChXuQhPDdC3Tj1a64L/o6OFlUA2Vg+
ztN2zHutVwZPSXTXgabfV0MApn9SJNZ5zzETh0Qa+PjblRiUVAfQfYj1WuJRFeY7sTmBtLpZlIWp
EvCHHPDWxOBThnSM3oKZPVeehzJoor0ooZE73f8oazGZySUQcfBGgfZb2NGbIZBSSXHOwEsPapmc
uSACaDcCz6oQML9vbC1ruDa2SJ95kcqVVYn4wnsn3SeB6FyhK9lhjMJkFxW5eMiEGqK6w/DQh/9m
evHJCqmcmTNQFVO1z3WtnEKRfVMs2oVc6Y4wnoFqnO9bXN1ZNnTeWKL+svTtwJZV2zy8vEEaXrXh
6LttbpvHJAyE6080qe6bW7vwEDPjgMMhy2FfnK7OHsYI1mzHUxq1Rm0+MoJdk8AYb9dwFCaxou9g
bNnCIK656Zw0MDE0c18sg0snJKW1ckl4k9E8CN/+UqXNBuHB2pmmnkpdg7o7L+ZlnIQAUe7HIgPj
oX4M64bpuAL6rPFwf//WzXDcFEVlEG+ZOKd+16txBKNu7n8tzRIe69pNgy29nDWngPEJtALBg/m4
xXHzrdxU0Xq3ECovzyRdryCMf+1EEeyqW2/HtQVRX4BVeGYEB/1zG0FUNdHSLoFuJU61+pQmkPVA
5cwU3rTZYVo1BTwKCj+ejS+IVKMhHLWCyH9uJj87ZbVoTkkq+gNT9+b+/mea3XiZYLF3/5hSb1dl
dzVCZcLOLnk2QQys+FnAKJIEIXEurIusiGbXQEK/r8gMDo0KCva+/dUPeGV/8QGzUI9Du4Ssuxvq
5KGW8hIc7KCCDEiSw+QzbHjf3lrIBPxmgRYDOc+D8na9k4SehQWJ10XPIeHWUzhGMirT+zQxdehj
zewpMqeRlzLF5/uW1z/qv5YXwZpnArMjiCt7TB+cC1gDOiYcw00VpPUP+q+Z+WdcvSSrvJlaSJ/1
c56Mj63CmB4KoO+bWDwpVXHqLOekdtpr05Z+G0xP9nm9s/OXvjKcaXpmFo0cebE8jIdGH3VXaKm8
A9y4BZdc38qZUBalc4YfFrHZh6m5HmLeq5J4KvPEDVN9V1Vb8xWrrgliCDIxhkSYXL5d0AhRp5IQ
D84hqm11+11WHmD1gmVwi/lv1SevDC3PYGAOPqMa1rmXBi/w259KLbmFDv23EQUHnTn9sKu//4E3
Mp0CIzvro3R/uzhEimpddIHsxZl6UDSKRrmRuykVlv9kZ1mZkiSkRlWzir1U+575f8vWc6QUGzFk
zR0sXvgILjFp84Lwv0c2o9dlKfJE17th+3NqGzcZfvz+QhB1nEvovOWsJUQXfQRVUoaalnidHIqi
OjrOm0ZsoSTXXOHKylJ2lFca9Wu5aj2nPpXDN1U8z6IkYffNzp+a1tjYuNVG7S8uf0uG4Zph5Vsv
UKTUaTPNCi+tLYqdMERw8KVQceNeUU68Y7S9FintXtINgapALeB4reR39zd2LdFiuI63FFkC6YJ2
+xuS0FeooY/O2dC/V/pPrZMPyZQf9DE89NIfNPbJ/nkbUwnSEJK9taVKkyhKa26CgPzpw8Cb9MHT
TfEHZiAyQEiL9wbzvovIYQuiaxv6lqc5kzhAWC3NNH72GLuxCkHS/f1T1tz/2toifDAoZVZ2rDCe
V6ZtedKNoO/hGCu0oxkUrjPkVb/Pe9izD30jDd+mWu/PvVWGvOgzbYKvX0th0TGqBHb7mpL1d7sY
+i3w1eqP5Kk6sw+BjVmmg+okIlupzeQSD0X6iLKKdVLMvj/R+Ao2Lto1h6IU/I+pxUVU9XMTRSC/
NFpB/FDZUvhUhKVynFozOiaS/MVppX7jJK2dWweYAS8/HXaV5fxC2PZa1aW6cW70Yd/Iz35zUShQ
ScorQ02OZmIe7n/0lTXORHIMK8Dl+5L9Pq/0OA0i3+fNLx8sLGW5eswoMuhvJbGFB141BnoL8ol5
mnyZ+ZY9hRxjhtgn9aPZWodmeM6oEhXt59bfEjFZuXRnzA3Nd8I5LMKLiNTD31FHVW6eebxc/MGL
wJFmHUyO1datu+KRADdgqILxiBR7eQOKUIMmNKayPw3KztKHJ91q35Dab3jGyovu2szyAtQLKRoj
P+7OnW8FZwVVo4NT+M2GlfXFsF8acBfAKIsgWk5wMehDa3oRRbs98Jt4l8plcoihwf+PphZ5bB2j
i2T0EkI+UTrtnXw68tpMdrKUfrjv46trgg3EoSDE3y/yr2wSdWPGCEaC5X0UsREXu35s5U/+ZG0R
DCw1jHnYwT1yZWwRRCMLRW9z0G0PKuT4W+FkMZoCiZl/r8qmf0S5yPhMpDIZZIOW4jvJbhe9bWTZ
fGcEMdEdXIv8ttdr6RsiJ845UcLuLCpk13dj60/n3veNdw4yw8/3t2jVuWYoMIz7lOmWA6xSNMsq
hF16kYzcf2M2Q/hgKOPHPzAyC3pQAOZkLg9KwWBsOxodWMOmusR5fzQgpb5vYiV8cuRV0EaUW2Ct
nyPQ1dsBnvAYkk+jon+pHDQ7co1EPbWyfGJXtbg9OlOwsXNrceba4vyLriyK2CYvHavSizQp24Eq
eq7zLttNTh8d6kayNhb4csAN/7q2t4hrRdSMVayOSOkwwmq7ZR/F77NBN79SFdU/I5pgf0tFgiBt
lKX1zylXytAlFCaqC1ZPN4992Y0bleyNLfjFcXy1BebYwOoZQQsxhXkq7bQymRw3BqRVnIaqTkOX
tom6NT71klDv10aAKiWAU7dZXiZNSn+zrVv/3BX5Q6OLgxonh2QsjmWtPiWh8lSl1qOc26/MsPbk
ZjrGofFgET//xOP+/RmL814kHb+hqEaSBJ/hfHiTfcc/mJK0ayx5B+y1dmEi2jhJ6zv+r9FFlB6V
DuUlaCsY4Ihdu9PdUW52Uf5WFBuhc9UQ0ld8LKYZqVbderdEPhIHUptc/LRIA7cQdZ0gt9SnH6qh
tN73jYZgzv0NXQtFlNX/MbnYUN3qjRBZht5LreagiNGT6uL335JgBA3V5o6DWnKZG0x9HBcWyDkv
18Jdpj1Z2YOfZRsnde3WuTKyfIFNlHwDmOvss4/kLSRObtSeCHgbu7X6gf5dirX4QKFvCrgastCT
JP2jnaCwa4m3aY0oyNB/+/0Pw2wKRMrwlpDCLSJPmo+On/ZTe1Yk+7HKdAbw0tN/MvGrMXkVSTJU
rUYtpF7ZT0zlMuyg/NCVJD3ct7KWhl4t5P9I+7IeOXHv7U+ExL7cArVQ3elOZ09uUFY2Y4ONbeDT
vw/z6j+pplGhX49mlJvR5JTN8XbOszirOSMCKsRdA1S2L+BaQep0JI+ma6ADAANhvTOkvWCrdB6h
GOHUQ1lcgNsu02HSzhlKNu94vuSC9ntxbgOq9oxHttLieoirDSKsRmgpeQ3scCPbPnoV/x05uYfO
m22nroma/e0Z3cr163Crq9ysAzEBvBOe7Uimnd9lBH6QZcX+9+cwGs7/ZuA/LlFX6eE1Pcbk1vk5
ImHxc3SXa0RRln7aq86f0ttj2rpKXAdbpvgqmAitqXap5ZwDGM6X6otwopgVD523SPM8jf+zjDOO
M3CK8KcPvWD0nZ+HU2Ka/bYDytzt6a828mNcwj/cHtHWzopeDNpe3mJDtn46M680u8maoLMBWxji
m09wNn/FeQHLBMhO4ukALvWSKFeTNnquwVx7aC4KbdJPTq/Iu8ICchPncdK71R7sdXNxXYVbfaMe
N3ElhgbGN0bvnn1mlgfmGcXZLjwI2ftSHooRBO7b07i5tq6CLj/qaoyhWRmi1DVEf8LHMLgz5h95
/W0u/tyOsv2x/s7k6l45CGfyqnycM/C4Tl7I07HdS7nt2YPvhI98Az9vtQ/6uLDi0q9hqmZE4k2j
SsgU0B6HFfWmx6lldTbVag8UuuTxqk8E2yW0o2DABD2jdeWsioIyz7WQ6L6i2NDw2C7/zICXRIDz
Cu+P0ctYFHu4gM2RXgVd5YkCJG804DR8xuv2UAUaehRfSAWzrimf08qzvrzi212FW2UIK+AmxqyW
wNagTNngXFpPvrsdYnPHvQqxSg+XuBSD6ossJGQ4KmHJ+77NpzfM7faUePdCrXamTtlWKy2nybrG
VXc04NaDCzPo+6DYFWvaXFrQkIW1GTapFwJHbJzCglOvuRg5M5OyB8KORe6vyKbsKMOo/Xx7EjfX
2FW41dmsxwqEiUX5perD4CiZyg9Dw15T9cJwFkkOXDihD/l8v3AabEGKlg06kzoW9CjaT8Y4pKZ7
PxtyB7+7OaK/sdYXKNm7aDRZfoPXiPXR6fnJ1W52e9I2vxHQbnhxwRHuRad8gKMhg+ePgWtMPcfS
AkIQCn3niRhNYvHXPK8XZ2405SFTB43r55MnqJEX0keBvbGsRziQv+cK5o2MAAsjpm6vuLw1NpR7
UQl1gf16Af6nHGhZ1NfhZcQcCNSpTJPwB/GGT71n7zyat1YVCr14vMIzAqy91Q1NC8uS1VTKbJ75
vR2KewDyP3mGvZPiGyNCl2JxbkVjBoDn1R4/OSPq8dYQ4W1e5ScQc3+hSKbTiVf9sXDncec5spF/
iAF1P9QOUThf8556i0/EFBXQPKTLXMdAcyvaCbExcc9CrHY+BXTgpIlQGdR301abHypdHnHZ+XU7
zffCrBKviRqUjw2vQsPWeBDcvWsr/hBV+Y4e+Nb3WbhBUAJHHf6FpGZeI8ss4cEBWzpTPHdtdd8Z
9W+IuNoHk3t7zkmb4eB0i+I7vOHg9fN8Oc1do2U7oEPsWHSKRUvLtPWn/iI5zl2FHvXx9iwus7Q6
7ReHb9T8gfhFQiyzfHVXguS9o3s5wLfN+d2pS9slOYF1pvngNm/K6kkVw052bA0Q6s9oL/joMLzQ
MoSR40yJicqpU8qLV7jfRvM419D15JXeCbWV6+BjWItsIhib634jyUd7Lsx8zvrQulSap6Hdf709
fVtJeB1i+QlX01eRxd+80EXWwwSMmw2goSIupj1M9rJk1l8JN8DlAQI3xxeCEGVbeZMsaJMRF+Uq
SrssD8oDN2AzZDtvSphK2rtKvJsx/zH3iKCg8EJJBZ8QXpiuhfIdzLkToqHUYMgfksoHbpYfxlYf
84bufbKt+QTk9h+f5wXxsVrUeDYGzTCo6lIFvQNSeNVM7wePuB/GGmXp299uKz0giI9DBGckGsWr
WIZZow5t+EMWDWHSTuqIqtP5P4VYt4QcEbgcyCqR1U5475T2u8gqd0Js3JzRE/h3FNFqw+gs0XjG
CBuGHMBQND7fAqmG8xfe3ycJKZejbPM96OLWRwLLCcr7kL95CeIVvZMP+dwH54WYPKskKLFTiZ19
dzMIyOxw/7UBNnKW9LxaWaGGD4RQYBYahJlvosjw70qnK2N/ovbh9lfa2pIALQTAG7dA7EurRHAV
rvEcypNZEL6BgSHMsliaG98r9el2nM0hAVOC4x5AbaBbnw8Jvm0dzOM7M2uhGxNDpyi1ZvNLUZIf
/y3Oaup8ZugcVNP2MgCjfO9FtvHo527107Xhb3Q71ObUAWEH8AMcOV/s5l7lEIM7aHZ0lXvHvcp/
j1cj1Pxb0EWmUOw87DcnENmOdECL6sWG3gFDyFpndM8Fmw+DRYH/VFDdJzu42a2NASvq3zCrTd0Y
q2ZQrMPOR6LDCMkqq7N2Lpdbq3aR3ADYDLQWf41rQ/+F13lEzMyVbgiwiCOqA3Z4/7cM6WMjZvNg
jxV5f/tjbU7f36BrDQ4qc9Dea3/OrJG6R1CI5mO3mENGhgx38mJJsfWBBRIMtMHBKIC2+mpXmgT1
ua3K9gLcNTlpGhrvkSefNGv9i+UDimKqwI3HFrDu22Pc/HZXge3na6yjvjGi0mmi4FR/0e5w59O9
6vT2NP4d2+phUA1e2xlQF7osZmhvBA/suNTo701FX59uj2bZeV5OI7Qm/unGOmuej259RUzwri7m
pPPYLNr+6LRQ5C6l9X6k4D51jYKhn6WNB8Mtd5bBZo6i3QwL4RA3qPU3HJpIleCKgGxGf0Fgb2ys
eBxn1IE+SWNPH2ZzTq9irT5bVDWsjaaCZQML39Qh7OXqPMGBmbxiPkMHKvwRrGlwNXyeHX0412jQ
Q74rrIRrX1AAN0HhxgX/19BGHRqxRkRUbAeLiKXmorcunk/Z3m1uc7AhxGBs9EZxoVslUOGNYCWi
3nUOSiz7dvLs+wbN4FRIrl+zz1yFWm1lc4RKshGq9pI7yk6m2YPDI6ynj9IpooNn5Tm0dHvx7vYs
bx4KYGeB4ANnLtgQPJ9lKJMbEJV1i6ySJBbsZ6DZeWh0gp07vh1pcyZx7tgLgR04v9VMtpUVeOjN
LHozVp4Adle+ASPQgX9YXe3saFsbCxr06LOC442n2eqSYJLSIQFE0iH+T+/APjy7ZXm4PZqt1R6A
RAEXukUncV3+dwB6VY4swGANFI3xrMhkaD7mo/PoBNOZ0vDJbiq8Q/VO3C3IAoxloTYHbUYLIt+r
sbnMJ7o0UPJ183vl90BYk+Mwtw+DHSWtDO6qEeZUlX8Z8/wCS+ykNPhOnm59yKtfsL4omyVcMufK
y7N+4BDWYXb1exhD9dYonWLnhNjKzutQqz1A1eEkZFczKH70mVmdFa+OFg6jvnrF/nkdaLWn4R5O
Ajm3MmsYT6iTKv7ey3uYwH0o2c6Yto7b61CrdWAoU9QqhwaiJ8lBFI9m/8Xvga1xzrqaDsG01zrf
XAygnQKDBhXEF42JudJdMEBSIQu1p6IMEkh1d5KTA1/d20ti6wzCRrkQEyEJjzrM860Et3LpRcp0
0Iyw4EQ8cRWPPXnfgKl48WCxExugp+0cunsxV3umbbeD0UjlZtFk9uTU+7mhsqrIu/uireb+AGFe
Vx0GD6oxye3RWpu5ufRdcODijruuOaKZ6QnTKqIMCCoJlCdo1iCSzMk0AR5kFHOfuGRqkl7VDeo0
0XiYwVOAXEdHk2LwpjTooU+ruW8/GG2nzpRLvvMTN7/81S9cTQ6hkSksVVaXlhbiVz5F3pFZotzZ
Dra0ohb61b8TsewXV68/szFVXuD4gLmgHFMvJ2ZqK/EdmjKftdl1P/tQ2ydBg/AtVGLC+2ZyvvQM
vii3v8fmrnT1K5bPdfUrxhHi4TWBfJPowK4xe3ClmHJA990T+9r+7iHwO2DpLS/R54EanMGl0Ch7
CA/Ny6SDUO7XhvXTw2zr5r6XoCm8amH9G3H9FuhaRgw7IMGZObA8KNq4dz9TuH0VkKarP92exs3R
QV0Gco1QbXwhskdJ5dud8I2zbHL3IplhHh3P6E5uy8Vda+xDPDcDQs1pIccDJ7s+zwa4jCrmmSQr
Gw7D1gBmi15q9TmfsCXWYZ20eTn9xHto9LO5Yrx7F/j99LF1q8g66NLq6iM45uEHs6BmjxsM/pc0
nOw5jH0++3tPls1j/++vXZ99sPojDbZoAAsCfYiM8IjCi5H4Fn8qZXvPCaNxbeRPhNl76k2b+Y0L
/mKMs9RyVquMh43Jc8GqzBvsCT5bYxcD//plrp2fr8gAH+0GH00iOKGuzlw+jEDDFVjOuSRTt+gN
tMeCsz4F4r34VAKhff7fA4KTgZMDpT1A9VcjGw1NDHjcqmx2PJk2qIbEcxDOXyelDPDz2+jz7Xhb
2+J1vCUjr3YKglaHAh0P/hE2L+4aErCDxoPp3e0omxe1EPAaMNgBBYUg+fMwwoOugmwCcin8roI9
qVoYPKi8OCzqj7UvpscZXItYtWWQMD7KzHHaBtpHAteO0d5jWG6lz/WvWZ0FjuxAI4B5e4ab8Sks
7iIIRejhz+0xbwYBJQ/kGgCwXrThhl5WrR/OIdTMAvtEZRAkU8lhCE6i8Ol2qK2DPwzxLARjGi43
a45UjkfGyNBOyOTs2Ec3ANrMxkEDPJZXH6zQNiA0S6PD7aBbMFnY6vwbdU0oaSxeio7aFVR4qjwm
bXU0ORxbjIb+9sFQjWk+pbB3SKg7nJio3vZNcIisIpPjsNOb9jazGOr2UOzB3Q58k+fp5Y6cjkG3
cCC73HoAC06HibT02B0MbyxdaIGUEF3hjdv84m2FekA4zgq2LC5v3/VRT39DMZv4sXL7EKIiUtQ/
Km2ZfYKOhvuRFnp8KE0YEwptgoreRXhuQ+oJtXH5A54kR7NqExumuxBC7j8ZxA7q2Jr7sUg9R7U2
tgq3fvSHyK9iqyiNz21Zl3dm51h3szO5UTprMyxOo2hxWwRTKoDIWCTFN+1pCKeXUTvUR1/l1adO
Rs6PZppy/K5QQj3OCbnq0pYMEJeiVYFeFGlHpu+8yfLkQyAk+5I3nE8p8RtRfGQmx7FxOwm2Jj5y
QvQXIVoMfY/VupakAQMIDbqsDKIcus5DJT4QWBkcb4fZSnAUk9wFGoCT8cU23FSgdNAFskSalLUQ
MKEcTtRt7EJjYbf2sHUK4/UPsmFg4591NlHoeju41ziZooCkSit23f4EVvadF0U7T63NUMBJwQ1i
+XN9fyqVGmhp0jyjrqXduOUu85IJKXoO88n6BWJk+JovFkWgSkHSzgYU4flSwW5Qq2Yy6WUyVXUX
ogl4HzGYUt/+YNvj+htl+e9Xx4oo3NFn0jbObRXQNNSdlQis0sdKIz/ZyPfqKXvxlgS6iqcVXnCm
I2kGY5w3BnHBZ1MS/Uyc1Eq9YrsFKxnCmwu3G4DyVbAmEAPmLTQzWtHPFSx4mD8+dLo6huE7R3y9
PZPL1rWqpD4Ltrygr0YmPbeRU1dADcBrC5a2jSfrmAi/B1qeu3Z9ZoTlKP2VcvxTga4xxF2rwl+3
f8TG9OJHwDFvoWKj2LIa8QwbKwIliOBslk9D+4VYH/z5WJpq59myscyfhVmNFcN0RQdG5AVyxQqs
/FqduPbtD62Vq3ctRaUxCKu9B8Xyl76c4L9jWz7A1QSPkDSVQSvaSyR7O7EmODBYtrTOgcOmhOdw
6qRSDQdTOK9osqJpB5kYnNgQsVyjJN2oV4DiEpyIoXOagumBtN2OdvHGJQQh0CnGR3Pg8rX6cGzm
yhFAr0K99asB1+9o/lbar+h9Pwuy+myyRgk8N5sis0HrTWRdFNlo40lg++XeK35vPKuPBZ3m2Z1Z
icoNIwOEwo3gl+FClzC2W/oKLVP4Yi7aA8j6ELvz88SY+dxM+XJLHAnM9qyfeHDEZVSnt5fWZvrh
hHShzI1u5PpmrPtCwZwDnXbeCJqwDh0KEjTuIcp5dGq1bo6UeMERekl7FqP2cji/yPyr0MvhfpX5
4SAKQksFwrPR9ToZKmZdyAi8SayhjX4se+IfojCoHktLjVgVsM+tf1ealu8Hq3TSQczuqYbl9mMX
WKxMZNsA99qOdX8nc7NDK9rRzYFrwlNvlkqmjteWHsw+W+Bn/E7tPUc3cwMFhRANVnTf122fpofP
wdwW8ABSKuGCfunbPuvN4DVL6irMqjoaFqaGfQbIpcABpZUoUiKbQyn2VGc2RwPZNButSMvDa/D5
x/FmUutRepBmraOHykMZh4Sqj/EG2KE+bCbgVaBVFjCvZZDkQ296hjC28g99YSfMfefUbydyT2V2
O923jjO0VYHXwndankbPh8XnYmpyUUJzKTTuS+688212kFRdhqb/WDr0q1DWMeqj838K+4IyBbnX
CmsXZCbfOhajPjEUzo2x/6BcmJCa4iLm+ZPVio+3w27N7dVo1xwqs6SaNA0KSMIWxR+YsnXvLVFr
4zTUnoD8MzFLndg1MZzUNOzZ26lG7oVfpSoPwPbtgaXIsDnHovtjSzee7ccC4Oe++1Ky77dHu5Wy
1j/ouADYDFyMnn/b2YY3i9Wa0bk1FVpBcLxmaUP2TPu2B7Vg8P5/lHW+kr7uuYAaP3rwg5PUZWUC
jxLmho5JHrkwsxZg/ssJTLwY9YNZHG+PcuuScj3KZRauds2ZVzD7CCDyBsORY1QM38K8+UynX64h
pxTgh2+3w21dvYAmwitkMQSCuMvzcLKYG84mTi4V07DFEQU7WARI8hI+jElX0T3K7ebwgOJEXQ8g
jxc9UDWofs4b3NxV6JF3spwlIL2TvOsb4cV9FKljFczmzjNo85siGMQPfTAn1+blTRM2ghmQVChb
OHrO48kvRDxLnRDobAWTE1c8OL1iXq9CLj/p6jMawhnHCsWArKzZUVt5ShtgiufwMy4DOyfG5pRe
hVp9QrvkAklahWdvKu+huWiY30Pbjhk3D3z4entYO7H8RYD1aliwUuK95yncwPRnbuQxfD+SEaAt
ggM8KPdkjTaTExhVYBJwA7TX10vHJLz0Oh6e8Sb6SNzuiY2RBtJN36FDv6dut0zT+roCj5h/g62+
WEu7muRGTi7asKHBqfACotKzPlp1VR4ZBAjODS5Jces5UwLD4nan8bDsKy/Cw0UayHog+IBGej6z
PnFCin7GhI5am2qBp0k5nW9/vM0N9CrEMt1XH6/1x5HiFhWA/zo9VA2c6UTx5PdBdjvM5kiwQcPY
yISewXqfbnkLBaVW9pnQQZUwa/wNA7ydkuTmx7qKsdqloanFbHPypjOv6jLtfVG+9Ug/H5wCeEji
FuTQ5QpWEmEtHqTk+eH2EDdn8ir86mP1VeXmQQv6nhROzNUfTqp4nvaOou2JhBAmKkXQAFnjHvBY
LSfNJ5opSGFSbiWu1e+VNreyDuK5/xdilRIjLMMs5ZvVZQzq6pSbmn/Oaxv1Q8cgcifDN1fzVaxl
b7lKvxwtQgYWbHTGc1Wcu6II4nluCjB9tL2obO2tqO2P9HdsqwUNsrffDl7RwI+yTSqs2pFcGvX7
diZsbojA0AM1Bczviw6OJ/upDgJBLswZ6YNRyCJR1RTchRpKbNoJ4b2EgsrtmFsTaS+qfOgDw+Z1
TY2RkUV6u0C5smVTrNshHjqSiOFDYe/cuLYS8DrQ6oI3e6SYZZ7bWSitk9T9neXsWTpuiUkv0EvL
DdFeQF9qdatr66DzGgBzM4M3JQ4Rbrf8tzZBEvwAuE+YJ4TnPSoLrRj6ozFKxwaXAOIgcPKhw3sn
Glx4quROZ8RFC2/gWEBcZA+YtjnhV79xtdv0M4WPVUuri257KzFbx05rg+Mdy0sTDQm9ZymxGc93
lzuSB4jHek6qAGbuHQGAxNAcR63I2wO0xSECMkDhvQAi73Q7obZWio3mBuRzTEj9rh+DeDx3E+OQ
KKQTHmikBpHV+QHXh8//LcxqGuEHCkMaWJ0uwhh/Ijuncdkaw8WurPnd7UjL0l4fpqDSwHIR4tA2
3FVWW03NaqxMNqPEDoxP6JO70JVpazlv0bQpYuBJILtGk9tBt2ZxUdSD+Bkka3HXfB6U2qVmYVj5
GdVN814AL/OWm/b0Cej2vW17a2Feh1rNZE1rZJ5fmhmMFhOLRBeUc/53ngGYn39Hs4z2aremavKo
6bbO2a0zVABjuJnHjdxzNdnKdKgGQOAKOswg+K/mjHUhl9Jk6uwMGtUeD02KyB2hywdd9xTWLXuF
/M2JQ5Kj4gEWKLTjn4/KZ00pohkmSdAbOrUFPZcG28m9zSF56EstosyLAOLzEMB+KsIBoz9LIzwB
tXdwtMPiepCPoAjvbNBbsSAbj1Y+3sVQSFiuSVcfaSycHoKOuGr5qIWm1VwrlNFmkXglEGd06nYy
fDMcVBiggwdKK5guz8MR3LqUBQ+DLOzK8iTcekjymoF337gsUXm45zO69bWwgP+Ntzp/oMRluYqU
LVrA0SGfw2So96gTW+f3dYhVQkjbnqCeraKzmCJsDFX1ZMz0rDuaRSFJIeV4uL1JWFs6a8uu9O+g
1mtXM69gKjSyOp9Uf1I6F78bEFOLhI2DGSU+V62O3Sr05yewi/nRL1t2h15REH6oDNo2JzYJt03q
sZnv7EC4HsSaoJ0bO0x5MqkCDjD8xP23NLThwcAIbfp0KMvxQZcDJNJYjpc9+vn+h8mx5Vu37oIn
m5m+AXFry8CdGS/zj7XrhHmsPcN6mtqiKmNujrWRkkHSu6DpPQVD0GhGIxpGvR+UGI0/EITln3vX
qt0YqgWRjDuY1P6ibkDtBA+nUMfWUGoaT5WqiwMOVOe7ZKQLDpYYi+/hzNmbCJLvcaEquGNwv+79
uM8JgTk2Ou1+3EasfQsCN8ou8LgwPqNlPL8r+qIUSRF0tp/Cn9IZE0bdURyMwOEsdq2hBTahtaHi
Wtt8bBIJ4b4pJkqChR0wFr3vB9+GejJQ5v1iKN+OmdMFtL3HYGd+MBvWBJeoGwdoYc0R1GcrYdmA
GXQEiucjEHD5m5JKzD3hnBWHkoTCPDNbdE3iWUx8ANFteOvX/Mfsj0+otJIAPdjG+2aMgVXFPBxM
YIfhPJywHBSoC7cElUke1jMMc+xqYLCAdXzMWdSBBOrT2v5qlZHztis8fW8XnelCGyycevT4oaMe
20MkQlwGGSj7juZwacKgVdJ1qDnEaLKH9703dG+5gkl30jYCTha8jKw/gUW9U696qAvW7ez+up3x
m5sGiPARIG5Aqq6be8aAezjsZHk2UJG2poRiFU2ZOaa4iBxvh9rCibruVaz1lR9IsdKYCv88wY0R
eAj4nYNEBP6VPBbvII/NAaX2kp7XsVMWSS274iMMZ5vmbtKzY6TQV7J07AQKolc2LfgPo9T+x9u/
cXNPixYtKtBWgQJY7aF9O6ipqyMDJMHoYBssnXq5UxDauohARfDfEKtts5sVG0c4OGbz9CA5SrOs
iysA2f7bQFY7J9a8X4W9DzWtogxT2qGJCQva9HaQvaGsNksNE2IsaAiedXASiWenSSt4gfnF+OE1
cWBCjDuI7+OP5yeb48uWut043/UGzekMa7WW9d+MUtn8I9HVHnhra01AKwSQVlj1gA+yDPvq3EZD
yxujqnPPU+VdYEiO4kV1poZxx4Szcx3ZggzjnoMDGyBaG8zh1XfqOFXNOEf0YhhRWyY9ugZv/X+S
T1DnJ96pcO2NyhmbgRxN/s2IoMifCM1dAOVnWxl7Lz53Sb/15XwRWYJbLRyEAH59Pnhg9QhoNh7o
djhp9EEoaLvHkBoDtsAToYaTlSsKI+6K0P6Vs8nXSdSgQ5WYtHE/QygeZ4vCw6g82KDxlIlfqTGP
Q9G2j6NrlXHQwRqXESiHcc0EoJSgZxuxRYkWgDGgjR3b+QCd2AZmXlE8+nUh41Y6VZ9Ok6rvBEM3
Mm6cstZxAKiWjsMyGLpYEoDwDiB+UwqLGWmFsdAuSTQkL60YthQVjz2u8ienn1SZ2B0L3/rVUCo4
IjeFs7P2NvNnoZaieQxBhPW1uYOtGnAjPUq+I0QyAzyPXZlYxbGwpp1i3tYCRM4AYojHoYNLxvOP
BRfRHrp2aEcw9osERgLvyOOueePWnngdZLVtE6EdAYVVerFw93HSBgJPQGfCDmkPuL71Llz0eUBW
wr/Qgnk+GrPxZ9Dn2ZhFpDwWwXQKgauJc3QdVIHrn994bxxd7ukFbw3vOupqeIOou4K36PR3npU4
RvRERuvT7f1rc2BY3sCTQTAFoI/nA2uI5PNYFE4WDFbsBd9MQKAEJDaD+ZvbPFrBnnT05pCu4q2G
1EKOrbSkj+IEJ+/rgp9I9AoFDjzg4S8G/hXkRdZPNbNqHC7NLsgCUadmIFDDs8SQFI3Vp2RkDzkf
RFIV9K6B3dThNdP5N/Yy/Kv92ZrnKWrCCCbLdQmcPBFFYlAPz4IQZinKem+Y4YVGe85ZW2sNmyKY
8NAngs7Y6mrga9KWEATss9aFF4HhRb86G2Y0cyB3Grdb2wdab6DroXqInt/6SKiDws9pLrIQa8RG
lgSCQooV6tA2EBczzPGoVQzmzlaylTOhgxfxAgjHA3gVlQ1e5cIWm2faUOccPuqwKtxp9O2FWH83
9Fag8mTg7S3HEPUD1Z4Usji9nR17UVYHGA7uwNZjlGeNtOzUqHX/qHE535murSV9PV3LR7zKwVKB
H+KEhg052fqbVYS/NTOf5on9rBdynrbuIjru7CJbCRiCVI2S8j9FhdUu4pC+knMNGnBeqVRC70bZ
36bKesXhdR1ltXfwikgzIGaR5fweL6Y4l99I0OGWusfG2x4O2r1QdQRMeF2Qa2zlE1ZJlkGG7QDh
1DeFdhLh2DsIl63VtPB3/i/MKumEqwbuQkAsC7n3HSasp37ozq12UggAnF6ReWD1muEiMwK+y/Oc
8LR0lDYsN9MNmJrJGHb5t9oK9c4DYnNEV2FWqZdPTs+ZwcfMb/BI0UHR3ncA+qVornmJC3/jz7eH
tR1vMRWD+iZwAasyVj9qvzcpgCRB+F2Nv0HwSqLyPQn/3A6zuW49KDqZQAhBZH2V3s3YwOy0a3M0
DaeDSxTM2fudRWttrlp4b4YBaJmIs9rD6ah5BIxacwlKL69TeK/Lj2rI3S+gKsufrjGjlkJMjn42
ehwAC01mZX4eTcFwcfWrRoBjjJbAwZ/C6tvQ8OmrLIoKPaWpDXAltlVFY+CG3XJnTf7TXl5fyheu
OOSlbTfEc+F5ZuFuPRmlj7Xi9PIMJmcsQVoxhzcg9iWmvA/CrzaMu1X31Wx4UtQPM4T9W/rddu6n
aYzrrk+Z/t1UC1J4OnQU52X9M4TwNkW5vdor72/my9WPXa24Zi5tV9rAgQrjbR08Mvcz9POhULjz
MZd8eDknyBTo+EFTb92SJ5OcSjWPOZwsUTChkU3eaPjaH8xi7IFDBe0tb8do52ze3LTg3YKjCqTH
F1TXkPnaAN0E1tCRmwCMCq4HO/FmZyPZnEF03ICGwQsCr9Dnn9vvifZ47odnv/5MxFfUkpLCeWeU
r2giwFkLtSWUfyD/v8oqUYzlQMzWy3K7a371rZi7ZMyVKtI2zGuavmJ9X0VbpYUz8s6apxJO7LRJ
Iwgdy0Hv7PXbX+fvgFYbsM8sc/DbBVNN+nuPDm9Mt7wPLX/nHrP5eWCmA109fCHcBp9/Hm4XJnz5
bHkGs61tj7bhgkZuhOwLel5kOgjXBTnl9uRtblxXIZefdHXdGFo4TIqR1pdhmuby0HVMPfVuN6nz
4I/NXRE6RXgoeD92ydC1e6qwe9FXWzMISDXTTg7NfGxtRfC2yEsItsKH2f00lUaaa32+Pdwt46/F
aBe6pqDpg4K5muLZsCXeLk4B86u7ov658MXx8PO6+q6HTJ1W7wf1iI07+Y9hV9PcdoXRdQ4tMipr
eQoaiOTMw9ydaOdWmdmF6tR7dZj2AkAnWpnwT/bnV0iIuRHueCjGAvr7AkhpycH0qxo+jBq6YUP1
wfDDmBfNTkJtLZXrKKvVaKKWWvo2BFB58cNiTRJNJJavkA7DUFBeAbAPOpTrB31tEVH3Cp1rkBB+
06LPytD+Orfj19ufbeskuA6zpO/V4tBRRSZtsjwj2sxjy2p/joP9Iy+9MB3qKIjR8utfsZldh1zd
ifxIBD4IQEXmGG6iAKv19PQK8A+q8gvoAhURrIbno3IHqWEP7/kZgNHWUUlveqNYIJMw19P3V0zg
31BrLjf0wEt7pDrKZGSo98bM0LUZ2MeehmYKIkBwcaphj3mzmYAoOeM+6S26MasVDuKGD1bRiFtC
PyeGDbUCtz72xR7NZiM3QBuE0REKSiDMrel8le3kIw0kYEZ8nmL0inCMBinYq08eHS/WFBxuT+XG
2YB4KJdhOhc67uqrKQmCSldoK+sLy0k87JLvrbat7+FiMMJvlOl3/yneWhEBmmteD5nGpQ7zpZ1k
Aq3VDO1K9dg3Hf3wilh4BixUeGzN61so79oGa4KVF9HXv91CCLQAjSaj3oi7UF82O4fAxqnjmVfh
VluUTyhzIw1FkwB148F/Nw78oMSfsrWOkFYPu8+3R7f8dav7JMIBfwwKyYKMXB1yQvsFYb6qMxGW
71inH2lv7uwamyPyFxFyyGdBdWmV8zyYmsGgjGYi6AFxRk8GUrNPDbB1NPQuBuu+KwtWsbfHtZmR
oBbhvooK0Qt3vMkEtxjm5OihO22irLcQYEmYiFJu7gnBbM5guDwRUVYHd2o1POnbUYU77ZQN1fwN
FOjy4LuUH28PZ1lA688EBD6YuUCp43KwurQWjg+vMwZI/GRVwwEwJZmiYjIc8oHmv0MiytQhM2ys
nGI61Y5VPd0Ov/UJIehjLYagDnBxq/VtSqf33E7ozOu7GMCKTIKQ3Ee//Nw+U9c8VWxP+3rr+4ED
AACBiQIy2HzPz4GJRZ4R9ihgwdfNmfNYOA+mqg+1Qf8faV/WIymudfuLkJiHVyAGIoeqzBq7XlBN
zWQDBmNj//pv0feqK5JEgTrPOVL1Q7V6h429be+9hp3UtZUqUfqDdRGouyhUr14ddiXHTvZFc6nM
7q70moCj1xOEqe5QoBZVqH6owduTfd9aM0B1W2hiLO29V6+4kow8Ijh6fIN2ZxKN6lxxp/vvJRP4
eS0EcpwBOAdWiyYwJNg3pdYZivD8TrRGA548kHSW0B2JO5iX71yvNufyKuAy7KsrSecDW+CD3QdN
gs8N/wSPz2SSH6IOL/dZ73y3zSmE7AG87E2ox6yPODSApogj3pnJ/D6ow2PT7i2NnRBrtQdV1nPk
o6h6VkX/pMRwr4Frvb2xluTwal//GcU/jdKrGRu02aoqGlkWBOynmfOfbQ/n7EYOn2/H2dzAV3Hs
l1/G7vJOKy8HXxWckzuH1iGAJ0NpPZe9FOzQUbjcHaxh9u8gzAA4wu3om9kL+RGQ7sUcdX0CsIaO
VuEFzaXxWHs/RQr6DIXykrHpPgeVwy7UzovYKE2d6sFqz7ejbz2rPLAooDCEVhRk+1cZOix7V/lY
/Ren6MtL4C3AlYrPznvlNXi4OpN16Iq8Pvt51cQdI1ZsoSj332soL37EkvCuvjRUJOlomrV3rnGu
V3jklDiYij0Nyc20CQ+acCmYQ8NnteU143mhIHl6ZvAB/TI1FXvs5nr6oEQoL56Nq9Ltud3c8Vfx
Vjs+gAyuXQceLDKA9WF5ROPInP8mjjNCyUkmQ2v/9/cBDgM4UwMtuXg7rQbYGaEpOK4x51q2H30x
ZC5nd527J2q2Oa6rMKtxzbDuEVMBxeKxHqu4sXP4LjKesQBY5LE5QcPs0+2J3NwiVwFXa3RmBjbE
rPDervpPEweiLCytT07Am9h1xHszdB8bHd4FKt8JvJnkrgKv1mXu2m7uDkFxCYTZf5/8zgXvIbd3
jqLl57/KcyGYvXj5ODhoVxeIyjDymk2oIArLTzp2zw1wozu9k003V/+fKOsXnWe2fQgr2igTPe8o
kCKu2VyAtObTobW9OgCyohrYTtDNCbwKurpAKLsaUPlS+TlkrCExDDTzuI36cg8mvDOF0SqFOzpw
246OqNKoqgPeAaKwjXYD4LWk2tnV26Fgye4sew26sC9zlQ1AoSuiGgqfpj9fNCvtR1ic0LPhqj2L
382NhovX/w+1fslFo9E4rqRWlltlCWOJJrzYxPbfTbKMflFIZWaKzuFOCXhznQDmBqwKePPg170c
X6RpPciZ49Gjmu9k0ucqADmraY/cD3eqppv7Gm9904MSmIuG38tQwtA6DyHtnpnBI/VNeN/RHxbr
fzV+8cgdHxr5xfxtKJ2dETrLani14cDPWkwoFmD0Kq7ZsUbBUB0qhcAlVIlh6fAZlW4jiocJCO0E
6uxA9zaNST6DQBlMh34s5KfcCrn/2WeRB+Mwsyh+Qr3Jno8lnsD0HJkAAyMXjqAvCNich8e2Ed4v
GnRemwjX436sDXBnYGw6VREcckv8i7nvtX0SjV7D47Ai4h4PaG4dtOXxx7G2afTUBA7xUIlzQO4C
77faM13YXMxXM7HaN5RK6hlIBFnYQpwTOH48VJOejYfbCXzzhnUVZrWmJpfgCgEhzMuUw5CdBLb+
6JXIck3+j/sGOlAqoHUsHPoGXX9ozP351Kuzamw1VTO1wEglzLsPYaMC3HFjZ7U1BUcLN73T7ZFu
JTzogyx4cTwJg/XTzCmp9KeirDO79uZzXSl6ARxy7y2xNZ94TMM4AHUc1LJWC5i5YtT5MEVnUeuM
GyoLx+mDN4w8lqS+w9XnMNnunrbn1lq5DrpaK5UeLaOD8XLWleVH9LXhmkY+moY8vmUG/4xttVYG
mGdbXkibbPbdjyjWfoCg885H2hvJalEoKKgISQKatQPkGNLR0eoZxnOFH09aQUnsfxvQ8muuLrc1
z+XQOIxkNm9Tv5MHUe2RIrbXA6oP0cLyeMWSmXviTkEeDFnddbEavsGzVA4wYfWP3PhVB3vEqa1z
CQeEDTFDMwQsdn0EDkYzVI70zwAdHLj/fXK+MNQ+PJuk5bRzRmxuKGBu8TyBNI33SiBkGHoII6k6
s4zpUzT1kPgUO8thJ8RaDATav77NKG55DRTl3bhieWslPGDo5d5eCZuf6c9Y1vIfVT/pHq/y6Dy7
MCCERGk1fFBQ9KN3ZBwK5wAvW5bHQdviwQcul8t20vDWeWtfxV/vYMM35NhYMJk18HSPi0LSlFll
lWpCiiO1W3KqCgnNnpYCjah08PH2+Df3HXjm6Fp6wFGvKzu6rqnntXaQFbNJHhRkvE4OSquPxRzs
4To2h2qDpgZUjLO4PrzcdGMXFpKXFa4W/ZDIiIOdD8xoZCWQhQeZIIBbiFDNQyCLncvF5jfGa96E
tx9uUeu6EjBzKIqDUZ+BBKrva2l3wEyx7kAq4EFaXbSJ7xQi0aIZ3iCX5uHkQREU4l6oV68y54zC
GeQWjAjvMpf9BAAKyGcjrBYntJAlBAjne6ehPHnDR72KukqmEMwBgHtEX1a00Wd76L5AhgWCjNz9
7538F6NbpdGo6UvAdLjKYDmj4yJnP0xIdhbNXnLbuv9ez+Ly91fpGpKZfm97LZTa6ZAnbq2OOUQ0
Y1L1d9ZE0jdMnrdo14DSA+LrkmmvgnEXd79iFiKDaEbCpugAP9c0NPakMjY3HkrjeGMuJaZ1PbDW
iuc9FE3PXmG7Bx61VRxNqEcweE7s5Jgt+gIEmP+NtS4Mlq43w8+Nh1kgVX4K7ZzGZl82sa08eoDz
RJ4M3eQ9O4E04jDX4lQDfRqb+wZ9m6eU7zp4oqE/5az12gyCNOZ3DixeXYamPa1V0qGDkLY0GBJv
dPrMj6S3k+JRaMEnWz8u4Hzxb9jV+pG8iPDv10bWmM0MtQ5r0RYYFARD2y+ugd4wVA2HhDKvOpVt
b4O5AM7D1NTfoWyt3tFxqJ6JW2L6UI1OKsPjB6iMyCphsPa9jFH/i0RT96zEbD1yw1AJSIDBM/dw
bRkMXqfYEDQZRxq5yO9+fxAwyUzsItcgFtYElEUynLThtMcJWvxxFMg6ISVYGbOr3KM7Dj6OcPfv
AjgpKBPXQerBFfrotsbvXJb60tS2kcLQUZ0bmwuwAjtwCEEQTGUO6wvIhdXFvXCFk8jJ9o8ma93E
gzrTk6X74uB39GfLzRZR6YQaHxYJ2HW8St2pZe+tyHA/yN410yoywWVsZxsIDxqaeJVR3405C3+p
QPixTfwqhUmrTnwfiXXy3a/g0VUgfJg6EWL6bAw5Pxu6MaFzxbpLWDF2avii+1tVhov/QKAK8Mns
PBMadTjYoYdgR4rx2BWsOrlOre6LPsdFKpih5Wlb/acOlEzILDn9BZrWIsvRYD30VSQOzVwBilHN
7GdhW9+H0a3O8G0B/G82woNSBYHWKaRG5hCSNKUozbTvWpDpGthTWgLOlB0UALMSo/xrZo2GNVEJ
EYrW1FbcC2OCiHL52XNG82IS/ABqsEugW56WhhUdGCScnydBGvxrg6tOPRNPYZBXKWi9fpz3RF4Y
Xrp/qQEwuLL37XM3i/Y+qFjxxQdSIYFCUZNKOVUxG6BkLyItkxDNkCcQ8buvdQezQZAfjCD2XHs+
jKiQx0rWLOs8qGTUZk8vDtBiTyzy+/dKaCeObGY9VKhw41v4+lduVd7JLz33fQHSJ+Qmcz+J5Phg
Uh1c+KxU3AXBfCCl8OLaC38SgicxccjjAAja15r0VsxGOr3LXfgh6C5614V0fNB1/4PnrB3hJcH1
xeKuPpiyeBcFWAKB9FBp1dZnC3V6KKTy6J520w+TVc4xp2wEI14vyoYCEJ3KF8X9UPCvpgDKeMAt
N6Z+z5JZmN5dkVs/eNX6+N5jl8DPXn0K8WfmztFHmUt+nKao+m6hYo9K3Swee38UiRQA5Q+TYufa
8+rvpRWhJwiARsryykwaIOqgRlRJegEkAHxTEsnE9UuOcr/k8JCvqhSZwzxp9L6+aVQC7t0isFNd
dD/GwPo4+FN5FDjVGYbZwdFcM7osCR63WLIP8zw4l5JJA1cL5NO60PRguQIYHsPo50deuBCtjMZn
oHwEPv3MT77JAVaktnMoUJxLRjiXp9LRX/qxDuM5oL8pXGmxTSE38071bnE/1gXtY3cu1fs8VN7v
kQ/QSZ+l+KnN8TMjvEknqf4eg874PU39AM2NjqbQYClTu8W51vS8OM6mU8MuEC7YvCo5uMLQOm0t
4j3mk5w/550kaRUaDbKXZQAjClx12SRmkOdPtHDM86QqY0pGOw9hJuBTCsmnBlzjWZtfdGDSuG8o
XKIDZafgWQ8PTa+n94smSgp6d3uHihfYNhMTqdFakDzO7e5d3Yw0hbJCGXt+yU7AccNNTlMnBr3W
BhezqOAbNMCFMGm00f2F1f5bI1fx2A9mlla1A8kkXIIS0fl1Wk10NJJBwF3FrUmZSA0xOom7aBII
glyNV9NzYc3OHZRuqhPK9KDGgR93bOyAHh1BrHvWm+N5NB0/qbThv/cgOvpunNCvsPnkpS6uIU8d
BH4/TlNuXRiE8xPDd40jaWoKRAQBQ9gFMaobTX1gTiuee6se0zLQzXEcw/ki80njm+niqZyFPOR2
VT7VE7SRJepNlwl3uDNMJrp0WBYWRQP1NHMqz61Xu/cyKltA2Et8P2XAPaRyR7CvOY5VuBcnyMFN
aqEDnwRG4Wa08Md3ehT8O8v94eKPjZ+YVufeU9dRz2ZXuamiPk8aAYUWmOvNByBHRBJ2mqU5twNg
mWvriw9CzHvPo2Yy4XX4BS3jPjGgHpXkqhrvB3Rsz6Z0rTsozsifU2TWxwhv06zsCfsQCmG+cxoT
6wHuw1HMaTU/MvAcU8My5QGydeI9x2GaRkFj4ngmNHELVyF1gvVladSoHcW+NeHwWI66AebKMU65
ZdM4H3LklWlsoXoBiWcB0+UEXi7FCcXn+VxyC59ymqpDWyOFgVvf3/UEPa2ib8ODP2OaFR3BkfSK
v7t2Gg4h2JMwvLG6r07jFsCdQzS/GecpLYgInxkvrIfWMewDhAbxvh7a/t7hYX5svcHLnMr0P814
hkNyynYhTD7UZ4IzEzr3wd81+gkPbY4FajZwhgVU0jvoufsQ4R2adlFTY5dbVTqSrn52fGc4eQOz
Hn0O/aNew0FrwDMi5gQENdaB1tKH1M8K3DEPs+88CjnSZ+EY0M6vi/CvqClwlfGq/EAaaL8Sq4kO
YV1NZ+YirzFw9A6WKgSQsNKOKSXGvT13xp1HLETUBjt4qv5Vl73ATWLs45AO7LfSjZUODXyCxsqq
jxBNoF9Iz/VRYrcA2WfnhwUxmrpskbp3B/fvsJzGI+ra+KbwWf2NsvNwmrq2O8CVRh0soaJTKIBS
1YZVPswC/rJFO5P3rCWfItR4Ux9GV5dyoOyuqqQN8iiDPxFovn4iTYceZsFZDHsAME+1bO+BDirO
IppgAqDmX5is7khzzz2wWbPn2QQrtxkj58s49QaAIZXBnweQyWNaWmUCjQRxKAzP+uhgbZz6cSjT
yOJdYoHPmihDO08IRo59haO+taWKcXM2v3E8ZQ8hxI3P2q1Z6gPeGwdOOTex79bzCe3M4jD1Jg6K
CZeNvGzzI8Sru0sTFB9Gox0+dCFHVmraBaHi06NsK6/BU7/pQZpT5nvmlZ96ixvpTFznMwAo4Wk0
7O9FTr8VvGyOnabjwamlvpsEdIFZ6+kEF2svhfj+J6NCPuYhKd/D57mNAefz4CDSlyn3A5pWnttC
7MIZUtaw8CFoK/WzsodvQV2aSKau/dGxJxzQQ94D9FchoRKjPZsuSHVo5578irSPgY+N081umRV8
bh5Dm6t3kVHClT3IjcNUA54VunWQ+CMJU6cEr3guzfDONYLxr9sPt81bPtwuAPcGNuwVNQUgNGD9
uBedA7OEz+7D5L4fw0+23DGK3SpNLW7mKOq5eNCvqwmMocaq+1FnDlj0WuqPhNAPt0ey9TZcNKSg
5wMBAlQuXj5BhR+MpbQJyUCqgKSGTIzySQXh8XaUrfmC163j4SFmuri0v4xSeJTjWIlopvQ3xx1S
J7jj+QCF1vP/FGf9+ixAAxe61iQTgYd+ewQNFFTKXSe2GJmezNFu37AQgGDDoNBYRzl+XWgyHB/a
I9BcEnmT0hE52MILw0h59fkNI4Pga+BDpRFY8NV36jhc3EwoYaDP3sdzSaGK4sd4hJykP+xUJTY/
FmSm8Z3gWQ0a+cuP5ZAa1m316GYhuPoLQjYr9VwmvahgWLwHZttc4hGKVl6EngnkBl8GwzWP4eFm
oq3g43lVhw9lQXdqEls1OQfA6cjCHwuJ9mUIDffZepJEnGFKxpuTHI2qTvWI3xNHNQyI4gqA8f5o
A+Zf4aUB3fydH7C1xwC29DGlKC1hRl/+ACJhYpj3VXPRXIZ42xms+GC3laNjr6v7cK8Ggf/augLh
QiHYDYAmQHN19flcWtMmNCYkSQtGYXMPBT60KL+Hjh53Im0tlCUKsHrQqngF/40MaHYaDLutCoOP
zOmeDVRbx7zEJc/e6QNs1pWuYy3r6KpUVk9OD6Ppscv6AM/jqlFQXiJoHNdQizhAnH94kAGE/33I
E8aVb/oPk1HUMYPuwk5O3vyYkJqAwylANtB0ePlDgG1ulGVAKbg1dAJm33mQzmNfRDtgnq1F+4/p
7P8Ls+5KcMk6i5TKOOeT967UzR3l5K8h4KlsyrPXdk9GEO3s+62ReTgEANnGynmFvGwAmjU61EzA
VtXJMM+H2eweLFlltzPZVmEOnVHgGlww51+dnbUB6a56hDtT2QbymZYj7LC0Mx4sA/e4GSDTU5Bb
xk6ZejPoskzxxgPofw1lDecZ0PGiA4lZ26BkAkXhoBHSe+Z9ROYhnju9h33eXLHYE/+GXLVbQKZB
eYZWQ1YY94PJsmKYEsKA3hjuwtxJ0XyMy4AmRh8keNHvTPLW1rwOvkoCqvIZvKGNMIPYFk8nxX+h
w16kDMoxKIa5zuH2N93K4gHk+8F0XsTm1i3B0pGemsumzeAsBe+/4gtuYDudle0R/RtiDWDCq33Q
kUJLp7ElGivWPV9OQFWbyRy0n24PZ9nD6xR6NZxodaqHY+eHbRtYmVfdB3mm5jHpABgw+JQM5LNp
kcRwqtPtmFu7LzKBIPfNAHetNZcCeu5M2BSdTtdTdza0mpPCakjKu9LbWRt7kVaplM65ycGLhJMJ
Lq+zOJWRETvNWw52mBZiSOi/LQ2Bl3nSQUed2k0O2SC03UguD6D0HN8wZVchliVzdSYEpWpHqAIN
mYJz/BA7Y46SljsV+YnMJYx7bkfbWoDXA1rdVGTYoluJJ1Zmmgr9xOoEmTwRw5fjXjL91+1YW+nq
OtZyOlyNrIPid6NcQKPQhfdiy1BVCgGB8igrmT84hITnwpznnXWxtYmhoRKB0w8hC8zry6A1t0CR
UGTOCItSOHl+jLDbbo9rC2/sI7suUEfYnb8CyKCqm3dGadAsn1G3tQ5GOKA1+dlFeQk0Tt+BCFxV
oBq125jBb1/t6BdxVxPqQLCgDHNBMrZogKiAoUXAZZDadpDvrJON7fUi1Goatc09i6neyKQ9eolE
7TRlvtG+6xsR7UEKNtYJIHpQE4WWKJjH61dBj1oFHRvo+9co+jZtEQ+4RKM457S/mbeToDbW/4tY
qymcSD+3bWkZQGn7B3NA3TYvv0GOJiGR/eP2MtmcwgWch/syXr5rkOU0oKsc+UOQhfnkf20hawFc
hApQrwFA7fsbYkFaFtI6IejY6wcIpMGKoaxZfgZGLakGA68BL3aqv29H2fpQuPubKAZ62GDrA1K4
0qd9AIkOG8qKYJHHQATFKpzumfnFgvbl7WgbO3kRxQMBxAaOF9K5L3fy7NEKbUg4p0EDQYZH24Jc
532DJ8+eqODWmoD+EegDi0MIRvcyUAGzGqf2Ajjvdk9l5Mehdw9xkLRCXer2iPYCrc4sywdLwhwn
/9wSqFKqSySixNHvpj19+K2Vdz2g1anVwQmUFzb6ry5D2dqF0OiHrmt5UrXu3kfaUpYFAc4CIQGq
sxBoXcUyXfgF85FAbYHk6jgwPj0OvejPikT0fQfHQbTI7MF6otj4VlJVMHEfh7oxk8AnzRNrcPAm
YdXaBwJd1k8tDKnHmHiOeHIUEVmU28ODKqEAc/tLbK7kq1+9fKmroyk0TEiN5GgUjAAlF+jDFOZH
otqzG2UeOjq3g21+9qtgy4+5CmbTqmvp4EdnVo93KFNeIh2dwdtKZ7gR/G+hVumNGGhpNsoPzh4O
oUh/4fMPSwCzLnYedlsrDOV0MODhuAnw5uqrO5MthCyUe4YM2pk75r0ZTacoHHY4NVuf6TrM6jN5
udBWb1hDZqForYA+dL6AVpoaMDYM91Q/t9INimALWQ/L2F0/iV2IA9ctw82oUGHqy+nOUnvcd2tr
2gCUgWoAgID2K5qlX+HWbJqSZ+ZUHR3gHOtWw9bzrqHoyDTq2JXjoQyhL9MiMUQHh5op4xeTfo1A
s/7vKwXKR6YPQjfqK+tDtwgFFSBvh+fAmmNfPw2Tm1rexxBdq9uBtubVBcQSmm/wfQMN8+XqL11S
Qi4B6OW+8r4sAvgdGXbqKpvTiic/qpeAclpr08naBfrIMEiV8WY+q9aPDclPI+j+t0eyGQYUN+jT
QTYef74cyWCzIIDwg4LFtjpITlFm46lu7PQNYVCPh0G7aUUQ+HoZptBV7kMIEBMW+nediu6NuTrW
nTrdDrOVlSBj8W8Y+2WYsIZAMbOgKuPUw2eLyJQrGFWFlXmSJWl3FsGSd9Y3V0CYXIjg412I1fAy
mKU6FPQ8p8lg/YWu9CAuk6sWmlz+96zwSJzrUyCgaXp7iFsfDGVmG6gjlOyhOfEyag/ZTc8Yqwm9
VP0kSvaeC+cgVfv1DWFsCJWiGIS37zoZagaFT+GN0L+uzbOcrbRrwzic9gqVm6O5CrNKhn0O3zSC
hXGW9QCjrSk2bZagV/CWSbsKs1rlKqT2GIQMqd2HSHnxyUenrx0+vWHKoJYeWAseGtWWl19mtuzG
U7yeMhPIS2BZ86BMXeHLp9Ea5c5+2jpEIOsAbWrAvWEKuRqQ3Xpg9/V4bUbC+2j34bumLxKzGo+j
oY/oH7whS+Dp6WC5OfjnulAvR0DjtQe3h4ZGJwLnx87lSUjeQNKAmjeuXbg2mch9q0uri9spVWNX
XVTUQq8zBKonSsHmyfXOeLbyBP7zS83Kw4t6bfcQ5Mi4tSrpxQeHEWyXgEIgALemXnsoB86Yx9tL
YyseVEKhoYL/o2+z+lzSaFqLN1Ds9AtV3yk/KpOQQQI1nIbfs9N/ux1tS70dbYY/4VY3JtdUqqKc
lhfwF6351KA//p2Smr7rhV+UkLcPO+uReJH4NZpq+KvyNHs/aa++q82uxd8DXtQleT+FNfSTcIMt
56qFwHXp+zv7cuscBS4aoGg8hXApWs+LbymngwjvmXSQ6PeMM27KO4WNrSyN8wZy+VB4ea3wLJzW
YwWVxnnA9e49R+/BhdUTy/NzLsb+QYnpKEXox8CyELLz2beyG1THsEnBSVyW28uM4BXEkEYJOT10
KdM2KA+dPX1wZud0+3svs7Q+iK7CrDsSUVgCfAaB9wyajPckbw4OG091W2ZakmfjLdawi6IM/rfg
+F/p9MCEBrd/Yovz3HdxD34JBcDKaKwE4MVTnlcxTCsST+4pM29WqK7irlvIAG+EYW7jxuzntPxL
hXX5MORhnxA14n2bz/UDbNV72GWEZewCEPQOSD7rx+2p3vyif8b+T2vh6tkTAQ8ZzfOiQA3dODh+
HloB1Er++3aUrTULCX0AC/AGhf7lKg92lTOYEFuHh0YAQ49vs/Pd8v+qKXRooEwe7NnJ7UVbNunV
mICV0hEarUBnafdIyDviybSDkjybDosMvFf/9z4dUvyf0S1zfBUPQsr91PW2zvy5fKwB1bF1l3b+
G3jVL8IsOfkqjIEbX6jnUYCgZD6gQfAUlf73opKfRk/u3S/+KaestyB0cRdqrgtJ5lcV2qgWTjEN
zaWgFtpYhJhuCzUW0bHY6mZgwDsAqn6olpo/y8VdBBUmDVAkRA9/+U4rfwGwBbBNBcj2nonk1opF
GQjIfzgb4RmxWkuGUyD7VbnIjDy649zOItE9iGpPBnArB+EuvKhFuBA6WB/dpjd7RGivBwZbpgP/
Au/bOFcXE14xIV4Wt/fHkjdXs40CtWWDPgq6m7fGdhQs53qSrcokUJjxzEgF2BPJD0B40xgsRZXB
Za5IysIPYl7QN5SsoZkaoAnsh4C8ry/+vTb+sc2sM+0VsZCfA66hmfqGO8PCFsJU4nWNP1cfDtSA
3AllOEH9ZARM+G5sAjjlqLgAHvL2dG5l1sUZNlgOYRPw8VUoM5/9se2M6AwLbE7TuZ29Kg0dU31u
K9H7MQf08FvldtVHzVtsVIU+o4gF6Wtz58tuXAgWhi6cQ+Bq4b2SAulAo+xhx9RmsCT/OYBuGovR
3DmVN/LdixirfOf3ZEDKnUErnCp9GIq8/XsmpfNdSzG1MXU4GM+Uh+XPOmqCX7eneuMiiNi4AULE
1UcFeJX7yiqnXNauAaYftU8qL9yPruZwfTE7Mx2bcE/HfWP3w4cFvZLFIAeKzavX4mz3JTc0WG+A
7XcnU7by7PbReOiQj3YuWptDuwplv8y3BL4ynZxL4yzVpwpQqKmcMxqgIMiLnfvO1iKJwMla3ljo
Ua5rFtY8oQcxddbZhKEWdONLz3NTswXOZed6upHUMG9/Ai0r6eoIIUFAIVAfSOjfFuQJHGvrBBMd
+bGYHTPTZRMBuW/ttZu35hEMRUAwcPj7UBV9GbSUwuymiRUZw1JMiq61jy4x56zyrfYEfDfZ2f0b
S2TR8caULf0IwDBexgsKyNwxFwAMTuwP9qDB9p9R0ih3dt1OmLVmhtUIO2Dl4J5Bib4UEQPwPjyC
k7KzNvbCrBY85BuEQd2qgfWDXATXHwq4ydaNu1PE3QuzWuzdWAA9TKmZwbomOPft9Nvg7Xwo+3Dv
pb8dybchyuq7i03ty89TCaq10AFEsBrwB5qme2/UoO5hJ5c7q33jVIWLEDA4OG9gZL+uOMLRpWZ9
zSBcQGV4qIfZe/Q9YUUx0br6qUJvoIcA6ldTDKAoe9A2y3eopBsbOwR9GotxSVrmuqrh8F50Eoy0
ixeAqJT0HDJXidY1FDz+cxp+EWi1sfsJQCqbF11GdRu3jhPnoJ+N432ldiSEto5WFDMWC1UbR/mr
6xcLBkq105HMGcsjGkMklj27+KWR1Dz4VqjoEUi4s7DofWuOe5I4W/MJ1Arq1AD/wCVwtXbcdgS3
wAFHoprV0UAHpZzqvQFurU9kDRtlGxgpo7H5cn0KA4Q/D458Z5sK+dxilcYQJK3SyRT+c1eqOamt
CkB3b64PTPpWKgBISsy5ZadQss8w+yYXSGRrULiGvbf/9vj//LbVZ+bYKEMk7Dqjhn00jW8zIBS3
F9Lm6AE4xNEKAtKr+wp0CXKvqAfUL1V+L0xYGUMt7qIL4/P/FmcZ6dVJ1IH6Z/agRGQDFkllzOfe
bs9R459vh9k4e9AMAXZ+qR3B62P1MW2P5DM8EvOzbYNmSc8wr40D9kicD7fj/NOJWd3gYV8DAAHE
9yFM+apTo51CjoErz8wYikON0mIPT0zLAjRWjgnuYfqhEAP5PkNgKa0j2waZzp3u5km3Qex26DND
aRPUVXBA7KSWcBftWVh+73lj7LxWlzVy65eu1lA0l04lA2Gc26BnB1EGYNcOMrFATdIhzCYgtDkf
ipHtPTK2sjF60DCRgcPWa6SFAn3FNXJ0c2v6zVNfG0elIvoxsw/gYB2mtk76vSfcZq5COwuWXuHy
5Fi/awxP+mhcQEjGsn/JqTi44/cw+ApkRuqin9ZRkLa+DGWxk4s3Lll4SkDJFOsOXcQ1AKOInMaD
zQg0MckHEIgS8nPQCTG7Qy7snVBb3xLye+iDQgZi8WR+uYtGoZTn1D5ICM5PYjws1HbXOrvzxWnk
MbSeby/yrdyAGhluVGjhua+E8UMQ3eEuE8CMxdEpVCVODrVjAa+t22G2ktw/JsKwOIcxxPq+KAWf
u0niQjpBo6QowgdACHd6kVtpAXDZBfYToI28vhkE1O1qEikfSJz3lB/7Vp+HIEzUngj95ve5imO/
/D5gIvTMI0F4Dufm79yo7ozCv8uH7iupqzsuqzur3VOu3vxI8NACRQRlaOS+lyFZNHbOJKFq1FrB
qTPrZLLJMWRvMGAGJ8nBnR7rATzs1cqDxp/DDYhOZrnr+grVH25957Lg+c4K3xzOVZzlS16dE1TW
+eyV8DOXrR3P+XCXoyOJbvj59prbSk5YCOBew/IEDffVcGY9U847nWPWOH9X97jOgwpJvwzIj3dF
1fapBgc9AQ5GQTDHlm9Z8lfhV6NsFDFqLXgIaIsEUZ313XEM6v5we5Cb+fB6lKu1ATEqY2xp5J1h
cPyOlvW7ZjAuiiXCg6AmGY4o+JMYNRoa48F2uh18c8tdDXF17CzKIMXsWYgNaVlN+mTs7bTrQa4O
/Z08tfcxl7+/WjPo+lU1iLSL1pwdB3nxCV4XH4jXHKNBngHu+wKl6ydWi52kspm3/ozwn9m/CguL
aqBG9Fhm0Rie62h8D+ub9PYkbofAUwITBZjG+v4bFDAll7qjl/8j7dya3NS5bv2LVAXifAv41O1u
231M+oZKVtKAACEkIQS/fg+/tet7Ey/vuHa+u1VJVqsBneacYz6jLgKx0aSVx67W/o1PdXXNnSnc
/3eUi9nYDlGs4lZHW+grNozJF7ShH23j3/IB+X/Mx/8OdDEfB1BWp6kq5i0W3GvYILfc1+FWNOKJ
BMtdHZh/fG0yBQ0vmhv+guQZA2r3P095MSHNlIwAL8DSznrRoaHdKQw9nGa3wt1rnwyXj3Np9nyc
XR7RLfqHfKJx3Vos3aFP9hEMkhux+7Wl5SNL7ziIcRGZXaQIYMUTwJoRlMkELu1qhbLAF/QRKPRH
2ecZ9SV2YxZeHQ8GnAiPkGRBxvr39aWNhT09LfHmcHd0Rc4XngM+40U3QrGr46A7CK4FCODB+vl9
HJhvoTdaVsMugJzMjGSvqfeqvD6HKdWtuXjtpP4Pph24sLO/1uWeEdtSFT7qYC0dH+d+eG0mcWeI
XAVL9CQTdBnHI/nnz6v52jrDU53LGOi4xYn9+/PpgCVD10B7LFnReylS1arJQqcYwGqo6a3WwGtv
M8AdGCmXGMz7y1nSegr8kNYCsR/1RQ638SW1rNNIizOyn1p7ywvz2nhwPkExHL6l54rx709XkyHR
iSD1Lhx02sJBiZtl1dfolb2phrm24WMzRIPCeYX9K6U06m7wIVUyu5mjVkWa6c2d23vew+jTKNi8
9xsP4bK4pc679v3OWQJUiM6WqZffT9iqoDCZ0Dt3rt+hs/wS9MU+IeTzz9Pk2ouEgQx6nnA/gUL9
4kUWPnbeCKianddjQ2zsPyLpX+AsuRedfvnzUOcN9zI2/HWo82b2yxEGMxegmeNm3IVII3lCZEsT
pGX1xAHGGfit+8itB7tY32ao5iJO/Hln7KPVJyvvLfgllt5iQ1/9Tr+8wPPv8ctTtSFcSEpG2V1M
mXoEtr3LmE+HTTiMt9yPr20jv77AixONm6GrCz/mu8ouy7IB792n62DuOMlMyGW0agYKP0JQaWBm
HaBT/e3PH/DqkXpWyaMZF4l+RGm/P2tcaYly8AIPoCTeJMAEwVopL5fT6ADVw/1tP/FVH7apnb/8
eeSrL/m/A1+mwznOINETgDs0k19Db3D2qF3qjM1R9RfHAlII8BBAU2z8LzEBqBltt5S4YxUa1TTw
mRYYhRgHM/QWS+DqcvhlpIvlULe6HILJdruob3Y+fynPxqAJepxHtB+c/vz+zj/rX0sP6pOzA/lZ
unqxGGotB2oitMRGEtYHupjf5sbeSEdfXXC/jHGxEOLOa/sk0WTHvXOtQnTJCm6CB9Un3qchU/kX
YkhA5v/7TBerQUgx+8MCs2zXhWCgnFOCFnigfW/EiOe+xStvD2IodNtCqnie/L9Pe9ozv6nLvr3z
jBb7GR33uzgg9dpMQ7cOOm+GerFdUlwywrzsl3o3102wc5L4m1OP7+YcVNqEffPP+qJ6xpTyoepG
2+eaQm6XNnp+dOP5kYFGBexM3aEuUgMzBaTcfVDPXtZUMti7zN2DjfM5eJ1Y+UtxKpeCbWLpoxnX
ag/NZ0m1iqdCfLCpeIuC5RM87FekilCd9aoP2TKbtiPHcAqYmlIH8cqijacNyiErrNdv/cokH6jj
zt8jFd2hnIFsTwu2nh5ryO/qbk4da578fuhzTnHYyikZ8MNqmcU20pnwJE77pX9Ew9+Jzc6UKRfN
B5zSTemGO9P3bwa9/mnZE3eHJuYCUgDZP/RhmWTAD80pAEpouufomhOOu42r8CWi43KscdCnTTHO
KKZ47/AfY+t2acbVCLdtuF68tlFNU9UNb3UD1XdQuU1aAp6PH1d/j00ZbABrKFOr24Mk8Qv6h56K
pq1WVY+D9QyvKgsf5DjAmVPlR4fRDUxasLDOfISsqY3jR8OKu4IH73UNGItmMbvXtIO4N9A2Lfrx
fdTq6wzd4LcycEFUD2dx4HMZ7qaacJCt5JoYGaYlX6IUlMxmzYoq3qCHbt7gWjRmDZ/b3HfCYUcW
cGMqH8xarwdaMXL0ACqxO2dmriCcAvXIiacpq4OuyObavNDSikei3QffQTMltQBazXI6EVwZusKJ
U7jAfNRNH6b97PdrXHXPxDjjn1UR3yOnCTegbgGH5MQmxyV/zpBB7VcJcFJZ4zHQdUZf5G61AAPS
uP0WOJJT5I0ktcQ6OYAay13IlzqdZ3ic9P0oM8jinVROk7MyRnK4oNcB7rdD+FML380YsE1rZqMg
a9q631ABrRRPgFIERBBpYZ8fvAkAHhHLDQjxB6r0cWn4BzR6fh4mOkxR6WpXjZq+25h8+Lg0pyCy
nboiJFu3HZ9LBd5UG7pHkO2hyZy8Tb9M/iPQjnMmRm3uMVkamM3a6I6GaK+FlzowhGH1oCYBpdhY
ok4Hb8q0A8s9DUj11vmCZ12LfsTBL74FI/ATS8SeuqKs9m7lMMzYRum1BhF3VXBsO4A6lnmcJOjr
QgPHPorKQwQDyrSepzXv1FbMxT13vTdSUXbgSzhlPE7IBuXDM6xrQJKkJu73qS2TYx0NTpq0/V1I
5Keu2mJTjzAKhbXNkhtgndMIgLjtGMef4ZnKXje1l/GOHF0AqQqQhFI0zegdA/t5XcUKvFIVArjQ
j/+UBD0ewRm2aEv2IBVgvn0//4A3kJ9LXgYrn2MvUQnaDYBIP411/B20G54NDYECtKh+iNg+LEXr
IbsO+qqT1H2mrfscKmiKJCW4qEq+9mbtfY5u89gkvsnoBCEMBSIuBrArNXL200WiI2lBVJmRdhT3
jDnqRP3Z27mgRGYe1HUog6EpgMTtsjrjjukivuMwiXOndQ9Ms4dq7OeDy0d+jErnAA32nSr7bsUA
K32EVOYNVOaT60vZwOY07tBNrdpyswQtyRLj4VMrIbfQlNBVoXSVQp9NskbSz6KQLV93YpB72P5l
oJ76azMAuVqyqIBHAsD+cFECb1D6X1xvZBnt++G9VJjCeAV9SsZpwnwJf3pxc1BWda81C5OU6OIT
v4sFmS2Z80rraV9q4uUu/sMUHoC2wCOlrCp4WncccK4ICImpldUKOjEEOK5GDbuo3WkdLgp8N8RE
j06B7D8AXk2O8JytwqA8GVTW837R7x1nX8NmAAXO547NC1tgXkEx18qB3Bku56wTEjAhhrhswqmN
hmW21t6EaDtW7b1fTkk6Euw4w9SMGyvx7GM1VrmZi8Ni55emkyghxSXPYTwusFW1ryr0lk0ViyUd
yqk6VJGc885rxrwb0Q/okPC7wQBph/Zl4JnAJ+2BIpxp8zBJ1KspM/WG8t7dzP5MN2KEc9OI6+75
vdOHsUWoHLPITWf84d0YxQ+E8Z8IcN+AAWdZ6cTLIaiMWZeFI1dOMEFpCm7vekIwnkosdSjwFUCA
Rp77ptsToxVYd9IjWEjuyfGb57lbjmqIfgbC3S4u9iavGt28BsUuA+sGdH3at/FTwUu7mtG7lyFT
UmXdJMI8AvCUVQMD8mOp8jGhX7CXOEhAYpmKbuDPVRj3m2SgIp2b8gSFHkw6gmLfg1ebeqBBglLn
4QxKtF4O3eg0aHpmywvn4QjS4ogjl7Yapy2kJtYgnYqw+mtN5ADt6WjWISHBJh7FI3pyLRRL0aNZ
QifTblHmdVMh1kejeioACDn2YYONMZyidOlxGVtq/6tnwo++js0KYgaw3YwO0oGgbje1wxfNTbhz
LUI1SHhj8BXG0xRj7U7+7GY+Z099QQ4VbYY05mF3SMLSyeIYO6C3YL0auwsIKfdlH7SZUyLQS0ov
o0Ao554NyhzaLZXPpPjJqFGZQ8qHxufej7Gazn/nmV2kYvehSeI5g8wDrjGlQROUa1ZmqgA6SsiQ
O27ws23Rc9yVznwPJNFBlfodcNAPIMu7DTCMMCVhYlop65XZoJSbOiNafFF98rGA258KtgkpH/hr
2KM5aG5aAqAKnEyAaES/S9GxQzE6Swob4HbVOTCUR6hsN6UE4w7pliD12SLWfRKJvMN+gd2sgJA6
3DdIJKRO5TfroGJB7rnTcj4W6z1EemLTuV21gdGjPGE5J9moOn2EDkzkMNkAzN1FI4foi49Eu9Pd
FBCWzmCwFlx9D+Oy2ZgJVgVzD4+vyJ+7VYIqd9YIB6RD1HtToKPkXdSPSaasAF3L9MGpgcHiWkow
RUFu+u62YspwPDnY93x4mwLtm/YFtcArISnVGYW+5P5p8KXO+sT/QqppTHsnuFsciICVb0A6ZuyT
I8bLIqEfeOi3eSQSUHid4eTQ8QCa61usKi8z3EoclgQ0W8OaYyT6elVNHSZSUugH6GmWFbrEvgmh
fGTfpienLNqsbeYpa0014exPylMlWfIizPw1ko3zokpx8Hj/Q039vpVMnCT+/ijAWsiJXPp1DP7b
upGWrGONPi/mAueHFT0J7AGqmRQKPLDeavt6i76CJIM2vtgXDgxAArCRocJg81dOwz6daLxVI90g
1GzWfJnkGidwnC18GnBlJuJBlOZLUXtuPrmgEBZ9MWUiYAOEBgUsmb2Jrag3eHhQ5aV1FIrUwH8V
VAM/OXHi0q0o3BwisjMJ2XHuizL84fjjY1JMX/E7lxsiMF1Vjf6ace5NqlAuymfqnmBG/sOjQDxO
YgCV0DFvVrQAdxT+p7I9nsAGQV55LooeiFfvG4Xm0qmjfVZKW6C/bqLPEJVNqfGhw+0lTLoSjc8r
nalBu7XmGfqHgKpmw33n6Pshal8aQprc8WuAoImNdt0MAB0l8j1M5k0Pmmtqa3v0Bpx72LBlZlSx
0k73EI4MmpXKTxJcRir5vSHzko2MRu9wIS/Awq2gIrKkg+Gz629Gy00eaxRNCOgFq6GH6Kf14nEl
R6r21F/ClW/5buCFmy3zED0xPmoQjwuIrqJqRPAwf8gFZ0hsnL2KizPqFW6DsHOM6vK+GYdDpQgA
uJLqTDNw9uukV3dB5bxbFplthzziCX5609tg3eafZgrugrKoP20HS6c0jpnNE29oUhnCgC4cC7pW
vgdRbzkG3a4ayKN1LDDcA8DJgZB1WnSus0P4J14QF+o0AJn8roR97Nq6XpvGZPiqmPsqkwkgzwVG
bLMWYebV0oIhzs0qomX11YZa404+AFGqa5IK2qgdR7cu+GCww4FvOzvpZCHfRlGghS1xAdWOqRSP
KDOOr2BO+LuetPEaPrhQ2Izw5cTlufOOsGGESJfpt2LGeROyKMLlU8ItaQYOY0p92cbwTGyW1APm
BrGYB4oyqKrovKfoT0FrRTh+i4x8QqRhV6Oe3kCidTMHzmEQfvMMEv07GDHBqkLAfYQ4iIptPWXF
xMa0Cs5I32DRuI/qvevYIVN6MdDk0IO1w5cG7WWgAo8fClm0NBCYiHXTUEDm0ajnhXN9dJmv7ozW
+J0FLiwCXTzIHU5YdaDd4TVjEs0j7q6NW8nMa22uk+CjqAywuXHwKgO+FxxNk4S44x2HXARsYfHp
hnKHXmy4XC3LQ0eFfNPL/FKYs5up9B8kgdZtsPobT7oPys1D1LM9KNWnGi8VdrVxsKod6/7jmAJ5
t95L6rdpmCDC6yVcLFJgOhCpVKX/WfF4+gYcesjTQBq7lwQ73Z0JW4P1NQtsBaUcou+WJoymbR9T
55vjS8C0augW9Uozzs43EhzizdxV70XvT/YOHKIQkW1LyRmJgTamWZXbYuqiPW/96UAX/lM3AaRW
EJthoa9JjYZifBdcxJXCDmDqCtT+9gdqIG89WX7wWv1AUinvAedF6I9olwtkVNSo1AZOIGVWzuOy
anEDBRrZCHzOIcq6sjy0Mem2jlEI43R0qBUB0NGPnx2O+z2Ww1fmYTaFVDdfoZM9Hx785DZFskIc
Ma5QeJJYNOFp8Fi9IUafpIfwrBHQ4DWUnEG3z4Q2sJZpwPlvCbrjm2hbQhuTwZgSdY0EjFkIwwHb
GQeVhV7Vrhs7fGe1AU8PviUrj8dD7nbTQXYR+kvGoUZkhD9SnaKPU2V0ZgFRB4icb7twqTIGx9DM
VYrAhsgH4N7WwH3HzGSEsJOtokdnwC4CXN8EqjaQuBBeeWuug49owRmMW0T9pt3z1UidcJQduIub
8DmXn4OwCViuGbD66+fWEcMunHH3Utxspzg+jmg2fOy88DhP1b3sqMlR6i0BkPbgNZF08a5rygfj
g+zSFm2yKsulvPddx6T+QoHA9vTHMM8LcOJBAJNj1z0oXJ82AOh3uXLQKwxNlNqW9bDn/VhkS9tH
uDSpJOO0/KFG7G59a5AiqOUXz4GXT0GL3FUO5jkuuckiT5NEeOKOBTIL8zhvlj5GzDQMbNNAMwnW
b1SlhROoFaXDrqYI1sfA/Slcr1ovNdnB1PPR9Qqd2om89L0YU9pF6h85IOUpEVCu5ooC7lyxeh1j
4oB5OpRrIO1eLCCFKXVQIyipwS7D5yP3UNkPnTZeAb/71V8MMhDNbFdTR7y1lsGh88gH9xqxoUAl
16a9Axv7WajmRRl5JzufATE9PMEdr9uGzBYr+NpVKf5nZyVpAnp3UI4/wRQ/DHX0Bf3sApfq0vuG
i5Ze1TJxUsKbLvWWcdwWwzztBaKIrcf0YWDtbpp79yi1OqL3vFuXjbKpnDu5Uwl/0hTdKLaBN4GY
1dFMrrvuJjBkoyqCWzPKTNEbzCCmjMKWYiuUWbbJhCxMizbqJ591BBNueQ2S8m4QmGpK4kF4Qd67
AexgUS9LOorkSD3yIknIV0EBzGS3THeMDNNWlPV92SWPVWsPUw9v4MWvW4gBlxndZNhIZlfTdSEK
+PPCrDovK8/PgVXvV3Vh2wHhLT+KEX4XFCfNkhIfEf/iRDo1dvnhNtSFW2v55AvcX6kF0I4lyMhW
aN4EbwNlaWSkUjZQFKrrgSBV6rdPidczZKRanc4CETrcLIYN8iXxu3FQx2NO0Wxwg4qzZhbmZFXU
Pfve5MOtgaFLokKaDEKuZwoz3DwQ8T9lOIiMJZ7NeDI8tLqHAwgvDSJGXE8QbNK94kA9j4TWK+1X
YQZHBLFWNHgzjsEnGovH+Gwc7zdSpZOHNGSE6ulGcrQVlpRDfwyk60xfFiO+sGhyH1WMm2vPkVYN
seRWNcrGq8TDNxpF/cjjHs5QtnUf2pZ90E6ptSxGECmjlmJXghgdghySD1DGp1iJRznVn5pED74Z
/BRpiYeZ4qZERSJ2YgwGZB7GapVYCD4TV8APF1Ts4JweQKb9SYHMBQ6FgSsDEryPYdhOm7kUT0sx
vAW8WFbhoptMMm+Lm+pT45huyxzjpF4pYPMRkrNZQMMfSQ84T+vzEJmk6cFB+m4lBP2cucs2Ptpk
ERFhllSzd0zcCi4oBgIwnD3HMcKdEozBQxyhIuMzGLg7VN9jiQbvkzUJjE6GZkM9+en04XPMYPdZ
ABmTV66C7+1U3eGyavBz4Z8S4MtW1WgyWCs+TR7rcoZQqHIpGo2Kxnwdu4ZvtBN1aSWRFaYu5llC
m9DBKSh22lkoDgHn9dx9n02ydlIAiyRQqnAACVo1reexaVatgKeANMP3iJpDXyB4L/i9W/VbHEfP
pEbzIdq5ka8MkbHgg1zPnn5ZYhU9BiNcWJAGVUdk08iqbqYqS6CDQ7rU3ksb241HDHr4Itak2InH
DK6J+34Cn96hTSVSEib3fQlOuT/1w3lf52dnGZZ5A/NWsWWvgYr45j95Z+UmL8mEGH/WQ/OD9W6x
Luk4PZTUfoboDQFGyO6WDoEB6fgOnGOkRxVO8QT9g9Ln82dEfHcV1kildMrKXOmuBcffVDDgZq+a
+WY1NrZdVRDiHrGqnAeU7u8TH/+K6eVYNM0PEswlUsXxk2xgOaYGCym+59br0PPbNQLNRxQi96Yb
vsPzZwdblgaRoTzEvnxTIUgBnfT6LEm6YuWV1QHNHy8mMm5egq6ZF+2wRo/EiSuYPSAG6nKqcegE
/OeoW5sifWOwe8PAVMg+gkGMi4rIHM2pQpz4YepE7y2U0siQxOOQ0sXzEP4iKAQ9nVb4/YTYNT3O
oZF2n76gI0DJ+sG6ot1WwbwiyOSCWRDG6VwtBzM233GT3/QWiwzog6xKPAT76FHABla/Okg3ZijR
1/dthCA7agiywVp69wxmlhtcqnGpwM11OznWA8S/Kx8D0n0Zk3ZZd3AeccXQrmAZ/A4sLEtl035A
I8fSqZmPIphOyKBGSAEiGyIFDCXQBZstNMChGjgLy9vJr17Cju78ynmwS/eF1GS5g3tlhiAIdxav
WD5QWfJX7TRtJrTarntH7/B7li81wTYU1VW0AibRoKIo39sAkYPLGb+HLmo7EzIe0etg791gNI/u
QB+GRTBcxyMXOuZOb+VosJq63mPYKOs98dSp9Ot30LzuzShxPe4Qv7EmwE18GZKV0eyNMl3mZYzd
fZzFySJ3liKsW1kVfMwWfQ6z8r6Gnb8TPRaOINOxBwY8nWK9/BONVqEBFm2SGSmLchOO4xF9vx3q
H+oHiKKQDHpwY+tKSOORq0Q9DSLw7yG2EHyTziCQ9WlumxJJf0vZSxUvFaJLdGVjO4/DtRf3b/q8
ShNUwpKoTHZg5fWPrl9uoEZG5FN7x5rDbqcpX2uefIk1sA9lIIZtU0/oylNf46LOuq7i+4DDwwq2
GDtSteTYt8lpGRyk5x3ctEfPLXLe1J9O1Wwdtrw1PLgbZF3DMLqXKwKnqDSJuxawfTiwuZ37MFTJ
cx95BSg4UZn57fJUo+VkmtGmX/TiOKqhTyXtPxjTz9SzM+pTuKkusEHYg0R0xPOLuzjuIzgsyRgv
JmJ31tACLm/6h+egUXIonf5uAlgW9hbjQRfhV6Il3l49fFGxLFbQjg2rJghPUaf2ygkeUQ1CvBrZ
CK6bU7hnofmHOSHSiC2rcpyn4bpkjniika1StxJfO9J8YdKou1jS5zqBik+G7NVq+TkATAJ7d7sR
iCUy5hVjNnKEoo3n4cd63xDVPle4yiBkPBRSre1okhWoTSythgqHCE5x5GHfpsB96s/OQmquv3V9
gpR724Ar672FdbIOwhhGDuiYRvAOCxlpfxYEgpySO9/qSW5IqMTGDn/h4Qcp7xno4MLJ070USiZD
0zEad2SLYAzWQ/OK1XJjcGX4c9H+atn5l2EuCurI4da11lCa9vp70d53xacYftjwvaC7/91AF5X0
oG3rUHduCcJzkKkQN1dkU1SZjf0OusMbT3VNJoB3FoXgNYB15l9IESBvYG0owAdG+RktqAPMwWKU
7pUK9x3K5SIvO9Pf6Eq5NebFm2xCZB7NSPvdrAExLVPSDSnEF2lZ3GDJXNOp/PpwF2+SxIhwA49H
2xHOkXlcGz+LtG6zgmiy/vNHuyYG+nWo89//ojuCeqXnkP5BOlKHKXJoaynkSyTFQ6E6dBvC77Ec
3v53Q17If3xnUU5YCr3TkNamOnDe+sLeIaf4znwG+6h+r5Jy9ecxrylXfnnMS+VPU0p3BHWnvQvR
lrqLJ6tebV2V2z+Pck3jB0UTdkg00sOc4kLhAUEBqkELBNxzPfbvbFbsJZ4CH8f0UqxCujgH0kuW
zXGLConn9Dc05VenzS/DX0iBmhJmUM7sVbuwbR8W7q8n5eAelWz+/JRXl8Evw1wsPcqRkDO9Cbe4
x5DHynHjVKspPEh0o2eVgHrlz+NdQ8dDS/Xf13qx7niAbhsloLruuUBtDvZIjB1LpCGsGp5Koj/C
wa4hK77jnd12/a2t5uprhSmMj1RzkvxLQrkEvFwCfNddO7AcgOR7oWaodG61d1x9rb8Mc/H14Lal
2SKTCp1LpbsNuYgeatKzdWkYnrSC98ifX+utx7r4jLjJLS4PXQCM5jLvkdQMJ7Ye9A2+538ktJea
sQTYRhfSUPSaXXat4CYXSkyZYlslG/s8LGXGyqPjYOecf2j7+nq2jhge4iUXw9/sor+MfDFtOit1
Yho97lrOHlwUH4kv4LMnbpD4r75HHEBnWyKKrrOLzTrEqVeOhT/uAkhQUPOc1d5CArKzM0Q3f/5k
/tXd+pexLnbrLmoE5yUYY5wjd5sRQyLE1xHCYoSbaElLSV3VT5NwzNE6vn6CwxRD6cxruwZhkCRf
SOvWnyVcGV80zBjHVEfaLlnsQkWGFr3h6zA48ifEPP2Oa+GcuikKO1T/gdRFXQoODpmGxsFsZl4U
NGvHoux/UIgDolxNxje5p5HSRtkYRJ2UwfbqbmqF+jFMy4JydvTq9q78WduIqByIFxcQsDqA/awn
wkJnBFZzA8oX1kc+OC5QHIFhqsWFfyH0rWlKvZ5VFbUQwhB9z63T3OqCuP4hwfcDwQjR/OWVYmj8
0C4x0qhJrJDIbed/YEkOiYumf9ELgYnyPwNdTMzB50vXGLbs6uQR/EK48cICKny/bU1/feeEthFE
ybONySUhCeJTbCshmXa9giAXPgAD//BdgwooWhpO2oXx+XZyuxESDbC7UAZIMBXOekv6xMHtrm+s
yPNS+NdeEMJcEi0taLm7BKMskw5pL9plZ4ed8fcQXaScergkvlRTcWut3BiL/n6xGZOBlJb6sDiZ
aJDjml1mASxs/0Lni/niocsEDGPncs4UdGqbNhHQ+TZzAQMqBQGkfDWIAI35Cw8cfERMzDPPMPgX
zrWZZc0W9CdvOUq3zxBsB/lYFwVCVPhKv4IiSHb4GCr3Wvhx/nnjufLhfhv64mWWuiStngdnN/v3
et/JIws/Cn6wt7jwVy5QQHkCJHxGEzrxJSKyhoCMkwixSuuE8M3lnOBEqtjazkv/HHeByp2y6tNQ
Fm/OTNXLn5/yfMJeTM9fR/ec36cMo8ggD0rD1LdwjrrSqNegQvDnMa7s4L+NcdGXFDpjM4Xwrthp
DQ2lgg0tourzttZaZCcLsmbNDUH1lW0Nm2kAKVHsxwDYXpxPyAUZr3Bjs5M+Mq9uZTcDmDNt3Nw4
B6/J+hN4CSEcAycs8ZKLgZLZzvTssrMV3jB2cKuu2hdPafgJ4/IWU2RQYc2cQycyoBSsFgibaOP5
eu3IoR5vvOZrDw1VFn4T8HUc8KJ//5TJEg0kMmW8rULvAHLQdhrd96Hrbjzz9WFQSI2wu5676X8f
JoLkcIZTd3NX9VKDw42mBV7O06mMx+rGZ7z+ehHDoGMacKR/dbYrEzcajvH1bpknAytSE8FhF8TR
TUNpBQI855kI+VcHoh2wvqcmc6exuhHgXNsHKJIVNDwL2LEJ/f68SlpnmUvoqvwZB2P8MBQopSmU
2frnBbX7//+lgrqtF6LH08cRdn75v4amjqNkWfvRVisef4fy3D/1RpDPrqmIyVE8hpB79tD1JlAI
pzcGv/qk6JIJINjH2rnstWuic6esQ8WunEyUR/Zc84bxZAiNTy/UN9H8RYSaIBMEpAsWKjJaF68W
FfAOUs3zSVLbcjNCyw1NYBDfiKWuTVg8EB4KmlNQhy7WRQHR4+yWfXXHpDPshRcg9YT+lSofqBs9
//n7XQloEnw1kFgxGPpgLp6IEeO3KIEh8QS/EiKqjJ5V0GztQvD6FyNhKGw7IXoHLzsrRrjDlRPM
Drc+7W0+TBSSRz6t++hc2VTV059HuzY1POwsQOVRAMMuv1ShFMK0pOt2rNmHdZiR4MGyb4kp1gO9
5Shy7UhChxSoTDjwsXd7v68BaDNgG8V4v1vayP1aW9hKkLDlm794IuhIEvSlADhxeYuZI2fqlgAW
l0x3KkN7isoYJLkH1vV+ylj3Xeh23P15zKv7Ga6Z/zPoxS146hQ6jNAtsTPjaE4Tg6yQ2ulY0hg9
1uikDeI0MoKumRMlcLMCkWojuNO+//nXuPqCAa9H5EbPZ9fFgqDuwKUnFBg/BFW90UBuXwTJdCMK
vjaKj5niIKoBz/tfL5gxATVJCb8lP57Wvuj/D2nntRs3sq7tKyLAHE672YGtVpYsyyeEZdnMOfPq
/4fz772XRBFNeNYcDcbGVFexwhfeUNlxpKyp1C/FFkROMso8DIJ32ufN0sod4XWkRScaM6ZmdxrC
EHQNY0U9QFgIriK5SOClCFL+IsQ5HcXLS7l03mEaKWiJYR9kzc974nbD2FSjd8otLbjJIMAB7JYa
4zHy3eCHJ+u5sjLi0m1G439qvaLvSLvw84THVrOiyoMQ3UINgUlji/S9DXHNbWPpwH8YZu6113vU
7wT8S46xaO4kTdgjvXWrgADoNDCIihWr/+I+o4SImDika6Dcs5evAQDQIQsTOa2Yw/pR+qh98NqE
VDkSeJ1BtegIRF3+epLMYn2Ofgne9H/OgCh+FU2rxqJLaMtC+BgV2/TdvRgIE07L7iztkEv5PeYE
e4OevYiudlPR7I3Tt8u/4esOQv4KyT1q+pbGv83m3YsdMnluW6CqEz9oUXkv04ICPVncqP24koR/
3Tu8ftNOxRUKw7B52Ua28qSN0jpxehUUu2EAYLrOtJWEd3EQjbIQlS+iwznTVRzbFlxDHjuGVh5G
FeFzTO+7X5dX7euxR3hgkkyZhKtlKvafT4HhJk0ZF12716qJgA1rbBvCUCmEdCuOybXgGUddCFYi
wYWZfRp0uvE+BGf0rUJ462RqtNl2fSJtkrSyx2DlI329N5kajPJ/FJ7JfaeT+WGUsDcLuazL1Oma
ymkC6UpI4RJeXr6FTYe2CvfmFFcj1jy7RIxaJ9CNUWDMsjvF+1Gr40ZP6e+WK+MsFGOYDFoeIt41
ooqWwufJDG3pE/8NCC3iHKduNJS4gSlMZmIbE+v6eKONadkfW3Tzvlf5WJ093L0AuIVWku/BO3rh
4fLMF78hVDKcBwkvvmTbbdHkco5OLcy36sUqRzuw3Jdc6Z8uD7P4ESmSyMgx4vc2v80Kt2hBDiql
kya+Aj0NvIkext3+8ijS0ndEXoQrDKWxr9LNnu5bpRdaveM3qDFtAb4kr7nra+9q4HMK4iY6IxgT
3ymBqT2ppaqku2RIQGenqIoSLOpBdEa2Nw2PTRV0o90IZt3YREuhtBINfH1PkPrEsWSSKUOibJ5b
tPgWtAbkKqcu7vPxbLbFQc7ErUtaoa3c6ouLwiCyyX5DvXu259AUremG+o3TamAYtSIdd0ppmM+C
h9/ukLvpyldYHG86SZJF0QGFgM97PHPTOAJANaIvVDhVGt+nYURVmuBj6JvXy1986d7DT+T/xppd
QYMipp0baAI4HeQYAgNa4ah8Q0Zh2BSF8ajhYLIBhB+uJeJL+3nqOxO7cl18Sfr1qE+H3MPpATEu
4ZoXNbMNsxk28AIhkSlA7EIvMvfN6OaTPBzCap0aHTAhv231Pj+7RlzbeDqvNQeWTvOkzjwFfqie
zo8ZGgAWqGBPcdCz36GqgFtCvJcS5V9c/NwVCnKVEqow8+zHVyVQhkEeOHGvPZlFdgebax+44koo
sDQbVDFFZZItQTVlFsvGfVWOZtkNDqCcayMXcZgwtr2QrZyPpaiHRI56KnsVSbW5kJ/pFX4tFZXs
eJE8qt0mVuTMAgcsed6Z93aAmOoByShpyKtQqqw0vOmlUbgPDAMXctg+XboPTc18vLy3l64Iau0o
URPbokY5n75g9YXhK4iciN5LYkjem0HDeNMOXXMEyqzYfptgBHJ50IVeHdaLSOvLGBRPJcPZbSGJ
WVfqnRuexIoWpwlb67YqoYBpWSDZeeNB7IYIeEzdujj6gcbb5KoFzLHqtyhDBJWRJ1r5SUtnzUJv
HDsaiYbBXMJPQnq0Q6GncOCkQefuRflqjOEmXZ749MTPQl+SP4tHEIWqr1L8qIuH8piMouOKr40B
1G38WZFzusmrXLZbyXgx1BUoycL2lqls6bxTeEF/eQKg0yU+SL7slLcqftO+HNTjVg4iyjFTapav
THBhGUkjKBsSP6NBNF/GAkO2uncjxXFDpTjkWd9fg++WVm7G5VHQbaIWyuTmZRilz6siLVyBElZi
J2pyHebeyrqRVS18KxnNY0smacdfY3YyVE9PvTjVfKfUrFPqCbaX4vtVFnBMJF8yDzEo5TgYbsTY
uh6V4c4vjD1kYMC+hpLY5Tje5kb6zSMHB++XbXMjO9eS+aMEauZmd1bm+mAz3TPGp7vOG569ERST
Zo0SKg3xvh4lm1zQ9kXvBtu5a7MFtKylk8joT618F8FyG336MKTCyR+11zZsbzojRy9r2Gkw/VJP
fvJb93oY/Bu6Gb/krHwEsLavLUTmh/C3mD7J6OuibHfK4Nu7HnTLsAAb2b5mjXdWu6HeY1wP6yr2
7IaIUVeFvZxkr5WCjAggiNgPvsEf21kVxRK1fdWS7K6Q242ZKXZZUTTuf6c1ijSKWj2lY6lt/MZ9
dVGmgnNh/uqF7hmR4pMMZH0fC+a1POiHggsOL/ZtJg1XORgLWFcNvCkx2MQ5j54aQAJDJHnfhNE9
/d3XDoJTGEk/NSSZ6QAfA79G4Ke17sOguJ0AxE2Q3piAPYe0P5a6abtF9BxY+sGVklMbuXacdTsd
ANcoWE/y0H6vXHGbwAmMqsSJquJJGFTjoA0V3bbuyjNAwqaoR2yrxrpq+C+NKW4iX/qhddEhyKND
IWGOKWmvte9XuKGn+1Qxz4VeXBlq6ZS+6tQdRF54Po5oQEpphFo9WsVwaOP2GEviH9PHe17x9YPh
tUepDR97BDmy4ncGurtuFduqoztlEE+s4gml8Tf8RCWkFNQzgcupUBNHCtQKJrOvwZr29m4q/HT9
ytg0vfEACLja+JbpZGJ7GrG+rbr4OTOTfRy521hSt5mSkHYLd4PZ3aUllP4qct/TiBaYEvbyBpKy
VUCpDeoB5oMk/UENXN2WkOAQ4D8KVpjanqK95726N7Pc1so63PqiQN0CBRU4CeBhhZ3XwYFCPFSN
kT3T0h3Eh/M4ZNdJjc9sWv0yA+UFkPsGHSwnTSHqusYZGcTHOowBL5dUPq1nL5/wG55xynr1vYed
YiodZMmxPrsppiVYQk0yCu0mlKVH2Mb3aekpDNQZ+77rRTQT6uNoNL9qOO62n/OUGH2LJ3p85Yu/
jVppN1I0Qo+ERLrvXfWkoTNSkNhsgJJduU0Qb3KJclYdYWhWBAPvdHytKuOuVok7QbNalX8qBJB6
YtO9l7pUwujxjEPuV42NLAPQ+s47VLL1A5UEfVNKLGkSoEXijslekZAoibp3QOgTaeUq1oaXGKb2
Dk+q71phKYeqsNIjqgfptmtT5WcgRCosBwlXIt/2x9wJPcANSlTY0A5hBZZoGXTvcP6lLZiZ9ypG
uKVNza0sC7nd1ulpaKQ37LHjbeelQJ6Gs1zxFin9jSBNTG/huchdiCI529LMz6Y7guEHqKr5P8s0
vopcleggEndJifRMnMkwfbR3o2gctbSovcNpSP2TZqq3gWf8lvXWFlL4caH4q4yUJ4g3O63vd8S9
x6yFHW9AfTRohXaxn+xSrdmTuZUb3yxCmFdcAlGaGnvwsc9DPVzH2eTRFR7JLn7UMDfdwn8oC/OP
lZmsYbxVVHdP+fHRSLsrMwMd3UndGfrRVqkaWh6CuIGUetAx3oCaMdyPAneLERoU8t3nxho7JL/D
uwZ7wlbJbTdvn/pQHbZ61770inGj5+I7++ZQVdWNFxpXnSjvG0Xfx4nwo0ssqPHSQRD8XTWGKhKK
5oPmRr+LUqrsKi5sDHtPHsJGXaFDTCi+y+5whbSPYwVoasSR9CzLcA367kZWhhc9Muyg9s/I+3ub
IOXFkzKE2wXFQdbhkDSIhGBRpozZG42EZ0sEk2+q3s0IHHtTCVAcrUF9R2Xkp1tb/9yhhzTNILCj
clS04LjLod5afXzdcI+wU+8hhuZ4WmU3RqaehEzEHWjIdqRU5z7Jq50Z5fh5oaHQjsNVlnm3YF8n
5+GaAy7+VCJOr5gqJ7dMT6WinLT43dLaO8Msf1dh8GDoEXIcMc8LTKbCVbZ+3N60XbeXwuim0L+B
Fs/Q5gFVPyaIKOEwEGtpuok8gmNJFdCCGmXUREx9E8kgexJRe4Q8lGxly3r0x6zbeB26I2phodRj
OFRxvzVKcmi9rN9Gnfruy/W4qWPpORHNYlNCKRL8EYp89a610lvVjTxzbugYVnTMxE7F0yG1EaV7
yFKIhILYP4oq8gOUia7gwRucNPVb7bpXbW+dtVCDAx9phzQI/7TQhgFPPXhWu8vEdA/ZuNmkpPjI
aNxFlmsjBrDNTOnY9/F7EYzfvDG7byX1toVDYlj+N0ku9h5AwI2bttDThBLjREnYBI1iN90N+gVn
wxuQkERSShAqTGsgqRcwXAcheMxGadfJ8b3cGzZB7NGSw4MIFZc7kgac0JzkUnKM5nuRwgBpCE18
61q2xl3TCf1GGFwZKQgojR2XG6S1a6F51LQu40dU0GGjKNiUmRBRKTUG2whx7K4h7HEf9j9AW0F8
1dxdWFQ/RKEAm9LvjDh+KgIwdxIMJtCUXIwDOwblpW9SUu0lLf2VyRB+3Ej8lifGvu3DWygpN3mj
3qCElG+sHCeq3DsmMVXw0sjGHbhTRDXIBlKdd1Nvz2jExNsi9t6lbHzVM4rnuvAkcUVv0jAxtvDY
JrLRbRsZ10iDXVWqt9Ur7RgjLJrnOsoUorSROnefegWc4/g69PXj4Pm7eAzPpV7eGPgjkNS9Rb78
Qgv6UaatuYEhdx6wxRDi8HsuqCc5/KONCir64q5o+if4li7IdOlJDNJ4Z3njL7IC4hj/AaM4c69L
487wtV9Knwk2eKhT4lvftFL9nohw59roKGOzhpZKccxyckJfCK/0xLsq25H7PhNhZKVHvU1Q3/G1
a9ftS2JD7TouUQHKVEpOLuSpKqdpXw9HRa/g29SauZfzcCuaZbYtCUP7zEAB0uAxWtMJXKiWoCZv
gR5QdUqK89o6nkrR2GlUZTId+nwPJKq4M9EgkavCtrSBftTb5aRqIRsgeacZAO7MILGelYKoA4lR
EnuRM1a56FQxoUOFXO9KzrE0LWox5MnATih+zKq3oQ/lOEsb1RmRBa+JkNCktnUv3dDIaztx4+tr
ddyFZBGoBwgMmlwmTZrZiIhSGXnsu4JjWbm804Us3QIfyM48s296l2so9OfRro7ddis2YrC9vKoL
iSMCp3hHTQa6mPDNVrUfW8oRvtw7mRaifyFI4snM9HajFY2x+/uhqAZgmUY/Btev2VCC2ckK1LBm
n4bZuTS8PxKCmYGxtjEXEjqVY4apNzVDAESz9cRlpa4rEbUULLavU896oGV4jeMnchO5fBDjYC2F
/JpA8vVUHeetqfs8r/dDUhatmH4KjM1r3ziYKSocEKTC7v7y8knmtECzsgJtH9qxgFgAPs9PgFt2
SVL0bnDy/NRFwV7FVa9Nw+beDyP53Zq0a42yrU9m1SArm6SKLaI0vh1JUq/Djus18hDwGrOss9Es
8n9JVS47UtXG/PSG9VIb4yy6WgCgS2x3PZfrwUj7YYdOp3UmAE/PY0qQX6AfENkpoi8wPJC+S3C1
t7Jf1phXL1ElCSecGKTnvoiKwBYTI73WlQZ/2Qa5SMjOMGKFwILuHlMwL2oFhZJGidDAkyETYYHZ
74u4El8StxdvxDTWdmFeGyi9dNGPUsqq6xqC8xbiZ0/SGGq3yA0O276pPMcMjPaU5knOv0VQertO
PlbuaOVkaUJwC7U9RnMPSNNLafS1tBktpHA3ojsxOmMT8KFFuBQPVnwYZRndrELtQ7TRTSmwgUli
JwgA2rxJ1HqYFj3dKhpFrFAI6m7bjGFYURWgA48mWn/S8tbf4h/UeCeDSrodthVtJtRVxCPKWgba
XfKb6CUK2WHgvuCQiSaOKgz9PsjkPLD528MhrLLiXmd2EhCwEF2/aGI766PgO4rghjvRHUtbkysR
pXCvOWuYTN74KcpmKTI3G7Q/1JuaWAemvVrBPPO0I8R9klI4kYFNkNocK01XKhDeYfZHoQb7q3YR
mQOIpMEMrEtz3+dhPV14sh7jBGEldyC11O2AbNUxaSDyR93oX7mJotzF8ijb6AxJ26Jo9M3YF+Gd
VpoeOvbgu7Z+B0x78o2ztUZAEm0klS/0Prsau8yAQAoLXir9wYb0P/Qn5B6s50ByG9sDxHFMdZYW
L2z1FVq3di1LgEmyzhUsmOLNzwYSzBnPoebF1QyUBhTdzcqNiBLJlnrSGBHkKkFwQI/Mu7WCuLgp
wgARqarVdnrUQGFE1HTvh0iZGWOOYk5M61HDGtOFkpsKzQPyROljHjbjVSrSDdp4I7J4TZtXNxJq
Cz/N2BAeXKVtD3JvIcBoKDDqs9A7aEop7asoV3+aQp/8uXwTLNzZCInwD0WryU5u+vMPXUzTbZBH
rSsXUkf4FjbyY1bDe0S0faWYvfAWUicFOAt6lj7+vPkSj9BFssY3HDNBObpQBtIcqZJsLHnrTS7X
ip3jVO/0dDyDlQKjtPDag4aS5cl1G5DLvCxnDhBtSRGDU2nWnfDc54J1UOSGGBPdRPNX6ZXtk9vE
7gkB3ORGMbRJFjOUc3Pjx1VyJXT0DfctoHu0VRTuH/vvPwEVSQs02uS1Or/0B0lCOi2JQdepoXGk
bZGhOpk2KHqM0cqzufCe4bUmGeiO0eb9shIjambQXTwuuDpA7OZ7F3yv23d9eOHC+xez0g1czsEx
qPIXQwCAiwW8CM2Eb+YmDxBKJXRVzQo0quetDLU0K2KdCS7BJibe+ryHdZOqTC4AHPRbIqqiaYxJ
FY+akpa/x7wiuxIr9pUxl87NxzHVz2MiuyObVW0imOyVslO7QX20VD+9pULmrnS1FvqWfDN8IqbO
h/y1zyCaLqIZsnVs1QfUQdQgpbR1qskOL+/D5XEs859+BkH4bBkTJNoKj/61k6H7AG196M1qa/qZ
+Fa6GaLDbioiiHp5zMVlBCSFXxXDwmD7vIyBOBbRKLnJqQTE7EE8VLXHurE6kkZZrY3/crTZR0tk
l0rNoI3HNHxO+tiG9ogyzFq3f3E7EvPT6gRxhq/Y5zl5UCF8FXW/Y9PVv6QBKbq+DK/ivkdjWnqN
JOn35TVcHE+F5TEB6OlEzboOPOjQL2o0nyQQX01xo7B69FS2g382AfBfHmxxk6iAvxSNqX3BZTSl
KHk6vt5OI1bBkyBljJB7Bqq9cpf4P6g5FsnKvlzcI0CuTA1jQB0M2ef1DDMku5GK9h3N866hJz0l
vfqnFvuXyzObPv48Ijb+M4wxY1h4SGSlyPWhF925tziKbytV2f2bIXiJKFHKgEtnO6MKEAXLghjr
ddmtEZEBFm/EgeZcHmV5vUABTB1DNuB8P1g9YmNczEe5v0V1StUNe2jblY+yuA8ANxL58FW44z9/
lF4t2lgKWzLorD82/jdP0TdGTYzUrqQqi7MBQQkUjhse+8PPA7WtmYmVJ0oOee2pKoqD2/s7Ysb9
v1g0sAPgeskmgYh+Hqb0m5zAG/uAoUntwI/2aEvshrFeWbbF2SDhQX8QiDtGBZ+HidEdLSyV7kUZ
ogNDCdUC36c4o4riz+UJLWxnsPpAeGC26qR4swm5IazSFD2qo6FW3vfSrUNStqDfXR5lIayD9KWI
k8XQhG+afR3UAESYpZrnSOgOJ7+0QES991FvSTQQIeiVvz+jJsmqKBEsyVME83n5QsVPsjqIYycj
9Ue094fcdD8vz2hh3T4NIX8eAul6KTHUNji5WWH91BIKxeTk7hogeWEjUE8QKSrwSHy1GdRgHutp
0bjHQawPcaDuEf06+Oi2/PVsGAZzK94G8Dfz2FK1CpSxkS5w0Bs9D677rdLS75eHWLgJPg4xly9I
ybiTtC157spav+tRbnSaBO3gNOpVaLiat0JrXFw5HJTBBsJpVObwE1Q7OsA3rudEcrAXBvk6MbJt
761xABb2gSVJUCenVwcgxOz8UEDtxBoSFYJmLbJKAfWYcOXjLM5EZhYw6ydoy+w5MIrCNHsN10Kz
QIC2bgMUJ+vq5OHXdvkTLQ5EZW7iEnAnzG+d1LLUOJg2m+IVpbsVhlrr4S1OjXIPxST5ry858COU
5TAUUUGtfvlCYlHFCFfpx6KOj7rb/OGUPlDFe708q69xD8PIBrhvkjueu9ny1cQK7pCaED+L5pYH
74gW85WEQRd//xnTu9+Xh/u6iBMqZjINZBFNgJyfLwa1r91ISHFbMikMAK0YhcLbCbFLS92gCmnt
Lg83/e8+hyOgYkSqqPxy0vL57HyVSk1rsogtUfNGVuQbcI2OGmbXYzxp0waIGZVHxP7WbqavG//z
wNOff6gIKL3XW2BMjWOpVBg44O9rj1W2tkeWRoFHy8NEBZL7fPYQ+rnQVgKpiFOKHp6gBs4Jgq35
AiHR5XVcHoh9CPiQ2vj8swlqXWl5jXPT1KzFteUcS+VKbWNhZ0gW8ff/DPElcsx9wQuxvHCAp23p
29eAOhJKdMrfw8FlEOe85iDBNVGfwyiboWGkJhocKXcPHp2qHAUoVSpgRCmHy8u2AD78PNZ07X/Y
Bogki23nypajpX0FcqiIbwHVe7aSo5qH9S8vvKGlTzFkPRtfzWZnGkJqI5YAaZZgauUrLiyxhuf1
PxQMA+jl7PBlGOPWcuObiGsm77k0AIixvuXKuPKWLQ4D8FmiCQXBct7B8EqUWwJBMY6KWW8Dqbnr
hAaLDnMFZP01amJtdRIaadr+Xy7IoIrGoNWS+AQR37wFpBremEEs7YK8FneI4rwS1oWOL5XCyjJ+
fasZ2JjmJtJmwAvv80dNclOPBxXhgbpxH8UgOMupCUHWReKBhPHyDlo4eNgJyvRo/gkO5xU/JavD
IZYiyaFg+ozO4a/BXStnLX2uj0PMriorHZIq0ivriKADVgFKkp2mlh+QX1TTL89GWhwLmOdEuxWJ
pKY//3AeKgF9YzSOYaf2aW/uomjQjwqQcvXQGlR/6IxMTPnWz1F8xLaLhq+qh+ODzxuFwGJaFOl2
FNAt1goja7fwLToMhKIh6OzLP3ThVaQMQNWBJ9gwvoCTxdRwB8S6W8cf7zSj2pgAlWI825uDvJoE
LnxiDgnh8kRTssz5JW5GrVt6UgGIicYz71MiPSkYjh8vz2hh034aZTpNH1aexhz6/BVKbYLheNlL
kf6sA4AHorfyiRe+MAkgVyuJGfoO85cCpQxVGaLQd+iXD7bQJHdaPxzVROtXBlo4/h8Hmr8XcRv6
AYZNgaMn4ascU5ZGsFxsDmLjHgbXkY3Xywu4+Jn+MzFjljWVBq1YLKNGJ4+FndEkthu2K8/F8hBE
PtPFCQB29pxnyIaF/gArMG6zfedm50bU/zoxkwnE+TTTpUm9cHYAozLIkIgxILq36J/r7U4OkpV7
eXGnKXigTtfjxAv/vNPcJiSa66X4JIjyxgsD+R553GofYRl3XxVrimwLLONpRibVT1jvU2vk83BZ
WBeZhOeJUw7hdyXAhwVk7TaREL5O8vTkB9Y2suKtOmbXciN8v7wpFu6JT4PP3nczY6HhdCcnqdTl
m6EvzC3iuCahBJwJxZfUb74hv10ec3GXMFui9ombPk8MMhFbhbwyNacYxvZb2Qk+uMPQWpnZ4jme
uuiTObX8pR2AA0eCt5/iOYqIUUpR70M8lumfPlyezNow02Q/XEu9BKYUGxjA3ol7QOZ+D1P7SRpj
+/Iwi3sSngkWwHBNEHH4PIyXSlQI06GErhNuXC/apfKRZdzklr+/PNLifkQABuNTjZL8l0KyliOW
0Cr0AmUXbXfXPwdDcxXI9aMuWHudOmU3GMiUa6+pUK4AHxYW06QKwvWhc7y/0MMVI8tizUVvDcHt
0q6x1QIznIJyFT1zpTC2kFhxvcPEgyJDv3l+6iJNborRHw0HBQ3EXEe5tPTNEKd40/Rp/a7DeviR
CKH7oyh14R1JzWSt0bJw9D79gtnRA8/WRkBjR6fDrjesn2h/4i37W1b7jfr3XCXqZB9mO7uYq0KT
Xa8Gm9H4NOCHPEUGuHuupTV+/8I2ZRzqjZZEJdCaP566V6kD0kfmMe/SB473myr73aY0LQdSwLfL
G3VlrC/vp5lhWhUVoRN5fLnsp4e8S+ZdSeEah39pIIhklLmZEus4u6AbMQxwM8VdxBjw4yv0JyQS
ThSqJ+zysAIWWzp9Ju6r8LGIMScc3OeD3iK3LEmjZB6pfJa/9Z6UFSRfZzcaJgKepI6oZguw29M2
2buxLxxkzO1WIhPpHxrVrOxgkv0AxwMSQG1yliF4nm4Gnti7Dg5jubZHvaYxiFPNdtwkA7fqTRwO
9bcsHHttOxZmluFIIGYGVgup3O3LAWesrTiAzdnIRgzUbYiBztqhhZPVRvCAtG7qBrVDWTKfBuyj
wm0RusODxicloRxGSaYOVo5AcvEduNeMtrlOVFH40XaKBRyxaXChMQ1/6DB3M0KMWaMqdbRI0eoN
hbxitMW69O4UcPqFnbpd/6YCcXzEImpS6Y/wALVTkBCJ09DYGM9tT0cJa+vh99i5OLfiI+96e2JN
F8pHUJkvyRCbd43SVzuxE2Js5cpA0DatEiITI/gBdq6tlg/HyETFHr5KL77q+MY8gc92I9vK47TG
uDUwf/LB+0kBrRlxRoutASvIFD+9GuNWH2imMejfg04HBxOWZqzvx0bVHnKhEH9LEKypWvSmauN6
KVe7EhvF3M4yREc3eRj6k9CiX3R2NBTKgxbkuKj5WvpjHFPsiDrsAPiJTVjK8GsRLjzmjVJmuygY
PCZQAQrf5IoVwe8dcuk8apaOPZFR3pcaRjjXRVjU6rbG7vYJOe/xGeElEL9yLIPwzY2uddoEETuc
RSv9ydBzqlFRHt9hANWidB76mrxxKzn8jUWSgPRFMYTVDg1kjBe7tJEeI8pDCa53bvY4iIWP+ngA
0O+pQx9c2lRuJaqI8gjDG1a39JYu3yBLzw2bm10G+AXrzNkuL3UMJSUh8xy5Mu1A1bCZQ7wmXINj
rgwzF22T1Da3omGMCFnRs9cxZ9z2Y+geKbENfx8mUCqkWAjplxtr3nRWCzVOhUr3HBEHuOIZIiI6
89tGLf/VOPTHROAqdEtnIXKbBkkVKAmSUyEe0L8VShQRiDwZw8jLn2gKn75cRCgm/e9A059/CK9g
P4FRkwTIr4q28/qWBkl1/O+GmN24kaubJOcWji2pHGx7DbRlY/y5PMbSW89X+b9pTE/Mx2nAZANb
iJq+Kz5ZytkHXGUhmZ2qpxDFwMtjLT5XwH+hPoNq/pLABgjceZzD/KiI4d6wgoMfCneemZ4pz62U
PBenReI9qXVRTZo34qIh6hStF2NHFQqQ5HgdWZA+ENJysBY7ZUa5RrZdOkrwYCm/EyVOynmf1xFk
aKJj5eU6xagZziAVwkZtNaybrFJfEfZYWkaZyvQE+jVJIGZb3I+5cwHaJbSCf6JPv4mxEFSNayFd
SWgXx5FFTitwAPOLYJ0VKUU1xjGiyv3eHbONL9V2PBiQV9awWEtfS/4w0lSQ+LAJM0CoXP9w+SpZ
d7f4TCT9SXHb+imJO/T2ua+lvRxjZHx5Py4d4Y/Dzr5ZObiKgKNidJLQzrmzXKyo00rSVkZZ2hkq
50tV2fjQsWcRbtELVZaOpnHMpOoGEvo2l9V3a2xW4rOlNfw4zGwNSc/xREA1HWUFLPiKhAbQW6l9
F+E7+q1zeeHWpjRbOLnPMO3MSxC/zVi85Xn/2Ehi82CBH1m5MpY+EWB9AOcUg4HqzbLLIUG0CX8t
z1Hd2I7laB+MKzn/0i7/OIL8ee8FYeVF1EbD0yiWiQ2wrAHsa9W7okzyXS8X4koNZ/E7TbAruOQQ
2OZlIinAMKDHbBLSxQgnFQr7xk+Ts2fm70MhnXvsb1eCicU1pCOI6i2oxv/PCv94uqyhE6usM45V
gOBAmEHDDF8ub4jFSX0YYrb5jJAsFDt5n846HNCJSeLeEfttFCSoonItbFn6ZJTVJ4CKCsxrXgZD
3KFqYCKbjqIWw91IvgDgJrNOdahUOwwQ4+fLs1va7tpE/pkkQjS6PJ+3iNiGjVKLlN2sAiZw5NcN
dEBIwpXS9YfLQy0t5LTTJx0AcFjzCpQ7TsWUbIxOwgCdO1NgtMeVV+282vI2YVP8KPP+1+Uhp28z
D2Q+Djk7AKVgIE5eQeZ2Zbpn4zmLjJ2mf2+q1zQIKLetLObSx9MV+samRQVPnc9wyBqwf6kVOEJh
2SNm5jmyXu7PzlqRD1sbZzYtoS38DlC/exS4PgD5dw9qmoy4FiVnFNgfL6/h8mDUpeh7kujNc+Nx
Cm47ueaO10Q7Ht/qEq9Ev93A01w5zEt9T7o7BE9k/FOVXvm8GZuqU0yvtFxa61rn2zAajHd/YsuQ
wYzwhjEz7NtNh1byDa2OPtharMR9HYK6RjSc9O/cIGTvryzA0iYC+qgq6qSips9FMtw+Q6TKCnxH
GgmPfhRZkfp3PbTsGoiNkTc2LroVYhK1kv7hktL03eUPsHREgf5SFCCU5Z6bvUhao1P/zhX/JBpC
cNXmZnk7VLp+iAx5TcNo8Vv/Z6h/6iQfrtO29cpGq7vYCV2IQ4m67wb/vQnEUyGaT//VrP5RRfsw
lFoEQuNb8eDoWMa7o3rb6cJW6q2Hvx9mAquRoKGbwwLOtpSH0lNXybgTVhjVGehQYAiXldFK3Lr0
jXiFaFwQIIMnml2jTdUrdCq4thPkKZCioXMxDJqO1aa6Bi5c+kYfh5odfi0V+kpS8GxWXMW9yeTh
UQvGQyt79+iTrkWvS+8rkElOPzp4Kiv4efmEKKm6qgsn2+ViBzP4mENAvvyFlp4FMgv+/8DekaKZ
lvbDRtAThOCMguOVUwgaj1lfKn/GeNDFPbZNunEcUhSNrqAeeNLb5ZGX+sommsoI3fEqGer8aivR
Sopd0ewc2aQgVPZoTCQPmtDfe4FrC0N6Gwz5VvVqGNPDU6Xm14KJ5nMtvJaiuNNpFV3+PQubyBLp
5qJIzFJ/qSPIid8BsaC2GmTeXkllA7kLbZ8NwffL4yx8VOBhE2nDQmyOl+rzihu5j2NVJIROowzN
Ti/S9CSM+VoGsrBPP40y26eY67qelf0/0s6sx06ca9u/CAkzcwp7rrlSlVTlBHUqCZPBYBts+PXf
TX/Sm70ptFHnOWopJfXaNh6W13Ddbo6EXq6hYJyyZzPz5b1FEa2CcM/T9UF9XkbIbeEbgkeNEpJP
p3Q6UFdDNHUEDrLcdP6NWYEPYJd7Qt7GtfrEzx8KtVPY5xbw46ggnAdqxyqrhh7VDgdSNrFVJDtk
vWKm1xo0FoaE0x5PYQsvYXQ3TX8/2xl9iQJSi0HLDAAa86YogeAhLdG30OH00cGmh6+JNB+uT+Pn
y26qV/5jc/r7mc0iGFUrPAuxrPJLCeEW+8Hw9o363pMDz9cKO5bmETF+ZK1xrX4u60sSsPhEAH8p
AFRFhC3Ofz/KhbWyr5bGRCacK5hpwBDPUwleQgMnN+EFavs5E9mN1X53WAhd33vkMsBEzXfX53Dp
u53bm3bG2RyabYEovz/WR53J34nZfCNl/r3qnDt34F+6YlhZ+YuzeDa82TJJbDEmg3byk9O64lny
Xu4b33Ju3QoCTtdHtmZqtjqIdDqc10N2Ghx0DHXoFD0OaAyD4FamV978nw8plNqdjWp2cQMlZvA6
KUyUGjsnPTobEfx3vZ0LE3NvJwnGoQfUgx4t1m61Q2PQC8kYbkNSrMzbyoqYOzsTdV+5LJyIPM2k
phd39N4boErJfkGjbGW5fz54MSzw3NAphEMKa/5y+VWQs1CQT6JHkxTxqD8MBiUn9CWhxGXF0uKw
zixN3/BsodtUWCYj4DL7Jr/1rOwRON2YcrXP03TP0pVXz5q1aXGeWXOruhoCoIKOtQGNp6QsgE/K
vGJXNNSCYjjLbkC2SX/9xYo/G+JsL1O8u4kl0vyoGNry+K8qM2M3XCmrX1zrZ0ZmO9jEfV9aRQvl
YJLoLTgO3jNviPM/Wplt3q4VjWGPNejhiThySXZUBD+uz9baQGabtgsIxA0HNR6H1Li3verYoDnt
uonFI+j/5grAi8tVUBV1Y3eU4o2ogk0GmFdnqBiO48rSXjMz85G8ZvTB6gKgpDWgWpo2RRPlvWVt
pb2mHrp4O50NyLockOcZxKrJ4B0lMTXUtu164zfS3mWyGW55GPKdmfj9HVSWhuP1qby+oYBmvLTc
D+CWtpOAYeN8MPFYhWVsI8Wap+gkcbbXba3N5+yoKLk1AiNE86Ot7Zs+qY7S9o5m6v7V6kAKZnqD
mWSOhwUBNSlUnY9H4XuHXAVPhMjXjpb7vxnNHzOzb9akmLVWwlOHyEDMRR6X6X3nJSuDmXbLZfRq
OsjRx+2i/RKlr7PdZDFUY0OmOzianVT5RhrW+IuDkZVHY0+9k0DNziG1W5TwJ6mBqneNsixr5XU2
fZcrv2F+R5a1k7cl5e0RuS0nknlRRFr/lR/4Z6Dz67EYyiazawhsZeA9WIY+AC+zGVgZ/81X+7/5
/Df8dHaBAFxIuNuNxgFIXxMa4+rFU+YNbpMVOwvlJBcfbh7H8tNcAG/oZicVQPrUgyDxjoRdAyHn
Fx9UP/Cvt5VOH3LD6MGS816vD3N5W/8Z5myr0aHwWELRMQX5m9gdgFazfyXmN9H/BHVt5ZhcWx7T
tj+bUso8FySOYDhkkK4tQKw1En24PpxFE1j8AGtDBAkp1ksTdsgsFIhAldotPLLx+tZ/Tx3hr7x7
1qzMLkerrs2kbtLwQFphvoKbU9+WiqsVp3bx00xI/Sk7Yn9ChKsxoRBZKtOja8mtzv+p0i/HMSMb
Z1jrNli8Vc4szcbTKHPIDek5BwTX7ajQ4T73EtSbyr3OuueChLd1uVb8uWZzdl61LmSCUJQQHCgK
TuLQ6aEeX49xI10k3gt312gLkWO2ub4+7OmwnR1ReCBPmGZESBF/m11jdEyTlJRQki0GoHliQ4Gz
sXcLcwxwkapc7JkqW0BRLbsG7DEY832Xc7E3cQo8lAKVMBH3m+omrUzj3gSIgUboPs34XsreHDeF
KdkrCHTszUTbwT1LXAlVzqRUZNMCGHNroozoF6lHguhlb1g/fDs3aYwWY//WHQI49wQwSxFniCEH
kZKgOURdVznZykZccPovJmFa32cbcSh7A9A1Cz3hIOlx54cajW3TPwOWtLs+3QsfGTQXQNXwOIPg
5JwFzoquYkS7BpoLywPYSDkQi0NkWOmL4uG9achHZgzv120ubM4pXzSJj4LujGDk5eASoDURG4dC
hh4b9mKXQwUdB7sy1gp5FrYn2hnBV0CyGZtz3qLDuhIVQlAbOYRFn0CjqDx5HYJ9IKhJX5hR0PvH
6wNb8IpQ74tWdNS740k+j/DkLMt9M/Pqk+26BgNrVOi967Ak340y9dYSzktr5Nza7ExwW80CbuXp
qWJpdxg9Rk5OJoNNVUkeYfWor9dHt3QPXgxvdiDgyaRqjZ6YY58nN+AugToM5vToPrVZc2siONcb
wQPaCTZO5f3nomaEk//MrDN7JrCQ4woEIPNgN/4TYBoPEtqr6P5ZcY9WPuA8fQrtqiKpp4yfqSt2
NGve3KOvQJz60SlXZnPx69lTTQycCyCEZpNZOIhXKAgyHzP+Yhq/O6eIHJBhgM29/tWsaWrm56n7
x9Dc5dPYhYHmfDjWeMUZcdJ3ufWoAIphdxBA7vhbwlB2GmeWzxVCyMJMtpYddq9Eju1PCuEDwCN9
CaEAH5KeVezaXQ9yWYKD6QT4nPus8RYACzPs66fCEkI/opnRFCs7a2W25i6lRNNVOQKWcixl+eqM
wUNl4ZnoFd8Nm67kfv79f12bsNlrQCT+qEovzY554/xAD+Om8pwvzMJrCtRYGshNZVR3YUIfHQhl
06pfywgtHVvnH2x2ASJVkmaNAjaBo6h+76YjPVDkEjbmhNOrWL6HXqZYuW8WF/7ZIpndN11bo52k
mTRxa3pX9vUXkAdbiG8Oaxfb0tkPiJVroT4bSaJ58HYcU3DxmnA4VtqIysLeoithf33FL87fmYlp
LZ3dnWg9AsSWO+ORWzoK9JNKwEG+sdJX6P2sTNvS7Xk+mumnnJlqfZt3QaOKk2G3P1Rd9LuEVfap
gqrH1mx4cku1o7akpn/hRSOD/2caZ2c/csgWKhGDAkh56AOMIvwmqd5cn8flwUHhd+oUAx50fkJ1
PrR1K+Ifw8IE5b1Nw1vIVOpDaDTQLyZJGFsm6hWkjyqu65YXVyOOe9zdEKD91ALXuKxjGdq9Duh1
vc2z5Dszg2MunJWFsnioTE4msj4hat5mGy0Pu6oMkYA/kCABCNONXf8d0rMRonYr6+TfQMWnM+XM
1Gx/BaljmW2FzFzmGYmIQEVJjchqMvKtHXFZBvaYf7eVmbaRQsvel07XisWO0QSPfskNFiPp1qFe
Dl0D4I2XfSUfhy7kZA9xhuY0Dh7g5V3ZDc8gKVgoRG+sMY0Rbkir3fUvs1DTAaoPgEtTDxX6rue+
m3I8Wfsecw8FHsCOw+6bOtsCUrORfrrrwiBKU3iqFtubVbYd0WdF3DUFpKUjZGr0A7MWYuyfIG7l
oIBLSqFUKj1kFCLdYBluszQHC/76YJc2wLmh+UHiNi0dRUCPmoWvbuvdABNxXwoIetvNXec6L7IR
H/+bydmBAp66y4U2BuDPwQxNXa9CdXjK75rehtKDkUMhtUuBunJV9e265Wk3z1coioHRTAgeArL3
s82AchnTkhPUnDP5O2gY8N6DHMGjSh8HS3QxdosJ8DZeZMKDvtrKBlma6nPrs/3hMnTPayCPjuBX
74kpT7rjt0Zon4rA2zul/wPkiffrA146ZM5NTn8/O7shNdmIEMjzY6fRYJ76kavfOXQGrluZPtin
aQUUH3gvlFuH8zPGcnIqOUiGx0J7PBr4+OEV3Um24VPfyfdWr8HEFjYHOjWRyUZp0XRszwLdaFtB
/wAkwY+BbrPYQ0Xjvkdk83B9VMtWUOJBoHeJSN9smeZod20NF+5CY4UqqtLh1u68FV986bmBpBcg
CwBgQ1dw7oyDvlvBh4AmQNU2j73274huTiH6ri00qiGP/9BZ2Y4S7wU6MP9cH9/CzXBh2rpcG4Eq
OWJGiT4Swukbd0qpY5K3BHo5Qa6H/UBIt1YXtrAF0AYCXDXqN4HlmFevqLBQ3Bd4zgGV3W0aWRbx
QFuoVLWduUn78oOWamrOQ2Tk+mCXPuakwBagXhS18/N5Bl2oEkEAfxcyNRs/w03C/nvnLYTk0PoH
nPrEp/z0MMY9mwdFZkBy565A+UjSPgkl47Z8uz6UhT3tw1XBxYQGyqkX4PK7ORKZI9RV8KMRdjV6
NCmr+SalFRviegghuHDd3MLMXZibXRA2DVI2gBR2CLpg07r+CSyClTto4fy4MDHbadZAZO0WVn7K
hhqY6W4DnYsdAr9oeFNb2Scrj581c9MiPTsUG0WLRCXwnYfB2jAFGQ8ZZS5UgawtWXuZLtw4GBoE
JMG8A4x0XrfUdETrsqgpWlDSf4U2it3oobPW5wKa4Hlr79wyG28yhaVJMQtfr3+8pXcethlWCtTZ
QHech4doJirqtoIdMxOaX6NbB18LNnaxkyGFUPcaesForow0+hRRLQZNUyRPVJyFIJKv3H6Ly/bP
L5lz30AMKBAvo/axJ/6DY8u7sPSiAuWH10e8ZmZ2N6DeLyMDRw8uayAqkLXVg1s2x1EVf7Mt4ESg
bhplC58IQ2OeM+ogB36UgX3KoLghSbMS318cylRbjFZiFIPOCxkHQ+uadVCBNUZ9OxAvUl2xSdi4
svsWzmT8fJQz4rEFO3NiAPHkYNe1Anm5vgc/PDLQdzEINwrHUwh9FAWS+X//RHDwASsDn9NEFPxy
/+WKDWnFGaiMVg2JNASlocbdJmupyKW7FUJhiJHDgbZRSTXz9koJLaTUDY2jmUHUzCpluyWVm278
vuaP6JUGcRIgcWeT5TVDnjBg46H3e/PX9dEuvSYufsZ0wJ4dN4MVKNDuEcIZJNQeddO3745Jq30i
R/u1qTq0ZWAR/EMyhgcaBFxubAb9jwJ4mYgFq2CihVsfdxSC4R6gvCg9mRbd2a8JVVEbXltBUlXS
MfJD2T2hdbreNCH8qaFbdXoXv8K5wdn9YQDdYYAVPR6olv2eSwZ1HlWUbratfbNAlzpRcEgNkWeI
VjvUhnIbpP8QmoOE3+b6p1g6+EH89kLL+tcTmC0Is8NffF6gdbcZ0NbjNSl7c72i+gnm5pMrh5g6
gLhft7m0ic9tzr6+rOukd32N1uEuh6xbCmGIqno3MzQJXje0+GHh2KC8BJXPoBJdflgLN3+W1B3y
dJ6X9WABNO3BNgb093bUc8AFoIW/tsUWB+dNbUxweeCQzw5bvzPMShNlHFVf2vd96rlR6uXdl9z1
17h8a6asy+ERGfCOpUiEJ7l2oi5AxSXtoOkYmNJYWybTz569Z/CU+TOs2VSie6St3TCjp650TQZN
MOzeCG9hCR0IFxqaRo9O+q1ZFm2JTiftvjaJV6JasgUYLc3sL1TZIkWDQNWcjMYO1G0I7YxqX5lW
Apm3wYYCFrqHXzqofX2VgrAPtwl5j2OAiftSuu4/VaiMvcl1/lyhkwpidRyd+VFQKPvgogIGJ8bY
9T8rAI6gWJZ4Hk4vR9ZHAp2UImptlfyCCgXwFrLV7rat/PJXl3vokmKyziJNc0tvfPwMQEQDHp5w
zYzVTZ1ohQPI0Wm7GcPCeqSMDV994B1+EJUh42gIY3gFlywTEZNh/61TPv2nHUEJ46wMkJG0fUoi
CDTo7xlEMlSkXW60O69MKhEPKE7KIh9vjvfGGMmxVan+AaU0ZBwhDbzXeVh+WEkGnamCUulFiSvW
gJxL99z5V53tRL/P0l45aXZCtanpbChEmQFgs1GbFbvBoG+pQvwsQkd0cTS0Imy3sj8XVxWuPJR8
gw/yiQ6CSQQyGlK1x9IpDIi0lyCroHk3c+0og0reEe94qNrUStj3vK4hMYhc7tDHClpXXwNpG/cO
yNY/7L4wvxZ1mgcbYIaluwmdavAQB7PQ4zQWOkkiT6bjvZQUcqKglAwnL+fkwELfeB2VGl6CvqaP
IbLFMvIH09xpQ+IOShi8M5DnOcQng6bUSMDzpPneUJY9FoNPIEsXtBWPglomjz6R/iYVgFTFPuMI
oKRm8YICHy1jE93BxbZKQ/Ihh5E/2FnovVt1YboxyKQEZUe1ZVRRzyT5lfXEeU57t/SgX+uVQzzp
8XZbzu02jxtQ6m9HJyiDqHak80DdzkRQkVRQbAktJMcpJmntEF24IdBxg2YuC51wkyzv5SmDZdDx
DiHTE9IeOlIup9s6CPtjBe76nYsk573JKr6yMhaOtnOj/96gZ1dyYrsDLiB0a7KxxW6VD7YBKKAl
y37lilh4jKBBHfkIFNhOPPnZOysPiVdq6KEe+xAinUlGv/XF8LVuseoMZ2fZ6Y807VJ0qK0RTxfu
pgvDsxcX8o0ttcIcCuhBU701XS1i1ynBzB6a7EvpQOb4+l5bmlEL6X502CAiBfnvy884yN4K0lqg
vBydOftaA3yjAXE6job6i1gUnEsAMsHGmUSpZ6Y6px5NUQORWWbNsU36R7cq9tdHMx1Ms+sIwhAT
Uwhxk88wU+4pSDryCoIGAXAQnklZ1Ibp1+tG7IXjcXIHpxpE1BMgtnY5Zy2UIgwiKEIzyhgfgUmQ
WQxV0aKMaAalIScTxVOPV8hXxrhL7vI2L+0naXLeP2vTgS8JEnrxO2m13W24RJX6pvfHQR0GlXtv
uMsU5BZ1MOB6SlJrmw6hGmLH7EGIaWQy/FPaaWM+9FUfNl88KFPcITnQ5duQedVvtFuEx7agjnVv
WjpzAI4QCNsWY0cIgFh19lZBIjcBCm9Mf5RioN8KK+0ormAvzdfO8SV//nyi5g/ZPPEn39wxj6mb
4FYvW0i6RpC8xirujZSOCKJJl0Nc1OrYTlgjaEdp2kLptQFs8x4uqBFuQCbgK6/Fpc2N9z0oniYB
K3ZewCf0kJa06BDhggaXYz+VlbvrLAijQIsof9S+i4KXFarH0sJ0CIHWDDAy6P2enSdVUPh1UKbl
ScmWR25Z9k9DYcvn6ytz6UxGJQdBEzZm9VM2VeIxj6PMrI8iexHWzxTpuLKFsBuLrUGunJAL2k82
eJR/jE0n2dlZHLiWAR5A4R6Zghj6beKGHJQNVkJfzDZUlWwrxHHEr8Yl5R5YJ/XUpZaRtBFkvaqD
Zcux+lZluckOGhonOpIWH1+uT8fSWeoA8IduEjQAfgozyt5F1ZdvpWivN5otozXbpo4tJoXlcUva
VVzB0lmKd/pU6YO47ScYPBO+D1o10C2DEu+e07xxhv2c9j+vD2tpLSEw6wGZjk44pM1nEw+WVyJz
qOA0JcoyoQ3j7BPDW8uGLg0G2ArkQkFegEM1O+RyVMib9RiC9VhnVgy3FerYoqWPDB1mK60LC8sW
oQdctRPRGMpW880hoHBXEi8/5axXLdhUjTh5RGRqr4u25lEnPe9bkmdr+goLExk6SCsDrAoi5yfu
qVfk/tiOkAyB1PFDSAOF93SnVi7YRSNoLHdQBwYZrXkiLRdNEoQWt492YRw6X+8ZQCr/dUE4BMfY
VEaOlNKnRte2SvDgq+scQvJsS31nS5Jk5WT5vBqA7AHNBK1MyMB8AiDJMbdRRIvsGFP5TlTGnrBm
lzjVSoDt82QBHQFIPiTbkNDF0/xyadMKjKMh7TgmyxuhHK4Hk2+gfeivea+LhgAiAozTtSaFrEtD
Aa2qsBnc8tSGlXdMOLG+cNQ2ba9/mM8LG8M5s2JdWnFQClqFhTAOVlAeWn5vo3nVLe9UhSLOZve/
2Zq9xAfozedNgeJjAOgavKihE9/n9yhy/hC+9b037M11e58P12lsU3540qf5xLexeEEANIXOYsID
yAn7r7lBT7XlZm8QVKw+rhtb/lx/jM0mshYWVkKgEhgbIbJhnUQwrDgFC87K5YBmEwiueJWWtg0A
PtGcoq0ksdFkzBIdehunLtAPTptm+JJAaSiL2sbmNr6ly7NISmtEKMmB3GLlBt5qjAWL5NKnvfxd
09yc3bMj12Zmah/FeDSME/vJVl/BRAS6cDMxaq7P82fPFrbAorDBz0eQan4Sly32y4gn6lFVvfde
GogfBaqrn/DPyRaN7X7c9RY/stQyv163/Nknu7Q8e/egqzYfawa0MC/re4So75FrQcaTZD/qivuR
cMh+GIKbWpi/rxte/u5nY56dOWBXOiUbSgbiQvjbrfSPxBcP1BtuwHmL86K8c/tg37HmYDbl+xj2
Bw4Yy/XfsHC6nk+7NytnrWXdFZYHIp9LisfAb3dUZ8/AUbxcN7O4i/6MdH7oQQXRcFwKudscKE0w
sYH4zGOCtnpj5dxbm1Nvtl9zh2SeAgcIohLq3RJ9HwnX2YwQBnbMb/BbATL9llKUUhbVk9sam1at
3YnzKZ0OJSR+USsA8jEKH6a/n+0aVY0Dh0i4PNZux++MpKm3SPC5D8nY0cP1aV0zNZ2UZ6YKowfo
pFfFkaAvwunDrfChazsMK4tkfpn8OyJQAUOIocD5m2MJjNHMgsRAP7NtxZD0TVW4BYHh1AJfG7B8
pcB6frpPxuDE4pULnjj692ebAoQTBqeFBYfUHA46gQSn6p7H3NuTVK4cvEvTd2ZqzhwuQKtIaqcp
wNd0Ym68BiDAUjmu+EiLVuCBYerQRfJJjbcbLIypqM0DzvDbDN0NMbABbxCo3f33xeCjfBvAUJsA
HjF3LEzpQqkF1eKykAJBnEGeyqBEbWviua/XTS0tiHNTs03mJCgwCuo8PKBP+9izJCaVeJNl99AU
+c7q5MoTdnFJnI1sdj+OkON2bQZdQuUXsWs9ZqjYrcVHJVZ8wMUvhScyQEXAssM/u9xOpG1zt2jQ
nVGofHwWQhQ30IV2NpJ72eb6DM6vu39X+Zmp2c5lRZJBQCB1jql5hx7WjR6fXfQwNC7SJogrsmCN
HWFNk3R+mf9/i5AHmJ47uGNny4P2ZmVLLzWOWuTuL2vQ8leSAaKx9Uaza7dsHPQbgM36caRu/8U3
eOlsytFiejfw1AEd2yFVFZtAxb/QLgQhsSUkJVvlMYdEuZVUX8Y66NGINRhDEBVpT/ZF09S/y4yF
SLY0fI1isrwq/gxotghDT4/QlS6yk9PkRqwNBHXSrJM3ISS7Y5TDrLm5ZPmb/TE4W4Y54wU6GHLk
iLN6vNPJwH3oiZpoiOrSBrJaXCTOd1PIFhdcOdI2yiH/tgtyRJ0iABmdnWHysDhAuq/3o0ZjViNu
mBK57cFiIqqYkgXIPMR5v77W5pfv/MtPf7+4JYxajLaG1HtujxHete2hTUF6/u9WAhctJFMdy2fh
i0CXtdeliXFoqGNGZWA2287NxpWyoKUtem5ltm/QOO+jO4AkBxXY6VPSyj5OW4BIrYSvFUwuTRvC
HFBpM10EzuYXUcgdMMkhFXlEcrzYaS2QPQRQagU+sWhlqj6Cw4A6iHl2ts0hg4eIa30cArkLwvpO
hv7u+pdZWrcB4t5AYkOYELHHy+8P3bdSjEGWn0ZUf9/bNZR/IhYavrWbRF9+Ivvc3FohpXfD2ILV
ft344gc7Mz79uLPFp3JU+o6QuQC6c2ov/3DHPSdrKj9LR8H5CGc+Q5pY3Zi3DcJtle/tR9rnB9Nm
H1WV2JuCOezX9TEtfzNkLgD5Arx4Lr2YKYV6bLzZj0oOkaDixFu14gUt3bATuchEYGWqwZyNqOMA
uydDER4Ub9qoy6yvucm/Gbl+Yh0/9PV/LWOazogze/N4ueNlhskQkQLPPosqbUbK+9GjGO76xC0u
BiRICPwDALXm+oeW6n3f6UZ67GX/Ndf+ew12PsrozRU7ix/ozM709/NFR22kwBVQ8D0Ve8Bd8sj3
qrfrY/lUMzNNGUYxqT4jNoWClUsjIZHEGdIwO5U12PgWLUTUAKiwpcACnpTuoWvNjf57Y2p1x0fm
xQluj5WVuDShU7oJ/jIqkNHtefkbQFwD2t/s6RHNnTHyKDEIcHBh/2I+UQvmoAkGJgCMmH7G2Xxm
uTQMzpGbw0Pmmyw0uM/i2/XpXNjCFyZmB7tXug74m3V48NqggiBhmt6OFU3uNBAVL5Zd/VfSBr4e
kvyT8Ce+HCpjZodiO45SjdxH+1eR3YehcZ+y8UmhUGVlKU6rYOZ2XdiZnX+CFizrg4Cj+sbLYqXC
D+A1f/gqQ028pU6oRNknaf0SDNaKM7twgkxJQmQjUUCO59TM38OH1E0GAPghHG+oP0YpxJ+Mw+Cf
UrlyVi3sNlDrkF+ahHtRKzizhBp/V1YG+D91G9x7SqMsju6vr46FKwwmoEYHiXpETec8cNa7RtsY
Qh1zG6U+/FlLHoFAlVVp5GW3blOuXJmIOC19tzOLs+9WWpSmCdHFSeWZyvaikULEQmaQPBFZd3Kd
zM+2Rp+6TURJwMdNS5IgP6Vi5C99w4W5103a31fZaFdxkbfi19DIpolGGoIz7lP8+hrlvh/Z0HUb
lShqxD36PV+MNANEuBtM+JMZSgA23C51tmNVHQSxl2v0dBsJgwhLLrwyQ1q2rl7Y0Odt5Lm1lBEn
0HlqRWHJqPGkVBF40K0bZ0D9lJBpcROw6H1Ehjetg5qmzHP5u2FIkkVj4OVqP9QDBN8bjtrHyKla
xaIhHHgb143P0GBr137MoDbynjfugEdYLao64pXBsthhAUtjm7oc3TkJwgRV0XYfKcGrKnIMFGnd
t2nNEFn3U+euR3tRENcI/ENkIGyAbRbCd8Vjraqi3LRNo9wIdaGS3Oi6zVEG0VGINBboW4sCH0+X
SCDt9Fikox/sSTF1BTI2yUX2Zm9/2OAiJDGTFK00fWXbTyIbaAqRHeZ/40ado7oq48XL9K97lLK4
JK4zRl5RDlO6UWtZ+kV0VfE9K4qRxE7b0C5uQ5J9b11orWNukhxV4alTJpMvbfobo/JoPVVeee+1
a+CJKhSvf45oZrzDDQJVDagM3fRQjjxlbeC95C36ujdUkOBet0b3mvNau1GVuwBI6NpD6RpLg9FH
ADBAop+TXurIozQ4OGHi0thXBvmn7tDnuU2Z9PJtGQ7kzU0Ujhff64Nyr0GYika0f94gjN62cYtP
Wm5Y2jYn+O4NQb47M38xoxNfPc5BVvMUgyRCYyWuFwVVET55YOYWp6AE5AVKNnzIDr1F6jJuxEjw
fhGiidzRTmnUlk5K91oU6FxCEJu+BWY/PkjX775bSHM8O4QWNxKmb0fb4b/KmosHlNmyNEJpT48r
C2qZNxk3/R4VzQx6OzK0i1skxLzHLhRabXw/c6C/q6i8scJxyGMDMi+P6eDW76Gf6juO7qIcK9UR
ryOOcz/WCVgk20QLs94Jr3FpRCivisjkrfePAVTHjWmNSR05xBBOlBVBkgIZXtrohgrQIFgjuvK1
a8ZaxVJWatxwqDiAgGS2w5ssytx8TjIL6rhcuN6RhrXiB4WI2UfLIZgTtarjv4VV1eWmyMq6vmEt
U0VU91jbkR4K/2cOecDnnJoW3bsoICrjFIDhMiZGkrLYBFsAD+iwIeQQoKXQ2lBSk5+aJuMrbUMU
WQ1+CVxcYxXBb5KVVXYLAZXsx+Dn2YvS3EchVIOrIA7z1npvqgTnTeO3zqPfo0Lj2S7CzIdsaUO8
LbqFUdrRcO5XURKmwM9eP7AXr/Oz43PuHEk31fhUoOymPEq7B03RZCO/uMB6XDe0eDMgqGFNzxvc
QrPLhylOMFrPPgQmu0Me/L7ycEP4PLKK7xD8fYaQ/cpdtHgznFm0Lp0hAl1MJlIOiY+6fgx0gc7E
v/K3UD4AVV800KEa7NKEBObJG91mPKZWucXWRz/rWjRjyT2AYxJCEAAAUwgrXJpQkHqhdRYg5wQX
yPzepl/U8Nh6z0W24qIufSDU9aOFYMKsfAp/hkEe+ASv8yMOa2Nrl+Te4cErYlT3bmlQ0KyF3NHQ
X1M8X/CMCVyfKRIPBdNPU0gTAzU8LIGer8Ad2CdbSY8KR9j11UcWzEz4V3+iugAQPA+62nrU+BWQ
yDFwQSMmlhqt2NaVzNmtGEiJWii7H81TM7SQE7aqBqGRRPRJcujhm6HE2Ks7vm9rYL3iPneJQGmm
hcsLLQaN9bTyW6etMHNFL37rbOE6btXkUFt1D336nJnF1rSGeOCvFUfrMq5koKqRGd+YKovsfk0e
cWEVgDCPqtoplDI1310uN/S4dlp2ojtS69Ys4SKyFr3DfaTVM0ibzrDWvvKppwr+/YXBmf+mAZeX
Cgfv0bMYDSIGx2lXKaBvZNrLGKdyGmuv57e54zi7kFB/m/pDu9dwsZ6vz/vSEjkf+mwzuyhdQZEJ
wm9WAoGjMhC4nZsk1DEzQmdtQV435s8plqI0nBagYg2s3ocw270Kuz3J3O31IS2c7phcePsEnxOx
8tmzE+XwKUTOHf9g1Y+D8aX27K2207hSK+U5y3YAMEL9ynQQzg53B9RFXLk1QNXNE8hmkRw6lKdv
Bft2fTwLRzqiEe6Ue0ZBBjAMl6uzEA1gX5CEP9aCBfswt3HDh6Hw1rKTS18HnB0fDdj4D9r9Lu30
Zqp0HQbjURsmjYSJF4WfHgxoTVwfz+Lqt0BiB5gDOc1PsQn0ymeCq1EfAv+eNu9B1cXu/f7Db6yI
A4VdelC/qtaMTrni+fmCrwS9F3TwQjJ0Gv1ZlIA5eV2InkLyJU1cKCq6Yx+Fsr8TaDPe8cG7oRkR
b1loNQfCDXhmHI1fKysTEdOVXzGtqbNf0ba+EqJNwkNfGmN4sMfUDrcoxR3jzu913JoKfnEHIMRm
oH7zkRg+fes6Nm4CN2enIDdIPNRd9tuAQAm4lL55W7QjKtCCsNgYlI2/uqy2N23Om32W5SjEt1MN
LU8UMX/3tFfWiP13+Q2y9dYBuMT/x9l5LNmJJWH4iYjAmy1wDeVUMlUyG6Lk8N7z9POhxegWRVyi
tZnpmVZ3Xo7Nk/mbxPWlKiP5083OwdusfdK6qL0RjMg/9n0sH+c8mN6boN3eAQeSf+nFHJ4hEnSg
2fXIUfwiQeCqD37hYFa7pgxIjWMNLRJYrF9xwATDCKztnAaJkNtD4hsnFWLWd4Wezb2eK6T9TTpg
8MFiseukaH5MwI5ufV0KzlaRl6mNUj/6FZaIIg2yvQHl51y6U4Sgd+M5jzAiUT7H0mTeWQ0YS62o
TWc0e/L3BYNpt0Jt2bnRYXtf55p6hwVvfTLpcdZuiDv2Menr6T5rlIH/ORknZGJ03hCC+KGOEeq3
lTDhCSsWvfgFrpnsTnUEVzpsi4T2vAD6vW6wT+sLY7zz08R4F6WqwCO2lvJzourlTdPP5hH0GSm8
OuvJXShyhzVx3X7g2ZXelUMiQZAoIrcjw3/oUknmJdcO9X0yBrHbWTkZuy9903q1PbAz36uRmp8o
dnW0t+vgo0+LxxsDIATiPAmfuBqKU2EkoW8biTofpkBPnaw18sxOx54fPgRtcTfpQsaujl5CP9FP
mT/GJyXEHrPkWD4Yla46iVDPhwTKhTf5Ou8eH+OQdpAFSJxxi2FlrDwEsGyeKx+eZzS17VPjY3Qt
pOKvOVBbXjtRmCVHacgn5YBPTWG4LW9UQDnAKoDr5+OxRRn0MAv+AZUWiNoKKZZuzfXwKPpN/U7u
x+mDIgq9bgetGd11WpndJ3pV0RBQ/3TQtH7q3cLPhy965sdfDCSSXuReSF/8sEm9MNfN32oEx+0e
ir3lyVWlP0tCRBVG12OOlzQRpsCpylgfHaMf8gejTahE5Dw5zpbe41UPjDw861aRvitSwxScqtPS
F23uxGM6jcU9HZ1mPsUGNWnYwaSpNhleqDihNqoPujKF1lMxJsU9XS0NnVxhkUDcOUG3EhZZh2kL
IkljuayunloNsF5ZIO2jRN5yKk0r+BnNTfIFnm9WuHLVKb4TNIXwuZZ5UJ6gwwgdxY05iA7QFyP0
GdDWgCglij+TbKBD1WfBj0YG3uNEHBzPrK706/Ufvf2b6VdRCzYtZX0tSxHc8Fjo4pt2quiFBC0s
MAw3RzctfRlpkTLQfjZdmdiNTN3leuytcjj6jX+DL+fyxbnbj0Wuiomge8Pgk9fFgWirNXvRLsK0
PCm+WbhRu1iBpXV811dS5Ur+rmTa5uGPRzxcYpzHuWRf/wgjNowknXXFS1VqPPjxFCEbTvTFfOcR
uPF84mv/Blrn0nKDtrAail5ToyF2KEyrvhWRUBYeRbGXght/Nrjd20hMduZ4M4Xgwwz6grqOuMTr
L5S1ohRTVRU8Wsfy7aQV2U03U49ppFjaedzshLKW+/5iRgOpSJQ2CGfPRwh/+qT4chjex2OmfW/x
St7pgy6/+03ygNIqTQBNBEi8eiDUMsKyoZoj/zkKcXMO48r03yEIKNOrrOnjxeAiOOVsMZfxjU1a
GEU2dcNR2ymbb+6hi9+xejcohaHGRkUbO9dE4V1pGdlxaCTpILVy8BhmeLMsTHQP/RT5eH0Hba7d
ZduqpE6LM9Lr4Qa9T0o9Zaa3vJcPcBrED6IW/lfE+/IuIjGk3UzrEgLKapyD2AckYdb4rEu4N/q2
kFWOutgA/kr9cC8ZW3bBelIvg60HE6GYqpwE04u7IHHMsbUO0ZCBbZwUxQVU1p+mwcjtyhR9ym05
8oKAHtWuOJiZEe0gB/4YM7/5MfRsgZPD1ccG6fX4pqRWWZIp2U05Zi8QJkjv4MXC8221kr/2JYC2
t22ulK1TCuxnG7miILg1gjB+iIc0+57Fqfw0kug0x3Tukoq1aODCJSiBpTjTIFiarYzIF9qi1WQf
e01tHoMiGUS3mibjJasQtakxOjlXkxSFB7nO6k9o+Or9IQmk5odEUfY9krDmP7yh1AW0QhtZx3Jr
9bbRaqtQJrFJPGNqHW0+pv1zEqq2XHj/fflexlmd//NYJaIULiJJmUzWpRyCtNo5kCR160F4GWS1
RxrYqqk+dPRcJ6u6lSKlClxEAKdvUTglpOuCFj4GQjNpbhl0yGPUOd2VuhyyD2lqNZ6Py8J7Devx
1JmyFK3RzBJ5jHGCv68mTbszZ3F4aSJo17Yo5GJJgV80H9Ms5bEumcZdS7Xq2SziqHSjpIdql4kN
iGwhwfg+6toPuMn26N9Ok5eWWaralTqVyMiESf9r8NPigzmb1o0vxOmxF0sFww8c1nr+VCg9Z01A
5agR5uQ7Z2H2WxKz/FYuMyCXINVKw6Ep3547i3+DjdG8eAvtGCH7STQmQFkj8vnaZLVHmhZ65Wq9
UfWHNFAGztNOKk0nooUsuVmlId8pqGaVI6WRjaC66ySwKON38W2BqXl0yPoy5DnDTf+lCYRetRE4
0b4UpiKcZBHNfhf/eTQwTEAQz4E5TZGttGV1F9HxGfmzXIE2j3bhI7htFHuKphY/mrVPtadOEjGi
4D5V39usA8/QBNaHLJfzX1Ydmb+GulFVJ4hqywlQGpIO1hSYgou6Vp05vdQVvSP5wvQAX195F1C4
vK9rs0eJKG0XNrVQafm5Zm8iU5f4veko85yhf96bOp2xZKFKo0bc4gKgmNibj4kfNdwo02Ce5qII
3kkQs8B5Wz4jk+aSUtpUx8rfw9AOLz3p6PsxVsNbS0/0922Q+p9iMPff0AyxTlnX+6pjwsnnsYGZ
RmjnqST+Mqe+rg/54Hc/rTHwv3ampd774ize1aJUeEadSdJRLediuo1KYXiqg4GVZqa+fgN5zdJx
X0fnP8x0CvTVWKXhkSN00g4iUGaIKaNKp1ryOwWeZY3rPR2iIgzsPKj7j/3c5/nO7t7KBciDVa4M
yiNAK14fngVGPFZb5Mi+4g0+BRN9hcHN0OW/fohspVUXYdYsa56ywBlELIb0UG+OQSFGLyVcvyN0
dMNNxKyylViUdvTddr7tTzHlIs9p2nwW5gwUdVnea23gdMJzErQ7t7u8dRdeftoqY4yQMG1LqfK9
GbHij7UvBVR/pk57GhWfx5E/CiPSI4MWyO48BlyXYAWKwLV6LeOICSTzO0M/f8L5IfitmoF/D2Fb
eNdFpdQ7ftWL6QH/0GQ6BplW9KathaX47NdBcigkQU13bva9IVtfKlIadjPvSK+jRiZOkgtzyo6q
cSfM9nJQ8MOTcEPiOfZ61YWtaLZZPVZeMJbuIL601glbZrcN0enQ96gQm8HQ3IFqBvL8jdYrimmj
UImCcK5nbXY5PONDEavtsxJ1pWsoARQgpfqvNqJLOgZAgwfbgjh+QwTk/PTNQNAFiGCZfK4oxBxi
qZJdHdkW9/re2sovNZ1Hw6KhyyZeZX5iSQIgoIjlwaO5q+by1A3z6XqIzWVxEWKV7w19h8C91LF9
+zF97AqtcEZVGE6q1SU7S2Pza4BoK0wUIKx1Nhe2gzGR2UReG/VHOVff0wTcyRi3ngIAnpbmDgQj
cz1gzHuqziJt+7iShM6utCryMLP+noUFCr0AxY9zmIXnYujkH9fHcXMpoiqLJhaw0Deg0F5uYhHX
V9+LI8U4jENUO5matQ85FU2nC0BZT5n4X81ylqXI+50lslgGvNFdHa2JdvlUmeeh63N7isrcMSMa
xlYkVztLcWudsNhFRVw4o2+sWUWVXLEL0N6O0iFM3UGbm5e8rxPF9sW+3tM83ixNgJJbCNkW6tFr
MGUBHWfuQPPf+GUVz240ijNc35Ir2OniIWzcjKcnkmMozASegObmXetT5DlUcZbuUBm2vtxCmQC9
Cx7vb040XR2rMutnWHvUJB+rXJ4fAXWi24PHzT9c2WwO+L/Lc/YN/XfMLKkaKNN5ito0t9iYpjf0
lRunyqbyy/X1upGWK7B2Fnqugd/7uvAE7h8c85glXgOHYWiPUTB+yOPQ1mJh54TZ2JOvIi3HwsVd
bdRaE8YJLm2YwL0HEnVWfQzXDcr7ttzHrpEO3wbFOF//vI2z5lXQZVIvgiq9OUp9wItUxLPlXWu2
/rOfQ8u7HmVj07+KsgzyRZTQH4Sk0WbjnIZPRf/dkC0HJoNb95M7GJ+ux9qbsOW3XMQSDT/MolA2
aY8kTpQaSGOMPMMb24+s/57SUYtTdfhPS2toXUjVxQgOb94H0MXK0EnQqrJl3y8PnC+im5fzS44h
585DcWOXvYq5yrXScC71xuj0M9jzhwkF6Tqcj424R1XbXIww+FH+prH+BqSNbnMpNUM5ehlaKh9n
DIIr6jZa+FVq4746Cbyi3nUd2DfH1Ls8Olyfw8318jf6GrLdtdQBCx+iXC/7n0coOTa1X0fOjY8Y
ZtwjzLJTGdtcM4rEOYpGPUWqVc7XKXXF7YBr8GxZn/IeRmoQPLFu7jTD39nlm/OnqGRiC3rDWBc5
S2S9RyNoFC/zjUMuyvgYCE5p7IGUNufvb5h1gdNI5rrHt7fw5ugpyL7rLeDG8VNv3KKq5vCi3dkJ
m8fIRbhVNltLw5BWUT56NCZb2oRKe8Arp9wZu81lgcIgDXOJ1vya7WGWVQR6EkKJkmgniTd4nD0N
wODnEe5P83J9DW5+EhYaqHUA7dDX9fYi8hHOtaiWUuk4y7EFRs76eT3E1sMJXV40j5YsmZfnat0F
Dan+KFgI/UlDkbl1BIzFnuKk/KnLSfaZsulc05RUy6d+6uh4CCqAfJTJItO8h4fbAYcrG3O8M7Ao
CA5hNRXg6mIp8x8T8PuqTa2koSWOD81oo2mtZTxkJEG3kzJXNdunDvz9+hdtzhAu7DLyqpRB1tDz
cEaMKBQBkAV5mh9GDKeOU94qXyaxGx/9BhVOlNyyndtlc0tdBF32wsWJr/YDnUwh6ry4GLU7iYTn
vdKUZn3Wla4Md17UmxvrItiqWqD0JAsFkkBehL6/0+cWAF29U9obDDxa14gl6VSlGRkXopc7oTdP
qb+hzVXTogCfkGcxgKzCOEZxao/SjSad2vq/ComTLbMq/z+J62utDsPOyGLw4biCDMnSo/jWpWL5
TOO/+1i1ws4u2Jw+mEBkcogSvnmLmNNsNWZkmV6atdohhdVw6MpMfw9mQf+Xy/Mi1GqldMAVkJn3
UwrGv1RGUEKuUkv1nfW4uUQuoqyWSCw0SSqNIPoF6iC9/jOkkiiZ9Iu7Fwxd7EHZ4XpvnlS86nl1
8A54g4ipRy3NogyRkjkd2rsFLOuKVZ7t3Mmb04RFAFWERQ5nTZRJhkDMBWRJzpEi3HY10AEA8vdt
JH+6foQso7PqZSB2RFoFFQIy1Vo7T9D0JAVyktwYZlBRNVWr952Qaa4qYCJoiaN4N8htfTCmsPdq
/Ob++9PiVfhVqoqYaTuXZpvAXh5ZgpJpZ7MMvVTeW4tbu/nyO5ej9OLUChCUiavaoCc2JcDNrUqD
kZCVPs/xOrOM57yIY9O9PrZbK/My5mr9V5EhTZGG2yS0WfDTk/Wk5OqhV8xHRSwdI56+UsHdubS3
VieAOsw5SK3w5l3W1cV3zp0yxSrqcB5yrLZSqadQSnc2wPZQ/g2xmjMVToEJ5bjxkBF7BOXhKJnh
SQmO3WGxswu2vwY9bVBgyIWti8VdGbV6lqaoG0VyL9pxK9ZfNWGqjtcnamuzSQgAL/Lu7IH1Jigo
m8tyNuKNYYr3dIF+GOrwaKb9j+thtq7ryzCrgWtS6MZJ2PuIyOvVObDEX5GhPmu+doOp5OAordzs
fNjmCrz4sNWqh2Sj+3BaBS9q04jOs5Z7dTwm2NBXs6OHwfw7IMkBc2YU/3B7SpJimQbAF8Q+VrlW
OYxt0iRQhTV/ak/6bPZuEsvC56LOD9okqk/Xh3ZzoVyEW/7+xbLnjYIIs1FVnlSiRJtZt/RLd14t
22P594tWO0tMBszqVKpaGiu+cpEnrGsd1N3nKNRcc2fhbx7LCzQDfUKeLusWvhpkPbW1DNBQA/sf
WKAYSzd++DSrlh3U7+PGskHi7dzX2+vzb9DV+qxUaFBlanZn32+fVEh/KtQpQ0BQIE99iDqIN5RO
pwT6PzxnYPv//2NXq7Sz5Lik16p4VtofCyl/LwbTDrNwe4f/DbE6ivM00mMltdAZ0SfLZWjrQ7lU
CZVK3jN430Ly02NA+g2sF9qq64SOR86gpmOUeD0mtB/SIRdQnIJtWERAtQeG2GmbVnGsmV6w1pxo
76uOAOr5nOhjcxjHtnEABAnQjQrEu67vk81FvNB74RnDVV0/s6I5CTMppa5uBPlJycUvtRJ/0Kf6
IYoFj577SalK1b0ec3PskXOgoqdo1DhWGwd+mzyrvcQ1KD82wBYFzU3aPWHezQ9TcHBDG9SCqrEK
MtVD0XZlbeEuPATBuYhF41dUIpltCxFytccpmP2v4AL9r5JY4fL8L5/4N/pq58QGpONainRvCoPk
g0SO4SmSIkDXpMN9PdRWDZp/9m+s1W6BqSKjvYrV8Bxb+ju5lDoH3Hf93pem2Yl7Cw1xGnqpI+bI
OJmB8qtIx2rnRyzf8yZrvPgNq+2kZuVUxNgge1Lsd9QFoi9lAWMUS0Mr5iF8/Ys3z3bFhGJECUdF
6vL12R4lkgqxNKJFCDCtUbvf8xz/A0+KghQKlGja0C5Zs0qAzEx1PVDA6WPhcRZxAleU8/XP2Fyh
FyFWY2bUaajphayexzDjQal9M0LtQbKae/AcR30S7jRp3vNT3hw6eM4QmLRFl3Q1dNI8w2pcJC9r
o3AFsbqrg+rL9c/a3N3cNeSbMvKda8sjuU/pcARt7KVx/mBN84e8nU24nupOv2PzcqJxAhgVHtQb
0JXMe6hqVVyjklSG11xo2JeZ1uhm0lDdwOKMbaDv4b/saxB0hgT8mHrlavwK1O2FMBHVczOrLjoa
z1U1no3Wf7o+htvf9jeM/HqFYzaH6XxfKedmfBdhpZAot0X5rVe5ba18Zzdtzhe2PyomzQjsr2tG
0+RnZauG8U3dCf7JQLXsnA9Rf9MkurrzuNtcfRehViu+MHgBlWoVeOGYn4ISEnNQHq6P3HYIa0E5
Wjx71hMU5FWRzD2rzxSkd32QnhN/rwWwNTlwlNhCnLriGz1XrVWQrI+gUOri19oIbIh5bml8Gqr8
MPXP1z9n61yFz4PsGiIFi+Dz64Vg5j3C+f5Ye4kJXkrGRKH9kHWPgxL9w8IG+kvVUATJB8b7dSAl
ViZSH/hQKA58hiLqcMKewqragQxuTc9FmHVdvK7hCceqknixCjcPcdVqaP/hoQEjFE9fpI/QjFjW
+0Xmz7tQN8jLA8+XGuNYif0Y2JJqNqDCO2PmhSX/A5oZ95u/EVeXfeBnptnXqkBxVZ7stpDHQ9zp
vtNkiX+8vh62NitdksXFkE66vBZehp6dwuqmUzKKoy1HP0CCOq0f72yiLT2yhRX3/zDLNF6MYWU0
Qjl3qgbPqHabrjrLYnQYxNyWR1gyRuNq1rusEG5h8N+mc3QryfjMBB+6qnBbuKdBiD5m7Cby0z98
/SJGrqMDRla3WqRyVPlJoNMT8Hs/dQNhBmErxrrry0Bmr4fa3Hh/Q60FHM0smHMDvxxPUtICLqt5
F+fGwnP6qoV7nefNTQGBme9aNvoaR9tXg6XnIiKETZTdjmUNqWhPtHk7BCrXJgrrb/0vs0YW2jFQ
JC9e/GZ5gJe7NiZb6Qy64woaPkia4Rbzes20qg9ZSwrNc8YXjJOuOEM2wvm1tdb/0KNp4gzWcLo+
S1uv4suYq3tywnJA6TQ9vUEKjEq5iLNhjEWT409yB5K/812jiG/kCFnjpEr29v3mGjHJD1Fy45PX
pTUcaoYJZxvR04f4eyiMv/IJlSFw4PohLkzxHy5PzmWkxGGsKuK6SVr1gkXHaQhvsAgS8ctAecFG
cE/fgz9tXm9YlmHPJ+pQSVfnp9C0ZZ/RW/eG+V6bkA1UJlu2YDfrD1Lf70zgXrDV0Zn1qZWkbVJ5
YXfKFq3tLn3KRCS+8/YgzHv1jK1dQG8M8DeieODWlddLtM+KMsGfKvPAUaOT2OTnXi932CZ7MZa/
f3F0YsEGyTcuoptSyDoTKaEYsUv8u4p/OKAuv2U1TUMIfrzSLRXlXP+95fs/UIq7kZTipuiNnRt1
i/MLyJ+3OoLOIg2O9bhVWoPZRON7CiI+78O8wFnTSBu3AF92LwtpfqsHqfq+iOcMUR+8YKxZmFwN
VKB7fb9vDq6CTDDZF2nE+lUWBiC500qUvaiQjkURP+TWvFMY2jrGoJ/TzjFlPJnXiK55LvxSLKPw
xmjDY5tpkacXhXCYRp6xsBML29DC8bajBb7zbVtbgXQFkw1wlIse2uuFUwRxJ44q+K2sEm6CSQRu
2862HiHZqluHeJY/Xx/LrdML+S6RbhI9PUqzr+N1dTrNcqJmXoPk6o2h8wZAjEbXb4a4F9D2qvN4
2Fmzy5pcVwkuQ672BpIUeqNytXo696jft3eaMtzkCGL9QzJ7GWe1N3BGoXqQABozm7thKB0sX2xM
Ls/XB3Bzwi4GcHV2hWMGOVZWZs/CQi5WQFzcDzAKOvO7HP3L/c0DTVMU/lN9IwaCRUZndkbVefDP
70OzfG8Kwsv1z9la+JchVndpNOKMidsNmi2Q/hyeV76dz0V7rARBugvz/lunL2Rsfwp2Fv7Wpr4M
vFqIrT74gVDAvAkESXlmWJPxCMVGiHbq9XtxVqsvUuQKm+yU3NnQBredVPEYqo16vD6Mb2Til/a9
SpLF2Qv5HU7Y632lhnNvtKree0I4+acevvwv3iBG7VTjOFnYJIU9plH04x25xfT00Jt+Yj0qSijV
TigMhmrPc1OEO9nD7s9aTW9ewMBIlTy7AV9lYrVa+1Sggb0Yum20KeXBjpQittGla55MtAp0cLqo
HNFl1mPNbnD/zuxZG7qdKs5WBgdOl2RjEZB94wg/m5FYhtMQ3Aw8ZZDfCJUHoJ3BYRRz8f1YIlKE
JphxFIcAhgbskz31mM1TcKGGLnpI0hvoWeynmCw3NO/TMT5GEz5K6YsasYulPbH2zeOCxxn1aKyH
3gKaVKWo0d4RzoI+2bjEOVP4hBvwoUHjqW92WrJbJy3dUQkfQ/JTHA1fL8JhljC3aZEdwfFOOSvG
ICZI5/XqU6tShdk51jfzg4to68eS1ZZNbYlxdJOqQedZXJ9nqGjRUZJRSKricjzoYdqdOyV68qX8
e2hoC5owHXa23tYG1+gMLygJJFfWEInKD60knzUeOfWsDouDZDY74air369v8c3BvYizOvgxwTPT
KBPmM2ok5e++H4wvfW9WX5QaSND1UJvFfex10TGBLoCnz2oi0ySKGpO3G+yo4EtYfZ1n4y6b+5Oi
tI+d8NSg3pVHgW0JezUAees+0BakCSJXIuJKq3xkDGAbmkMrnIuc8+Gg6ElnHaZIzr63UjlGdibl
zeD6odZrHxQlKZIzFkhmeVvrifJJHVC1s+pC/WYJLNCjZVij4JZIqae2gE6AdBozRAOcrAzG92Vt
NB+DcrRC0pzJ6s6xT9vkhmKlrNuzvLBiB3VUvw5qo4wHKQ6S+642euNwfay3jgKdYwDfHxDQ4Npf
7xkMcvxKpjzuhWZwK0n5IRj1H4aCdmuq7ZTBtk69y1DL2F88EmJE3YW6wx7CEit3lIZTI7ZfQ1G/
y9T0HXKZd0JgdW4cjN71T9xauZdxV6tJSSMtg4NReZHQto6FZKIVJrAVdWQMr0faGUx5BZbLjDJP
rQHRELgTgWuaY/OUGOIPH82Tcwn3/HQ93NbW1zlWoVhp6lKCeD2gQljWpRZP2c0Ieq53cGhGoLAX
4+Tz9TibA3gRZ7X1k7IBGWF06lkzh7MEE9Zo6xPs753P2Ry9izCrpehzsBchHNDzEIQSLPqEerMN
gK8vP4XhGIeYx2fxXl17bwxXi7LVwlAW6yj1WsOsHdw8PzXmbl1tMwiucdSg8AzHq/L1RBkl6PpB
DP3zFBZB55YI86Snqc8qZWc3L0O0fmuQgrEoqGPC5V0NIe65itL1qXHOrSct+Kr4x8H/0ReI8Oy1
s7cmCyLXgkZSF/Hx1abyc8UfjILSudzFp6B5zvrcC5RHrX9/fe1txaHNRVl7aQbA6ns9dFVNy1ML
VYSnhhj/1emzWsgHURlR6Uh2rp2t88k06M/T31jM0FazFOAepUtDInooE35SsvicDt0T7J4H0ZoP
M2aYUjo4Qtacr3/hxuIA3ELGQvaLlsQ6bNSrahehPOWJKjyxPm4PcE2frsfYGEUVMAaZOSVk0JSr
14ZSzWicBMiHGkr84LfJh35u7jKzPwCD2PmcjcPiVajlcy9Oebx4KPb6pXWu1S51w1RPl7KJ5hRx
vyfOtzVyJHswsoDNoMq9Wu058r0ITmSocOdTcV6KGA6Ouv2n62O3/UHw+SmhmRAXVysdvGQcRlRC
PGSRbCQn7Un/nWBHfz3K9rf8P8qaqc0BJw+dWKpelPWaPbao4TbJ8/UYG6cDI6UZoEPAD9AufD01
UZOosOA564REqg5iq5enyG9EuwoFwaVFJP9WxTI4XQ+69WGyiHUixR0queuzr4cR1ZhKRJ9I9vXD
HNb+HdYm2vF6lOWYXh18NN4hg1C7Int7c0yoYwSETA9uZAm8OMJfwS2iYWLnFmJrgbemuDvZfjn/
xNQ8OFyPvbW5SKAUQ0JSEdbesoAuVnxuFX4ftUkK+/LGCnPPKB8b47kM5J2K5OZIXsRZfsdFHEoE
QzjlQuRRzD2navQDvbedOuBmCBomNGRwNngjEGnlMzrs2QRR1kSbIG6m/rbErWlXTXQ5b95MF4VV
sAnAWt/QtOETDHBW5eRm9Mv6iM1k6MrdFJ9UQW9cqzY1OxIE5Jlboz6GKDWjb4p2nCwDsymwKXKs
BvWy67O49ejgwYEHydKPYq+v9rnfh1LWUvfxisgwbfSosuOMUsg5R+3/HKI16cQ1RMnQQO8iwTbc
0dEp33nBbu1QdeF8LkKgFJ9XOxTxQN3vxTG8wWFcWdQ9iuJXg1C3esh1+oCYgSrJLcxiTqHrX78Z
+A+nlz0kSus+lhQUo5qC+jnDqK1brBSiKHcicJazU+tYKzmhVWYTknqI8O9s3a3to1owGenwyG+d
YrUeX/EWhR9PFT4W02OqG/YQf/CtPX7fn9ruetHhDUwdUVyS5XUdvUPbK55D2vBGXCfWvUwF6Imf
hMB8G9TF7y6twnvUvUXUCfy2+Jpo6Fk6ZW75D1peNZiJlTpi4aaR7pWDtm4YTV+AXVTfceVdJR4y
6vgL25cbZpQ+lxBQMks/jk2zk99sVSxU+C4ckDz2FlDm6wNE40VtzYjznLskkuzUrBbx+aw7CiY2
X4YaJbYUR8GTMKDPE4+DdCqTQIG2EnPxXV9uW+cM8ET2G9gb2DerfMTX0AiC7BnfpNGMVnEXV+rH
NkTlYGdTb60tkmHSK963prZe1qIfppI/N7NXdpXsCIZiWwHA0jatvylI1Vz/qK1pRMKO4wN7WxDf
q+G1Ep9Eoa5Gr2f6hLH5mPe+y4W6U9Fd/jXrZbx4gtEI4rR6o6shta2RSAumvBw0/5b+eun2k9I+
JFlnfDCb1niYaqH8FsDxPPo5YtTXv3LrpkWxhnsI/xrUztdTlyDmX01jB9sOJYoMqa2DUmrFOcDT
4TxZse+GQkMpMRil5+uRtybzMvKyqC7uP8HUJ5RFhdib2qWunHwS+vqoSMmDP4b/MJXMIf1tZPD1
N+Blte3MvML3wVNnwRYH5ace+SfMB3Zy5T+gzYu5JBsjI1/8uBc3MfL/5ZMvPgm9TerAhtmeDFuw
LftbY0d24fhub//4kduBO9mxHdpPk506e+0iZbUH/8SmAg0sciGWQDZ9Hbtuu7bAhag9PU8PqVs5
H9DPcaJD6s72eM4c275bYnMLHJf/RpfXqe348AWVLbvkL0P7d3C8PsF/rrf1cADIxjiLe4DrbzUc
U5rWnVJk7ak59K7i9ne5m7rCITjgF3cGxuvia+LMjJDg3OFO6HymUuagJXzE/8MZzskRZaOT7xge
KmauvpPm/cFQXf460hUgsdwgyFQizPCHWHsxWWOE6jpGytk5sSend2e3sUNntH9lTuH8SO27r59f
fv6+ie3fsfMUudeHRl8tfkwLJGq7tEnxt192/2q2ikm0hKaWsnPnBOfcKQ6lm9+JTnZSneY82LDv
HJRsD8Lhu+p0tunMx4rflpy+cZseJDt0dferb2PNYjfucKT+5vj202DjLePmDiewEx9Mu3cyJzgc
dPvXJ8me7d6OnBf9mLkJf2aPLK4st9pqOF990eogkX3eo9MkZ2fL/hI7z92BmN9QZ3NER7C/B/bn
0UntB93W7ZfOfpid9kADno3wcbcVtzpR34ztatkJ+iChC8AvKV311B9rd3BwunEN27C7g3n6LjHf
ojO6pQe0x5kOEjPfnFJ+2cxPnJ3+8FTaPz6jqmsPR+VGOxkn4Z5nvCPy/8DX4kfv9c3/1GXfjh58
RdAqtDzM9W9GHVZKeiM7I975UjwLH8NH6da8Q334mHjIYN9UnuBBmNm5fOTtdcidDRgUIRRtdQhH
qE5w0CvZedkChp3ZovN9th9nxqqyP/UO/HgbyTf76al2vvy8IYffuX+srdmSZF4oYPyRulnn6bo1
ml1mDNm5OozH5TiIORRGlvYPTs358EN2LFtyY7dwGn7ccDCOuRvZ6LQ49bm176Ag2r79+UG2LY5X
yfnc218RkrTTQ+T8Ch2TPxsdVIeTx1Zt8fjS20xse/AKR+Wfs9zlqNFcqrsOonj288TmwfPV/hq5
msuxyJQfltVSerljucvJabi42Tn+wQnZltdPBWlrNi7GYq1ZkZbciYHAWBjcHt8j+92H/s/oP7wM
9u/O/n093J8Ecb3oLsOtElWz17tSDzgBB+d7w4xP7FSBeR85DAWGOGM7mIzSMgw1YxstC8FkRaAt
6+wthDVe88+2vfw1qyOxqVtNCjQ+/nY5iiviL4dWabf8BsVxfg72x6c90a/NU0sCJ0bLDV4TRY3X
t2aYoTj9P87Oa7luHFjXT8Qq5nBLrqgs2ZZk37DkMAxgzuTTn4+us/eWKNZizdTc2TODBbABNLr/
kCpteiKVvB/3wWncc74edM4tsZc8rNE9230RhOXgjQebRcA7yjO8wssIgODg7PyNe2n5rvn/6/B/
P2lxFNSaTBfd4Cc9W+7tq+QSA8e3zP229fXXDmyuQArLYPSp4i3GQczNL2u9Yr3TOdpy73UkF3Dc
r4P7C/2Nw+mfOxQ++dKXo05b2/Dvx108irMpSCsTgUeWPHd/jN4t1x4Hj8M/JX9yT9xP5E1fLU4A
7wXzFS/yJi66F+Wqct98D6V09uqVvZlCGesrgpSGyZt57jp/DAZTQwhjGrL5l82XlsQ+n+a8wOvc
wL1HGYuzSXgOv6fYv8yRMJ8p9S4jSMXu8bn1cuaQcix8eVC8x97lGrRc/l/uXbev+NUZV/nlxfzb
glpuYbw5/vcnLz5iFplKA6Y5PUncHP1+OhRniQNvPkOxD7sZ9vVuPOgHbS9x62+G6jLnnLOYWXcQ
Abg53V3eWvWodCN22dwex3ZfHNIrss2T4w374m7cWbtwv6Ur/um+0qDkzGae9MZRaXbkxXwToeQd
BLj2lO+bQ75X95JrMa5ynd92191J8h5uCi/Zz8kjXh57Y5/uimN/HW69veds5t26m9QkOS0sm40z
+4gsi4SlmZDxBmVzlpUiyPdTHbSKWzla851LDjAEaiKD4jmmH+r72Ox6c1/4dhfui950vijREKSe
kRtVdw6naXi5HBSLrzL/NoMCJmB+JPLAO84b8F1im2S0mGvTEVd4IkTGWQTFSKMDNN6WC8C8HxaL
gCojLw5D52N84l2OXS/KJMDCL+uyPTai3hTeDsPG220+Di4NsrgWqHGHcVO24zkep1M7FSeEaJ5a
1byeILOht7QFiF55EEPGArw4iyuRoC8OgaJOc/68iM5oYBs/0BOWPas3hit7jL52UFsPogycPUrW
9vnff7b5mTRTZZD0XDICjTwxwEaP7Rk5tfCpA7MEZcrKni6PsvbNDLA0CI4B9kZP/WNwUHFUlMq3
xVUahPpOkSpMndhVt5M82hvJ5dpQaHfidwM2ie26GAq9KF2UeCGdi64Agf2aGzdYX22cgGvBTkVI
g8fGmU3V/uN8KDYagRkRHlVv7XA3PIXyFr57dR7UtRhgFmxYVp3KburtvqUbQGuvP7b4uD8l8fgN
pUhpo16/Fuu086zZx5VaxbKjY/t22tASMCFZd9OXriu6q8Co22cUm/0jhQ1McTtR7y5HxMoK8uig
1TFfIlQwFseFb9b4jqYCUW49fap0c6eZ9cYeXlnB90P81Z5/dyLZovaRnY7FWUKgPD7gNh2InZn4
enTMpih/uzyh+Q5YnBgfRluktcg49RkiRzKisf0/DLzH5vo6lP0bqyk3JraxdtricFLqkFKyAG+q
tRbqcpixGOJQFHjrbQy0OidiGb45l94nunDSW0AYHQeLaadxURd2teJVMwdaf8+XF28lBPHwhBWo
mmiWwT77uJ8acyoBlYf2OW+T4Khj4rgLSlMd3CmunJ+20+J8NMhb/YqVQ9ekaKbOpSKcO5aBr0SO
wHzUTmmaW3t8qCbXMOC9NOPOKQacmxLq9RgrRRuHx9qqQhFDCG7uaALm+DhZpEyTKC8q6aT2orgp
MfLZ1ZH9g5s5oLpsZBs7bW0bvB9uXoV326Aeo8aAST6dtSmGYaRSKMeCrM42MmxlLSqRk+QEcQwN
YPxiWsCrfSQuAFmkeHX89ayNml1fa+1tAKq7PkRqICGJ2CLmjquDzz1jJtWdHOURHodVZAbIRw8F
liJkYo3XO5URblwNcxQttygEBcQkHEqDsCA+rsTk2Mg+qriQaVr6lofliQ9c7kbDfIgKGVuv/kmd
XVGbamPctS/wftzFF5gkSZf7wkCnXbaPJEcHK2mODrZWlzfR+vRw+OPSIz1c6sTk9VglgVrL5yIz
ptBrRjuIXMxwFek4NmES7QIfyFVralPnqVqTym4NgHwrutc21Vz0/p9fMYfJu3DDjik3xzDJr6bI
bCRPlUbli5WEzmPZV+hgmZLTD+dYHhFQB/qpfbu8BvMn/PSJ5/ibN7VFO/Dj6GFOi7FEofXKlJF1
MIKxADrpi6MPINoTTv4NU2R9I/LXAn/WspnVjtCSWK47NKyxtawkOSMhPH6LGd0brWDaSP7XTg3g
3opDEwqxYnl5RDpoe9W+sE62dNMFz3Ju7Stcz/xyC0SyFq1sYrqp0NpBEi0SKCWeJK1ocWYl/cEO
M/bixtw1Yqt7txYndJ+wd4QyxHCL+xKSOTLylj2eijL5wgPrEYPlP2k4vlrRdJerzdnptuQB14ak
hwfhGICW9knjERFALVa0sD1HVTTdy33l/8h8PNUTDK2vbUc4PxIzC3ea48v/IUTo0QAIIyml9r8I
S2SuDT+RQIVVbVXuFSuxrrLa2arkrc6PXhAVVe6zz4GYJi2Q8ULHAdS40sPnmgK/JB9G/yCM1xK+
/eW9thYoaEgosxEoRivLVqWpVkKVp05c1ej/3xW8irxeF607Jqnx9fJQK1uMPiW9Xoi+jLccSqQR
l6lTSCc70PWdj1DC0bJl83x5lJUJzd1QsG0w9jRliRjP1ATzkkCJrjRR2c+TmUWuHDfRg5QYW3XH
jaGWuP9JSSeh+al0tvvQOsqjZu3wW+5vgqndeuFtDbXYaG3K0a9NUXCG2+/pen1ME7qC6X+wGXi/
eNYiKVX7sUlsiiTnXATZfY/YxyP2Ouqu0PMtxYW1aEDFDo4tj2FIeIujsIumpMIZHtlIQEUy3px4
w+8uh8KyHjqXM2b3nb9sJFxxPh3qVVHC+on9c4+acn0actX/HWCImLipPgIDm2xlam4G2NzhKVAy
SXMR5AV1EQ9SX6KGWOovSlAauTviTb+11iu3nAUAmKcnXEtKIfMnf3fHJu2gZ2WH8EiroSd/1BIz
fpRiHruTEtmTp5Sx0u4drOj7jWVZSTF4J9K1nxmenx/X7JmuhpWQAoUYbiO8yTRH3FBYPelF/1X4
uKsm5S61tMPlr7Fy90EVn2lOZBX0LRchPAn6RXaFb7RAqP+YNmJ6rMuWIrna67u6qeKNu3Zty4DB
wOIYYVIgLosrcOza2le0Nji3Ruc22WsJRd7PXv/9pEBAUP3nZMN0YZGNgs1S9Zia9EkkeMnIk5t0
dyUVOl5zGwf1GiptVt6hcEifnlLCcj5B1Ot+X/qnbFTzt1ZG2cpNnRqI6GA0Z9P0rZOsBvV9ZITi
UGaNc2O1zea7Z23bYvUAhxzAN8CPxa9wRDuyzxTljMHXXkzNNd3H75fXdHUIqkyQbW0c+ZaQoKHr
OyvriuLcBTYyOfLVKCn/vloCR4oyLPc5+O7lUxXF0wifKT6bg6sU6GSQHT8rXotO91ZU/1yezkoc
YucNgRySjwM3arHPS5y7MAbEfSDlGjfT/CgM5Y4H9Mb2Wlk1myoW9H4Q0GQOi2GmETdkbH0yUq7+
Z9un3wLH2gjBlR38YYj579+dWPiiKbyka+fUkQk9B1WDdRmHu6+7ogLIuM+SUNrS/V2fFgpAeI5C
HFwmDaWUqoVcVuWZMrnpKnWB/CPaoP/+E4G3477AA0uDBvlxYmoV6lKuYtdsGuUxaa1b2ShvZbV8
uTyMunLkz7BGYEQcSp9BtRjrlHLTORSIezPuz1W5c5og8DRtKq+dqN4lqlCefdrdyfVYJm4c/pNP
BQzxWsegDoEkpPplyXoRQ6nJuAgrQr3Th9wPr2UL1PNRFrqvuioGfAfDt1RpZ1VlL3nNVJf6IakR
Pn2p/FTgTGk2YBb6TG1Pl2e4FiGzARL0BQS8PyHSgsqwRYt619ngYSplpduOD0717PPpLg+07ObM
VzuIN8LCgJz32cCq0lK/DKOyO+Wt/2QpwtUFiqphduCVzNRSt5m6vW1F18zdm6LvpfNbyn/3cnQs
y/yQxb/wi0fPJkZFCFhRhnOvP7hN2Xxro/B6nF6COjnIYbARaCvRDH9lVrpByeSz8VHS9KbvNBIn
NYd3MUxf8Yp+u7wyyhysi9fzfLkjZjX3mD69MR17ghdklc5ZxgXYDRPcsaWeEuaUd4Fbl2btqcqg
u2E21Fe4a1d7X4nil6pCVPXyL1mJdu55oIFo7uBut6wlSVquDxbhfhpQftRT5RCXP/F59aZecyWx
QaReOWVxMJjtM3AyoHKy2MJT32ZlkHf9ObOqG5wnrjRc3cv/osCBfyxBx8yopS4vjmxqWuxNG0R1
Ei2/pdkuP7bK1o2x8gSE2klvkCsQf4blwjVmnEVR2Vqn0HyiQYJQausV5c++ugfzuI+drTfg2ocC
xobwGZsKWZjFnd5LJc6HYTWdW1FAwi86379i7/WtG4nQhL1sldJrgY/i8XKArJwWDrOjB8OZ+FmN
sRgn1KxyYLJG2l7TRhCHrrLESYxZ6eXFsHVDroUIQKG5HUO54pM3llNLNiY5g3PKi2cfWZpMLQ61
1GykFqujwA8iO/qrIbQIxHEQLc6SeNoFgAL2g163x5EL5gr57C2xv7X1QwaUVi3hMveTP15bY1IO
XVTW1kmtnoP0j1K8Tkng0jjb2MhrU0Jig2oEhQKs0+b4eXfvl2GQT1WpI0ofj3iy/jH6J2FvmaSt
TcZBOYKI+IupnH/Eu0HQNUd5e6byqVqrPAwOuiW1ZCEl14z+zyEW7f5y8K1Niu47/T+uZPLAxftT
sqJClzrE9Z1wvJkSQJOtfIq6aCPGV4dhs7B82N2TzX6clt+1IXrYUHX8OnHBSUPLn/Y8+i5PZkXe
AmF9zgq6LwDyMO/7OAx2LXVnYUt/jhGf9XA/9bow38lx/Csr0q+B1oRe2Dv7omhPRlDeBJL1GDhb
59bnT8iPgLBCO5Eyzyf+Yid6abBLDfHJ2BfukOJSFgGzD/Z10m9U49eHohTH/QKkY/nusjqMCe3e
jM6xwBfNekjKxrOD53BKD5dX9vP3Y05kGCBt4bh+enVJUROZRdaX56puXhUp/Vb2+WsUZt8uD/M5
MaAQAG8MdyFgAZ8IjKM2WFbc4JRa5yLdd1BBd7qvbyG9/6JqPuYGM5/pLxAGv4JPTyt1FM4oVUF6
VScB7iCBnEvRMUYY4znOKtJGuZKxHpX1qaRq1o2Yd4dGZVuujHMneOG07QMUu5MHSEvDbSyJnL5l
gP57Nuji3giy5koKMwF8WM6nwMMDQQyuUaOG5YoGU1MvUpDYxgG8+OKDL/g52JWWHCQp7e51FA10
N6AYGbmSKdSd6P3skPZ9GO+gtCeaV8RGMex0MSaKi1zE8Muwa/k1SaXGcHtHxuqsD6e49MKoNb5L
nRH8LvGaIN1Q/QoxXBiVv1EZrhK3Vgq1cB0uHulOSGZq75TRNzFPS6oaBlDS6gDJswrVXhvmauAm
7ZQ8Gm3DBm4sRQbgJoet5lbwkMNDPEAJ3QUpkiNeL/r+XqqVeNhzZks+tsm+jp9GLazE08exhH5o
+4bgWh3t6dCEkQofRU3Vm7EPe8vTkUSor2sHlZqyj/PEbfWG7BUlXBLRJtGHxuvkpg9ONY62ylnp
HelnWBXRgN2PbsBQqkvrj1EobeRpraZuIcbWtgKKxijwyX8hW4sTk4JVFGHmi7sS/K9EqnZ6ZXum
vEUrWdvagDl4Ac951if2nej6rJZRjzuPtQz8atA7Wm3xWVfz/jj7nm5svM/JFuKIVAHwwcUu9hMK
ZHI0dImGAFSLMfs8q4YfP/FvK3dxoBYASAVK1I1UaN9VLbYfq6moT4Rmm3CehnrngoRtQPk28Gnd
Jul4V/Vj12Qu6aPyq6g7rXQV5Gd6t6Ihc4hzDSfkLpazXaciZ9LoPG/dwRLj6GroRV43bWVoO8fp
pni21UKCDPQKOzVr9K5zrTGqI7eAufVWCUVyXDtL5heL2V23wUR8xtQFXoMCfpoXl5n8pbUL68YM
neyKvH+SjrDhrO7A88COXX44Wv9BbfXsjsDirRAP1bTVz1xZXpol9N5BGqK3vbz/0P/jUZhm+bmI
v2EynE/Jzg4pxucePZt6K/laOUZnN2OQUHPrFG23j9dgFEWGSDU7PBfycEPq7KX/QZtC+TDEPOF3
eUo4jGUZZ2p8LjNYHwjBWPU/Qvllc1Bcjsy1lTMBJ/GUthX7kwkLQDyMrW1shjLyyDYJc3fQ6BVW
rfVDF/U9LzzsVYd6iyg3L9HiioAQzog6Ox0C8GIJJbW12YJNB+fXcK3+IUUNTViji3BqmTb7y3Nc
OVJ4DVso/MwedJ/kr/pQDFOdVdbJx8YYQvNTJdmO12lduLXNP8+KmCABIy8hlV3WFOsKw/MuUI1T
0Ms3xmDd6dK/V9wgLsjwoFPOyc+yMlp3Y1qDzKjOQSFcXk9erR1o0x+t+rkSW74VK4GO+jFtNCQP
gGksUS/4UgWBmjkwzXXn3qzz+4L+xr//NpTqOYJ5YcyVlo+BPpkNDhKlMZ6dNg08fNKDfe9gohSn
TrrxddbCwJh74oxnz6ZDH4eKdDky7dT3T07UQemmcgU4tdxZcv3t8pxWghsrEoAjM27Hpsb8caAy
1Xo8gFJgp6b6p8vVU5JOeyplT0kEcr/3Hy8PtzIvjXIYKHkiw/6U1ZlxaGSR3YCI0qZsn7Sdf50Z
g7LDX37rjbZya2q8nFg/MF7gJhczk8vQiZQgsE9WDbxdj+6U0t6pGU4Kcffz8qzWhiLiUCBVsVHA
2PrjIlqTsM1BGswzxftgV6JHdc5yadqlph16k6Nv6ZqtjDezlDXwXXCN2Lwfx3OqaJTHugKxVmn+
OW24m4GFNgclDMJdL8VbONeVvTWjM9BS4rN9flbLpib3eWGiMtA3Rz+DSxj/eykMdq5s0OCg5oKY
+eLlbqdidh0c1LOkw9cT2U5v7Y2C2Eq/6OMY6sdlK4NsSCoaRue+MTUoqy2ZgxH+Ib8ZSPzH8qaM
4+S2d3A/Txtd+UGNRmyBGVb2G/SQucbDHkBLZzHPxsB505AU51wgmXYsEmtwUe0A9F745pWed8gC
F0glbchjzMfF4goD8ULhTHHmhObzcZJQ0SSzOo35oJ3lfjQtaBYIPDWHVqQ9XKUyqRyXM7yr3UQW
TXyLh2u/ZXe39ijH0RdhfMKWz710G8nwYDfGpDbPkTb0/r5GUh35Bj0ojvlsKBwE/qhf+biJw/EQ
9nAyhTxq6AoNQ+v2otFstxWdo2zkFX+JScvlMUCYoGFK8gju42Ng1G2FI7wViSvHrIOT1GfPvm29
jYMxnHwHTS8bUW+varOCx532re6l7qZKUCsc6Du5cmkaXqqmf1Cfrzd+2cpxSdLxfz9s3pjvUitp
7GVycHyX5eFN5v2YVW/S+Hr58NoaY3FOBlhjapJvj2fQjLejinuJXO7LUNtdHmbtzHo/lfnv302l
ElE9DmqAsXk/+fciESo0pUnH0SRMxa5SrHRDL2RtQAQtIHHPZoc0aD8OSCuukAJtpBFdy3/CFGi+
b+xxgelcNSg3LoC1NaTURMZG2kZZa3EgUy8wk2nEHsV0mik46BHlpSul6IfICzPTSjYqqmvnMZVp
muzkOp+7c6hrCkPu7P5sSdVxcsQh6fyNBGR1CN4pqJhRtEWT7+PqhXqrhVLYocHrG8Z3xGin+0Z1
toRC19aNAsH/jLLkaGqRFVRy1cFqAInnWVlUXftFZNxoajJsJG9r4YBDBrUeXjn42iw+kROpvdoH
o33Wx1i+dszcurMb663TYqoHhRaeL4f72omLVBCMdMQ1eDksjhS/DMpQacPkqjESv9/lqDppgUjd
qnOu68mSYLuhwPHNrpT6xjCkaUt4aXVlEU0AUkkhnPrnx+9naEapaiF6r4NVhM+hIqkg92Plpvf1
l8szXY2UdyMtNjZoIhG0idmepTS7y/KUlky2cX1tDbH4dpbSz0YHmFRFUr1TfTDfg/UfZgEpha4L
DxbSnEW8w5sWQpei/Gw74W1g2HuJx+TlhVoLCfJs+KFcgcAfFiERo/VlaYVIr1LZnLG0zXicpuyh
adrxTYu0N6uQ5cMAhA/5zSnaWMK18J9FXmaw4ZwRL+anB4NaK5MtzrB022ZXOkkee0mYTfbRmYIM
aowpin8/YdqC5KfYmJDVLd9/Sp/ixNV0ypmSUNi4ZoMffWrH0z4KcYwJfOzSI4T2jqUjc5dGm1nP
ypwNSlmQ6ah8UD1dLHjg9w1iv6AzDJE/9Un8JgL/OjSdx8oG2Hb5467sN4OrBr7ZLE+FSuLH/VbQ
VonUIc3PmVM6B8Npe5eaMa8bivLHy0Ot7AaDhw1KRXPb7hNsDIdntFGSejwZXdsdx8R5RbIpPFwe
ZN5Si5SIg5/iJtpLnNDLPJWCpplOcoO7tITvtzsOEU2T2sq1Y1OWVuQZKf+p19vptNUfWtkmH0ZW
P67kkKRaUuhZdNV1dbaX/Ew9VkmpX2tdlB/yEmO/QG40zQ2jBF9ard1yxFv7klx58GdYYlrAy6hp
1GAMVTO8mrTOuskADsbYeOVW446kpxvJ19q3BPkAgVBhf+CK9HGyFdlfGwVlfI4t5beIQhQCDGVj
jLVt8JejSFQCtFkm3bkY5N4SfnAmZdhZ0k5P632pxvsy/vrvY2aWIYW8bOFKu6yPNPaYGriAZ1ed
hXuxpKgKp5xjH4oMHatArnWva7HhuTzoWrgwIJ0iyqmzVujHFWwnp+rjUePt3TXjVeer00MgnGqv
hLJ8pCH2ZrRqcoOKVoMI8Fh+uTz62trCIaNLNfMyP0FL2kDpsyAqkyu90sLn2Hf61wwLb1c2Ex5Y
XfDvSRm8Hcn6qOiCVf3EYqiUDiJognMsucTRDpw7adrSnFuJfwxCcUpDTIeu/TJvrvHZHcY4R3PO
GHdRstML3a3sfuO8XAl8nFhpzMIUAxa1DPwJxmxa8xo++xBoHrveme6CdjI3mqIrpxijUFSAwQI4
ZXkDFUpaDYWFSXKsyl+ldKx48BueE+HyW8Q7vOV3l8PB/nxqEoMAmJG7BKy53GpNTolDz1BdtSzp
xkoRNPDVczvEp5b31DQFuyTaelOvRCAcQ3r28NR1KgOLZ45ZG4UfjgZews3r4Edertdub/5GX827
PLe1uMCsAMMCODSgpRcZRJGXdZ3i1nJi62Pwho2rVwu5OE490I7LQ619NujBlL8BcrCl579/91aM
FZTm/WSUz6jB46o4KNGj0PLRrfHsJvJzzRv7dku1eXV+7wadv+27QZUApEyHI8hVU9V/Ussq3vSk
T+DPpebG823tk82IZZCpGujvZZSIXojeqtA07GlQJS2g4cJVzV/28Hx5GQ15LR7Be6MWxhaj5roI
jnyoFRP2rnbGtLvbK72t7Xgu+8hqaHrwGpdWsm8jddxlAI8KN2tw4kkU9QtonfyL5ltWtWevdEc/
h1/tNkBODl0wql6aJrTTQv+lAaZkoHtyGppmeHRACz6nk9a75tCaXjeKOy0YOzcEyc9Nbf6syyn9
lclacTP6jWm5STY0FLaT7lmNlX8K/I1wZgzlwKXE6rupVo0HZwhepazOX4I+5gmqmM2PctR+Fb1R
7cveVh5wYG2OkuJ/n0oyrbHvgt9TBY5JisfhYMyJJkmKeV13dfE2RvKfoUn8q0DPxD25XHWgIJVR
7VDBTFRa9doGdihcTfO7l0qWvqqGJF2rSlzf6n6tu52VV16XwxqvsyA70UDMYXS24T6PlJtGgc4r
w0jtXEPPm7MPa8RrGgwvKPflrpEHxt4x08EFquoUbglk2IXHdKc7SeOpEwqvdZj4kjvAkb8aeutG
BFPzmMK1RV8uwc5dKOF44iFXoIFpYf6pSNZR5zW7a+qqvtYqod8ZVgfULw2OPtWI77baKt+awJbd
ScjKtyIIpD+6CNHSLPz2MASYjdeFZPFbWjXbyZN8n2s19o5KarixZL6AB3hIMkk5Bmpcuo5S0NxW
AusgTZH0pOcOCnxJvPeDJN/1g9m4rR+IL07TybB/cUxJWwkUKYrsmMiE2vVA0CBAY+dgfNtI32tW
o7lF0PwJIy3b0cj94VsDnoAhjC69Hm6KfPQfy6ZBLKyfdIwhHPMx0buXoeN1ZoSjedDTMvw2dtXk
aZKS7hEALr1+LML9JJntT9OPUImth5fM6OonUiDH9eW6TNlqpfgdTEpwsGNH3kmqXbp9r9VH34hk
F90kyxUikCB8COFFncIrRSpO4UQNsmupTQyT/9TIxWQcKsOs+YaSfa/U+OMA5Zw8PSt+m7WZPDd4
/EB+0MqnYlRUvIHTX2Nuobc1pgqlr1IJPdjBzo2UWsZ8qP3OsvppylTLNdrqmyOQ3C858HZdpbVe
J6WI2nVmfzUkzXz6Dq2nl0pytMKQfjpsHldtzBcJEJ6bV6LfaUrWyF4jpcRWLpIrAYfuuorFFxBJ
1rEoIbUo1dBjAqOkByWPql1u6uNrBPyDxNByIsLNKn/1Rtzvikj9Z2jLYt7I3QnYJIo4JOi7RG4b
MPy1v4ttJsbN80OYauxVqVOcRh9iu5VNAGaKKPLwgP7dTkZ1Zwy5cj2N3a3Im+4Obeh8V/W1c87k
WvNEXGTuMEmph13ET4FMxU2YxNOXLtPUQ280d6QM3/vUVj1jEN+CuKr21mCae2cc65sBPWsvrHNe
KxE0XBEYxCBwXsikmrUXef1qxhpYFXATV6DoQ88wwtjtc+PkTIZzcPwiPHF8vHWO/hoSmAckvV4j
o/wpzP5emFbvtUlW7NWitmB268U+l5I3HPckSBL2vRp2ipdXub2L23ZwW7B7bg9dw66LbN/1Qbdz
Qv9H1zgFO61SD0VghpQ9IRbizDMcUkpXN4mVo8amV+11mBT3yVhZrlr6zakarYreX16fiknx3SLJ
HzvRxYc8TR03SvXbVsv+WGD20YIWkxtiy6VFMcFbhLe+HD43FGYfWVZ0X1rw9m4T6YYrfIUDTvft
+zQqhqMWpMZd1fbmMRJs3mkQ+vfR6auId7t9Z+dZQF4hN86uSnTrUFNO2BtDmV8Vbaud/LG4zetI
HOhT5984Ass9ut/D/ZQV/aHK8t61azBEXc1Wy0xTvh3rfPqWpYV/DU7N/KXbhXzShVbcC7U1fwZG
hoic1lQPRhkn94MYzUeplsuTnWQ/gkgaD4KSgnEY+zp+kzon/9GZg7mXg1Fc6VraPGn1fKAHovZE
ZIV31SQFOx5gjVvasB/ReRI3HLXNjZwWykG2phzkRTaVd4o16LtwrBUuL2s41hObzw0S5w/6wJY7
JVFJb5TCdR5J6B8O5CBpXhtHLSsLdKHzbJdG6WNrRuFeyofqtxKG1Zvq+/d9WwynUdW/+30Q33dJ
NiYIKxstYvaK4irARyelClx7imyvGaLMBYmFhJ4qulOo+MmTXnHThEVYelYyGfdF2aDYXormOaqV
h1bY4yEdnHQ/DPXjqIyVJ8Wy8TI5TevVY/uKkxiQMZE2z2FiZY+O2ktuz6V0BQ1CNHh5yj+boGEr
RZZ8JRcK/NpExQBm0jNs0Zok+KcHKDS4fg+LIEs1dRcEcNHVWEdeoFGeoPGg11Sr1a5qJGdfOka0
U9IgOurCqa/1ulC/VmOITwRTc7N6QLc8zKI/ozql5D6jtctaDmdLrtTf/V/QWyX55XdKw/Gz1Qzc
DbKi7JWIbH3SbHzJwsDfDVBjgLDJ0pVRBdnB0aQaT6lIO/sqBuxKofgvulmrb1VcnqKsbWcSCNJn
gT0c9b6xd8Jv5ENrIU0En5+NmwvKYWXx4AfK2yDK6utQ5Z3XojXgu3kYg6dsyi+alg3PRjbIpStZ
ClU0Py1lVx40VFdD9uTkOG5uRQ+VPH6Z6hjhPWs8Vcqg7Fujae8DQ2TnvNR0Tig7aW8kPbuzmYPX
KWL0zLLn8wbTS6hpXxz9P5C10TuBIs5BQpvrk6484gkBeZwznZIsSx78WAvuSYr8jRfQWupO+QsQ
MdUT0GOL57ik9bMTAe+6sXtL/Ruci0rjt6RdG/+hCgafA/Ifxl50+Zc9cNkfdLusI59jI/gmcDCS
u27jxbPyRqXJDtBjrqF/JieBNomywpSmcznMx4Bvv+KavNGlWnl1IH4wGwqg2YIc9+KpYxeZ0PTG
JCez/iRwDSr2bbyFjVnrfFOY4TU/S7tjfrP8KiryaHFft2eZh1V/Vws/fLB5YIFOMJXS2nVQZB78
ngfQNZQ5Pb2tJYmrslMxb90IkLVFhfhHUwJMBlXMxTPSCdIASj2ic6aWPCGXtC+MLYTySkkIiAlm
5cDEYI0sS0IqAAi8yHGNGULtgfV4oLh2cAzpW9HTbuR4aBrjtA13WnlszeYQNORo7tO0XTy2RNIG
qZ/VWIhojf9aRtg1udAcyfMaTBQREOgGcqgIL9V7oD2bPNSVVyVVNzx5YcPOGtGLhQ2bwYbdqxmn
1i8wZkSN30ensIMdmG4p7K4FLWIkkLWJp88iF2NemZSdBf2YeLzHJWXX6eN1GjuHy+/XtVChoEG1
C8D5Z2ELmtKAEySQrvHUeKUwsYjTNtoiq0PQ7pk9ESkULUOlznUTLPOYnw3ZP0b6dBi7YKOYsbpY
tCBoLFnoSSxrUKj881gYuMl1K9m15vc4xke13VJeWAs+TGT+d5R5ou+qF6GsImtmJskV2N14F5fO
V6OS+32FRpg7yLkq3CyvXifZn35d/kgrBz5M1vkARsZlhrR8HBjxERPYigaHSBcH3Rr3iO4+gjc7
W5N8tqfy6fJwa1EO8g6DXvponP6LTVbXipoiJoHHrkgzSOzI4PXtryEEBTwoW+3ptUWdxczhttHX
ocL7cW7/j7PzWJITidbwExGBN1ugbHsn0xtC0kgkNvGQPP396t7NqLqiK+YuZkKaxWQBaU7+5zd2
IGVrjEZxUN76wyIISHMnvJzb/iYx7Ju5XpvYSrprn/LShMHKCaMa7P6sDz4Q1OBDLVovOCylFK92
GzRHuAf5xvbGn5+/zJOxAo9w1ufBIQ+JEaoRiDnnj6i61gkGZZqHVpYll4IhW6OK6+Bj0eiSa47K
w2xWqEoqBAeTyoeXsqyLuPfaNia1agwHS63HRpC6Qt2KubaNv40ciy7O0jWICY17SU/KXW+e05g7
dPEwBeWpsjZuxEh2yoSH189aLveLVqVx6qxBONVm8sdU5nM3eXYVumvZholMaoJmHCNkO8qOTo9U
c/Z1GQcVfpyJMePsPmqU8X5Dq083kkjTxPzPMvfzY2FjmVh00oisWmSxL7PHZSp/nuQtYUP63Mma
II+MXo4/F6sbXlwr+dG4kxnCs2i4WlL5kgPbROnYWndcHRBF0+3j0txkT1yLvVez1m5Ex8WrGMUu
z4L5znTXOwrsdif0VoMXD3MIOUt96NbsqyWRHmk9AIFBRnQKWRCQZfLR9hPdsC7ECqH7g/LLFSmP
XL/7lU7uHyp+EQf+NP9Zc4hTygLb6AAp44nuHLISnWLYaeajU1h1HmIS1my9bHrp7Wzarf1CbBuy
i1HV42bIMa5qdeu76kwQDNcYcLkQOdyrcv1NxWwcvblN3/ib8VDlyW/LcdV70EhujQG2YktdcmXw
rH686zCpj8jwsL7KxvL+FHlhxIXbfyMr3bvJ+qo8lrk5PQ20vaNiLAYgq2GVIWd+892Vw4NjVdiO
QLICAlzFNhjcdlvi3L5pu0zGsCa6KMnqX54Mvpae3jzmbW7GeqO+VGkgwrVzf7hIvTe5Nye3ARf2
gwSU+NbM63wfYGay4bW7IZvyndb7Gb+gz27aXNyZE8T+2cqbTVHX2oNmrN2Wa/n9SrxxrEFDjIpa
20mNTpmuD8bDmA7+nV3JRyhMddyPyjTCNO/70HKmX1O7fKtcSfyqQ/wijX1/m5aa2CZJOhxNffqV
tpP+q15qtScqvv2ON1h9HDu7rTZKZM5T0drdP5Pmfyk4ig5FL5o9ISpt6Fb118Vo7PtEynRX0Am+
bY3BwuVuyfZdW/v7ktTowc70vWilfbSL+ZvTm+qPyN1HT5+L38XglduWcm/vVz46mT4o9ZvBbDkI
uEdujdZpn2ff7t5E3WEK6PUEHTg6fzKd5cvsajIsBy5GnVi/+FX/VY6QvCMMzm+T2SVJ03WrrafR
0Nc9FHW688IGUd+amnm3jFX3aLaz8WJOybzD4ARH6hZXCeQVASrrOX+dO7ChsVxEaKVpyiKc2p7t
Y/0n7WcS7lWK3XCytiwOkDIYyjZwD5jEXIF1lXmqntautPZjpW66YDRcaHF58qPk5r9XFbiOSzwc
YGShfrd15dz6k94/lSK17tomGI9gwuJNNK3aSDNL8V8XmAvXcxNEqs34k144cZ0vN2qWzFaEe92t
ns9veZZMcZWUXzTSpo7usswRHHEiDtilng1hPy9DICO/Hvxj0ajlbchX8ppcPImgLMatHXz3VTHd
g5SRn+Dmf+auTiMdvnpZ5z9NubxLQxDoUBf5F1vv560opP6IWaC/mdy2B89TBZdtX48NHILSRbBX
G/YQ59Za/jHEUD0uXa0Rx1iMNwBK5S7Q08zC9cAwb0/cjJtVzuXGs/t2CFOB2VpetGsa5niU7u3h
5BJgyN9KW5aXumqzGPRq+NYJw9z6ac1Lqatxl6djpsLFnoYibGSl3/demm9GrTexv0vpJFjj8jxY
0yQA1Yoe1Bo7fGibpRMXqd9/q+pquFPTJG+TsZ36m2UKjmVpCNr78H0NV5ZRbdRIynSAvRA4SYuq
LNOOwei4T5nZlj+7unWfUzzPmThofkJn7W0R923T1hGNPvs3JghjGzplimwNy61s25c9j1aZdbRY
o4hFVft4c9RsPPO8gNLolZaENuAEssy2bMEdh7TCK8bx7t2sNKMeokw0FNW0qVOzfOxUYoUqSJLN
3IMFVYte3WRTO+yLNV3DSWbOBpto43aaqhSXirmPrAAw0HMXfNllD7BdsSvnninCMc0t0NuljdJF
T9/kbFcRaZ56OPZj/bu2QQ2zUQLEd8EUNbPUI9suMewhZ5aKw2qEEQ8TCzSrZ/PFngG48mn0v5e1
UR7ZRjoCtdvhqyZstQ9MYbOlmCZrbdb0HKDJSOTN6iJCHcrFKEMiwTxg5LIJHiqn4lFaI7VfApkT
+mBmxb1bpEEfqbo5yZ2rgox61wegmMSwbs0x0GKzgcbAZhuQzzNhc6rk3Lwod0jRVU4ryLo775qg
xPbdLWBwEFqq9mrK5q2NEe8+WzsQfuWZzavsLe2Fg8XVONC6NPaAG+98zlRydci1jmhPljJMg0De
qSWvw8ybp+0kK+926rvgawrytZ0bL9uiFXW3mUz9tykZlocJv8QN6OQa54llHnGEmPe2DujVWr0e
1avQ6m2r6bgCCxppsV063lub2uVj4wn/qS8tejK5l2w1WQahG0xGzBsrttwklzir8uaxzXI31i2Z
3Nb8hrsCCWcsW13bC3vlsJbm6kEL6r+1Ro8HvneytjpJHjnLblt97GDPOc57kCUWyLUnG/LmyQRd
l/LPPAb5vcKo/VXHWvAmqTPRbQYHjFdVLOkTPnf0RKO9eKQrU5rkVGc1UxCo7FhMoDCKui5IxB+U
pPI9qWrxgh2GwT47lfY95DMjHpGhfIOga91JlacxHY2CLhWNj3WQKxt3pX5ZUhteOzScG8SIVaSZ
gDs1UXB7VOPrTd0n5UbNtRHTzAKXJk7zkEwnGJVCCDKmdi8yo9s1vq5tJlWmW2qSErJxUe6rJJe7
XsN6fC2c4GkZvGTTTUpG+O2pUJuT/L23LRl2gQlK7iV52DlJshugDLw2E3WYWk19U4P9Qm7Py+28
GGSKyG7a5bqGumnp+ttSr1MVel1HC6O06kcdtehunAIhQhiUDqlJVWFuRzfX6Ad43juQvfeYY3v5
XSZm9Qw898bq+ZPargP0W4yxJRrOJIOAqKC3Gij7fuI9qUEmsbkGc7S0Xr4xCmOIUoPgJjL7bO+n
nntF6GW+va/N4h5L2BVSjCX9h9akEWZ5eMz1nSFjAY3/LmjAaNfFal6NxO733DvkMVvN+Ygu194J
qu+XuvHMcqfPhryzbO3XIHEiCpPCLOO5mrL7hf8Y6n2FbLqnYYAbZJJ5uC/MuHrPdrkzqoI+Jvm6
y84H7I6SJsUXs4ZJQ3VDQ7ZMS3YQQWJb37VHJbzij9U1mhvBbe6fe8/J7vPEmTrYFHMfYkDZvI+F
Jl7UnOg3ueqSXyZF6iFri3RGpxekkTksRNGMibyblcW5m/WD2CRATLs1D4QVGkvPfSJ3U9qrNv3O
oCnJX101vYurLodon2TPxlJV/c5ZtOHYONlPcjG92wE7oMPkw1Kzp149jUo1G+oDToq8LTZq6eyw
GYv6rnbr+aGntbdvEt2Ou7VaD2DqX0zhmRE+tvKhT1TwMw8sjjlcBcvtgM326XmTA6mpIy1c0TyQ
3zs8L4aqOFtz8rTm8hfSDXlInXLelV2h53G1Iimlc1EdNKQF9/NgAhKnw/gNc0dkTtlQIpAuV9sI
vaFpb4PWoY+gEo9Vpfsbu2g4iB2LW4fhjD/sTMrHyhJ48ySpoqWzZl/yQXICMhV+yN63ntMR3HkQ
Nh0Q5Yktlg3L3sqm+Tkzy+Q1owF7Ny/Du8eKTHftXCKyUaPqDvCOg7DukjEuWje5wSpau0/qsXi0
RwxB7K5N+IXNbMQrUuuw8fqJpr/3NUhrGtvTop6K0Wu/dGAKRNZ7xDkF/nyD8dcYlb47xEPnw+CY
OKENOD4brbfqg9YixgqylXOhcKZtCTvTDDNLr3ZzpbXfNSWwWxHS2Ek9XW9E3bf3Djqu77qbu0e9
UGsM1brjRDvdPIknDzFKcZGJi4ZuSZa9IBKXG3/m5B+cINuaNktSS+yfEiVvXKiguacu/FPPVRUz
0VDBi2yVB3ZtqUXdCCwo4bUd1iHRfoOkL5ElhXOrxoJSreu4Higo8DOavKiQ7j8zcvN9PuY0jNfC
XQ/ofib6vxSM6O7xgtMddeyaJruZXeNNzFm+szLnrsjXcZfVVkX1l2j70hjEUytnEQVULXd+O90F
cqh+JAq7nmwaHK7C3A/DNJ2abdFQW8vUHqJy7Wl20oa5dzrPBOmsUQ5lFPq3ACfkDVlOFzVTZ9wH
1pruXVWYz5Zmyz39Fb6MNvjc19P+Hwhy3W+hFwXmCjgPrub4ZmjwvnwW21ddTF/mZC7iSeoGC9bO
26egE3gXGIZsb1fXDF5rV09CVyx0q9Zl5nY5i/cRMOW+aXCUC6WiRdzVnXNnk1t/rw3juoFa5L72
3fK9qrXkudboYbpT7W0GPzUjNZhQ9FMpdtI0pri3ElnQscdNNOg6/Tl1kiXGZ02L9BwjgERM2kat
E5lUdtPe1MynjURKv+sajt8KIwvqtlVR4BhGc6jwe9oZPTscut3iHafUduuzRDZrzgU09HKnfeNz
jIe6qn5iap0S8GopZzev1AmyyOB01Ou4BbGXO3g9bSyDpAv70qRFTu2y5Xb10xgd3gcOGRuOJZ0j
Gg8akmKRmtmkI+27yk1fA8/LdlOpjF8dRgZvQEjJfbIm0xbGn3XbVco8zMVqxjS2tDUS2uyHjc2E
Wqxy3bLpzOR5T+1uFLibNHmV7BYBvBGaYu6pt6eW7ByzfJ6bpL1rRzXHthD6baMX1XcN2/aMM2r2
dhlGPEcxLc1GnHpfWjmrMKvh93rjqpDDBfRsCqO7z5Rj70fHnKJeGOq9L4WIT4cq3hc9eTH4WuwL
bvfRmNE3bCs+nNXpwaHK4BrleOPFq+7Vt467WMecXYFSsOj2EAnacBi5P4/LEGqJmb6TCY1DmkCi
gfOW11ixcuvp0KOS3hYLR38u0+VOjK16JZG2uWvZAnfIDsSxNQti59Sov5AoEhwR2Dnf00JV756V
dfc4D827IaBEtUX3x3B5l6Iz4OaZxrfZgJwEf13bEP1TxUuuUVjlRfmYD5310npVezSVnH6dekT3
CnwwzpJh3la1m8crl8V72zod07Jwm60tbT9SQt/mnt5vF68lJzbT+/5BB3CJTLw3zEBQ5KJY0u8H
vcXszFi8G7Mvu9gM5iQqB/uHtYy42FHiRqKwcNLAZDxyctkfcvCiUOn5a75k+teiXcqbZFlyjkj7
IaO3yizH/7u18FJsKjEBL9mEimE5TdfKyCJw9GnjyM6OUx6Nxq5jLLEyqamnKWkwM1FdtU3XubpL
50ILK+HQKfJE91iWuvySmWMTm3qbPtfZ2DwGwinj1HZeCmt5kGvi3AaL7kW+yx5i5cEeScE/opv+
qSbf2CrufGFTlSYFsPQQOHK/gzlZbdEdaZE7U/jS/HV/ZUn5rTLYXEJLV6U6iauzB0ul9nasLes5
KMU9L2KMWD5uGNRGvqMnYG2kU/0wuReIsEtJoh56o/ulr1U5HSBj5VtURRPPlRWvY7B+x8TVfZkS
YmfCbGncEohtkU+lkef3Cw5M21Fri98g50+NoX64ffM2Op4MB79oH4NUZA/NJH/YYy8O4+wZt62P
anFyaufOWTXvmeH1DRUk9yPidBSi6ojz+mutLb9ltXgPnvTdl0zXZtykm6U8DD4QnbS6m8LJzWgm
2flJK/p1i0fNhG3qqabU7e6W3qAWlq5WYK6QeMAIaRWPy0I2Vj+alJ1LAjsH/CJvPFh3lv+nK1R6
s7g2HuCLTr5ivxLZNLEzU/wutzgdDZuqHWsmbSNCrbMFE2/WbgarTTd+W+OQtLbjLnCSJtIS19gH
shBbManfSSd5JFOM3KSRiFde22/8wrdC23a+9JrZQjkpKvItrPmAlU4dC6vxN/V0QoIl5keFxsVg
msv0eVXOa62zfWaq8R5haXFjq2gilV7nP82WCxdlKal+C1cdmV791tLIB3IH2/iieepWwwhEF01x
bLzS2pgd2QpB0TzltaLcdvv3fqVyLZPiLRkScT/2UOUsd8oiYtKrnZhLlKS9nkVcUZytUdv2VlMT
8XTe6T47qvSHdDvEr7UWNrkZbAK/46f4+PpIwhVBbjyXK5coIsdLHltXywlnN4AMZ/XgC2wym9wF
FuituKmS54k4yBCjU3CWWh300es4JYOTxcjsR1MFOpL665+8TN+1IuFWSBIzh7bq8ffBYqjTRH8n
a7BZY7ABed2TCDWw0zBJIaup3mQmpqwYA3EjpAhckS2LshloFg6PVghmp/UVqyZ4dQmh8SvZFEuf
sMXV3DFlYHzr7HTcJOwtnBd+de+6GVcX+qORWXn13nc64sBbeQdOaUZSaD+7xX6xxLLEE5zS2zJw
ajaaMdsYVenf5PjAR4tLq0CeOrokaqAsErnacY+l1Mmz+hXO1q3Wq++QTX6n47IfJ+8VVzsZL7P5
q6mcLKrLbDpYk/l7aKwlLif7WaOaiVTOEZ71YCBJmi1R5fTz01Km6rGfna+LnoFHBsWrwzFLlaDG
KKGrEGrWpIWurLQwqZzlvdPtG8B6TLFcACqvnscIhF7+AnrPvpdaZm95siU2TC6No6b7bGa1HqW5
PHzec7nUwPp3w+VM3tJWeMaKFK9pmQW7gJ40bCK+h4LF9vlAl1qbKK/wmYEmgeDrjFlg0croJeTR
o3DMdWPVnYgspxyuPM61UU4ttH/1Hau8be3BJ88J8t10r6eiOBqJL6+wJC68NPzr8R9AZ+GdLM7+
HiU3uCKjxskPhQYCnN4UaHKaCqZE8d9lCThkG1BkYGUg1D97aYtOZZyIyuGi0pSHPB04Sw1fv/Jp
LvQVA5Kl0W5hJoLt4qkp96+XJkrTHDFeXU9ebZH0ThSiO5zXH9fhrS25PBhXnA8+fiScgrGh0zEb
J5vynJngNGZicaVGCi2dcldgChaXqNivWO59fCpGgdWBwgjJ9YduqTV2iSPHtjr6mF988ZYpeQgG
p39QZuYZYU/b4I4eJIVqAHJmXuEKfGyaMjhcIAdto4+h7FmrVsrGFF0XIC93RPpV75X9T2suE+w2
w11uP19Zp9n2d8/077HOlrA3iN5iAukHzX2zBtpO5AwDn2b4xfY5SAvQNy3xK73aSw8ISYEns3CO
IF3s7zkDr9x3ZRfkB4vCyWuquIOaqZzqygL42M4/ufDCeEKYY+n6+VSBry/zJkH9k9Y3AHtea4e1
7u1LLP8z55r73qVnQpUATcx0ifc4X9anps6c6np6JJPABAnMTsIpYW6SofWv7CAXh0IEBEPhtI2c
+9yQujKC4VreXmH3W3RfpO6AiF9Lf7lgcAH5RjcgcrHeYMec7R89blt1gPXAYZz0ytsBYVrqp5GT
whISbNA9ACTPRkjDdTK3wTSYeUiYQoL1ggK29ar+VD/mhT5d+aof98+/f9bZLm2Pg8AUxABlxrcK
GnK3FrFVUECO10xEL2w1uIGhbaEP78AoONvahhwqL37dZDhUzTRsQNAdZ0MYWXbN/f/CIsStETU0
tkX4E5zrngpUf1wL8ZOoHT3z9oZXlw+aV7hyp9Ms8G+aPKXvjT9yjQ2dg5lvOErXueaTfunF/vtX
nG0FhlObbaUX/iGd2ua1HJXz0K6G9lJ7/fywnJy3P996LixP0kFOsiGf0FSkUX/vAus8223Rm9kB
Gu0Wmrw2/RYpBIj8rWmu7HIXVgxDYct++jfZp2dfsvIl0hEsNA6yn2+9rt6B4qFbGP+71RXThfwn
YlY88I1zXVlSOCmNciPHVUuLCiuPM20NjSnYfP7mLjyOSYsaqRw6QNR5Z29uoCiVllMQ/G4O9mF2
h+XGXYUX2rl9zffswlCInxkMxRjf6XwPHRnFdjWRnMxzY2U/OkJEuv7z8+e5MPMCpsCpgMBd9oNy
OO1MrfILLT9qE736nh5XiFFdsO1KommncdWuHLAXTndGOX0fshuArs7en93ScsxTaRyajs5kBUso
uEmSP9WyPnCpCrFd3nz+gBdIqyYjMvn+j5x37lBX+BnWk1BVDhoZHmY+cJ/BARTuR+wQbD7iZwq9
yD6M3rq1uJL995XGMRuYEKVhGHNw/L3SpGRlJLpeHbzlPlHf8+w1yb5PBVe5bLgy1IX5EsAzOrGA
+ZoUn38PtWKP7TlLrw6GXjwIYGZbb5+cwL5yBF7wwWdD5vs5J5saTP/ODqeVe5PTCDc7BppRPJSD
mvYOoNemabUimjO/2LjGKrcpWT/3NHGTOFltLs/l0FyZSxcOCQAVjkmiJU5Et7MHTtLRalfhe3vP
RNnppnckY14Z4sJGidUVRxAz1T/5T/z9TmvaEz0lznCoayuypR6vHqR/Z9ro+rM7X3PX+PgFLR7l
5Jf6v9r381Mv9UEO/FRzDuggM4yeiyV/MoXSeb+YUFyZLh9PvtNgdAFNj3MA8cPfj5b5BCLq7ajt
wU+sFHFemj4kdAYencqb33M7TezI8pT2Y4Rl7IWBOeXtlbfrMsTfFTAFIt0q6MYwnT+kWtRDVrWa
nWB8q01RJVwYXO2DSOsUm+Bx9/k+cHEs4i25j3kIGM4rN9UNE/Lxwjk0VfZj1Byums5k7xo1udsE
EseVR/s4cchDp/7FfRFs+YPJqF/My+hUSpHZOkbedB+Mv/vuW5bsnMK78iE/LgNWI/0q0r5Otuvn
rPzWrGwsJX15hOukNnpZfuPo8K9soxee53Qdg0BNgjmKjNPU/ddd0yfvhKZzKohkkxs6z6EaksgZ
fmK9FubT/vNvdeGJzFNZQnoXnkOoDf4ebF1l705Q7tAW5uCp2tZN6yvPc2H2w+lnOvCRbLR6Z7Mf
jjNVvt/6e8NPDrrmbc1eR8T44lIQISY6IMSJfc2M/vODEQZIoUJCEm/x3BREJbXfNk6Jyr4uoG+X
9JaaaxXt6eWcLSrGwHCFgpbW2fmuOCWlNEp8HY7ErKld1Q7FbWuv5TbDYekKIHBpKJ4E90gMYD0K
2L+/U0mYpDfadn3MpLcchhx2XrrY1TFpV+/K8r00FFFuUMOhw3G2nQ012n1ZAC+Wh3W9dyVGi9Bp
RwyWP/8+FzaJU8o31kY0Yz4iHD167FSzO0yxbech8523we+PRkqHwM+uzPELC4qhTj5v1EEY4J8V
BpphwBhcMVwYht2sbxz7h1n8LPq7Yb4Wr/mx5CLwlYqA6EvW0wefAEew+7pzMyBRCw6e0x4JYVWR
gEWV1F6cN8Zuth15Zf+7NChBRT7WZWwZfLm/p8aI0T1UBooEQNZ/pgZ/KJ1yCyZpam2layzsHT1q
9lz+/vwLXnitbIOEaXAVICjhHHnzFiD3cun9feaNG8vZrY4XVcn3Ou3ITVivTBfjwnyBWH+Sj+kk
fX7Q6gytFuBx4GWHqoWG4zjGVmsyTCizfanpN2Y5xfg2obG01btmOHcow78ox9+qTrGHmrulcyLM
qP/5/BVcWCqAgXjZmKCcHwMgS4etsyxxa8jKYEfzbjtaQ6S0a7GDF4cBb+EEx9zvwx3SwZquTZPc
2bdKIOpcVxMbdecJ8uuVXebCaQAMwqIH4zzZeJwtfYOcD10fg/KI2YUVz+R8QILWky+fv7ULn5Iy
hBKZMwHs7/xAWH0SrvNZc/eFrxvHxBibMJ3t+RuCb2sP6HktY+ZCIjgyK4r1U/GKOuTc5ghLI3oJ
alV7gEBc4xf0Q1M0d9r3Es+sqNRKeHPIoLejn1tPq0h1uv5oRzLiZB4Gi9jQkXb9nbVU/4+qDOml
jwYNbNn8kDbiabipzZ3pHXpZzScSXG53US3GhNyEwG6e5rSzf37+8i/MJb4r5z1KO8yqz3cLDuhB
oW5K9vArj9gVfLGFjzTHv/KNLw5DigpSHBxsP4g9HShea09L60ifCjFEKrNYOtb6SBP8/fMHujSb
cOMy+YekKdinf29/7HCOCry8PGoofN89DGj+yYw+p8fYTqnYLI5WX1n1l0Zk2TMgTmuQks9WCQ9d
aZajsM/XHufgNkg9aMFpqIpu898fDV8XnLKw56JmPxtIEeCGQSAWgI66H9cfsF+jVT355uHzYS6s
etA/ndqCIgYl5Olb/qvgtFMDKwHMI/ZeUEHkUy9KZd8+H+LCK2Ox4GHJXLAY7OwjGSPilJI+8KHM
oDnoU1SiPe/9LtbhMv/3oXBNI5ELgBqo5expxsTF9MEZgr2xOHEARf2UQLFmIsqNa9bQl56K3gnG
c5xJHxGWuUYtiy2uwBwZYkaRRKZqTtoIOJAq+vypPn4jTKow+UJ0bHAKnt+pcMqnZ2cbyX5OSZDp
ydL4ESBgevp8lI8PBLBPvYylMlfFD5AR+V6VVriZfuDHyBCJPRakLVIsc9nh+nXF6uvSI526FrSf
Tg28D+CG3hFxlnvpwe77X2lgRGV/rYfwsURhi2NrhaBiYr92vlLrqsgh7OcAUoYZJsnLEozRPCAi
K0SYz1de3sct72T+/785gbhzfIgYGyrEcl3CllcUuUZ0mkqjUer1bdd3+n+e4wzFNGBToE38oUT3
J1wktDI9fSe3O/qF1YddI8TWl52C9K9d2fAuPZl90m9ime+BSJ1e8782CMOaSSNs0Z24YxelJsZS
6xuypisPdelj/XuUU537r1FgwZHMlU7l0ZrgMfQN5A2uwt/NUj8iSMw2q0rd+PP5TqXP//TvKxwn
HtFYeIDSaLXOoRnNwjGsTPB+HlAebKohyB6EA+VHn/Pk69h57U+hWWjtnP7FChIXeW6+3jhikhBE
oLbYzthE9DDsqESKBToWDLsKSuVNpY+/jCQbd4MR1LupzvSXzpUQoau+OeA8mhxzK4c+t7RmvWtm
3CSmdWi3EwgcNiii39TM1S39Ne9O2om3mSkjlo1HdvLtXEFp9cxkTMLSH/newFbxMqCn9QVeNVIr
rAOBc+bvlZjdbQrHP8oDMz2wtp3bGT5JQ+KP9UznYzmWai5f7Qaee1mPcyyy5GcqCWbtXWHsxqRz
d3lRrLdO03jHQbPtO6itxo3fDstWb1BvFauOn42nw3Wrcw8yu59ssKUVT12DOz2MxS8Zm3E4ozcL
zXlmZ3TxwO6tbLuO2heQKrFB0OPD8Gm1dIAOq6bjgEVW1HSWdVwMgvT2Y6NXW3OGf0jieZnHBE2Z
ken1yY5aMblfRlmhIcCNHNKz8WNsen2DvXjyVGAdteUrNZHf9c4bn7/7rWSGqQhtEXc3dX62cVr4
bBq3K+K/6v7YZsP7YHbpDjrV9/6kCeiy3t0Ba0Ar/3zqXdr9uPqyqog/pKl1hopAPPNXX0NuM3YN
9XapD1s7h9X/+SgXVq5By4FGDZQSoiDOzl3XrPNk1YwTHzEhzBa9FlkoV8M3L43C4YSTAhXYx8ZT
gpLLzwsKosYl31jB7auRS3nXcq4ubBA0Kh3SXE7trQ8YpkaeaNafHGOsXMCtzQr/fkI28gaze47x
XkKrYDvXwptPb+hsg+A85M5guQHd4XPgZU6SJpfM34M1+yg6XaS0E3Z8jjN/S/FIg156TFu9QgJ0
DXP/eK9nYwcb4YA8Hf3nOKBMhxkfsmA5JOu4QonyTEQS7kZJDSb4xI5Bv9aIxrUar9wCLw78f1Yc
tN2AO//eiDulW2zFJyFUH+iRYj0/pZZR/YMbjRUOBrujxCuH3YbM5ytnwIUCBGcCUiah2CBuPy/e
Cqx3SjObyoPqyHiG16h7X9zlEQhv+98XBoAxFRVddI6Fs4XR6u1Cz6aDNZG6O/S0D0HeP8n+mtft
BdiCBibcEhobp/vu+QOhkWDwYlFI4eGMmaOurbuicdPHLGhrM9K1LIiHGfTCdYX7XZb1/KSSZUMW
Hh6AChkp7o3ro8RT6q5BQJyE3qhabf/5y7iwF+E0RPeFEolQt/NKzG+Nulv01jhkiA7wZLrt6Eh+
PsSlD0uhZ3LCOqew0rM5ZWLVXrc5W4SGV5ZHqnYPiVajyGw970ob/OLT4NAMjmGxbs9R2d4ZoQ8O
JPoMOpA2UYU5WuXPn+bShgf9gmbAaV/4sEJKysk5dx11sHMz9P3xTrNOHMz1yne5sOEBGFI0cC8D
pT9fiO6ce+3aY4abjdXGzqd3ONP3sEUPTSs2zepdoYNdeCpwUpqNXNcp/88vaa2XFgsmictBY4PL
uc6ssts79TUHlwtdTVBQG19a0Eqojud47OAYcxt0vr8PtL4Oxf9wdl47ciPJGn4iAvTmtixZ7aRW
t9TSDSFL7z2ffj/qAAcqkiiiZ2fvNKMspouMiN/osJrpnz3GQXlCxejU6elvhA+e6f9/hQC08wxM
J2+v33Ji+QXox6jU7g0yt2km/nlqVqgBpMGY505cjH+CLv0h062qxPRUVuYlq3BAvD3eMoig9CrT
/xMp3+HuPdv9xah1MnTu1KFn/CYJkNaxYX2hFygTlL3P0CXVY+6p5a7kSvp8e+zlccBQF9djGRAa
rflFGIEm7lexZdhqGP/xMw15QL/Z+sBlyGAQ5LR5zQAJIW+7ntB8EES9TfTkQiGmvlhqrB5rCsRU
+PDeNk0Eq9CuYEOVcni4/XnrI5Pc4dlBvJiLKBUeSUsayx6urW7h9G7VHESf9FvoJ/iBfISk8oD1
6O1BlycFoX3KJUBTJnn2eenb1UxhIpsJaNdV0nE0elryqo+ka9jnzu2hVpZvAtnItL5poC3eHw30
MhPvVMsO1OAUITOzMwRB2NifK+eB30sLCTMvHPnmyOOwS9ALrNkjIvSInWq4b1UEK7a06s+S2R6E
/wA6Ixwi5MWTkT7TwsTOFEdfq5LWtVHzBTVeP/vKlgXJMuKAQqE9x/mGyohy2fWW7NELGeLeBQkJ
kqjceVkCjbvPZOun2FXZ7yYfuz+3l2pjRG3KNf+5VcyyayA143w7Glkx7pEzVgsY95VEeqOrtNq9
Tsq3suaVrchnYvE2AQwULtXrQZUIN6i6bGKnxKB3QAIFS0V0Aarj7W9bHYbeLdJDPElpbl0PA0Wy
6skzUfZCncKEpWQWiFvE59ujrO1Devj/P8p02P+ZQewVtRS7N8UOqvAcdffINUCnSvBaEA51am2c
4pW+AFvkn+FmWyQfcHTRA3ahEZMmHrvYtWClhm30EEOvQWBZypGgTqogP7pWq7wEIAf1gxFVYNoD
Hw0KFKzyKEDxAcLn3hB6WT/dnpC1WGkAo6fIgxHNso4uQlhtra6PAJymqAx6fTF86rVGOZA6eKfe
LKOH0YdQ3uHjs2sLsd1JtfwyQqTbuGfXNsDUf1ZUUL+TkNf10rgKhNe2lPxLpTTJD1cf+mcjI2zR
ehc29pq82AYAGFE40VC+xP8W2/nrsQwPREzbl6IjWQPfDf9KzYWnNMUdvrZlxETie2SL/B+xP5R2
B3i0OmiYX6GRqkeZAScltPKzmnUdoOvM1cfuGKJQn9y3HXrmx7Eduh9EJxf/qiiP0ChFeJh8NUSm
fNfRGsKkuM79+s4XlV7epZ0ZBoeUayzfSbkrCI6U8js29uIijHF0Ta5ehL0ksvX5m8jqqJNEiomF
c4CI6lAD8soUYEFAyE10NIB7CToMKl+utmpgiwBD9QL8v8ahQ7yME3Y92UmYokJoap4j1d6vVo7+
AIbeWNDFxfh3CCxeoV2iabl4/AeGAHUSQT0ouCc0aqLdaAwXhKr3iuqF755JupdA5WgHgUAinl1/
D4qD7civcB1pNNxJnNdQ/piRJP/JK0O5a41K+zymhQw1NBiELcuF5TJO7by/yv3T586rBVoUZmPe
i+ElciPjvgoQCi8rA/YffmEj0pbgPbHOC5HaPfatnm2E8bV5RgMNHBT1AsztZrGg1icri0STHKWG
wZai6HvMBth9Y1j2e6jBwsZ1vbgT6FiK4FHwcQFZwQ66nuoaaywc2QixvtoeJLG2h4klN3rvrUcw
jEolYkJ2qhPM4XoYq0hK36xqKMqlHnboi3MZH6lIJv0BObFh3Bd91nzMRxfJ5aQejQ3FybWvnLIi
QKUs7uIrW2RPawSmQ6dSm6OW+Gyc+DKM7sYhWRtGJ5kkhJO8cv1df2UQBgN9ksi7tAk3ahE28ktH
tXWfJbW8cZev7FLyfWgVXFpUH+eXTegGBbYAmeZoZoQ6VYO4X4b+ubJrhcgO4m9Bs+VdvfZx4B4R
OoXPsURA5hmqK5omC7bgufsQ04gUwS8x3Xgrr+z/vxAY6oNAJYCLXE+hhbBhPnL6HN+9jEKJcJB3
0KNXsTY2Blr7HB4j/A8oCg/z2R0DQTRK9X70nFov7wMS111ndC8mVg0bJ3p1IBBFHOqpEDiHShRp
qVeJC4M5T9GxKgPz0bWoc2LFupH7L0IuZ4wGM7UqGGdUgGZfNInUeoWeppchcuPDGFKdcQvLOwYK
btaa5SIYE8pbGL2V9aJrKnJPT0UyY35/dL5uBD0SWk7eyC56GdFp0NpX1Q/J2IKNsLDs9ADNoo6K
cKZCUWiBOrGMofexTi0dpbDb4S7uSwg+xy763LqgYevziLSKsAUzXgmu0xtGoxBFYxVvvesdCcUS
uRID0ZBEj++TzNxhtrFxCa8cZvI2ppEpBOw/j9/U0TAgSxvvMjYNE4gR2yFQla/QYqNHROCCQ9/r
yGOhcrAxoyt7k0qRyqNFmZgg89JmQ2ESIX6JVqfCKz1VDro8fHSL4HnjCSwzR1cVeBaO4gl9hWkg
WqzXc9hlsdclRec6Nf4psN2F4QBSMrXJSqsTbGQIfEoR/AzKjtZhl4U7oW/qSRLhT9vDmLr9a9a2
LCd/quhOYPV5LGqgjHvImJt21by6FrJqEhKgxqObRxvLurJzqJUCwyIWQF6cLyspakgqGfVO1OMV
sTP6oACGGfZ45Nz+opX9gzDYhLjn2E8w1uvpTeAumUHZWrbcJvdRq3+OI2TvQHCfkOS8T1vl2Jb5
xtaZ/s7ZkgLFApE1dYu4Q2dj+p0o6HLgJo5fE3seyu73kL+q0m8/PooIMI6Rc/sb18ab3qBgnuCn
LABgqsV72hqqwtH0HxJeiEz5kfbgTos+UCQ+mL23a7YcvNcWEHwkB4TjucQlCX3ZyEJDGVqg1Xku
cuN7n0XCxkSunEHOHx/FEgJDnN8vXpoB89RTWsppb499+wRg6XOl6RtElLVvAUeFPjsJyrRPrvcI
MadofTP2HAoYJ8hDtqwLb7eXaPor5luCIo0FxxoG1sKQGZQ4WxOLHwe5PbusMF9BtBKG+U6QTxiI
bGz6tdEA8ZsGHaAJgaxcf5BgNaEo+0XnFG0Kk1+wS/E1s2zPyu/iaovLubZINAvAcHFLg7Wf/vyf
qkYK1LHGuh0BAcSOuIzvJCQe+/dD+bn+6eHQ76XRoiKAfT1MEmnZQKmIR4k5HhDUfGgLfeMlvrYP
QBiDdmUvwBedDaHERmtEY+k5lJ0+qZJwgthxuL0P/r6dZhuBrGLCahLNJpTd9WeYAnBXj3BlywOE
sT2NwDAGQo0m0aFUS+QyRj0JgFpRWEObPx68ZufXdY7CspY9xSYwXLtXo2YjCq18uU4PlguZegT8
59mvksdSSbFjJp2zcqxyUrm9xH06fr/98St3MbwZamyU8qBYzl9hjYK4qhVGuUMovCvVb0rx0xC/
ueVb2R+lrextJZSZEgT1qUmGr8O8chiIqcjzUvScRMbVpXjNrTvFzPdSqB1vf9U0N7MVpRCLjwX9
OAxw5xsTc0rfEqMucNC7TAe8nnwT0ySuAlj3ob4FNVybQ1I1KEHgMwkts6PdI36ELWUm2TLRUjuU
ZemVpyjorWqXuFZMBzXy1VecW/WXsSw2M52Vm4VCDkwaXpng9OZNNNOtzHEsvPBSVjn6Nn2qlp9y
L3KHfSm1HTiebPiZqAFCqLcneXVcHAuAMsEFgTJ4fWwaoUGTijPrtKV7NmINabgAFUM1wkK2ldv2
EZte9918KD7U/GfQaYv9c7NpVdhQr0okp7cs5YuYptm9T2jY+LRlEZRhJsIVDy7os4sWVmPBmrXS
wb+0ce7tKETYQu7HO+kFA5QDeoV3dRN9Ld3ceq4adF79wYu2Glwre5gbFQjIlIjR8JntKiFGFLMH
QHORBMACXOnGiUH8ew2F3/PtlVzZwBb1G5PmsoIrz3yoxmiRNasyE5Xnez5uB4ZxP/ovQguaqbvP
ox+3h1v7MqI6tBiemfICI9kA7hQaBNcdtGYwxwvTFv5zWhcoFClIif+HwSYchEnQJcucTSOSmSJ+
AyZ1ALP40PNS24tNdAli9/0PFq5PsKUAWQGXzq8cRfMi0cUJ0Y77InxAOik+iRQF/8NKTQ9KsNPM
3+IZW5tpNyDNVID/xZHTfSq9e0k3D4iWaqOT1xtA97WFYkMQIGiYQQ+cboB/Dps+lCaKm7lqh1WF
NHPwkOuiE6DqenuJVt7KE4mIljPAWSZwFuO1yBpqZWigjasY4cR0Xm1pkpwr/OKpQzhqV46ldGcM
idHvPIly++3hV6LS1fDy9VeOCAYi7hkg6WR98erPhosbZ32fhu/eiJrIWZ4iOqwijtr1MKkUgL1D
S9O2ouHN6NJvLd4PIjK6t79m+WzApAZ6I31I6L8LvRRBQ+xMrNrAyTUTXfiyj09ejjbo7VGWcwaU
AXiRBa1j6s3NPsbsTLSI41hwWl+pKDXk1R4DmersW3h+xOg8boy33IlUpNBGneq+WCfPcSlKIQhp
jiSsY7LvLe8e3V8Amc+3P2ptENSjoMHS/prEkK5XSFNrF4s4z7CTSrt4BqqTXISf4CV9uj3O2uRR
WOVZTkIP+H12rNDBcwcqloqdqv6OYIbq9F2gYwGFXP3tkda+iPXh/0Ay6Q3MlknLBYBDCT58QZlG
X7id/FMSudAFEuRdNxyL18bidafwaEV9coHkz7AVcFslCi5uoytnWW8b2we46IHlL7c0dJYBa0K3
qLIyAUwx+ZmtlKT0mjQKZnBBER2wrVfBycsARHmDpdwHNP+PY4d1Zm4M2caVuLZ2E3tKnB7msM1n
a1eDKOvUvA8udAZ+e4aI0KnV1NjjakL1gpxAv7GCfzfd9VOW9hz5D9ufxJ7tcr0pvUJD0cLQ4wsa
LsmHfCgzd4f5iYkUUi0ExzYMi3NbFPpHuE4l3qeh+zTQOpdORi0FySGhjJu/8XYcf8pyJKA4oEfq
DkNWo/6K0led4TMlmN4Jy6QET+VGGL5lfo/GoEKSf0zUMkBLc+zKu0pprachbVtp16qh+SFPELjf
SVWtYKo46HhNiB4ep/uGCthvV6vRzsuEtL0Txb5IP7oChd4+ryXtknYIZH5r0axGNpzE0WkyLzf2
qK32D6Gv4DyrRob8RONFqY9l4vU5P0CHXhp0suSkRtx9S3VPLrGOyCHBDEaufUUXsCrRlpbQUKpg
nYNHsETXJVlTPZ+21Oh/RzYQ/Va0CLNnFO+3eFPTsi9WifQUYg5HevGkEdQm8SSDEBZV+SGsu51Y
8vJGR1Jpn3N+wruPNYAnShZToU5dVC6i2gsNtHp1O+tluimIF+GlWL8bcjQhuGS6xAQrtvz8jq/L
APjnAFvGb770Rbf3+CylE+13f8skPQBUjUIy1+5sf/dJGFlR1E4Mc+s0mslRjq2DGuTn28OsLBBT
BRhu4mlRRJ3dhH6ayWQNnWDXWMiea60zHbmTwfKHMuLESHu/DBHuC7cHlVbuRIo94Funpx6dqOnP
/3lASX5bm1oaWo5YccAeBJLw8uj3OCvsU4ymwDunXvzc9OOo7GOp0sW9CF07P7mS1NV3lNlHfAh0
9zCgk3qQ6uEkofq+mezIy81LLXZiYJG+Lls+YhrkdRY1GEPk+rnMWt5b/k5HWD+Im31BdoNEUeN+
VCjSRsqHQN24UtcmiQgF2HQqiy06Fk1exr5YIQqJG5V8qZsi0/ZhaZa/xaTHRvr2kqzc3wrkCnD1
CLFQ7p7tAy0cEiR7eSwPWKHsgFXEOxd10dGsfurAvm8PtrLpqJVSwDF5iIHFnC1/1hptH4st8lgm
ehrxN3V4wcVMkT8OrbK/PdRKRFToxlDJnJQAFmy9VvIahHJU00bq/ecQoPHcoAcAAmWU6lMoEZXT
rTfZ2lTyjMH4jtoQLeRZEPa1wdcTNEkdvyp+ulQcL6rYhvd1N44fLa3fMgVd6uYh5AZ3mw0Kwod+
yzTb/xwmvIpMFGwLy1Fjy7Fkt9ipvYT2cmVrYXFUA23vRtWvIhCcLsQ4N8UgTcu2VDFWPxrUCtoO
/Bxu++sfkVc99gFmP2KPUIIpQXU63Uc84yq32VjRtZEIVUR9EItLYMcgU1kIJT92IhPnZJRZRVyC
BvXOyL7f3jpruxSlCs4fx58u5exIVMhmZUDwTbvrR//Qq9Y31cXMvsACapdroQDho3238CyTR/pP
SZcshWWdTWPJjgwwo3KdVq5wgwtdoAD5ECDhe/vb1ibR4kH6NyunTD2LLkXpg8Jss8HxvfJO0PB9
N/vkoOXaI1qP59tjrc0jdVQQuuxSZcGvIvzU6aCWpi0aoQ/LoGougN551nOn770cKfJJn/PT7UFX
Lk9K8FN7GTYh2MLZIXQRJ0M50qMl2lNE3oVKlnyNPalW9nmuBsrGdC4zdcphxpRdEiyIa7PpbAa6
a7CW8IjvH8UKMttQ7eRefPEM8+gmOOAVtphucRJW1hAoDqBqNPkA/8z3Cim1H2ld5tpT03KPpE+E
iLv1VnXNQ2dqH2/P50r6TKcBbr8CTJPnz3w+Oxw5mOoEv48gF/cNLuw8eDOh0t9/vNVpGmkOUj4l
Fby+SKQ4TLOx7Q1bsH6kQ3PKUVNPNBS9+7fbX7Q2fdMZo7dBnr5QiEErDgu/js5nX44OHZTnUGyP
QHg/YrBzvD3U2hWNzgYxCOvmCXs3v6LBFBYW7o9OPyqHVspOuYU/AlFrl47tXSBoH7pc+ZTRudeM
8L4ldnguCtq3f8XKkWATgimnJM5+mVfi8q4vYXiE3sWSBPVuMPAHDKtBfGzrcOPmXDkOkK6ZU17+
5rLJWxdtQ54R6Q5q1tVJMrv6xUBg6FtCimjj4Bg+qbLgy7tWxMBq58bYh24cSGntJ7B9ELlCj2yC
xF1vI8RT6ix2KYwg9Tgox77JM2yxkCTHqaP3QK3WQYpHZl6KwcXsKTudijDEYyICYwqmmiaKskf0
1fqSoeYXH9oy6H+WxVRpy5OiEPddI9Xhzu2spjwmLW4vzvsXC2wD1wmMEXrXs2OQGGaEawBmB5ic
fURK6GtRyudOkDZeYmt7YuogMkc8yMX5xdVCwdeAg4IH9SpbHYQPfqofkAnbIIKthAAalRMTDNE2
gHWz/S9wJ2rWoOm2nN0ZnrfPQFOIWrZvoufUH063p2516QG3AT2TaJXPiyAlvjmFiYkQLmp9jrpm
WNXnOCzf5E7/XlveGyXNE6nF5xoDwZ+3h16dTk44QkzKBDWY7bqOhNxHJcRD/fxxTNJjU1CKKbag
rWuzyb01wT05RjyBrvd2NmgV2X4pOCbbZJf2BfrSaT4e6jgLsJDG47b1DON4+9PWZpV+qDyBS2mh
z1+ZaAEPIQAyHWZxE/t7MDASyD4Fcyso3nG489J+fPDNZHgNM3xk4cXmzdfbP2ElBvGOZwtBJGEn
zUNDW49tyNwPTj4keP0UbfHUenGwsX1WMgZGmSDD9L6hiM0i3WhUAYlSK9iYDv9xW5wYQvdBziJb
bcNjoqiPpJobc7u2bUiDUJDgESEvIOdVDkduNOXRKRKqRnJOqdXDV+pYcsFt3CtLpgUAwqlWPPXx
qIfP62ahEXhyJZRo3wpB/bNuFeElRAMKp3OG1U6RUsaSXffNJ70KTkWHPS8Nf59cScvMZ0PLyy95
pXYYSMZbaotryzu9EKncWFRl58QWXYyCopZoYZpQq8ZWcYjcGx2VtYnm0FC9oXgzlX+vTw6Fp4EE
Jp6yPquyA9LPxwIP2kckp+L/UIwy/26jv/2ARZkoSQNsBVXFtaPQ2rNjD1hm2G3mbSTua58E9Q2W
xiT2u7jtfMoggxZ6o2OYxccKSzyst/7gD/gfhmFVAOkQlbjhZjNnhjpOsY1m2hlyS/sQc9ldZNYi
ahDkm7eP+doXwWsB/kp5fkKjXi+SWetoqqSDYLuxdKq0nCFD25LjjZi0MgwsGkCoOk8zdGmmC++f
tLkqJVwH8zF2Wq1KMasDrlOJWCm2HVya21+0pNEgt/TPWH8Rsf+MFQ5Cacq+gBdiZBoPIbLrCpad
kJf2Rahnr6imyn/GJg/aw+Ti+yZ5sfc5d2WjxRRZlU5QKfPHKCzQ5fBcnCL3kg9zfV+Yba3vykTN
w1MVZW6H82TQ/oa2zwHKAylWz7GmJJcuifQWM+EI4EWXN/Fjp2V6tFe9qO42tslKaCLrYt0U9GMI
TrNJNeNsNEXc0xzVdYG/hsnQ3wmi9gG8Y5Wd8BxP70x1/A+vGPSdgCMYDDuVy66XUmgHSREiAelU
5NpKA9fVFvth9+PtVVwBP4BYJvBMPUSD1/zs45q/CL9Mbpwm6ZIjVVLv3pB4C1aWZ95h34v9clRo
+IlpmO24kwTiiGeOWmvCf5hlOupTnY7ZXnQZx8xXY9ACmi2qb7X3w+0vHWpDVXM0xx+3v3ntkBB8
JkwSEWMBN5RThJndKCMyNdmxwtNSh/BmBFss/pVcjCuFdg4PthWoTllaZmAoEX47OAHvAQpl+7bA
8EnCOk9JA2Mj9VPZD7OuBAh7VMnoqaOFNk/HNF+uRTjmlJ/lsn1EM0X+Kg7xlmrI2ln4G86mu5lE
dvZMK02xkYoWpbW+xnhHQCQyOuGwghfpL0XY6oetLRRsIzpvvIuWcI4i9TssZPrOEamQl1Pzg1QL
HbxI22nBWPX2+/eFhX4ER5ynxKJ+5FMLCaOx8y+uYNW2i38YXGUhv0cwSt14j61+GS+uqaXO0Ztf
KdhG4v6hxOFF9hQMeUdNc4IW3aFIG6QNHbS1FQM9MlG2eIRQTb2+Ryqt7PU8E30etml8AuH0Uc5h
YUvYyTux6GXnuB/TjSfJ6pik5BQ9Jgmx+S7p/SbDqhbsX6QMP+Ow+ejX7Qn12g99qn0oJXVj66+Q
L+hBkxUBMOKpCd3j+hsHF21Go1ZAdXQgfHPPDsziWMvwKgWsinFeHDzzzcTQVxDej9in20NrgaSM
Sgioluuhwwz/aHC9rm1xIES2TOMFh857zuL3lzoYCfGaKRBNYKrZTT3SFyoVujWOVlmviH89BIbx
xr/95fYpWF5bNPUp7QFvnJLb+UslszI1K2szdDzxwRi6vaTiq5mouz4bNkhBy6REB6dANZqKJlXN
+S7JhzzCpruIHZ9OriLArI26nZ/8TvMz4KBdhanr7U9bKVkxItJODEcYXyBLEDmiTDqA9BMEs/2Z
Cpn42mSDKMMVa9LfiRyWNS3lTv7QWZr2Kxra8CHNJOknEjooL3ZhuxF9l3f2pIuJS/hUuqIvP52j
f55Q8LKixtIGnIL1cQ/S/y2Soy0xkrX1ZCERxQQhTtd1NgbPv6zIai13yjC4xJl8Fsa02VWadDGN
cWOC18ZC+GRKDuAyLjDigqRDPY1xPkYUMT7B6P+T5YX82IZtsos59xtPhuUtSv39/0p/SJ8sllMu
FddKG0t2smhwajc4uaVxgoOy8VVrq2SCPQHoQnq5YMmNjWdpVRtZ9lgGw5k+X3IMc+L67c05Hd/r
+D111/7iPlgsmKDXewHmdhdXJc0m1fgUoOmQ9S/oAu9M6XcpfLKKV3PY8rZbO3+EVxB/E/t1QVmL
81p0vZwC7mQCVY3fk/L72Ee71IxOemIL3Zas5NpyEV8pF5OpcoBmOzGOpUBPy4nclOm/LSH6LQbR
Ny+Pft6eyLXlmko6ExMPjv+8ytihfZMM3UAN3AsPXaih+FM83x5ibZ9jWMLbEbYpihWzL2l8zair
AeWkCsB54zs6mneWmB6KItnY4tPftNgVFP3Az5Kj0jOf7YqmbTylxT4r60LhLhp099S3Ielp3FbW
l77ylKdQU7Ktt6u2slYUmJE2nRSAl/mqhqFIB4TYdZSgltqHzMcfcycK2FvdtzmAil2JkgFmZW5a
YGqC/Y9yzgwr+N4jkfMGvKD/EaNP8kN3y/pNCiWuzxACGNaWapFVB6R6cYNGDKY3kcHW63QH8lP/
TW+rehpzy03u9ESpLx1AIs1OPRqx6P3FAcxUeYzTQ1ZMTsYmbs33utaomJsSsT5QtlekXTrQcg9B
M/f7PElDE1E0JamOUqp0AR9QaK+SV4TG2e2jpDxZRiK86mM9Nkcs4MOnpNf04IRmR2hgHpGpz5g/
tg9Si2EGUmkgijEFx0b6mMH7/5yIYZLurEBujF0qN92TIWZ4NLx7qwGfpkhBeZCDM4/6YuklSlrr
ntNH1T5IAJRiNxHqO1/Z2NMrx+bfgYyZvIyMAISLNBUWadV4Rub/A3IYW+UjZeWSoyYPr0ohK1py
NepIMP1ECVRbSfvurWtb5T6qBv2lLzzUQltN+N1gTXIsiu4LshjfazrSR6mrfoSjD/m0zr8MRXrf
I9u1N7mM6WwFCWa8yEF6+fAJiSFtN0Dn3xVq+k2KpG+5Gf3W1fYOtPalEc2RrrBafbNEGOK0UbRn
rVDwI8ej1MnKOOP5FvunvCm0Q4KWzoOoDVweVXPm6t3iU6zcvbwZkRwAXICJzfwG6QUlapKSyD8G
yX6o8PpTsn1Uow0C/qYPFUzst2yC1l7JjEmTmJsRavn8vcXiIvBkYYJnYCE86pgUq9quHWK7MeVT
2IxHSXnzhfRM6ui9u/zF+xg5eB5fvAzoAc6uMbWMerfNaZcLjX7osnw8dYan7Hyj3uI3rN1c9I1p
zPOwJO2ZPZNDsKlypdCuGMvmwQ2Vc1G0J26XjbRq7bhw91Oa5ymJzM/ii3pBLPW+tUuABmdPj0O7
KIetp8dKoIHZRJCZWn7AQmfX/zBY+hhD8kYQgj3v+r5nIxEDI9nyMkiZ8Zbc00olnWIFxRFQU38d
yGbpjIzshQXsM7qUo4iLgR7oyoPa6NZdKYTDV6FyjbsqNivhaHhD+FhYuvA8qLWs7lxJSZ5q0+zv
87TWatyxW2GDdbESC5lvgvpUtQHbN5sMP0AjirJ+9LcHdgoLOs2dUhdHMVFDLO1dbO5ycQuyuHJj
AVkkCrJpKZDNe65eICd93oEljIXkMfUaW87HB6E2wByF92GdXtC0eemQm3/3tY8kKyQCanP6JCJ1
fWAmttsIwstAWpz4fMyMCiX7OAmMOxF7CXMXBH699XpfmV+qLJOfH3xiZYHT6XuhdDNPGRzNeIpU
PATHizLgM159VuMt0ZOVU4pphj6J6KCrt+iLlCogUyPzNaf1msGl/RSOX5qgANgb5fxHO72SOv1D
ZcpJdF8JvfcFiWexvvMkqxAPgda1+q7JG5fG9xBgRYuWreSduyBt/TtvDLIPpSUX2bE3m/oebSZP
PegulvJ7U8oS+Us6YpgpmeHwnMtG/3VUCC87Vw6VL4MiuZ/DwRyTfULLLtubXQR8T8i0T2jB6MVZ
8ILyCyGrb0Bbj1kBPrrXngY0J9uHXq3c8CioY/9QD53w2PnVEJDQCuNbFQxSvcf2I3gGCpUoewNN
hXRfBYKfHoXQ9PpDlsAq3NPCcdXPKfbFv0rPKmI7Fi1MKQvDj0a+W8ew7vZGWwlEyCbRLvgrfbyo
X2hFJGleMMYXFSn7p64WMduBzBgitBy+Go2P6U6cekdF67Zg1Csni3ftJDJPYsX4sxtURPg4jvJ8
tCmSnlEhvEu98Ohpva17wyH2P3Wp5hSdulGaWtl43KUEIZA4YMTmmP6EkuhgQFpx3Ca8pJV0QI/t
oA+mfXtaV8IDwwDPJA/m7pi/25tKUf0hy1InJ8CHhzxtgmgXSEOcbazfykDEB4mYPk3jYha9pvfb
2EcISrBSWTxGPrVzBTpqtxHB18eh9AvVCJrYvIxYC12c5CT4dlbkrwa5DsIYG3O2sjRo3nLzILNJ
wJvPWS2ObVbLXuVEmtI8IEzk7QOMYI9dwBvs9vKsDYU4EeBS6HtLtRZcXSrRTGrUGzPV2qPDl9l+
b4SURcZgY4GWQ6ECMAnQ8PZBQ3SOaPPbKMt63/UcsQnudGv8iLXCmZ6w894voq8I6REYA+T8RXCs
kXbtcY0BD6u4xkNgRW+NVMr7MOiHjURhGSYmqSUA1eQjJKTzfjNZT+uOYiIiZ6C7+8Dom8dsHMbX
tAVr5npmc8dDs9r4vJXHK6OyZChL0RED/XgdEGNawkngN7mtp6pdYSgDlTQ55Z32CR2+jvwR+dJa
/16J8iERi40kbLn5sXvhOclHIxG2uDR8P3UhVY+S42XCJUzzYy5W776XGIIaDDSMSTtrfhvWVQzx
ZiImTsWYWqVlK76omwbra2uHUBAt/AlZvVBiTWIvDYLS8i65HLY/fE8zsvvW1dxs5xdj+2CJudU5
Uul1w+H29lwpvU79UzrgwIDRm5zvGjnXyzyoIc2EffGVBsRrNMjFTq+/CmZ3GMXs1dffxiZxBjF9
djXrlCrWxg229u2U6Wn0U3DlGpvi0T/FVkmAemRpWehkNchLMnfNf4m6ECuMo2V8vv25a2Nx5iVe
cFwxoDKuxwoUKfTTVBQcdai6kyv3xBkF/lUuWuVOldNu1zeut3F/LgMqzD9eyBO9e4XHnoDIJR0a
XDuMEQ3ba3Dn9xBd0G21Evmc64W+V6lsHLOsy34jercVitZuOjhrXHOYMfEDZhOc61bgFVmDzG/d
nf1A+lSp8dFL1Jfbc7t2GHGCoCJLGJpwP9dzG+o+kmWpqdl10J8LuXB0YQsutfolQE94e//tRs8y
DaAGWIGkiFZqSDyY+peods+Rv0XYXNskU/RBTJJka4GQkvoyS5tCjC9x2vvPfoAautj+CWUx6HZJ
HhsPPspCW232tdlDgw1a8uQtvchn0iZMqNkNgdOo6i/Pin/E5RZOdW32cDsH+zWpMC3yiNiPClK1
PHLMVhIBJDWy44rK79bS2g020TI9nrYAiNzp9QoafXbMck3NQSf0ltPFQnQ2sQF7MigzPiFZnGDD
hAHoVg17NQ4BUkArAldR+vuzraGGSM63KMfAKCMfbtTH3JP2flh8GLXC1gvXLjRpVxTBQayTjRCx
tl8IDDT/KOKwL+dfa5KGRkCgHbX1jl5TnCvzD9o0AENQcVC90+1jtrKKgCJBlelQy5diMbk6Wnnd
4uSXpqYdF+VL5ed7wSy3MkFO63WBm1aAQj4P9oTsYx4XxDrPpEpVBTuV/ZNr9XZs5Bcr0zcu5JWv
mZzA8BOdhKzY+9eXRm4mrUbV3rDzzAPiLJcfUcrdSY2w0cVZ2ZFX40x//k+QCdqyqGWYIbYvFwfZ
CM5ANQ6jXB97Ywu9tnKSpzhKov6XGD2vDQm15qlKJ/PyF4ZkX2NL92gNev3+p88kpK5PLwbsbedF
w0gds37wCvzuhNo6RMhR7KtyfHdlB7FQncIwKsXAP+fn2Oprr9MtQXYCCGzo0Z/BANsmeGM5ae5V
hFjfvbUZjot30jSjWTk7w0Lau0PTZ8jotoX1IAZW0h6itiupqjfdpvr92pb4O3fUcqhezYFcvpoE
TRVRkPQsd5/52VnCLVAtaOEoGxfE2o5g93Ex4T1PNjC/IHq5EJSmTS6B4fYvoRHq9phuuhCvfg8V
T96r9JOBN11v8dwHPxJi4+f0qXu2UuFYVxRylacO+Zrb67QcCZNAxDP4B7LwAmyUBXjxBslgOmIo
J/dUfJWTHEGyGo2x3+M6sWV1vLxgGU/FDpNzBbtivlJjWgkJAvWe0zSveSftAv1r097FWnSS3C1V
g+VjjbHo+HJ8AZgvKruZWPZyXECKo49Bxwlj72MhV9oBiVJhJ2Z5sx9EM35wG7NGdXhT+X11akEE
TDGaAsWcN4OHRdFYQhw73WDy/tjXNbDUqLJzV9rfXsS1SUXUgFSRIsVS3K+jxZJboxXiIODClP8l
Z690d8K23Ofv3/+QgDhkIJ3AuVNYvN6ZftOibtBi4mxlyseqDL4EyVZ3YVkuYwhSUEqvdLAXaCol
jmkHSGLl6EFQDVTBY+lXQk/7myvDnxb8uL1I5jAmJ1MtqmJjKtcWjXiMyA9EsmXDXvXFPP8fZ+ex
G7mOheEnEqActpIqObtz90boqJyp+PTzyatrlWDBM8BdDdA0VeThCX+oY0Ij3n5umt46+ZOppW7Q
vX9cw8O/qCUypSMurzvtvVJXKMOrjGtq+VssFUyLxF00xu+OwyzDW4w0/IuZ6ipeTa2tpdCA4osa
PDlsqRSTV2Le9PYB3EjZeFJ0xqcL+m15K18fC/j2hi6NiJXkcJ9CV+q16TkfhviAm68MR1SZ/9El
Kj5yiGekVtX6UONWuFOcbV0Dpn1A/nhywJuv9lrZWmRWSmVckgILRstwpTS42FnimV1w7vI93MDW
OX0xV0OFiL7COjmQRZtbcdXb576O5vM428LNMtv6kIM48lt8+3xBp9CtlWrYSei2Ahv9O6ZHJOR0
iFZfuxktMw5lKIhN77iZ+Atmwcut5xIIEGe1etgT5N/6sKg8oDzKHIHceJXZTZkocrtEbbwuAN45
5ZeSWJ23iqvbwcda2+GWqSqH5XW+CqMMDBEOVqDBOb6vD5OSpdNYaKjFF5XTjV5vGcG90djKN3UK
OvmpwKvoCRvJ9pswLWG4TlsnuASYcvGdt3RM3EYKzUvZgzPw04Iy9kQlLX+ZDdF8bgWJljcGdaL7
dlM5o1vbdmgw22ZQ7spCluydC7gVUCClIjoDWQ4JvNW3U3XRYoKpp/CfENe3XH0AdJ8ce/H97Su4
dSYYny28XohTV7o2o9SC12EyfyFnnW47E/qyT0WsiPsqHOXoEiVTCV2htrOvMOgG47ZI634neG6c
EzIiohlgOx6i9Y3otMoSvdIh0jumXodFlSlkF9eCw1iUnhHvUcs2gPW8eAQ2Zhz0m67aFPIYB7jB
x/lNOiB7idqoeYL5Roe0as3DKPrhX6c1eN3KWX2CHT8dsqzOH+gOTjsZ/MbHB3OxBHKqxkW88fWJ
VZMWefyJIg62y3hTpK3sS308+oZTFOdimvJDEQWI4c5d7EqDUP6+/dsvZ2h1YZagu0g3AY+9CnyS
1Oa5PXecsRZFZPs8hpofq9NOkN84ySjlAYwFUIHaxzrqsB9JFL2D/Lp1aqwPhVQdLT04imjP3GDr
GAEFBI7DL0svcRXHM4EMphR342WqEjeLfgwK/AE95qL/yJM91Y2tb4eCCc8FNT+Z9qpQ0WOR1JWD
O2iqV3fgVmEMtQdZ3hv8XtcN9PEpRHEdW6qhdd1g92Fdz3kjnSu1/FHHPdpaobMTArbWWJzbFr1q
Rm/rreABVhrqjAdYawc3+SD5c6HslAtbXwu5AoY6FAv2lXaANg91E7ZDfNNV6fwYQIv1m2AOfpXq
kO8EE21BQ61PNXgysoqle4fW0OtLZVd0FBj/BRe1RbIAOSwa564Tybhk66WTVr6DbpibZlkfemMq
g+dEJFK9K01hfza7JPujB0NauUVmKsLFSj4+Vx1JsouldxR4zqxJxrEcBWIjUgsV7hC2TWi6Jfrw
ii/UtHmq4G17Va9az/JUq/HJViuGBlMFbK5KunRGx3iG9iyDy5gP77/RkLdBE6OvRId7FVBghts1
sDgsn6fiIByNaQimx9bz26tsXTRCNXghfknWWq0ypFJXYkoFZtlhPkz3vHBHkRdo1UdV52upMR+m
zI5Pb6+6FUeAJKBMRJ8NfM/qeteBoXdyGRQXMEp/Y3X8ncQAH3V1/BlW0p4sxNaBBaCPLD4DXAbF
q0Mk69FYFBF8+IafzbXsQb2VMK10h4l57tv72lyKmwEpEKLsFdbXMgtOnQW2A7uFO9FoD4jL+T2l
xNvLbH6+RUeAK7HQydafT+qHwMTC9+JYf2o4lWXzaIcfzHLeSVw2t8OZoBP7Yny5+nJDapBQj4w6
QgNcDpbmgjZbO/Xw2ESlaMFO1reRTTPMoQvBfBWowvp1kTr0UIdRky95Hw+HMUN9EEBD6VvJPOGj
O46+M6q6H2tpu3MeN+ZmC/wWzQfwzLzg6/ExvlYF86XKvpQYQwTHspfD5zkI+wkyuozbJkrz03BU
9Nb+YWaFSe856pTfejh3yWF0UIHwhojMZyf+bUVzLH1Rn1q67lc9rUomHnVJkdwEDqBur5idTnaD
cJh3iomt35lSgk8AcBBM2qrX1M2RMAbgijfyIlNYz7LxQAfnXwEia6d3trkS/WcEShSS+3VA71Wn
Sash7y5hfMmRAQin4DSXe2PQre9G55EyFKwGI5hVUAMnnkVmwQwyV1W/CZPzQEv67Su4tRH0uZd5
Eto2VyhPC0RD7qDVdemK+VC10U0cVKeyLd7/2KJNvLiQ0bK97gJqUcYfMJNwGUNyPzQPldGD67ff
n9axCkxNdsTQ5erikYfV+Qg+F7pFKo5T2HhN+o/ve3j3R+NTQVVDTo1wvG54mGNqyZ1caZe8zR5M
ZqSz3d/nQbATtpbwt8oaGFQt4NuXkdX6MltO3smK6KRzh/PinTm1eXpOVL1q3CJVxvicRoCCfXQ+
kON8e4MbEUxd7OqWhuNS6q0OnqSkFmJxMPKE4viWFP2DwnOcrfyjUqqPrSUd9WxPymn5J9ebBWgF
T2JBTly1yiSETC0jErjmlKb6aNrg3UxjZt4OnOIoRaOCBWeq+1ZYpkc1t368veGNmwaskF4ZIx8A
D+sJfGgCC9GrzLzMUeacohbKY2Dnewn61mdFTgPQErJt3LnVezeVgMk6AY6oyn7MWXOOq/guGFsY
xV+cPD1KJIJvb2tzwQUxvnRTGZutAiKeQJgmYV96mbzQOGYWS9lPxVweyvxTvqe/v/Ga00qlI/4y
n75SFLZHA5nnuO4urdkd6Fe7Ek+gg8Ipcr9vb2vrYlAj4xSxSMxcdfordc7NIqdJHMdx6s9GEd4Y
6hQ/lu2UHuSkDm4SXDT/vX9RauJF0II09krDzYHqmIU6gskjvYs/TeSIfwJ4IACNyAl+AkOKZNdo
Ckgfb6+79VlR0jbgWaKmeHVo7Ek3KydRkxttTn5olhHej7NeP1Qg7M6DEqQ7ycvGTWAcxB6Xy0AC
szoyYSGyNlOS7tLHk4/ejZ92ww4Y3tpaA7Q9gyeoKsDHV2tkTZu1o6jkC7MhczzFQ18HPlLif4ow
jX6UZZZ9AXMXgsdXksdoAqkG9H+KPEkfZR/lVO0Qm6K56XR7OEdZFH80s0E+aCYOeyQhw4OWyNYf
yYFHP8WK/hm5btVNgmj6M6UZDI7FkDWOcixUkS/8EzshUsExsrJJb0WlqxS96YvKKjG3L6eHgLre
M/vx66DaQ+HrhTx5hlYUuMMVldeDJP5Sp7PzpGqQhWOcIX4rcuKcBbMot6Bw8FUkvs6zlFqeFg+p
RzoxuJVtxwC0dSRzu7JLP+eTAYgDS7aPwhr1TxH99A8dHCRmwYN0UKdcemj6pDnGXVp90kKao9OU
zbdW0P6JE0nypDkdbqq+Qyy5bPPiokVddLBHTb+x2qT0JVlb3Hp3y5+X+mYVtFECpt8A/ZfO1bq9
YU3BxCiHuhYUF4p4leaKdqaX2mimW8F3WDZqHkDcGehgdDawsVZZdCFkt6gpX+Uyjz1IW8K1xeC4
+L6OR0Me96DD6kYYBPG6FJ+A4xcW3uvye0b1rdcbyhfey7DzzdyM75wAdRHw4PKgIRFSxT/btBHa
bcahQi8gCUoZYBKWvCjvjR+h9Fsl7aiy/ZQhTPI8LZrSU18qz/YUIKo2Z0bmFkE50bHl8Jm+YTSG
dFvnSdZ4dp/atp9UUQdCfhR2Clg8Lj9PnaR/kHp0wY9vB4yt20Vbg+n4Ig56ZfoSmXYPmX4uLrk8
Sb9kFH8Ar2njHuJjIy6BJSCuoQ9Kq3A9olD0NMWwOO3g/CUeDyj2ObQRqi+aFO28Yhs5KlakC7+Q
XOi6g5C1XW0pks3P1+UuJoJe0BcXq94jWW28Kjwn6M3RcsY1Z509xh1VmxOG9jmdpc+JHLXuXEt4
sSnwCcM+edD08v1lNsDlpcYmxSL3XjXs8qo39HHi9apieF2qGRWnZEybk9XXe96PG1cAzUOQXLzO
SPKuU1YDkSspdoS4THpcfEpiafBw8kQnhqATnRtl0E2v0iPbG6Qw3XmuN1I7CFY00xd5ZcRxV2nP
oqgpl1lrnK1eu+nTH3V2qlT5bqwbX2A7TEGatHsCcRtnhlYTMwSqDnKftdDCYI65iLsqv8CEuSjR
Yz08CLH3+22cGJwnFkVLcuTFt+p1XMkqdLcLOunnWHpSR8xqUTeZUdL6l8EnfftSb9w2BtUvlSCC
iFdqIwj6Sa1i1eJSm+WXqZcrV4+D23gU3mCa395ea+vbLbUaEBsmulc4OZgqYUn7By2hcP7R2+Nz
JIdfW0XsHIutZQhPZDSqAoVsPU7KWv4fFNnLi5khFZupLvWCZzX/3t7MRjQkCALPArmASsu6kxyW
cWpaox1dcgQF4nRAklrfKW63RsYoztB3YRUKw/U5kEl9syFMoht1KOezVufDaQFrHMNIk3/iuADn
mVEW8iIJw2u51nw4Rzsfc3Oby2QcDiOtn3Un0kkMhrMxBbYtYk8Kcr9o2520beMIEqi4UVSFL23W
16cdiENs5fZYoeCaXsI89EVj+m37rJg7I6iNg8FCwK1U/s0FmvR6IfAQaM80TXwD4DU6KrMxnOY6
Cb8ki9/1u08Hp5xXZfEcvYaSwZUPzTBFVGSSy1NiSQ9xH+8k1BufbREkgj/EI0Z9uwryapWRiaZQ
htSx+lCP1XHC79OWwlvY46e3d7Px4V4gfg7D2Re2xesPhyBJ38+Sap37uJ9PWp0F91mshkc5a/Y+
3Nau8MNBPoc+CJ9vFfrMLldRslm8RprUpa6FA/1hGKDg7VkQbC2E0zo9AQSklnbE6z31uYX+Hd33
s9YuVZ3XCBPWduRnxYe3P97GQjZr8GBA/b+mRrVE2KlqUpBHzdmy/s393xmrW5Hu6Whs/EgUiFTe
ALmcxeTn9YbqapbrKBdIqCnNbd5o57STv07lnhqWzT+zSs0XX4EFla4jl7NOzc18qNtRqsJLExVu
Vyy1ya00f0YUyS3km1HfOeUb8QdZ0kVOzMC96Kr1WjfKSNUyWGfOyq2VOifEBHfCwvYSC+6TVgYm
z6sPh+OYOptxBIdWMatLgKTEJccfYgdcuvwr6+/GWJiMAceiazHJYOqrWNXD8WLm0VMWWBdapBgX
dl7eZRcnkH9ozXQ0m53YunEomBK/JCwcQHVdEWvNmBSmusCn++yAxtCp7dJH2Rp2XvaNT8iR4OPx
O/Eh1yOkSm/moLYlhF3TAtJreCdHyve3r9FLZrX6gEiwkabjGbpkRasLa2cSvAQ7RS+vzKrYT1un
/hVrTv8pj5R8RgAD5QxXqoSd+VM+1doxbxP0vtSAef1BAeAxPqt9UddoHYyDcGW2MnkFpRdarOOk
LwDc7A89+fjnnNTZP0wewqdoLB3JDbjeB2G2iYaqNX3bQyQrNNjCenxGRh1DCKxYs5sJaMldKSmB
4zphbWnuaGvSqcA/7yEJ0DF0lT5XoxOmfWp+U8YzllgoPeS3gIMNYnhnnKfE1Pau68axozm+wItp
ofEWrd68Qe1ix0iN5JK09h2c5GM4pZ9Cp3ks6vYwKRHiKTFk5XYudl7ArZNHB413lkqOcfjqVjU4
c9lKKltnu8E8vAFlVj0O0Z6C3UamTKx7sT8C3Hwl3jUEqj7QOsGkzVKjT3n6kOjOQzN0s+T2uZF/
aGLL2lOw2NzZMhPWELi/TpkbzomwrCa6wLH2U2lE8dpxu3Svu7DxbiARxrdbsmWgM8uf8R8Mfz8H
gzmF2HmXsviOq4/OIK1/iif9SZXTPUmU6z0RWvkfHnDM0/Q1LCkYY2MaFKjOcmNhLGI+FE75t871
PRTk9jrofy3WtdcD4E50kdSOiQU2NvFbJ6KxYaWIxzlSnuyVatcvFY/hgo4lfQWSswYIDAO5E/W9
dUlTuzh2iqTeIRwcHNoo1J/DSBReKJvBQZq1vcJ0c2W6kIxqCRhXWuVB3eaVMKXgLE0DWvdT8jcd
rGOk6//QGviS5vkXXZv2PCVfuk2vA+RL2x34Fq8y0Xh1YJQqima7SVOG62OZ+ZXel4Wri5Rp7NDC
AnebekZYP68mp3PNClEDN3QY68LcMSQvkbpLYo5Jcgj0zoi9Ziq7xjWVuUiO+KchO1EyLnoqFKuX
T7RT0dCelFFkJGhGWuLZJNnfA8eIeldJhln1Gkcf9uZjW9+VUgu9hsWVA4Lf6yshykkqx9wcL1kv
fQ1NCauBCq9a3dc0VKAGw0YvwIje/YSiToauGwbSEAoZJ75eVOnofZh6ll9yYftteQAGf3Li9wcV
Vllofgz3N/DpNV9Ui40mvTSTfSeC4giF9LcQ3eHtV3Tr/nHTaZLTHae7sHpE9bauNaGltLyc8Lkt
wm+QUPx83qtNtn4ojv6Lz/3SMVx1ZuwQy8Jm7LIbvK/Ap/GKYp03hn459dEls/DqTJw59aReko9v
b3CjZuamQ8xcWAUg8NazMEctGKCDjbsRgYgaP4lo0ghJzp8MK++fkmYMPeT0oVWg4oK485AoSu6j
jTvvja2unyb+EA4p4Cx4S4zJXp8bVWbyZyRgXeRUnA3V9LL8cTBz9DlkEpQ9s7nNH/Y/qy0Z2n9e
i4rwST8gwTnPUcmFcIpXGrfptfPO5zWuU70Fdgg8AclD0CXrn7bWQyEcm3lqIfL57zAHxjHA88gL
08R4nnvFYqyArklYVNJ9EZPhIBKjE+/NMH5OzaFBPNrJPb2L9YOGQLzXR1FyZ02N+THom+yuLCbz
NKix8hNssnQ7mWbpk2jhv5PoqRfOkuMVepDcawxgzlWsVV48aNaNYdTB0bKl4F5Kxs5V6yn0M23A
JDwJ85ONXjzKatV0Ho2quwlVR4L6XBbx2TSkEEBHnsBCRxk5Jx/8huvlhKW5ofnO1EUn/DdzL5aS
9pTUU/XRRjjBr2UpOPXF3J7SydD9wBy020gFLNdGRXqiQiLds3qzehrNuL+Twwmj4bJW2XGMftIi
fAUuvrkUsiru9HYMHxRnRG3GDpRTn2Acf4jiQTmPpSQOhZz9q5Bc8iX67feBGpQIGzSxb/etjWZJ
90eq+HPNsDc/teR6bqBbzklGAO80h9mfHOfp46hqrVuLyiaTDTVEnBAqCtjQp5EO2bkA0udVdtO7
Sy7l5kWuHSL4OLd2FFboG5nyIdPkya0TgVWBiCPMTAbFy2Ol9ss5UxDHJv+xNBjeouziY+eYNe43
ImfyFv0tQBHcVjNKxkoRJH4Awf/S4qjenfpyTB5j0wofwSBiGyxGGPASsp4E2Up6jK26/CcC5buT
6w6iaOM0PgDOKVEClywmD6VupUcaCSNcpQGHgXIap29x6LQXOUAb081SaI9FnVRHox9wCLAj+7ts
h9mh0WWmNHOUKwtcqvtFhj96iEllgacH2ugrTpH/EI1lunY0cZcmW/IC2+hOZitarwuL1G+bsvOY
4tg7wWvjEi+Gw0QLusuwNJb//z+XWIn1aTbIUy5B2fiTWQJpxKqh1HZS8+uagKycSorMeWkzr0Pk
oDWi6st6IV/T822HgzJptwNUgEIHLYq70GFMyc66PVjeRkRkRLConSA3B2hgFREjrdGntMu6C9at
tzOPtT72Xg3Yf67+ZMzz3w5VW6u97I82+oJaW61W6kaBzYhW3OD0DefjsdWflPERRA3o1j0a3cZ7
Ry4JIIJKh1Jn3SXNk56HDrvPi5J9j+X8OAXOQ5V+Tcb7WI5OzB93DsrWLwjHBA0yVKjgz6/eV7lX
xnqyllo4yI88hTAI5PM0t+dBI5Q8SI30Kaj3SsmtyM88ied8kbu96pjpiFSqTSLlF2QvK1/p5T+6
jHje27/a1hWgTaIwiVhQfeuqx0hDzQrHPL5kM4QdPTxVYXUbDfXp3cuoZD9Ll5H6+iqpiyTHrnpI
MmdZlWR/gDTqB6mFw0HF1Pv9S9HWXn4tFHFAPb2+1HhA0RhoJ+c8Tl3ixbPTny24vk99Me2pI12X
jCjOUr8tUGXUs9fFfqpC/KYwgCg/FF6Ql7dzhxFUc9Lj/6OOgwJIIxCWKsYl6+o+04tW06IAkY15
KG9Lpp6fJpHVbipDZn7/kWC+SMLBzdKRpVkddpymHH1WU/viGF3vY2eQH80paj4iGDbsTFw2jjiE
W1DXRCnsYdcRSu2UrEUZzb6AcwgehCEnH2tl2rW/3VqGDJWRysIQuKpjKHHEUE7FfMHAHNQHVtvH
lI7XTq62dRoY1IMLIw1lmr56TTr0Els5CxFRBOZ5P2GD5JJHlA9jJXUHqwyDnd9pI+AS+pilo95H
32d90Acrjfq5bhCoFrLqqXl700TB82ibZymqv1b7VsdL72pV8MLnAV0KBINUf73BUMnMvmeCfkPF
o/2aQhNR2j5MTLoXeh9NFK8TmBh07eRD04USxq1jkz5mdVV9zI1Q/Hz7nm/9qBSI1PyIJ4GuXX1u
CmLyLDh3lzSLis+BPWcu6vvyu5vVy5AMO0hIbMjWrbGbWdCGQ5czTaj7FGSSCoRo7zHbKqFg+zCQ
A3uDKve6SDSCINUz8JA3Q5ED7VYm+TmYlQQiujbfog1/23Vz68k4wh+LJBxd9JOVb29/zI1nAIYO
It1Abhfg7aptGVZR3CnkC2dVJI2bzHSUJ+dLPFo7yO4NyBjIUKDDCweeknj9cicz1MPBATKWVNak
Ec7y2DkYg+gjnw/UI8QfmYdM1R7NTIq+YevaAXksWm5tEfxMpFq/GG2b/8p1lZy0q8UkH/E65Dmx
y0Z2fBCfkeqqYVAJf7RqZ7Eaz4WrdbWuox2gBf2DQj0wuk1ZWYVbxdFU4UAPwhxgZUCtOlpdcDdO
SvndjqfqVwUW8lM0SYV6NKmUeg9dDAhzhgbB1p06CxPFGJ/7P1OZFV+Ml5pmTjr4xVYAaPOkFGXh
I2Ft/lCSsEk9UevR91Yagq9yU3BBq6ShNrGxG4790rLYPuWNJfuRocQPbcGY4gTrHPa8nji2Z9ld
emdSfhzzKjVuB5W2++96VudPdi1JBq5cxvgE5Sp/CuSxHg82paPsh0qZNSgrSqXwHCBtxv1kOaXA
51tJLrMyxLbX1ercewCMKHvePlcbl5SmLRkMDIoNsOXUKPMMALe/JJJJHSX9kWr719tLbB3dZTJG
wKZhdPXel0VrzlCwwDiH2MQUM+7U2mE25MPby2zuhBDAM4wW3JXKQNA7Tj00uIrPaZ26vWI86dW4
0/p6EdFYRVjoVeC1F78P2qir3CUStTQ4RqWdW1mpmFl2Powz4IdfzeaXGtbuEI2HwmrQsRYHGZlq
3Zjd1vgTDclp7j8pyrfJ+I3vgxsE8wcqH89KdvgS17EKMtGC9FiIg4h9rZMD9OfTVEsM5wyDKXLp
cD/qZutj2+WPleJZVX9BjvABrVM6zsPOT3D1S1PJMN/X0UaGU3+FoM2CUkhCy8uL0OrnoBkwsm8+
Yo66k+xfFRcss5ihMMFhCgAd7HUCKfANNBEcCS+6/KzKj8IEDQk7pK3c3Dqp9ce3z9VV1rCstuDV
6d6BRl5ndkpByycsS/2c0keJq5aoH9DC+ZD1OwPRzW2h4blg1jccXlI71AKlD8Kbzqx0K3RNJrsJ
yrNIjfiFFnYlLnj6qBGAUxCew5hMf9/e6dbPt6jHYECO/tnVhCqPrKbsBSwxDa3D0jk0lXmM6j0G
9tY2kRgGv8NB0eE+vP71TA06lImx3wXQSdcfgFAmswdcX0/c3olikMVdpjwYaa7gxzXU9R6mfev3
BBtHwbb8olcAHnu2ER5W0e7WtGw+zgJyjK0IhmJ1ZjWfEGf4/P6vCkuG2gppAqi8q5BRSmqnVqXA
zboobrs4uk/Rcknz+vJ/LAN7CVoW8klXFD8jlDN7GuCwyOCSWhuLNuezFe4ZUFwFWS4DJRXJEJ3k
ZXL/+sezZ1NPE11mMsJ2/bSJtCPR3f7w/r0s4P8XdAhdhNUqIuuSztHi4GxEg+3RXPrKXPZvbtXd
Tim6dRYcbhz2VIwUryr4REnNoHaa+tKNhTvn5U2exyfJDjxjTwTyWsGdZ4OFlgO3TOzXQWtECcCh
k2lcRDIXiCrIZvHNwW6j4s0Q8ddJ6oLjMKgpbiUdqs5uZ+nLaI7k+gv24Yp9RNO9wA0TeYA7aYRp
vVOsbFx+jEPIbwHuU0Osf9lEU+WsrNFhKAKTO2jUoa8k2U85afT/YyXqf4Tl6HldaxypmEM28YAr
LPyD8VOTRNNloFA6yVA6zu8+SIttHDgPpp7kzsum/9M/BD9X6qJQpbMeyE9Mp7+IATeistt5IjZC
2iL9AxmScu/a6jWXA130ahZdHFXQ93+M1DunfmxHVGzCL4ESHd6/K4AltEQX/6grcElQ1yVj3LbD
Uq07Jmr8sZEmTxV7SOaNy8GuuIe8BQDq1vMaLDybrkxRB5lRjMGlzkUNAwP1u3z4+/Z+NheifyZT
2CPdsO7y5n0U5kaWD5Abfktm7Df5bU+r246Ob6+zEbzA2DKFhhGzaNqtIrETOVPeTymahn3iNyUE
+WLPO21rCeb4L0ZKi5rtKjWxHRFSHS5YfZMqyWq+YbX8++1dbH0tg7bPwp6Df7zWeYvqVKtTCuEL
Q5va66WmU1071pML4UGHG5BoO0nvVRuDyAWkZMH18nxdtQb1bhwzNUHJR1g9kx3n3Eyha9uR28rG
d8feq0g292eCkYFWDcBtjadzaJn01jjAYYa14tt62fl11cdgdSr1EAg12okRW5cXcDS9f7SXOYSr
x8Y2R0BNI0zuCOT+Q5VVw886cMIfBl024ca6Dmgm63LlVA4Ofklv/5jbi8ProdomyVxD7QJlSlWz
0+KbtmYixETuH1Cu2IPPrrtTAzVzmJzB66Ih23n5tn5UEwQcikn0Iq+EMma8k2K4NP0FqVa3Gb5E
HUqS2M4oZyPYud7LtXpVM3F+AASQ11IyYau3+sBOMVqw0PAmNcqqACkxDre6lRT/RkTb3GYyquc5
aqtDJEnKF8xu93CGW+cJdQBkyhdKPEHz9RtQjrFdCqfGDaztPH4B16gHL+s/VMW7EV5slM4Jun3I
315LyidDKMl9nWaXUXmAZ+UPc+sW096R2QoxSKUimAQ64prk4Yg+a5i72nASzR9cEUa4ezj7zSWo
1E3gT7Sc1jOHTi3lStLK6RKjxulKeSz8UGr2tONtbeNgIL1P5IfVdk0daQWGZWiEoaFgSO191Yat
5qPvWGkX1Jfzz9iVSrErNDpeDENnmQwdS7CPfVU3H+zBESlKhWpn3zRFSQUoVZZzTBiXzneYzwSP
jTnas4vrXHdTNZJpuXTVDOlYytaTKdUnPay733Vn5Z+DqQru5Ebvgm+Do4zyZRJDn9wFtmj6f3Ii
4e9VpsJqvHJUo+9SYFL+FeUUhue0RtHbqxuczG5ivUzvAvztbG9u0+G7IzXmZ5hwWuO2nRkOvhaH
0yGF8B94pHOF44KDLH464Sx+6Jnaf4RWZ4K7VqP0pMYS5Z8eyos1ifpBSsPkQcST+QQ6VvuS0398
YjPmXY5Y5MmoAce4Ud+U7SGPa/kr4IPEOMQ57G6vCTCWdeu27O+TsDdUr8+U5j6JtW48IQ/axEed
Dp39TOZag8/sRJzfGmmRG4cS3/DhrOt99VtqTfWhayFW4uuz/FHIujH+HqbWuIshAd9JlrYnMbpc
ynXMIBGA8gjEFcLH6h1FXAPNEL3HxF6TvMg42wzYR/SU346+W6FhgTDhfEX2fdUr0ejfpBmV9QWP
Bn+qR09vevPGUWokgvaVm7diPYQBaPfLf1cPG2S4rJ5yM0dmjoNZP01dfhco50Q/TUN9T7fVf/fu
Fgwjiy2n4YpdJMXZrE9xY59jGRTD5Ov6RyDjGT3Mt9fZ+K0gq7zI6TN3oDv9OsCaYmjVZrRLiMx5
5WJU9FRqybE2mtP/sQ4yn0sfcRHUX52Jri+jGp2vmUkoMoKznfty56RuLtKdhGcj/IE9gwexDImW
2eHrDfV0SKzAlGzCkI7RuZlWOVHWqUN7Z0cb5295+FE8puPBf6svZ6djP0QhjPNWncOzUwTRIUwc
9ZzhC3tQmqA/vv0Fly+0ulUgQjjsfEMkEtc1nmzUpjFIC+LMtgsvisSxy5y7MRsPXbkMlqOd6eHW
yaDS44apIJGvWx9zqSZZPxNS+xCPW3FbDlPhBvnuJH7jatGcQ44KrCcNyPWAZuzGNm86O7uJnYIK
VtWy+6GLNeRsg8CzZfT8wkAZ4ZRX4c5PeL0yiQVAf0oKJIOvkK1I9utqyLm/yFbg9V1/J03qrR5I
98DuD3JVHiW92BnRXGsPMWEA87lg/xftnXWRUSUTXHxLKi5tUj1Uc3qSBYOn2L4bpui3XI0nfHpu
GSG4xYxst1nd2/JwefskXf+yS6MQKC9lCJ3m9Vw4R1xpyqRJZupmxTAjxfQogi7+hgDbnlHP9W1k
KQoP5LH4zldjxNyGKC5PKNH3Noo5ehToF7sO+507f30VWcUiVLIj9PXXJ2jhx8VpoHFMhdZ1GIJU
gNrUJvRpQwq/NfL8+9tf8Pou0ndaEKcQrkj81336cFTLPp7L+TIEyu04aM8BSDIougoiAtmnRA33
+F1bPxkAfUhXdO+o5JY/6D+9EC3uhCoqJ4IY7LQHe5aYuiWGctsQVg//x96I0uAiQZ5etV1wvqI5
PRbYd44/AFq7oal5dvA7pWZUkundQY0PSR8EThlTAXSCXu+rKyRh1lIDLqzPJJ5SrT/i3z27uWFo
PyiwIJSY6h4XYetQ/nfRJSz852O2FRlTI6npxYhrXFmHGy2bvr79EbciC2k+bHz4zsjtrcomYZWd
SIIiu6hl6I7xF3u+74vioCW6N6PSPQ17vd2tA4K2BKp3hDEmAEu6/p89TcIahkYeweVYl2AAYSjP
fpCJ/+NsvOgsoQ1MoF7zGVUHoEyFAutNIek9OGNRfZ/HJHBnWuQHp+1V33HE37c/5bUsJBFzSbvA
HC3uhuvbPSCrgJlwhRu5ndB2jYYOez88xSK/Fm0VHKsiZ0Cmh3HCVNoU0S+1MwLb72BHNW6XpTWP
ZGl8qKVJ/JKxQD7MKqB+V8apu/ZUbHxqLy2Y/bnIkyXfarM2Hmx9KH7EWt99roOuSxCxSGYkbKA5
JV4nVQEyBOBcOxJBK/zTMh7lJx0z3fn29tY3f9RFmNyCzsdcdJViRG0zBjFQc3z1VM+KHH9CmIXa
5/T2Mss/8zqz4AMzel3eI0Qh17/qzPAq7f5H2nksyY0z7fqKGEFvtiTLtjeSWtowZEb0BgT91f8P
Z3Omqyq6or8zi1nNNAogkEhkvkbPy6MSzctjWSnTs4qPJCp8KMrXYTW1Y+xnRLUJJYJsaoDHSjyC
/79+hKW+38C6mmROUmBkno/d11YuT1EVH7LSeG5r8dq1+QbIwkui938/HnYNMKdzp7yA7TjgOYLC
+gn+c27aqdOkE5foFTXAdlsu5xv0H5C/MdoeC61mCXvpaPuPB710X63YIjwRyD3OWq2Tsr5n0rY/
0GXepEm+AWgWFCbSpdOVT3thB8HRhGFCU4k26Gm9MeMm9IpeSQ4gQ35WqbklgXw2teHKa+VsFZH3
5PVAEoUE07nCZ1HBBnIiIGBWpxzayju2eDw0mrbBL+OQj9fwNBeHgx4MtQtJhDNk4NBF+H+Olb03
yih5VXP4a77Xjvb95Lb2K6LbIL0N7ACvbNGzewNc1qrCQd/j33zmZK9ogERHPUqjw9iJhByxlkng
In94TcL0wvRAc8CuBQpLSfM00x96dK0jsu+j1UYSxdp0eRGVMd8aWNMHBuD2tyyvkD3/5KZkgyA8
SVoKUOpc0oqMtcvLLNUOlpM9axKhiQTG1IL5YfPy8Uhnm5Ksk3k568UIbuUUy1wVtZrqMJ/2sZjz
lUL6u0xoW0Vpm312+zMSxHve7eATQRusK/3f0113XSuNYUQS0oRCgNBU4QtHV2jPV9OVYH2+O6hQ
rsbCq8HTivN6P5bipVmlwBPZu1O15xYLUO64AjK4sHD0baE88AQk1T3dGMLqI9WZZYScgOGLOvFR
iwykfoWkfo5CQaaDlhFHGYlz0LAnuURSTikCT1hIyMwE3Qupuyy+LVO5i6P0kA7l17gRB2GUQaZf
Izydz9AERbpWe1c1kjM+zli6Tgbyp16lgreNB6dPrQ69dQ2Xff6tGGZNy0DZwFA47Y5NvavStcKU
prOpsBmany/XQuKlmRAUaQ5g6kl/4iQDrBcrMed+jCiCeV/lYlKZ0h6U+dP63HSTAJZzd9GBoKV4
8q2MVGLsOmAcBN7vYaLj56cOjsdzew2atP6hdxclU6ARS9FTQ7+Fwsf77R3ZSSvSiq8hi6Tz4LZw
DDaInaiJb8hBSw8j6pCpP69lad/uvfHJzNJE3ztLTjhuplaLt0ZaDFXYDU13rRh44YOSH6JfQ8GC
ZTgFHaStgz5dZUUH2+iabc77edM1cfb6ceC6NAp36CqtQMmRibxfgwy+R8SVhCiFlUTbqFG9m8bT
+ytvIuPiMBRDyMfQdj9TMVLiwYgjtZlvvsLc2jp+9GRgeR0YYRLUgRI873a7243/3d/cF7iT+d+1
TYD9if/3pvf/fDxh7cIuhuGyskXBxYN7OP3qvSrQHYCbhR7WKjYwmMYf2P64DnA442hbWJWabdx5
boLJVoug7Ufc7Ky2TdVdalPG2RXFJF8ikaZ/RW0W3/vZikX48a+8+COpXiKDRKOTZ8L7z0KFvkAA
H3cUIR3fMr8UduNP7c+PBzlLkqmEkW146kr/X+uL7wcRMYnIklfeHg/LezZi2FrIQEfiTXVlHaZx
8ruo5ruquYZDP8sV/1V1gdtEvrPCy07iiFNbjZZ7dX4YOmingEgwtkQNwAyU6UrB78IM2WuAT7gn
QQOfjlRacnBq1JSPHHXbCgqrJ8dYBTdrP43K8gmxMDcPrdiV/Rb2R9cAYVBs/UqB7MLHJL8Ct8CE
wSidXqNqigNpPZJ2lK6yW4r02elR7QdC8/HnvDgML3TggVQ6zlqoZTlrluLhq0rhkbL6EiZ686zl
1ZVM/8Iw1LvJPv4d5MwVT/DGTLwmiQ+CqOduls7tLdyRhlHbzm2du1dyuIvDrdK89N7piJyWiSqt
nHRVGcF/43rjt610yFUrB3phpX46teK8oW1kUdHnLj1Nrao56608wUZDTfqHvFN8azC4tc3Nx9/J
5Vi9v3bwcUPFgWSEWvsZ/hjJChnruSzhHf+NrW8KMj2Davhqu9GdEvzutYvk7LgxJ+IIWT6YGe7v
k+OW5LKvtViXvGKGOQQG+yvLxqPdi7vWjT+71dHv4vWytoJXuMRp8SslZa3KPgEzKqyU5GqZv1e4
d93Eo31tH67R6d0yMpSxpjzk3MzrNHpZiiORrDe6A+qvu2nZgpvzden5miyCxrqSQF4cjLYwunSI
yp31ruI60qI0bhZa6f/Y5hGk6NbUUz8Sm9LRrmzDs7tynRiIHSIGDIszXRFbur3Tiiw/2k02bvrE
cfD8oZT4yV24jsIGXDU22PGn1bUit4o4TSTs98R4RaV94wzqc+aN90slIn9sBh+Tiys7/+wsMyaY
FmoywO1oZp28J2Sh0P/QRHVMhqm+F3kKrUKNitbnp0ZXouFZ6Gcs0o21qE2Jmfz7/eVW5XAfcxOo
HXxrc0LUe5ShSpfAr8bWfRJxlNw2iRlvapwhfrdGWl4zxzs75ujCUOACwQNH5rwr0urRIFpaS/s6
T717z82MjZ6YwzcItkm4orh3tlvB1Tba6cfHn/Z8A7Fp1oDJ4GvgXD/Df56InV2UdpKtBttVSsGr
wUH0WvH+/DysKmYr2gPMOxXMk9VNMheGkcJ5aE3xG0zZj1QpH4XThWOqhUDDP0uqYi0pqK8CQhyL
sxAms0jxqGhlh8YCjpCJF1VtPh25GGLVyAKH7cFYW2f8n0XrY6fPqx7NgsIuw1Q9Ok2zNbKvH3+Z
8wNAq4PSFZBlCNZn4nk5L928ahCDLLPpcdGnBzOxAnsurlzR5xGf63nNbdd3DTvg5JxV6L1rPVBT
yFlRqKZPI1TdZFn8Pr3yer84EFRW4ghJJGpS7xdtkYPo48xMDrFQX8yl2SeV69Nb2vHUvhKBL21q
tDpWNtPa4ju9WRxtNoUxzOKgJ8u3Ko9/4esSBx9/nvMyATuZf2zIrHSIz16EI6pkC6+k5WZsePeZ
uB+iiZK1jyr6BY75ve+/6s5NZn37eNgLU4Nb4zEoeFMMNU/Oq5PYFqVoVO0tLfITgiLmLVdmdmHj
8YxYn16UWmgsnuxuyPuGiK12fU9gBSAfIordGRfm5ydCxRmoJHKk63zebwcPG7J6Ql/9YGSauAHn
AoTcMz5t6sNHAgUMLpxPQYHvZJQB4Hxpju5y6NMlaEz1dkjzIGniKxvuwt5Gn4b7ntsKlu7Z3u4i
YxkUoR+Gdsz9zJQ/0LILst79vrj9lW7vhc/DNwELSG2PS+MUXoSp0FTpQ14e8kY6yIorZRKHQ1aW
dHCmyfvz6c8EGWqtSOGwdm762cRzjQKHYqGiaIjvk+sNyIE05pXyyoVdzfUDklVFJoC9cBIbNOzM
JqMV+dHS2vl5UUb7BnmJa1Ypl0ZZDQsRPkXC8+xmiIoq6hv6WQeQHftaq9NAy6f0yum5MAioJfSK
9FUr6ay5YZp119uRrhw6GY0/BwD7Rai52KmHH3+YC1uOKiiMWs4qEmynKW2XJGPTNcS4OE5Ds2xv
HGcOoskLalO/MqULOw6U7/o0VlfLpNM+XBU5cZ86i0dpvOjqYBTj/NjinrCZzKa8li2cm1yCDlmZ
15xa7oqzjAQkRl21jWYetLywjpWXyA1NTxu5ndjdGJGT+RW/6E4myCIYTjWFCSkVTrRxcmXaF/IW
moHQiFfTl/M6/TSPSTGh2nWgE/BLbeovjRrFPgYfz9YAtNSty+ePP+mlrbPWnOHr0Yc8Y4HOc2r0
xTAZhxS1GGtpbgGoXBniQqLJww4FyfUU0O47OWi61yfGUuNPUpeNB4iCkkcAHL567UdbDxule6vL
LruTnR1dSTQvbSKKtZRF1wmeFZCiuRw9M2/jw2SaX6C60i9vQiDXV7K/SxMk0q/2d2v58DSVT9wG
L0HdXCB5oUXedUa3L5XS3bWmggaQuhS7JHWNoMvTa6bkF0dec07kjle9snUB/pMUxumk9sj8WAez
8NiYzyjkhD1yZKIwfcuagwLrj4/3y6UQsIpKWrQAV+GEk4u6F3aH/GlnHyRmPbIy7A2PxDbEcL7d
gMT//vFoFz4gHTlanGuH51x8dJqbGH1y9G3VJnoTeffsRdhdzDrvhv9hIDoHKPDwXsB7/f1C2mVr
xnRuaft3mE3OKv7G88at6isB9OJ8KJlCsFqpO6d3tmUs1dx1JR337k9XHVTLRsLomofshSMNHY2m
IhUVsvgzEpey9J6aFPkxsidIoulkaYSQpnj7/JL9KzjIJQp95jRC27k3uCbusQf0r9CojNEPyJVO
3eTYge0/HurCNre4CoArIb5+3jvyjELJh9pwD5HQ0vQ4DO0yBsYszH1cOxInAMkDkhgztfCuomt2
AP+W8N5XclZ+L+AzGvoQiE4LVJmqDUXvTpjyGtio4GuK1/ldr4yPiLqFulUGfdUHwvymySGMpc4L
YIYupW2aod9EpXZnoZlQSnllL138WfB+KCCQymJYdJJnVm41aB1FkiO84fnJzey5PnhtGTm+V82R
9VgYpSWedTHQI8qcDmHNhTbHNnXqf5DURe/S6YwG08mk7B+ruum+D/Zk3UGWy8Wdizhf9fvTX3Hl
RqBSCa0FKuPJq89cSgE5e55W6y33VozqEC6eEYex4WA8ib9yABGhuh3kp7EL9AnAD6wEMDpWFDff
H26JDVbpWDLmcBf+gHt7D8mkd3dZ9raY13ihF04flQC+yWodSqX+5KukWNtURDNrH+GXUjbTdsmv
lanOAa3rhPjwxKp/ff5OxjDyPq7bKlEPkUzRXd2pLahrT/h639yR0/60OxtrKK2/c9rozZ7N+9jq
rtx5FxIVKNqwgAnM1FlOg4xRlxG+pdF0SFoLMyj7YSqXL5Nq36q5cewjWVwJ0Od8YOb8r64XlVTE
504vnlqNJ8uZKuUASko/jG0S71F1wUyLalXckeo23qBvzEn7kQ/YP1hLnDxATnN9GCxLiB6OCMjx
h6eP9/SFgA4ogCrTChJY++jvt9Y01l2STS1BsJW+UTwVShQUffP5rBC42Gp5QqhlHU5GKWYL26Q2
T4+zYqt+k3k2kqtKE/aiyDeRGsdhPyn/Q7L/btA1E/hPbjFaWGm3FDr2ZmFs+lH+yglhmZ7/wGrx
Sii7sIorHI4TA5ZYP2ts5FqqOoVRm5iRox2MKQAaQRzQsl+IUZP5+YuLhGndtlTlz4t1nTUutdYA
e8NlKGjol3uaHeaesf14a1wIBGtHj0oN7Wuqdidpr6ZMEVjf0d1HRrsdZHoHmPpKeevSuvH2J+NE
ERFY1mlEVYcu9xLSIxqaO3VRKx/9S9xqkJ78eC4Xsr61aLJ6yfCbzz6QOyRc8l66HLr6dYl63406
hOgSnzB0ZaQLcYWeAuR5XgzcE6clmiFrFqoLU3ZM50k7gJUZfHgncrcS3IoUmX7c56618C6NSRmF
tG9ta1Afer/Tm3aeOgHZep/Xj4j8O8BuhCF9Ky4CVbkWvC98M65qNvm618+RZrSWvViDFbe3s+UP
UUoelybKd42bDi+f/mgekCKwGfyLyHEaNTJ0T4coKY4LlbX7trYwb5/KZzPFMM4o3NePR1v32kmS
BHoI5hlX/KpWcjKaVmeLtjSxemgaJVSRfTGMfbmT+VbkQ6Ajl9wunz/HXAgMRTl81fM+uQUHK3Vm
FtmCdamMpp/0srrDiDF5RTSk/7Q5CqeLAjJ6SXABzk02lbaJCUXTcsDj88Ebh02Ra/vZvgZEubAV
CfF0fCjiwJA5rbDIaLIAIkLmtsxMe6yVxfbHtEUsM+0TOkOKuhnM6Zrq46UtuYqtYEWwQtxOI5UR
ZWMiTNycPfO5b7aqpmzVQft8OKTZ9f8GWcPlf66TZeqTSaVtePCynzKrwnq8tnYXp0FYR5NjTdVP
125uUY2qcnTWNau7QVPqr6YOfqV/Ws6dncBjlCc3WwF8ysm2E55ezE7Z6wdrisVNXZke1NPGey2t
eth9fKYuXCHU2mAzYBsN+v+07DpWsR51op0O7lyENW0M7EeuBIlLi8Ys1qLhJbJ5vlhx0qDxfPCU
GpWdeWc15d8WwvSVuH5xHGRZgdOsWk2nLR9vdKsC5ztvH3e9T7cfPM2Rx3D48YJdGgWMIbWeFf5B
iH2/yUQZ9XVKArlH8WMfWe2jlyhB/L80MCGm8hK1gb3xpjjZAq0zNLh591S0nLbbqU0q99LJpl8f
T+ZCVRL8wIqIoLvIxXs6DKa+KC6horCvIwFTAl51pv6K3WEbFX4jxZdMKe6sUv1Hzgpq2sbfj4c/
33wAhrEGI7gC+z6rDE5F7pWqXibHGC9EGdpD5Uz3laHG1aebCwyEEfRaI6dsegpzrAcgUrUhwAUh
oD55yVOb8h6EnPjxfM73xjoMDTpQZXTcT1/xC4Ly3jTGxqFu9DAtu62U35t4ufIuOs+UGIV3Hxqw
lyijcQ0kT9YoJOVKDvM7b9FTnwLPwT2jKKyfn58SaRL8ERiq5xDMqaN9nyP/ddRaXIl9hLJYuWKW
SG02Y91/vrGFUgulf9RgwCeeQbuTKZMTz+f4UE1GjWnwnO2jQp92jQH94OOZXVpGkAlU5Gl347F2
kpI5S1aUeQ1frPPk1qgPCx5AeSTpeV4JsZcGsqjIkWmuRZ6zFLqLufM1PE8qedDLZ8MGqJ79SMzq
yjjrD36fHq1yPaQjJCpUo09zzGwSY5qZVnwc5dQftQWYplGrFDYXdVO11e9kia7pRl94MrM5VlkK
D9Mr7o/1RPznypVdH0G1m+JDvJQPbjsFCalYjNq9PzXmYbH6jRIXb5IbchnTvWt3R6XxNlVcbQtT
v3IuLs2fxIYKHihDvujJb1FEygNX4uLURkq50+oxvxWrMbmrCSVoC1Vs27JTnj7eRZeOPBgD9ipL
Thg7eYL1ZTy42WwAlMbAMx/GjWsD7p2uze3SHuIWUNfM7YI/76JOiamYKIzY8w+z/Tma30QLsai4
pr52cTrmipjhkXLe8c2F0UwgQNKjh25q7ctqdtsgLuboKZWTtly5sS+ADYAGOajornZA3AEnt5yc
pskVmWUcBtp9Ls5lsvumT6LFwgBf8Zt0MFQx+NhqLNZtkSIHHUYSLdtN6RUown38JS9dRiv4BX4s
TjpnuX5t9xgbxOhbKJpx1BADVGv9ynV7YQiMsuDEgq2EAHgaCQq3LPS2zPOjKZyagnY9eV+Vqda/
fnomeFLDUnBhKJyL3jTCssquLNKj1k3KdjHm+hVg5zVx1wtbkisbVsx64Nar9f3Rx/bVq3qpZwen
eVXL3434ptQ35XCtXXlxGNqV4Nj4OGeVcVUgIDOz+w/KkA//GBkhLox5tCeBLSI79100raPN5xcQ
CQgWjyuIBOxkal1PMhzZPCTSVuylFd10aE58PMSFgwaDfl24VQiPssf71ROpvsxjlAIbKl5qD5Wn
NAHz8P3jQf4FGJxcCWiPUwyAlwgI/PS9MsL41sxiLo6c3XwPBbLeTEWSbem9v8L6xeJTb+dwVCDV
16sdzZyryxdN7cVXYzK+mzm1349/0aUTwB1FKYRjvypjvp926eoZlSwVW48IRUm/RiIvD6deOFdm
fmkcuoerPhqP9zNkbONYEbJXdXUATLKbhReKbL4S+S9tTJvEiNycNy2vgfdTyd3MRbtC6Q7SLbc9
stz1X7WIdpPy8vGSXdopa8uQr7hqhJxea9gH5jHOvKgS6GoY1XykLtmA7Qw/HubSitFzZdevDqNn
PIF6khy+aYZ9maaHLK3Ih7zDx0OcC5lTbuDP89JYpTnOCuxxPMbtMInkqCQqnIemr2W2QdtJf6qF
JX+RTJT3Y+8lwq8HVyu3TZ6UKSJDA0K7iHMaexjDRrWLtNqApUEx8i1xsijHJknv8x3iR8nDuAzj
XzGP5p+xHKrGV0bXxWHblktMycgw7l0rE89urnZ32YAVU2y01bThbiqtEJopr6DZaEfPz6yhR7AZ
gZv5Z2uParxpzVq6wRS1/CXe4eovGz9AXITcWXOwZ0rKxJ+A6UhfyfED8TVrAETSJs6YB61jN/c8
hBI0Re0IX8+4L4tbb3T6GSKyqWWbrAODAW48Q8fcHEi0KcbHj5Ezqq90G+Wu0GbZ+gqLgJ6gUpSF
n5g4egammSEHQDNGyMARLUxSqQ7Rl6XsrecOiS2krus5M/y6H5TGb5RCp5QwzO5b55bJnVO0ZhcW
sV2CsfG8htZjVWvllTMPicq+sLv+8+VJhN8flgSAemNNmXeIjWJ4dMpR+d61uhvWuv3FVsUu1Rp3
C09df82N8dZT8QDMrKg5KHoWqcGUGua2W5VQR6NafODT8qjaXbHpu/htcPsBkY7hZ6S2f925/jpm
adjF6p2bO7e4JUlfi3poa6Qzc+aC+RPFxi2ae6UyR15O2qr2OplbORusuhv9HB3jt2JN32Q74+6c
RjLkYRmKsvvqKlKCRRpuBmSY/UVTvy1AhzbTZHR+0nVvkWL3QW8vP3s5xoFe689zt3Qhjk4e+8Yx
tlEHziz+l96JMv4NSgZ/57i7zbS5PY7ZDBMo8zBFSSMvSE0VS7BkW5R6vfUSqwDYH2u+wjvctYa7
xJI7FzOqVlQPmQeEqR+qjR7zFtTn+leZ1s0r74TnKPXwdLVl/eoWg+33pSh+6SNGk2W5mWf1FvhT
HtoeKoOKorb3AHO7Q22L9uvQYCuiTI31a2zq8dDqwzj5gNflQ9w1Y4s5QC1v1CxNb9PE7G7i1JAg
liK7XAIkLxFO6KSRz35XK+r31DW7h1F35D9x2/eqXyFpXQFvYnECnhVl7XvjVMV+16p22ONC/ZLr
vXJbKQ3Wnmo6q092MosQfNWyEb1uP3aGN97UfZQ/qUk5BLYU9JiVQfI7XEW8DdJugj6rx73nVkA9
lyQLh8IaQiVxVbzLvBG2iSFtxG4jvN1o+m3QvFvu9Dmqv0TKoAaL04yJP8yTs40iR5+AZiXGrekk
zaYa6+FH3Q7p137qVSNY7EoEolCHrRZFOvBiYwgcysR7FfGYm8Jav5mcM1zvheGPUW4/VHLR6eMZ
3REZcffoVFb9PNSqtsWwAH2WoVPkRqjueJyWQv1TIDC352Wev/SaQMjO7h2U1dVxUxVxE7R5IR4K
z5rCSZvZrp3X4l9W9EswSKE8tDg6h9z6VphJuuAL8fRQ6FZ/oLI0PnpDgsqyPYj5WSLm08Av7Zxn
tzHyzSjb8iFSDCJCp1Xjg0Qn7ZBPpfxiFM2ih1ZUkho4+VwrdwN4NuPYjU7t4LUGNhQlxKr07cLO
wLThnRC2qg7JoLS0h2Iw6zpEdCZFJEztlscshoj22mmNpfp1mY8bXqzJpov1Yids4d1RMza2VW7b
fsn/FPDF2APAg24r/EWaLawyewlso5Y1BZAoR/MjGtI3tY5i6+BkeS8Cs7IqNG7cIbeRrIu84tak
ph5vKIlRXFMV+bOyh+xF0BwZ/BJ6WoOfRMlLNleVoua7RbiIJrpcIsRImvqgtS64BtdCKsWHx9Tf
TRXlBX+Zand+bOJSvBhL7Ix3lBPs+BbzyIELy3XS5Nbx2ibdqWlv6bd8E+pcrAElELQUpqatyiKI
jGTeap1iPAhHbe/sWsMgMZs0+y3XYhm0GhHfVdoCSA+gdwfVgCzbtfbg+qqV9RuzUw2Y8Gnl3nJZ
ev2t2Vrlb1PLy33tjGPQ1Lryq2FBXvGry4K57LTXcVT6GCagmr+UBviNTnGzW1MgjB2kmFTuZFI3
vm0N6ZPXTeNrWyBCX1hl9LIkGnX8LHXCRKBgZHGzBM7gzm8Flw+drbmNQieatD8gPQkHttUdjH4w
dlWNw7NvjpjP+EOtpLov7UxS6U7+STD9xJg6copDMioyheqW6kHfOd2tLmwLSrLrmvdjg46I32i6
8h3N6u5VjfBBKbm9joJesl+YWrurkO32a9m4L+OQoMJRW50a2HblhQB/5V9X6YZVLbFK8Z90puUv
D+/53kV25jXJBIodlAym28VduGxA2SECBVaL3hYGfKQtC8YlgaIg9KwNenU32dH01yzd+Vgqbb3t
8Ou9txGcFExM68BHONqLFkPWcNRxvvHmUd0nuqvca6WivoEZECo2NR3lz8pq9P04xtptm432N4u4
uTfdvtiOIIMCqO2SI6pK2rB5lB6dyUC0FX3cL8LOu0PPFfGSObl4mzFHPBapflt0gDK3Q9LMduga
MvkxLqQXJRWUQAB8vRMkFXheqsOdQGg86IG87QR3wV4opXHrOgB5RreO7kmpxK5vFWfwlbisd3PL
FFqzHP/KJi3guiRufYOURUwIt8p82whFxe6lmpEySLKKXlI1F97jkNdrkM9V6ytyAGMYx95k+j2+
iDjiOpjSQcLObpau6fKtnArcIFMPu/nF9LQbYS3Zts+dOiymKX6QeWrcgaOdj0AW3E2FbBAbbvI4
JuVqG8XRyFoUtUpgOd+dKc2e3KSc92O35N8RLYXgHKdF4AmS6GbCVhGfgch8Uhu7/8bPsYA/tORM
ViXjG13Ac4vKRn2lOND97LJRe5ioL33LiGpPS0QJ0Y+1Idn3jVp+51LSH6Z8KJ7nXi4/DNG3m6Sw
bPr/SbmHkYI621LHfZhi2zk8KJapvOpWo8Z+E0fiqyar4Q1InzUFdiWLW3eOkYTIsq59xDHKfJBp
495GIpof8oocwcw4z+U465tFRbXSTnR8TpN23qVFM3/j9/UpbqSzOC5LB4w+aibvpSw0lJ20uLSl
n2lOoZJHD8UWs9RlnxqVtdMndBhp0+Deo+XU0SCIV2FRllXm95O6vMABxKmNVBP6BIpM3g0G2dE3
6bYKZ8XwakrsBRIj5OXqHyQfcD6IyyT5B0mB7rYymvkWUYY5gCYx43g4j5zqQRfmDznp8x2uQN2e
pvzid6MtuGD60UEOgzuQK9h2otRHfcS6N1FkPTA9Aqc+zHydsl58EY/Jo1P0Gk3MRoxb8Ej4RCOY
rg6KXyfmS2nHJBxTYoxkkFLll1pFiw1iobn/KHZtsm+xoMcjr93HEwkIoENd/6PDL+pvlMIzv/YI
uMmbAg8g9TGq8Jnaxx5aLognWuo/Sd3loy+s0uyezcwdrN82Sz/dwSPvbD+jHtMFHbzCMXAbfRhu
Sn2odVxqGsv1dfx+DD+SVIUCS7DgyCvY/DRIe471XE02J0vRcrMPXF0AUWSt3GyLM0A/bWwXi1gY
5CPcvhTJTyJjgm/rYUTE2QomYTvfE5h22sa28BcL6CxaP8dsEV+WVB3+pjxBbB9sU/ojrdNOf5CD
TOShd+tc2Sn20ut+N+jpuMl1S1BxodDwixwmKY+J2bfRxhkqy9rao6jyTbZE3mtOPCleZzlYHcJa
rtdQUhDx77E3Ju++VCzJ1edlHWdGiDsE2sopiGITXa+40nM7nK2uFuGoJb1zKOuh7REhQ7TK2vUi
NlKcqjLL4UbMB0r2/CDHvnGaqv1l1xmhy2KL3M0ycygstPMgikc7QkIASGLH+7FB5svG3glH3HvN
yii/KRiGFTepuai6v8iC91WZ4g4VTDgTzL5u8NDzFRGJn81QYDu1VHpzw483tFuCWl3tl7ZYWhCw
c/YrVao+2uhVP30dVDv5Qyw0vOckSUuqfKWX/5hxznL3alHxcLBJB/RN2sbLV69EDcx3WMDJz+dS
9JjzLgmag9lk7dOotlmdWj2qjgQSKkC1PJS5Wf5DVF6IuLG1ybR4QZzfKHe1ZUz7OG7te25WzXca
J7nvjOkh05R0Y3VyW6rpsayav3IavhuayHz0AH6nFqcD9cEHCuU/bcUgmcJzJlAQddhMljqFY1nj
MJAQx0q9GDapKWIftGcVVHH/hgw9l3Zzr8/xLytp4yCNKbfUJhlFy3R8Vhg0ZFHcdmidMJ7uhaab
y4dWx6UWFva9IkGPl7Fzy+Nw2SxDFGKpdo+hu7sBQ2KE5ti1iN51N9Wo/XAS6QUZiUFg6f3RLUA1
e03+gPjzsJOLe4woh74M7hJkE/8hVPkCjT4FJED5orRuhCJ/M/m6kzuQEPrHRnMecILdN0Wlc6Wt
mO+0OfAc++U1Fo8KLX+ORfezzcSCObjq+kqt5EddoCtgx39FNIxBlEW/o1qtt5pC9aDOxBc0fl4W
Gk4bvY4Olar9plAJYkpTXzGEfpWVeHLjhWPpOEWIrYLh94Z3nyraRL7eRvvZy+sdna9yUw3CYvaS
UE19b1dEUPHHav4zivlBdDaWbxWCg1K3HgbMnAK9AnvYoLe07aoY/Zsk/etVPAVGrgrbBClZN+o3
t2tgudTljzZeiZ0GfOMobw6FSkxW5JMhDduPdCf2y6a0fKOc7WdQCv3ebJwvBTE4UMwiv7N7+0/c
CrnNI2fZ49jWk5Dn36dBa96aiueyb08OVQrVLuInoyvROc7xK806dL3jjAQQIe3qVhRcOnVdlWao
tyL+VmGicoy9JApbL1VUf0jK8Su3uf5vtrVzes3+tmSzfisQStx5Y2nlQdrqchstg30v0hrL3KxV
1Bu9qlCkQbH3iIJpSwejMZpdrOT9Dk55/zOGZRbQ9J4exsGCqLEYUdhUbnEne5eXRVrnG1IK5XFp
SVtEUjnBYqnsAIpa3WvlaQqNrsqi3FAZRzm52n3f92NAryvKA6jW7a8a9Wqe+JLbUKB8VflaJcVr
+n8cXcd2pDgU/SKdAyIItoTKZZdTu+0Nx3bbiCwhCZC+fq5nPz2uQEnv3TgpZTOx2Oqfh67HqQhC
3mXxEvdfCgtVOYVuRG7WJsuq6dtyUDOsP5C6F16/pDsNiPsBih1TbnVfPQAqiZ/ibR7vq6p57sfm
UYv+UboNVRDGjAcFN9OX39TzGcfu+M0XHK9+YuaLm2ZyL8eK/AzBtuzs5rV5sASA41qNkuMpbS4r
HX9wgv2lwhwB1N7MiBYYadxPRGDKVGnXF2JowgwulAcjBj8Pnb2FyvxEglx6Tx+3VeMRwaKMrhA8
dmH7YNmIIvsO8X8zf8WEiiL19dtpyC97wg5UdTEabesfb6aosGBtgsaw6DoFOAWhrXy2PXLi25Gj
4ys0j5Hf+1kktmeyqrGASPlOxOOY1Sl9S4bByxs5Bad4XpuLtyWQpLfDrfWBksTNCnXDiufc/wOA
8BBP67tfqTPAcFhKWHudFHkf/O42eujxwiBcZ5EhE1CRrYjDyc/rhuEEWCFJrFHUbRtK0QA+PLHK
7VCyiIcLnqYcV2eUrwwx9PCPreXKfIPLJyYPakX93MLdUGLty/H3mmJA/gUClYxExLtDimWi8qSR
r4JY3G8ckWkqQRRXJTGNTqQ/T1j3ysaZJd/WYSsmb5iRWsDXwnV0wpkdWoAW8mVJdVHhqvwT8BSw
KLbnrPFjXdYD1GpasuBSxcnNn0yYpXR5w7ROkTjmo3uxkuHvQGcae1mBtj1WW9Bi65r7TwBD/RMM
2xzIJKbyaebho4pinCAWGhtXt/UR3l18Dia2lzlNXzc/+pPq3+4w3pNMu/rNJIBBTECDYjWzwG20
3DpEXGVD2qYH9BBCQ9W57dTHq0OkcCjGDI0UwFNdvZE9ro4Wkb+OXdmIW9sHFvOCKP/6DyBre08p
MKhIRdsT7qj4Wq29xVWKqocwQ1aFfDJIISkTCAR3PKj73e9iUTapbAv4HXQxkPC7Mc2vcjBh+TAj
KGD6bd72KNKx1YwK6c44k8GY1yDlArphn6/RadBOHVOGEuFwSZISboYuCxhyNzahvoWPMId2jjY8
fZhVdITZdUlbVQA2NUcVtp9rFDXFAvA7D+uF7RdDbyae7ipSfVDpPmfRqQJwAKxkM3V5F9A7BCQA
vE28EVY2/AxhQPlWw9qVdDZ6B1/Yltkk/XZJeIR8B6wKfjO5tPpB1yiHF6b7G83Jd2DUD003lYVy
KoFQzCXbVFUgOnLbJXUdYxEAtRY1yNEbZK2Kfpq/rehpttai3rkq3K0xRlBSW14OIwASGyX61E36
wTatyJ3xVLmli73B1QkogMXopY9h4uyQHpknM06+Fe2DGkplFrV3lUJTjnGYmcUGtChpVVfUXfdB
NiwaqEHBqN8AtwkQRJvDC95lFeuag6+SCPMF9sYZFXWnecGM65TtLn1Qfc3NGJZUYWiCrOpv1U+2
6GRicPbgJxK6me6SNRz2vz03t1Ysn05yD3mym7dXhvlZBVlZkSr+d/WTCo2M6W3geIg7GZ6opy4j
U33hDbEpLAvqXEp2orV9JVv3ahb3FwiOQ5DrdgwmGuZdyx67JkITG3HVPg1bd0abUviFArUIbyx9
jmE9LSBKMocgaW5pIL+XoVrzWPAANh/zjtH/3ejwu2oN8jG84YEgAwVGIHqMgVkVfjqsWTOZYTdz
zGIcMR+AVdd0r1cSXxGc+O6kkEUbLM9eiPp1u5I1wxY4oqkQWKmc2UWj3+lYpcTDJNeL3KvWf7CD
7FEDC9Sb2V+HT3hpYn1Nk+q+nuSaoXH1Dkl+TygF4+W0+hUOfHxP2KK8XSPoPabf4YCbT++i3v50
vWOnAX3DeHXDC/5+VayeoGdMygxVDt2rJMvfqlZPdoJGLwI+kQdj81JNS5RDnQ13LERv2TIPQ4YQ
0rZcG/tZG3PPTPNcY3ZEFw9eae0RkiVDhO4OjzZlXS1Tkc4sQlGaRGR4WK0Z/rPo5oDfZeuUpjua
iNcQ63EaSoyeYX3DlgzWJOlJGXhbc5KVF2e2xt5g1e+8tK58n9QSCP4CpLpOAIclDcKzasemfYdf
Qx7w+J/wxbijM/exQ2x1NoEw2tWr4FmoyXtj3R1Vgc7lTEyBUIphrzdEHllUOOUNR7lQo7BdmaX9
BaXM65j2oAKSiZTz0oenJYnqAgQWz3QFBeWmyOdKEWdh0wYHpTHPnoEeOpzC7qCo8AFWhn1OYdje
BwDdlm3ZMKBQc5C/w5lEHhFmuzHIg7XbM6DfR6/uowtd16iEGyjNmC/OkIGY01hJ3Hn+/IOwgbFA
Pgx+1W55Tnvq503l/k4cidQcP4liXJetsHX4DwGcaxGSYcibaXvDU/SwTvW7gm8m5xPu8FahTw6M
Js27zp2SQQEYB4yikqS+71X8aWHsywPfbvvUV9+yDTFC4IIpEoIEIDkBMgBFWe8GN34lvPsGraZz
b+RYjEXzmVrl8h7EyiXF3HHe5jpBg8gIqCxmKxAVV8071L6oK5YrW+BsCg9DGs/5UPPwIIEsHCsY
r7ENbygLXqh3RTOI2QG3r38AYJFv3KvRTmBCvtFQrjLTbP2D/dLL8Vhhi0cIYlyCxO0PFXiTHaiJ
+jpTYRHyp5f6ABsduRrAqSZjs5DX2Q3s3KtgGrGrQVRa4hfCXc4QMb6jUxdigwcx2cQpdm0oBd7M
FqACVCd+WIaz55aM2zE4RqO/nHsHdwmOAPQkRh3KYUDAtMjS6tsfkizzR+UUdnwRpmfy67vra8N2
bqy9P4LW7txTtjxvU1i/aSllCWZzLheJd4hGa0m+BF/EdXBAL5pEjX9HFwSXxvQa8Jmv64LVjbk1
MZcPFEPcP9tF3WHd8Gvp2hao1uzPeKritD8jew9QOZu30grA9OGwuDOnRoOYr+PSXwb8k76J9nax
/Z2Ol6Bkbl0OVGz0OjMzXFfSzq8W8s4Bnxf3AHnJ5BwOILGirhufILbxvEyGniSZSZ26zBX2upDq
8W+ApqBLNwOVyyLZyMeGB82+ldVQ1uGYIM4CKFvWqT59I78gPPiXGl+zZcc4EMGBzSv5CJEIsCN1
ADVI1ac7LmOMp52MtjOrFh8wlEUlIzqU00zZ1QGs8qoJoVy+zletlwOATZNNuMqO2pEwUy2oRiGm
LePB1u6wD4Vl3fMkMzOXTzOkJ2UYqJnBiz+Zh22J1wevmruDjm21t5yHRaCtf9eTeL3Hst392K3h
UybXzjAAXNMPHBQM3ymF52MYvacg0OmtGmbxN+SNOMFwtexMZIcdFKzqa4UXe+/zmf9pWjPcNQsi
CL2pDY4ID6f7bgyDI9wf4o9rPud4HnO2tuwbqHV9qpeu3U8a9GLGRz3mXb3ZW9CbGQaeYXkYbYpX
5Sscr8HWje8rUpafN4vBvRv6+AgOjT+124bbgFTtvlGue+6J6HZ+jCrfWQX8gpol6IHHDgd9GFb6
H1sc38GaK3OkewMCHLZkh9RyhVKDqjs3I13P9diSc98nGmhRQBKdpaD6bwItT2+uWeURKElcEMXG
vSe7CIAY4LL7xQEMoIAXdDa1fXDoyChLPvpTgY8AWuikSW/jOJC/MdqUS4pbo0RnrigwhLEOkfNd
eIcSPFhDagxUekrW91FM/kVXs3xNYRBsMV7r9jw0wsBLqbYu80MdPqOyXdy1U7d8qDhxJ0QU9X81
wUhjPYNVDJmJ1w2c0ZML/KZsRMX28Taa0k+S6RqkjS04ut6h/sWtgpArwMrQbPjdCyYr9W+SfvCK
ngwFna4n9BtYvOWUqg74MW7PD8vC+XVigbuK0RfX3lPxvw7U47GxSXUnILgrfHTTICC+missaOhp
FEAxASzycCVXb8LrtVyI6yQYrox+G/+RChZp3LsWe5PtRh8m3BYS9jIF4czPaWoRM5kOUUuASkSS
PGPb39SprQmuVcxwtcsR2cvsfg2Gzj2HC3QQexRn0SgbOF7UZTEhYgemHmWLP0s99C6rMeezYyQH
9BEiooBNZW+DAHB3S1xULMqAOfBicBhZCB/eRzdvMTp4oUjf8sanqygQNkQw+JGKsyJBq7vNOt9E
mJA5PueTQYO6KvQIiWIpNDVtEYCnRWu4UWTae8HUxIh3T/AHV6Bwf7DW0iTvrA+SRZrYw3+eju1c
pG3MyQs08AHwTRhHJaQGW1KX1dZ7a96AWJIlwhRiV3qBTZMS2dYgvAAr6F9IpksBG/AlLIZBI0Qw
iYGpncMUH9uee7jM99jJsLwDlG/vfOGSP7i5FCBwik4ByvTssqaGJD6f4BQ7wwaNHayFbOWFSU1M
XiUeM2UzWfw7NydICEcLtMx7bZcuQ+A6mU9gxeuqFFhr/AP8hg3JNl2hRSDWfh8jQ7obFmht6yrK
/UbZb0ekHm6ooNxefLixywGsNRojhY4PvHFjewBnJw0WL2zqO9ybEfZ5EAr1xUEAEWfLkoxNqaYI
uxYD/zkWbdNbc7LO35AWqdbfQcRVdc57CwV82veteOXbYhz2PY6Mxx0iO9E/Fyfau28ZDCE75g0i
eiYtwuzzrUNAxoXQPlSnzlcpmiR+r908JLNMdwOYs89l5hrnYTVQ8PWBC2PElQBBLke3wihoQ5/g
MYY14q/fBDgvwCIDc2/gaw+g75YdQKRZeiYLXYWhNG7gEQagDPnNiTXMm/K+dxQn5TZW63VKSOSX
CRSM7c7507gcKchkfPB+sFyhcXb1dWwb759FITLc5JXfYfY0wDwLIVxtC6SdeuLkeYuLjwt4YYXO
vMGsX0xJEx4mOqfDFTnsDq6bvq5+5SeJ4bcVoTA3sC94T+hXw6IiN9qEBZsUyNag7UW/a1Fe8cJ8
WEMKXo/eNzgU9PykDI3JZe1Sv895lYQzUiwUTcrEUKp3G2BnaEFJCF+PB4af7LG2QI+EAj5MI6h7
5OJQ4ywfzxzggcw9XkGSTgBXoh47moJrlfgK3Uh8Btbs1mpKLp6pwU+pVo3DBTh/jAZ03JJJbkPY
LHZQDbrqRpukTw4Ae300gEAm1xVAnkf/bHCuv48WjroLFQFIfdLGri/Yxlr27KeIL35oROtNdylm
dRhAB89c1dLGXUnQQqL3shNkyTqvSmW+egCgDlE4zm90RNLfCwZ7KIYQ1b50Bxl54XK2Ak2kuYoV
4fiigd8ULA3AIXYVQivKRA2QeLYI94sf0MaBNOEOmJk8x/JX5ZZqPjZ3SECbyR6sBb6iqsUtnyXE
c+3BeH2zoD9xm+x+no2kuxAriS1n6sOjY5OF1Eh2ZMGYjX7NIClACU4LGYVI55dO+uJl3Qb7GNMu
2YpfTuMVRnO63W0BAZ0vRpbM6KSiNfZoqO/YsWX1Np6qdNhMiVgULGN9G87ossKaF+99C4Q/Yw4b
EDpY/Hk+gVjX0DoNnKhi3ZJlA4OWYAmYOBbVHWGGN4WsjYuBnqYgB5DzwQXgMpaQfEFe6QpC2oP7
G7AOPrTBDG2cU4cKgQexhhGYu2VucQTWYwyVXo+HM9Ma1+wX4IYNWBpk0NH8YrkDyZglHLw92GYV
ieS9a50//IAcXYdLFDS1f47IMr/NnQTmZccJH1WfbjjmwDws6HyBw8nt1DLFDng978edS12oD+r3
Z5Qnq+j+wDYcDqeUjgR44IjnA7j/IuVzZ5d0O9iG98GR8CUKD5i/3LLbaghQDkq7wEJlNIxZIjYL
XVutNf1le3xyWxZIX8qAa8XvQer74/RSd94KsC5UPAIkh2iBDiKtHOd5jU9GxJieacZZD11kuBFG
ctlK8SFSAJg5GCp/BNwhMCClrkufA6UlKUNIYX/fYGqR/InIeYAk+PbZIcHDGWZTheTOw1rz+AQr
u+ToEiFKPJkt/gX2cGlBdzKiou4MViVQuGHh3VyzqEUaEc1oOGwrybgvNYPKMmrWerfFAogjXxoS
IhoeuWQ76vfV/FdjmMU5hcdfLHAtDQ0pBeJZzaEbKuwc8VZZvWcTdUP2+8mnGYaMuivgeZlVLjno
xX8d7+owNz2Luye/k7GP3QKg4cvqI7JwDy2Rae9MsgK9wrayKhLlvx67pdkhUEyzw4iKvaFEW/gm
crHqYfu3EQQKHWQbdB8U8XaZsxAeJrSm8YkwYcTRaN2xF4TddBLy0C3cENXlOvfgWLjMd8S14xHB
nCsAECKXL0R5DT+sibT4C/kXSMMm2nQLDFa3ot9rRKGwL5J4g7yweQ7VNYKgJCiXyFbJQaOFFyXv
1GFZwj8G+AuObiKPtdBjdI9Ebq4vEn+F7zq0rXZ3Opmb6hF2owTTMEL+EdaIqJOq7Bs1YVoMRtrm
sovBpQwqrIO9ovBp/wtJQPAWTSzquYNmrqX6BEYcmkv4IurqPhgFrtiNDgCsGVssGLE+rdvHuLZp
9c1rePc/u6oCVb+NgM6DyeG8QwJCfRoQAVaBhU8gUc7Q7RRG7700kCFs4Thi7zGIOQOl5Oyl35rf
VqIt1hJnFl/YTs82yTbWeeK8ymUE1gJYuy7hwZ2HfBtD4b+lSyqHsgtc3DwkMkI/Gio7sXMsCwn9
rMH542PxM6Gdv1WE/0fRh7MGPQFe1wAdVKiGWnVLwPGmeIgQPuuhrC/thtA7u7nV8blRQ+OfOI7P
oGxVX79DS2cRr+JVRB4ti1VzbmFjTrJZG6GO8Ct4wQ4H1QgZ2GS36Dh5lfpX44YaSpPg0oIemehn
j5o0OEAKECKhGaq04a1axrU74NNObVbXLvhE7mA7FGis3SB+4F5vd8bvE+8Ujvg5tRlOwS7CSe2A
+yNXwtZ3uI1WiUZKtZDTAGfSdufk2LaXJJq7+amXYk2eOpDHa16jwfczciix3nmBjrwHyUhHchL3
C4UJLcIPBX/LTojlbaYWWIe0/+isa4FPq4XOHB1ZdtuQvUUbVLnwUA3AcCaWVhkE6yMQ+yby1wIp
GpheA2xAEuSGX9c58usoWom2pWbQltVAjhK09sL0RSMSnahq6/nB2oig/Rbc3NdoQmhxR1nPrMSM
uqD3J/JmkqMrte0OKHTcqovyWAtJyswsJtBFj+Q8BhFHk5ytTLpfvX79gxZLILOrRhB7vrYQCBZ1
WvXuiFw6gR1V06WiJcaIdC2oaPvrUuuuKhZW0e0KKUzAEKHEfwdklDjqErABReTLagzJNzuxoVxr
iK4yxhF9VUqfDu0ZSLtd8jlKG3YPThKjEze+6HINHRVDa0YXvbpN07tt7AnKpxNhPimdlzCXqu4g
RvNsgLk5rtBsOKoNWkRQE7rKfSTyiZJoE4oCJMoCvE1K9HFbJgf7PrZc4oWZCZlGPWo86d6PZs3z
ekNHM7Tlaf8D3ndFBUrduNdqmDq8X+Vt8oQHSnsgtMyGbgND7Zq3i5i8fEBi2Fa2FaKpizoGCgFA
EuJUCDFibf9h11LTDxS0dPykhNt+yKBmWeYHFg4TXngXAn7AmT1b/yqahK77qcOn/wj1E4NOQNWN
Bvk2DM2u5eOElQBvfQZuAJ0uBM/bVkHQGj3h16mWjwXiYPQETh3ihkJqJtxvo5Pq2LbLZE4dRGiA
JMeqlaewSynZtQx5EVkX0fZNMs2wLqQMkS4kiswXJFhQ8UI21I9X7MBzgt1vszjdQC8EexwkvMqW
FqmLO5S5kLloKHrJz233uxZ4ZpzDl6lK0AbZ6GD74yKlh3frZo/vwt41wQHOKBqecRXpqBxizj5E
V6NTPZtNmGLDt5U31H3WrX0g9/iMeoNJIwwX1DhPej4bpar4IV3D38WIeTy82gXF2Ac1ABg8R5qR
pskaH/gs5us6TAvHnN4eFt8jrnAb993XDEgEZZiGEvFQJRwaENe2RpocCyEbMjqRikCB2weCg4eQ
Q/tCYGVhb1XNh4/YOu/dW6DrjAcNJrzn/jpAdwJsKqMJ9KE7PgYYdADRjvRQ6Q7p64HQBJRM2473
oF8kBGNeP6lMh2S5LeHSRPity+Cf71n5e8FSXLNk1LrZb1s0uxuGPRxhfhtKcO74rajMuDogN04j
kT5gl9FjAfxXQXqLMdAruQcBFTpmkHZ8SPjaDO+okxNfqfQqk8/QPqQnr2VN+ITKB91dEkC99FoL
v4aOwXMB975mCArSAwAoKgEnCjbsxSoM/5mnGTfgflmTGvqSFkl27RcUgdEHBlV5ROPMcIiI8UEf
hX7BkbKOfY7i5oW4azjWmIEvtp9+NPryDstM+SOz27RfrBl3PMQ+LUi0nuzUVUDeJBTmsvVPTWfs
oaLoshlEoO/wg62DbHEszpt+m7YcjgSMEgMwTDYQozMRUHlSOCWQutbMZxCVsHfDbSdvMP/WIMIk
+yGpN+QgYlaQcqMpxtZ4OXoO0vNCGL9s0xRdBVKXf2J87+AePAAtBlqwfUANTkgy0bXYghTxbBhm
37tKAEQOm+Djtwzn1IY+JBW+s9VB6BXJ8CuPQWJBM1ojJKQXx0l57R3qWF+HZB1OzA54EmCdCM+R
B+lRJnVIIRodfVyYYyq/0XdblV3bQ5LBu1mvGeJJoGQdRXRlTR2noJHM+OYMX8spNeHFB8Z8tokQ
Be6P5aowgfM8wnBtMoVxJ4eyaCmQoqEQ7R6G4IiasHsNCIg6Zjwcg+1o7KeiQ/wkN0J2hFAgRTGE
tQWoz/XiQCGUUHmT93gOkzsEkrNypJIWYJHoHQpn5Q7V2RXk/iOSStZ5Os9i/E3XZbZ0rNZXqPXC
XZggUdxB3mKyyqqtrFLdF6311EPimF2yqePQXk1tl7eeBWAMdUVpaA094a9oE/n3BDeFZgWgdAFn
6wapL3YJjG0RuFOg/nng2YI21Q9iwZrcgh0uJe6stwSj+EHTmn9CykLKmiZL2QFU3XVgRKFsF/Uh
gLij9ORIDqJK6Z5DGXY24LGzIdb0Y7GIVBtSwCugAukhrklyQHZABUkTkGoU1vZQuGNDq0d/BU0M
H9XIhsPSQzpaCXsXWEEy5dcIIhvcJz7b106tz+k8w6OW7uZ00kc8Tk9Y9YplYIfJc2U7RieoIL9F
rx95Hx/gOnjt/eYcDequxwG1pMmH7KO/DeHI9pnZvlXru/HWUzUHOU7SA9N1g6/+VwImoJeKl/UY
cfNq61ZntAbOhUTnc1/hV4I6NTDzFOCMC+UrEhvfwGC/Gx7OsOkNzfuAWTqbQH/tIEd6m70U07ga
L3FvgnyW6w0DwQet6lIv4yMmYEC2sFlkOEWQfseXl2UC/YzwvD/oCr3isfMLlBjsfCO+R0n2MkER
egOJ0LTSHIq9Z3hdLqaNLlMiHvi0nYJWPMLABt1Fo3cS31RXY6OjArmBtB/9nCuouwyvbtEs8Isn
TY484f0mYrxugIGk7V9BLuT+Zs5NRQ9wHZxQ53n03fZ3M8Mfjl02XcUZXOQpBdGfbHxPYL0HVw8h
Woj32kKRFrfDh3PrJUjg5bDrnPXT1GWNrbK0j/a6SQ9e5N4w7j5X0fKGGe3A12HnB7Uq0apwSqfm
2gNS39V+86yMeYH+8wm9iXd+w/fdWsFbwAKARPVS5ZSMz0qLpIAcTuZLv16xbsSQX7AfDeq9cu7F
Aq7KkgUeDu7Fj3Pk3c/KulxDbpaxam3yhXQqq6P1o1nEWxhjwUCjEWxDDqr+WSfd1aXiY5z4o4nl
cY5YAbNZQUPg7gEzH1BGAQEGCf+7td7s5G7RanFwkz28Jnk0MJPVBksxaCkIy44gTn+Yko8YCg5g
qYq47XeRAIna9/EljL03LtIDi7cGkuTufeDbnpjkFTM2RHkrSo6dHN7raCvr2N3D2gDpzHCJB3I3
QfaTR2AWANpQlKlxM8DE1z1EjqpCQpWf+Y09drDopmMCxfX8pycBpG7VScIS5eLp5CCvwDO93Dwl
DnYFMCXZY+qawxhZHDFjd6vx5jA7fbS9K0PXQoCZnr3QndpR7wb1LCTIw6C+gMlEzJ4pAmrhK+jL
tU9KMWsQEvE+6vVrUzUQzVWfyDjJfePvJfWPkObmMxGHdW7ySrmzQLJEpRQvRit+9AwnW4LzCoEk
rQsurTcXSkN+7oTe23h9grZ1BxAhg28sX+16kJUPQQ3PsbejaG7NUAWVIfLolA6q2NZqj1f6Dhcl
PlKVHn0DsUPSHKFbOo+hPSZrvJ8AshbpOv3y+97j0vF530HGkTE62pNW0IZGbXMWG0f3SAflMh3A
6iiMWuM+lE1pm+UexakZX/t7svXlBKEA8Om7ZWoSdGOLk4jRxZV0l8m/p9W/eDT36GrJvF9F4tSp
PU+qstLIipNg5BGTDwtYm1dDeIpb+Sr6CDJ/dYkrd6Nw2tFRnJFJeEZPXqHpk1u+Y2keZYw9B/Kg
/ZJ+IT8yC40+bNSHFArUGdu2rB/XEopQnSEUzObIPfsVr+5wt98D+ryLEnm/DN5RRfYe+Rxng9l9
kcmNIwSxrCxiZGE4hSmZjDtJoNOp/JNXAcEj03EO9Is/NyVrxDkdpwnl3POVToDcWvFjZ/ekevPQ
9eogubkgu+MRmtkHeMFBdSFxNJsnqNbwgT01Q3IHLrbE8LFvQzPeNYP/AVE36qLdfhXiI3VnSK+A
5EiBFBK0WPvyipJXH8eNf1nm8TKEoEy3FehnMN6b+Qvb9jHR/R+4ef7/Kq8D1Ehc0fu+9h5Va/LO
6bdp83aTA+vK2semSqCKaTG50oRCwsNpQZpoyqo1fCKav1lDsOxjxoErsbub/bUuwHzvIGBFkZbl
LOsbyJB7xYYd4pRd2cB6OGQK6Q2Z11YYK5SDi6mSVy3i6shU8sW4vGgqcc2gb6Hc4Ee8F0R8BP+r
5AWo219/4QmO5eaEuX44xsgkOcGDpU7aH56CRiPOepDFzMUTFIuntTL4Sn8ZkWG8CYA2GdviKyrr
KlQ+Lq+4SpOy7T1cQl34OtvoafM58H/EBxRdvcp976BtT7cNjjJ7gkjwYd4gV+RRW+oNBDcBlU0B
uKab2BETpPu0dbjzKb/z2uFZBv1n26ISWbHmWkv3tkDTDoyQ8wKNPV8YFd4wj5RyMHO+UfkKYFzk
zRjLTzRpCAizozuwx/VhxiGdRWICrYyiCAwF9XubJg9ta39wL9Fcz+w8dOrWt8sH5shnvfiHQUyH
cPO+4JhucKupQszVXQQFM4RQB5DE+zYAyBOwlV25bnmGuamDx3ka5J2LNgDDtv+nYnZTanr3pbyZ
gO0T1V1tP+5npQvdAUiOyYfP/uPoTLYbRYIo+kWcw0yyFUhosGR5VNkbjl0uQzKTzHx9X/WmF326
umwJMiNe3PcCorkVkBvkMcGiJ3erHhtnBmPZ4ZtWh3rlB+g06++EBvAklDJOpM42kMXqZeyW8Zmc
BO2ByDwcZJap4Nmnkck05oiNVuQyNMETLvTrY5T4LSKotPqvHBvrJb5nailcaKE9jC7lRHMC533O
Gx9Y0hawQeYE64bGsysqu+elGI+uN9yY8+FFtzluSpE863b2UmQ1+6mslJ9V/B0pHW2JX9L3M7TV
lN6L6XvQ9kvU2epCN8W8FnchI/NuRwV9N8lMIH04KpgBRKSJMg9q8arWnJLBUMo+HFplMCaGmmoB
agTDdMK+WmNPFZsEmBOywGAsFywps/O4cE/CBHbjGN1Rb01bHeCYesQjQdB6zkR79TBOpGoqtm07
/Ck7Xk7VnFfGqbdFyCycu0471gUBhGUXwYVbQZkZbGBv5Bg2fqFzcns9htJ5uOR2fK5NLqO0YYrl
JevN5lVB4A98GzbIasuXwZP7/yexA0NJS5WcNkOHGyWjprhL5oXl7BNP2+tj/ubm+d9Cb+A39HkD
+8v7nfmPIxRSXOEWsO/wjtUtOJYoxxFDtvnAcLYT+CJdZ/02O0onFPEEV8T065XDqUzzr7Go/+nJ
5F2FTL8QHQXmxvlPrwasnIv9GddGlKIuOLJ7c9nclyNoR9lUlh8dlOMRd2l133I/byCsceExgqTO
nQ1iwwJYuP5mkwrwZMDrXI1Oi4HsPPNWulN+cDqTZ4UNsmQ4VsuLmnuqdjZPWJCmps34hNjurhBj
tbH8eMSqU5oNDPCoR3Zq5hJJ3cvfTHZOv9xTcHcg8/pBrmWDJ3setE3e+s4U5HgNXtyKk9Bt0TjJ
VDVZSuqJ5pS5iFOCTyroDSle0DbtqJ54oqweoK3ojL/puA4vdjtPh6mMIeH7OEu3XZymr3nlzFMw
dEP3muY6jKogy+VrwNtCzgNgctitLnMmqKCYxtnv4CIR3ha8wb8pAVdyY2nLUEerVPGjyv3kx8+q
xQmXRhU7CVDGzUuGez2mzvears6lr6S3BafnGmipTmLSxzRoQ8t4m9o6eY0zS3/wk8IzGW3dHUBd
W8Pv+srDs82cwtkxWRxwV1rFo5Q65gl0Uu/ijmsWciRr0ZSYHvVhPZHCm+TZfrqjI2uR9UwEy2Lr
kkx5KUZUdor+qcALoU1Rb+Qp9jSPHr1PRlSUZXX361rLndWz6jQaU1Vs05xXS6bUIm4+dJe8N6aI
OSQOFjuJ8YCU75zyHQCkn/8gqzsbRc+1UyQOVHcyX/9utVTtO0jEZAPNdg8DosKoU4oBw62XE3pa
B+xsT1ePJOGIrPF+F3teFrhe1T9i72PUrYXuUFhnt/OzM0LH8uxDSb3ycYEWEzi2HWzK6y5rvvB/
9cHCNhymnt74BClvnClf8ihv6y7qKEW+Jj5+7oh8fk4y2UVMvKytT/n0p+O9Pw7QG4cUfOY5T2nv
bFfr+j1x/MWZpb/5payNNKiaofujJ4v9N5kAZkKrUfl57gaHf2jqn4OMcGaIUb5pgx3DeWir+Qxw
KMLSau1HoVlGFOsOd6aVDMbn1NN6KrjVUBbC/IkNuBHLcZOAtFdvhxHoPbnLnQCQxptm8dUpRiyb
DqPRxl/0fV/6h5WJbzsSwJdp5tZovLOpu/ThVO7ZBG6I3WGlcLKTgnjNvC0uRXZPETFkQ13jjJvB
83rQ/RSbjFl1vHuTvx3jWeHOpuCTIj+w+QM9svV46h2PJJCkzDcVPAsyXfraNrlG6h8Ur8VOv8CX
99XU1fxvHVU4wSht8rR+LoQfCo/hWhl3T7NbijBlswLH9YgxfkYJKDh6N3GWXDD+DOdyBmYrq4JM
3bW6VhbZf4Z+MDtiudB34I087WnRm8d6Km8IgBWYfiE3U8t2hpS9E4veXrDeX3THDUbT3ec2+Qse
Zv2q13rEtkU9ubHLtLjGG+SY61fbzD+dTE8Sfc6y6ENFjyqeLehayvbysHXLi+61bdhzaQYA/4/m
pD6LxBpDcmBuo6atr8T0LBvctrDDKv8jk+XvGLeXejayY1zP92XjrKpk6HZ3npv2xrMn8QsR+CYR
PPCS92OYT9WKBFy+mIWYKcLy5uIXpEtAeb6W9lAGuk7fP7ZMjEE4OB9V8ppPib9Rc54wDphStNL1
L24sGaQWA1ekLxkWnlFtvWpNAgeNJczd/MK25Q8Gf9QcC3OOscc+Oc07pkTkx5Aw89CYk9xaqlgo
N1DO81XaPBbedEgFPK6nyDCPBbHRukZhlobM28L7w+VCOe4Luy6jcRxf19WlvqCC3NBKxxwL/RQY
1qKHUrhvtiHPPvs7N1jVmmNs03q6DRJ+1RSv2Je0q22VT128OISZDAWrgaYjK8+LrbWuP6xkzk+r
TxYD5sldwSiF8PCt3pu7LBPokOlrtvJItI33Ly1MAvFH+aEGKrlKZ6YqjSwUolkf4poLIdb7PU7W
0xhPxsbv7FuuCSya3TRfLa/5jd1xPAyr8+DbMwY5q38FtXGQHx3BLCqRJXMsEuot6x7A2hrnvG2f
/JnAExja79bxWJxBZMhmHeYDJEUReJm7i6tE25lL+15luIy5Hn2Gs56DMDQVR9NaP2yn/TIQUo+s
wZPwO0Uarbb12KVgQzmBG/p8G3L7PU009iNKdz4XWJi5iWKElHFdnzJSLy6ljhcS/+FxXbI3iETs
AsQ7oQSSIcAkIj6Sonkh/xLGyZP9mfqacA5+Cn46vk9Fb+7t0yW/dXofpuhISbrsuQJfvanYjYPc
pimmTRPLIo7JCHb4OCTyPcasRvLKG2kMdsSI1jzCmcFnChYUqL49irWoQnrOFA5+iRYx/7jSZSiR
WYDaBfZ84xPWIKxdIvCqCRBem2+ambzNkCaBDegQ+hYHBkShGRWLeJu99SJ93ncsAZVovnU3+YiR
6am6FrzOuTYHuOinsJU2jk03XXcltivcJAPxK0rc+MvqvdLSzzT1uWDlc037ipwzvMIuHszaOBP8
dGm87gmd8qFy1TNa4oHX8VuYjLAdnoBNKoY/ky8jwjYEqlsFUTZdZqd5raQWeFp8YyK2zym5EBlg
Asr6NTZX3qk4z66U+8QPeH4W2qlicOQ4/4gYAtU0aiSzcZTbJkuKENM7e2D7uMLwlfFyMcoHw8gi
KDsVWKJ3n1pbJSdbz+zAIUYUPJ75n089vxZpHdT3fjJnGrGxxslnXuUNzwtpV5i+jafUMYxoNnKH
7oYTphoz9ul69dXNBS7MHsiaafAlGZIjKRzXdsJxlLb4ptpcXFZWaBqdcTJhQ11D+zHHtbxbclB+
uSAW6I3AJE+lGfMwH73Iw9ynm2oIAKQZhdp0HtxlH3WyvAjOKLYr2VZgAyxi8HK/lem92hkzIFaa
MNByqP0RDRj7jfeS2fiYJ/HD7bgrNOO36Y0/wjVR9Cv1VGdeoNf9tbRH8DmAMgCDN5YDnTMwwPvA
EcboKWE2Hzlyva9FMJjt2K7acpsvkX+/Tayx/DvozXibErzRS2VKEs/gamPd56yBWpB6tRdJfLNT
eNC4Xv3AWFcRuL3lPtSjWTxMbsP3aTtfcy0eO9HeyLhYQt3zcOfl63vhW0EcW//UHIcDbWqqedTi
bJfPBSgTUT5nqiQGZ3ImeImxKj9L0BLLvo6Gxxgkey6X7iG5G8Wd5SxKOFdGHQnGk1qhAaXceO18
KFrnhdG/wWDN1Lcdo6ztQDIKH2F9bQ1goMyZHwWm+KL0/3CUxhtzcn8sJ39jYGgFjdTey3Z5GFZc
lEPSWNvCT18wE4eLJniJ8uGYxBIXDskf5Xw0+/zoVxrTH/rzQbx1peUh2Y8PDc8sP5Mut5XogMWB
HF25XYtkizXgT1sCtFfzH1umN8ra7CAseiIIpwaLCOqpXi/4CidDg5dtSjoOlnNnHoKs6u1HY7Au
nCZYANfawp4j/7aaQyHlzHOIyPPG2oh/fs4lverNErCputmud1eilce3Kin/lEb3vizeiSihZ6JZ
rKi1Z9p8aAZpIvwSlrAE2kCMSjKwHbYZIdxiT21tZ90Plf9Zp9ap9K3HgXAlWtqXPkeboPcAVV0A
CsYT3QZiCqXrpe/arxGC6NT4UuEBYPygkYQV2j3BcxM+zARu1BZMkVpeh2GyeFrLFxr+D210zoXn
bCvDInoEgCm0kDYfaQT1R73Gz0mIi4tVkyOC+zshgcFhzOGO7Vbhd37IUm2+6hpl66QzZcq16YRh
AwNZ/SfDUnByMe7SYnVIjSTVfjNZYHib6VBQjostuQrEmkLjxuv03K/EuPMqZi/0BZCGNBO7UaiF
O8wbI+Hdd40KmzU56sWjnIuAEZJNV9do2iMaa47Ng4AtdmoMmqmiNSV+TDn1AbPT41BDZjNuboK6
yf+C53bE0ZURguB4MIzmCjHXhYRTvJLpYREvkb1lozY/tLpvvXBzO0c701/rJn2L8dbAjrzgvT25
XUsGXlp79/uXykaHR5hsjjsIajho5HTNigFhLfdGA1BGgJ390bWAU7D85fTj2rCtlvllhSVFyh72
TRcHxHA8UYt+MleInCF5jvtmazb2Zw/Rk87+bqm8q2HTzi9tGU1jdiwy5py5+95iSK97cs/8Zbza
M40YmFWEirbFBRyxSujam/7Nzto/3ex9sfRna03xZl4JYSCrYjX916Gbn+q62Y4lO/iKBoSw6Ulx
iV9F5rx76Ug8TUlySKpIcZOFf5c47e6QeiKCDqK06sW8Lej+SJouaQNpxeIuvhqje1YIN3rrursm
yxUTFS8Cyd+kDi7Y0SL4Z2qhhXTSq9JReyNg6bRU+bO5Oh9LXv5D9gTjmvWDmO9CdMNXp7e/k+Xc
ZqYjG27Sf5PRo/WoaqvfzWeLDwDBVBxfBg6uQe6lq+9Mqb/2ORExek+sob3mG4UfyPa7blMw9kYA
PXE1cTVKcWRtOS5CH2ucOfXWRkwIDCnxZ9S4IePWrZz8x8IuLowYL6B4zAhsGaBpvsdt9dUNkGJu
x2NAEuh7g4S/cG1Oy32ZmXeu0uRCaUksivDfkMS/4gnm167zF99JX3Du3v2Uzv1VbjZxr//EExuJ
utXC6AjMNRHDibE5pykwLEKJyNAju3yjrPnL7fsdRCHyR7mU+3nwiYlq0t+EQjttFrJ1ZiYwRWKE
ou43U1mcGnvG0z3hwrdZBBcsxfJ3bj2Up7jdzUi9dxXoDDa00o6RcjRTXwcSRwj5b+VPPxf+HzCa
5qhyGHCmWGMoJT4XvRmeulERAYiFciOH8ko/ypI5dAe/q9+hINC4puqqIWk1mnff84iJnTzhpyIr
/lhounPjn8nCG89Lb77LkniIFic7iz5Zrl6fWOgRDv34UuSqDc0MTc/svD3WNUWnkK0IftmnLabv
RHDhz3XJH9K/xsGgZKdezSnSSxAinJSXHqHZ0oEdB++ZgyFKqC3Znh0UZMcldlsEDjNteGp3qybz
lAPjhuDrR9F90ANtgHi2yzpgrOs3cfFtsCST0JPxgV8QUl6dUrIEbalfXWarbsmra9wyWtXMWQPh
JRd/6Qnu4PBv3Y1ZfmdrcymqdV9P9s5jESxMzr6dqLr8MF2XKBuX01qXB+yS2CvM3ToSz+awWjFX
Hx6kquR8r+R6rLLiKlkK4qHb9rnYuTi6GuYprmT+kQieDcqtdv31jCWqygX7T3+e7u0RnED8vK7l
0Zmtm1iayB73kGdB4mghg5ma2b63HWt+79X3g77UtoYln7z6AwgD5ZfgAX63ZfhJ03vgGbK9SD+8
lO6LedP7kMSfJlKXzLwNtkNBmKdqXhMWpfYtg9g5Dd0Cs9iqPscyC0Q1B9UME+WZN3MmL2Fumu3c
O4dy1gDhmPCz+cKxhh8pnd00FaEYHyCndpKfx2dSNu7K4qXveWo6f0s62jnr+SBs+6BSwufIlOIH
LN1NoY76OoTz3axXOPj4feMIeETw6FkRdVeYp/S+gwzHNg0KRzh44HBSxcxaKAzVK9GxyW88kGqB
yGcRmVfet7EuN3y+WlhqlK9EOswZhlfLCGCN4O2as1b2H7mHTTKOmV7MjGXXgE59tyztyUnJlszq
SCEsivyrHpzLYLsnIlRlxvCS2TAEWlAXK6acd6tnL1DPa4wWOMiOOIT0g5iyp8Qh8HHtA+K3d2aO
Y3QaA31kUmT9wkbAS6d83e9++tnGH+QhbYuCBYxyPoFvqM0k3iXxRBKv07KoMzEUNJk9k5KdJfI9
6umayk27IF3EipK3DCemgOjRYB4HZbOJJq13Hiju5O5jRhs48xjNymhoxk3Heg8nNR6rydvZzmNl
tBuq11p+6uqGHYFH+cdfsuAOJLAamFiKM6EMoAL5e6rRHxiP2OQBbaytRZqZ4/IJ+87RndsNzDUi
FeL7fQ6c/ebNR1n9UeN8W7Vfn5ScliNcTaTw5oK6mqLXBxpIeAPboJ/GUGU36fyS3VSO3b4xyyBH
mWJ1VuRwL5mX0Y0Us7cp/pnMJOyKb8lvKr6H8p/nHIoiJ8hKBSP2/jqpt7kRDmNk6rt03vsIPKYW
run0RDU5Ws1pcYkrGn+YeJzu5u9GWuF9zOgx/bUA9XpT0QRnke+ngVdeE0cHxGTMxyuLHTSQ/Xw0
7Glrj9nrOv2wrhDQd+ZKKyJ9epnipxalQcECJV+r/OuSLJSy1LPhgccXAoz/myBuT4QV9mkTtvqF
PE8+Nu9YzW+N88n0M5zF75oMXIlOZNu0mDV9X3Ub3CPPou2LXUdpJXR/Xyx4n2Ens4KODKlltoeX
abCj0jYOZffbM75sY7lr8yX0MFSLHkJUJJH0d1YLKzL5F3H/RDNYtdK7KuVvzOwykpwBlRd4xh+Z
fs90oHb3WvXPhoXgbL7el9h3xafI6p2cjg0m+mV2t6Tk0jMRLQ6WSRPRknK5STRCjSh2ENEpxk8t
CUysbg0VlZIQBoh0pW9nHZjSzbyfbtWjZVYPA8GbrsdBi01FDHx56aszvbnDqetTlIMm1Ed19BPv
LA0UHIGl3X9LKdiUkZ24AIegYd0zwuJ763knzx72fhUf9In0qzbBg1TeAY02oRC/m1jGnrdybq/O
YDFX5VZnUPc+lfTEWXnpc6IPSiLXiEZkmOt+WIww7pU1TS6d/ZJz8In52bKgdMS4HFyjfhiS9oez
+CMpdZ5rpUcGhdpd9HmuhX42VUbYyOTdMuJYIIBOcIYP00yKhdPF3OSD8Rar5UTqKwpnWfwgCxZR
MRI85DpFmBAAllnDvpeKkEYODpujvWmmnW+s3zDKrz3CQZSo+QY6TZGPTMf3qB/JV4QoIQszxyRW
u+7JnXFQ2R7oITD7J+MwLj2jfusz7+al2XHAA8HUm958XB88Q5wWz4ncBWwwERH33r7vvso7PDTa
3qVcxtcqgyaq4iucMzizotEszC1xSlvsPbtymKvNNMhz2sUXX3GjU8u+NZzHfWMeV+HuF6dk5bq1
y7UVX5Z8mK2CcDaVAzblW0VqTagDtmahnIWim9Vc6wR9aWBPh9PkZR/lSI3MuOSYj2s+InM0pKAM
Jqw5cSDIm6j2fIOznJl5yBF5prQkcZEk9VYWqGvr/K6ZJYNS014HVl3ThTyOElXDla8TiZSDVJ84
jh6MeAoLSwTGoh/dgvUiWXpY7SWs5oz0NflT4mjyDYBPwcllWRsykebNoBVvePq2VpOhcpenekUl
QpgCkXlVdf/lFgB5g43o2H4NCrDL6HY2EuM4O+UGvw7JGJrGp0uZS/b37r6bACGNY8R3ixOA7qFu
0S973CDTEog03mFaP011GuozgUip/11l05UlcoeY3GnsOu6bYBCZ2CqgNTj5PTk4NoPiYrxwoYfs
/TysuvVAKMGlQO+HddjnpnVY4jKJPPas3O/QnBhaC9tir2eHaZRX0mEvY5pgAxl2mkawCi9G2ceP
oqgumTNdZ915bDvb29SVs59r8mQd1NPYeYU0gw5tw8HTzk6bHRdbbjUr+818AppavX0iVYMhYcW1
DG5h5caR3SAbILWdXqDrt/MXqWoUIf6DktrOw4JUN+LRjmFFPE+/NGpGcSIqHyfqvYEgGYgAMgMM
tG3vkU53OZq8xQKyD79HKF0IQ3Thw9Kte6WcK2rbvl+aPxqGeZyDGZCOzpUanxaW7pomi2eq5bsu
h8fZM2FVxn5bNKQjScBpZn3kyGPkbXaw4fA76fqKnk0dMoyXosYTTPjmb1oUVeDn1OKxrt90aY6E
/Ymfasx3Ts8vAYX3hpGWtVg9VDV/M1pFO1IJ44+Jsll8xpw6EgatGsSPKMXOBEriPPxjluMSGV32
K8wYVrUMGg9xcGYQCE7YMpIiMAzs5EnY8aGwKGDn6rV2bXbMVff8Tts6ofTsS7v4W2GqrYkuy9fl
zaXNqoyhOiwm9c+gZnqT/pzrZrlRwrJRn+2XFTx/U2rFDdAZyqkG0tbQe5gf991bJzXwAPymGxAL
yiXd+B6MpDhZNlSTiZ7AumaiFjBhu8ZknEbFgMBV+ofqq5dEnx7VilrrrzCKdc2YXWpziQydPLrE
bJkr/0cLmzmGRBq4Xp5MGn16ybqOyF5Rl3oANhcjl++MbdJwq6dkFtZzE8t3KWLqd+T5wGSh0UYT
abvX0xzi2p+CgneNN/+9a8W/hHR0abPzdNbOibluQfv3SQmA7+hriHcnrLGeYYkmVtB/EANyVsJq
HjkzEiB+75RMWlCpRn9MdfFFECm3iQvbDOfz4I7DiNqXPZu980IaHK7bGDHG4+hWNubuSf5dXIZ6
Vo6KypSXKlk/pOTSVkKzN4TOPCvN6bdGu/a7FKRgdu5hb9CYG8w06XU0sLbMmXac07zdt1xSqXdP
jpA+k8bK4HqO+YdV0RIUWfaFU3KrlzGslNGHuQZkY5QkMUJRP2MiLIM0dS6mNRA1IUs4tnyPjkDU
2/Q3z5aBiQC+5FVtJ3vc5czMbenuaeXzTV5274QFviWE6mFLesDKeGwM/dbrI5bRMaJsioPRQ0nS
5mc82AYlPB+CpUtq367cTcp7N6lfV3gvCZSMACYeasc5UNgGuVbGWH6oQGcoV0sxx2LtlQUebD2Z
ybJsewH0Zw5QXrrhnRXF4sbhSxETLYGNFYbpmf0kJvlbu+WJ6tNjF5jE8Q9CvNXlZAS1Xj3qS0LD
DPPTlHNUs+JqUxZOh8ZRCxLKWxG1rRzCws/uOrp5K7wu5m63LyildGY255rdMuZlTwA1KDFdBR88
7nb7BrX44bnjJ+35Na/Eo1z7/GT4kwo0h6z80sysbSvqz6pw/qXKm9lfTO1SF3W5WafiWU1NiRJn
XaxBr8g7abE4C9PZeln6aXu9Rs9Kr+kU3aXV3RdDhxydnP6zGr18z7y6C8t5bkMChpDn1p2WArEk
xSfEUk30qXl2e97ihaGjJv3vWa9/moH4Ga7e3VrO1Dc6+M3i2FtyQ9BADP0qqkUPDMNPo7j3fhA6
6LDcRy9D23SbU04UAiczs4oi7bc2NxUD16hZ2TQ9FwGVD3k5ZOiZ+YgNU05vXlcP51WM087UEuK1
zEpA2uBDCqFQgTZASL5xrU/XqqySU69ybHusUdhOsfGzGMWwJ42PF6l1I8u4g0OG1VIftHwPCaXq
4o0BcEjMKZm+Mg1/EKv4xQlEe7KK/YQ3fJkTmk7Wzm6LjHwRRUD3povtS5q7caAG/6mvbBmpyWLg
O6uJ8JL2QIi7cWWoYVzI1PwH0WHtxla3Dvy1+dat6kPXDN/TQFNrcDHxHz45KrG2DkYYJN4J/4Y5
4RM+l4uiwO9zmbVUcWAeaG9wHjt8B4MbYoFp9R0Z4SZKTcGAZ1Ou6fLWzNh7jvakfJhXd1h8Wg0D
jKZnU2FCgzw7zMLiivkBXE16kFZjFxGEj52Eik++f1gNYzT/EZ4FLUaiBpk0vZIU6ohUNskUVnHr
HKkaRuZCfPc2uUwkbg8ZIWMu2y9SyxgVeYiTeiCQFwCPp+FEmkI/IHwSJoZCMiAVOnnff+EpJbsZ
CZFYVWn24TjoWCanzMXWgLXljGcjgykgmCHS9HJ8xFKtbbn4OnoVBt9Mp6ri2C7x+Og5wj1r5D5N
mPKRf2pdjzALrEfP4HyfpRq3sQNOBnDmbAyhOrQMCOPRAeN0PeQUIuHwtC0DKSN4Fgz9ax4bgqc5
IBH8+YhtIhrJesDXQ1DChokckYzj6hMfzKIBO94mS6/uNL3I34YuI3C5UT4bxjQfh3Rlxn+Z6vZR
3pD8McpOP1jrUvzz9GQMDD/7LDtkD5bFq51fEa/aESmwc3EfvdJQEy3r8JkHhHyu01m0aTIF9Vir
c2ctLYZtSPNzPg4ar13qn334kcBNsvFAeFcaxLY+fbS+aMK5l+Ur60nsPeJhdyG4S2zaKenDrGfe
1A0lGWva9KP49m5OP9aM/qpSj6bW03fChacnOCV7Yj+OwBI/NeaLi79pX1dNG9kWbVtmGTf2p2Hv
n1tyVjeabBHFtMRwWFNXte/8R50ROqCg8sGYyL0NGuIVFcgJbF/Vs8GZPTRM9VeWgurTqO3v0X1h
67TuLsXNts+H5K4XOY38iJukuJL33kStLKygc5I14vHSbp7nr5fEswThhkSJu7lHb9oY1xIX+wFL
4/htZSuJno3dDGdt7vRH2eXT09QVBb1Grl+xDS8J0ybnbl3PJqIEJku7VZ6yQtHEa79frf8xdJ+V
5Eu8YJro+wkDWkEoKESTVYbtItcXyx8rwdS3hiEYBru0A1tRbxL9x8B56PWtnhCoJfluwy6Tf03R
Y82tUzCghJ6PyEqMiiWVhGfq36YXXzpz1r/jorG3buKkh0pa3jfTkuQtSxoFS5rNRDQReI4pxXTN
Q+JJfWtwfrfMYfJF34AF+Ws4yZUg9bQrH/zVhMr2eT5aHdpj0tt6CGZr6b444YYtUO380JHgEbBB
CTWHKGs4fRcDXbKW4D98kvCucKivgLD5TZnsxlOsbb/TNCIiEZeh/JQQP8YuIsLPTQvxIzcZE5qm
kT1rqQnJVafX3l65ZUvr0A/FZ5/2kPM137BIOxitmSAOH5TbyFL33M/JhTkpR1hKC1PMZmiV5dFo
7PVDS+6JLs66hkWny4dGzBhcVTmFTqJfE/Bo2kb+tewOLnVbn3GB9DFZE+WgPWHdQwYYKpBv13nq
emBJJmWVjW8Ei5+5bafquY5Z0j6QHiXcV7Tkv6WPYXgjLVdt2nFmrtMT4DgmL1DPOA28e98m+0ff
r5+KBadDvXTvrpDETFKP4tEq96Y/fSFzkx3b+w+1G79pxmCHteYiYTUFDSZIw5tul1hjsDlvGwIy
Dy3L2/CKCBj1ehj2M/nZjcUob2mJYDGKiDLkMza8Xwa3MeHDIsWQ0j5qnj6y6qOm8iEmFSp4rIaN
bpvZo8UggYnKt6/J55zgd8xWIewyg3tqXgO4YTPk8T/g1mdS6z6TBoeDhqOo58+zhAz2xyVzcFCk
I5G3wWnpnLD5p3DmCfqbKPbEnezwHkcDWBI79h5JxwLxWN9KwViT4TgFgWz29RIXkUNS76YtvJd2
JdsxQfuvAVomfeTuwrLPFB5M0GdhsIZGqJnL3px5SGZlLBujxNCvidi7DKXeBWC7xiZnnnV0DSLw
dY+ap1sk/FxrF6duxIZS23+dwYnAJqqdFRPkqOAJYd/1kA0Pxo4UZO0vVim9unJ9Td8+vN3WdboC
iXTMdBt51XZDN1cAOLBfxzi1yaSsHPVZxbn965PLF/S6Ih5Dol+R44ylFprK3LVmauz/7286/I9v
Y1JzC+q12CVJXD14aBaMFIzu0Fh3L5acPkvCVHRWdz1mZuuCtUj7kPvkzu01G9CUBQpllCvfDkcK
nFdF0HzUAcEcbLMAajK8/F/q15iVGfKiUeZ6NLRlQjuXjRciIM2Dby7NVrkq3cUjiTcY9sZwuAOS
k2jcL38s0/tX5YUMhowdqzGL60zeCZSH6uqTxpT3aexpr1OORAIbRfssiV6ESR+NEx7klsu9A5Pk
a0XLDedcL97EtP6qRZvhYnLrO3ZTB8cGY4ewyFbnbWUTvQCtGPTTfxyd127kOBREv0iAEinptXN2
2+38IjiNcqASJX39nt59WmCAXU+7JV7WrToVh7bzBvm8f8/Lqr30ngrznTSBiFoG+XM1GVwFrdA5
AqXI36TGMG6WeLWdmtUVt/9kU6hkeL4XFDDxQuCGoqmCdRUDyDRAwKHo48dUy4glsNh4RYSmNsue
5q7BdphoKutqFfRRO1kL9akVeJIHzK/M6gQZwla5V2e0g4eem/trkGmwhYVuAPtOuX3CL+6T1AKb
y7Fnbni/coDUk3Nwpe/vRT4kf5q39HOoe/ldgng++a7w9jULxFNq1+/KDqdkpQMoYF5QM6mrCoNh
BtaI/R8JK9Ks6jjXcDXW9Yj0Wk7KPuSl45GKYPfjJywK56oW8copu3vTQdMw6iuaxOhe5CMikp9j
LGfgt5hp104x+OCxIrZmWVdYWEyZ60/cL757yRoFXHY1g4dvvek7BTd6NTAeoaSkwlxpz4G573C5
g6kC714ndYZTh9czewDG8D9KdT6zykmXGg1j04ZDsieC8MfZYPz1ge7+tQmAN4ws9bbzsuao4Zex
PrDdCfOnTO4DSSo+tMGLP+TVcopwA+9oKuEiKe7vjyL255OcsvHVC6FDNEH9C0T7FZGTpUHYFk9d
PSZrE8vRUQdjQU1Z2SYlV5Q8eRrrTAbLIYEeW8Fc/lSxUDvpFP0HKyyvXvcRuPVFLu3k/i6stjXQ
hWyjyqLvDzx/cJthJmXQ5Nn4s9rjhCuyIdwx2BSPaeGU16HKubTyjFlPrAby97nArMluD9SLWTkQ
UlmzpBFFWkbbb1lEWUfHcP1l3ah3YdMd2Yx1fDM8WBEVf7hpPLqg/Glixhwibuui/eitoHqgiQXH
diqKTdRixcdjPuxzpOSl11gUKzEp4mcZs6XlxuY5n+bxBdHS4IhPcm5X+A1ci5WaG6bGmRxODbQL
aGsQl3x97jQ55rJ/XkVWdGIjSg7YLd+CpA/ZJltRfBGyTB8K3Jk3s2uGc2zX4ZpCmJLrHQtT3PyE
tOD+zA42rNzz/jT/4W0ni2pLc1Dxl4WxTTdAGO0I0es3CHElIwR2hbrxxbtwZf5B33m/yRocJSrO
H+sq7Db4SagEb4O/PPcMQlWesW8DC9tkR3CwVOaMxGHWV/oi5n0QWe3ZkzzaOEIUzudcu8lv1JP2
glYBHp28b64hnGWIP4KN3liu46CPNpZH4nQaYNipPo9uOG6Iz2RjO60IbxR75P/vtuM9Au9Przhz
1n1Cy6mnqXueR+c7DnW9dFkjvCNeErQrkxU7EfWvbDt3rav5oXKih57t0TIFU/cgitzdeakBRJph
fGkWJB9rrdYkfUYyWpXYg+V6aIHan5VRPAbck/NFYpE+yEp1dIBQrIFpMdcB6V6qKIZfSSIP9Scg
TpNP+DjROZaDnI1Hp85OthPaR+6U4HMLK8TY6RoP3gAnLugL4ICAXdmck+zLqDIjxya53VjZF3bL
n9bNn0Npc4r0Gbf2PP1uAk38sNjFEYhfO8jPvsd7bM4k/U55fzICz3uIla43I93KlwBY0yFvmGGS
tPCXrhufnJTNqlOECBQelFPC42gCBkRqCPcTFNoEKTkHRmXZLHbpi/0Gim+scoHFCpIa0gXR8FFj
A8ckxxekwOtu4yyCJU5c4zmt+lfTFK/ajr9w9l6KGr4zeVh2w3M8UB4Yvvs+k2vJJpbfnvMwza63
CgP3NhRTvKPcBcKXdP29QUiCAgXnCNdArpg67aXB0bfsQC17Vv9v5o0EKoAQrSfbbOuEwsdkablq
BaYHWdorhoOyAWEQqTO/aB4pkST4avftZwTpeRvJjNXtMDbpKTaCX25xIX/Ldv6DFjywCu5uHuSF
pdk3HSfwwP46q5qvDkctkGPM1m4fv0IzqyE/QlWvq75Yi6G7QqIkWMa4MBKRwGrpWZu65KIBiUNt
WdT8jVPxy5u5pI1QXSgrem+k/Qne+wYl8A+0xwkY4Eeed68U5X0OHRaxcKZotDA6Cp+8NxiBTAR6
fjW0uDqKMIliPsTWc1Qm8fi+5iyA3UnyOEhesnuiswBeGoJuW8xlIkAoj8dp0jR8wLQk3VXiXDDR
M5UNewAY+3W62xx748s0WD/V5rA1VfBMGam7yALAgKa6mwJqInB1b3yOCRhRz7yC28NAUeGaNyb+
arILWBYYDYY5MaBeJxVu/EDFW+k0VxdcEd55N96FvhwPwpLIBZ6FbA5v8aEvhn7dDX36kme+RPdm
4I4AES+Ug4GudzhOcuWgP8bsX5Fv1I8RR89Gm/8MZTX86HhsdsKOKYrIYK3V4483GJR1IZ1j8w4m
Brho+PMgLc9CWyvuYe43wsCjIWVeofd7emcZ86OOi+AKh4viVmm4zyEphHenUTwoibYv9+z7wsq8
8h62JHcGkA1Ct4+iHmpA0U0TpUcz9v/u18CVCbZ8PdB7dZr8snyquxH5rSTAFlUT3omSmjSKBcxG
Vhu+O7+j9m5hAIrLs3g59e41yFiBx/ZYX124j6xibFbVsQYfMZ5jvgSU/rFj9HKYPj6VgaWRN8va
SN8zr/3wZsulPg+meAZiGj0mOeUWO10mSLGEquJtptqsiOAkHVczzpVFYmTeVbRjv6lhvWwqkGiA
2VX+VFnjY9oQnLPZjZGG6jZlxGq7aRSht47aw1QSa++lby6IdDSbmLAnYnqAB8Mm1oN7Uk9vllb2
NbIUBlueq8UgKRoxEyR1kqWnms42OmFVucXeRV6p8Q6OjL8S3T/N3IOkUTZsePwQn4up+fj7SzV1
56CFiOOI6QNFDGKBXe5UQFVWqcZgXdIl9gB1p2ALPDlLJDF/YxqxtQJ5c2sp29iQfOQuapBXQIGj
k4wo8UgDAQlo/VeaU3EhGcidwssuNfd9hk4TlcvKNWAHOr9P7dxcugAoTa4LTiZyGNKIn0aPc8XI
I2DhIfNZLppul3BZ4uvlPlBnnCw7G9QK18eUpzdh/iUph3JevtRez3LIb85GSSIBJ3MJwAB1zWX3
u07vCU2A/5SluMxeNBLvkiqTj04lKLuwZLwXvoCL73ccH6O4CZtpsnY53mRrnG2hQZj1dsA3BHJD
rVPSsSbuUWsilU5+46WtuTeCoaoXo3S5RjQzZ2n1A4weCwwn29pFiV8nAOaWypkwENf3pWQ4JwdT
YUJzmQuWzb2Ar8mjXeJ7fE262iJ/dA/1ifhtjny5aVVMJNZgYNjSHWlus1H9RaQP2a3CqOuxjT45
uB03tmq69XDngBBH+FT01h16A56oVPXWsiNQWR3U56qHBV9heQYaD2YBT/xBaKRLnKMnL0tHoHgV
7ErOKvhTT35tfWFI4T+S47AamxYrsOO2R6ucdtS0KybM8pWyyOY7dBIotOYOPvBWUMyyraKawAGl
r7rKIaSEES5lR0C7UOybZ0mM303HfNXknTjqsv9XSAKlsLs2WSGICbffljQIitJdhm3U85e96VfU
EwrNkiojx6A6/AUmV3EaTfAPmQ4hV+I/j7kbl0cWuS9xZah1ZPnci/IObi1VCVNjX92K0xoyNQ3o
ua6RmSZ/ydNrrKFKxysxj8a3vJ9iIg9ZtGeyWwaocli48vY7GTJeyjV1YjV3J1EaetkN+DHccfY3
WUnwL5vGflUFPK4Q3i4NnrlNP0Y2PCu6anLMBV++SfVUxLc5xvbogigwRu/oU9JzcBrTXJX2MG4b
erAZyzFpzgM5g9nSd7wiFjVWt1xKHXLrpFIQyajYti6G7scT7DzE/yL4bNXwEYUpDUki+vBG/a4s
sIdmy+WjtH2kmJoClVpovIJ0zh9NsiOLLO2f42IIGS8i+erVnN9qJtCW3ls9h/v2z8b2GdjsrrOk
eKeGgbhtA8LEJc2JyRFKy3jL80Bu+QyxpYn6LRx6ZqeC8l7qblfJ5BC4Il0Cxyf1dr2u3SfDcYwD
8Ojyva1AwDnuA8ml79rEYOmRMK971zhwJxMbZ7Beo8y7tW0troWyUnR3o7qpgMp3VXi/jWv8jn1i
47sS5DpFtSXFMe7pAtiaZmOsWzes1gYTzj1GFOxSVzrk9ex8BYmK9aOTekvbpEaMBHC8BAMA7MY2
UFIkStegrIeJeNI5pOGJAXaAOhNIY5236WuH938Zp4pzqZ6yi+4KcgYe3KU0jvnlBil95m74Yoak
n4Uhd3erx4oqmQxFM32pBHCkCDAzi7rws5hsAH1D+u60BpJQSSoN1OpNN+PNDoky5PGNY7B88KL8
rbNBf8cRglBRHlxgrkjT+qOaZtgFcHRo2MPT8+DY75MsdkbZ4p+gD09lgFaoUSBpaQJb82ZsErPz
afWYIzOA0YNNTRO9fth8FGo3lVhUZBoPBT/ghCYrEsU4Om4nnIyIsKvcfw099agdoM/YeGMwDgl1
QVzrLigrt0xnlyEoNl0lDihWB11Z9E7U1DaMWx4FQJLzRgYQEYYnBYiirql4scg2DES8DQxOuKa4
abLSxiLCAzpYBPryanxxk97kZVtRGRccJzrqyUXg7iNGLEx7Z2bxwakJafTVfITWdZ38+bkjPmyI
aUeVxrfiWr+gp+tKP/pV2O4uRgNKMTTOVNV3Mj+7NEb3HUh6z3qyeAEDnRYWD3NYPPfO02wNz2QP
4YSYP2ZSfcWttW0jcz259N5CUUjas3GHMVPzY800PMUmiXQ8dRnBJz/e4MhYwp1cjBG2dCI/TVxf
K9hSk3lqNeYbx8dI7uJlnhYmCHVnfGSlv9A1v8xuOISO+SBKRodYHhuLhomOuxEmgdLD4kmO3bq7
BWk8gsSycppHwy+3NuDwACQEhTiA5SYykuzrRr7f/m0S+DElvKbBXuXNX8HvrndbhntvM8zQmjzr
2hf2xonQntxoCVsNH2V7YIbcCXEr+aMBa2nu2VyaShK1uJrLlG8tzPiVGePgBAwdG3/D5H7TuPbW
8JVeUOCwx3mMDRiXcJNn20B0ByxaX2yc8OVoygB85p+RtRL3XALYBNRWtg2kK6iufozhL44pfjKB
8ygdrxKHBZlHJi8gPBjhOw7eQlyMeTpepf0tW4Kh1nw2ofSN1WMD7z818kMTJvvAEg9e1p2yun4Y
pnqFrrWIcvEWzXyEwRg9TYV9UyGv/sabzuY0v1JptsyIUa9IiDYL0vwkBz1KH1nwEqb+rtJxn7A1
ENUGiPkOPPSpJT9t06rT5kh0+kfz5QYv/juO8Mf/t0Qr77VognVHOXiDYtsODw6ZDFCk9BvIUwHP
mR0V1Ro2Wfh4Y9Lwew/xB8jpC6T9s55vNVsHNfKhzMjCk4cbB40qLQGaxmuXu31U0eGBkxAM3SYm
0ueXX+mQMC8G27plS4q5N5EpbCaa5xHtGvAXIgPLX3B2jAQg8+iZTmag6yAYI35KyeFdfRMM474e
74qkOntWux5Tdiojr3culrh49HLyP6UwNg1lIYAb+T3TX4Teh5qycg13b2uLsDCRCI9slI1wg++O
l8GQl9/E6d6lMHn13zHhhED7qdgmww2L9kdDqkTQd+aJdwsvVEfpL+LLJSxK/Nb/yvCdDkeHSvd7
+t/q92Pf7cu6OSbd1K1r8OlTjOEceOXJ1cAAUjbc1XiMLcxOduc/9clrjqF1doZvWu2OoEBYZvqV
XM815sXSZBkS72qV0yIZY6gKtia1CQNFvL3A2gD4+B32P7ZqrPOs3z5aaS/tAJKEGrekx7aOzl7p
K333w+CV6qx/fSrbtQYAMBs2L3rufGE+co5n1yHBsRD59qal48tVwy8vAypxgy11WWTzflOJD4pC
TBTSlWJTN5jNpmHaaKr/n9/DrBqYlCSr8/LdVZ76JhH6FQhn3UbEeoOmvQnRPoq22E+AfipE4z71
74TzX90K9gZdvivB4yCoUgTDu4YKGmooHq3YRZXNDoVPAC2Lhp3REM6nPLfRT7UJMoW5dT2yTG0L
Mn063pN3XVOxAhBIrhoSWXmVbY26tThucdvikom76bnxckg3xnny3H8jvboVRWJDArpsmMXaMv1N
Tx2djqaD6RFC7NvqsdAKjwjzBr9M4dxE8Gaw3wKMtO5689w0TxNPZDG6pLgJOjbCWyoJsW9yzh7/
vzo1XoHxYkhvvBXVDhcyrqcAL1khkvPMAcdCYdm1kBdcazvn7r7FAcGqv30sPMgvUs170ZTfST+e
lfTV0kr1yXAJ4PjV94iha20b5F5K9aWy7NT1LJs8nzakMCjxB/Z7Yu8U27ABTewYEqzJZYt2bNm8
jaEcl5Wkzpa9OZ6EfSast3Yuz6Ou3+qUE9U0HuO8PZvj+G2ExS4hMujzbuzoTjWr6KHAVDXl2dXK
Jg6cklCGs/Vm+zL6xXsv5DWM1dWu1N6nlEAl2S0lQFKlWMNT68tOqj2SLejrmO8R49glGPojG7Lv
fvTqVTmU9rLJvBcrLT/QIViL9dLdq9TNV06V/+t6/+h13SoQxKANAh2tC0+uTuQ2lu1AKCPbFWlA
jU76lc3swI0K20JPYrUpJagoe7hb7jdkPpHb8oEdbKxnGpyBNaaad5Q9npr7WjoM4pmnRbw4hdzH
fARe376aZf9nEA0zHVSUSLXPKbtZWit37LNXyjGxfM9Hpqt4kTtYHGLhHYKBE71zzF0opFglw7CG
gvmLn5ARi0xzxAk+izuRsmY1Yxv/7JHURBJZl3Ca977JCwHxK8VGGrrpMxdmcxkQJY+J1IcK1Y7V
1OtQRXveVl9ipIzP5jEeCJVWRsFlRld7EhR7ZM0tYO63LoGSifDeLGUQyqWPd6IVzp+f4eIqwtto
Fuu2mDeKQlvPkdjWoG7PQ8miIP11cdNSpBjCFIkpYIG1+aiGoiNGadCyhxeSTg1vq3Utl5EE4Qmh
CLOelS15jGAEdQct3W8T08DSdfj21hanLFRqJi57O050Zg9R9EOp1AZaO68WzMt221BMXaLe5eUL
aJJnt0WFmuITDQFb7Apy3Y7JL1YUHFzC+7SEe7qTe5czHaSE/62Fnk3mvZFmRNQXM2+voA74l9TG
Jtcc5qjkVZj1G+0FQC3rZi8b50VzH1u0qv10eph0VvVhBd6HTOudqOcDflV+KZQtLUbXeq5s9To6
9RJGDaAJ756P9QFsmDG6mp0bIUYw/9hMpr/oO/b+TjYIKgEY1wqvkRsJIOTkB2AKvZba6sT854wO
7D9yBwWrjDzfqLb8Rz7spbPpm5iCt0QbpDcaDs22Qs9xkPWo5sjS9jjKe42m9+R0LijOe5rGP1bC
Xs26+yQcfh5DYg1t0ZdnHVerkoq3rvC3wvBWSmHkjtxLOfiv0OQ+m6R/1B4LJzMz/rigUd549wLK
dus2MPjjCfqVd4Rj/MUd1VmOeM2XfZ2/sasANpfOLMyANsLPX455/13ACUfIXESj8YBEWT3KwFnl
d5dxjxrF8KZ5e+rS3DTSWuYBwWzfOHZ1xheiWlE08y6n4qBbfRgz5snkgwLdj9QNl2ISO5ugeehk
m3uPZuSzgsBGQFPro5v+dZz0FRkfMx2XdQHyICi/AnYVqet/ti07mLly/1WVCyTTZd00P9UTtAcI
1w5B1QbfSIJds5ncZaH8k4/tw8aKs4KSv6P6jbV39F1ajC19dyq6lCJuDDt6WmtmCD8hmGXAl0l5
8YBhYZPBkRDeNUrockYRvVhxdAiS6dWvgO3HPJbRHxPiQzpFB5emYpm7Py1MJ5v6PzydKFBVTFYW
RG0WcbMNN6kV0yNQJ7vUt/Zl7B+KsdIbKgkxzbJn9PONT0l359jXnvPAl1hnRsazGtFrnfbFT02L
lWNHv4Vn/WtEtupqg4Cz3/fPFg28VNvfkd3Fc+lb81J403Xsqo2T53/uTHlY11mH1BAPQW4Ma+HN
D5MHoC5u+3ePzpudD05zAULpZOj4K3DbmzepN5Sbv8HzSNpW02sQmWIZE2aQvQNUQl7gJj4ZuQ1X
CpzYosC4vhiIPqJxuZvKBE/JcSUOZuYC/DB8H5eTLTZZFvnLojO5cQ0PVqJxt8X3XyS3nqIPb4js
R/ZhJ9dMuMtFb6RUEZF8CuU0xJvc53rl+fk7Hx7w07bCZF8HXGkDQa43+CnHZEfDx7nPmtcOS5Ma
C0wZnfgEA3QvYeSvaVg/VHbaK98wTmY8vgH8Sgi+Nhd3mKipxi4C2fgxjcSDS0oS+XZd9tYxHOIV
fMJjU/CZoZmzupZYmvr5HU5Wx6VcMLHDLciz6GUSqNJwr6NNGmK4iswGIKV/9CPCRX66g7Z/gd2y
d0NENtmCw2MjM07Zimz5d1DM/7g+/qkpPrclkauUqltexcO5LIcXfAfdQvMALwbPF7s+m1osp0g5
WJzcAeOHP+yUg+cJ+ptdDZ9dnh+M0IHVmGGEvvv7hNgH1McZE7lAFnkogMaOcsdbA7kI78Bnk0nQ
EQZDE2YpibeqfbWpVinK6gt0Hb0aV4kg17QhwqIkaYOitDD9cdyyEli69BC2fX5meXvKyO1neXpT
g/0vbCVRefIfYba18UCSnIHTgmVhQDmKi20aU5Cn5Nkxh7UrLYpZCFrV1fwkkuExQ0mHPLDINP66
5MICc2OgLkpFkI/wkA759EIP0sLgby2DABQq3GKozQ3H15dXJASwWtCnDH5FKHf38pauIJSZ1jd0
l4cpZmXug+LL6k3Efiq2MTdB9gj7YgW8hCtrrAl9/DQeZNi82kS+v6p5n9GdsmTTzsSYmF+0/+yG
+92Wt5g3+3vWy/kBGsp7fNd3Wu7sSFsLSYm2p7dtOS5sV+0Sa+YMbXddEMKHJr/Gbba0++/Qs6+s
F5hG+DBwWsddv69j3BVEViqfbV0frmfyMEk0f6ehwjxElxd1uqHI1qyoLxU/IZ1v5wIeIjvwVSN4
vah5eMoz+8mqrXGh3fqnc0Deg7t0FJthe36PXexYSEGpycgOwGhfBSXOUIGIaPiQJKZnK8Wk4EYR
G2LiztaY/diqp/pwhFHtr3rwjJHJrR4fXwBbEL/oupjxOIKQZNsLyMaI/5Tko8ANwuOpL1QtHWnc
wpmJfxIv82KKy7VbJ0tgFus5ax9szKycdi+Ndjk4seVibLc949bTCYK/hw+SyChhO8o3KDt+Gfh8
qwiYfpVfuhBXTOYv0jpdB0bP1qDR51kK2Bj9E5aUFU7Y7UCqlz4ibrPxLmj9v97yx13rlx8Ixg82
dLrUin4SL7kvau/CzpxSrC70e2KZ766XvgIOzBa1Q3sb8tDKT+trmdmnLImf25AhImVpc3bldEBG
BlWhr7Vv7PsqPpYGAU2qnRS4HD7Q9EN6tJbP/rSv/TzBO2OhNXaY9aYx+B0qTcjF4tiLs+HdxPEl
mz4/FkP+2thMwWHE8pGs9kEA5DNj/caLFlBO5J4clw+GEj1uoL7xXKHoLqV0eRaplYyNkxDlqmiK
s+XiKUjVLhX3OE7QgChn913Y2dscmm+Rg4E1MZoZGB75jWqyz1rxgNr0gTOhkUQY2VuIMEmvgdO8
tglZRRp0b3bSuStN5qcxwkeXe8qgaCd2PT9Yz1j1zlNdfnQWzyTm4AfaAV6JkWxjjXaHcfUUzwYI
aiPYl+UcEldMj7irQAhNwRbexAN9bL89zx0/AOccxB9mgqy9DHX70tXc1dJKa0qpFFcuIiw+pUiF
QpGBprCRBj+8iQYzOvNLUwcvc6VusfDJglMmrjSjj9lSMUJD0qqTahmiwCwpA9cL2oN4QgZUkBxc
0EkoS627mPfQZF1Jlu2jwnvCa5XxuDcDxwb9V07n3/w+PNam+W6zS9cSVwnz1pL6yWfHMVlvO2rk
NhO8kz66P3bWi27jP7uzvlmgCsQHkPtSwAYly49xcgSan0/lOkmjcpf52PD0GP7LEmS/GGQ+bxkk
9zCQR5t2vqR2rgPMxwyBL/bFX0l7N8un69R6rKUH0Z8CJpsQM3LexFdKfV8SmgyThB/E7RByKON6
8qV/EQmOI5D1E7bC9GyVxUVLYBlFEdLzS7cDmFx7MoolWPVfrs93GDeFaiQurh7TiprrpR7nT49j
gEzohdLN85g4ezOt3yuTfmbgEc8412jPjh6tiibk1ob3Z4k3Q3g3NzLWo1VAVw0o/m7Ar1r1Y+Db
l+r+7KiEKRm3NX6mhHV50IgEMTq8m7c36eTdYnbyq2jKbrPitxjn1oMOGV6C/NGdqKdw1HZEABfs
n1eEsvGA/h9Gy+WnFXC+j5nvrM0MOpaJcD4aHUt3WCJRM7GUs6Jr2gXPk9+9F93EC78+jn11jGb3
S8Gng+Y8L3Lf/ZINzgQLdl3h9Hs7HDatK3cUTKwnAW7VmB4mXzw6/PlIHDlI/HVZZU+4gO5MSOIW
k7/uGSg8Kzkkely1TvoX2YhNXD5hXcRQdGOKcyEJ2E/+qPtN70Ic9gUWFuOHzMSbz5uJCkXpb5pK
P1G0h5Pf4HQzKapBIZEvhBU+XDP8DDL3u8/KX79tLg2vNJalpO5mN4g2eE3XFNs9l4ChwGdKTgXT
O8WSG70v6nPe9NTwkMfMRfk8GPgbYacrK3zEBf+Y9xp+sqOwbnWkvwbjGDFYUomwMocOVMpwoj16
RS7plIXu2qudg+iqW4hreKkGdHi7P3nxdAs6VbFGaN7Zo00gcaeL1AVeZzvd1n5JYgVpsqCBhJ13
tsExiX6uB3NZK6Rdd9jHff1tRbgvMtt9aB2SKUkIKcFrSgKkibEqyZyUBKt1Me6wn3DZJHPPtf4H
lOmzmKhUGsBcsUpqbimdNAtSpzjSG1jLczC+8a7/yOxEoDARp2ya6hKXIAWn4rkCxQUJiti9AfR4
8Nqf/h4ltWXxame0cljmyhmgaYgZOqv1CvzyTRYjCZ3xSOIK7y79slD+loXnHxzPJn7Mh2Xehw7b
5oTykEZdL7+oALZ6zfihuojQcyfe3PvdI7b8X6P0Ll2X7eySwq1cWvgsxsfGSF7N1n2OzfIsgT5i
J2j+BVO27Vqy075JFZlUNrgBVs3EDmLo2rR5aI7zsNmaneNumwJQSKBnBm+eWFuthnrs78TacXpJ
vPzbEcVD3c7jck7tcWWaPW9pZzwmMjvFqb0k3fMkkEqR41tYyVO4rwbrNSjq+wF4gAx0Ll3/qxqQ
zjHF05GOsmNE50ZxVcqL1wqgGu/XV6NNdrauMDqNL9g8P+ZO/3Rz/NqEAKho4rQTaHH0eO5bhpwF
wUuBNABNuJv6M5S39zhSYMfcz0HGp1glF3A3RKTZNDd9dGTx8kX326rEKWwlHOcQUNeWi8cAtPc5
i7otkLeDdoYtjIjzbE57bF3fCu2QnhYb1pz+i7gesUsRdPaKUxs2fz4DTnVXrWJzfk/U+K9B3bwz
lQOmiSQdQDPwlMxhtgI7v2ka/dh31DMwu+TUpsb4QsW189JL7vbgB+oDvoGNtpDN3AndiyuqnZiX
iH6ioMnxfrQBx6F5GXuKUfJqHYZ6nZvVwpi9Y2pVO00XuTEX+1C5z7XLO8tF2mwb2t8MalTz5rka
eV0HijVmv418+J4GU+weIsO66IJPCAEnGraBazvk3hiFqeIOO2Rq4Jpa88g3FOMu9ODtItP6F1Um
rXfe1sjsdWzIA53rB7wSq9Qsj7NUP+gCW/hOezuAWJGVCVZchx8l9dgcaY22b2B1XKqp0mfdRKgV
GrbDwRhKLtyNwiA/lHV9auI0XcLWn3Y6ALk0jCfA7cvKLX4wsq7MenylomjaBXJ8oPeAwCJmAUVC
qaimA5e+lfRqqp/vHNDy1BqkKYwu74/DQBIzdkyaC8v+TfIIcVMiEcM6Hp3B4VUFt31V3n2wM5xe
lidYYTobLWHA445fuSg1BDTnQvnILi/6+EbP5ouHTX6QNdl2x7zYTYgFSdKvFaFBBJP1lBItoF2J
OoFqV7RTvEodZTDP+PIQjJQdpkPwPlplTcDt3gwxPxrafq90+YoXCMBUoK948DtsBcmN7kgccsa0
HJU3Ygs1uKljVTGpJGqhWEeFDyzYW5MuX4UYRVYEQXamEV0DMs3UClLogtVChfsiAdtYzgfbt3ad
7m5J5i2NIGf6Yxwyi+cRipDbp99Mwazg5MaG9Rh2fU1Qhs+4S/7vWeArFkVikXnTpQTVDx+3hRXK
CDWkj17KbDDat1DCB2sphnXoIqRyd5kQKs0IB7DvJF9Cc19tpVs1A5AL+29qsjY6iE5DlZ1HXHA8
M0f6QX+hImVchNuL6TtnZNd38pXntKcJcFbdgFA5mCu+VVzLiTcEdfNIJuGgG300JCnaphn38v+l
0oDOIzsgqAAlbSMPTwTE3lUQ6iVvQZAZRFO8vHkv6FmqNU4ftKs3YLFv4cTVquSfJVkEnCP99KV7
NlMd2p2Li15Sfo7LI4Oi1ykil/gmNpaJQCH1I52EexmT9hlLC+NF/yssStbifPSWQdcTeYqHeMub
42zxgAd1eSzzhJ8E0qxfcN44ZUvie2i/Z6F+7w+G1cM/cNMM8p2R35h52Qq21YWlAetc1+4eaN6D
nK50fkgLwFoCzNoxUDL9j6Pz2m5U2aLoFzFGAUV6lYSyLFm25fDCsNvH5AxF+Po7ua+nTwdLULXD
WnNtE8IuqKWJwh6EdmzIij0knvWK0gIuZWUiGBvL06TBjwvLGmTy8MQEAWqTwrM5vqsEc4s7oNtN
OH0RhVZM8+1OvbhGCtQ/QG14F6Hm8FFnHOYsNF5dnYsaRzdACRNOMAac96xcBC4NqTmMlvknrKYY
AenY9eVrbbRyF07IUZNmhMUTYM2DdL1CBAZXAhcmxtt0L002DYbjHGtdIozgXOKNRyjT0qvXpdOs
C2KViVeCvEF87d0gvhZmY70TjZ76LhNw2gf8/SFlycTvG2WALzo7o8b9qrTwZAbxUQrj0Yp0o1xi
MgmoyY3gNhlqHclilWrB3l0e3cYezhxhB5mVb24iy3UFOQFF10nLAUigYPYq8Y/Z8z1AdlqEcp8F
ZAqBck1WnuP+TshrPOxgm2SOPrH6QcPRf+oR3EUyYaGVqj9LrWYSHGHebvAg8f87xBJY5KuSDUDj
IUL7S7mAREaD3ktW3XOVWkwZQuK0ipNphT5xeqzGdcmunEC/WOk9+wz3WxXWCbj22Yoz9DQ6olxA
39dA0cVqzgXzz1HTu282HKsC7daKHG9cK4QPk7zHJ980r63CCVDO0wEX6x1Rzw4I4LDtM+1Z1T1C
uY6VXUTvU0VVjfOvoHONPgvD+B1JAFglRvSfaIL/ptk6wVDz06x5I+GZ8qNt6ZvUsBelRxSUQlZX
QZIZlPuNtuhh1Yyxp3mTI49eRXj6c5OYodY+IhRFO8hbYnbTKVggFklHdoLNngVIh4HbF7KTHNRn
X5WgMhEvYRLb1f1IxATB9nAXt1GmAbGgkPBl7iwhmhpghOSmSXSgzlzP65ZCFHxccWEkNLF2dBFs
1Bhgpz5+Nq14FyDI5Rq6t212zZqER2h+HfsRPWaB7spWRBJ9k8WDmMq5VnAm+5wZMZh6jMG0SkZ2
cAt10hBHrwC1fHpR95e7RMt1rBsb9U5hxumjvyVWdbYxUvchzqbayr60lt10ZrcA8/LtqGgE3HY8
t17xaRByHONXAblS7VKLSt+pYOD2rnrzEJIi8hpe+GKfjaxjlB3rlzrpuh2TswtRwn+iHj9yEf8l
YX6EongKw1EyJLUOkkzVVRPVd62FSFL1MPACbtid0dhfQqaPlshF7O7uuW2s/yxGFHymAnyw4CgN
473Ms0ckdPShTEKcoTtFBr214BGc7eLEO/ZihQ4MJjqu1ij33pA6KxLeypWLpHPgvHbN4MeuiDuN
ZaKtbfZGxEKccBK9V4b8o9cdkTExHmKFuNYD52A6kM9xRxwQbmj/xdEgyc+oyV2acScEgfroHONH
k8ELT+HHVPKqmKr8IGh6DfsUfbDpfhdVsedF+NArfDc28ATSI5f0x4QIBLJ3V/YQCR8OBKDRpvtl
VTC/YH3ZkfAX+2GCaocTOluPWtTu7al5r+qedg8B8tQxSfNSJLUGHFu+nurE7OVMb7Mb+VPWTs9P
2BTqT/MwJBgBhSMX6sXVsYGHywRbauam7RBXYv3lYu7REkRmpfmOF71PQvvPwaaKjhymkGiyQ6Lp
TBbG/NPBz8rRtzz5GtZuE+3sOOjZMwKKCUISp3NsaObFLqm4o2bY8kfNvqK6ZB3GF+bY2sqKowXL
byPcZSW2DoBhMraVxqahQ+eY1JJNMholm5zm1hhsK0fbORIYn/p6RpqCrF2sltilPRvwmCOPg1sc
G2NuDnWL0HnSUnOn1+pQjEFzwjh8RZNHVAZnIkoc96/Iin+qW1IwKLSUxzUUJkw7coRydj392Wbw
EIFiZ9hr3UULqkObE/ZpFIDsoh0moGfay+AwZBQkIOGn5zCmPcbDb9B7Wyarh3rYB2PabkdXfIYj
09eZXO6MCNQztq1Di5+C8QnLRGNCgOeR08JflfIWgT+bGqZ7JFZZTPZLg9dyLrbgbb9bFF5vgROT
hSNRisQSoCJmqcHOr1rcoMosmc2pkkwLYzyFYFayzPhnm/ybTVA4QJTfGLw9nI4XCWKstyK65rm3
GPClOsruzrvk5nDNjIm+cTi1pvWkKf0wm9ary1adEXwYkTXHqdrM7g+Td0K2CLlaswSvqcvbba7g
Fzn99NfYyftISYNwzXyvRfIq1RJlHyJ1yaE3EE2cHoWGC7H1sgd55WzAxmLGXxCT+9TE7rP0PD4z
61UV490Kg1dyij8YQ5066c2HJq+healdXlS3avT0A2M5AYgP4WHbhzkGlSTYGnNpbICmGL6tug97
Dl4oUuVauLjeEdFHO4ATF9cmzUMrUxSKMV11xQZljaUKccnM0NCt3M82cN66MX53I6qhoe/uOuHP
+JW7SxkCnUJFAzxgAoqatBNsU2S+Jr07ib3QAQM0QnywO9NuP0On+YrH5C8zp3+Nbl5KpCAqUCc7
y+qz3sS/ZpTurADXgO5qL1JF9FnTq5ZO/UYT3pvSiEMAbsyNiB8YUYR5jjrvoNnVsdQLBl2O8yjI
KwxjYIBuygPAvrGo4o/W5VWqzerLrbtnBdw8QKDeZPq61yK2X4NCoq+x9zNbPhD9HyiYbdZoKWhd
t9pjKEcRxWF/qMiu40ZGC9aYEwrmwmOEApTJ6y5Bohh2lJBN2W2zohEHbLM/3ejZqykt8fH37KrL
yWFowQiDSoH2f25tJDMKxPLgPWYawcKD/wjsDHRRvPAhch0kut7/sgAAEZ82b3kWf9tS2zd4TFCr
OmeIOWQ+iSMqJD6zQUfu0bqXcDR2OVDWjq8ClQww3tCaDxEI2LppuV76mzHbt2yhcuTx/DV283GI
OP8q5xZRhbvR1GzYo/2MQfkzqeaKhfzVS8d1P2jnZqjubWc/0izaVvl00zgDiir4yLr8qW5h0LRy
g/Xbgz4K3glCYbZMylPbuXfedHR6h+wxBzEv3CYdwV0wUVs2Q73Xo/Ha2eNH2srPmJGxKkD+lInx
befGZczzjUmoY5jWjxhRQBgatwFHFmOcZ5aeV0zydMPiRHn/zFt3SVGeht58dtP+Pjjjremt3xi1
g5eUp0TQj3pE8aWifZbSgnoZ3AYNCQXPLLPTTGBkgAlmjd9YUKAt5HhVwukjbrM9cz/iYjusp1DT
VUSWzYjjY8zc3cBY/Tw0+UeSZv90I7lEYU9CTY6RFaAPIpFbgEoLqzcj6xJCO2bSp1QHOU4n0K1L
S9+6TnnIgvgZWa+3xQuHqXCOr1HjUU6Lvy63d72dX5JkPlqmcXABuvgygCeEbzDyhT0lPkijC9S1
zThgZJoiBxUKZJ21G+OZhgDfn0OXewOxkHyxyT+/5dVYnvMijQ9LoIIQ5YthCe/qyuKYx/1uZge0
A5qCQAkm+moom9+i7b8HDUkBWaUvZVmCDUtaD0WfNm4st3Z9veyeUeWBbRbO3Zv65hDW9pWXBA+b
+7MYR8hgJ39muok+fGQOmRWF/Ej15IIt9YryHbd18w4qxSeF7tba6mFIdhHG/BKOZbUM2RbkGegT
PTZ4qEeBnRW7gS2dE3e9eyhMbheD/3Y0Au3iFkCsBTcJ5lN6zGLyKxQ9GimB+7qucj8AWLyyUues
wu4FZA5MBf1TW1qLuii/BibbDHbWZAAf69EGy7TgUbCN4GmD+tPCtrOd4H1O3YTJHXJ7Vz6CyEPn
S6mwDI64gk4YkF7mDjyV6mlLTFo4EQMezyfgnsY9D6zeDxdQBquUg2x5x0rC4J5oc/JdlLRXqqBw
n4QeRT726cg2HynbMxoUIAoNM+2eMMetqq3/ZD48uJ3+RaG41BlEryrPmLTP5ZfJWmw1Wu0ToqoO
izgstTDk3Rmg19S2bftOre9gtGZMHaGcRPIexrrFLCj+9hgm6mU17iDwd/6s96AWtJIeT6uR2PKs
Wnkp77jW0QYmgbezBBKfGHXMjKls4Vh7K3PG1dwTEInQRZ272fhhJue7pfj1+OWjGNnbW0l5ZWl+
r+LhADThfZDJoXW730Gmb2nSnYPaOSgUtbPqv5MJuZFbFmCMUYKuQxLf/YrMRsy/B81s94ojGkMQ
mvc8Dk6oPh+6Vn/0PZsgUCkxFgNcGBKlx4pB0XOlul2tTByR7hhuiODLIf/ENz3kUZa1iXgZcThY
jYM5IPnLavtuG07H1cpg3AvZ92tV+U8j2q8UCI0bdgPIEsApjwPSNiVc1B5E4OzqwtkQdXAeWwxl
qY4OH88Gx7XNJMt84np+sQd8LIzTGM724h+NP4ILYP0bz1YIv7jJNLz269Su/+KWnhVSk8PdhYwY
i52FXJjhzdKgx3p5MZ0ENuSQSMAV6iesi6sL123IsjuBg8AlJxOEQQPitzbkwZvaDUyFtZYMB+Y5
L1Msfg1pHnquEvjuX5B99mavXdN82JJXeWEQe9CxmDoOlOhJlT9D4OJEsAx41iCCwhmEWNu0F6lH
l3jK7tGS92DZ2nlRuIfgldyZQB1jPpm8RrS0+wHvhxi9q4zZ/pXJxUQ+VaPGG8PJt0sOEiOKvlDG
HSw3f3JUMxCDpR51Ll/Iz0FyxEKBGRgf1b2nbW7m9BwU7SLE7hf9VPnGqArMZlbfqGpvsRaAucH6
NhFSY0B/JWgFYG1iHGZmfdIWzyndkwo8ZxMTLBCE7jNRgOU+yO1HmE38AGRl5AEk/nyTz68JQ3pU
ARh6KMNTddCQUwGKx3eCzMEfhpDiU+I9SgTysMIinVySgq0zPKROsBGrx2iTcnrquO/8URDwE6RP
Tt092qB4TwAwF0I8tYmHVa+6iFiA+zJvQ1oCMWMMZKfDT+ak78zXrknuPY8jwDZmRyN+U7iR/LUX
5dQtgWZiusRy5qJcelbPOwLa9A12+PA8Rj81zWNcVrh2i3FPw8/OsLK+cczeQbqjt63ouBOAu6r8
NEyewaTnCy8YDzpWjZCNS2ZAV0Rca8vOvhgeetS91fW8Nafkw5jlXohiS7u1Vzh3Kqsid8weN1KX
3MvQWxOgqKFHF9GArp0y5zKBoVbZKFZkw1FFK4JBLY1dxxRGr7WqXqFErJKRE61k7w2enXIUKu9I
JA7qsXPcsWnSu560dwqrNUv7D2uskBCg9A54yiNA0V6AmW+YogHMJ86nsSPQKSI5DN56tbMs0ghA
FVme4OIvdpkB8T7gWp1k7yfO/F+fpa+1hMBK5fA2xJOPWfY/dlEokAW7yMz8gY7TInyI/mlu9tfk
xPiF48hiSgpEoXZCj90tmiMcd0bD8KV1AorX/mtOvGeSQ8gzEDCFYqc+kCLw6piCUFNjWUkiUjBu
Eyy6ACQMNN7p5ITlv9aeOZlrbdjWLKZMzXof53iGu+ns7KYml4F28Iklw9WOsOaAxtQOBPpAyYLX
hLeSQeaoUx6EXXO3uwCkbQjAd9JrDLzdJ3K1W9Uhy3TQuayCUvw4DVqrwJL/VZpHbn0W/I555flx
y5ZYJ35uFzDNRsJf8bXYbxWwPXo699An8+c0I3hU1b4d2q0OLrixGibm1SmW2XtaZXd0Tw8BTJAp
88Ycs26fKgFBn3NVkGBvg6pI49jaJCra25rz6w6AHnRX7dpFgzL26XuDVobHE6Vu6mHYSXUa4kZs
EGLdPPwU5IRuuCWOdqVw/o+nFK1BV4wbLxqYjQAgAbzGzONozEuNU5+nCQEWkNpdakenrLM/mLoz
7+dZ3miN/l8i1H/QJoO1bkJ8mx3jiDaLHYHt/TcvkRW9sp7silIpcwGwh3JMVyruyUpiALlldoxY
QYrMD+fwJ9Czf8bic7BC6zvB/YKy35w3jo7XSY7OJTG0vUqdTxauHFIuBeS0b1EcK3bNeDH6iwaW
yU8HlpVFvdytHyWDgLPR129RlnyOEldind2ctGVY0kLUTxjSH6mVd1aYvlo4+Mqh+sxzC4Vo+zKp
/GSycJiK/i3so2XmcPLiaJ94ydab5JZb2g9FeQnaG+UMlSdJNlBB17qDN8fKZshwsfEyJvLYwOs1
bSIR8MFijvOIkiI9CE7Lik+IVxoPSNoTB+s4u2CUF34BI1Zw0ED+OhmDADXR6ZHvnG/Z7SYraYN/
EoPzQizSztaCR+KJ73pG7juwKBssBrduzvBH6bTPKnhDOfDG4ufWDNpqrNQ7bS2BO+ncrI3MiH1v
OW16590x2ls3koKcxwX+ouZg9naBA0Y7hsvorNPwNEhWtqZdGXvG870vSzTxekYhRRIz174G0nCO
xv0Y2+hsW0JNPU9sgBF9Wbmi76zDe5HwAZbuhJYr26XQ3xFXo7dvbmWk3vTZuCth3YjO6FdBMZNU
MaPSA5u2Fpj8cSbAZhbmN4A94tEmBIlm1BkXyHB/ZWAw+xvT/MIA9VEHQKkhxzLwZWRMO4x0x07m
W9DVFGZJvDdV8eXNAAOjKYIFFabDWjijQa1EpBvoyUs7w75SkbGPYyCzQ/SfNrVfYCMRN1kH23Qg
y8OH4DT6inrx48p8U2Xc9OSRQzrn3GC2gDMdgHnHYVhkOXKgkXV2g1eqC1jozoEb+WOaun+wSFGP
z3pkkf6N2n8IdT+0CnBOHU4ojLwqXlVt7aFWnbRTi2wuxsIt2SC2rU7RCFkxfg7zKv1DxMJWHzvL
/G4zZEA0k89fWZwHNFdWTrVKSUqeyCD+2ZEMLz00oFULCKXCkqg1e31i8oMnNMVck0k/0wg2LFTZ
nTNbADdql7DSLrvazWhsBeITRiOtdXfTgS9zIS8TT6YfHNP6aCW6bZyq6UGJRPvWAA7voA8ylAoZ
6FSWMq9WQrg9/Zjth/HwCxFM/8DZ+R+p4ljMREgmdBQl90nio8ckPl/o+ZlRWUqDlcW12VjkX01u
inYxZ72K5Ri3EI2BubICI701okm5aEoewLTX9sRtcDsHpl0znbB7f/A67zaXzGpTrfkZ+kg8pZhE
55PULbjmPO1rxi/NpWuZYaxdIrOadT06Hnq7LMaClFTyiLOPRAcSrY2TRGq4cTRKex5OD5qCqxv7
STl/FsJsZdV3OkN8L5rsWa0GTyaQQtxpfb5lBEs4aWgp9xNV8g3RrtikoKvWhmWvl6hcqmq4nRm+
bM3zfuICymIzITdADljwMdVqVdUIjqTOLziGaeJNWESoJk+M5+XfbmsdIXLg6EhUsPUoj8CzrWfZ
n4tAh+MrnU/TTT7iPjlWUfCaauIL1pqPjGaT9fo3ixyqssF9sjPvH1qrm41MC3FefCaT9Gl27Lub
4O2dgh2gqjMXtNg4NdMwocdvU17fijZ8qw1Cf3Ct6jB05hYuA2V+rIWPiWTkdRnrka9J66Rlgmh4
kbHpc64yQ3SncXQFOq3+gOFW5fAdxdBcobheUxo8yDIiRfovHT8R+U9qkPIL4uOSBRarIWImt2VV
7dD6oPRGg5ebz8LiBK0z0GhqLNRaI1Pkgo20wMNIBLhXsi+w6sC8wH7b848x9ynEfsDUh870YiS9
HgVQDw8nXhcZDXCGmIzZApWLcN8Y6zBPJhMKgA9opsbXrIhgECJQTl5pTs+ToevbwCivSSaPDPi/
tGjUzp3OmsBIJHnEaaU/h45FCmYweu99X90hjKN6nxcOd8OPxCPPlIUqCkIO4Y6tIJGiKT9GWVwy
y5pwBZUQZvuHM+o3HW+D4dX6U15MN3IerwOhOXminbjFsbCbbD0S5yuYnS+28Zu2QWcri8r3AgLd
NIemPWmPfWN8mZn4guyIzsvpSGREhTQ2EdP9iqq3FSRoZhH6XWN6n+tlI1bMFzmQYmUxUNzQaVJT
GltjREvZFDi+2xHQHr/3ydHynyVhIo6LfOu15rNd5B+BxqAzS8mfsLNlJmVGt3ZGrVVwdlMwYFkY
9Jts1S/ZiZjQTeaEZNQGasf6hYUnmZ5hG3CkOvoKccshyNSrQL28eC0z20P0nqKF1fTzWL5W9QQK
CX11R/NpA8ps62M7S5yk8RkY7k7E81+lplM893vZ1Af2JYdCRnfyTf+anshFYvYy2W6ynNRVrItT
9a9Kch+NCOaRgBYx3OUoagmEg9Q718ml8lx/JFGto2LIFHbNEGJATvRRRd4zPYw/LG60Fpp8TxwL
tQU7RBmfUyRJR1Ebv11D5Y/ojliWVC9nClRSWubWyZmf9/Q8ctOGtbZLO4cOcFAvmkICGoWXiC32
qkw5cOco4kFMU9yxCQSRdnpFvHguybokk5u2Ac/QWrMakmIXCKnTfeV6aZFwj//HAhyPVJmAgAT8
Txsnu9kayIQsGpzL2QBAsVo2OKkHELPPsH4sNmHqD3ejh0Q3RFTTu9pMMxoQ7wNxF1ukdsvYbUfv
hN3TelcLujUQimX9YO0KsM4oaqYXfRAPdLz7bsZVb9vk/lgYdTo/gqDQTxGpqBbWYQxQ5YLZ8Hjj
FEFAHe5Q4wS2+ZkR/Zdjk3LhDvQEzDJKiyki/i/UkABlcNnHIwen8AQkNGik2pi+6ggCGEV4F3Mg
D40ZPj/GtSu8H9m6Vyrub2Ypht/ZKUr+0vr1WhArEFM+rRLADLL7iGRP0iMLHb1k3V4HPo6CFbuI
1M4y+m+95vLOtJsO+MSPvfCfqfA8RQwChLxndcaSvUPR3mOtxctUcd+2lDDOfIwWTOnkPjc9yHHh
YACpcczk1Q6x7RbhmOczBG4eZhx+sdohilDNzj5nJZp5+Y1opHJbJrrfGaHfxZAigZt8JC2vJIrs
XwIFcAf3U+1Lh7Z17KpvHBjbsOpgtuos7Tw33Vbl9OVU6R16+TZwgYJQgOgNxSsuqZemdBRnarth
f3PSnAm3k8KUOttPsd7uCJI/4TZ/qiZ113P4o7gSx5g7tgAHrPLL0GpHYhm+K/A8hJy9hUQ+6g25
IwzMEre7soQG1BISnlNSrbe2jSi3AZCXhTZSK/HewrSZAvmOdShfy1EeOi2/RrkNdmNJF3L4YTZx
O35NDO/grAS6n+WyZc+D+dkGl015CNM2g6FxYvgIJsICvpHhN1ihoX3vEwp5xvm7YHK+Miu6ayMj
3mZ+UCAGxybCDBrA0QQBlRS+VREPberOewzrbBtqZBDMvXUptCW/h88lz/XqIGLMwBb8I9JZY0wJ
1fTlAXVYMzH1udxATXsxEUjJDZIN7pLRvbtBf9Xz5NVF3MKjAomh6s9JGH9DGIwvbSmJ2O6mFNu/
fh8po/vYw1kdMohI/i8iXjajfCjBk9Ktb0tfOFYDj7E0tBetyEnkycj0A9y3iTXebiHj70SMAfEJ
CCJRv3zmKceP0Ed1CObsN8RcykFd5buu4f0J8iRCBI9LqUMeyVqZN2H2qiPC8AdleLuth2ajs/Jy
CnvfSvWyeKaG1jxzWVN6kiXpEos291xKCAZRarflEg+qsO4CeGF92ZN4pqOVCUD+PFklca2p7aKj
dTGEDIaFl8Lr8nXddVQLjkUG7kiaBUvRh7RTeIlNVGxIr+uZgbuCczDx1vnAfI3PrlnZrYfzqih+
phiGRyinryyrLqhQO6JQSJjI9FuajcveNbQYYSKta3/DmXbJcu694iEP6pR/SmPxWCTVOrCDw2zw
pVpe9BGzfIPaMm8ziQw04pkiXQhSIEYt8uJpAeG5SPYzt0KEd2SVr1MvX73RAT5Uaq8DVWITIdhQ
gDJYFEF/Roq+HubirCC1rZ0inrZeKAlxEtwbBpu3YWICSpsDx2CEackWQ2+mr8o0r1nPvNwSJN+h
EiVnYmQW4gWThGMBd38CuJCHHkxEABpCNr7eL9vnasYqPnznmf5OHMoePOEpBq4SR/y5Hgw9D43B
TLCWTV2d6y6eSIkiDQlL4Lr/VY4w0dvD5zOGQm7ZpSs0ySQMWWFV7wgy/vKQDqzFBGqgI1RybURB
hTYp2AYWWVk61B0MRMZBcB0z3v3wTCTvy0bY2+tBbGKA9OwNTIDuTcOFfO8j+SIRF0paQGSXY7Bt
YV2jBEWl1o/TybU0uQ34yLel1T9aErvQfSL7T3ot9afCG/yeohT29Zbc4x/+3IAlnREf3WlJOZjF
m2c6gEYXxYkWTXQi5P/MJGesXWJqEZUh4ZGsu2BF8RTpSqKYmWY+VFjSUvZ/kUBZm/JTo0Cgecpx
F4FSxUDXM8qebni2tqJO3+zeenZrQAmG+TzXqKYwgzJstqge1XDpvHrci8T9jTpW6kU0/fDC3RNU
oIKx1j3JC+Mfz6bytQQtfjx2H/GcvWhISMo4vJptcBbtzAlsatsYNex+KPL40uUIqaIWudq0wEyC
AD8l2w+yutjqrQEektZWMRn3hvMs3Ihtyjxvezf9aO3mHleF8nvc4+xC66+Uj2hl4hti85K+tHrx
lhvh1e3T/RDJP1R5b/nsPcJGfxOd2ocG7fYYKWfTxvJjXhyQYCpvKaNNdsTS14SK/DQVvKOj92jk
cE44RbcudkMeA7aR8SBZ68AA0Xrm1yoD+0mmz7bBe9uzSVMQGYZmysFzpX6pd7xVLVibWfsesuYn
9gQZKSbzlrbpDo5jH0IruI6p3BtwxUyNy9U1f4SH/QG0i+UAOlNpPq2nmSyoOfUL03zAB3ggqzP4
usDu1HCAq05cw6w89djTCqkhus2fYxV9uAOEPn77zguLLxEGh57hejAKpEsE56hasBBgrOO1v4MX
X5UEHh1q1kdfjcBOuOCc4SFT6vOgCU5RUeA+i9SWVUCNVmKiQIr6N6PHbMBL/FV7s99JFhotBezs
tm/Mxi7slc9dlTm+ALyLrpeiRXP2rQ7vFMDmo6Bt3mVM6DFwYAOb93ZF8phFdFcaKTo/THWNc5Eo
knoLhcqyNGDiyZXw//V2Ov6YYVU8IaQ3NzEifoRiO3TwYOHY1Rywv+1nurNV15tvLVTBJnPgWRA8
abXdkiVZo0DLzW4LOKd58UwG0E2k76JOvpu4BQnow25oA/qhfA2uYUcMQopGiU43Xksz/Cy8oDmC
m7G2Pa8FROMPwlWQCzjpLknxdWnlK/vRfU+APdrkOjygOD2SQgDsIbrH6eIHAbexGpgvIV85sff4
xEK8R5Oys+0ObxH8NrqlR5TLw0As3IZQ3RzKlTttgzj7jYMZOgurEBea/VZB/t31wfTKHgY1eJht
cwE+IS5ZcPJOZli3ayp439ZEughK3kBDs+xuG2Pr1fFj0ONzMJXoT2Lv0Y89wUVpNW2TUvlFq/14
WFBXJT2ZN5vv1tDgE6ze9bq/ahj4vYmFUmfnvsktHIyguFsNM1aoHzvsnvWM3MwOYaSTf0Q7k3nk
GXBlhhcMFIT5GfmHFrdbw4q+0dEfSVbw057vqq8uYTqyexjDUzclP72ZE8Tnbgtei0IrtnkQcR+J
v8Fzv0xvqFeN5TwoJkMf/YW1Uhj9n1PN5NqoOaesvH2pcPRC5GNwRb2kmp98no5eQoqYTJcpypFU
7F1fd59t4vg6dDqXZ1NHeljmDEQn6xOPAWmV7nCaCXgRCND1kcY9L3G8FxDho22BKaGzGzy3hUGv
oeZ1ERcnt/QuuCPGtSojsr6sYGW77VkvR7xm8oK+HO8HUfArSsMzwZw3c3BvgHgFhrUQtwVcHb+b
Kb/KVH4AVGUgDb2hbfL/Rrv5bCFeQ2nrn5FDzhhD5FNiVq8qqU59n23DThyNUnupISsnrjhXtfuX
e/wOtzTwgsU/0COZ2OQcFiJ47XN6d5cMYfhCs2seowBHA+4tBzcStIP6JWaFxhCJFa0ridyq7Uek
k0xjeXisgWougl3jFjn9b5qYztqRak9+yqvh5WCDnYlpEWjl2F3C6sTcfOZe2a6zXslNJ6JuF/X6
i2BWvJFT9Gz3ncssVz96GJjyisN0iEu2mIzTgMe0OE/r976CmVlrrBSCJHtGrbarmIevA0Ps9dr9
lswfV2qQn62O3iXGxqgvvhLNhGBj3LKZOWqHhxIZFCIx85hw5PqYH9lS6QXRKjobw9Sw3hobE0iA
ZEEPNXruEmlObGGqqwGUD4N+URowhszzGnik3VvZWZafBXXyq9mkyfN/Ic0M9r2yfyx2f7u6JMmy
w/O1j8Oq2Xma8W7b4d8wpMmSM3wtnQT//Oy98mcoruyF0xDpb2PMM56HJ6iPIXHMtYlQtiIusoPI
1blo2j3bK9aiFtPGjh0YnqG6DlGGN63xxdDb53kEVmG4QGMBJoDZcgj26YzUtxZJi5Nk27jXDuOo
LRGB4sINBul96qY9h9SedTzdaxY98QThHm2ccmUwjYUHXj6iNGMKPg0Xpwx6v5mW3FYONaIB3F+Z
1w8lLWYoqccSoey/Q5vRRxVUV83sp+cyBDo54sg8Knb179mQxf9SkHQog6w3N0elPFVc0o3Sn6Kx
3ddgs9amGJ0NO16q6yz4zFpyo8Z+ueLC0H7WmPKs7DoGIN7lOJvm6aQi72D1KCz4Oo6mVv0H8xmi
FtS/NZ/bZ4DAxUrLJxIsv9o4Kne5Cf4SJaigK4vOrZOyLIwoTnVAs+Qhtro/F/nDXrLgZI4BBr2Q
Hpvc5Zr5WU0uOIrW+bV6lPIA4N2bmY9c0jZiUSe03rlGnO0wIwEfK+cSuei5iyH8jkQMj1ZAkleD
/eu0AM8BQkruDxJzvNio9rNL/RY3FvsE+38cnddyrMgWRL+ICHzBa3sr718IaaSDd0UVBXz9XX0f
J+Y4dWNq78xcaZlrVWasnboCs9hyHJaAtXkHr6pmrlOBOdQBG7ys+Fos/WvZxbWq9IeddzyA88sy
qjtyYRcdYb+tAvWMoR+CvQnvprw8xBEk7BtpRgOgFRVMPHKDK80ree3W8l4TZu/wEXGAb7utc2tr
tnXLIW6UlyxITiVt44o+NgZ5Cm3c7HWwqr1nefd+Z86Rgso4ll2+dTC9rpkRNnHjwBTzaFPuWkVF
UdMc4wXrXJzXq0IEjwJDP++jyF1HTnDGb588+8J8UmlRAkKtEaxt9snYu1ctE66VcQ6pAE8SvMk3
gXb3llu/uOR2NjJT4ElgEEEZRx6ZanpQF1d/4Zt1Tg5Wd3iFztuix+dQsdapG9VzeMPjOA5EZUrZ
nxInfZoak628Tk1vS6Y+LKNmqBPkU6KeNGbuxfbe4llWtfyRWQU9oLtiYYYShgo8wpbwQmG7rDVE
/tXENjbsvPxH0dOlHjPBDziKi2MnWLULbq1YehFXGqeKsBbh49yMAm0T/NZpjgW2Rc5SGT1KRHZB
J0N6EdVyXTTKKg26UNhTLxHEvHmOdgJeWJ3cjq891xC8I71LW5pR0oVaEaTGDe6lYzeAGwE4/uEI
GRAg9l7LIKb9L6t/bKN+Mis6I+a/+67/5hNuXHdjA+nA5td6YXgV5JNYbMhj3Ord0mJOYpftklZJ
qGdMKtp5vEKyxvH+QoL1tIdM98PA3R3rZYJ1lkIBHa1jnUwc2+ZcrKaWBf7kp7vcgsrRWMTe+UYx
zZnTknWfNtzLpZb/hJ38pMPNYBU/tm2N0t16hy7sXlhlk8OOKKoBtFSsmsh9xXpxnlTzyaYFHga2
sEy4V1dNZ5PHJ0DIF7Z09boh5Q0hmCebq25XT/tVVjWXPumEVTpUPxzldw0tZOuEY+xoRSz7O5uI
YgoozjZgrodWttcpRrVJJYUovBzXy21x77ZlhEoRbsM6/OG6ogjZq4NPvpbxWixJ9qeDRZ3mCeRe
1eO9GxKSWUEVLZhmR2DeIEU/uJfgr/LKZAUF5wIhHN8Lf5InUbuXJvlmjDiOty7wrKsea6S2upLv
jb8ErDSIU/WieDZzzG2EubJa/FdTzms6R95cXOTbpHCfuDXekr66mKS6ipFz5aK8F7JQ78qjviRn
ZZ811A+RPyTymvd/HggwINsPbUvaXgcDytaSsrAgk0BLOinswbrr24i49rj3B2BsNrYZTQ5yO0fD
16S7k0R34tgTdpswXsITfDaskkRc2MTggyJIVHCCCR0WuUasfJNad/kinW0RgoZl8xJiXS/Z6I2e
OdY+zeiUsqu7OPKaXS8AriSBYDzTyHKuztmjs/jHGkN3CNbv3yljdUNk/3EMkvcOFYBejXPZEl7N
4FzwLt6TmkG4IXENg7K56TTJjXHgzDiOPUc99apM1u2Nv6laiq7JrRWbTnHM6Ztib6gJ5I2epXdw
temTr2R5nCQrszyWzsUidLhpq+ZbZN23CwEmmPODXWNSENZ86uHKzplG84TDpCagzJEM7vtQ4NAL
+x8e7SzKkpuFLoYv1xbl0ZmG37mbjwv15ds4I5BoNcudRqqiJBIIztwWf3IiT1pbD3mJBo33/MVA
9+M+sFyqZynxSBv8WWbpt56dfrg+LZapF/5JNJmLkHV9TsKeLs0g/6pdWDip/M7yCJexwCJktzl3
cykfphuJ2DiXpVD3iEAfll0hTd5Oh5WL8A36fZ851meA0SupIbPCcG1Ib+E08qw7TX0SD42BYXNK
WCd4yyHThFPDhbkc+tQ7iDgLj2V7NR29MlZQ/hPKfWswH/FaTPu9R99y68ZvscRXk5uYuaS4t+cY
czA4Dec2FI/Sx0gAGaUZtlO/XIOsO3kL7MrAAXBg8/AGH4ybVWBsT77omWG/lM5fkei/MQaea1OB
raViuE/Dz7xsXmKjmM7o/qQY9TxOxCmz9i4hHrxO62YC0n3bFkr9Zo20LCEeDYF18QwRmkY/pn6U
nkNbG5pYdHWhpec+EPYTLARi4CXLrH4BwDwW1gPHOhxatx865ZLYov7vPY4J+widayrsX8oYWx6D
OD7SQFTwoYOjTFP2RTN+fIgbK4x+pzHxmUS8H+KdNpJtj8UQf+1UyHtJJIdEyWOq7ZPCZ8lx/r62
gpcpCkGWFlbMkV9/zrr6hu8B4sE9mbL6ZMQwa4GBb4MVB+mQLGSHN7SvOJaK5adNMPQbxxyXwYa/
gq4bZjYbTYFokh6CZDo4TcR6yH4vMpRVqKtn3UTZBYnYQBoCZFQn8dMQ9/+v9j37VXxkfGvXNdws
MnCXyaY8Yl72JMj2rpjZx+ri3zQMxMoNrRuu1WK2NxTxcSxI4TSQtYGwRr1LS02F6OO1dL38zU+j
ck/Oz96TfmAzdEuDD94o91WLJzZh65pm3S5yWu5lsrSbRfXxeaG76lr36t+UWJ/cAK+J1niDCFsv
HCjumwAcoBjUO2ZmYDKKCX8svf/YZ3C00QwnPETvolSfjL9Q0ix2Lqe3dWLm72As/2EV2Oi0peG9
N6tgtvItfjr3wFR5M0PbO53PNysiKRuqWpj3EM86hoZ1G1kNxteAB6WnsHyPpGY6B3NpWCMt5fA/
ZfUUa4hN7vIIl6Oj5Rc2rx2y5rLcMjzaVDpnzG7b3I1erCXEDqpSEHrCwzuUzys+21MaykMGoiJN
xG+StV81hHPSMxSI9EITCUo+XIN1OOAE2bPE27Aa2o9MA33pb/pbPuGmg1V5e2kXgjyazFjkYMWa
qIBEZB7OlqKmL5dgkerlIw7tvbJ44upbC1PjQBF137zI2VCAC+S/jrmVMfPCwqSqIsrLYmVnwSPk
8jcwWr+ioQyY1wZ3o/5X0buxA3LD/p3sr5IhutG4qRPwJGMYXKMY6VfDUlvoSMbRN21VBrJHGG1v
3Db/mCLfOrae76yAQL7k2Gpz7fyzxPjpVt1/ZQ6qP1nmLxlZh95Pf7mvwn2hyWinw/QnYF1s67Fr
ngKvPqVFtDYdEM2hannz0ui1NPxCe4bmtTSUmS9Uai5FP65d6qbwMlBMSLk37V+ON+4CurgwehC9
7pZbKINYYoPdZjNNM9UlUODotuwqZzdXFSB7n6mrdgEQacCcWJXk65wad0UpKustrL1+UWCyCx7a
XJ0jOnpOeQTsoB5wxXhWRDVZ/xTBol4HbQ7a2IAO831/y1mCje1s3kzDl1/XA7HvmXzRAgh7cf1i
77ig6wfPeN+dBqVhhueps/ZyotIPtR8nZGCj3bnhHVLmfcJpOZXt1o6xwTYxbnEvIyLnsUrp3gmE
/D+K9psEhCpAha0aJuqDzKqrKkkFSU7NfHFS2PtOYvVrfLFcCjisWNmUDxAa50o8L2w+/M+pRITE
F7zI6B35/t5MUc7G1RqvfJ5baDhPbp+/y9G9yZDpl5Pbx9EBXucE7JhJoK+pXzOraEJskrfyubbo
7spwvBs0w4iwYQdGM6qhHw2c+XL3WnAg2UwZJawiSPY+x7sq7RCyI7ffcVD9y3K+dhnbyeb/6UQt
cwrsyegFVf9TOfnz1JZ/I87LdTxMsAaKnyoq8NtUmaYnavydC81QGiZvc4MPiAz1Y5XTemmN4Rf9
t59BHE2bDOrjDjPTuQ7gUxluSo/V/9b1kHgKQig1YuMYRkeToh9R1XLq8W5M0YysTrUiNHecd6o8
DWX9ky0CUxJFD5Y0p7FY/ssX74vjnNj6eFPXUEO52KkP2ndF/+MLR+xyiiTWgdIftWbiCnzQVgju
e7vFz+xynh4nvKm2VZptRPwUMrpLMcf0NmvG3apq/OdWTWjP8Qdlflc74DDl2eFL2XefuiGpFJXs
h4xnis3oVuXT0MK1CqeRaatAWs7Eoyxwiwg61VZW2WPfWUJMSRqJN1D3Xk9xSA30EL/iVabhMVHJ
Hi7ifKwUDqMW+iQHtKd+Mi9RrYgH01ZE38IDu6OzTVCkK7qL5pmbFPHRBgSc5iE+hlS9pORnlAZg
J2P/Yehm2EgtbE3HngD6TG/dTKhHu2KjbbpKgqW6G93CrELhPcazx2qxg0WFzDBv7Sp48fB/+gFM
LKUhqPmp/hl7bv82f4CXgXecXnqC159l989p5HGu1WM5x8ewdO57MCusBIzaiijkJ7Y3Y0NKYPFO
HjvyYIw/S4v60IzFlZb+NaMMr52nZ+RlNnMAlfygqIlXifvFQtqg/fdtYUhE5uUz7sQZ5tWVVqvi
9oxbNqWdfXL7+MfGMDK2rn7jJUe51wQdh9GGJ2sTYVlYaLdtw31auHs77Pdlr2COzhUQlm5e2zp8
kuEU7RAV3hycYhsTGXChxbTV9PBZHdYD+NVnndevve1fIx97KU8skL04oarJO9rtbVRlE9txOg/r
m6IbUvxSQIj0RHKl4pqsB41WDjaDPqjfuhQGGvnIDc2fa/oSzcY3WJRb651Gxys5RMjdZNRokg3o
LhgkPv3GnOknCtbFEh7iur/G2vvFcF7srcXbVVxlmzmMBfbbeGZPTXOWZfwLO5iXoBroB+y857wr
yi3l5TEgeIbexk05X4Q0DKyWSbYwBDsn+dI8mS5Evi5ddSP9uKZ+4R3FqoEH+7rwyaok3dg+pC4X
jFMCiUb2EQRP9bLnNmx+u0iA5vY6/5rqCWQspcH/Kd/p/mNMdc+NDopP5UVcf27d8O4nBVOdynEU
12lsAcsUUJO22ZQNcDBmr0EuF/KaEnN64NBQffQiwKvPw6rGBe2KtZ/2eu9rXB4d6Bcqt26qHcML
fKOIRsIu4ilsrVnT2WuemgQipP3URhGPGhdPY/TWZ+RPuB2xQpoPpXyiEgbXftx9KyAscgazGWXd
/UwBETscruoigj0B6fp2tnEVe1pFZhl79yM8+EPkTP8S2ucKp3ke9ISFjymOD9CVhsc2JilCKwIV
yiUsiMxrXa1inPm2O2QVwX1JkC5feyxZV/yyXQgMNBb2PeYYALK2epKIa5wTFwyN9I5Tb6fwe9FQ
LZu+PnU5ZkqQQO4Tg35GwZPj67vYqfXe8W197rkwDxFMgq3H+E5QAlA+S0Pm5Uz1huMoPqCtu7j4
G/yCsSOH13ofE3YIB10O605gHyCoI/KTxn4ZbsHRWma1+Hb5lcBD3te5bz4q8l77QbsgHAlzvC3F
zUvfR7F4rnPQK44M0cqD0jq3qhg44PSB/G9Zys9sjscvP7CAL82o1Meot/Fqj4aW9O3QzDi7glDs
UghHL20PRQVnALDuxBVfVknawog+O3gFC3gWXuG5tuvqM1rC4UJlas2LhEAToIshvIwWW85NSR3F
v4z+TqIuN887zZC3w15CvD7VjFKoI3va3zX01JLdnpXq7rmlMRJiTGMQD3Lhx3t2h+4dD+CveZHG
hnI5S75TUkZPchg53OStX17ZeKKb5IE2D720eGaQP4ACO/Yi34shu2U27f6udJs5pzQ8YPWelmyM
Jve1oMiHbepcdqcQ6MtWE0PGNUtvUeyyruPtFT+yj832ikJEOAVYJI/8N5f51IIMBYxLs9REVoh3
C2vZzG7xpKEnQmrLeZqnZmZXJ91MHkRlh/FGM8A+iN5OH2ucynts48WdJiC7KYOo31tzGd9NS+rv
mth13hkMYeBOS0ysrWyzvQtF9zM1ZfbWog88ewazpx03A7cbcUCYezI6unrRH21a9gehpIsKqvuD
DTFvz8mRuZEs5i1ugpoEMaSM18rjhd0MGJOmseAgw9oddmsAWrsDWlHag8uwBAi5gXKLUJlyep0y
vXEkyCzVypGoFm7URKvhv6jM7JdsXOJ14KX+ls689r6hmWLHrim/Skc0jx74HhZhXYzTvM7+xrQX
rxI885lXJ5zltjhXdB9vMiwrj3U4Dk/CUsVX3mXD0dSOeSSbGj3Yo2LpBIP9aTEx6N2etIqV2h1N
W+TZSq9uXptUsmNULvCcbBgONaTJxzhI4o1DMQJhj56yb7YMR4/X4cYESF9mFtYdqefhv67zO06x
hLtyx2P+g0V5hHrQnv185g9Ypvw6uiH4mEjW2xsSfmeA6v3Jgct1m+UjEQP71rPWxsHyxyE6ODhD
RlPakLRQ6Np4Xw+Yz5M8dl4wWIA6LV1P72U4qN/SCuEZBlO5a/hejimLunMZZexSVWjgK1tF+iJm
/rZVXST+V22PEeRib/7nzR6oUInF72j7LU4wvCQxzmHlvQkIvlRYBUy27o34xj2pnkZN7McnljWO
Zc58hC63nmorevJ7f7kv/NI5AQpf7gdD7FFMidm55VDxKmZbAozRKd/UaC9vLV0zWE2G5ExtLPW2
pHru5qKJiAF0ObEuA6LXuimjMBLQEZo63E+KsT8OnOYhLMpg7zkSNhw1u4T7fQogRjM6q6K8TdAx
2y1QRQsbv6Xed0MALYEwLFjWBdd/vdggdHKOLUugfYDJXbDJwP4dDSmwtd+X8aGmGu5KKpkNazCC
hXLipEceypp7qquDLa3K8YNTi/qR91vwftst0HQ1uD20ktA+TgD+Lrw6GCFTd8IVJQ0PHoqabER1
8vt5MzI5zzTYbWICeeueLfejlLlaTyqgdqr3gx1JJ+BDnk29HWCfjSQOAZGH5PHBTmP/IAttH0O8
KSg6unqBDB2+JAP2wKhLx8cc19GGQN2Ln9QjxcLjvy6rMMMVLVFkjZC47sLMO9Dr3W4dwpoM/V2z
tVPILmgXJUhdNzk7HJjJUY/yV2cdWpI/ukcX/s6uDMOI6xGwIg1a1pvLdUoGKG/2QW2T5ISuUBx6
nFGvuurZfroB+aORtBaW9IhQTE4d5XvaZe3J1PwvhK/5DgxLdUgaEMw5t9mZ2HX2Qtem+Zr9ae73
Sxw195MI1X9EMwWctjS9mCL21mNgkeLFxPDOaaje+775twyMUFOYJpvahWa6bmlCO4YG1Q/8o2DT
1s0EfxjI1O3J6rlKrxrpiWe4fygnIMnw+dkL3B3GYyQFfxd3cUVVdhAdwA2schWI1Wwn8XeUsmQt
WmYJRQSsXhdE6daJzyZZmLaF9bJQgAO5kWeGHM1Waj1R1ohn79HlqLPhEip/hfSnny5NJU7jG+fL
lMv46/tYBfAajEdFCJhoblbvDB6Mf0PgNmtdivZklThUyUIDJu0U1c2xxyl1nBp1pEqEQhbYr8Wb
2/oWKO9JWjf2+PIdOh5yYDmABYmrsT8qDXIqSqObZcKfNypSrEOUHuxn6qTUznVxa/Fwi/QurPFA
TsUc7shWhudSF+Ki6+gvLaqf0gvtu04zvgyuzO7xkges0hHEdWK/Rh0rfcgu0aYmJ7ONFKDyzhfd
LtalPpW6zJ9kHN3T83eDjA3x0SuMpl6kqU70NDhsatzmmjaBeUwGGGQGSWQrhTFP2C3gFizLuBoS
KIlg1pllraB4d5PB/qnjOn3KJrS+sIdTzXOLFg7fl59pF7LWixpRHjvfcZJVgaa2M8nE3pzxE8JQ
nSAeaNT3p1KjrZDeTVZ5GHRblfSY+5wO5VjHjlyj3w8HBArrYXI6pLqxhvtsj6xmuhiYL1m3+ULK
JYJEjdmMqyMN/0hj19gdKIGpeuwwQx2of16g2Z5nS0/nsLUTfBJg2QVwodEWPf2T1jj9gc4mU2fZ
mpDvWMsdP7O+y4EorIHrF2AmW3iE25gvnXy+aamQ7X3oxZjx7LCaH6wiagEnZgWsMYcF545+MP08
yYa2mARcjsXU9YIbT25TKnS/GhUxSrRJ8xjlRl06GpP2HbrTsgmDFDEqoPklDxIMFk0enjsir4eu
5tRiFQQX6LMKtpqxmLRPnT9WGd+nV81IPmULM9BeuqMxnTg69gy1nN9SvoSRa29SGVFoNC7N4zgS
borYJz1GBgiUYd6jvqNOWR8kPACBU7CzCmmIPsT2Yq1R8bEyTcLBVTsWAhi37SzfI5avlUUFzkfr
0dCKI4cPyOfkQVt4GXyqyciD7dBCvbeqIP6c1BzsukWK36Ja1M7WzmfRif9MwcPHCWGrrqSthgtH
Q4peeLHcZ7kh2BVllBFkdME5cNwOAYvac1aGt+w6TaeFiZNzMI/OfWBX008MKfKtG1gex5YRZEP7
T5VCGAxm/UA+dzhjv1L3Mdcatq+23op6KveRn6W7fpxvmKs0Stg5WtERwlT/1vT02shxzp9MPuIS
c4Iwp9RtKs4FHS18Cn6j7nH8UzlI81G7dp3epcOE8BiKGbmTFBN/Lgzw5FRkd2ju6ZNi+Y0WRICb
oFlCCVXVPw9opNigLVZqE+gyf+OlxfRkoiC8RFrqh1Ehf25re8HCYTk00rGE5DMqjWNDMar9O21y
+miNb+Fs8+bpPIrcW9tkwakRk9Z/MZ2ZIBhylGewB56719Zs3VFrzmm79jrqylITvfqThHUZevQy
4xY7czjw7ju3dzYLZ5W1U4NtnTh4bNuhxJ9HOM7axiDdKd5esn2n5Q2pW/FbJs87xji3DqzHMOE1
XkJ0Vyb+hGc9MdlXyOiH5+8WN4RC9LmkXrWw41raswHHzuXnUBLE+7K/S+Paep69hWNb53J9kfho
72ZDeqruO/PrTArRmbjZcdYJmmObIlfPU/pXT7lTHWSQMtLqFHDGqnWY48M+nK+4UjDZeuntDZBY
X2WXZCxV0mhcS1bHH3j30l9QmnOwSjLP0Eu/hLSsjQVhGdljnraHaPL2Gs+0x1ax1p/gUus/JnhS
f7IwN3u5Sha8evQNP8co/99L4svHydLLnTI2F1EKfXhbZSnWvWKxTo4tokOqaVJ3jHIuSsWUZeIm
7D/ymVJoQwCRFIfwX4l92B8NrUP3kcQenzvkQUBrJ8wWwJXY49bwV+2Wl7uF/E6fN6csVV9jW/8X
9nP8FKcBx1ibiioV5OaDrTbsLtJi1t3c4Leb44X7WnUxld+BMHQlKgvzxZDDzmgnF2YyZ+bUi6yd
neE3KXlEkjEtuvRzuSU9co7q60mk9g7c3MSJ3n7NOJhtVDnJbVBLylgF8w2s8Gmj3OS7B1Z/bHH2
P8WOq69LWWb/AOfemJGypTQ5HeliGIrbcJqObf3hOlZ50pjgrs5gj5sQ6efY6RimdRIv/1nQfkAY
QI/sfVM8mCgrXgW827WXuxLP5S3EYCLMKAXbb1SQZdpNSY0IzVvquZC0QLb+HNJIx36eMw/Kjqe9
wyKcSmCAGXBWjZxtIrQhVsCWe2FLFF8j4+F/Bj/zhJ/a7JA0zZtayuBgzb239a2xvpFB8h+8WP4+
agNOwZOov0myF59ZGQyv2qumI/cre2Pc5ohIY//VJSU7Lh9+o/b7zL0dheAweS310UXZn6yqUXc6
oBetj63oz0bX3RYVLGMj6+o+Z6axGeb95SoTZF+UPvElGuvTVVm44aHMymUZcSm1bgEouW2yI9G+
6QeTS38Op9w+zKAQVqbX1iZiqsSN0UZM/zDjuyr/N6U3sFYZpcclArHbhx5fUTySEik4FGOTt091
1aWnPGNyxjYKdlCS70KHcx5bDc7b08W0At+PwMfS8FK5AshKOouNrHAusS8glmIFAypWrf86aMqC
yDZG9iSkQqBEtt402Fg2xZBEa2IGt9aglpV1S2c4XHn/FCxlv28c79K4CcT0UAU8iNHxwL5y3wkO
FHNn0PQTnktBEVxZ0U2rmU00y1PCbRb360p29vDKtjRFmIz8F4SmaufSFn3g5OJtK6+J3xjmSV+6
EVLs+Ns0RYSTp11eGaL+FmQ81hO8xmeG7HNuz6+G+WIDl2HZ9o6TIY7TE+RlZKloNTL7aUnUd8sN
USsMoCUWTbxOBZWlaiRQG1F7+1jAUdhNdhWxxwCgrQkumSiMObWgY0kYMhtoBXd+5IEYdEZ1Tiz3
X52FD0ogY0RYF1eqJz/dTrguqIGJTmEYH4x07CNAjxqjEINV5IGtHXv1OttwrB2BFZ/dXXdS1Uz7
HEl/slyEGtaEtqE8eUX7x/Y0fS6qrv5C47DudUqwYipTjjhIfJjajkLheOqYPlDua3YwrnTX4KTg
CdfuG6USmAXK5h/Y3mTfFwEdQ4gUB16HjwZo5LrzMLHnsw8U0HOrj7Jo8zfOfeEldWE8FMOIb8MC
J7UURI/ozzMshq30gkWOg6rf+Ou48e4SucTYCzj8uhwqdn1gv/Ov/qoX9Z7GmvcsA/hBadfs3ZsA
NIW1RR22SvedX3iPWVZC04rqeBdMWXRCxKG9Satun9rQbNCHvO1CPuvOKpWz4i9RVEp47EoFFogO
BMxmjME8ihraJmVULxnRNfZTCd8t/onwMWPPsI/GwAD4YAOwKDsAddLXQJFK4jVTixXbypNTFSMR
wGfKeYbMLaYbinV+G1oGtzhNXtgahqRqLEGkcbb528PQu4xj7B6rCSTKKjGCD5/ELtTntPhvKam2
A9fFdq4IYBAQURfffsf03890sQWj0+wtzihrjIcetD9HPshO51tUu3G7zPZ44FU80YxBgdVkiCQv
ypop8M3evFCmhxmr77mxqGyUA+FXLzVAFUw07LwS4lkehyPmwgFzgsdTA403PhNZRNHocdVFKjiP
wfC0FPCgcu1jioiriaM82YfVoPxwXeGhuA8YPtCMEtnt41vrmZzBTlOl8yNvR1jpZBy5lKkfB86R
DONznJ7pOMguuqfxJ2jr9qhVXX5P+ZQwD2InAhvYe09KTOAURrs+oTLUz2ZBqCiBWm6FX0QvNk8c
PGME8gLXlz8WMZwj03V+HAtiN6U/TR+QNFuKGBz9OvYsjYBjgxowoznVGd0UvDIZ51teeq+Cgptz
4jrq3vgM0BokInwt23mA48gMuVAYoJQtt4NWLpvj7ORW87WQot7gfxpP+WDre8mFRyzQo9aoSMIr
fEhQ3iEYh4Ys2sbtk3+N5XZvgFG7C5eBy1AHIKlZyoleJLacMfsJymp6f2cTQb3nah8hdnf1UaCO
RTaw8Y7ReiNMZXP2KvpTUNkcj8M8IMObcKrZQw7Cg9fb5GkKpnM71mCKnTF5dIK5wEFiCpLfFLRb
ZTk/RLK72F0MadEW/1oft3kp86tblN4uD8f8CPLeoj3Pzned27XnQSk0SY8n8Q196u8AEgwo4co6
BHJyz9LqXzuRjZuBXfyKL5fmq2B+1dS7HbHy8M90m/PQDhFpfJXcNfFIgIFwM2Yswf9aKUe5G6iK
8U631XKy7XHahIKaWLCApH1CYhISK95zU+FYbYgqskgNQ56fRJRlo/k0JfHCAxuEet3J7BMs7Y+q
ioiqtvo7dwQBJJZG1EBg6qz5AXYgtIuLzyzP6omIidcgK6QJfReQqL6XUA90ufQJhccIhOy2CrrT
qvyeRsAS14cPmr6ha1ipzNnlcx/vmtD59aOo4NOUGZUfM2uReP4eM8u9D4Pij/xwglqACF7xb9iE
Zf1toaIKkUa4dT32jIPzVuP0vkvamqJuJMAzll3eRXn0EydoD5Xtdi9BbjG6BmVxhxUG+WHJfmZM
qE+G1jSgXbhiYIPd1me0sErRDe+lnEBRleRYUp3/Fw4Jqn8145/CC62ZThrxyYfjM6Sq/1IfOHkF
DGSfQNZ/BnPLnmnGeaVtSz6nuUTyS1B7m7KEBnbrObdIjxxQvooHv7n9Pe3yYjvyglmPtDY79e0o
KMhTQOq2E66LdcftXkrrIyY+s7f4ZfjboKbKwZBcWfpqP2rYlZHf9yeB63w1utm7e/v+ma38fV1M
3QbLH9Y3wTkhxm6ZA8tdC1DVGzVP9QOCZ7JNM8qdx7JadrHnwokas5CwoEi5xVJBu0+r+nJbGeaB
nJ3IQZYk/oqkKi5T713DxW0xZ47ZoxjHaJfBeUB9SvB0TkbvCXe8Za5QW1a1H10gqGvy/fxqefDb
W8cpaIWTNlKAxHPvRfcpH8h+dqECZ0V/OzxW8hCzoz3P0GJALMqXziueQ2tEBKyri8sqeMcSgDQi
DJV121KUjoTI6USEZ7J92O6zxL53Fus4pKCqmoVIlpV9FMsNPhpBxhaxbom20ouaOO4fLZsYVfxb
3Ua7IGkSKr128O62sTRPTJvgHh0doRgNmGhHU634Yks8XVV18Qrvt5gThKuuHbay6IJ1tWAXUC6Q
SCEg0NByIRg4cKckutBXgmP90e4X8ckBHaa6PZHCmLV6j/sl+0Nao1FARGJXx9PRckqo0x0pNtdG
ZJ1kIMhWJ+bg99z1U04XTaynFj/8xMVGa/lZxGzZ/EAVOxYsEtAFCOiTV5csmhRrTM++WWUxo0Ac
q5h2vAUbbYBfc00Jg7UbjCAOixsdQIQpt2yDaHnpquBOsMs4AhoTnG3RB7B3P9FHBUuQRQObFWAa
k+m/wfuEH3rQwbbWIfWCDRVeZYyPwZ8VvRtzEdzZUpP9gjW/zGnB3hLYq2n9X+kwJ2SQETfJ2IQ/
OEJg5vvVdCblg29XDe51nsN3MwATC50u/B9H57HkuJIs0S+CGbTYUpNVFKWrawMrCZUJkUBCff09
uLtnz8ame5okEBHufvyNp/CwwYesNgFt9pit4idOpmRwWvLsq3JsJLo5eqhpGR4PRaHPZWVwLi8C
KDfekHJA5mhzwlXLbUGl6PFsgO5BwJ+49wHBsmgv7lub2lYH1M09OV2CvbFq3vmuQFwcs7g7kXGI
+lUFMnsFYK4/G/CMtqEeph+/t53X0uaLGCXBKPd+QIMGsCDz0hgE8OIiMp5yg6xNbbjNT6OjaUMa
0F/zSXn3VN6gfM8U+H6HVGocp6RmhHAENyhJjIuiM0SnxordgzdLfbElCfB2QmfkiW8/NU2XHO1c
yDfbFQ6+lhDrRCeba54r+PRJHlA4H8chPx2bBBbL38SBy5yQAztaJk0IpKvRC/urn8niqcp1/Dkm
Htsx6NJuVZMM5RQRj08Ue2V3ZiiWV3TerMkoy3M4F9gU/WpxPxk6ugSdHfxwZXI+wB92WzxheHQT
Ukv2hFcoi/MaRbSbdp7Jw1+YqfMnrLhEmIHXpDiAsmHSycE8LTMS7RQZTNZ7UwzOmX55jkmEqY9D
qZrx5FhGrI8RxbCklzKI5i0ZNFeiU0QOiKcgieW54oe4KUQrb1FbN9tAl9+p6vnxGVieHTdHmA+L
6GXksLBpCn+X1zBXan4hO9dPw6MhWE6ytspfY1FQEmA0k9usu0Q1b5hAFuFkltvK4duW67Y7EV1s
eVgS7gcY0vFSQqPehpkTQgwPaH5HM+fl5tGTXA4tiZKUp+5j2zlMLA3Zbst3nUflRXrfUTpxSfHp
8+UYyQZ2vBVXnP81LQxRv6lAXm67Rr4WeeH/SxR7aom5nS0Cl4FdWZ+lDnMiEFV/bRvep3M54chP
44cRKwohCWySNPlwb6QsW5HgwvvbRd5a9p23Vm2CDD9o6+Dwplj5fcP7tu6D93n0Iq4+w0jwLfhO
NcROHHaTLkGk5T3xFq8aQen1il/jHp7X4D4X3YQLL4bknefNa23pkWNRON9To9T8iyB4Yo3igjf5
1l/qWYgwbq/3cc2IyYFt5LCdWJeyqIjVDWV4qaI55bJHjzVMhQOYijcRNg+ih9yWJMX8VAQwrvhX
SpjswyD/c7uoeCes6KKamIQ8+QW29QFZs9zQ7WQeoi4r1wPXXo4L+dsgE/vSFNwlvM6VJznLmuso
BdTu1vRYo+GWIcvjebKr+0BGJRud2bnAK6psy6Ul2kbSyqmyKcUx8Gf/MrU9HLWq9D8KTg+4jdp7
I84uJZNgM4orWwfZKcvCfGyVJpUFBHj2CajWezk35qZqR/6BYfyKlWdTAFMw3pzr3BhPkzF9h2pO
X+PSn/ZZao14yHDjceWnFGVwxyPDAN225Hg2XNBxCbUZUyycj13X29/gRJJjGJPP4swEitqkKIuV
4k9n+HOdceSVGCe/nDXElloyWieIwWxKC9/71JATy3rriUn/NwrbeAPKy1ihztCpC2oeQWP4Nu0W
PG0R/2hZuy8AR7Fvjcm8ll1546bV3Vyzh0Q0C1JoiK68E7TZsKRHvgMut/XTiAZaU+DIs2Zh8hJv
CDPBpeFvKVojeJatUTxMrCOoPKSVPmeQYGQlK8/vtnWv+GhLXmxEQz0CcxtCh/abV7N4MssJamic
gaPOg83ZaJkrZfdOBUDNicpXnjhRjyHrV/7simYixxouPJx5wFJuQ6KZM2iylUUQ/tiNnl49S3wG
dvUdCbgEUxl7fDFljf2TgGRp9F/2wIi7xCVhV1sOfEu4cKUNnwMY/UAirAn3jiTolmRUe0cad2qr
1D1uRuvdydAMwir03xp78H8zqeEMp/jk95g4Rvy+4choXeTyjCeQTCSDuA93Z/GhhIUiCxq0QbAn
V2W8s9VNF1eZZIY0j4FeQxUMTcs6eRxvH0zTlwRpB0AjREvPehnj52EOXlw7tLaDpZKNqOm78Cnz
xIZuyAeK5olRQm7+B/Iv21B/E55SPPqbhBZ5Jnpa3pxJxB8jWxWfYMuaUFP1yV1G51clMudeuEPN
O8pVr4aTt0eVm85WWsn0a8eZ8QW/zrrMlSK667rG1qwlkV2g4ruK81e9thhbsdkEpdxGTlucE2xD
b96QtBejEtU1KTIscrWm1qOhcyxeT3ZojjsrsPUzxieQu9x6zZ0Js5JbSxy0j57B/M1/AfPoGIy8
DO3sLswadzOGYfueD7n7aham+RTiYr/WdKlsAz/jQtGHrrmmyYRZmOfcjPA8OL9AdOQu9DlQVoNF
nrgSYJZ1ML7C7kz5KIpqFZksKCv6n8KNcis0wDTG6ICdKmcGLTHMDUxWvd8uCAkLPI1pPxd+zUNm
aPDSxsN3UgSAAG2yGzHBkd6bq60HVQefVuDuGwPQtAvCjgqlJMVSMFgEgBHFOG40+wA69oXzDldP
yyQxD9jfityTE/MJz3LGJhOWEuUoZwdzLJ7xtTo0Q/TquePJWtBmvDtoiy1HlqjZfIDhwrXIcdh0
AdpUTfNv6JsXZ3S5yc2M2UXV8wv3rIjwCYbwyEiAKNspepWAujTSbMn9qSL/Y9T/LJ+ZqZtpVEsn
t+UVPsSr0sQ3nU/6aoa5/VtQ8gLoPHucDARMZ9ZflDARB3Dqd5yj1akirVJw2MOZJ2/oyrjsUSZX
Rla9qFaOS4jSWrdT9oNIcW6aaFxprZiLgKVgdOr0EtISxaGIp5dWqjcHsw1TnBXzC7DGZzwRv1EK
JXSKomsfUtQVhkytOLKyndf5xHwbPJEp8MRVXc57YDLHokzpE0fHXY/J6KzjTnPCFt6314b9Q4mT
f+W7HQ88gafN7wdnUw+Ni726imjLBdKaEqSBxwzKqyudWziL7g0MTSR2zPr5Pptl7q4G02iotU69
X7sjhuioTuzqznNB8WFYToGGPGi/o8gibLqPuAq/ZieulqQjZUFZRjKMoDvjqM94r/4Rp5rXkYQB
UUhsS3CLcb82fbhgAZa63GreqmSmuZWqJfJAOVvTwk7HEUCIF/Sgu8tKVKAapXsTdA47qQ1CUnGz
WJnUxmyawCaf17BwiiL0DxjSoFr1oBLp8zLXOhVwBnDSwg8DhDfacMYy+Tf3JWVqpLY7ywhOJKMZ
JlS+uJbkg2xnqj9oUNhzq3iTo3GjnfQfjyBMpJ0kf+/534wi86ZD7r3vI1DdOmcvDJsW1i5vKY7o
JV61+gGTVb0J2+kkIxS9pEO+D50PO08eGU6bdVSJV45dBPFUdQHbTNdNYz1WKr3hP8NRX0+EeKI3
oU0YYEhYo8edAW1xj0XAW/kJTlejt7dVLKw94srrGPIpzJoNMCmZoEaBq9RoxYfvZvaGWakAjdwr
jgHqU3X5u4iMfW9Re181GNCMuDvHXoTbKiIUN7G0mLnzPITg7+yQQa6eHWtFTuE26EEe4gXviLgF
HwniQwsCnCWOt/XMHmU46qfLQBYw7NL2XuofKObdCTQh9TjRchAa94UeFVFQdlwHCtFJ04R8yQUW
oJpvQiyIkOBTOlGN8puRAUAckX8WU95Oc52FiDfRdAjU4Kj4gt2kRFWzjPZzqIr5UJq1sbZJXtxR
CeGCOcXWb+XoQaoKE8gCyMGr1DPLfyIPsg0zIOcvl3SBCLyrnGtY0s2IoldEwX7W3RcOyyMfmrhH
0ECTT2mGsWSYUz2Jhy0rBg7sDihZz63Jx6GaJYb5VVrjkaiOfzKkORwm9N/d7AbNAQa4eyBOItjs
I5DYPM6ejWmp5pjof8erH2YvLoHDPzNke+4GW+5EYFbHVrFUpTnk56Tt8b6hxMOc4YLmah7hbuwm
5ITSe6UL7yg8YCQGuRb6JZYW6zH2ubk4Z7dGbCjS9nXuxss0UwTQ2Yh/tl9x/UuNDQlqZ2flId+d
ruX+aTniJR3M8a4K8QIpB8Dy5HUoJdU1TFEQjXnwdwSB2m3qTPwm4dusE8Me9z6SICRc8llu572H
Y13tx7gcYGcMT7isXjAgNwcZtu1RNooI7twhM7n+dywowGvjIqGgEX8AOzTNIk5an1uOBVvXp7ZA
kOTk0QHnpSvS6rEjY3HPChTs8qRTvyIXcBDcYtrYtozXqTV1+9or3k1mMuZhCuXFeA6C4KFvMwFN
pA3QYjj35KV4QJ/jDQTGWreIciAmeKaGcbfP6gpRMH8IAutWDR4QId5ZBItbvJSa2pQW0hzoFHXC
dgwpyF3ILbzr8FG/BSNnuNmS5iZz2ktRztcwr9xd3szj0+wheCZut1DL6EHXJmiTpldUL3O/3Ayz
F6055w6HGrjTGgTwzSlql2oj+csHxv/RkxWXaf3rTOGFVjCsLpjVV6bPQwM594Wiiosa29vsQjhK
Qn1NHV/sLTAK2NFfuqnFmdzlmDPc6DwPooc5nAzb0sjZUmPxzL8Tu4LAhTguTQFB4HaMgnpp4qpK
fHde/2kvANYUcYiiYDc+BVPx3UZoT9zIwwMLcHnrB4rdarur73GZ8Biax5awQNMfsy6M1qUN57EP
+midLVCeyaGnKaA0Fm4/pbSBkS1mDJ1Qmhnnn7gHWsz6VfTAVkN2yrDSZRwO7gxwrHdTwfnPnEDt
MQx2zU3DNQ+UxNiMVZWTZoGZlaGf3kx28xSIYdGX6ltMMMkrPIArdwEz6bly/gqDM+XWBobOa8FB
cQm090tX0GsK5XiHoeR5VPlzV8cHCtMnUqfi2LKxuPtYSFAvRuv+hHFerkuZUgraZddG9l9UR16I
x0LmxEmG+0iSV2uJnLqARGefs7QsigMWNMSp0FiaA3NIsoFFaH5O/vhVY8ZpEnqXRl4yCkNa4GCI
le0lK7lOEYDCImBKztD5XoErmNz6h2DHPhhKuNoOCoowqEdaamvzgBtWw+ZsYz6f+/SrNNQHtVJM
0wNlAY3d0/5CMl0M7Rc118x2NX4f2eAmNyIqt4sgQd5IFxWZD+UuAuFG4VJxiSOXECThJlCTGEWG
BD8JHPmgXPu854RPFh9JPMv+Ybsgcd0S9sQVw+/LHe+jgt9YH3XGJhkjkxiikR2bvjwXQ3Wd6ahF
jBDryoEULHBrtrIfjjS+mA7Hds9mkKOgAivjy0iGJvATwd99Ppu1/z2PNGH67XBv1ZTaZHQvjtNw
yTge3zMyijvaqsDrKJdmnlBD/uvsTwMixmoYVfBUxZwBs3IAMxOmJv4IDiR4Ur+w+uDuS5p8Nenq
McZYjqBGpAfZlMk0gEaiM4/fh1ZkD50igwAw3WnTHg/mOCRrt/Tt7YIz4cBU4h0B9oH3h/Vsnp99
Kd7pYGaEsow/GbdXKOQKNsZCS01USUO4qPaRnPiXRYvH4NhbKly3doz8OkWv3HflyRqne+gwuBXp
ymmLVJG/i7GnFBxIK2NTj90DsQe5YTwnMJUvO8PANAzMkYAG73dyso/4ar9n06Kii8jeifWG31RE
laYaadeaCsZTCNDM7Nmr6/V/AXZW0HLCXrvV8MtBlHehjxWisBbQpnYfMo8Di2+S6aj00nvb8Y6o
ABrskAin9ZCBhzZatDfMyX9mknLamf4GJxwP+J2c7eK+WrlqYJsQGDbiNhWHETDbFgxNBTPErnZz
jQ/LVeVZdcW0C1TykILi5VnBkzrjy8AyAvbfmvp3x2voQ0ac345z+8Ojhvii4xKiRhXf1FrMh7xm
+oRE4MJIXJk2/RfY32Dc9NVaC/Oxr132mPA7aAG+OVkDAZZoEt9sWZKllJJm6QoT7PAnhYEGT0DP
FiY7U/AhO9jcbRWS3pheuHri6evfGUTv2rjdke398jji+B3uzD5lvWlnLjN9Kz/GOua2zLuFvyea
d4aZpVUlASiN/pKmpK8heWywL1HNBo3zUBtYaOUCz6VI5Bsj7oXX8UPT03Ob+d39SAg2cma1E7P/
kaCernF4i11vDa9Yyj/ipejEnnub2zMAh8hiMPDdINkNdQKiV587htkTKhaQj3KkUsb5sW3kSKEX
pOzgXcKKnVWP9qs9jjsmaKYOnjgyVTtGQRam2KrW6EKck/gIzX5ugdxV/xJneGko8+lz8yPpnXe/
4mytJj41okFfyu7fGxA0Zo72oFim1mU8fLaT9yxqDypV+FE3+WdstJt4lqceV4CFybcu3UMjupc2
r74KurRWvg5KHJa+whdKM5vdmfcVwy1wiBgzKa0FRQ3alzn+z6X3JciLs8+fzBLbvM4OL6WaPBEo
HUzR1Ngw1E8cBLyDsGPOm1mPtV8qSsSiJaSCv2bsy/zUQF7Q+NrW/mTBxfOamPoW53NywHFGgXgq
05DWTLdnMTWnW2GSKxpFdoe29jJKEa14LmPIGvpXisSyNUDHbzis1LXmxKB9OZ1g/C42b2tkxhQB
R2EaWHr8l5JA8HqOE4diH/YJaXndTnf9Hw4T/JT9iHEIX4Q5d08Vec3z3HV7kcyX2ulehIFWRJ/o
hT30t6VFDuGHO6rVgE8eddusrVSHUOHnN8t3bpRNHiphwd6XHq6Bupj3vKx+fbVkRJr8lX4A9nAT
2KtoYY+39Q6M8aHtcnX0G8zWaZTAGcFlEQBJZ6Onc8aQT7UtjiXsR/B18WvVgyunjvjZIirBBMLX
HlZJ9Ue3+2PjeYxebp0vh3tNVhFrMk/EqHsIcnmslwr1mNRWGVM94ML0X5yXCoWn/sgqWjZzmA0c
lvdFGitqXcZNXNIKFAgKTlWB4SEVixtwvBQJHaNx7333KtnNCAab1GrUtsvrsys0/xkneq6k/GvF
BMG/Ap3Wm9cEhAKufzpirdh+skcYXRn39mmkRSil9ASv2hOHWoQzwBsrDfoGGCAn/KF5ssEA916g
DqVbvorO8l8nSPNrosFvRWI+231hwpboy0M64QiGeTBP7Xi2U5r0RjoBV13KLjx4bgUri0pxnGE4
uwjdUwS3SoGDAnFzi5105dnQxbfIZkiUWPBV773zNN9lrBYrYp1LJysDWAVYsInse1jnJ0cQCpQm
rv0K+EUT9qQgamYDykf1oczVHfW/0z9TN7tSefS1asicYEw8atiOpllXp7Q37z3He/Ej0jy0nnk8
Ip2GtrJ5pn1zcq2H2fWfcpQi1h3eE5ORbt2+uDMy/x6iw8c0EtXx6uSvgFZkNOFTQqs15zgJ6QeO
lcxhjQO7vKNMm0FC/hqJVez00HqHoYO5bHD0qWLzKakpHfInCodVXARbz2VI9LPyhSa2W+f7/n0j
7GYrVfiC7xcRMSoPzNYxTMyZpJeJDQsiDeV2fMuXj3kA5QoGAq5yqbWLCyi/oKwRnXW6TeyZj4h2
7VvsDnC+eryjPIc9Bw5HiW05V+NXltmXlBIf6gfi6tVtiV+69Kul/08m00uCFs7Q2pQbWY3lTrkU
2Sy+7VpfWOTPZh8/mnVLLYbrXGyPaQhFTOzYoy9RCVKrbYpb6pjVXqV0lrFQXQc5v2ofnVcTWtgI
Kd7qOPtFicBVTmaf1j59mms9nBPBSSDLHBN6b3EBMoINdyLQncE0Rmq91gU4WT+Xey+LiU8Y9SWl
TQW35cJan7M7Kwpw/bVQgDRm6RVWh0ernzFq+jFlqjnwiaR0fzHg3eGxuHhm/s6NnD29B95V4TEs
hg8P3WvV18anENRSdk51BQj2z9P6MvrR24LlSwMcBObs7M0MwFXel9vU9D88dPqNOUTcthLqVX3+
cyr+hNKyB57Oa9t17ytHf9vKuvqD/taJxZNUyE8qkpemKIpiEWTUDXvMQQkDgGuoV5S6IvUUwR8l
T2qt6+6T4B2jNy0hSDzTB1a0XT6S1svN+FwNPJQCqT/rfHjuZb2hE0GvfYegcO2rS0s0awNsA39o
WgI/T15kmt6iqaL1Bzs81FHK+wYiUUX4U+d8DE3RYuqun41UXAk3BKeSkg/Oh4Tw7dK+WfbQnxXC
T848dypxTGO96xsqBuRz3Wi51rasL7E/nLIRE4pC9mc09U7pEIFC5cBMr0tarYA23iszZ+TnH55P
gmJJs3+k2/NKIKdmqWmvk6zOpcglTk6uZ1V8xNwHF7LN/7kj1zi/84+FrtHu4dOPRgWIXT66Yrbv
oyp9RtF97sLhEQ0PWFDnMIEbHlO80dotq83o3Em8NAyJEAfhjH7hDvM3tmHTqVdPZ6DFGheGdQXw
AzHCaf61KRVJsXrBrv5eEaZddZk6VwJleVBAOn2TBuJufihTJt16TLHFifhBlf47OutbOQXmaZQ4
FsCEwUXVCyxzplYmcJ4tULUbw+Y6oqQ13iNWvxJquNF1w2oOHXFjoICKITpor6GsABbQqodJNSbx
j9l1VxDOYvHHgIWgyuetdgF5dMgl66Ajme0FaFr8vwiee6RYRIBvJgh1B0iArCJzSnxQipS7Iad5
U7k2yGsLjIMerKe8j/zXMbaJb9P+G6UAL4kFfcs4oBacKO5qjKZoT5wHIbisD9ZYPGCUwajosakk
vecxTwDuTKsqWgtjetJN9GxXDUQtN3uzO4BMuAdunk9AOa6/Am/cgSY3tpAACJUlKI42bo7JLehP
FjezSf5lCUrC4PIrVTw31rOk+kzw5q1ck+MA8zAm9AW92xVfc2Xd44QPt7mFnz2LcYZmcdzuOyul
eLh2sOpF8cs0t5qkAlU8Oueqw3oOcFzrH50QXbB3skEnt/LgM8kbgoCWB4cqxn1Vju55uWfsOVif
BiGXb+98HE3qf2Z4cRGqbdQCP+9m5W68CcGa7fvcCsT5CQ4NP/anMUtsREzrM/R6VIrQu8FFWWAO
/LNahuW9enl6hzjAfT4PY5reYVAVVvZdR2bywoKerZoBvjsr0rRZZiVo5PkLBsP5INweAz/692Xy
LNrMmoiH4Dh82KS1kL6ILagx2hWqZcB1ky8905BSCcPZ82sAKCIEJVHmRuXVC+fqY0yJwZ4+q3EN
iD3cWb59aHMIaKQAeEL7lRXtvdL5wYf+Vs9+QPAsg3NigWLHVooqIIIRmYuz5WWw53/c351tQ9SL
cj5ANxrICl/fsT8QSaNBEqH8U1XTa8opZ9+BWNjrcPGYQcuxlesdTM89a5MxD7vohNZI9nxy45Vn
4ngwQtdbezXCqFekww8NO9s25J6gY6MAShy+JJyGmI/qflW0jrsl2sbjdLlrTVqDEJmTkeENbTad
F2oG6jHNiMy+VFC+0W9DAXXpUakwTbwfg+KSLS5TF3Qs+7God5wHmUm7xV6YMKTblXqmNafYtoNr
3odJfKOmVvCFJpnN/7jqmrq01LdhWO+70r2ZuuueDXznLGTqOPSwf6Jm+B6VH7NrzPopjrxD1RUO
AwXmmzBMDwrB/yEosVJmIqhwr5kZR6iEdEE2mzat4TG1MwHVDjEq5nYyTWBc5eA/6xZhzUwl5R9j
OHzMPi2NuGGQxKh1I0s/u2sVUIPRxbE8lZnxzJPfWZmB5W4nTzy5nuyPiCrunpJcSgUtvrwBaPF9
g95EBajqNhSxcN+z9D8bY/pmMviH1P1C3OAPavRHLQZAlgNsMtUQZvZDMjOK/UVSH4sezAnexFZq
Fnx0edQ7ex/j9oEECyZgssShNf3JKXCfusrMHvM09TbTYDwm/3esltXbYMXDRgqewI1hJMTRq5C2
Z01HRtfVh8Rv5WOo22UrAgQT6KfOyh/KXh7czA02NvZUqG8z/6baijbMJ2Jn4bHd97b148QgVvrR
+UEN9BdtYt4L4UGQcL4YcfEaRo14EBVkZ+EzbPCmMfZD4VZrF6/mHTw/4Pil50Akp3BoricDBakU
6xyf7RPIBbSdul1EQywF0Whceg5imyp0L1guG+bA6TlUUb+14D2tqlaeiNPjiqkYR+rKfyLMtgDd
B/xxxhss9ekwCGaDwOcdFmWc2GtlU4lRdi/BWO6juAhXQeQ/Ald6IXLS3HFP/NTE7GNV7ioT1Iek
vLbPeJZ1LgwvCFJYbZcgkfsYhAZrBivrusiDfdMAaam6E/0G37gvz2ZMM3zJn4s3hf2mLOOnAfx+
4rP+mIn8KBAXkC8y8HmKBgHiucfQbX9UT/adcOyTNpqUUiCCKJEicSFx4+zI7lDMVedcCgt6RSql
uzusQJ8Jzc0r34FP3Q9w3DJZWWtpcnApmmBvOUvzL9AXKJcO1isL0ROLftccZt32a7/2sP0GxRnu
WrKbOufWQ0NZY/0D4Ufl3tqtF6MTzUS/reLkU/cUcjrFeEIixLVtl8WLGjQRe3Zl/pnoqDNQFhpJ
mguewDp0k2iJyCP7Nm2xmQs4fmGTKn7SAd95o3i2aYhg+OXs0DvKh/+GQweop7GVTXUr8TLeeRoN
NsYwwUtN3iCJZ3xj6XvkTqHBnI/QQim3+pAZT/SuqN6zQISbseDsNQeed5JG5bNn1U576JYOtIDs
74oiMOgDYXLuW/+PY4sC9VMTZ4+DAyfGYIViBRZcKb2uM/Otzr1mZ1TphFWmRQNLrZWiHHOH84Qk
U2+JHZ7sC/ybfhPE6h1AMZ+YMbxkC/+HM8Z8VAi9R/Ln2ZbJjIsam9o2CvBAqnxsr4HJnR56x0Wh
CZ8z1YDgtKAHyqE4tpn9Rj0MpWEh9K4ilG/Z0Kld4o1LiVL0Y5rWV9sDd0xkx4t28eDijRhJb0Sg
xLo63FdLjKrgesqfnQAIWP7hNW/XLHDeWzhvzwaE7hXOLdZ9j0UZW1V5zBLnMsf5cNGN0Wx6Xy1I
O6e98cWwPmpPNVcdZVhIAoLHK6u0iZ6qaYJPlx6DEUxe5vabNBRPlmHsE09is+ECtSkWMKs0rd/I
G3qoITTQS/VetCN8w5DTZdiPqNEe4lVdPFl+nB/TReNtRcN33tW7NMvFSbnmHgbFtKWh75K2bXXw
Iys68cX4C/uOsbYBJe0lEjts8DKMwYczeO0+M4qj9I1Xs0ydm1A1o9PAHMCH+YQ/9bFxbf4cGt77
RAJGD0zU41GED9yOTc5WoMGq4l8A85P5q3FONqhzWRA1xHp1Zwy8c6KBAlj6vlExdbS0TUERc8to
N1YZn1/Rg/yIHMz7C0wxmGlc7aJrxJ1uV3TcgoM8unNS49YmtAF6CW0G4UgQ2XZcY5PX1QOgxW5v
V+U7fTnB1hyss18XX1r4BNYljpzUCh+SZWccA/e7BgkIvRnUWrqYnCAm879sWeGxFiEs0efJ5HwK
yvLkRNjQMNu1B5HV8s7U4IgQ3/CLGSa/HEg/97hwqQLj0NLoBrqF5vVettNvzDi5xa5xh1P0U+cl
L4DGvgvCKjv4Oj5ZWv0r2THPQ5yQOW/Hdte7w09qACnI2hBPeESRuWNOzdEoQOVwa/lC0ny0pXPC
QvZWpYoYA56gMNOQ8pTAiE2fx/hidCSIRDd8FwO1IeC+Zly08JWNmc+4kiFmQs5vm2ya86sDtBhn
bfowM1JQeoKFH8QY+PnEYOL3ZXpLEuo12qGvSdkreZ3I1j2JyNI3p/LBUBmph0xPkHblyAkDcRQn
09r2ParTHeVZ6wl7+a7MYgOpzhujR6+f88cmdJ8CymlJMhXGOivGxdoJH4PIA0EkC/ncrAu25Ox5
FqDAc1KKRy5M/b43HTZ7a/BZJeOmebBjyuy5ZXk74JQc5c1Y7su8/2cuVex+N11rOIbMNtrhL0nn
YQU85CWMwnhnOM6wN+lyQpL3qydhJfN9THhk+fW6N7U4QoOwvtET821WZrrlaZRuQdC9cxEwrrEj
aIDhC7dl2P81R+RelrxXzPNk/WbqXgJT9OepIg/vwJK7I2UZnDq6BU8EAe8LD02cJC+JAkV/p+Xf
xRT2MJ+9NEZ2F5GJ4H3ff5YDB7gqYhvh+BncdRbSA41V9tR4oAKhyfIA53Jdf6cR5TqO6V3R7Vl0
o/7F7C26WBJ2M+FlZHzsgKyvqv/oA8Lk1QL4aVPPRhh3ne404qbbZmlPZx2S3dZdMFdo+st/dxk+
mSUoYlqh7H3VMXXFHhk5tCZ2K8FplYMJgn6dLNb5hjA77jO4sSjKqoaznvS/fr4MMxxMjFKiQfdE
NrnaiSvhX+7lTE3rWPjW2SnZAKWXpp9Wqih5NrDnICVlvyINa3BG/isf6S2yq3PeVXQCpfPdbKKQ
AL0p351h3JUQuHeBNRkseMa7mNp9szSeJljP/YEHM7TzTdzQCWSxitXAl5cCDLGxhEPvPQdMvyvM
beJ3nwRTh22RRemh7AwSkGZw1M742nLWVlN437ZRtSLuSyIpHx9497L+euGtaEBrZZhb7qRZX1PQ
MdA4ImfnD0N/H7CoBiYDCIdUeUdYtN4CvgwYnuGD+mMwMZwFL6ET5fe6QricbNgEtjX/w/Awb3mU
TI9Q/fWaXh1cbEVJOEKWxH61K+9dfhs7J/KNjeX73mvoN/iAIpq/xw663Ug9Da6nsG029txpuo8E
Cm8PzbiI7O7kFMXvkBU3frNnlu3mEHYgP1ySQyyy0caAmwOJsL9zJH9HfrlUgeFZ2zeYdcAmEQbG
mwJl2bERr30wcHC87He5iJCkW+CMtK27odJ13sa9zTbmAjGldp3+aRTeh9r2C7ynAGZmuyHW6xrX
jiTQNrPIxeE5Mm81j22EXkUvX2MR6vCp0O0pHcMvwW4fFrK+6nLW3C7A+EiA72toFScLz+kKAAem
9xyNq8LtBAxxJgDft2tl6+E0DNZLP2Eqb3v4Tr6neZCS4poD7a9licrsx+nfbEZPkeQstdSgJNp5
iGQe/sfZmTVHimTb+q+09fPBDjjgwLV77kPMEVJoVmp4wZRKJTM48/Dr70c/VYbCJMvT/dBmVdVF
QjjO9r3X+tY2sVDgVoIeSiZRMo1oXFZdp6FsKMBkU9C4q6ZnrmgD5LhiVjof58Pcw0pZ+XeZ0b1G
Gv6TzKZxn5q+AiCEdzPkJV1PwGK6DnoyR4wfVmgfTdq1a10nzcdtedPQTNGWDWy+PF2Viw0fOcJM
HXKfmWjgXyImqGfkG1ev5YSGQZXoIuK4z9dFA11JNe57POKJj/3GuBhnGraGVx6HSnVoZqkRaXQ6
vpiJOlyNmPmmAkcce//lRAD0RVaNO3Pyf5PZwgDHQSmqZcgj+r51D4EhP0jNrO5qZ/7StJ2/VGP6
ItPKvQAj0q1UU4N87sZLJ8k58wNCu0BoAB6JTWVVgyRgnqeXqxZ4jEUJk9HfMoir8lw2gsTmjGOV
hkkFIZofAQR63GBoOL3YQ8mCxWfJDuRd0El0OGjFw1PJCSBeusjI0+XoJdaDklI8s2upXRz5FXwo
JXYG1NF1m7VEHU5pu6ZHo73EXeU/pqj33igJK8oBlb37pZguMr+n/vQcn90gclClmU68RqccM+3s
Jx1agl5qtOBHOrRKE9OR5pl5q5DF8wbpzqPdDt0to9Ii2tIjL56xM9beW2+gEW3bLF4qD1G1HSlc
qAklf4ngs7TujGqIrmBzF9kWcE+/JVMxf1UdEMJF3Wb+vWoL8eqGTfTaDzSOx9Ji8m6XhnXh4UCl
xBsT+6rPavJB6jGnGTDqqKs9NpDYaV6csKzZ5lo+KlTVeOlDK8H1UGi2uVP0jjaQDds9KAKyc9IO
60LSx9NLQ4zhml2H9xuTKpH1ZkWuaGF7VyW4kRtBPvemN4Pwl9fWNf0tLXWWgcDXgk9lpHfs/Rq0
ARELraqjcqfykv3N3+Y2eDBcT7BSZJlegSNtD3gm5cKI2E/rqqLOzKtnqVn5RRI0Yo7bQngyR71x
evwlcwDcum2Om6oFfdSjt1sRoM66K6OLYchComyhgO+cKEMzqTxn3dS8qySMFY9F0R/11AkebSv5
FXuVt8BIiNl4NoLrLmJJSIIj2hAIcVHQ1vgxkHkS6NditcmblWUX2rG2B7oSfja+6hOjLMoeJstK
EeDQWHG/I9ROYKXgPxANLOLNi2pYqqkjajcP55dA6gfMfUTeVKl15UGKWfmxlewBpPv3ni/D+5hg
CJxZfhocIO9419TFJWjwzN5k1DPwn1KOr0xxoHGlGIM/8nxEBKRXyXXtmFG9Em2uCJJwY5yu2Czr
B9GQxUCTX7jX42iWx8LHBsDEiRqtc6MQ6teovRlOnXHKpAFNN6N/qMMso52EBgCfXelGLyYZThxm
cBSAecLuBmrepKKhxKVdBJV0HxWJcVXnRQjFP5aXVdf6K422MiVegUeIoU8PxKfprgLNtK/bVg+2
ISHFR/61zE5b39gEKRV5MxkNogRRX5mof3XyjeKE0obR00APcOlPbckI0QAjELV8swq76O/KYiJG
q0mcGz100qMNRAdOkYInWWdRgWfViY5mbDb3zKB+xgORddIW3r5sczomdqcZC8hpLp/gttgFdorl
inCRlWVAWWmcprjTetN+r6Uol4GLr9eboVlCtoy0MbX/rlwP4+UQR+/MueSyN5zqYOX6++gkpEXT
Lp5z3sAlwQsc2CElbUWhMaohthAfvVf3j4Zi/TE6Kx8Ht06u5tfiFj4qZDWaLff0ShFpy97cW5GX
vugFk4RFU7Y9QD9iEda27fMFjWUNRXYaM/2VsxB7fS9qe4Xyv7+PLXK4jKo9qqBtL+KSYMw0svLX
Bq7txosKgPPhSB/V5d+0TFwqcFAwdDjs5kkn85XGr6npeyfr3hLQ0XwxMoiNJBmQpBUiW1rLiKHP
0hO110Mt6O3LKgg6bIMWp0hgY4b51Ov1oRHFTgP9R/iYCDgRJ2BNB6vYN/Qa7R1uLPWIU8U49nFA
t4TZPmK1Fdy6co0DSNAzGsSx1iRxjTn0xaEP77u083a2l3grqH3T4t//+u//93/fh/8TfMCMSceg
yP+Vtwxko7yp/+ff1r//hVVh/qv7X//zbyktaUrdsU3LMlxpO6bJ339/u4vygH/Y+C/edMfGGBEc
iGAEABPrBjZwLNcvX1/GOXMZAcnBNQ1L1y375DIYDfl78aDtEgqzBGfQ4DJ0CPWLpsrha0Zd/hDm
ebP5+qre56viMLYMogBs7s87uSpWECFL3JM7R3wYBMjoz5Y6hjN77FfJW+5ypvv6gmduk1LB4Twi
hTB4nH8+zTTpGBrIId83NZp9pE8L6tG98B1r4UbDlmyR7dcXtD/d4fw4eaDzNYWlz3//Hz9fw/DG
S4KUHNgivEzN8kl23oZ2zPrry3xeJZaOu4a+FNMNUGAnl3GSvqXHpZLD2FvZTupKv1SOFu6/vorx
+fEx/BBCAJwCH2C7xp93M7JEBzz8DShXiyrnR18nG41xti2YDwAtDjD2Ohrxq5AdhosSdTesu6WL
aZVp29h161Kkf/2L8nQtrL/wV6TninmJ/fMBtzHkvsKnhcfXyYCdEVwhpqY32PPV/OYlOfdj8j7q
riDrlXPNybVGDRKPN2bOPk/EesyS4D5vK4S1BQ7lr5/0uSvZwuDdME3D9MTJ76mxL9sdNrxDPtJJ
7oPgt1tW9Rtzq+/2F2Ne8n9uMKxK0xamKwT4em/+zf/xAOnzOGGiGelhqNByYdArCIw2o5UuwDyA
eCIrhob5sq7a/pXWxmUx5iuh0rVBGB3zzPKbOz+3ksnP4Zc0WGfu6TNOVQIpK2ia/dTpF4bUL2Nb
XX/9cA1x7pYdUzdNjyKd1fPnLRc8Dtsax+ig4WDESBRL7BWVV105fd3c2aWpdn05ohFGjoOaJTE5
P84g3JKPMvcsrcPXf6Bz9yy5pOeg2tVZXH/+eUIFHxZoJC7Y0qxfsNqRLkUMeZyuvr6O/HzfBtus
cE2bq3C1P68DpVA6jnKjPejBTZihKYREGWZPWXL8+kJnli86WEuHMu2gkzxdvvCktSZFXLajAVi9
IB5yw6cWQPdVbYhmuP/6YmfuipVikLVkm45Nc//Pu8IQBtJxyNp96h+d5sVWLwMIkTB4+F9cBoGf
sA0LA/Lpe+L17hCByWz3BQ5YsjaXAd0nrQtQodx8fSVxZpsVrALhSE8a3qffCaqFHw7JlFJ3B0O9
CosQv5GNzY/4GCdCCOimZo+KOuvLfYIDmLFGG00EAjTGntxpekPM+LtuleNti462lyN197OZZocH
LeSQji/lWQ3ZcCXieTZFfgcGFjLo3nUXy3M8Fq5LRc3LriMCuZdDldyIkg7pN+vxzLoXrHgqHEfX
TXladHSO6BAdaZwaCkjlfQoLawwS45sd5cxiFKZw56+i9HjJTlZ9DssdBSXxm0YY7rxBXfr+z8kU
669/tHNX4QvEf1nyTO5OVyGsWxnnprZXru8fh6Y3nmkr0rlR8n/xsQdZ6bEG2b2EaZ9cCpNYp+XE
L+79AtFt2+4GX+2+vpv5S3byUTB1C7avbeiG9alsQfIc1CSRaTiGixS3TCXXmdlaxAtjA+D0l150
uCzW1G+CyTOr8+vLu+cuz7RPCG7QMK2TD+1UYh2csd+YTHEiGOiggYVgEmk9T7+kqefhmrEVJ5e4
WX595TNLkhVpS5uKzUU7Mf/M//gaQjT0SRFXYGGocqQPsSqst19f4tzNsebZqoRBzXu6UkTpArwI
+25vZkiL0RcSPhtCSCmI5y0JtKLz8M3jPLM2TczF0kVgKHmoJ4/Twpvf5l1V7r1EbAoYflgSb0tt
fPn7GxM6/H7+63jm6VFFxoB4QzEluHHVVdr59doy3XEZQbFZNyWDL2+sm9sBnso3P9q5+6NWsAS7
v+E4+klZ2gaSt4/orcPQNiXyEabkRts6mypOkfh+fZNn9mZz/t0kgd82r/vJs+yGfOrwHwMv9PNL
8giaW8IpnVnwl2qLVEY0pzU7f/r6omdvkALXMhCxYDk+uSgtILyPLWExRSvv/Dz8pWE8QxH9TR1y
5jJ82izdsz3hOZzI/lz8torCoBZZt1NRPS0iOLllb+Nzt77Z9898sYHgeeZc3VJMn+7IXV8wJA6w
jGWkyP1WcexOQMjnFg8CxQzTXQVw+ZtrnnnrOO5R9An5n9f79BEOpsDmPKSHBsM/s6hcAv132mjh
6NW7acw5sLGl7cwk9z/+9seThimkaeAhZ+mcbikOx3snCaWzZ/Iz3PaJUT61goYaTunCHr85UX/+
CbmYxY7J9kUBdnretMJSTk4lnZ2q8gvTxLZedvVKhd7z398UxflcnTj8jKcrcmQSmaLN8HAIia2Z
V9eZoPdTR988uzOnk/mgPherbJkUxyc/m4Iy0DPimPYdCA4mkkaY39CxrB/Y6zrG11mX71UWB8al
m7Yt1oW+/E2bL3nKTNdFsJBbqGIwiwIH//oBfF7D8x/M4xDIn4rj8PxD/ONDUTg6QA1w6PtmDDed
rR5nGkTUSzr79l9X01JYDkM5Xn4XB8fJpWJFzx2MiLMroiq4wx2otuwFGJjMzoi+2d4+vyZci1vi
pticP32cUPU3DPUCIsKMH1n5qwYAQv96VQfYZpjPU0t+s3d//uBKtu35xzChFrinNWCczj5uEQb7
RMPkjnaGoZ3+8+vf6sxLMe9rrgfWxnQ+nduFnUaemJxpP6XT3p1gAHrVPg++q1rOXMYGOsHpyuQ0
wtP7c0n0lApBB4plF9TyiPOAUTXhdmb9zRM7fxnX0R1szbZxeriqa57Z3CrfTYzntAbHrvXeVt91
IM6sb5tKYS5SPI6M/3kx/7G+Qa73uOgilMiYKvNq7YB5ti0mE9p3S+7claAN4XLTJVJK86SclZkN
vbKEwZahcgbUWJkoLczLEHdbS0b8Nwv8zHqzeTcdS9K+Emxff/5IBklZVcuHYp+5rnmd4Ji4Yygy
7r9ecZ+rBHq1cw3ksgU7+ukXribdwQBhFhwmXXurqLNXeuWW6yBy/XsYaa8W++c3lzz3GDkNSJa5
zln4tGbORpSHae5Fe8TohkSPJi8hcSwSV/vmCZ5ZfxxyUMZSSUpG3idP0BthIvpjbu5oUWyQkB/K
2lrHsfFNMXLmh6IdQs8b/BH9vdNTDiKqPOkTfhl3Qm+RGCsXX//Xv9LnzY5IC3vuNdFCtOh9/LkW
Wi8glwMU+h7CLMfP9MLRalSkiFESPHlAsqxVFWT3X1/08+PjbXLng6hOF4YHeHLRigQKFx75vm/C
O8GZCkfYvmXs/c1lPi/BP68j/rwOvfvY0YMcrZuZJ9Eu4GttErUmQCMaPQtp6TCXPqBvLje2X07G
ygE1cz90UPGAWaCBIOjTKB6yJJIp1lUQsIuMjjqGL6Op1Cax7UTsi7rw3acChYv56PrSfIWLgOd7
0HRGjlhNFZTeIPHahtkNz2NpAUJ9RMkYD2jDEmSgdp5cTX3h3zQ4TKy1pqPZ2YN7ozkVW/zTYApR
gy0RwyVPQBd9bYuhqIFNodARrYjlUpiXlQ2bxjDMxIbmlDvqbRJ2nW1qra5+WSGTDUBkwg73EW6v
etmZA7PHaTK6DXjxJgCHMGnurnfdylmG3oDJd0FTwud/LEOZRKPGXoMH6evfx5h/5z+P2C4xqBgy
+F4I61OjkxE9ms+8iw7kURZrUpayAxgs+wiD/ZYvybi0BYCasrHyNct0WaRtfKyK5u8HFK4j6I/Y
fE54l09b+rJx7Qq+NIPtFNsrKFtz5esx2TTj1G++vuUzK5/fmMkLxQx9rdMPV+MhjWqk6veVbLJV
IlGflBzbbmuSFb4pmT5tHmzxBjMBbgk3+aeeoG3COkCPmR5so7Pe9YzkZeLmmkF98yt+uiWuY+oO
2wdtQVroJ5/8EYpYD/OcTNexO3bNk5a7FwQefXOVT1v7fBUTtTtVHp+V0/MthCNUmg61phhmn5dn
/xJTeTvOrAhLvf7ljzRfy2FBOPMBkMHcn9tGERotnSyRzETGco80HL4gpdPK6rJw+/eXYt+dYwd0
C+DiycMr4hEDAIDtQ63n3X2BV2bpjWF45zTl8M1ueO4J8kWmb0tBw+l2/h3/Uc0Q36HDz6Zm0hUJ
iSl6ayAYixAeFm/Ed+2WsxdzKMwcFjqn3JPPShygxKrHctzlmXObNeM7YI3nxhV3hPb87UeSX8ud
+6c0wJn/nR737C6npJ3ccG/jkkERV99K8Bhf/0zn3iW+kbxQPL+5zf7ns0N9nrm9jwKUDKD+SAwH
YafVZH9Tvpx5kyzb4jeel8Pn7bBQWE3wFXcIV9RajRNWWKQ8KMe+vhlDP912sfIzWKN/Si8ACdbJ
oitJeBikwAqXFb09rlQ1lG9u39bJwlNoIpDRVBp+0Nx3cH5XTvNKLkFdbElwgCrz9Z/lzC1TYiNU
MSRzd/rffz7YpJS9hWQi2GPD3uF2ssYSAcR3zbEzq5Gr8DabUlC3fdo8+HBnRW4Eh6LG0JPE3Cnv
NykNBmgSvdKN26/v6uz1HBpIyC9NW4qTDSRzzU5kZFDuPbz/i2lEMo2SfQhLA737d0euM2uTYR2z
aMr5uUdw8qrRQenKoQpIUZ6wEcErikC2DD++vqNzvxM6jHl+b9IcO32fZRtWgMI1ba+RdHfs20gH
MqS37hXiSnaRby72nwf0R2HACp03eskOIrHBnNyT13rd0AZaxjfFj9cpLsLKa3VsAGW5sgJprSWb
8iaNoz0Oh0cRTT/I4EmWYdLj4hhAF7l9tSy8Ym97hAsGQAUk5vy+SReZGd60ReusuwF5lJubkDii
JN9NkBfRYdUfqZXmy6AIZ3pL8NFiDHws0+zZLh17W1fqhzLkuz26H1SejyYSzgHPfRiW+wFtL1YM
q1/0YXiwvR5JN+h7dJDwJ5F1Z2HxppHMhCE0AB6kELOZHaqlzIXdJOwbx0TI1XQlLBHMA3QeTeKJ
kjl2z2QQnES/80i8WVXwlo5munVV9RC7stpkPbJiV6+22mjE775pPsa+Z6xV045reN/ucoInCGub
4GS8iaLcUj/FS1wAzO0m6LLpTex3N26FVlHmH1HuwdpU7UeNSXEOGodn62YEZ2YHJnCwc5r+RmYJ
z03+YAlcQoOAEId8PSmKbRiUO98k4zZEKKsD2ipo8NFp3MZaeIFEAbkceWteEmNPstZuFhKakd2R
hLNEo/9j6Kxnvwsup0jcl0K9YeGeU1G1G7JbtnAgF2D6t63m3cIS/cWzgskJRByEeHABHf4CLvCh
Noujhu5/cNOfdY51ZGp3vhEeA3IKwEZzoWTsL0mMxvtX/y590kiMxzBh4i/C6xGwbDMNl9YA3S1y
4CvlxHYHnMaN+CPMzVtrchY1EQlLAEI/Y3+8BZzHKHyy7/qpICO5QuBSEpubuAczqh7CqltZXvxS
Vvad0RjLXlb3ejUdVeVsgEXuIEuCrmg2UIqAkNX5JkohgGvFPqn942QOr+ao/wjCaWfE+nvXZdeR
UDsdpR7xZVuPtFX41JscVDFejR3ShqUv5b7BgGm7/m+nG50l0yKsAqZO7lKzgy34ThjoNh+mpSQB
mzGWu0UMuxqzd9iyl9rokpve4cWJS6ij0GQHT/2EGL1tKnHXmdoFk9916OKUBmWC4X1E0u3ZNlnn
+kU/QvmtE/DswKizlVVmwzY3+RoTemuQwKfS1VQim8dug2+h1AkRCK3HuGvrFaVKtAZsoyFPN2lx
Cg9VWq6qi7jIuAUmfDCMl9iBt04DbU7JpSzifardJi6ecMsB2tWNhrXB9co/EudbX5+sK1MDclpo
4UPmOu98z/H9k+CHenc4DunTmEEmDnsAj/Tbh40fQPyDvbJuIr6AdUjgLQiH3KyfZro7zLvHuhlK
sC/Og6X5v4YA1SC4h0ewnmgmyug+IycjlcGlAZFljK3b2izTdeKbv5hgvwC6xV3d7iid8e3hUdHF
a99Mb0YCQlna96WPtQsWwoEur7gWeQleJzDJAI3hHE5ddvALgpQn8Blda5vXhskjINp6BX/r1hEK
L0S6FEl8URivCB/WpNq8IcYRbJguQOWR9WLURM57jX1V9e5RAwUZetYDGr9iWZlI6vsyPI7Sux5y
68FCTIgabUt7r10FRvta42wq+vI+mYqHyYtXoQU0vjZueLWffYApee2u4fFBvWRZWd1lbn9ExgTe
OtHeCkPsCq16KZR9jObjrz1cJN342ypCsifC+LdTpQ8Z2M2NBdoDrSvmDKsumLpo5A44ForY9hqE
ymr0B1g7PREyCCBLh7cubglw8XAVejHUVmxQegUcwos/aP0nh1CTrJD00stRsbf2vhHBTdUQphnn
BFBMZI2aKYpv09dvppnL0+M8W9o2rPEuNa4nrXgh8JAEDgHJuStWhQ/BrS2XVqx2od1eKIlXVB/r
J3gSO02fjp7sbusWnlgisf8CuIMK9wORdoR5pzAXog529tDOLixzz9D1MQEmqtC/Rbab4ZCae8vz
O5EhqvCSjOS2Xr3FpBHAvgaqhUFDyGZVacATbM+6qAe5hra1At2z7/GtqJZvROKsDE1+QPgH1tUO
gBR7AMe6H1wkTomxwRYPwcAnbUyvLOxfSP4CNhvKoLp4ywSGI1eOhzxsr/D7N0vlqIfak2vXrvdC
6aTntJvB0a9x8EO+Gcp7W1Z3CRgORyEQ7WLcTHr5QXoQHExIctNAUFZO5MkMuzOUd2dmPuRj27+O
y/hSjg7kHV76ZrrwY+eH5msr4RQro4yOoa9dOv1M3BR72vPPxPP9wtu25fT3w1Byr6EZJRQzWDr6
sOz0gsxSDeRKHFWLQgQ7ksWfQV8yZI3pCJflorFafPjdo9TIIEBqTRBhvTJQs9L5wR+twLyvLGVi
8SiVdShCsW795LJuUJZUyQEQHb5fP39XfAIKyImrKTMgcnQNBwFC2xGNyEPPPp/DsBwjC+97sikK
IEVSC6M7s3FdaO/qm+LyU8eO2sijXuGow9jpU+/R7zNI+b3X7CtsXJAVV3bt7CbyxQwTuy/5AmP6
jVjsXPHnMVbmnMXpxPp0XgiYLBvuFNGi85ZgaZ/SAiuTp33Tivw86HKQjjAJZKRELwh5wJ+HAeLD
eiA3wQCSIljWwUc1WZcGjiJol3gGVgXoSjIXSmiRhHDkFn7qYHj5uvScjz4nhafk8c7nY4/Bwmnh
OWr43adB93Y4Rebk7YGwe/9CL7AaifHa1UntiVv9w1ffzWc+C/K4eZRAtMo9TrOfSl5DJWpwmnHa
95KKRY8+7IbcDy9QR4KRr7y6WVdVualVezuMEgumvtL974bSZ5YWvXMEXpyiUcedtnKwk/QROqvg
YDolilZfH6l+5DtZtN1ap0ImWsYgazjDA/X1Yz9zhpFc0fI8xql0x05OpMwmqYrBK9D+M/l5S2rZ
23wa/GD99XXOHMyQWJmwuxhOcc4+OZiFOQAUvW6c/eiiBOtSz1oqzSmJ5U6v8WQMl19f7syLIxm3
ccZmRTF0N/9c0KWjh3ZPxPKuH3TKGtNPEAVPA9nqRflNh+JzL5VhGEJD14UHQBfBOXl5BngcXpDl
1r4ougv6j2xpL61ZQ/nHpZZbF6Hx0rfZKhfBOm//foNgsTg2bQWPNszpi5u6Y9l1Rh3vWwUJlcDw
HuQcpsBvOlj8m+Yf6OT9/OeVrHkh/aOJxVkTXLsSJnk8VoN/AnZfnDXBqyq66mmchnEilzkVP3uv
AkrJSeQaw99UESfDQYnBWj5AP3HIlg/q8iGc5KhDVMzKGzxq3h1sphT1eFxcda0XbuhncgTIc0BY
LtgFhb4FrVWLj2Xb66m190OMs4WVeBtnFOQ0R6SJP5uDvGxxq7/D+iVEzOD/lkm7eazTFkNpWdtY
oaHXafui84xj00LDmWKOIBDvyArpKr6pKLkhhDRh/OTkciKJVVUc3qiHKDzNx6okRdeBFVCsI1Hi
DfbcwnolVkgD8ue5VLCNr1NHjMXGoJ3/zCub3xe65RtMHsbe2NgjdqxFjGG+BeSI7ZwKqpLdguBm
N9p0cTJii5yaylurOnGdVd7nRgZgdWh/J7aSt5NrQCYoGtVfYd2IUI+UPGgeYwSUxiLYMKcAiOsL
ralIH8w0PdyOgeFoS3zy9ZXARgaBGOTNLqx989kr6QouNM7ht76WTx5Ej8ki6LhMsSPYFPmrMfXk
W+el5KQCODCbXYbmLdzXQ+5v46Cw5xmwcDk1xyJe4yHrs601BNZ9DvHqztXdccfRj+jOkQ/Oh8/W
Eix4LQvCQ9NkuKhVDG9I68f0p6eXHeyOngOqN5CgQIs4fkcKAIYsC+3mWeZtcjTbrHnUaBT8iFrR
PJHCNWPEcohhkI1AgnqhB7K/rPDbdoC96JKoiKRvh2Np3EbNOgoGe4MTSFQLjeSUFaBlzhhdB7Rr
AG8NpT8mJ6DSTRga8LcWxE798kXnPWZOom7NdtCfWrzhm9pR4c4a5NTgPJiCX35EnNPaVg3OKD3u
qmwpsd45m7D1xHvm1EhercRUF3XgNtfpAAxX892pWwQQvyAFhB96CTcNIxnVlwwNyCxUQYC6PJnt
Oiu1mDYN5msbThRoDjCqhXLq6KmwJ0utzbYPQKhqeerir/WwbhcBAeoLJ6uiHVbS4j42qoFGo5Ih
2KQ4vhpxFBV3aTxCGLWww64sKx6PVRZCUk6YkG9Kp7Z/ICC1f1oFZnIzhyqyiEl3fLYA1mWLCbDO
o++LCriRKHAy2rifdA6YfooFQkmAXE2ViRvAipm7QeraRYumVl26GRPCbUFt9yk+YN7BZarH8cZz
8npfqCEmlFubsq2bu9pHGznuGwLTARR2GE3jYuhahGA0EuqAxoZ090FpSVKu3GhZuNREJVaXX8BL
iqMhNX+lM04EGoTpnwO+G2x03MsPaZPIrQZL4eCwIG/CQmZXwlT1LXyMaU93KX/MFTG8VqfHTz0y
ixs79/Jjr1xzDUECFF0XimU/1O2BFxH2XZtxOojq8VnWk3MzwIugWtLIvljbfQVwcMotXh2hdU92
Ohob5NbU8CrMtlFRP1gZrl6pjwz6ytjIYPQ1qr2UWUFiY6J59b2J2ZH76qI5mqPP1qqvwYLpAGuo
oeG5PaE/Vd5lDOz1I/YiWVz4xuA8554PdyxXQ00qlTEcJRT4pcrpHwPXIjYduHzSw+gf/ZkjzGlf
j0d4Io0J1s6IrovAeAFYkEKzF4m3TUSQbYqcLi5IMXNUh1hU1UGHlw1qG0vVarCC5G7wyuGe1qRz
JJjZhcZtmOElLRbsiVZpAbf1amCMbRFsbafBKGrDnPw5dqp81NrCXEOuZOgJxgAYkEBoy2Gnvye8
z4HdSiiGqzs5D6lUoAiVa117gU8GnZFpPl3ljg5jz+u8sO0guinnoUqRmAFAVdKulZdhyweAS/ir
UZbuUtVtuCndzL3SS6Ir+amGY9YCU+LzpK+k1GZPXVBup0aTb17X5isGDpJAc2t84B7KY1PUT2nf
PxGePVxUyiKvgaSScXZ3zhCBtKm79Rjq+oEW0I2yrJ4mTl5gO20JkCPiF/iM4WoHRjT0L8nJwcI4
SBzT9B5AxBIN4Cu0gFF3n/YKDCAZWftE5mb26CYJRky8d3x2C9JwiPcm9bjI60uEvBGgOfwQl4nR
p1c1ZKxdw1+9bDvyIkczTt7KyarWuWVEWzUVNA+93K8Wk5Legsk0kBMP7ndC3+iQ1A6hGUXf7LHR
wvij2WQ8akMW9AsV5P5awXhD+W3DEBNMNfvBzR7aMa7vKpruF0ljVM8BsRj6UbPw/a5CgHsYNP0w
+F3WYbmtyaLhjNkq46kaevLnw9jbZG5SbKc8ei91BAnjGNobhwULsDfI3dVojt66cGTzmIQGXnmL
DmhDKwrAMw0Uoe/5/obYw53RuxpMI93pVTQsLRN/M2HVjVzUfaxtVW0F68FMobMXhnXTpfjISDTK
3zqrPsZq4P40ggmJ6Cz4I7QifC4cI3z0NeAAa+H25KuRqkX7uTVuuTJxX46YtvDpghWfc6JsdJ1g
JB/QTl0MpPxoTrMdRF+Tz5Ob8cbUKrnpXVFeRnWCWopIeGPpZIX5xs78M7fzcUkWpsfb5Ds3VdoQ
XUwe2SqQPlJYrOtzDyf3m00P6+XWT3wDdwWEiSgMvQ83byEAK1ncTIUwf08jYSuG6Rtwk0O9XFZ5
3157YWTgvMCrvmNgty+czjgAKkVXF0oljXWi5fpBlUTjLbsC3gh5q3Lb8TKzxVoKe7AnaD04E50F
ZyofDCNJDiQNtZcli4gKJBpZQB7WXjj7XdRfhFqrliXb+2816rzRQFEGwqfHGJQ3VKKm5KNcZlZ0
6Q22D3cP8P8hFH79EqO2ZGOd1A7lDMHGYac9uDV1beaY1ga0lHPwWpCpDBJ6Oo+6AkaW1Wrhku/x
kptWd5CRq8/R0filW6e57susXccOKTxV0YpLlynNLXMvFxs7qVZ8VwRivJxRgVaN4U2aUT5bEe5u
CYNnGWlCZuu+bKO9TABXIEmrIPdhaElatBobvCnFJWBm2tq9JY0dzDFPQbFmbVOVkUS+GR07/V1F
nd8saetkm9Lqmo3tKmoCRma3bVXBItDqun4v+7p/rhMVPLF2+vXQFqNc6sI3H3Aygzeh4rY2A/XJ
0ZbgZ3TSqW2IH/ijk6qFaa+3vcNnUXMwRkY6RU5f1sG+0OQAL1T/FU91ScYU6Bm7d61N7xTBWmd1
wyFNjVZf5MHYr8YIoB+Rc6+OAQSkYWABBYf3/MjvaSb7STYPLcjbo6W1ycqJVX/XZkZOdGGEnYJy
WGHcCRhKk2cEgquSSf4zk1160IfkR9jWUUdEmeM9BpYICCtNBLD+MYNjqPfiFglOhAS7yhgMir69
NNuZklLmBFh0ClCMIqN30glwqa00GdeW19UHpgsNUUl5/hHkZbv2h6q5q2ME+DoALTrdybwPB+JG
EkLOnkJbm20+uk9USC6mbY/HJmXvp4RqN3qS5m9jaVQ/BsLC1pqWoHEYPDbIKifHBBvB/+fsPJYb
R7Yt+kWIQCb8lAStJMq7miBUJRWAhPfm699Cj25TCin63dEdVIsEmECePGfvtXMgK/lbm1jFlhfk
vDfi4QndmyDHw6tIrdDDLdq+HZ1nb1uV3W8Xv56fxP1HkVFit+HUnsqJmKeBuFJbqe4udNCVDRkE
C1A2yZbo0xHwraepP5Hrps9BEQePCQPjjriMbqEXJcVA6uoivu3SoL5iFdWXQayXu14A+eysoWop
ZZFQkFHpUBgBJKBnaJWPcRlnFyUoLICps1Gzbh3Im6kV3UyCLBCec4dN2IKCOP6TwFiqo6Ua7cZq
BpvtmL+2SUQzX5d5CIx49lImxXFyMhoMWisGZzUhn6P0AQ8F62HACryeXPBW6awX+yxVJCSntLan
RvuwU1PfOuastrpmJM2auYyHEzAShIOkjAVaIGpXSKnqPdPv+WTHZGT5RZGDn69pFaupJ0g71O9z
mA1Q+cgBKcaxv2MzvOg7p16zZscnI9TJrQ9Cno+u+3ALktOpEE46eQDb2ATV6PRDu2qJbqOaJbFy
hdY02rjgLHYYBxv8axZpTrLr/Z626UMHfpy6dbTyI8CJfq+CsHqLHYtoTirYvddVaPi4fVCR4+Ce
b9ztMNu7p5mo3zWx3dbfIMvFwdS854pUuCKxex9aSn0Zge9fSybMV2lZNXuDP8exQwC4GkpY2cIc
mVRmxFylVkqdYcsrWlXROoeseknyQgavBWnijUBw9scpKPMDXpU3lU4V6FUexHo8YbswCW9iJho7
omrrX7HjzDcpdSNC5+bY8NhC3tCNgcglNzyG3BJIjRWikeVNYcvImDlLODclVsMnGu207tMyWDcA
DHncg3HrqSTflqXFlDV0eacj7N50aSgQ4cUKgTxQdiNmP6Yznh8yzRqP9lQBJeyCLtwJyZEhnV15
aZfttWyaAaxpUxCZpw3v8LXQ+TmgE+cyJHQtrY8NqCG+aPYRjSVQJE++TjM6jSxagD9Md9imVLTt
mhZQ/hJTbIKUvUDfeZV6vK8GUv+IghlnP41jse2I4Vp5IPVWZChAGR+mZi2x8XhMezgiF2GZ3HSm
TTA8ZrhVT3TeBfWIday69H6K0MVBnXfuS0k3izo7vyXFuz/0UP+c2ZbwFmcPZ1zTMt7Kko3pmhTQ
pTb5kPQyWvQweVDw3Iw1A4Co6K1D4pHA4CZzsxG1IddybqxNZRrsrVLDeZABQ0gwz66yDMAhSu+F
Lznop5IQaZwWpIE3tDB8F23xhiSFZI1csTwKK219Mr20g92NmOWtDNJ7V9wGshp3Zj67G951HJcn
Fa49ejLsm/Il0KZ5NRXK2hSAxCw41hCmcJtiS7IYXTNtAdITE9Vs3Vo9hWDjdUSA8cMx2pjh/kWt
tyIH+46oW07akltgVbwmSPq90juHeVKQP7hDrO3wsptrIP58bZecsDEtsIalQE1tuw5+k0Nq+fWY
k0dIuwCaDdG0jbbMZkxN58s36kFJk44lpfhRT3j8AIgRiWM3I8TbISF8K4j/AK2u7xjIfEyVXV6i
tVaPYsjsSzuBLpPKMD6GY/+aWhnzxnheIliwXjNtHpgbz1OsWOrpY53XjHPxhh8nlGSXKoK0yqRr
OcUO2QtIn36n2YEUYO+c5KLrh34XGeIX/fTkCq4I3a8wQnLYZO1lFjPHXtk9+Qdm29qXcUsi54TV
z48qpmoS6+ZaTsG7JiaxylrTulQaKtZiIQISs/ZMH5dqzClh6TVx29ygjXqfdT1DSaa0W+Ih7vKa
UyIjV+1yiOeSoxcTXWaF5hW6D17wxBVvZGpRDJRJywOXFWVwDYEMOL2XcvSImuKeF3NwchFcfajC
pTGThAbg2AGBglnrEgXIKMAGsg5VSgtx3ddus5pnLiQpHEhMtU1iwKwRvgLei4hskoB2Yac3vhHO
iU8X/razCZsHufUHAfawYV5UAGUuzCsSs601TMOG7GWP7PLVSIfhEkjSYQILCK9/hIoUTBKgbTik
fk64NudCkN4W3ZCdHqDb76NsnQ629aw3JYGJDfmpa/aUlLhdBEHWko+mWZpHN7YsD7rp6oDR5oAC
mC0jqfJXzRTR+xRJqNvU/F3UfKCd+ghpPBwohJqDa3TsVakYYqCeyaOXE9PWe6PcxdgL6f+QXMvg
9LYPpuxv4Rjz5TxU4tS2ZKw7abuhuFK+2Xjmi6hRHkwDoRSdKd/TsLnSvLB4ChTRVaGj3pqWmzWZ
4ZKdBNB7mC3OOxPSZbz8+wp1RmyQPTZZNZPK2h1NQF9mua4no7ySTDOguIb3Mdho4YTxVexN/b4x
0EcYRUAs+wBXQdLrJGo7PhgR/9ysm0MTyWFfSXhSHUK7t4ZwJc6n3nDhxKCOfTylYkfmprEtJTou
WGwdVW2rW6T4yuw+/Oe9hUTjTfYdOfS0gMWhM7XyGoa0XBnJ4tfqAXRoBaCzNmH7whYOaQz+zaqK
wTFGEwcOhiO/XRnKTdSZdylu30OWAjzLrIWmlXQyf7BGlIBWuDx1I2GHbU7zbukB+KOdBYh8gsJP
XV5mzlyw5lTT+Sq0w3WnMoDRbSKvcWz2vodv+Zh18/RaQindNNqA9S9m6GyqfvI9b3qR/Fc+XS3T
t8sUaJuai99CEe299CR/iTn/7TJkAMSnxEvHtIb0sNSaNgb8Z5pUNYnKCfFeFERtgY6nBPpeYBbb
grmr3jFBUpAIrhy073BKCqsmbWbRuuslTdkh9chqcbXNjGpnO6CXXWGQt7HPFn+JP+dFmYaI1FOr
1TkTxNbKKVJrO8XwlPHndRcp2CWa0AOjO6NRJwLSxW1fyepk86vs5ljInSwt90JErrhOyInyjaKa
tkNExkyua9WVQsyxwHK1+VZB59oiPcq2YdO89TQRL8MolNeg7ecFmFxH2yCKrau5bMYNvff0BBZ3
9Bnl5chUMIlrAzDBzsyj44xlzZc1UjFigSBs90TU2Q1154gq2OcoOpxE2RobA609s/he+k4VLRls
XW7voS5CNc0NhurpsES3zLEn9iRO6ft8iTjCAMCYOIFRXHnY+I0xjS6KeZq2KqqCg2jGdwIPja2b
zvkeXRLoDcuILjAUD9RNZsaZIZ5PCq/BYQgAHEpMvJxsOIwfglCvT0NQThZuaXQ0ienVV1rqEXFD
cOWqyxz+edS3m05Uxk6Lh+RG9KT+2AKQ2Jj0nGjGgsdkiIfpZlimGn3l4l+X3S9Gc4Lda2o3uWvH
6ySem2tlVNHWVF27n/O2204BUhwIoh9dbnCAsaJiKydKKi0f2cTHsLysZE6pW8X2SYz5mxnQcjc0
9vRV1wLut3NOMQXZHKSshw/e1P3ROG5vCDMkj27U/jZt94bgIjhSoBp3VmJ76z7lXxUJ/UwKERa3
Tb04ah5883IZb7WmWNtz6Fx4eXcvMjbCKIuzdd9VjyKoOVBZA1E75NmsZ8frNi7apftYIcMYhT1e
5QZJKqoyiGrKeW/2ij1CQ8qOJIjCLeXzGcFof0t8zvzEmYeaEIVA1nFmFn3XIpuqB6jLRbNurWha
500+rNKYlKROkjNQGn17MRGNTqw7sHCwWujImuKRG6KvA14fq1QXj23fD+SME4/LqED5DMfnUyfS
4c4CNAsxO22QlpTkvJMiuSUMzdw4bf7QaPN7aEX1RRjwJREkUMdmMcxvVvSqDTvcKSZIl2KIJzZW
DWxgRKf3qo6NzC8Nle5CktLXmt1UuzZoQK017kiI2WysFEPTbZDqWx563h0FM7AEQixMTlNcu4F4
bdvqROOdoIHEcojVc+5nSU1WRLxgGtfxNk5HiYHBKzyQzEBOXDLzo2r0slTnPRKtso9dAFo5qWiD
SYSYWzN/U/lAGZpZ83VrVPd2g/CwmkEezHhiaBbBU0VIWRFaaH90My1YL9UemUj1GyxTaGqW7K1K
I2dvtASp5Mp5lQYiNaWVyGqmkYNaLCmTkQ39TseOHHB6MRdG2dEEhmyWjhHGfEe7zZknXunjYN/x
38SPOn3gFQlklMRTme7zkeZHX2m3kH8Q9ArvyayCR2WNb2XI0bUviFAgqA9hWNcYr0oZw8bRYE9N
GlL0yhzLF94t+l0r3R07g74eEYJu3dYrnwIbJaP05mshs+6UGKZzgDd002AI9UUYE1CL0GHV2+5t
rpEh1wbjwxD0wabPSO2IQfT+AUREBr1M3ufEfe7mRYOW91SFk+xXdDGtJWAoXhvFqL1VY6Y+Molf
kpGSe6Nb0+VgF9FmsMIRoDjQFOxu1Y2eoMlqASQ/NIaRrvUqoPzVYZzaOkoMjwCEhzjWAEwL+Wh6
+XjTIcnEutHwTiDr7DpyZ/eipObzWScBfy7LiHZCDVt5M08jpzPm/GZFKpka4+V8/sfoR8XJgmRY
kp+7jRkj95gqXTyUnBvuGlm/16FT/FKBpj/2aQKxhw7ms4wJfO+N4q6rtX1pipewtVjKwfwRBfqH
ZuumbzijsRGWXvt6qcdrRLLJUc8Y5WiV5cDs7oaNW7g3veyQWQAbcpquvJP5TAWS6SMUV/chpDim
sxq8g10w1jU/68Ioqo5eTbwGmJ3TsMTfjWYWXplyvucI+Ifz7etcMdJjMWMZFQ1w964tLgt79n7r
ejsdzMh96lFzrpDhO7z5W/dKebzVdCwmB9n2kgSbEQZ1XjevumucqMgB3zqET/t6nE9+KznMyDqa
Nt3cB68qGkjt0qM/OS+ztdEvQMJkGKyjSOA91rnQ7mN8ZnunFaQgyuyZWjzf9k3FrAJyZNXP1I92
IS8JK8LmpUIOf+SrtAvfFln1mJUH8gbnJyCoz1gGE/JKAwJwZqRQK35ovmciH5is6avagM2bROGl
G/CeQNy4h2Q8o7xEGZVGz0glDGiSAM6rQTyQTc7p2tCu2SuhR7ezfWCwp661Pg42gmwhJIBa/Ui6
nXEy66wB79N7F1Y7plex5EShYfmgOlfFLtT5gKoo2k3Eo2KrSjuCdS3pWo/6hZ207nGackr53m7D
/SiY1HQ1lPAowUyULgHycz6jvCv1LNmRPSQPunTlvk4SY2dpoATawTP2dtZJX+s4tSQau6niEPU4
BpV+1RiK6YBeA6RIe2fD8Sq41N2w3wDSpb1IGll4aVEXPQhL2BvAxbuKU94GDGa6hxtMQrgqRfOn
T5JgO+tTvkuNQt8hr59wYTKmb0zSTTQBZXkcJRPJ6Mmxql+l0Mr7yuWcXED8DoRTHFOdEoT1ReBZ
PjC3xRs/hKSIRGC76fQz/almdmmiTpOdyhqedxJa14WmXZn0B3nlVt5KWc2dMRa/GG2KTV6a83oq
evPaiFHbBST7PVcBXfiW5lRBn5jaaNS3E/qWbafp1PkMDs2iYvBe0MNAr3GheQH5QrJ29rIlqIdM
koyw4o54jgiF8Ax0388mzlUdJK7H0lPmEaRW8lBhaSOCg8QEeqTody3iZjPPK1vfzkwHiXWbMWpw
4l8xs3Q6QD2DWU6vuBft4Y8ch790RjmT2E54FzQWtc8i3xwNQvGGLCBwq1YB1Pq6tDeaYxZ/u5p8
adnab8qzw33WSPvaBIS55Yg/rkhoY7Yc4XzQFf03DdDgC97AfufK6KlRpDaiZgWNNxKUSzQDozC5
qgjB8+tuqncMarI14ziUzYDnaYWY2V/azoosPrJcasRDgNiDHmywxjQ8GnZhVYwU9Fq9mQBsrRmi
ldvecv5OELfhqyABpcP1V5CH+VfZnufLqb51NWahttOP29G21FprYpphdTXsIJogNvdEsBJj8ESQ
7YdjowEfW7t5YxxlXTiRwmhp0oJujeg1YW7mV4QOwnxbYKQlZ/IGZg5qF5vwGrsRBAoTmtbPxS/D
Ikg+Qjzi1wVSc2IkiLDyenWZ1gayl8K5gUENsciqpp0mDaa+Qe5cYz6XW1HWwSVjvCetdamXCU/a
tnpePZJ9k2zNCVg1jGa4CyYByeEsroeCOZ/WcACyy5x3jjKJ5WLVEbJHemtdzvNpJOBshc/HQzGt
FxdoX5MNBHKiQUQJE54G2mVK3xHJKyERIPG6g3KYgreWphNeN95aoVGvqNmCYz8KydSL6QXqjgOn
ULGNw+TKsnQ7xwLR9S9LO22VWOljNISvZUD+gS2EzlTQTjeSfMhVI8wTAqB53xPySzKDxbSvy/No
HQx2+2cqHfPS6dPiEgXPxBhVK71riwSTXVaTA5uGun5oTAtlu9XYK4dEN5uMO+6HLBJ1lQ2sH9WD
Wx9beZhbL3d8nsl+S/wxSDawMq/FNEsSGhhwuCkJoj12mc04MSFkbUwv/+gL0poBfBRmwUWf6m29
sVvyZgXZtavSHNHISAItOOAlLW1Z2+jsp7SbZogEdPXyNMpuJ6baB6ZnLfTcLOvZ1mX8gst0wt7R
WUQkNUFxidtpPAWBcPdeZEx7PXPie7hsUw5Jo0csMs92tUIGVPmWkfb22o3Y7rNh0F4YYPRkOKni
UBh9inNCJMMqxC/ryyyS2qpyG4zRMZ5eIpKq6qKbBKEWWuNBMO2Qsfh2Q1djlcM4PKDpVKQ4WvZV
F0U0t1Oh1E1d9cFOY5r4FyW9CaKa8NDU9bYcG/rdGOvJsR2ZX9LcLoqDrVGX4Bx3qbQcO19DgIjW
oC70Y5HRyuWtNTJwJww+tgO2/UWitwIqAXx6Nhl2Ak3ctz3urKlIw9umrrzruqvzD/DEzPgCm5xY
i42IXuqwayxSBCcXfX1YFib9DM+6nUOjO0KVn055nGT+aITGYyWK9j0zxXRRmhjIp0aSMmpH7iqI
R+PUOYwIZCYQ/6EKq3YFLN1NWo3RR5/K6dAbCA0qKOFXcmqzvWESKjEVVbNl1BnfE1StHZ1ZjGua
CoXvtvnfMUJMQysmXmjnPbk5SxNKq4v7onAcdRrMPt2VJhlhxsiKNduBajGcyvHGjbTpNmLIy9hP
sIoL6F5BTNBlX3kR6e5ofabQqZMLL51IMBv0vj8RcYZkr1UTr2mVI08QeUlCXB/at8SduVeWlkAM
GzrE29/rNb+Qh0K8sBapJh5tSz+Th2r12AyRVkeHEQh0Xe7jKFjX7TZ2fpBwf+XABCzD/xwajeiN
z8SaaZSDrJdtdExhh0ebkjqILkHukWhYythnhlThRbAYs2hdq+krkiWdck02kvnn+yv+QngLEoYW
D+DNxQx6dsW51aFwUZ2zT5W2qabuxVTVDxf7xU2F2oU1XGefxkF4ru0dE4g6sTT3dVutbKoVDWuW
NMqNNhy+v5jlrp2JQ5Ft44FAd+hiWj6T2xZjMVpmL+29R/O/av8ozv65te+LJ298+P6jvrooukHA
AlATQ409u6h0FENTho5G0qnxkmm1dQztWTx4ep/ch5Eu/h9XZtIa97gqwW08+7gEVWDKsw7pfb5P
WfbQ+Xx7OLVptTHET7DIL1TgnonZ3oXtJiVy6X9rbEdD682I3eDQhNNjFZk07ow9BIC9tML71hl+
9WH0g/T/C6E0DFqdYZPF7ECeE+VEPBtpm2KARMfkuwIDUh7hg9JoxP/33820TQMcjY3j+Jwjxa9p
F3k3qkNcNldt7h01oKEKiyMgxLvvP+rL2+hZOIBBYUI+O3vGmSFnzKdbqE6K7owk6WmFCpPcT3oD
taTj2HzoZvv/uJGWzjpxFq7KJyE9mSxRTdorCM5UahtNacZb64bmRQ6S5Act/VdPG+wOTp+ounRx
vkwko0Ll5LpxQJVBjSwiJ74ya4PwCFQwUwwqvg2VX+KHtHbf39kvXlo411krEHjgLIqzO6tsW7np
2PR7L8mrXwGqxqsJDcQPn7I8U+dvEwcVy4Ickx5G5H8/BrLiYJG23XjIYwzwr8zKNzJw94FJ0gE9
2bR1jp38CUXy5aVZ/5AGaNV/ArUyVm5RZnTkfzAS191gNw3Jf+clsDz+4YS71mdE5TCaaYXcrjs4
NORIi9aSXWkgif/+N/rqicb+idsCthlgobM3VsExWVZNni3Dyvi2tDtCMQsi0em2lhf/9aME648g
KkSLOhiIsx8q69l23HxWB1akP6KuKIalm2X+cEVfbNp8Dv53kEz0wz9h1kfZpnpjsVfanfPgTMlx
TBRy9eJg2u1mXtScKqYfVl2OM+eE76/x87oQOthEqBBA3oHTnS35BpHN6NiZfhgQSKgq3kNU+OF5
/vyL8REA7dFtcQ8/rXfQMK1LiyQ8WHa3m2JS0crgcp5/Io9/3jkFojbHhmmFk+OTySsjSilVBUmW
hiDm/be5eJQR7/Uc0f7zLaNDIQyPV7fJT3a2AofGTlAemFwPUlqc5j5m18P3H7Hc9X+/IgQsfJb3
4lvCRny28kxGsWYTucG+irpn09V2SW9umUrSVUteSkv74Rf66ta5iDTgkNhUjeflaYPFsU+miea6
2ictTo+08JHKLAOS76/ri6VgohXVF7SlTRFwVhWGiW5OFWlSe/Ca6zEoXmrDWoeWeP7+Y764HuZi
hkkVtRj+3LOPcRsdyL+RDQcVEkZPpy3nbEm2L5aaH9bCF5/kAnNk09dxbQCn/ve7vA9FX446awGC
ULeZpIdKp6C6RhxVbxOd9J3vr+yLG7igeOH5sS+CtzpbeyCJaMX0+XQQY78pSIiLUM5NjfnDFvXF
+sOtB4XXNICofKJyqDzo6tmNbdgNA4OoyoyOHQGu2Ju9XwQyv9QBDYLvr+yrO/kPlR1GDf7Tc37+
7JL2onfw9YoZnisi2SVuUoLKfk6JTfjtdgid/x83k5YfZCnXhYV9vhpxcOdERXfeIcK7uDNjgp8x
A8UbNfD/vr+6r97xnk5Jj/Oe2vfTXgIFbVKo27NjmAs0JUYXcjMneVvqmr22CiT9SWxoDwqo8zab
abm5dOx+uN4vbjHPgoENkuqDgcvZYpUp4EbDLifIBy3d3tgN94KWso+WpSIAqvgp0uTLzzOopqCd
6pRzyyr7H08dQgDmNeTtsVgFmQGXnfqtOxh8mp+K788VscDbarGJisWseP68t66mEfOjgxrRo6fI
rFc50/1xanftEN80Vr0JneGHYufzgyh1Poy3zIJqJBzh39eWsHCq0ivLvWgdP0QDlybuVjEw+H7d
fL6F//6Y5cr/5xb2c4zSrqAEEeOF0+AqQHBIm1JXt99/zleXA6UOmyWbJybls8upxDTIkO7qAR4D
ClT7YmydFQLGH3yrX12ORYbOcmpfmFrL1/ify0FME2M4trx9XRG/N2BLwDxx0FTAYN78z9Wb1G12
UBv6raC0OrukKHPsKOEgc/BqgJorJaP2DUFffJeB5Pv7/e37XEXxTDvQadkGKOvPS4Ip4f3C80Qs
e9Pmr3k7lLMfz2Qw/PAEf/U5lKICYifrmTLn3/evL5UmHbq4e2KPkETGVPPV/feXstyWf5ce0oB3
RvFBX0Wye/77I5TEoRWX+Ejn0A02DUt6Q7btez/Z8VE683CgvTw9fv+ZX1yWsUT+LARx0APnTY/Y
npAXOr06mMoGkDK5x84xn7//jC+ui8JwoWbxG31O/SkmZfSmUxWHyEFynZV+Mu09HTALWXRIfNUP
l/TFSjctffk016JJdf5KcqaMaltr4XKgFnnClLMk6jF3RC/u3hRFWmz+++VZBJnBpyXZ6FPal57i
ThGAOY9THNCJdnCbfsyBm965kkGfTwkzveWgOH86P3x5nTSqDB5p7us5Z00rlZx1STMCd791o/Bc
XIWIwndKl8RIYsP74Tr/eWzP1if4BDoDAt0Ht/hsE2smgyG23qkDIqORPFOrGbOVRTLusBZ51ObH
pNcHl8amLrbDPGBeMVGLaStUxGOO4KlNTyPjSEAxBRDcC9i67nPpLZm3WA9maw0gQ9Nev/9xrOVL
ff7SHlvgAkH49FDhQrNENOnzhW+tfhWra3NdrRCcrHpfX3ur3xhD1tcPD3d/0hVZz6vny8vLlbt6
PZ3Wl8YxX53e3h7vy/Vtur64eLL8p+6Ht8oXv6FF7BjUArqbyyb670c+6XjZYx5Vx4AsEohFJJ6h
66COvS07Q3/Lenv+IYXH+uJ+wFaEwiYkp+vzFhaCStdQWt0dMJajV7H76cGLO4GHN1c/1JVffBTF
B0WeSzyAwTvt3xc3VeNy/KRcdXJ3rdxol841s4b2h3X59ce4Egqg/QUAgiUJ2lYjqzDoHWepW0mQ
WcLcvIX98v1q+qfdfLaa3CXZYKGmLIcB49+XVMhcZzLG23/op12XyAs9IsA5RWlNCHqBCnNlNReq
mx6Jb4xW2JJ3hh4eo0T8sMN+LrugQixnBMpaydI+Wzcu8lVPLCzOWE31VidZ6dgReIYQDm7nA5GM
RKNjx/Znz5y339+DL5YsVTv4WVLVaBOek+0ZlKezNTq49R1EvHUFBa3dSAfWRvXDw/HVD8sgA3Qm
ES8cic72w5m+v6taG3ZMQ2ANNqxRTFscIf/9guiNm/x9hiV0WM/uZem0Me6KXjv0FmbkOnKdYz80
8konSc3tLevx+/sHr/fzO4lPsinLl6AFIqLO6qO57ey4QDB/cLSUUasOTKrU4BSvTOFFIJ7msVJ+
6xV5u+uq6MRClBcYjkiYL+bEYjg4a4uCa1pT+3jrVoT6NlH9uzLC+zh1dpWFMqCUs0KhMCm/kyCb
urZ/dgAH131zh31r8Ms5yvF85/pt7ZlXEdlwiRe/IBDTtnOdlZDPy78E9DEqrLCWVc37TNr5HhE5
UINMcUrE/Y68YM50NGQNbIMIp/0WpWa6jSNPJzm4cL2RiHrUxag4pxj5k+nGuKMEOtu4gIAWIed5
HMcp/zULfB3rIarGQ5cEcMOaStu5sdPUft/05S6wwA5SFYFA4412Y5SNfofNaDP2CcZa5Ixzx98P
AUz4gVUS++qOkOxgSK3yWPEFCwPNji+dUfwyhW7vJzbOg5PK4nlq8Uox9q8t03emoT9xMJXHQNf0
LWIQNrYeyd/oyf46JbbAb+ca+y1pW6DjZvUq4iJ/glsVwcToOTkiC/tVEFSPD7r66FHL7VKFCitu
XyLUzTs9MocbhcTtLcTQFnGWsDK4JPC9BClyzBOC+HcXKmNlMe1O1nEyNcfZmLKdw6FnhyOruqFN
zdkcU8Kwm4kpRIqNjgMIQv2Gy2ncIcJPNi3GKJ+HN32y5FAjbBr28zRchNQSt2FXfgzayEQmqa7F
oKETVx1tcE2540YOkDm7VJ+xSw1mA+0gwQo/4nfYlLNrl6u5nZt9g7d67zloYD0HPiYaLBwyBeTD
YDC0FaId+1LnkbpP5748wBgfEGbr5ktZCFQHWHPXXofQzRNeeqhr6VwNZmutktTKGY8O4dYIZfHS
Fm6+BwJjPAWJZuxNrW9xkGjtfsqRD+BAwL2c1Xp/HaK6WfOma54EGkpChPrwYaym22mmQ9gFsEWD
wozuIH6gSm3GZ70qqr+W2Q2PXpAAix8n4I8ObigbOfiaSW2PBtzQHgsMb+8I5wRx6kUa/2Yd2bsZ
uk276Ru2UJ4qApM38KsNgzDxAJASthYoFkbQe0dSQ7sHRr0Q5kLNs0+0K713egPaXaW68oAmAd3G
2CV9vYoma3ofSlGAly90tR4kv6Cw59EXbhjbGyv12r+OnlRPHt5QRuZ1MT1K3HoEgCMONosy2WWz
MT+7aR7tRiuerqsqIOC60epfADFucfzxG8LGJwYgGFGhNgSOJ3VlvyUN4gQC8cr4Er8r9okxKf5W
7Cz3LS194JXRgArIeG1HhD0zy+sq75CWZSmTdFZp89BT5vq2N6X+UsX4wgCT5vbDdatp/QprXHei
npGXSUxjE9W4faE3dgZLdHb9MEjLvWpM9Se2+rhaK2+WD/GUjP7QuurKpaD2kR+Xr8zNoWLMKCEm
AEBbxkSonlRYX2fV/Ixq14JSAuEYoEUU6xsLviBeGXgI67hGtpYNrf5ndEDV0SDUDtAWsy1/EMO1
W7YfvZMNSCmdMX2NVTKenLHFxWyXY7Q29KDD0mbRnQqJCtD9ApLOtd3wl+qiVjtsODmYIjr2ju7V
CSbOodpmlcgJUVbYEOuqdF/nMOzWbuqaO6Oyk0spsrz30Z5K39KVsSN3PfNbxDj1kWYNuu+Uh58G
lWXFK1dTTb7SvNTpN/Q3iw9X69D9BsR/8DoVcP7hj7Tjpiy66jgpmztMuL29SkJzupOFiLZg5FNA
ITWuHxPKhFplJXOi/WxEzY6VwKNkhP1D6qVMpUI16w5pOG5wgcOp2hoCTf3UjH94TwfvZqLREItd
3DWYYrvo79hV7XUQRfnR46iNqtQoj43R6DwOE189CpL7rvXEu2jHfluqar6LJlM+GRqKoVXk1GiC
21lkvwvRwgVqE0CPZY/hfFW6uMLcjgBr6bX9nQNXwBeiM6+mnKxWdJGe3KDgjptdJ03LL5qBrgwU
XsvzM56WG15D6rquAeKjKMTdgxFAc49k8WnXwIdLexWqHGZSNGDYHtzcvJw5HuxFhK8yVBrsSzfu
TIyAnjXubXIxIaB29dtoDlYMwXQarus8AmiIbYwBxYuToLMZe1u8j82c4+yWw6mP67pnB0/zE2nc
+kucjeURXXLMHohxz82HXe5WOtuv06BstwffqiFVRHAw11NcH6Sbv08pKRWEt0PyIQocWdSIVQZr
r3QEfpwymMiTsNx9iajVBxRSo1FDmJlk5oWLxLQmXX2VquRJmuJXbujvbWngd5uiA1Njou1nYaNw
Jyc+d+x1rkFUNABfpQ3NE8P9WyNv39WBjmmjTKa1FoXBhscHcyWRVejW9E78dhLCpwAw1aemCngR
hbjPbwdRo4pzUoFrVR/8ts/rXZn00UWSdDjG8UdsEOUmh9SJzeMwOb+jSnupiDenAPw/0s5rS3Ij
y7K/0ovvqIYWvbrqwR1wHVpmvmBlZERCCzPAoL5+Nlg1M2SQiznV88ZkCA+4A2bX7j1nH3nnT5O/
b7P5y1KnU6h6A9lcLtooqVifYVcYZYTBezz3sCU2fdyAc5KQmVSeLt8VWuDNYHjmbkoC6qnWwwOb
FG0kbbvbiZbohyK1+4MgN51yIrXJhx2SiEBkHHtxM0UZkceoosF9Yf891V2hY6MXczjlwKNA7Hdh
4cnbsSjupqZDP1dmYV1q3iP0kvkQt14ZZR1mN2cBPA27eD/l/skeJ1jHqDs/BtdpHi1NjZcxdVHp
40I4d9hEsNhNzBkVDk3pMlS3mizsbF/ADM3mMIFDOtTedM/aM10cpR7qEQiTL6evVTeY+1m5QJ16
jH8AK9pt5vSslzMIaHsG+wFTekvaPP/frn0EWjr6bAUmJuseR189DIMj9k7cXMHMysADoSxPKIYe
bM1bDnhkpyrMzT4LHTybr7nf37PhzltvLA2waLDIjYazKhEpzcU1IaLN2hrzqLkB7UTwv7ZpvCR2
c/KAkR6kq9Bls5WcMVAaaPflPceq8dafZ+0ee+BaSIkkypdJ7XK0mK8EsHzNAV8dehvvUsFRbFvE
MxEvpZZdqcXtTqOXJvsS7latabdoizGSQ6qN86p68SvuAq0tvxfFut/34FrV3H/r09gBFl3KDXb8
iUOL7+7NfiqOQ+x8AXeNFHcoku1MK2IrnLbaVqQhRhy+g4PyhupoirHlUQH0kjnkXrllYoZkCdJV
H679om32lA3pjiTbMwLVNkzwIFwAMyXbRYOL5EpdXgwBDImu4rfZ7dQ32XESLjW57DSBcQFniMeF
p+7ZV7T/JHGTp8kCsUI/kLEzaTOXBe7qRRlBdq3RhwJmVmnc0DFwgdG/BaXV8tSxPxTC8jHwztMP
WDLNkxDa7Wwu9uNYYneelGNGTi906B/5rSCiYpOlIBQMa3xtJO/OVJoUU6Pn7dqsnPljHAiHvpU9
0Pmpw8rSCM2oAYgHqkFmnlmQ0AbxnX7PXVLXr73l76klcRG749PCg7zXVc+nN8I9qwxJSq+fCaoi
riFpq+bZAO2+HWbLflkC1keoHOM26EF4rUzJc13Qwu1B7IaIum+Rd5ubzEm8U6y1+IhqcTsZEJdM
KG0P0g1QrOb2HM00HDDhe8XBqVRws7DeRVrfpclmZDx+W7Q25BNMdKJpIYFNeElcFPBdJaudFuv0
CZvs3k6kd3Fk0G/FMNs7Zg3mAzsXX9Rafcd69OHxAQEhTqezO2vuJRm67sWk1ttklG03uQ+rflTJ
A9zeY5qjsm6SPnLM4huwhgTPg30nUq069VVmPrYq5vDcUAzEiKTzGiWlmQsQ6GT9nWOze5n84Flr
0pcybt1duRgf+LaqA4ZfAn80aURylVkDkOKhLGyLG5c1KEuUfUhNFxQwV7YJRhfvA0OglqLqPMXq
3ht1ju4gCSO7HBZqHe2+T0YjhEg4nrUEzE3rFfVDGaRgQ6VpPg7FYmNBw+Jcukt39krY2eizPVg6
7fCaNE00Wh4wNN+/SlcTyNzOZ4Z62ibW7QdTDSIqMgcoRsaf/NCBVcF64qrQlVDCHHVdCfXDqOwn
vuke+MExY0kPg15YbMVJO/5AqDuE+dAsh1I2MMH0/doxwDLZa9eQ95dIs+yvAhH4JtYMwfzOy0MI
aQovYdBsaVpOG5T8dwCii42CYrWtl/ZJdpOx1ho5++ek39uldekXbqm2cpBoGgx3bX0R8OJX/oar
BVstmQhMD+ynPjXhe4BvB2Lxaq+c7mY654Wdod9TMw9iBk2ld+D7pHUV0Uz5CFZ2OZCjqC6LOyFy
ueuxGFyP5uzBSG/xlAUe8AOMlUJz0q+WVtn8oUxdyX2a79yRpcTMEmoIDcz2gEeo3BqdSS3EPCcg
RApdeoPnrGX4VvERufugGN9lbLB2uMWz4aRfKpAB2145OlTo7KBa52kxYF506XwDauilK3PxLQEh
F/a1khv4BfZD73vaQfP9+YTvR+c4gJJaq1D7W2kM1WEph7MxY+BR/Ry8SaNUB2C/3rZlgdq0EEuf
KM7jy5AVp2Qo4wc1YzFgQ8QlDq97VynNPQ/t+NXscTF7MoNAJ+pzYmL/4RAXZbKDDuiZ3/uhKwEx
Gg9x4dlRMeB1gbXjhv3cHDRJbbwj6Sm5a7RAHeq62+uDfy3t+Ucy1Dc6RvNDvyQvJeOnj8lAIVVq
Rg0AQWDo5mZka++waixgJwxR3uLyqA9uAmokVeDVObTEzXkMyi4cYj60uAakNeR+qE3WTiuS5eDB
Q4Q5m373+ymNChlkoVG0JVsWZoIeAPC2z8aMJSzgYBMbECu6hhvXcDMIS8tDLlmMPSzhG9oDw07a
7iPgs69VTcFl6/Z3Z0gfHAGdZXH2Y5rDlqlF/dCm5Xhq43ZHEka2T7O0u+9d1T3KyfkGfiKLyB70
KGX7R94tPN9t3OzzCcSHgwtuLxiW7coaZoHU9QbsMpbJHlXhvqQ5f6VnEMRh69GW6stT5mHzHTp5
kaP3z//wHfXcSetudPWv2cThvRu+WHl/b3Y8rHMeYP8f2vvY0D2w255zw3ARSKu0a4jLuVXtB2sB
uROk3eppUnCMSk10W99aOWmqGN2rcZrj57K1K5a2tHvGj03RoTn2tTcb56nsNSoiF7plQsO+dBS9
VShiflpVT7NvzTuUO1iRDGnvYa5y2BroYHGqe0ng++29rlpwcxsnr1nEq3DFXpPdqViKu65VxZNX
948tJ6aomIaXXHD0G31870tFlAj2CEbawR0+Zcy4Tv5iTERy6K1/msuJ3ienu0F9Wd+ZKZ/IxPUn
QtfM1gid1rmTvg+8fPLeURfIEHse3yT9iws5etNKS4Z0duyt8tW8hZ8iQ8vgjK/X3cLhKW03JQm/
cLGJZ/FmDHhO4YwX6nZ1cGbDO2oNvHDJHvFA9LkfFi41lSdyqpjMFLdWnsSHYakfusXEWy2lE9VG
+9qb5bCzTI51PhHMWyr8R3gsGMWaoH/sWkRwwi2fxExO6hi01KT60EaNYVFQaXUKOBKmCh7XJP/S
lV6CM325TpnJ7/oleJ+GTt+k/vRdTyf3Kkn8i9m4czgS170B57iWqFjGJ9NvsKHXb+DfKyDwROAt
rdNG/uDe9J5jrYOC2ynWQPADXjuyqQKfA1mCmgHsW1Cbt1CNJAVoUEFUajLuZmIMSn/wIFprLyAn
ecoLgG4VLrWkmemxObR4exbbqY03lpoVDBn3XOhr4kfXXLwkDc6m1iXrfoywAIwG54tK28YkYmQ6
3VkBxjzXOSvMJTbsOPGcI6syXAsLlyFhmBBI8UmB2aJi48iFDI6GaF489AmWHtYskDTpO10cGWWt
jxGHUUwZVihCIekYL07dkXfQBzcogfnhJIb92LcZcYXNE76dL41SLwZGhm01Q4lhv57uNc2BtNEO
0HNynxhbK23vgzF90PkjI5Ytbec743sph+I9J7gz9OkuH5HAl5Hdssvk7Yqy0R9GNBxbLFzTVoz9
R5CDw0IHnFwrs3of/U6EQsd87JfZDs7enSwWmJdyfOn07A0/Q4n5rl7uB4MMmdV3HymDXUCU6XXg
pyetV9hXfHeMdH9xPxwj+0gG/6ExCTHfsEdPu5E8btvGL2lyXDvlbvUYVCSMGO6Era8fys2Q+sWp
860GwJyxUpWr6siD9uFK8SUgNPmQECmyH8usvKtL8W4w0N4ZyXIzczri14zLTa24UmnLd00gQ/Po
Al0XQ/yttoW6lpX7MoE9jLVyoveTYFBLxRzJUc5by0i/CMTkMWbeMK/bftePBBXkufyAWHVMqJSj
3k5IAopH42xCtUXLUx6qkYH6Zqjq+SJN607FsDY4GM4leQVdk90aRmNETVW4kIIJ8ZF9j2HaSRED
Dff6WBcXSlYDYlJ3ncT92ziq9LB2ofWGiBOZYLU07ISDiq7SM0lNfdTGydOQaYrqGYaPTgP6WgGY
17a9K55HmbsXjFy3s2WYN0h4rTOd/AfsFuIubksyJAOZHuoWkyzdTVCOi+VvmFu0UTEmQURf4N5q
MMHXqvxuKqw9i9XAYIHfM5J+VTzyMwiny/jVLTjpmTUbjmEPd3WX0KHkKLvBN2SG/qAfgiF1AdAb
GW8gp6UVYu41s33XFElNDQr215fddTmoEhJfwmFysfv1MLdws0NYnXOPimoEBDcMPqKp1reOeaXk
QeXutQVzZBtP3iv1+TsdrFvChNKwky0LIjibWxrQ8AgnqE5dic8iyZoFfJvDsRFKysHOzP4yLHaz
JRMhuPdyYCXV0CS7RcvhX8MUekONJ/aDsyz4D4O3qesCOilZhWmtAvc9IVC5xqJvh4llVtcVDIsN
Wsv6iBy7DcWEx7hCjYCbkO5w5PhZgJdySOKdhUf1K33uHxS1FBNG+hBPpTipyVJ6VFJzPEB9sw50
42/d2L8aWoqiISs/VO7bIYMU66QCMH9Kt1q6kTGs0W76Oq+F5JjV6jxaYAKqaXwWZT29mqzMYdkG
BvkYKxMBQycWTnlmpAmOo+2GHc7T21KvvjW93acb+uD+xahdGQmxwpbZJEFOa7kO/KHE+FXnfrL1
E1fQJe5PCAau58TJNz0I/nyniNn6QqsU6pYc+LHZEURJSfC/ZVMXUZ2ygtA2uQaeuG+ExNmWEZK9
QHuCUWdTMkCtJB/IfMl7k159fWW0BOoY9OEpistqGwTYfucVTJgKeSg8upJTF8ASyx6yTj/MpU5v
xkNdnZhtfa9n9g+U806o2Z7zVS9h0bIfQy9q831lYP9nUiCuF9FhlzNsvJdTw/6N5Je2mu5tYefY
oUiGVycP9F3p50yCkIdtoTzaR1cUMVbJ5jnN/PRNx526SxtaJZ0BjgQDvf8Fty9gTDdV35HCBNHs
TdO5bmjWdHnbrLDY4J5CMN4vtiq/9IN2O/zqUJYmNr7UKU+p4WvHnGPuSzUsPD9tIOhAm7F90AVq
XmYah1I0pOBJOI+JouML43XZ0nlC7eBObNIMdDfSoeZwVAMaTe8B2Xqiusp7C7BRu/TfzbjVwqEA
5sZgMd1bwQAqSybDE5FAJX1TN9mz6H5jujZHPd6vkLrLx6nUvnkpSHTLU/cAGm8ox+BUiKrd1b01
vQFBUKHv5OrO8foXz+q/1KUrjqkDUVEX+X2mB4IhBmbuaBhSERFnqe/YSytoaQ2NUw4IG0OHnNLZ
MDkQhxJcVov3HpAzI6i2OShcvHvdaZN3UTRAldx0JijOfeK889FnQD371pG3iW3Tpm49uRt6cS5N
Z234NbSWjCGFmsajiqbLt74b42xAXPXJDqYs2c0a8WzdMG/IjmNO5kB0LfiJrbQ7tRNdSfXKsX0z
jHVySMqARpc2eqeWs99mYS3KA3KwEvqbYZ+zRzt1dm6y9kME8duELzRkW7pmWKhtzWA8acrXaRXQ
PjKgUIeAdEcGGfUUeSo+tz5ZUXnrv/t6OT3yc9mFVrJx6FEFYfcIyOSUnJnoXKq9KIYKu3lX8HQY
+JADsgL8mlNTgfJsl2iwyDOQY6D/LY28sLyrfBI8lbl1PL06DlkL19pV93DPWeUz4vja2ebYbBFT
zV7Cghd41l0hO5QzLi1DZtEnWfgG44iFhSrWC/B2ixsyBJhXV+7FtuOwFnq/t2mQsaWCVfDWva9s
psesgW0tdE8iAS4GLrUoqbBGWPIrsD/hLyha3eNEDYW2p+Nn9iRgVSjMd0UiQKMy9j3WhdvdFVo2
RwSdUPubJkyJxE4o+ALa4rkvKQ7qLD6aqfvQax0peX3i7jHgj6dE+dXtOOklDEfXOTsWzJwNG+67
Fo+vvi0xvCpLRnhVbxaeXjWme5s/K+yEeEycFi68IHbB1CsguYYOZ4cZ2egl2o1pjczTJNOtOLge
nO66L2Z3j9tchQyYG3YHMxVnZ63f6IQ0F6szYtLftPE6ThhiT414lHp713mopeK2kRA5sEZ5GsBb
Y9wlPV132EMrakQOV8qrzHNhm9mhq1w/FJIGTqfL9y6f5z3djIMBgGhDaAmH/9F5q3Rcy/rsxWh1
qy/kFFgbdyrIIfCixUiBDs3qUc/JIXRsaj+b+dUWKMirPXTvsydHHP/tW1rMr5OxXLkLOx2NJKLO
iuaO7Cu6/7lP3mASM+Jl3EfoIckVGTu8K/QXxtAAdmMOSulwZ7fjx+Jby7ZbApD29vSe1sziHQWp
0E8JDfUCsuQ6VNLo5A9V7uJXsAQchDI3wA/qVPFM1fxHsxsLoPLTmD2bzSCQPizjlwJpBUpuYgSO
ql8gP8aA2kBGP5GHDgupdnd932lbO5if+UntUTeVQwutu44L/YlbTQvBjDAa8UV9AFsBKqOfdlXh
HUs8ZOsMatyWltO/klM77DONFQN3thZB3bxtl/LRNosZMKtHmJvoIQ84VPBkRso3aA5wGDGd7WTl
aRHqZtA4i0Ny5NK+A7cfyHgA651kObnklRkQAYYXQLruuHE0zoJZWZSwixtrU+XMeZTI7mTvPeBL
RDcymIcCDls0LYzRpKeADOXyvW+8Q+a2bxw66h1f5iU89tuA49xKABwhNDcvDgd/ANiCJpinoWhS
U0gwkoj8giUisNQ272EF5lDqgT6Pd+WaGccR6rtayoZRIzX2VJyK0nhxdTBIOsgnHvxCRJkF/XTV
xEf9DNwLonWy88RyqYmoI5bBkCHIUCL3iFV4adr2LkatR0ISC7dprQTWpq13gniYHbgw95KW/nNL
B+eOyXzO802Lxl+M2yCTd7D3WSgg/h1HWBtbJ5bGwYmrnouar4iqwLyfibdZOORzesxhHLgIoakZ
RVjVRXJ0TXOI0KjRNwn85UoURB043UjzwCxomldxgChlrMqN3rGD5xmot6yJX1tdxcBmkjpqvS45
Z3bwXbTex9jM/g61K9hRuDjbMWdMOZjVU+kW7Tthb8COKpC3s8Mk8SfqolWB9luFGsB0Xw90pPFo
/1FNfdIWBYnUWUV9pEtG2z1COENjMGX1+OCXng6vXGKoM8EN3SCEaMxN46rlKcjb4HkdIn9ZoFFn
2yG1g/En/qPPQuPPf9cnOb2HRZd3sVytW/4eL1TkLMFPJO6fRXGfX+KTXkzNs5kg2goO8yQopqed
lYm9my7kaDrjSz/pF86uP3N2/OS6zDWY+Te6ekqJQQdEzQ5czD+0xISesrAL//Wn+lkJ9+nKPstE
Ky2pkINq3sFOao7rOTEp0KQN82fC/c/avvV1EIbi5At0XGKf3fa9tgQE/JnTsVhj8pZmvsuTMt8W
Vv+KK+/9ry/qz965X7XLyN09/Q8+DhocJbsX1pd5qNTRmrKGHmc9/5vqvvWSfvsqn+67ORmVOS+Z
d0iThGHBcikhZc5Vfhc0zv3/5IJ8ZxVI49f+rI9eBj32rNwCIACbh0d8MJ2roPfM7N/URa4Z7Lhw
HdY3pNSW80mEajOlkBCaGF8uJEcCDdQ5VNnp4a+v5vM9t75K4OHg11EL45f+JItEkR3YU9GJY5mi
ozPa9ANdPQjGuH/96xdyP98In19pvSt/8wgVEuuoN/fT0Q1447ZBpdtfkM8a1jdiZv066gRPddRo
cd48qGQJYK7kvdfsyetE/QP/ByxpWSXDQ9KuuHe6lu57Qv9yeKVQzy/Kc0cfTcaMvgKA0kT5ChYt
S/aZ0ZoH1Dp0SkyCZ8YQv2w5nURNf83BooUmbHj1QdyHgRX3/cGtxPzmtp5HaKfmpUB2uI1K5kwE
lgLfa1ZH4EKAhz0pF3JuYc5RmxSdwfFYzN86xghgq71UeBGtXY9czdEuPKR/wrsvvESMkbCLgRMn
Igrikdza+OEmdnA2SAN6tKa8+DCZ5DcHCw3ceHSlQUC1Vkm2rWEJ9FtH5JO5CYizyEOqTsc4eIVL
05vkzq5A9hNwgU4fCPn41x/fn9wnru9wo+B+WJ04nzacOa7Yrm01H3OtG07s0ObLMjmwTa25LP79
Ox+5M6+G1nv10n+6J906rVbySHwstLQ5MWZHVCrs7loM479rbOOmRA/Ma/FO2Q4qvt/flDP7BzWw
Uxw5sVxjHdl7gxtNrfNScPiSSftdU/nzX7+T6/70263bM2BY+DrvI27A4A9bN7pCM58tlNWc/qeT
bgiQhgqGEGrk6pAbFhPpxeqfYWNzitDS4ifr8fpBfXr59RNc/a1cMDra318x011GYEr3jsqnFm8C
hy7KojNJ0mJ7eTSoOW+IT6ec+Our/uP9Y4GqwcGCEx7t7WcHUi9mWojl4h2zNVzBslN1u4wgn8q6
/5nZ+s9eyjF1XgSjwMoL+f0VonfjFIBkAAEpSTop1ECf8w4ovJd//5KQD7E2Y+1n+fxUiEz0wym0
sNdNRardx8CyIF9O2ktPu/Mn7565/s2fPzXAIMY/4yhZsX9/TS3FMRJztI1NLxly5GpRT5giCQ+O
9al7yEduqU0qS0jM4G2XjKbwpF6KcY7vAmccKULFQFJgyqjH33QFfYONkxOAi3vfIgKQ3KPJgPjR
B68+ZWHB2KPjltRyzsbgyL8liojPn1zTn3xMmDlMYmkxK7CNfvqYlsFCUDaTHNp2YrgwUndCrFRe
ZHu18ZOS8c9einkKXgoeutUV8/t3T5WF5c26So6LN3qbSWcMQQuMTrppZeFf3xSfq1OebrZqnHZr
jYVj69NNAal8zkmoyE/456uvmRDy5MgWKhvdQc7jnSzQlHgY8Trg1/+Dlw4ci2MBHsk/OMVwH5N5
QYjf0S/s6gKbLL5msR5DZKRkk9UpveOxGQ9JgIj3r1/5c0HJRfMhBkSEUUE4f0gw5Wjud6OqB2SS
yTvdjpMqGWI7OtGUxs8QMn/yWdorR8O1MU/af7hKrKxWE8RwgNZ8TUJLTq3r7HIshn99ST97mU/V
SmNV4HsdmR0b0tYReu6HQRwyXKf/fy/z6blmCNX7Q2zRmY7tNgw8YiE3Djp4HCHCf/z1tf7z+/Rf
yUdz+8/lovvHf/Pv7w3PTpak/ad//mP/0Vx/qz66/15/6v981z9+/09+6F+/NPzWf/vdP6Karsh8
pz7kfP/RqbL/9eV4+fU7/1+/+B8fv/4W9EEff//le6Nq1qz7D6Yx9S//+tLx/e+/GB7P1n/+9vf/
64vrBfz9l+uP9lv5h+//+Nb1f//F9/9G1Wyt9bMBxgl3/C//MX78+hX9b7rjwpHAiscGwadeN7JP
//6Lpf/tV3IWVh2eXtdcbUhdo9Yvme7fLMfFig5dbsWSmP4v//uv+t2b/n8/hP+oVXXb4L/q+MVs
s79bzIn61R0O7WtgtK7bgfO5vqHJHU+Vn5FRZK3jNavd14vHeIlODIP6sB2z/qItBqxMYzgkbnUD
gO/ekSCTnWV8I0kJgchY9XdTMjB+6GHxz6RFCiLfNrWrLnTxgagt2U2Nr2mnkumHXSTVCd5TKe14
N2XPsdnj17aGS6kzDVvgeB+IGBMQ7REeWYv/XaWOhsSlJ81gpnvcauiQvWQLefF16QTw99T7Lmdy
CzvXuFEJM3SqeYi1o4TZ3NNaczhMlLVzAQpynxY5899MEdmVfqST8VLZ0iGctr+yHOou5BJFv3fc
+opIpO1SMro0AVVssxEq9TjsmJXXBBPR93W3tpmTtSg05hqy/joM8yVTcmuO9PcIR4iarnwluo0B
+vSD3BkyL1Pr1tK8fZtOBAcEnSJ6zHlPTaTESRaEgTYXUcDXNsDEG3iLZYXLom0JXCEiRupzGOTx
F5JnD3yOxraDSRPVYBeJH0jucgNqpExZHVKMLuQpiXNvZG9eq27Qrheh3szx1rfjK9sCmJ4odas1
JCHY/cnI5HDOxtSPFtXe6HN7VcxVc04Lr3qEfZNvp0yGcp6NU54QzNV33XMA0iGRlhECf2nCYklC
l9ANPaV3JwaSKKsmBiZcrS+r3PtucaeTq4DXTkExHKpMlGE6LEfsR9ejgc6oS4hJKV/zjDHrRHpR
0Ttf8Z+topt2z8nT2eJ+3OleKq/4VWpn9UOyo3DF4+Mt20RH2l7R/8y6htmKrUeGMXxpnPKqK2gY
5gGuAqw7zNikvUXkE1XeJLeE3SEBWrSvjg+BeS4HRDNZfSk70EtJJbZrrlNIeFFYSzrgnrhZaPGd
SHu9hlaWXUk53LUe4BfiRX4N+UUgJxhcK3kj1HTnMQo8anPWRO6Ctaq112F24b0OBlY2q89uodjc
ELclzwzOLllODixWlwBMN1pyEnuCCv69iF3GVMmPJqvkqS1LRKOFtTb8j0Hgalt0fgQJIQ3azv0N
vpwP5C/dSWnBxZdNlLS2fMT1EHZmMF1Ekz+N9ZSeppiQgHi1ww863jjHxebSXQLMLVu1pDdSFLw/
Ch7uGPQ1t1i5HIyaEMzsu5nF/XVg2HvGVfU+Tv1bV816WDjTG/lZyb4aTWIq3G/1On9vkTbTiodm
z6galLBkksufd8Gos5O1d6vlbblrh/SHyLWTEeMzWFagKuaGGAlLRqxIghosb3QCp3LznFbpTeOh
jvcsxClEEkFUF32wM1HWjH5hXHyj2ff2muClgVzvRXYi+Hd9jozu4Pk7LcP9QfoaQoXexi42olvx
x3bacCRedlheRTgHw8bO9PFskoHFgNl6shWNYjneajiCwODFOXF73kdQD4xrc4tgxCEPJ43pzyxT
hfVpNnckLRx7ycPdFrGGyDK7aTm7MlOP63VMwqCYabnnvuU1871Bw8jWjS3o4sO0utMcFbDiYFpA
iN9dqdnUP4wcucVII4yb85j3HFewTsAudY7CIO5o4PnI+QyLGtjy1Ft1qFmSUAWz2sH34PIkmH28
hldIhr2tMgnJbapXl6DNnZhyIjBrwtmyftiOJH3N3bwLCLGLLa24oHq6xUXNOLF8LlDR3I3TGBnz
8MhpBseHip/Ju3qqS2hBdX7IJpORoL8sZzXtGTItJ0ZRmADxx9zok3x2nSmc40ldJW5xNnn7L15E
l4XYGoHVo6+uggIpfAF1c2cGYKBtBAt2QjNEUzXiL64elb+8MRn6hl0F4atunkUFSTdI8TUZPbki
I5lMT5Atv3L3ebibrmXt6nddQqReF7MoyzF5jHWxRRFQgba10eMOeRKRE8m2wUpJtdM+t5kXep2D
Fw5P17Ymr2jHguVAPd9bI5yZdN12NFLzwI3njPmK/GYqihaN0De4wd0mKXCfYeyISBjeOX58lbmG
e2WTs6xlDknaA3OGMcNGyA14GQnWQE9NmqsF837Mn8oKnVDvOyjz2BHILtj2leIJKLFmGaSlrTGF
Z1RzztZoAX67iklET6paWFXaMV5kcy69NcxQSnQrvX2oe9jqS1E+I/8kz4S2VTuoWyPpsbkyZQqs
gGER3GALCRF/2R1zmX1OtC8ThftJr27GIVgep/ocQCW7Bo5/Uf4eqWdxFQcnpOfOXdACDutcfMNI
8dPt+l87M6kemnpgosdsmjNcjgT5Nh/tr/nSn7Kg+AoznYcPJwGzOXDmvYdcDclHdhxm4Uc8S2RH
xqj/CHMpWHwJwio980rOrAdWhhNUVsbWnDsPI5atMy4xb6CITEQFqHyP7UDfkm7P8jVzyxUkm6K6
6uItT8x8xHd6lkZuH9FLhemYOohlFXpKN0OyBcgpHAv/aGDbBQbO4N+EREuiuoNDR8+vu9oinKmo
mIHaHR1J/Bgo+PZeTDykYu7MrVza0QpY5uA7hXGF9YVAL33vBO2Tu7BE1zpjLx2I/ZXZ2WTYjMW9
lYunMclElKJL2LdzAdi2xRxgKFFRINznzuyeROPoSIGTrzoLdBZ3H0kKUQ3sdhEC2HGQY6QBMRT7
mTV5wza7JiehHJBBwOZXYYcpnWTn5Hi0F/REYe/M6Xp/br1ee2+78cruOkmmu3zOdHKuEeNYZXpP
NKC0y27jVAw9JyzVWeVvUzRml1xyYxr6eKUn9wPSgh3aoQWdBzPZxW+/0+1JSYFa/AuYB4RQZaZt
h0IxneUpsHrxQSprsJ/br2KYrBNaw4jkqniTJVZwZSRyg3myOU411MV2ptDx6U0aqLB2yTBspsFQ
UWtgSLVxfBiC3U0+o/zrjuhf78iQYqk1h3o3kdC8nSYCHDkWQ2vKw9QLyG5JtQM0znhPWNRqDCM9
x7b9JGJ6EwnxJU5MDxZXjq/SbL83JH4mU0D+CADULXsMtTD0GIjfrK/lG12zHOcH+RuhVs6oUo25
3w4lESuBQSk0SObRnQZBoF70g8a67LDKEqyRIlHpn1nIDu3kN9cO1ploaY1u262dkDkjGVS0Hefj
hswJ7QntLaGqwuDmKGnejiAtskQSbUYnRMXrHmuqCE0eHzCk8a0fByk299ElBBh4/Ojg3gcPTYaH
oUe22d0bg7zJJld8M7IW8+op6Du2cBKaURqmSD4srMhJQknZI1QvxhPnhvM4kIVX9RnSFofPh/70
pkdfstGKwo0SaSC/KYG/Gz7ZHvl8QK9aUmrtAgTupPq5H32O2mV0z9j6tL2sGBDjprmLc7O6alyX
+xyD69v/Yu5MdiRHsiz7RUxwFnKrpM6DzW5utiF8MONMCoWkcPj6OppV6EYUUA3UrjeRkemR4W6q
HJ7cd++5JMawcnoi2yyhorjPLV9TYiQW8bbYCqZdZnfkGEx5qOrgoxoc6zAiq+2hYv9uuBOOnSLF
a9kFHpDOF8eG5Kc53XMJChXfI5y3sfvUOif3PyGC7mVRMnugSWun+zDcua1lXtbwPvY0eRZ7LWMl
lbN1hb9cpfgVy7tGPuLT27QLDgijbRUPA8qFEu3dAjmVW81TaF/nzhPODPdo5GGEqXI58Gaq4Prh
RrDxqDghbWNrdeGNij9FcD3ZLoGI3DYPpt3SqJQ1fwDHRLruv3UrP4kN4oEibXpPS1rD3ThBYswO
RyZTMjxJukBWTL2XbsI4VdZ5symLsH4w+QkR4fRWVh+CjroTP96TIahsaqz1IylLdTQa61fuskZn
xf6ZlgZt51lxKrMDwuh0qNbU29VhksL12YwZQTokx4ZlNpBDl/7Dcra/JpfmbbocIod0C4/a4A94
YvIH7iivemYl2bn2Rbi/GJ9QRFoS+cpPqqdcNwnNzJTfEUNR86Aig5ysgZOybZYzhtIkIihpgHdI
rX1dJeUDgbB60zjz95DVT24lKzbjxmdezoc1rZ6xUn5DPLe265R7cbgwqmF1H1T1OC8ypl7GJ+7F
kCBXEdUrY9eoxaMnnd/ppF4Dq7uyN5uPacq7uPLFq+3o9WGSxTP5CrownerdrY0fIjfC127vVnQs
SFwd90LI8lCo7NSYjKZh4J3Y7UB/WMkxaz/2TapeQjFBc3VfhLX0B/yofiwqmnjm7t7DGYDehADL
Wh3XZE14psW5QIHKSiWkrNSt6otjZhLtX2b1hTkji4quPBlOHhH1Xvce8sU24CQ55rhlmn7gKguP
CRCOo5W459GkAB1Tukop3FXNY4tYRoWi7V+rqUxj+Pr1ecpOOux7zFfdjzXEWRqI9lvKKYnCueVc
6S37JqEmIV1Esc+Xu7EF4xNaRngc/BNRO+AIPUMzMQPONq1abt7ASJ6H98qJhfBMdpmRQ654MRiu
qJqK7U61j/PcgKcZ22hkY3YoqqHZ9H1pYVz466ZG8mRzat7k49KcbLzN9PqG/NrEFDzOYjPYfb0j
57Wv6K3F30LJxFKs70HGK8bgTMexOSp6riWwu+V7m5NeSJHKmekL3EmzpMp7cGfcTywYiB1+z2VF
pmZMTyWuayoVA95VoUdbUVjm54KG+js64kDvJJjPtHfACyiOiGvC4JQHxiHDi7xxG017nV7JB8Kj
NxOj3zay+SyBaRDthVWwFB31IuAC4PW8kTk5Ssn/bWyD9Nb7E7N3RvRnwayZ/aBIvvvLQ7ZCQvis
Zs6Kgupg055IDPFq8HE6YysZu3Oiy/s0mZ+7CRA+zGp8nDQ77XnfwQpYzZu5OOs2rdowEp70Y3aD
K6WMZ68g/eGtyXmRExtJZn8abvmHzGBLZmbYWiUG0zTj1GD79f7+liflKS4B7tmLQx0uuDi8WItZ
7VL6f66p659TJwfRktq/SiqZj13xCQ3P2CVTE430Xbmm/Fx9v+Fk6R5LIUDoF1E6DDsiIusWJGaI
kyuLLbN6Bwnxph2Kg8zV+FjPoZde/PXk0nancSHSOqQ+Eo+x2p9+1V43XIqho7DTp+Wi6tGOGNYZ
NSlNTPrPrO7THVhzrNYIiDuvzN4YamirmGTct/XK680Hswhyx8HlCWwyShbZbwCtkVRpciu2aEWZ
6eeN3JRin8p5K60avrAr3lU+aUje3WOWUPll5UdKXlnapihM84BLD98c9ldaaG1aClbR9SfyiXmP
dBvUub8x3LI5zlPCqYZH+tqO1BEXxa1dDd58pcUxOqiKWxYuQeSOxUWsuKRro4hMEa5XR6ZfVET9
sKlxi/NKkjHH8C5K6i1MQWEA/Wpc3CkmnyY3CLMn02fuEotYkEokJ7kjvdObOskf5sC3n7uw/d3z
vEnu00Xdd4fUqn4GxHGjYLYqssaMxbarxph88XSGLfHJXd5S+by+Q4vQcWbPPma4xImMcvHIMzLX
wwi5FFS/U8blUVOOg9gNVwnQQGOzrte3xgWVgdEq9nXvPw0jTaBMELS6tQGOIYpwNmwgkfEorJJd
YG+a5Q9EiOopC62nsGouvZsEmyaxHBqt981U/q6zyr40IEZCL6Sfy99PFN/Q0pdwOx48Sy8nZ7S+
1vtuSZUESui8Aa5i+rheKe8M/NXY5as4U0911OUEAIlD4+Bh9e7HQkWFqw9JLdKDnd4jJ4UO3io6
2qaEQp55CbottkC+5WI6NW7jHcd6pqXNtGMN4UaYmXlmT3+a/OZxDCG+w14Zrra/tRtlstntb4I4
pxeufLgu9BsIsATc8UCfwp624X5eKipcsZWpIQc/Uh7CJgsvWtefQ0cVO5LqU2aitE6u4R++lntP
s5s0kTtResREucJNCofINeaTx5QSS9rWN2wrXl1RUfm71tUNqzn0jOkscfrd8gmk3qSyLma+SV1G
5SV4oN2uw8g0nyc5dU/+8CC9mXu//tNQqPU49ph2fITBKXN5bNVPTenZnKz8XzW92WdpQuD7N7dI
C46wdEum57V+Aiy14L5nCYRGx+kGqwqFrkwOHt7HsmnDfegyB2I63DkFHIWGetZIkIWjt2QfGHNO
34KIfdt6BrvpbL15/GHo1r3grX8ptJBgmR03Gnrpbb2OwuFOvZVugUzJy9SvrIs27t1EvdMd5t+D
Qwq7M6nDUt0on6j9ximafRgkizGwkiLwrem0gPXYIInmDyTJKBNuH8EnHayyTimzovphT3tz/RAU
/VaURfbi5cwzdRVJPLZHOpHe3X4u9oX7EMjSRgo8trbf7t3Uxd/Iq2fgfom7ngi1tH91kzAe2Usf
FmrOwTaYxQnr80wJCZSjXs7TxtEq2WAjbuKBs+mJJ8ljKjGHcO4eN5ay6T5KTHnW9042kFjbEZ0e
O7GxLVJBkfuac1Yzg+UwZ2JvSCtk+d3mW1S6WFU1olZnvVSlnB/4WrsNnTLcSHN9JYrp7dYlEM81
8SFGwi9ntRK8y/5PZ3G9Q+iHj2NCECgjKJoHf0AjXrtC28c+qJhRp6dVB/WhnhWVW+09bTGln0lH
xfSgyU/rtYpocUbgGGcOrknRx2RE5EYNjb8XhYNTpd9X7jpf8GsXOKH2WeaZOwqgnk3FvFFMGMOr
vvt2yvEVlDUzFJ4TNgk1UjaPxFq58ELC3UA6c4MfV2OrtGItT2bWLUf5m5982gdSOhuREDNpgoUp
T0PY8GA3cVTnCkS2bribLAqhd5XrHhLSn1uDy4ta8/VnQkrZzpcBdhX3ltCIdDUNPIfM/kUWZT3U
I4sN9MQfGU+zk8x8+diEPnWjndjdY3Pp0j6GdRFyHRTo7Q6diC6lnZBkpnUrDeJWk07XCGx0SUnq
2h6DMSCZYNZY0qmD1JVxwZhN9tDxigN1uFZcdPVTuSYDIlaf70BNA0gyLU0WwH7AQvsqHV/tG6KY
bDo4c/r9wSccYLtY28fmIrKmIq042zS7emecNnjVk/o3pbDdeU3v25rEI4CzhPu0Weeddnh7tdQK
0pae3cDHOJxyq7fZnsqbO7YbyCCPXjOSyR7Hn3adX3irGIeq5DTkzuEXPmHKtvohvHTht2pCuc87
nzuSwMllHjUxRt+6/PsvHt3Oh66x3uo55SimV2/nJVOBqgm2pXfJq2HkiWDsuJETfLRz5h2BuVy9
rmXMo/QSHscabrOhu4MQHqUwP8HXfZrqZxau/mEK3QiBudmqe7tea9gHWlLtLbPzbsWGdgIapZHE
R2OTwg6NUyZphYrzUACnithOyX1qn0XJyqtK7HjoQTrIMvy2zOa0wvGJMP78osSIvF7W//UkcY45
VOFxZPTzzWy4OVkZ6xwtOfedTx1k7q4KnY5zkUMYZMRBONRptQW3H8Rm11Mcat5dpmZI41N6gBI8
xG4uXmaVPcmwwIIc6COtrKAqRPKzzReKblV34zHVHhojuwmyBbY2n8lQ1w8jWzIztH7zvX4F5dwD
lsldru/hw3MwZYpEBEyDv/4t3WYZKkcgSVYJQoWUggYg+YphPVIo2uwsf/r2eucHi0jzIFG13JwG
c3rNBLPU7wKIhe+lyRfB/AvrQAreu1Od9aSLXJ/MDsfixO2fC+cemcwataM9w475446HqU8f63QK
43IMCIflmGpBrfjbbBYUMyJhYkJj92Y4sZGpJg5rozs55WVq0+KOlxmYlXZzTU61ykCK6fkg/Wxv
la0+4fF7MQ1OSA1b0g1SZng2A8R8Wo13hh7/BMYC/ciSjBCVV18z3inU4rX7kZRv1CR3Nw9j/bbS
rJd0Km/5XmXLYzaKqzKG5FCQJgpmyDESlEV7FIOl4YHYxWGRAbXmxjY3jQcucRyGwvPhwg9jxOdy
sCWd8DWQ2+1KbG63ruZLf9+OsQloB825PE2vVuXnsezu+ReTnKGzer8U0bcCcXgcHuEm/vB5Cdxs
QZEz7CyGMCsJceRxg3rWd4sgBlAu36ydCdnFmW9N4sAsLowV4YrjLHHlSZEsKVf9TDJyY872BT8m
S0YbAT1Y0Otax9/Sv6ifQ2h8o6u2Y0BfZVvACjPaYL0HoF5LTIesYayDVqvCjh+8ZwPhENpUw4tV
jr/dDm0r8HLUdm8yD6nXOFEACq/idbYhoxlVHKE5XAM2m/qVtcaduoaFCypHx/BAz/vGhYXVSbKV
Q70PPOgciGCcOEP1DOTA2CajULG3sBKi/5Epo8/zh8Hvf9TA4o1xesG/qMBa0dPeqBcKEodDNY/Q
HgnEco91y/KdeR2dkWGBV4cquxHRA+fOmNymimq32X4u+Pg2HTy23Go0fLv5XC/do6WsPWkaNVvf
fZxZw1OuOCD19nMruWKGTBzI2DBApmAc01FEqzchfaz9t10jOA0CqqyFgdPJsEyZzFBtrW7dwlVK
PBnQGjCkNmx8aGTquWxIbJKUtJujE+aAJ/31rLvsaS30t2sYf6HxvJq9hdxeySej6F7b+1ac2GoD
Mci71tWbkgSRPCW+uym7mPQRHsSCpmuWu37mTW4G18AfYI6MHwYHnA3y67uiYHhJweXUR3NlqVba
1QfdixV+Wv1pTeJMbpf/QvaCYMVRyfsOrLU0HI27jjpGrd39kZIzX1L7ybkhsY8+BMLKvYyVpTZ+
zrvCjsNesoAflgvaKVWupF4DdJucRblT9qeaSGJfpsauDcg/ivKYVtafjkRvPCeJjaVsuAyajvCw
/uGMYAYz2M/5mL+rZuAm5V8IcRCaSHDqXZaL9pQRwZ/Ds17rP0FFfbruvK0kGUOFk7krxnunWPWZ
NPVfg6t1kw4w9BMbXdZBt8/NcRP2fDUyDLuNMPrflp6LiItHbFynrLZVqqatP6wHr0ScQMJEoPDV
wcyMjVdW70NNslw6X63j6tilzVAwp0ZGa9csgsFcj8M7CW+sEVj8ODvjcVig8OSAKol2MAOtytjN
RKasW99y89qu81jZI37fCoIhnZ+PubE+9+V6SWfv2bGThsxf9oDe+Yrws3PDYtwn+CHL4DHokyf4
KsSRU/tHFYibdpxXvhzmkXb563DZbgGcX7JpeKBV/miE9a5gdbddvweoALFMgH3ZS+wEzvvoCowA
RL+nAWhhBhEiMUlBYYqMJpsrnHb0V2f6axYrHyBWavfHMKTvpMYrPsveYhO44oZoyniVhL/K5Nz2
oFgIwHJ+R6whLHBtEq6UnGFhLxoBjFHZFatu/8PMnIMI82y/TqtNmLJidF9ok27lW9s3v+SUXQvl
pFthB/rgJKxUZeI5v+qw+jM6SfsUJE9rZtcXXN//9ZfaG/AL2NUUubN7TMrud0Dm2Epqd0d/OmK9
TZ+oOeGI6MuT9pg+zTtei5iRuU/G1D3xpusucPE5ZtfGRcMavgyelJExmFSElOYu7ReetIbDsWrh
YL9QSU+Z7RKppnzP6UpNk+A5mIpkGw5BsRUBhxcZwjwMLL/erhRmbYZBsYoqwp/orDXMF3myinIr
qt7DLW5xjy/DO1v2HrPJskfmsBHujQ7LgAFNkrD0JIf5pAJ76wbFcZg6FulOACCtqfjyS5ZRWQef
QVgHNYzTOREf5H3OdkcSPfO0OI/Nte7ZZxeCmNcc9Id1bM/cuoq3KYGxVoAO8XS4KweO/0OZfIHJ
+jmG3D80hzrs17gDU15sWwyEIjKUH/Wsh8+NuT4nHpOVIT57l0j2alf+pTMMEBFdeK8YVj8SvkaL
KOjNTIBi5agbrQMZq5taomDlg5s35d4pqA3Oi3anG/w62WYUoIp17n8veX9NsumrUsOjwx9ETMG7
K5snJ9BN7FvlX3scv3wVnhm5udtBYnrqHfXskoNc6Wv7z1jN8FAmnmYd4ckKl5AJtYijJafbUZUs
0mHiyXtTfKMONgfwpVweALf1cXHNBuwdKQQbOzFP9uzUMWr534zHOZjabIvzhsViyxJszCdABNjV
eIsNjzyzzqoa9tTbv8rBfPI1e2bbsZ1olP7Zn/x3usx/BuKNioloMLH+gFi2rGtY3euBWwaWmv+p
Dp5Sa1Vbc4BiMe/TYHwmkYfla3MeeKRvxtq9ugMkoRz2KPAVGFsZR4hu1zA9aV5Qg0/wED6N4f9W
/pjuF4/smvLpHie54RqINir5WY390YO+ZdTBl28afztr/HBDtmU2HYCxxWXK62VeZ4u3gfmauc2P
+9XU3HMUzZxTUw9tYlrc1zmXHOKDq7VkilW+wTO6Iy861enDJMY3a6TiFCFwZ7L+I/944viNy4HP
pbnrP8M+K9P9YHhs//oio0S2xHPSzZA3etrrsJQ+eHTV16q8JFjKfPZ2yk5ppQ3N2Cubj9E7eG3m
RC3b0KhNfH5WVsDELONeCIkSzkorA0+AWHbtkxqaJJ9PkZevrI1/DW7NKbfRj2wKYhJ1u7Ae8OHq
jd9lZwo78abACszy8suf5V4Att50mk1G/zyK6kzjmYMXGrkV+x3umJHFTvsHUuHZ9RisITdKsFLm
b2XonWGEJMMfrGYZozGsDlN6KZzqYt5xwNb47K3d2Qrah0aKXeba26AfQcuLn14lr1MrC1aBtHJY
kaDHelcqq8UQRUg71Dl7tfu+c634EUdLstRwz1NTXahtZOpc2r3uOUjrDvPa5MsdzpKoqXFBGEiU
0az8V+LC8MPZb7aGXDepTbF2YfBuS8xePAS413dexWwjeFHCrt5BzP7RNQBRcBqjQVgDy1qsQik1
60s5d/Hq1gOx/tE5Dp4T6ek+FmRbTecvd95cvJklQm133+RmUwjfyW2+xtH9WHKcVmNfZ9twbd4c
qasbwRhxghO2A+p238WtV0aEl5R/5lAVeBheEwV3LTXY5NUjj0lnZeHGb3gRec6xqxivNA88lcz7
xj3/l8k+2IoivxkQYA7390+3sClzJxB1ZRHop46S6QPwoMfO6Z4rUw0/c9GxV6yt5aAm+A6ztLqY
XQTxY+cdd9zy0JTtI+F+ajlHauxzS3ZHTJ0HFODhUgrzV6rghWdqLbeOsIqYeM56C6c+AXFjtLt1
NM03y15+wY/sn/2m/CuZ2rbp/RG5NOUfts0veNYRBGfrZiCN152T3D061bGevo26Hvf1vVOtTvwS
LFQWWYQeY/hlWEGN7q30N0HCHdUIGyMfp0kHn9Cmq5JrJ61dkFoO6KLCPCez5guajafGntY4EJU+
ERD1cIm1z+609PtEBj+MZhDIpycSpw189E7FIdO5Tjv1IhW3BUnjbzV1L7XgXIIRvDhXWc9HnBCX
Lavq0OPDoiFEHeGbNHujB+ZSo4lRkXDs3GrdrqYs4yxYrAMuuqXCz+WEwOktWJNcmHZ6ksL/6IbJ
+rkMptqZpFECZaD91qtxEWH9J53r18JK2mfJHktyOT7Zy7NfQ1yqrSp56FuDcxUa+rmgiizi9kXR
dyznAlX7ccYjwIomv/pGfw2wkm7hAcRjJl1uHNwYCDpP2vDxaKjK2mopsUN1LBYgq2Dc4jlcN00D
inAF7iMs9aDydueyJTkV5mNTYndKrNreziw+2gvIDSNuSrxFWfvKYJJecw1TEIk32TWZyztXj8gw
wets4N1KG75QtW38mXu4oMQRtzSU/epqjmEsRrlGSuaASPiUgVzspFNfu0W/+2o9OwME6qUDyW0F
0AuZBY1Sx3gQIFOWClAl+8OIT/ylEs4HlgHO7waZ6ABkUiyJpYfhd2KlP+pMgoIM+CiyWf20QbdR
AG5egx7VYTDEiS/9Xa3W3SREeEH3NNPnOh71CmAwpr6Axyc7073TXTLPcR5a/5uFzrEEyLipeK4X
nfuzYl9xvDdJj8rCSFf+NtWabAgLRXU3e5i2iJnXqTonKzRbggsp55s1PK9gI09i7KPaLhG2077Z
ORqnU6IGHWOXc7v65Nnze5779yaC+5+3sMO9dfdpzPaAu44n8E54+k9CNhiCGK+NwUsj16wFTXT3
8L0LtVKkkkm3vFcjiEPRliFgrJYKdWlnVxl+zaEzEDDmfTMGLdUUJOXreQNIrd2KbMUNl5TAgDrc
LyxtOcDi3MChOKxYY+VT7sGGxdbFk9jTu0X5T4ZlYFdJE7UfA2isZLBvtj08cdMXEWiZVz9EY+u8
C046FkHVTbK427CO4Ufyw1ODr4H5hmw5EsEL9TFwlsbpz6j+BGxEq0mw/tdv5rh+JQ3gGIUgoI30
q2gn9socvXTBQvvu4avDXmyYjebznSf+RXrD3+eSqaDgQG8bPKXT8qGjHG3jeFsjY1S2RXJw0srb
8LS+ziI4aXubpdmvMCiwsxmw27NpQkUpAL8vTGX4mGx3wpX0MftJeyo0Q+na6fQAx/2R0dVlnBgj
YEdvCvzRzfDtrTUW7qNdjE6sCu3vjMwPXkBCcIdUMzpAxzncJH/41nXgkmUD2NAyuOGMonnRasy3
5fJnqFUVdRozjprnXZ96CHh1wERvLBSVFbtiCuSltPu/laVfhXA5a/dlGLMj2VowbuJ2nUFFIhE7
9yzGih9sq/x+V3HZVWCHNnk9bLveLWNV+ix8APpz57i8X5JxO5mhjtgVFrt5GfWG14DP0YCHZLIi
NGbiSePAXCbev8pzwRHPmlaCtmOdCmxiSPeByfDLLLBxi3A5i3H6YFA/DPzWArFxj5TZ3i9EIwoD
KOYATfS1x/fDezmQ2Ik7zfStUsyO9vCAbIOy7nrhpgd5obzlVC4rridW3Mvi+scJZ/+mB3XZTeVx
HE+LM/xk3SFiVS8MYRkk4dDJjwuGplLbmLXL0NvkE0f5QHSvdU1b2bD4EgRJz11XtgdT5G/ogDsT
XyQLZ/nYcmasMvtmtnDhBsU9Y4APRWNhKXP3ddSIQrsWx6dJDmPjpLUbNSC5RO8Ply5JHkinV7EO
fmiDxIHTt32Uht3BgpB5wesvQtQPMEzdfnCqU+JRQe6V/d7vhby09V/UgCRyym6JysXY40sYTxZo
raRakhvAMnYGXjSEV6ceKV5BfMY89XgPJRo4aQ42ShZVmiuGstLYDq3rXcaJV3ZdWc3W09WlcHPj
CuXa3nCuZF2d6VOFs4QAQj3dnPZ5qatwk6Y6u47Tnca7MCAvsp7e63wCCnenzcyhwd9AE5qF/NaK
ry5vwLUWoE/o4yR7nA7PmXY3xeyzwskYIFudYE56oQqDnEcikFd7vLP3FasILhgLIL0sy5vEbt0X
nFDN/CDIBh6M2oIPOVzoBWQtkgA0w7AEvRVQrnwqZvMlv/tjh9D7aa3RmKMEtuX4aUqeRiOO9JRu
iI2cxNs4W7vVNRBmA+IczvQTSaQ4W3ZiPHu186K6BEGvG/AcyqF7Hv04CXk1kFdj7QVlbwQ6gvE5
4EsZ7zvtO7ctxCwFj7hKPiBkXXpnuMdCyFlr9TPEU4FR1nrsw0zHknQz4bmJCV0yE1UOM+kCBC0C
04pJGOT98+w0bxq9HmNH8WCH1WOVVN25VucBDMZ2kfNNV8yIWuExpQNAbzxG5JWtfZRIWzBOkYyB
vD4OZWT4GMprttARCtGzZdtv1TS/8Q7qQVpsdVvCQOF41roMePo691i2ihoPHXZsfdDz51CHK9Si
4eiPA64Ib/ybtDYG0kw99Xmyreb0ZtF+QJ0KiQik3I8i/5wlR58i6Q2Osd6tEuPFVuDMlyzbJ6Wf
ozanvLxqzeGKx/iEVnOSLcyYwGPaV29s/Q5a0wjXsm402t9W6WwVJratO0FU/DUGB+BQw2mCRk22
HxyxoNSgH2hbCvIJQJeuUMQCk5tvCrZKZZfacfyTJ6ok9kYbnWtmXLCBpK+mvujBrU6VTyJ0EtCL
TR/fa9fgVR6zzmN2Qe9Ngcix/2/OZi29831pw2+L7g3T9oExmHt1aI6A6DFr1P7eGDTkBiJH2KZR
8iZOxLm9OmBL+pthe7yYl79diGrUdPOBPSCuH+I7UejaX471o+v1AMl3LG6hfsHTIrEttzxZHZv9
rJzPXrbN3AoHkYEAmDN0Afry3p0++RSG/3cw6b0JGseJddfC2sXPLojigVFaEfzVq1nStxWQZmmo
BjwWXeryBFOnsEqci5P9QCEaUv3aj+J58YbsWofeY4CtoAnhD4+4aw7+9NiZLNSbqamp4PBfnGYR
nNmcH0r3yQ7Y2bZVqtx7DlDFyZmDs1tXD1rMHiN78jlzpscXvzCB8idaM6eBxH+GM/+YpgLLTzEY
O6x7+b5tDQuXQS6Qs4uH+zbr0IMgjFoz0xD2p5Nyemzo9ZmVxr50mRYgBr+oIK/wygtowMcRLSYO
ivRDGAbcr0m9tSrpoNOOLJlMYH7ivlm0ndg1+GhBJ37YlkziNceIb7NC27jjxe8mbk8+AF2az0zr
7/QBhds7JNwyUyLKuuCrwu60UPYQiXQ+uC5i8Hw3gpbi1nRdtp2m+QMvEieDElmzSa+tNPHJcwjM
xgmZJfd/ZRX5F0G6FhgmLvwUOY535pITs2qHnRjb4hG9HwXXK8HglEc5s/dVeGje+nH+Vp1u9l3g
xx4BGh+m5KHDT4BSQa80NWXdruhmHvbdUB0qFyHbgWEJMvKGOO48SrJrcnAESN9m3NkSSyogcq51
9iju0JiIMEW3TxGe8sD81Sk5HnX6x8Hqdko7TArKApPIJPOFd+W7T6kjqrUDjk/b6d6dXHlo0Cl+
s0tMnxU4oY4Hbtawrg952u5FaRlRgedkFnX+KrtmObUe30XavQTEXfa+Hk7Gq/TrdpsXTREbhoFf
I9g6XcqlN+UfY1XfxF2r4j9xOkkcPI1xXjwm846XsJxheUHvfsBWWewYjtQz8LMNGZf0lu0Z3Rhe
J87Z1bpHGvsIyJZvWHSaTH7glhVEvJHhF2sgbWFTY24n1jVm9WpVlrsl6NRvK9VgtvPxxNVOksX+
fP+62N7HgSND2jFAUDUDXRkLC/BF+8NjYOaQTBnU82QGDmLjgaxSD0RVzRlLThPI2OAjtUJ1ossI
ZvDPTkqDj99qd1mfmZslP4LIrCOZrk6cNRdJFOCC5y0OutQ62g3LX2FCMcvWco2puSg36bqg3C/Z
M/z3S2eSPnS94TTAr54sk5F/NVXUhyuArGK8ZKllHQg7vxqTmKO6oAcX++VHQKRya6W+ubGcIjh7
zvCaoCUdHF1eeYz6CAM00gSrxxQHxB0QPz49airY05eneiCCwyLJi3yVn50qbKhQytmrl79zUIMQ
ntKzCx/SCsX76INXJVdCxCz9YDOmkX68i2WU9R6fLHI+ZVyz1x7mNVxivK4Db90KJ2OR5jRytQmm
Jk5NUD8ogUm+stKW/xlw/l+Fjg/b5+0/E8b/DCn/j6nkf2SUry+71//+b/lHivn/j9iy4/6/Ussb
9lu//hFzvv/z/5laDu1/WczzOHV8spZsZ+3/k1oO/iVgPvBLlCSSP77/yn/llu3gX2jLggZOL0Qp
cu+YoP+bWxamIEwE5MPl70znf5NbJuj8T7bBPbeMv4DfyjJDOsB5Ev4To9C65UgEonIOuTP8sVT2
wDHzJv1xN9rUwiaGeG+Z393aoykp5B7S7s23sNzXwzRu5rbtdzlO0C5glmhykobm+uE62ZOuQVku
rAIj2vbmWPvzepmlUntGjHecIct50TRNNJ3Fuh8zJWPQV6i9ihIykyI5o6acw8KB0cn/4O5MtttG
2jN8K9olWcDBPGz+c8xRs2RTdtve8EAkmwCJgcRAAljlNrLOKovscgd9J7mSPKCEboJSW7JY+dv5
Nz6HolwoFaq++ob3fb8bWm+sbgKqu8RqgCB8/PdOpumfDEde0OmvhN0ZohG9CAw6WEDVWhDd6Mla
6+ue/ksy5rQ4kwL7PUAfM+vHIGYR3UV4BowMSRr/ylnHH0Nk0LkxazmFJM3PSUgMEk3CNykUqUOi
40uy0RVUzsHKbuMM6VJTAdNr0ebF1oZxFFzT3gWcZTrOu0iZ3egpqHG0q8Cdr5b9lIYJfVrGfI4A
I6Vz8GzFhpLgRg0u6UxF7hzFw4Fd3TsgPz7n8+zC0zbSKRnQdS/e5iocELoNUS0IfeBj4dohtZqt
vlp+Nb9AW+MbIHhSjfOwj+hlzUh10A+hNXRHDsv5jVp9dG55VeVgI69JFQT2QFmPCVcKKi92tLk3
yxJkwJrUyLYsJ6EefCsiGhhldhVdbou0D6Q2PTfKdd6JSP70ohqfZOS6OchL5Hq33zRjDX7fprdf
h95ENFGNaQy1SW3lPKv/2XDNo9foTaNF+hnOmoY3BmTYMuJlz04WdsdDvzUxTO/rYm19KEPgF3S5
w5GfF8S1NVKqoMlETdAxB1Sf4jmcrK2qzi/45yuhO2w1QB+XHrdTd0udeaORkNP8kuWFrQQSE0tI
Db9uojUxpdA/M+0Vebflos+pCzqBhnevrIthmeAdoXTm3GnFdlJIV2Ho+K6jOmVfhvmcF/4paZVN
nzHUU0LEOF26pp0NIgmjvdadW9qOduItlOCFBG7CYM1WH5K57JytY/kL+Na+atJAwACYjEIm7ChT
omDiV2v/dmRvsnF/iYowvFpwjn7xRQ/JTloxGU/SUGgWalSlx6lLg4H0hirGOIRRna5XDk1juAZJ
IyAObbFbHBnaDfXyfkGgjOn55sHQOY2N/Kxa6b+mm7AHRRZHUTM/ZdsE+ZxQ+7g17A6e+sIBRL+I
N+p5dOmM17TkzaQhvRu/rcsbDy9gsJQCu6ctajkDZQVuHMrvwtaiK1gPcIxz7VuypIFoBD5K0oKz
wtS4USsTnE0FZ2VsXid0VYkXJfNb4zc6tBBMtMl46yVd8D30R4jNU88KRmN8CTUKmDR6g4Q3fWdM
tERhcqxK31aL8We72H5wCiCkkhXDf1XPgbOBN6IVhmlHXymvQQ33YgRs1zQqU27NlUxPk9L7ZWss
esuioG4dlVXteTmd1a2u0g4JTYE416cmCrI9nZw78Kp+sogDCLQJTTXDzWRjU2WfK5yUZRF5MPgh
DtY4xvzKsdjIVAUiwhH5bqNLV9EX+jCO6x46V/FaWcEDjG49YI/wyGjrWmQl2IItYCaczzN0xWho
Y1FTSzUbfr0WQ34f366NLVL1Sk4/1/W5baxzVKlhHwayDPFVicn/kkPrwqUEmRn0s03RizQCLZL2
9CRNkhvmqH+2E9prbrfJlaSDCAYuBtLM84fBAlao5NFugl60NDKbZ7y0GLE7yTyHwsBLTqm+42kB
d9Bo8mEiaV2pNH3ZLKnGmghZ4bl/DPLg3HFQGgiXhdOvVHQX1rQ/oZlFNu/SL/6G8rO70ZMVWEEV
SFgJuwNxgS9mZkgUbu3qzIeyUuZLuRtFYAmi0qHfW1We07coHoxjf9GT02iKiqf00ZxTm/bHi1+2
VrDoA6vdftuU4zN7HeefZC60M8m42SaoJ8iUUHqVPf9MsRPEiiGf+XpIANsrYzsemPQO+xwpMa2F
op0Yawl/c+hUiLoulvZ1XpHBKvT13dYszU5BkqBLXhjZkRqKX3xNSYDSiExChsCoBYrpYcedA6qu
pEHKuSxRqF9viQ7peQQNoLqNNEUFdobMs2d1KjM6N9UvhukM6SJCKToJ7bMaR68u9eVpGmczrUCp
I6jsOxMI/8U83sQXhRQg7VrjHMfejQKgskcqBclzoJeB531Ge2l7Sp5cp6axDLtBhEoUSK86DKk7
A9BtNA6qa7Q/JCqqC78fZJsbCuWbczNEuxolsU4E2aGHIl7WtbNLe1iU6nZgKEZ+qSjZaLlazSSU
VHq0EKGHiKNP6VYKtzKW0CBVVaVH841PkAvWNLGZW51lnlCk0FVI9AlVrQVNFfrGavPZkBPtNPXT
azmYb/pwKvkrN3DDgsKJKA6H8Jg31qCyPY6lPp7GKZjfLUqC9NbA0Ocqojk+6S7yrUgeWeaXWIFQ
ivJXOkj9ouipd+k8YW3vqjJ3hmYAdwJuw50KxewiW3RtNCZuQD8vIE15Y1gu4bVaKstLJ/MHY3Tq
+kBdKPStOFYL1b+CjKNehEZd0eIGxqmOYPDQXxKR8AFozuyDRHuRq4r2OytvMx1r6uZW26SIU0Rb
5xR2C00wdQWpdLXgiqEnFTrcAzAKiAtuQTKsFxrxcMJ2mE+LQKKlRwjKOaf8dLHJF/L5ev0lmlec
FfpU9MJCR0AbZmzm6lABL7e1fcArQqM5Tm9ojYmAIEeFKJKEAOpyynxLE8gCwW1At1mHXqfbU+JE
lON1m7uvpPlqzW710sECR6QD8NUhJI/DThXYS/o+ed90J1+dVlJwTTPP6IyOPdvOQo7W6MiZ8W22
tMsOUskIimvy9TjOOyliildaQK1j4ZPEB5t8DfurI8klsnu2/WFcFcFpljiTcW5SInEkeM1FturG
eTHZyEsLUF10g2gXTAsJxLYW5Ew4NW/sObwLc0N6JLHjXuKEyLY7+Q1AlIsgQdQs29I+LfPSL3FA
nXqdAraFfX8WGvlw6cyhFugFetq3kUIecZnkFXciIHLSMZUdzhGOl6gFxfSj6ydlyv2bKDpC8DLJ
NwN6+BZ4HUFjYNKbN/813Jb0BgP9Nsi3wdc8WcdXIYWDmCzPKbIIQzWMpf6mWn1wlusZNZQEKCrV
Yl2ylz1dvS4rY3GxpFCLDJE/pJnAdR5qw9XYvluvYXPHOo0YUZ6/V7Ka2GwFeY+UdHipWEinh4vt
iGx7fL1NTavuEHa5VMjBWiTholVe9GWFFAsVBPR5ZmaJn1PjA1UHr8OJZfDZlrQ9S63kK4KZ/cCU
HHJQiaxdL+yVdl3SFZa698WY/lVjBDwvUaGRrYSg35wvb3ND+hr6C8T3xypIckM9S+ZlBRu0AlgU
bee0i6s7mEi0IKemA2NibPuuMl9yJizzFB6aln7Uzc24T4FRO9/6IT2Q6HulVFsAZ1uvpwae3E/n
APnGTsyNtdAGWRki/G+rEzNdDxfJckqwzriojnlSIUHMYaLZJo5Ox8g8DHwqy/OFtOIC6XPjmKd2
Wrg0ZDCvfVW5pAP1eSEvxqdO6dOtqO4iPIhRluHEwj+He4A8Qbmm1RTlmoya0Tra6sNClsZnZZlJ
kDvNSRwvat0XIJMVKYy8IkVr0rUTnYgSkh2d2+mDwhRMOlzGRXaWGrFB5VsdjRE6YI8v4EONg1EJ
Pfxq469gyynIfKuwoy39cjknyQjiZ7gFfzX21TOj1Ce+5q3BAISrs+UqvAekuehrUfVLTidXogLt
ptKMsp8CMu/4qzt55QRXm8QnS+5bkEzVc3+zkrpSOP80j6TxVYryZhf/ruttKBWhIF/2Fprxjc5h
9JXWapYZkRhXMaoS8aaYGVnQGSsZAUCNT12bBvHb3LlCjDXu53jsujy+hZJ0Y5IYHPhq/IV2S19B
KIIv8zd6v5DRLcxlCfI7Dkm+9RFidZwE867wGii3k0uia3p+h0gFcZRPx58oLL9C36NMaVbyMN7Y
wV0SUVvyUmgDVeX3V+T4gF2swQ84JP4z5xNNCAcqoKpf1Pn4HM1PECfj8PMqoZfwmErjsDAkACEa
uZfYBBRO54XLipS6EvhDOKJJJ9fpTUUgcG5REOyGAEMuNHN+7pgVzHEIDb2tAu2dHUYWzJIhFllZ
dxnB11EoRkMmQX5rhSSNuXXmZG+2fcMjzUghaaEiP7uWJrq5BnMsfyBMM7qVn9/ZFUo1WDn6iW6l
D+NtQMej9EsUDU3kL4aAFu0hvTY2VzL4+U3qBx/op7lGnAIRAN+YyiqpqxTW7kpFnwEGKoTsgvXw
dRpr2yUaQGa1XnakDTtcybOQPlijLEWIcGHWrrKd0kfAoUY/X9Oh2QsXNNRVrsO5RHWZjhGDUisX
A8o0cgddGarEGphFXw5/VSPJ7nu2d21K/qIfVfRMB0Ldtbekv5yCPGKFPNdppCEHYuo47D7llrVO
g5F4Wzd49j8tjYjO3ulH/M5wsLHL4aZa1xdrVQ5UKftVCWEPACaEhbleRFcyTCYJqZoeWlHIqHAj
wz67lzVaI6bV/B4+V95HB4r9AN2zIDvo5NuhupDCM6tIa+KtdR1K5CNCDZ3+mKIZZR8Axshj2RWa
EmNUgeIC3yYE3tSr+3FB9THoxUxtnk4FFgWZwdqJ0LXAg4TwAB8PJU46a5bjvh7T9DMNKeHicXYr
xFoG5Gm3oOPNm1CjTkTdppuuYGsiHQC/SqKXMB5gx16o1odsWfRhRUo93Yzchbe5WNR9jYFsn0E7
oRanrq6AhBEH9jRan3TCVbi+W84XNyndBJBztIbzkgYaSn6KmL3dqeTqi18iGgN0dbAAONy1B/Qp
sshq6sTvxFcxm8V0iuoW8EU4qBC2GGyd8aKvAhOxUfkq4M31lXV5+aW4XZhAgAnuqnPZWF+a1AUv
omCiOyrB/zg9S0koIjqGJBssjSGqp06X1m+yT3RiU6M2vPN0vdF6PoJH3ZUDbmO9oEFIQKbYTMGx
KXQIt5IovVFC4+vcoosifC0KUhvoYp7KdOcZzeMARn0OtLU5oN0yLsomO1v5knKZLZxPoM1gmtdA
G8guHvi9CukbSk1gduGZkEfrIehHZ3dnfKkVsj/0UWzrOCRnWJEV1GW2IUUMwE/apqsE1cjL8n5u
zvXzeGWYoBcMvDEIMwY7QVW3Vt/zQopxW+RZimiarMuiJ9GKp7f2yGwtJfKoMBajnoXNXi8L+dxK
6ZxKaRgKBSGUEn5dzaPsOo9Oy030heZf3o3ty1fU/FZD20FbyyxzIjx6/yK4QibWNmHwSnPXRNKU
41J0I8PWzsslBXXwPEswsnRrisbQ7kLuwwT1v/5GVr7ada8QK7orQ+k8q2IdDptBSqiCgWrjTxWR
ZvXnin7re3Z6VjtzZaaBpYtJAsgQKaHSqzTCJqwllZT2EEIpIMCdwbWC3rocW1w8qkZFUln2qfJc
Bgtwt+QJiKNkcFzjDL2gHxes/Clzx3vqmE80Lx8UNx8VMXcikHeINxyoZr7qlxqRyVpa8+lArxPR
1NEtbWlo7gba6Xd+b4DAZcL5FJlNSTPegV5GTVlGMxrdah2JUnp3zZvvLeWdquBymQhpOyTC6tw0
T9xboqdzfyod+rbf+d6fMNuteS0kir04ehHUdxBqLYSeZdNwFMs5WATDrGVFZVOncoWkuO2gMPxz
LYLyMKMHrdjfd9QPbgTFVhTdNlRwv6pVFy72N4JpvJMdlNRNfslQNb0uH/xka2AeuxFU7R3kUxNB
IVXVdpWY9hoosvrOoIZD2GqgXbE7LD/XGtTa18zo7fug3uqabsNNpVilc/B5zXvbwHmnKag54HyR
70KA135Y8p/IHBiHBbofNYnOO8fSbVS+HYNKHK4VJbe9FZBsHfVhDoKhchjqitxPZwyMYzcBxwBj
B+DFIobS6q3eXgJLeydb6G5YumnYqvwTXgrawzX19nMgKfI7yzK5ClSY0opJ08z2GhisgWnLho4U
NTekhQr0z2UKmNORtkBy3ilcd7pqKZqj2iRzD+5FS3+HdLZNydi2OChUrl+/CK8wGb+7UV3PD6Y7
L8ufpXvq5C/+QmMJnw7w6FvslMjrd9v6zVq6/GHsBzej/vy3yb6S+c4B2vuytrh7H1u/+6DGvvdt
4z3tZvX4rMfleDrR1sT6tdfDGjQ/PPVniZtMvHL3Rfn4Rz0oqL+PMr7K/Im7L6NuyFjsP+byRKD9
jz3cmsrvHl/rp3uvopnRj3+/9yZU0zj6Rewv5P/Z2g5nAK391sLa2Mjvr+uDMfreK/uYp2l7VIzr
8cPewYWclc04O59Zw1x9f7b767jbXbtt99xPRe8ClPPRzG9tqH+MAxncu1H79b54Fl/eM++jKfjR
9lZ86d2+YtQcPld7rkqNZPrzzg6/e53f2+CdWQD9NmwG2m1F7oyjh4Vb7rsnbjQ9OZ0l1YyqqB+1
lkR9cb+/vCZM3k3ytJnubvI4BUdPPg/m7sFav3w8X55ubxaFbrJsJlhPt44Ojp3uWcIyRNNmoN2w
AkxfP83ig8Nh0YXx2Nl2q9nEO/k4W+X3gT9pxqsnXTtsx45OielwLSxcpKOHdZN4dnKW1mO3tlvt
Xx09eOJGk1kzTr0StoCDPfTvEzfA4dgf2BHwAof0oonS9u3l4NwfuwzDWRK6UetSdESsQzKbtVe3
jp2OnWw3icnYtQyaIgsY9zSPMD2tRQD8efx8zyZPbISiCNgMYByC9mwVAatwPksONpiiCvC6zt3o
5MotZy04MEmV45f30s02B7tBF7C68LO8/NBDUer2Rcfu31EQb9zl4ZQFrPGlj3nPZugxz/z2Ousi
1jkvZuF9nCfzZglqc6nUKfJjV+QqDqasSTPQblxDgFm7iiN3EreHFXBErmrb3hrVFPD2rmeZN0ue
3HKgt5pH1X7/cyHqy97PdZxs3batEHE10xHswPlR6mLAsdvhli5l+fyg4ZkjYIk/xtxy7YNHsef4
CdcnenY4cF0bOnYlRjurmYDdacaqz4YqIvgYrdy2kaBHdvOQt2+00cYlrktaDrGqilji7WzavjwA
UwqYL1Th6uHUNYPtVljElfdpmbDELedSFXF/fIr8bDY9ufCj+TRuR4+6gD33Gedqwr6rJe9aa1Kz
bY7d0FhkLqgZPOpmrN1yiwhuRrPk/uBsWwJ2CFR1wtyTT9cn17M8w60/+RYfvFQRppT4ZnYS/4qP
1L65DUUVY/8zj7Ens+lhXEnrIRFu40eUoNyg1aPSoscTtYLmRb/dqKC4B7C7GafeMI6j6Og4NT/6
s6Gfy8/9nXK3GuWyf8CsXdeN3GnL99FefAsvuydD4sQnuQMRF/7VrPAPHMC6LH6sFRth17OTW8oN
yWyXZ7vy1/mMsmgz9M6ovVxbeHllHm39KHOzWdoaXRcQn3dZiNqivQ9nyUFlRLVk+3uXCZN5VY6z
SzLv/n52YNVk+p9TKGv+oGfO78P4f90BRu6NS+k1aXeSwBHr+EINLJ6wBi/8zs9QJ+vniXtYdaEO
9edH5rUb4f2vh1sMju3huI9r+cq99XxNT9kVp9tH/AfHPVwAgA/HzZRVjVctT/ChrHOwrD82TYI6
LvXnzu7u8jlq7Pd1xcMNDv0p+emd+2NzHqFu9Oyc0aZznljm/bH/OlNQ79PXGIIcY1o+tPb+f3DQ
3wdzjH7rKhdwo7yP5uQEmsOyc9WaD88Y+Vee804MjQ3HoxmpHlZ5ciL3lv+14xKzt69sAcmhTp7k
0dTfn2sNDmzbox+fa9dzW0G1iECyKQTVcQe5pxN6PcxbbrauCZh4PejJP/c+dv+lGax+f0LcFxe/
JW57XbqAfYFqIa2muNgeXlo9XeN7vsort9vv3tbuJoyercMZ37tqX/scdzU7+TxLpq0LxxCQ3YGG
QgI4a21u88kl/uObmw40q2x/uU0Bk+2vczeLMXHByRDGxqxlPkwB26Sf+FnSHlZEwqEP2yNetS2z
JeAg3nHCh254kCOpIavH2qahe98+hDXW7uhBvQOL/9T1+PGN9nQjKCLyv93f/jubnUz/6YyOxEnr
1Cki7qmLWVS2du8z/uiPr8Wlf3/oAChPPfI3jDuDmO+17hGSNcdvCOZ7sAq1Js+x2+yKdMbcTSft
Wr0i4hqh3BlnWXs7CMmhuoG7bdlgxRCwvlS1DgYVcIqvuEgnBxkYQ4DtvXJzrO9hMUcRcRldxVVt
JUnoNLtr52+aAjbbtY/P3RpVhGHfjdq+LxQReJ4HYwm5O03dvDXrp5Haj5uJj3j07UwiRJPmKW+P
FR4DzCfJBlUEkmNUly7adUlVBJJjVGcS3ZPL2WFlQRFw748oeh4G8iKy8qN82s7qqSLuuru4HYJA
xxOwKX77j/jkLg5/+89dtvY2+e2/oonfTsiomoC1vssj/zB5tNO8I5ORlW/f1XduVB0aO1VE5v3T
/MkpFAGeIQhegjk9GbhpyxFQRQBRAPT7B14s5CwBu2TrVv4hoEE1BUR+35643aoIxMg3P7x377et
e0o1RazELkv39IC/DEX567J0dcHiH5K48lwm9mVsyV/3IoioHoo7x+ZM9/+E2nTC89n/Ub+2qQ0D
qvWs5pvmh9/D4L9P8vt2bHW8IaEu4c/zBwR+x03uuSibQWtXUsCFRpo194N2olUxmoe8/Z6pZ+ui
JtaMtPN8BTi+de6h43pu6LaGVgUsxbW7cXFQHwHi+xOvqajHhoddtwQy9hz6XATusXuw90SEcb04
9KODYq6Iy6YZ9/m85XdLhK/MW4ICOAQXiEATDhh24knD3J1Sos/bXp+ISObUxQ41W213YkTQ1M45
LAevEfJp85i3H/HH5bhyE+rWT6JcEXnuGuOV1gFN1sx2tygiUtu38B+y+OTjAahDlQUYklEGpA7B
xF2IcD3b+G1TJQvIhvCIy3zSDtVhSzfL9PaXegdE1J+6093c7+J79yCIEoGzr3mTD4vTZWPG6XNG
kVaKx/8xrNJnH1YOEBuCk11l6sE0kMRvvxMRCcAOeSQ/9XgkHNZnLb0q4lB8Gn33CQL2bwew+0H2
GcW0419HF0TIxG2HcSLSViO37Xihn3D8ZB+QWX18ZlCseXu3iMiJPYyPm0S9NJiFZTPj2sIZQlJB
GTDNBIzs/sia7IioiHGwHsx+a2zFehmo9pzf/R1vvC15dBwJfodDazz53VCPsQDguT+8uxf0CPbn
//jf93/UBAw77nbrWc03zQ+/F0rAiPWrdjAuYEd3Y/ZyfeO1YggR+Y5+cDJygw3+frK/IUTYDJyt
bEbasTXnWjPkjzf2NiLLaRxNa4RaM9KDuyWg+nHNAicuUVtr5O9CIF/p1t5Sxwzbw75M2Xxud/59
DpxumchnNfv95z5wrlczLFpvTICX9oD43x9VRMVq6FbuyQgZgdX+yGhoNR/f7v2dQWJuRtkdCBHp
/bM0cWctPD/tUJqnHDXXdTPKbq4iWDzncXJQixDCmrjIt4R2rdlqAkzN5QzlizZgAvBj85i3L+0N
mYpmlN3SikgFf0CPsXU90Gipecjbpzpy86l/8j5xD/P4soAk1qgE9NPMsV4IpJqaj2+f8iMSv57z
ST/0iW4PghERwfkvszQjURa1dCoQljt++l9nYdunVEXIXwxrAigqI/7cy1p3Mu2TRBhN6mn3z8WZ
iswlZYnIDr2/z0+u8rS1Xx5HF7Bp/mz+lmYZJlphjmUgVywbCGm+9Ir/Oo9AreFGxzoE3/HW/ypF
sF9p10y5FhRJs/a1sdCaD283Fe9hlN67/qI9sIBD/D7hELdt24v75mWOEfZmHpAcTb3mT98ZTQEL
cVW6tepOa1gRE36+r9yRNfYOuO2Zvz9XTcBcu5R+42n7nYmosI8S/+SSi6JluETA9/D420h7ESV7
wrb5yUX9z+j9x/0lVkRgfs4Q/SI12F5kpRYBPjbcZOTDUQUci3N31TYNdFU+fq4XZd1x5NCcKZoA
/MID0+giPkA7KyIqbA+ArWfGFpA7uSDmWnpPl0TAub50D6qkIkgeELTd+MkRqQVsj93I1GQg5hzs
ZRFJJFCjU3/TdoUVEdVABnbLwzMtIgt6PVu1IXx0+Tx+gW9dsuSz4FlnVYQY5i2KQU82sghJsVvU
ZP3V6kltRRaw60ZIVLgrzEazvjvHQgRQ4c5zn0K1akHeYw/Knbvwn660Wgt/Hz+0D+a1GefBxxIx
Y+pytVt4uDtUERbpU3U/e2Y5RIAfPvuzjMxoaz1EmLqzDAbe6vEg7o+OUL+IIu5FHrmp5yfPPQEJ
cAH+wWhFdiEon7MlmlJnZ4/eilf+dIreSN9NW+mth9zvn4+evjLlPfL8ZUxc9cwSQc62EAYR8CfU
94N7cgEPIPiff/t32sry6aM/nbeMDdUjUxPBPrnz4QRKl+Rn2uPTJkQTAfcAWr50l/lz75wkgUUH
iuOXrBcvp/HJv57cuUuCPb9dlHAsUzdE5Gwu3NxP/FYGS6GLNuLxAjy6W1cKfGni+a6UpnmzJLUt
fXyGgPwsolvzZ0YWYKov3VXmHTgfD0vz4vXy16V/Hpj5/4D5n2Re3+jtYFeEce3gaB8oUorQcOok
NTx9f2OKoEZ0cf9aFk2EsezGQXxINBVxtfcngPja1WoRcj4PkLiaJXxAOX0Z7/5ydm3gBsuaVPCc
ZbcE3IPDnCSbu78tsITNx7fnMEfcq3hnra1BR6TjB64DJcrsZTPSznbbRvPx7TO+nSXtC0EEC/lT
kh9Odtdh69hY4DNMsgrJqNaLU19mnb7xGnjuv+01KnhE1k+CmZv87X8BAAD//w==</cx:binary>
              </cx:geoCache>
            </cx:geography>
          </cx:layoutPr>
          <cx:valueColors>
            <cx:minColor>
              <a:schemeClr val="accent1">
                <a:lumMod val="20000"/>
                <a:lumOff val="80000"/>
              </a:schemeClr>
            </cx:minColor>
            <cx:maxColor>
              <a:schemeClr val="accent1">
                <a:lumMod val="75000"/>
              </a:schemeClr>
            </cx:maxColor>
          </cx:valueColors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olorStr">
        <cx:f>_xlchart.v5.7</cx:f>
        <cx:nf>_xlchart.v5.6</cx:nf>
      </cx:strDim>
      <cx:strDim type="cat">
        <cx:f>_xlchart.v5.5</cx:f>
        <cx:nf>_xlchart.v5.4</cx:nf>
      </cx:strDim>
    </cx:data>
  </cx:chartData>
  <cx:chart>
    <cx:plotArea>
      <cx:plotAreaRegion>
        <cx:series layoutId="regionMap" uniqueId="{1BD80ABD-A392-8146-A022-84BF30EC31B2}">
          <cx:dataId val="0"/>
          <cx:layoutPr>
            <cx:geography cultureLanguage="es-MX" cultureRegion="CO" attribution="Con tecnología de Bing">
              <cx:geoCache provider="{E9337A44-BEBE-4D9F-B70C-5C5E7DAFC167}">
                <cx:binary>7H1Jc+S2tuZfqfC6KWMiAN64fhEGyRyllEpTDRtGlqTiPIEz/00v3+ItOnrXW/+xPimVJlb6lhxW
RGlhO0JVBoTMw+8A53xnAP3vq/5fV8nNVr/r0ySr/nXV//ZLUNfFv379tboKbtJtdZCGVzqv8q/1
wVWe/pp//Rpe3fx6rbddmPm/EoTZr1fBVtc3/S//9W/4NP8mP8yvtnWYZ++bGz2c3lRNUlf/YW7v
1LurvMnq3XIfPum3X+b65ubq5pd3N1kd1sP5UNz89suzX/nl3a/TD/ruS98lIFfdXMNaKg8wk4hS
zAiSlmTsl3dJnvnfpgk9sEwCoxxbwkSWEPdfvdmmsBzEuQq392P7xLkVZnt9rW+q6t23Px/XPRP9
cTiscvvuue18J+X89Paxfn2O63/9ezIADzoZeQL9FJUfTU2RP2t+9Kh/DXlODiSVAjPTsjiyqDCf
IY/5gWAUESYJR8ySCKbvlH6H/I/F2Y/8/boJ8vfDU+TP3J+PvB2E2X/cY38NeMoPTBPwxhZgywiW
8jnwiB4Ik1JmUcSwZRHyHPgfSrMf92/LJrB/G52ibm9+Puq/a3+3314TeYOyA9jssJsxEhZG2OTP
oDc4zHNBpAkzZLLhXyTPfuyfLJ3g/2RmqoPf34DNWTSZr//4n1fc/EwcYA4WXSAsJCGEP9cAtg4Y
hiNhci4tZlI82fwvEWi/Dh5XTlTwODHVwOLi55+Cw6a/Sb802s/vrcA+J/fXDBCzDoTgYHssE2OB
5cTy8wNkEbo7HgxZFmgD33/1neV/mUj7tfB07UQPT6emmjh8A5o4b3TZvOpZAO5jSWvnesG7YmGK
546AmgeMUvAQwhJ3Fum5Hl4i0H4tPK6c6OBxYqqB8zdgjc6A6W6LRt/D8PdPAj6gJgdnDNtcUm4y
YT3zBxhcsUQSC4YppQjtFPSMA71AoP0aeHyUiQYeJ6YaOJv/fGt09Md/9+HVK5qiHb+n1AT4GeEm
phz4/RP6b2BEDoD2892/iLHvyNALBNqvgIeFE/wfxqfwH338+fAvs+v/HOz8NT9ACGx/YmICCoD4
CjMw9E/AF9YB5ZSDL34kS093/w+l2Y/8t2UT3L+NTlFfvgEiqv7478QPr16RBJnogINvNbkUknOC
0XOzww44x0BCpRCECCHphAS9RKD92D+unMD/ODHVgHoDAdhqW/zxf7N72/v3zT5EYGDssWkKIJgI
OBAA/GTjYyoOLMG/DwF+LMd+2O/XTUC/H55Cvjr5+abmNjB896qQ/xP0fp+VmyZ5ZmGWbF/XykNM
a2ILCCSXzBToNqR6stkJPyCSSMlN4KCEWya9V/od23+RRPu3/ZOlk53/ZGa6+WfLn7/5T7Z//E91
U71T2yiv7uH4+2bHJAeEAd/E8PM28HrO980DDvhbwDWJBb4BmZMExIul2q+NyfKJRiazU61sDn++
Vg5v6jx7Tf5j8gNpMrD/JkQBbJdteOYGCCSDiECQiUDkNgKDVMVT/vMCefZr4mHhRAcP41P0Dy9/
PvqnTfWa2HMMJEegHemHpL4J6YZn2FsWJCGAeTIMMRnQfgwM6Sn2P5RmP/Lflk1w/zY6Rf30DSQd
7Lyqt+9OX5V9WkBuLASI72C1BJqEXJId4F1iCOyQKb6lp59C/zKR9uP/dO1ECU+nppqw30Dywc71
zfbd9U3y7uw1MxBARRmFRKiEIAsLIejz+hcmAqo0u3Qpk5TelceeK+OFUv2ZPp4t/04lz2anWlm/
Aa241Wv7BHnAIRXECVge04SMz3O7RExQh4CEHIYqAgZvPQnNXiDPfk08LJzo4GF8ir77BuIyt0ry
9uZVfTLjBxgKY4JTyMjtqmRAgp6wVcwO4LAgqBdzYFLE2tXOnp6HF0n0Zxp4eJjvdPAwM9XC2Rtg
q0pvqzC5x+Hv01RIuh1AunOX8cQmY1haz3VgmPQAVAD/CNAA3ZVp7r/8LmT4sUD7NXC/bgL//fAU
e/UG7I8d3JTNa/KiXW2GQvlFwk+0y4eCgXm6/01QDQb7AzlrYUFx/jnyLxBnP/QPCyfYP4xPwbc/
/3xKeghNIttXtT7mDl4OqR8iofrOgX4+Q3+XrYZeCHAAcCwY+q5E/BKB9uP/uHKigMeJqQYOz3++
Buw8ydMvr7r/gfdDNYZb0P8A8cFEAYYgoAEpMQUP8X1+7iXi7Mf/ceUE/8eJKf728c/Hf9PctNt3
n292OaPtvSl4BQ/AYKND/plICu0S8CcCC//UCgl0AE1bFqSnLfDFFppExi8Wa78yJssnGpnMTtWy
eQOGaalfWSHgcSE4gAgAUtZQGbgF/Ik+jNsmOqjjEyhiYqjnTJu1XiDQflU8LJwo4WF8Cv/yDdDS
ZaW3N69IiCg6EARBoR5jSJMSOulRhKYiuSuSYcQotLXcVhOectIfi/Mn2H97jCn034a/Q/4NpOig
apDcvKIdovhAcKi9Q0sWIhAb0+cZU0NAAR/6VwQQJdj0jE/DgR/Ksx/5b8smwH8bneJuvwHc3arY
/vF/XtEDMAgBgH8Cxdlt6O9ahAwKLYygDQrGnwEZArZ6r/W7EOAFAu2H/mHhBPyH8Sn87tnPd8MO
dCmmW/2qJWLowqI7Hwvm3GQSXPEzDwyleQxeAFECLIiYppx44BdJtF8DT5ZOdPBkZqoFZ/3ztfDj
XvC/1h4B7VkQAWMT3K0JFQCoATxTAQQDAor4sPvJrm5zWz14avZ/3Cm/H//7dRPw74enyL+F1nR7
m22v//jf9ybg7xNQ6E3f5Z6RACYDfH/KPw0LCvjQlIKISaA/xWR8Uh54gUD7wX9YOEH/YXwKv/37
z9/4JxCFvW4YTA6gRgmFL2j+BOcrJ8WZXZMuQrDtJWeQKEVkYvxfIM9+9B8WTtB/GJ+if/IGfO/v
TVXrVw2BxQG0/iAIfqEmDx1CU/ShPgN2R0qIkKFnyzTx/bm7c70vkGc/+g8LJ+g/jE/R//0NZCB+
T+By1OtufgwpCIoxpIHAvtwFt09irV1yFMgotOuauz51sE8T+F8g0J/g/7ByqoCHiakGnDcQbd13
Dnz5p1liuLst9haaJR4ulrxiD9c/12ceL1LeHuHpHctpN9cm182N/4phGfCix7r8pDRmASXCHIo2
EK7tuoh2qdOnfPQFwuy3Sw8LJ2bpYXxqlTZvIDN667S2yWv6ZQOKv5CIgEsBnIpbwj+pzUAiiEHQ
DMkgS3Io2k8U8CKR9qvgydKJEp7MTNXw+8UboKY3+o//d78P/35cYEDHFhTd+a4RQmIJwdlzFRjC
PEDMlBAWcAx9dEBg77/8jhyd/Eie/fh/WzbB/tvoFPeTN+CUoW1ge51X7y6yEP64x+DvK4BacB0D
stDmXUccJB+excTGrm8LCvcQLsOlGQkMdsKOXi7XfkVM1080Mp2equbiDSSL7m46v6Jb/uciN7zY
4Ha7/MgfnzWQpfiqX7WbziBwi88Cc48EuU2E7movT+IFcBoQxMHbDSwGt/mgo2VSsn+ZTPtPw9O1
k5PwdGp6Cj7//vMdw22jzvaVeyfkAYTNDNpJwTvLu+t6TzSxS1tIMEoc/r29/T3Jmb5MpP2aeLp2
oomnU1NNnL2BtOlJruvG375mvQyoqITeUrjRim7VAEToiR4MuF0D85DXQ6bEHJIc0PP4lKm+RKL9
anhcOVHC48RUBSdvIImxrF+XqUL5Hu71wXVWKJpBKum7DBJEERzat0w4J0CWEJqYpB+Lsx/9+3UT
7O+Hp8gv3wDyqkn87etm7wi8vQO2NWWQHwJ7MylZgjuA65aQNRJU4t291+db/yXy7Af/ceUE/seJ
qQLUG7hRfHpTNF8S8MjvoNXsNQto/zTS3b7w6Xaz/IgXzfQ2+8FrlP5a6Qy6eKEwAG1a4Gjv+taf
eQByAGaHWuauiACsCd4+9PwUvECe/YfgYeHkDDyMT4/A7PTnU6GzJhy39wD8/RANsJcIeoDu2ke/
K91LsD9wod7kmEHrhAS2dP/VdxHyD6XZj/y3ZRPcv41OUbcXPx/105swy+/i43sA/j720KcF3aFQ
uAeOefteA2A2T5kPlDWhedeC4o2A8hq8XmsC/guF2q+CZ4sning2N1XHXL2GOv78zWcP739ztvXW
vX1x3JOXn/3n2Xv7NVn6jS/u1dgdlVxe//YLmJbbJ7t7bdvuI57xzAvd+M12uFf/w4qbbVX/9suu
zR0K0Bbcjb1798cul9Td3E1JyPQBb4VEE8R1d9fTMuDRASyDbjGoWO8uKUAgghnf9WhXeXM3B3c8
6e7eOQzfvXbt4WV9UOMc/Dx7QOPbf7/LmvQkD7O62j3O7gUkxd0v7qTl0AULMlB4ccbuTincHoJK
bHG1PYX3ksDv4/+li440NC2YO2pGZyws6w0LzlhSVMePP4oG1RuBT29HRo/0prod8su7odvxDnnV
sd79ZuG9f1x7OyySotkU2d1wXleDqZ4N3f7S7Rrej83GEyePH3n7NzgSzYZ20+GaDO2G8uPKwirk
67HzywsoeqZrOqSXTBSHPom7jx6u4kVmCOo2VuL0gnXniEWxrbMOr3PkNS7cnOpnOBapPWhMFw2S
Z1mbFzPd9UdeiIJz38ovWD2GyyGqjuqmsjbI5IvWkNkqEoMdVKhye1mjWYh9fcyNUnVWWG2wkdhZ
FyYr3whnfRzxZZswT4mw610DB+m8ygleQMfmF5IE4zIMooURmc2ii2VoV3W77Gr/kAcFscs+HFXn
IaQ6PeKZiPTKgNcuuijppGOZ0VfmS8tNct0eaumns0pWscqiZFxHnljyqtTLgjat8o3KUyxptJOz
4qKqJFJ1O1CbpUNmj7r1lzyyArdORaF6EGw2mmJNDV4oHMlLiUvH8jP/WAhjqccgcPukVqL0EtuL
a+kY2s/cMPQKFfeeyk2ytnAU2caYqtF3vcSy1r7FP9YBOjHDdnCSdOBuQ/slbc3EbjOzdUpc8034
tc0jvo6AJq8HybvlyE2nKWi70oNfuvCiSqlKq20XTHPmmNE6GpMldLdeRCQ9LHBGQJxoaXg5WRbe
56bu0GrIPVD9aM6YRrk9QsuO0syIThqTXiRJKBz4YOm0ec+UVwWZmyYGqKg4xlXmmBr1p602z1nW
iFlboHZRFF5g+1ZkLcJxOMcoGs9L3q4aYqVuUHqRQqDdWnbGDBp/ersNxnjhpRVVSCujwP3cAtDc
evCzy67CXI1R66vULHI3hYtjZxUywrWPgyNB4nlvxMlJ0qSWogWL3CHT9sB9a14LntgMoui1LmK9
qdCAzoQxa4kh1BCwctWO5XCO/Mx0LT/0QRJ0XlUN39S88+YRbnrH6Dy8yDLU2WYp+ftqXCZmGr1v
iqJzvD7PZ0PX1CujMwrFa8xOcV0ONvdROw/Z2Nt+S8p5HUplpW18Eo4mPu6S0U6t5HM06GDlNb2h
Ip/qGRWlcDVrmNJtHakwpsWijwtqg1abjUlru24u06o5q2l63gaZUFSDPnRqnGUkTBeB5VNlxmmh
rFZ/iceuPQoMc+HnczP0zsuUjqoOLbocQQMKmv/nVlV3F6LIYNv5ZavKjEVOylL6qa6rSFkRJa6o
DWbv2lPOLRDEjJLqQ1cHzGkrq7MFGnJFmiS+7Lu2WIcFt1QZGJsg9cuToGvLVYayws4NPzluND8N
4es32gqWhHZ4XsMNQRWNWe0U3KTLLikPx4pVc2pY0vWEcVEanVahjyIFr174qlO8O1vEttqaquEo
4B1RDUo8m/J+JXLcLdphHZXN0ZAW1VkfX1Sojjdo5IENB/S6w0F10YdgGxibI1oGa+kZayyq4mok
3Zehi027CI3hKE3xe2hMCDfhqCvXvCqCMbmJsrFXgTEUZ0YTh3NmFXpVVkm2pIn3NY4aoowybY+q
BravVTerse9n0kzQPC41t41KnNRx+rVJomAe6MiuZaEXvAlBX7zrlOiMfN2W/tHgSdBehY9yScyT
wfPfFwEYoyBs82U0tI7fx8SGF7kOCxZHoS3yWsNndUK13kXGRPDJDAuhssbMlUH6ehkOMZ/LAaPZ
mFTnGtF0FaRtt0K+j5aFjOdtOTTLvovJjHiROAn1KO22cEUzrj0+jHNcWLkaWe3gQmLXx3zhE/S+
T+NxKZIqdZKuOg9kbDpssKQtgpkl/Tnc+7RUGCFvRkpx1ta7j0hD7rKir9XYSmxbQY+dESHftvzg
sIyMaJHmwxLCnRXKCJsHnrygQVPODQKuoAyrJe9RBJoe7WpIa5vUhtUojL3KZTQZlOFFzbqL6mZ9
+7dBN1c+T9NZaKYzcBSdWxP5EY4oX1XBMorTbNMNMV6PqeXQfDBh40XFPIpSFSTiWMIWWQl0KKsy
WpVey1aN5OXKDOaeqMI5jwxTJWBBbTM2sR20YeZEFF2KpidnyKBzZpZfAer42C9RNsc+jhcMz/Mo
zI9Iza6SmMXzoO+o3fYVX4i8r9zaymK7ao34sBxG060DbrqFd6zDcGXw1o050edx2IOdg2Mb94Q6
wsDhJ2bkFzFBTojScgkb+D1uSmRzOuo51I8c0QSw3ynPXMuQyaIrpFZtQEenQFmicuTmrDrqUlQs
wiI7q+u4dXTXXXsxuqli3pxXvmfurGXaxG6EUfxe153CKRrWA5xavwVzUbXU5fQjy6tq5muyjmvc
OUMBPwCz07q1o5BTO+3GyE6zgc+8pnQLs8QrmtZLghuQtojUWOSlEwLBUMkQyVkHxKMdW+02pq7V
0KsaYWNZdcsAlWIVWCx2eNfOGdLyQ2kAc2BjcUUz2oAxitEMWcEZqblQYWbmds0WpZ+Vs8yKrjTw
mxA11kykbWKLiJdObqK5z8f2uMX1iuR4jbxgbcUIO0UnP/BjKJJeGNK4YBk4s9g3coWL0Wkjr19k
ZRIuUtL2LkJ9OmvCeUBp5cSIfJCW6FWfZKkrczSqwkx9NZK4UmEylDaxjDOI6b/iLsVzlsoOLGB9
mGVs6cWXUdwVH0pU1XYu9SYyvWSBY5YpK+xnDcXVcvAs1RdwzCs5foSzYYJdskPR+y6vi0FRP1gm
BW/sNhmRynixjvz4sCUydUY8nvlFC5Y+auwsLQPlw1GwI27NIcvcKXYtdPBB05gBXTLaBc5rNyN6
jkqZuUkgkO17bW6nravr/jCpbOmRwmlM+H7N80p5VulqSU/zvOlsHBTzwK9aR4SsVD5QhDiWJ1xT
0wlSShUZgZXodBuNWNisjkPHC1YiwMSVIV1myMhmPcEzGcafxra91GZ7wUDiqmOtGvx23SXtR31s
sArbkTGIWROrsG0NVdfJjIw+VuD/I5uh+Dwpx88oML8QHliqrbGvuq46zAVJFnAB7soMEw+slXa6
PAGKXMovYefFirP6YrSGDL6RrCqehXYRvS/bcl6FN1bZHHa6eD8aPFvEDQH7Rtgp5wUDNLx1xpmv
oJ/csIOBwcnpV31LVCfEui66Yc0T31dhNSg0drkzhvlnY7QuWZH7qp3lwPRa6Qk7p7JVucHcRMY3
aZaSQ9HybZvli45HXPUogx9++aWtK2UE8XUjaOgYRqhVD85DZTIwVT/gyC6T6oTBa9CV1/VXpPnU
pdWnQESWnQERrXJ6Jlv/HDX5TRP5iT0gtqpjv7DLJn4fVHgT6ba1tWzsRrSH2DBPAlpcen1gOQFl
Cxm0C4ppAQlSsaOb3omGHWfUIYBsaLQMcXMUZcWVzzLggr7lO2NB4F0h+aAimZ1Fcd04kOJd4xBV
qjAaJfWgdNNliy5csaZdDWXeKungRrdgdAvTDXXsz4K6uEoZtY14PPUMZilU9suqiRs39epcBYN/
KAPrI0Jtpdq2a1UREjAHxRkYb6k8yWI7yIYLMYxKMn0+9vB9BWY2CnCqNIqdHttNm295RDNb8KwG
CqENhVkK3t2K7KjzVJJXoe3Vna8qsznqzPSqjM1ABZXBYSf2VPVKNp3rscF34GWw8UqHQaLC3tNO
Vo2fhihOVJQZ0hkI0SvRhKfGYFhnSdAMbinMSAmD1k42gmuRuXB5VJ3wIBrgs7m1qq1aukUMWyZo
jNShLUnOiyE77r3mVIeWVNQgQOzhZuFhiaLS9pxqzMhFmtJ5E0qwSOU4H80UdEYgshlz8N8VRHZ1
eMOS8JOX1u97z0MKmU1qkyzZaFI35wFRPjNqu/N46tRB8z7QcqMrA54qTxslamX2GE521/F50m4C
Eqtc+4HdyRi5dWMBVesPK9F9ErFZ25TqwGkDS9g6hri644ZLgEjZUd416ywaancEMzIafT+vfMFV
KqxZmcSnddo1sP0D5CT+YDeIZDZnw02U0sYp8/hcwzu6bDBsAcBstqDNsp3hECvow3bbwRLKx3AY
WMJzFXb27gU6sLtSpGhCPmdjyG1c+EBMYefESd85pB9yNyzjReN9NQxCbW4USJmpYXf9kM7zKnA8
UXa2lY7YHsZ0W6Rgan2ZboKvIWQQndCgsS2H2o6x/ymIm1rpYWxs3zyRMnC0D8qCqz/CbkgSgQnH
K4zUGMajHfUkOeEyOKtbsFIp36bMgF1VxIFKKzE4XVbP+hC2ZGZm4F5agD7UbEtItR5Dtkq59dEc
kkgxXizGsVw1Cf2SDYdZnlA7oOlXM/NO6FBCVJCcE16Gqow3xVDl4MmsehbkwYWv2XuwMZnjAa9x
e++TH8EOz5JxHtPeOQlCtOGj4YikXUL+BHasbEo7QV3p5rxSFiQXUAZBVeRFqUt1AtybEFdbeaNG
VFw2vmjcvhGLLNBMNeaQLfSHIugLxyurS8QG6nqRW0gjXtAq9pSM1rIehOoiqvzIsmY4baXtVRBa
SQabNwMnnEDgStC67KtG1fDG51lqaZVD7KJ8BD6hjnBo5z0Qcp/YQ9cZKi/5BYmkk9fDKoKWG8hF
wPmVGGxKVp1ZoqvthKfrMvVmVuM1qunwSZ1/jlHykQb6pku9ygELFKiutdxB+yeYVqMdgtLXpC6O
a45v4O2gl6mOhOojIlUbVochNjZj3Mb2iGOwKmN6MhReaTPdvY847lQG50Snvpz5tEudJmqPwjD5
zPt8G3i4cas41TYvi+Olx8FJxKhK3ZYXXwKvhm3s61IZvnFlWukA1CADlzZukqGz4UB/lZmVqNI0
T2vtHxu7B5LRjimZqAQDf6hHH1IAPl+nLVhAT1uHdU19BxIuGqiZlzkzIxKOSXI+xyVsgW6wXJ4Q
kMHvL0vjFPlN8NE/giwXk+O4kJEM1dAmc2McfQWPJhUWowvvfvnE69y3qwLclUj6j1zrI8P/1Pv1
uh92zL6EwySHk4EBYqL2l6wEkw1h93Ulv1gcEhByrEZFkgzMO/laphns/Q7+Px7e+7b3Y9BmUsK2
Lk+hi/OC5mMOOYCI2eU4M2uzcGgTwBakQ2g3/VqLPlFELz2CA7vkfq6SejMm4clI6kWRlDc97S9H
SFX0lKkqjxyfUm/pNW3rZE256IvmnGr+ubBaYpPB7B1v6L7kOh6dvrOOqY4KG0MeILBioepCS8XG
cbD1JfZgIKjiy8wbMtekYWUbyXDa5mFoh+Om1RBmd35zlMTFLsrmgKSVgVFqu8I2dLIJonFQ/pgQ
J+NAKIr8ipIBGA8OgYPGnZjVcX3W6eGqkGM47widBWkVrppYroOikHbXDh8AsyUdyGgbJolc2Xh2
hIYUkjpfektephSYDaF1aJvJvCk8psyEjarN0xNBs0PPk1eVAZlQ7fZDTRQIfKnTfpxJMgu9iLkc
NiRwf9erCbL7HFxdiERsx50rswT4Q5cv+j6c536cO0ZbngzJUB220bAFE3KMMjwCEziJkTRVkwVH
JoSqKh6IHfPBhYQxc720/czztLR9OJ2wl1cijq8phLdhOfSOqKxlnerKrk2wmCWEy9qvQ+Vhlszg
nBY+Cdy0AntJrdO4EtugOk28Qiz9RK/hUYCXDNWVSca1GcCJCqzo2tO1ViixNjUhnzoRXOMoJbOh
MlRv1YmKY+uaJolWEAsDGY6GL6hpICFTHsEAJEqNbh4jZrh9DwyC9e08bQ0Ep44S26xaG+48BzZv
miXvzG5GzOoiKMbjfmgit0uBERM4iHluqIBC/kN7InUCmS59VvpK51ors+yAccfVV/B6tjke4r77
Iq1mySQ/yo380MDi0E+CfJH1o/JyeZTptnCy1rKDMQKuMvrnWRGGzggmx6zLS8/SsRqzAR4ZLmWr
oPAylY/ZdeEHM0iOYoXAafVx7SkSZQuEr+tenlgaMmnpEPcKMm3nraFHR5TtNSmKSzqSsyqgCfBQ
fk7SVKUkrOCQGlfQ4XjIWAAMNbKOejR8KJPPLYEch2w/5Mag0sA7D8u2cX2/IqotWtcM9bkE/dgD
BfrSevTYItEmkWRlDMn7LCq/GIWLKh4pnpTnaecwo/+kieEw7SlrhDgCJYZiqP8ge+IrHPDYxX4/
1z47jDIBniw+yxOTK6+NT3PwJbKqTiA38xHKrDexjRMM7D3IVrodPvp9uQASoWLI87XFOOMBxFQQ
IZiz2vjUdORQ8xGudQyqBTNUd5ZtWRFEaJBg88DcW20PEa7xKRiSSxL0n9qhsmzIHJmqEiyZW2C/
Dc8ueiDU4BDAErfXwziUKgvRWRiHX0vSn7HdXhk6BKYW7OkQyvd+ai0spSU+RCXDLikhLSWrHKsm
N0y70vFxHxq+E7D+shgWQ4jKGY93SLfVVSPqS8m92TgGF30RbuK0nllp4Tk+SkIIG6+NLDmKwTMp
jYsv5ugtcCtdA7FT0dJxGcuiUPn7LohrWwxZqKBOI8H2V2sZgucdg+YkHPSywfzU7wgEw5DqCIPi
GtV+Dy8KCbLleQw1GSdpDNvwzOuhqjJFrOBTFoBpDosCOa1sL/Jt3fZbSrKPBLxaCsnXQlvMNvxR
qiE/Gog+gfB6UOA4jiOeN7bszI1XWKfNwG5QKoWbj6tIikXtQzTVRuREImPZYe7SgH4SEJlBbrJE
LqsNzy06OHtQOTkMjewkj0kxayLxgfi75Fv8xerbWLXSaOxxqG4KBNQCaB64q9JPndOkTp0saeD4
pbndJXmurGaYG93YKUOzjRlL32583x2SFqvI4B9RxgaFGw6HDxywEr0MXQjRXRTmCvkCeGFbbjsA
CnILVgAaFabKcQlWMCEuz7MvEfPdDth/DDAXlTmHUo0zpgjEMyHIh/9PwufUTOhhl4a1ivMcu1EQ
nmjaWWsjlJv/z9iZNUfKo9v6F+kEAjHdnAsgZ6ednocbwkMVQmKSEEjw6/fK+rr7273j7I4TUeEo
OzM9JNI7rPW8YkYZlkTr3tXTt0NQLRq5vIdLFlVdeehvTMlsvizmtH7FRKHV8qatiZauSKrmo+J1
lft+ehMTeZGJf5+aec2gTq3bNO6/kGc9Yr94R+9mrnOVkofRes9Nx/KkSm8HGbosjOVXJPzHPoIB
RpXJmsl+mKh/iKFjo0+Y80C3R7u0Cu1idBNDK6v9ooYwjAKAFDoyEHaGYcp7sZqcN2v5qPrkTYaJ
2HWUI0+aGD19kL4Tj7pMeAkutl/j72BHyuxNmKgxW3GQO3pL71fnQzH2hjXMyOIrBHbT7UiZ7pOO
37Hv2qLDWYzjmeNGFUM45NHYroWxjueJV776HT2mOAoM6RuL2zfdV5CkZw3rC7OH8tq0PsIoyZTp
LhW1r2VYBlmbeudI82/2U0m9HoPXyChWOBV3ebDKbKrw03VzQ+PBFb4PfyJQlSmaurbbNai2Rpf7
MZF1pusJnakfn5Qs3/0meo25f6yDbgOB6bFmkO9xXrHelM4/dGOKbYrOx071gQdyzAOoSmXsTF66
S1tXH4pbu7HI9bOtH8So7ziH+1HrN78W+bhimwTli89sexggxaGRea5darNI451TKXRFp5SGkmII
ZAG2xTmMb2SGzlxJ+oBG47XqHDuQrn6KPOVlswdVoEnJpxwYvRkf4IUphADzq5lKs6n7/CrQYAu+
DKsgB1MhMXlmrPeNQgvY0gQN3dqekuBaA0YQ5de6yWI+o0Y3e1Z3IjP98t3YkGzWZBMN1akbQneQ
pIl3jLWnvi/jjDH01nG/TLkNgsLjyIVpWo0brn71DskFVp/ZhErFd4NFPxNeRWEvETCKEFdLQgmW
zbBuxmSqM8LgAI5kCQvPuCMmItEpxOws5NLnMpaHUvscHg2k+tXKZwePL/OgtsBF63Vej5ocIajA
fWnYtBNKO1w5uQsWEz7oqKwKNN81euxuxpofmzuRjsdSGcT6dN0KPk3beUHVaaMHN+G1aec3Oe0o
XD1xSadmvhlbqU5lPWVs7Jpd4FhdCPRjwYhIuybrZxV9mDR6hwehcrtKCIABR1ucmDz1piFbmxDS
IQnO2ATDNoahdlhpXe26lao8ieUPrQJ0O76HP7Gxu8EMN4qs8haNr865avWmij5ptQY3a4UmxC/V
FvKrzBybc49U5QZpRudD9MRnusL7nKALq05nq4rrvI3qOFex+V3GgmyN4Shlg3FDl43xhjmD5jzn
nUo2LvP5MhwWf/waRHpqMfe7iYfIZqsZ0CHhzUTp3xcDp9inDVS3znXvDUrtPYOIammLkvyFwBEp
Fhe77WjpevLj4Txp9jKtqXyckqwXbsrGlLS7YGZYKWsYoaRGwzvU3nMwLP1NR6DLym4qoDSifF1h
0zQrOuqxTdw2WnqDVlV5WITLm10dvatIkBTlFNkiVBcfVbvMBysUnFB4eanzftUxLkUawt5EYUOP
IfHPlV78zOgu2KKvgC/ae9u07L8n7d2FExzr2aJdCwdtEZfnopXTW1wnIsedQTYwWNs81Bp6JBsz
YGVhLn03X3Q3nrh8NV0UvCTlsW6DcdfE6d5Xiu5cuKQZC+BildK+Kx/yqlfbBn/m+iAhr8Ll3vtB
+GXgme+lk4UlzuZ+ImjmG+9LRsNt0igLI5aWu1pASRQBfe+1TXeVOi51rKCpPvNufmzSMdjJTtxb
K5KHpe2qAkrotEnCF2I7e0yq4Q1g0CHo2o+mNfbgc5EW8LUChKegIOM2DVzZ54OicyGh2G5DuAcF
8I8RFaCrC7TOE0Ry9i3m2GygP0XJtFdT26HrL8tNX6F9nbwgrwyH4Y2rjf/JESHXk1vXC7TSsSz4
GGynrhs2s26a3Ovbd2zqqEDv6nJvPUkCuyM4rV2/nPTsbWPcpvHezckXOmSW0cTW+cqi8Ui440Xb
pgFWlPedCGjUSohpD3MRWtMYTXup0CynsUIGSkkRhKyIAmwLN6suW1fBs4jCY5+rhe9pbGRWGjjD
wbR6x9ZdL1LA2rsgKtczqZHdvbQvyqbSG6tp0VD8Ut0yIX4K7zIx4z2odX4NuNip1bh8GllVDA4e
hV5KKCazhgDAP6kouyOH60Dagea47eFaJNLRDVqtD+1Fv0wVsANYiZRqvGumRTNWzjQPFrlpDGJb
b3u+XbyhyhTzRNGXUIw8lHrpOOVlKMmNauKTj0sp2xoMRdOzgqtZoNstkSH7pT77UFjdUjuE73WF
9FrDQ433dmnKrR669tabEtANA9QMwvszCb3h2wuDHmL/wfTzOWL8F+vkRxU9o1/Gm5c2VbYkBlJI
CVkK+brZQFPdqVDcUhE8C0mObby+oL3Z4BxPc0D58ZRUyHISB1qOdKgzF8AV6t2pTFOSK2AxqOXP
BBJmntTtJxFYNgbESje5u95P+jNdnkbifZmq55mAELd1g3tYBHtO/fqrFv0BJr9Cq1l70LM9NJNE
PoXB4mWl3wMMqB5kdy61esGJ33d1UD+hd8XThySb0Bxkq7NePkzDDXCOYmnZczundU6YxVpjdNvr
2sDbtlvjYx0mQX079UERsipfaLs3K3+yi73TA343hgY+6dmM6ANZRMUUO2rJ/WE6m2Zm2y6aMxJ3
85YnzYl5oHCiVjyFi1u2Po10FnhVIWRNso4G+mlwk8kr0Y05kqDLIDZ/kela6LdsQEL/XfIWQVJF
tFgUHLhhWtJt4CVXZoQjUfTeVGgV3jkQQJm3lPNG4GoD1UnhZ5A0X6bOXhqJzmu4IiNtfwzq+NkZ
8gs3KxyhoNsu0yTdRy7udmiDwnz2DtEa25fBV3fz/DAxoBdyyGNqZJFMYIR40/qbgQxIhGt1Yv76
YhL6oqy+q+q0mLraYkF2vPAYwCTijZfUR+4Vwr9DUFr3lUx2SS/dtg4krKa6u+9wSgLuSTvYzQSR
v1DcBUfcZVFm8RzCGWkGhwoCZTDe1EJ2zU0zpIc5rbAAomq8nSdX59fV6BzAHgmv4A7ik0QuRJ9Z
lXchDMGDXQFWBAbqbCPjJJMretJWyApOcH8XG/229uoNais6lGud3PfpaSXTqRRdeRdUakR8icOi
7dtXTln3rer6fgWgpKxLTx0pyaFulw9I8dlYq/K4+EGdAxyDUVx2M6gGKHAbPndrFnEW3HDGGc7l
9PeSUBQbgARQi+Mdrus5H6O5Rn0TDY9pCr13TOIPmM7ltmzD6l3L+UyuCVl28NKSfuEQm7l/y5Bn
+CBhd06TOkta9lnX92pLliOLy+jxakkFV2bPKQIPBDq9Q9nfr21wtiv5bCKRfA4aZhNtrHfqRXs2
JhbPCMAV97y7VrSvJBBYzI4nm3js2/u56t5FAtpLOv5qcQeisxVuyJpA1686HB9SSlD2dfXyMUKr
FpG/U2hJTyHVt60no0dAiGKzNssrkS44LGH1aQJsu8h06SO3eAylRHvXOhXu6jSSJ+JEnrR9k5Nh
6k7p9QMsy+7059NWrToTao03Yaf5uRkYkncruoKB+7KZnZTdzrNrimFm0x5YGmL70vJLolaAYhrg
JZqYRO//fNE6xyHx+fwchSjpxlQmfz07JfFaoNZPir+fN12fHGhbUH9azn++/udDQ8kI9Z5v6Sot
dlS8PP750BrYSmv/yKJufVTEIJ+Gst5H109D3vnwAnFh/jy6MuZ2HSEkK/n4ewhRvcVaXuJq9n5F
LYCS0YJwqNieJl0N0QZGX2jqpcrSxh2atep+3Dy+CMP452p4D1pvqN8YnIC8wtp4rgUsqZiG3gOa
n3oTctZe2iYZtwS3CzwvFU93LUPKGfWyHIY6KaEneubkd+jFIiJvydSJkz9Zcfrzvz8f7FCX+1k1
m/T64N9f/389N5INJNGgbgo/kCni0BSf6kgmL7Xt7kjv1/cJ1+aF2ry6fpXSebiMU/j45zl2xlpa
0HIhfwbxSzJ7ctdQ6Bd/HhVUi0KPnYW8i0cJvwrx9dze/nlUeaZgPczGFkzsI1iPv15k6cTOjnGI
6nxJXpRg8sCWBmjG9cdLmC9IqeO0+/MpZUEF5ZAtf/3KXUwuHbi8ixQxewFWc/2xoIfWi9dE93++
3yzZdALHU//1G6Mh0ztAn3Dlrj8tDlhXtGHY//Ub96Ads8gmydkEbi7+O1z9b5Tvdz8suq74P+7K
/a9P/+/5n7f6/nM76b+/fr2v99+fPfUt/v3Hp/yv3+gKa//rO/192+orIv2ve1j/D+T6rxuI/y88
9n988P8P1sZhOv8J1r586s//SWv/eck/aW32f3xM1+LevhBxcLtqBrT+H7Q2BqShynkoK6I/d1i4
jmQhaPwhsjEUCoLbw3nbsY+ZlD+zcP+ktf0YR2pcD+JOMO7uhT4OOfznn/9v1xHjNf/4/L/T2pis
wFgLAuUV6/6L1g6DKLh+Lxxdj7O9Awo6/d9obVunM6/HapP48RXWQTGmXLjBKURNxnuPZmRqUdl1
Itd2ydEDndJRX6wXg3RAUYUgcILmvG+td+m85JYydtPo6YwccAJS0EFQbl6XcHh1PSCWODIfE60O
UNAOXg+hCqBwZl007FIaHEH1vcwcYMxk/BIkDWpdHw9zlBuwiJn1H6qEfQX19Ij+pM1E2OWsHH5V
yn8RSXkHpeTXsh6Red8Jt68Ra84uCN6aYdmM63CpAvpR2+GXfzWWFsMepxkA9Sq2rhvvqurqkZXY
5ysopKxsoV65PmwK3d9NPf2IZjpleuRb2Y0yLwnQq5lFV07sI+FS5h0PoW3CH29V6vBOqYKoBnJZ
216j6Lgda7ShQVpOsFKh04mhyY0/6hwSHowQMFxVeSlHP4+rRWRBMJvMyAF8wJR5chaZDf135JKz
WOTbFKu9Ya3YLgEkJbvG2cqrC07n6sHBzllXRT4a/h2OyAwzPxx+AvLLluGlhCNN4uh9WsCmeB14
+wQ8C0FxLKLhTVYwA0150FxtLPdeq7Y6+QO8cjoTm0MF/yHwpkbfXZgABbGk1VtdpzCpxNmE/Lcb
/M9g8t6FXnI511fA+rlCTogkPwYheQy7rlDKZXEbvUhSnplO37t6fFfkFDiJJtqa7bjyI4zhOTd8
fvQ1NOK0j57XJn5PeuMVZd8Xab/8QPaGDWl1i0pyflUxwALp3I2XGDimNnZgD1Yokjq543M/Ip13
b17KikSs7xEaqR0ZkfSSISwo1jFc7nA7RG0A04vk/kwobCFcskR222ZeD7ZfINC68mYJE7lfiVdn
4UzuO5QAKJv3DZZlrdMIu6CFFzrULEvJdO+YuvU9SzPOi6a3MhuYeu9T7+LBTaQfZbq8rhU/6d5+
UwlyWOlq05e4wjSqsmvh0ThsOZFWv0Cwi3b8dK5Ctq709yJgnIgkOPIAVgsUusR0Cxrg4AGbaE8d
fzaGvUCN3ys739pR3oeBhtCwHFZZvrBueK5rfIe0HUHLQcScoNdRWmGXtuGPtNhU8dgdxLRuHRkP
2mGVrFH9Vsbh+eqhJN4PgJUhqyEbjvWNhqxSiGp+MMl9ygZskKHBAoSmDbbiofHmO9G6H9CEUIOi
rQri31yHL0vP9j1fngf4BRmB8ZtVaXiSyfKAMy1/i5WcfTuarEtlljTB0xrUrzR8ceVa0BE9pu7c
4zryl7CZPmiESc713mhI+rGOv+Y6VUXrooc0tHnjoNdbaiDjVSZPVgbozH8jUfkCaLPKJBgwQcm+
p/OvoMMXFoYudo1uXBK+9uvwEPrqvXb+89rOmZ8AfQ4wRCHoW030djVPpI2+AYX/GlOgPDOmDPRY
HkHV88IG9rcHxryMf2S/2F11RT2k4U91b3dsgjuteQxSqZQYv0iSMWeRRBMAsX/wcSWEKrMQ2EKu
MS6QJqifOLQUO+I3XGFtpNptA1a+ApU2kEkB7X3NkMvx+mBGHReiC1Rso1qOMLRUcYZTGvcyZJfJ
Xa/3bxmbh2U1zx2HppGyn2aNHqOejKjsw1/Q1n6X4yeOWLwfezhZiIeZqvhzQ8IiLEtgMmQXd/gJ
KQHy6MXHdUkN2lqVL0l6cTXA3HC+sDh4WsL0PLgeLRB2yuw/R9HyrcvyMNLkEnTkTs4tkHqPZUyg
Y7TQvs1bw9scff2ZueEBOvSzgZOV67J9FiCSgp5twn7YKJvAl8CaGcpfdbl80l5/Ogp6JqL6PFZ5
reMxn+A8Z9FaPQ/vQzzdplclB8dTjXDrGeh4lwLi9AEIMBsVcKc+6YKl0lHgfIaaR79h+wjMtvkt
V/MtBrR9kB9htpW3GGsAgOHHdyi+XysT3scVdiJVcDKonW5tOYIUUiceI9BTDa2xStstTrN8Q++6
bEOPg2NM8NyZYdgkivOwSu5b5mvk3bTKPfUlBfuOR31zvWJQ0qJsGvCadIXzxNsiZgoGCqkQu6dk
O7LpVTTDR6uRqkkdIve2l9q558pFNzBifvzmQKV4raijmVrsh5g0GKSNHoP7K/Fa4NScV9F3r4nf
AK0DIYmug519sEeT/9mQ6uQZ8lwtw+tcjXc9GimMLnyWCVxiIK8gq6ZNU9aAywlGf2qvfkOghLrd
PmIG7fec9MemTx8oT84jMVstpIaZ2RRjOzwPer0XQ3eOPX4TQDiC6jAeAbJg4MrGOW3RCcelnOBl
VTmN7DfaL51xEKQZvNQNHctLlQY5rTWHPNuAc1fqUgOLKKZmKIZEpZgoYs+GviIIXzTAXjhR0E7Q
4+3h6nyTUu6mGIi1aRU8rwpKr7LAzKp0wYhAfwxNrMAut0uOdvw5siC+4i8I0OOaDJnA7RmzPhqS
bVQtDwkBSgL2bKXziIgDZqa3dXmVPdFqD8+uG/bN0A+oGFSbkVEAzx7tWxtblTVVmWS4lAxnwyRQ
zjJeQrVJ4x9C4jt2VXYbBnQl0OclSKZMqeVB1QLwIRjIjHpjjzptyqP1Oov026tcmykYG1CpRw/6
QP+NSaNN5Il3NC8XX2CJeD6s+wRch7Ddh60Hlw8D+m8HtQTEsewUZE0faoLqL0KGwFRjJDoMYvjY
M0Trl/Fa3ujvoH8H1n0/cZQ3mB7DqwEku64ts/HqmI3sq+mno6/EIXDYY/DmbebC7sEvH3XL3zFs
coh7DoeVbUzZ7nybVBlxv2pen8xIYDxgKA6hbvVh+EdFxX9KFfyMtOvzwAfJgXE8o8h2MuVtFSyw
wutvEsYPTQQewO9+1sqdXVweqhHw+PwN4+GDVO37PNbPvf1ERQrUd8aOBlhQJI58sN7HqgrT54RX
Lx2BOkbsE8Zd9mu0vCXQLNNFXbxYPfr1b6faT5neUK4f4ml8i0fooiiezqHjGGBpxLap56Cg/UFV
FmOCFugGh7VcT1era4IrL6pNnHbI6V1yY5pxPxt7V6U5q+dfouGQatxJ8bnwbHBI5YjxicVkbY1W
tw6PU0tTaDhBB+cx3FH4VaNY3lcornkjgos/3EJK2hsMbZG02yaDf+69K7ruhjyt6U2j2lfcVN4H
RN34WeTaR1tfVxuivdd+QGflmVbkEX99LpoFDi2dLfR0uk0b/lXZ8dwurZdz8clM8KQDVKnlbGEI
zPcWgxawION7DpnN6vhmamFLh8ktW81dM7eXJArPbi7vRWBuS0xwKNntx7CHSCwAmK8BBHImv6l2
bW479eHPo8XgY7NfYsDFxlMvUwzbDJIUK6OXck4u7eg/aY1SI/Sw1ez6TDuUcn3nHkpRAfuD7hPA
+kkC8byQ7guNx7ffl9tgJlvUDq2+KflwTrGnk6QeMm7YgxXhkTc9UNfxnuOAIKAu4aWam2dqm7ua
lSgtQRRmrQ1eqzncaF79lDZ+ciG8We9DeeVtNA437VJKqFv6tR28Ax+B7EB8exdmfiijeZe2pEhn
8ljN5mIC/6ep+4e+VsfE8/xCTctrOOsnyxN/04AMxhAkhiprDgERE0dmiky+wKoCXrb1E1bmC+j0
TVynw4WhsCmbl7SqisZLMati3pxE49AbgCWahreoke/mNsIWdwFmEOFZ+SEIQSIEKjqfAVEJXd6W
qMJTlJl6TbdLOU1Xi4Mi5wEkw3n8mTaY50jEwYuJV1Qtuhlp+cWX2u3LimDEAMnQnxlF3VZ5e9zY
VEJaSvKUhtCKPdNtYtXC4w18xGjaFNQJsRlvS8bwfqRs69HhV1qLBkbEEm9cCg8prvvfWlTwa8C9
5gmDmU/WcMhikMPbtsSAoyPqtur0rtMxPjQx0mh7LTWbC9zA9wWdWqamvkOE6uMiALsZVgxTPkq9
1JS9dSxEQTR6fsY4AdpOvsYocRmtO6ASqFT4qveVGV4wrWgPcds9ywXul+z6bmONXmGLDc3Wzc1x
4oyctJi8nZ5isCV8anIcFLhuPEx7AAZabTzdBOAxNRdq14R9kGFKpC9chFRrmR/ugkgdQk8/19oX
Ox9sYb74mH+t+gVZwStBDsXq1LQVClFcrTEG6onedy3GGLgeaHu64W151NYnWZiWOu9hDHPf7ZqE
g55CeS8ohkXahtWZ76w5cqvodp2axwHFaKP0PTSMB9q5H0IxpjVAefVp+1ZX8RW2Rc0tgWQwpuGM
m+giNL01AACyeWRX4AuT0ogzU1i/i7TPKQpH1Cp0I8MB+vW0F911B8HyFwzDd3JeHnAO1gh7OZAw
0OYpI5j6g0OR5GEEO5Cmu24cPyfa/2A8pilWzd2mGeHmd9gy42Dh4yLVpDXIu9D02OV1NReMeTG+
UXdP4KJvgKchxHnhfePQUq/l/DWsqJCXFBmO91eL8GrsylJVm7mU7772CogSl2gABQl9mW34o+R+
WJgSzs5CXI5BBPATZr5tBFZR3JpziKm0bBjpo1wgpPJ4B2zxPUzrDymGVxEidZDooCcG1QS0Sp5a
fyusxZhBhHKF6TZb1Px7XboVgrbaQVnfsQhCr99WDZp+/8dPQPI3P5Q6ZAsybxqg4HkfmzAPYv0g
4OcVpm2/ugASRZN0D5hzCiE1jwvgtQq2RjQ+YozR3/aYDYI0ryrQwwNurQRRA/mnA42bQ92GSEEL
KqrHBqNycel/Dgj/ijWXCrnBa+EiYrK0NU+zP/wIrcCMMf8J7CpiLX3xVInBEsmeIIjDjHAPplpp
ZlyU3OEmHr9XbiLMP1XlXnk8KlQNeqh2aB5WkC2ep+YThpsJJqom/yAQovNkiG41W/td0wTRzdDP
Gx7g3YCLde6uQIitWbc5zJOHAnnwdi4lcz4Ft7FexxzSFdgRVt8PwLFy3k4OG6vdrFjyW1R9FCZD
Eh0o589Tsh5Ws4JS7ev9LNGZdQOYkNWoDiC89PZ+iaGwRfg0q26AsaH29+1N24cH1q1Azg1EFUyk
wx2OwFMnSArzLcHMO0aSEZ1x24Z3W9nvhcVvOsVQdUlDA9qqwegYTKR8wBlMqOTiV6/yHoTrHtN+
OK1RC4nF87cuAfHY0U5vmjQ4VIR7OQ5hYBlv1x8xpt+RjotKCA8TF4jdwLAfEl/iHrZJtSWR77IW
ltug2Y8fxhfenDE3YOCQ+0vRdimclSvyj1JUdN5nMPcxYjNK4LFU72CaepxSsHZo1dYdbGJMhcVw
GJepT7ImRVN6/bug7/8its3mAWPGisxiQ+w35qvYTczshtX+ekxCgZnCNrUni751CsF3zChdQgyh
byLS75XiXhYRlCwSc2jZOMfbcA7VtmLxnNtlekuk57azVF9w8gHJLw6Ty7N4MAYyjEfZQzesa24A
MeSDJLaA0/wuESRwr4w1q6zie6ezSSfexgUQR8ZqwWEG6S0R3m3vpRnxUB/jzUnQGUPfa9f5GeZ0
WaZe1s/iNbDhI5IaaqYJwzAT7/OmgnMxu5ey6W8bmGkgk6bpNZ5IlPMeGBT0VDCb3o8hmOjV8lql
R6DbRm7fOxnfkCl5b+tp2swpJhLgPWU6moAz3KoGOKZopqM3Lp+h/fbS7jksfUxJJPdOm2MQ+Mtm
pxP1FvfDLg5VCCID8K9TqHMiAGBZGsjveE70QUr/WRq9TSNZY1CyeQRwL8A/g5r0vwDWmVOcfBNJ
382KEzmC1p3DkKFJvfbs/hwVHHURCROAK9slhviHOxD+wIaL5umn9Ea4txglyYlDYyQQzCAhIwUS
fYuI5RU8RNesBsDorSwPGKs4LUFzu5I+zmQgPxOp9oxXH5N/mj3y1EjtbyFk3ncdLUZBTr4ffFfm
mZbpvKEYffXCcR906oT+M8X4Ck0byI9M0I0GLzHEpt+iT8HIay0PEyZzAyMl/PV4i4qlzJsRAwjz
74GVNTLaeF6b4J2KQ7RQNOwUOvEyIMIIqKaI4/kyEFQZK5JONZFu5xbFDr2H5tRWT7Zi0dkTdZIP
sWwLAW/6ppk2XM5Yu2WK4bHVHekCrIqzmKK12fQNCgM9jgUOkWhA6qK581sbYkUSt6kQ44NJHjxH
T2MgL8ZLMaDJfKwXRAWJsZUtgUXMiMJ0A642SRBnY51EBbsemIFQ/TIIdkySaTyuif9oBLnAscXg
ja/jXDzFZQg0HO+vEmMW+BAOFzphCA+CWqbT9iFYtMriaYKQTlCeseopDkbIIRJlyIyGI1AWusiI
0Dbh5AC0bJ9kEf2N1sDDPPAtJkKu4Ms3ZlAxCdTKu3BsnusYZxGspUsL574Blpx0GX7TLjilvFMF
Mz24IG/BqRe6PBwQh0CLG7PxoWkfbETj47icK1zqLaDABGyfh6uKVD4I9Q1BOsoQyXURUHLX3657
MwdNYXoMUlCOoqAZ77wB0CbGf1dQpt+8xxCSbxVDbv3tux6gF4JEpsMlPvwXS+fVHCmyrdFfRATe
vKqgfKnk3QshdY8ST+ISkl9/VvW9L4rpM2dm1C0q2fszKzEi35xUVfRC5udxSgFH+O52NnUYD6Vi
IcsCfYooKThyXOOcoo3T73q3/KspxdzZJp+PKSime5PPnrTWae/30a4cqvfUIVVTGNZ9ectPZ59y
SYdTXUS7pZkSl7lt4yAnEUgxWJH4QaxZ8Lwuvr+dWvM8h4xg1ny/OOlwKFv75DWcs8KmLLW8kJbz
46Vfry4FM0Tbdt/STzPq7M02fkUmReypgiG6oCFtWwztIiPMEojoGGqjOARRmaRGMSNTM7P16dJd
3dl7qqdQ/h0jeaIBGYeydN8JsiShkf21p8LeC0PzXjbLbONZdbZtO0SNOVVEjtvofSCSkHrkXKbb
SU7ggvzqV57SiWMI29oZdcY1A9BjT+e1qJadHuRt/zpG1CaNpR4OjZdTxx6USDzAKJpQu8NGcDTS
zxDUzCadTXe3+sZH1lfmscjqdteVO2IeHtrRAzJctIGeYR+XZp+6y2l2ikdqQc9pVA3xLD0yUyGN
W+MtClb3fm7HLekXmkALcI9Bhd6udXu65VOa8BlIIur918L81hn5SOmalLOrKvZLVlBnAmVRp4ky
xhEaxNWnjnNPvSQa7WsV0kjC3mo3k783CwdNTlJCpRlCusRp7uvWJTbTK4cQzyS3g5DlrrX7z7IY
knkqSWUHM8nEXCOFlFlMCEvHUSf/NBK7kOkpqmebM6PKTusUfIFMkpuhsq7RZBTbwr5177FiXGd4
0uVg7TJsRbLCw9kbG9AUK+b0fItO0G+4aXpp7DV7ybrEaS3jyBkpTKbpSzBZzxlROebL6JSpyov1
wGCmIvk2dhmdK7SXkpJOtc6wHcrmiXLvIeiir6Hvb2U0YpK+YV2yktenLfZmJo46bPtH/ss0xhQC
dOttlbsk9VomdeS+ePwOd2GX/4bhIeo3i0/acy5yPsvTtR/bT1fOLGDGPlsiFLYpeAJbEvdj9J7a
5cHW/qbS1OPJaYOMq+84HP7zUoIVzljsglWRAHb8w5rLVysfOTo9soh106yE/RjqZB84JKkFdTNn
6/fp5zoMF1/2jOKTRAns6w/oONuyrnRcjAvRL2+f8s3h6t2b5KAbzUES2K04N0EcaGSCeslufdz0
W6nxU0b3q6Sohg6CiiWqPUYX/QLDyBJzJjB9+6/x4sfw7KeDKQ3B+BdeJtqWxLKYq6dOTvuJ9Mtx
kctfezBOIZX1mNrTh66/I1IX2qUK6+ZrsxnLeT+V3ltEpDUg39pGPzS0+q0yHgZPk+7qCYMO2WtO
xOmupNlFjWe6yGF8NedpZ9rzS0VTq0X9N7zBT7rOfCXk+p/bG4+h6j5hehALnvoDBcGvUJKgymvO
TxNP1lc+/W2vTbSPl2kB9YAuJMm/ke3ad4qedRbgXpKSqigIMtPh5EAscQVNNDE533bgumi+w5cb
kAO0qYb2IxspclnLFh5+aSfdLDSNNqm4Eaz44y2RDfzZfFs6jt5QR8wa6i0zsx1offa78hkB4GKu
/aPrhkvsdu01Uu4P4urjVDGKrx1d0mJZT6tD+k7MexqUX5EOid8Ej8T+pyNn09G2JeyowPsT0bEP
hmDvLEimc+YVSarwcLziXAALpqKvqFv5JMCXhr+wdmFknI9VZ2OiZAcMXTpCa/OY+5RpFnxWiZXb
jYSwhHqpVPAWEalcO/9baA4HFQ04SOvnUPPQ4zFvoh55ga1lQsDIVGrjHDs7g96KD9FqDkxq3stQ
ER5CUpHUhN0WhsjaMhMZdvsTLLdtrCz+ztQcfO9v4ej3Ipg4902CL6O4D5ChipINHF9Be93fQDEe
amQ76anvVptvhSJGObXZ1RjWP03Z39lGA2qCiC+fwW8jGl/KglpzaRmX2tfPVpl/sRRthcivruBp
kepP2rkfhuFAawH4ZX37//ppVvdiLpia4c1WzKP0ziCd61chocehIJw9U7lVBs5Y9D2zubVBddXW
rLaD7X9aXXBQnc3xYTEJ9R6d9WK41Y1CxEJR5AkMww9aGLzYisPUN1RHStXF3lRcC4caqONWe5o7
5GwQOLHRv5yZw08ksPTOOueFIPmpz7d+VJYfvXL9s6RkrOQjx7qIvm0ZfPuWuA5eAytgwPag1Oos
86W3XOgprfkbZFDqOGyKmXCrqveLQSPd9CsraS0QJUb0GE7rcipF/pl77Fupe09h/Gjmo5HoiHjz
Mk0XMZI5s6NdOIdnb0hjpdYvGEM/xVLvtGGf1bweyOhkMbwSm5HQu1GD5m8DU2op/lRDeM8eaagT
PZOcb9PDVmnp6wpBYSSbyW3X1WaokfpZfO19igt3aAUT3/QnKIk4WjQC7hx6ZgNZ6M002WcurHjX
ouTZEcalNPuzbaefREnfdegN8Vjpq706CED9tO85CQgDjlcKcuysVXnHrLvwaCuJhVkU1q5wOt5N
vnObdWcgEfZh6aNHzMPzUgXxkBJ3zP3p0g/jvRgpPIBQYDfO6dja3k8/wVuayteyI4NRGiNyTP+0
RPKFrPAmHIeXqG2ItY8LLKjwEoTy6PS8GEeQeQHNeWrcQRz15Y+tHOos69Ykm5lZVjJXUY8YZqFL
Li+dh5BtD+JlGtDkA12/GHTC4sLkfPKmB+pBB6TT56YmyNWLmtcf3l/vEGWZmXo3TUOYDWzNnH8Y
A3yBrGn+S6fmjzLkliocZ/9oZXGY0xLPivQzZUTzW8zdpUwBU/nrtK2tdGs6xAOMvN5Axxp2fkbR
rL81bXTv/+ct2JVqKtO4eujCsKPBo5ad8tCtR36A7rKoOy66uOg5oJRgcZ4Iyi+zz++mYiy1nCgj
ovqFCcFYLQYC56b6tOCspFWGm1OeTXxFz5HPIr8dYagjJIA4TfvM34ZG9CVBTEQmOeCqWgHyLKwH
hbgqX/xpm/+mVW8D+7+6B7vUWy0PTeo/2rpbHgz0/bstNaYUzaj8j/TMK0vQtCM3etdW0aGJNDpM
ttwbKnyBWPk8yrXfkI0kwsk8w13T5Mf5uE4TxmhrItva1RhT/jnwG6223rAc9ZiJWNkFdA47eDGb
7KWj9hqyCKKCCMRHCwPX/CEAsll9YEWy5+1P2/s3bYak84x2a7o+41fnfntiArFkTTKZPbciranQ
wFcaHrInviDmN3bNk1qLEvUFmpCT6405k3YNzeB5yM3HNPAh0A1zdSyHVW14eb56jBwozR+rrr0Y
Xt8rySW0U2k+Ww6ULALDmdm8V6oozzmdQ6yZ9bLU1Comz1jjJnROWnXkoEN+ZJ5dJam9c1K8N4f7
Vm8GEq/PWu5Dq01aIB17T1TXpmsu/8Aj9lAfhrLiBW2SyKl5b7slhVDCIy+8o4ek5J/SFYVHMRdz
InNSg8vw3pY+Wt2cmKv3xcLIj89XBf0XSrew1txEgo9gxgEl07kBTTivuZpzBgwkD99ztEdcZVp1
NYJZX1MwzEar39TlYCNp4Q/5I2AIFV1T7db7CCcxV721saL9PKOXscu0G6Pm9HakOpIkjtt1InlT
rO2+lo6MfZ1RtUbmtnxFb4maWGlSfMCim8OqPoSj+yDW4VWMfNKK2srv13Vg9advNaS5TBoEK4u/
kwZkPFBMUiN8HrRtfABREAmWbRREL85MozXYtgaaJJaVuyOpG3Y8RqVz8zQ8+GhygK8VfbAU7Gwa
eCX/VDq3V78K7FjXTnpXtDk5+wLkFzrAwZ1zfAT7PTXGfq/T5a852/dlI68pHaakjLzXAfac2eef
tqzupprcnbuad2Ks7s1QPcuuXA7WNH7Qz94PvGO+J//k6rU8ZBAfIqPYVB5vj/VXcDyY7Fsbt/rj
9ghwRj6T+gHAopvmb9QYsGKavt7a/OdXYZx5yyMP5/rDDsfLRIM9piaJVIoTWhp/rSj96dzpt63d
h7mZ3gI+KzR2KjMereKpyld516ky6c2IH/WglpM5UxwTGS/0imZqJIJ51w3ex0B8ob/BEOuG/Tny
nqgEk8kImvY21mBQzw9uRD6NIcrfrKN68WAjjHQZnbyH4Lgy/uS5/snKqoxZXh+pEZ0G0qp3S9N+
Gkt4Ap2SoXymZ1lGD02AEewYzPM6AIVk5e0fuuf78Bakyx2KQ0OQHmsnvNbypgro30Klt8QMUe4m
Ow0BqYpMO1ESLcAKvSxC0AxAtBUZvhW69th7HjqK/+i0lBJ4Q3abBajn0rMnZ1EfR3lox0bpPNDh
NDaVgw42myaJFaasmu2Pcpq5b1ypzhVet+10zzB1s5MtUjL+ocq242TTeW8sGGv+VzNRiPZdyzyZ
Js26uRTWLmVVMALb2iye94dJK90LujaqRxIU25z3565u0Suj0TqUFVtXnhocH7SwYZv+2AYWK3rO
o+D8eCojuiUAo7Zrm30HwcVqiwBSC7psdEuZjF5wbEv3vtdrezd2MKGmBWYTvbeEuNpz6qOA5MCM
WG8oqywkKP1Ckv60iCVVXFJ2V93O4GohdVBkG9nyHhTOiblp2Rfkyw23e52De/5kmMPa8q53+fSE
gXoOU/UxED/dUIzFpsp57DjKZnw5ee6X7s2oKjcxVn31rfa361KsIrzO8WZkoKTT2jtGk7WpAoC5
ohqZkMpvtUbNobdq6BsKoymw2ngbZoa19Zrht2X89KPiMbJx1qxCXWh6mpDN7qzh1mzJsbVW6UQ3
NserGPxfiwxkXHrsbZE/vRHfpb3r6WOPZsUrhgRVSwY2zxiN7JKjI/c4TClc9KHx3VfgWxeKRmZq
bETI9rtQgrSyTiAjlrzP8IOnhpAJWNqSc4rHtRfYihxoG7cIky6nLi6jgS1Vd/uGwxHJTw+J8p1j
VZl7zWh4Z7bhkVM32oLKLGH3wbKjUo17zLyXEQ31Fw8cajglk1k+pZmKzk6V5TvPPzY06ra2oe/H
Top3hvVkXifnOVVN9dz44TY1ejpGrsKIWD+KKQQXwVwwRKB7+kjY92a29O8e71AADG/T4KLc5M5Z
1ealEGn2NqRmd++Iaec7D8yLHivWk5hcvgTrl8qpIHtdVgKCsKoPD7pzXcHo6TpBb79rJH1egvK1
gy1gZkV/YBzG4bVTZHl31ufRvTqmvIQjoQnKbF8inajEe6OdNGvUX9IUI1l7gHmBXyK0cDrALdL5
0R7hJ2LIHdExEVmnrHr12sYg5J89z6DvXqexEk9d0SXdUiyJFzQahNZUvdYbt/mWQV+8IJmsr1Dt
iq6MXqij5Q88Jvdl9GZOTvdiO6v5uogbq3jRTzxn/LZt+LX9AbaqmfS6LGPPipZ9lY0QMWokfBSo
qT3JxWlPa5ejetXVCmhSy9O8CnlygFjFpuDpoXHPN73KEkZXNBhxd/v/BH4gT//+aiJrtKt18GAb
xnAimxbQSA8mTnE5nv59MRzfkjSv+bUo3BYKDPt3PwQkDA/Ac7sTuuV4+vc//PsiXR+6mG7njTO0
GO+5b9NHmMv//1I14BraBmhglFJ7Km9/t7AD/5COpHvWwqKSAby35d8SB9CNYpl3+WYcOgDQt79L
9Nq65p5rXhkHngJ3VcdZsqOJij/eoSzMqwWf6Uq23OuB5Irb//Pf/yIc/8HsxLrDSAb3Wa5Foqqg
3AdmjnDTuevVMs6rXXj30s7XazP4Y+JbqDflPK7XOXT0dcgDKmFrs3f5LfMKNQtqdrW4j9j0/WaZ
Lo5OOQqMMuDES10CI8UDLJfCOXYG31BiS/85l9F4STs5Xgy5jhfh3yw4wsDkhK32sQqf29EaLpGR
om4DuRsu/7702GuYxcUPocWzHS4KvHCPXXH7Ut/+gZk0w176C0+Pbu5pH8eurm/QAIydbliyS9p6
gPxMwwT/hkNYRMBDDVFYhPcK7GHHGbb2jQy49PiasiWirEbqmDxtniLcxxdkIBZGKysS2wCIXC1s
V8Zok2kXTaUuTq3UxScsnSwuR4itoZabNqN+3wTTRd6+ZGnm8G4xyri2q5/CmJfdVH/nhAtgTJmf
ftGTP/HKK07ZQ+gq8M1inl7EZKIsrulZIQHehfARyERUNrqitWyLLne3deeJpwC0yVNe1NuaPPf9
v18h69KXD5kA670slP8AHtl/6ILCf5BmGuvzMFLhk2kQ7UaNN+IwNCSl6PDlza54wuOAzFvAE5CV
ve175T6z8pnnwEq/K4qGexX1QAfdmsEvwlXhfqIqLqpZ/FmZ0YrAhKFljTQ2g/bsiQt9PITLjESN
FyCr9WMQwtmef1By3T37TJFY0EAnaV149Vpv2sn9O1o500Nd+w20csq8xXT7UY1vOaP0U2495A8o
zMAVOKuwBOYrKgOb0C2oGiridUPYtI9ChhSvFVQMBulXEqYejMXneiHCMwwIdGmWhfHs4UutJpiX
SO7Kud6vIdSeSBD0JhJMXoa5/pgFxs4PqFdIzKqfxYFVMKNmiyj6vy9Vp/fK1WLPhSkDOATjRZf1
m2/ziyAQH5MLA5Afa8wONWzR6j5cGql8cJQdL01HuiEvrD+mdsDVZe/rgOuThk8pKZKNSa6f+bwC
yeow3nv1vRKLOLa3+qYkdXBUzkXommYB7yBqVfjNNAEvqYYXkNms0kXP6L+XvCniroT6k6VNHrdy
rmII4daj4ftPNegV4irkRpzuHhiY4h8P960ifsJFbTyBY8oDPCQhdYbDHP5BwBtvKdzpsfTa2BEs
WYZPTzZN2btqe5T70aw/0g7Yg2GmZ69j+82MHYM9JJrM+5WqW475JMU9/NOda5Xz4zqK1yXzjG0X
jh+ut0Bo9txnS+orpvg32qM4wbS181rtMdrAbdZ9cJgbNoLy9n1Ugy53qVOvm5IBal3LLFlH08cC
B3sgONQXwzn0RXez0MdxC4+oiGf60k3Vwx7DMNhmurUfrWmxHmetySZ7312EpjLUbR+njQjIIQo7
tgNabmZrXnrpkiMKHmpYlJj945ToxfbTuzpl6ui9dufIHyXtMa7xk9qivEjD26Rm4GzLwOZB7CO1
r0cGQhF0B6dNp4tnqv5xqdj2eon6odxPHKBllxmp2uRjmSa6FjQuQuAUPbDuOuwu1I6IbDrFvhBm
Cehh4iPAIIm8YWaUOG+/Ny51AKWYzee1bbZTUJVJ1CiYSIo0mQj7c42CfHcv87V60MxPm0i74RYy
nHwoxm2TpT7P1S3MtfyXEgDfBGHH00ikY9YEEwILA98V6rMCh0KftkyctS23nc9hOpWMFMvk7KTU
Wz2K3zrLnhr+hIhbWPV8EN6lrLQBwm2AEAfD1e8f86C291khnty2e/Ckswt8PjsFJFMRgWsa/uqW
eKghwfDAwHfv0FzDDcgPomqGTpxWzbvCdfbaTK9Zp/YKDMFmMESzqWUCfQyeWUtHe55s9MEW6zxV
ggDQXXFIk6CkEtqQn8IUytcdEbKNDe5NslVzvwAR4uIVnYtygC9/fPvJ8tofGtGoQrV90r67nzv5
VJrTdzA7pyZYf50A5GPWsQGZYb/DQdlC0dfMazonxhP0FHKKUx6KX360Z9y9Ml5xLgtiA65tRnuR
dvWWlgFqO7oO+YlgL8IvsSyobmHcaVyEnpXCNtPE+xf8oDbEVE5MQLGLk0DY19wEQgl1BcCBa95k
+UfZya9xNey45juiF7VfHf/U6yIp5sqKvV5/lDMo5uJjrLXYpun0ani3IDIpcfD+95PtvIbK3dVj
cy277odG1kd7y7gPo8U2IEIwGSWDfun/R+SEJMrOS1cFxkPgS0mVHdjNuVQEoCnsxLu2Ns4qoBPL
VRM/I4ENpFg4VY5KnJRDqpXqb5FalKERTySp1d2SLIKySwOKKKjm+9rHJFb98pQL85iOdLHdrv/j
tcsDzPyXtMv1jjCXou8wte+1F8b1t8NxnLjB9KP6ICHfdUuWW+N7udyIS/YQtz3AaT8Mi7sJ6VKy
91ipDR3Zmz6krIxNa8E072DQEAk8h8DJ42iioerkxkvuE3Ux/R3FKOJ5phwwEbPtYEVNYmIncEUJ
nl1NNKJvYkDaeFolF3V0MJu5bOLB8ahuDWvs10SqGtiPj2n/3JHHxa4RD7PmNpsuf2jHl9opEnPy
XiDfnUIV3g+FAqvnL286pJV2uySQtx2JTC9ANA5SnqV2ajm11SZcBFRiA7iVLTSXfJhfNpCYwmz+
OH5/yvLVAYwgAUattD2KyTmlIbhrOca6ik59Xfya7eBfROvomKzgoeyGehd55Ufhcv2IuzZfoUFQ
QZkO2AbS18LqYXx57OI9UD1/ZSIuZsD/tWP+cFIfeYnPm6Ug4AYTNyI7dZ6L9bUoJKAtBXLTijov
juz5VbtfpYQKXFCm9ip9moT9IR23Reto3joK2v5g/hHPQZ2qXacJ5de9QmHoqm0whc6GBDYYZQcO
9+AZRkIKYjs921bln3Fzb2kLllKsPQ6RmnRAH2SvHJNxvQI+0fZr1BdgmVOj2XTOnCGBiBGeFOqj
MnF/+yzDuya8wSqbZz5ZJYr0L2GAZhtV5hcP0s2jf7Bs52Us24caoawAMHNHSrba0gIQRbdNK6pz
neijOJiH/Twh74ZRWEAqbU9ltr4h1zy6PkxqsGQsMjbzHMsnATv1FVl0OCPw9hbewV2RPWYBLi67
JUlJCn6DuGG55ou0hNgwiPaw99yFFYrmVnfXTuSdqH3pjc4hGMv8xLKZjtY3PG/JU0y2PStY4VP6
1pDw7S8dLMU2VXAdpa0eZ4PeG0pwfjJc+WHl6sG0wSgsYwifRNQHrrafyaLZFouI82xRVtq1fHPt
+J5V6Vfg6Of1dh9LxC0y/JS27gAOueE/f7Al0M9p6xAfH5nDX8jLvNstkqYtF+YecexFG8VdvXw4
AU8rkTEfZpn1atVes/UnAAxGxi4sLIHK1fvxGmrzFmKScefbF5OdLPbHPsYugBMYrIfI1F+mub4g
8UG8FHns0qfEXWl70NcJ+ZAn0/I+bj4iH/edXaBKeH98pR7BflL06vXBEP7eIVFElYUYryQaBciV
T3HelNdMLodmDI89l9iMEjuvqM7O7DqU3jA9oMubVUZRGNoJJ5G5B6L0ogrMnTQMQ0xqtruGAI4I
gQxO9aVVEA0CDL6wn/R+KLOvEMSJTeXh7hlIYHEUyFHxviwFnzXQPmqV/il1UlBwcuH30KMruXSF
qmjfFKn9sxh2knuR3kNzJ01gwVDTy3lq2uK+l9XBpR0L8GYmhm73zCsV339i+SFpmI56rmEs7yIE
e2q0+si1MuT7XOAOXfQZ5ZqTo+JoJ9ft8CSSRjZhXLWO8UEimwmw6HnoXefC80SfMewHbq+x4eZO
vNRorNCoJK9ulzi9sI+0atZtZnd7o4cOGjoXaPOc/Eb04mstt2wYZ/LfYrPaBKxCjRW2uhuutaCp
6orpbm69drugAHiS635E/uyX4urr/E8911fOHiDSah1ibYZ676hHcyCb0jD/j/UTUZmrzFkdB0Ki
Q9YnAbDgO7fOjb2X2xe7Ute0WV/pqUTJiiJGJ4O2YErDU0E/AyxkbUnwGwmUA0zBcYUtuwzL1mKp
x5kPgQ+APamKnl6nIjXK+pFIZXTHxWA4Sss9OFSa5bbDrU9mBOgMpYY1KdxTSlKXNWQS7SE40KXS
hwByDkmGwTtIIz2OQN9I4uGdLWns+oAzcJzGXltUT8N5t47DXi+Dt4Vp9Tj64YAKd4PczD75vFGc
gMKL07+/Mr2SzKYAmsOr/ag6bpCaKZ0l6+L96shvtqgU9qlmCw2GR6tq2rNc+v46e8RaHC/bFxN4
UQGBtgP4mfbEQ+2y3IbcOfw++Dy3Od/GZTDz4B22lx689yjIrpOW7SFtyS0avFbfuXZRbsPZvYGh
Gv99JMeJW9o5963f9QkQlpEwwKetF9zXZlrPxDtvGzi/nJXyefQyc9d0Bn9irgubUpq/ETP91QuD
4NUOXwgbAxLN3szMM095Big6rWmiZNO7Z2TypMAFciUWQWTqgtmdNc5ekna0lCfwPAcnC423QA1/
5yElf3MLdXOJFdsk4r/l7j2uK+AYrI5pgB6/QkUTWW8yehi/TsZQ5LT0spFD44iPDkkK3cLqgAPq
VLm+oRZvkcQf08W7kynuS7kiYfUeKgnhK2EXPsFklROzxDoaJxouJf+mZSmfURt56w0kPoFdRCAa
l4JIebTx9Xh0iWTFgtttYuaMI3QxVL0VBBM5ro4jvTbj5rbjtBoiuVlxVY8DCMdUJuDPtPxpdfMx
RTI8CeNjTsNPy1TtiWrAo2bxjG+uP8k4IHijv2yrAeNbkcSKxiufS+tOZpqhEUuRC7EIInNdQSbP
PjIuuVp8WZ/bfniGVTKN3dmTt/LQWhCzna3/XBAB1xEIJNfWrJxFw+tYnng/+FyuUlydPNigtrs7
X8JEnTtxEl62xpUUCok7YpPiD2G2ch8eVHvKKjpSqorQFrPirTDt+2VZQ6pOeopdaz2OQfTfZJHg
XDVGQS4FD81q0LadDPMqKAXOnWZdJx3N1Rb8MOr53jSKnWephwKk1w5h/Ty0+yivTpIrTi5NlbNq
2vKzKTzeMc1qwqirT8PAouKnYFB5TA+V7dxulmJk9IjNjTr822rc2GWK0ek2ILHDN0Nz2RBkJ94X
nO3CevfwAwmvTPPOC8wrfkO8chlEhkdFwx4pQFTBy9q647YYQnKjVvDRlCXlhQg4qAFbqvb8Gyjd
gW2woB7AwSMuyrV3VcH9cmWQj3tzOUtufNKSwhR9RDj/xA4L0F6wXkgW5k5sy/KzrIC4hPPw7I51
lgRVOB6jXMarP/yVcluM+sewOnc3medpKs9sqg/ZggOhAwbtwe1B8KIqQsxAXvBHOxaU9hoWXxYD
qpB7AjgM0xGY1mAYnLNd2Q9ekO1lzpMftlTUF6N5Z/0eCPHS0V3Lo6w9eBp2l2TFfJ3XWuwA+T1P
lq0SOiJU61v0+ZpbvhjzSA9kD7JBhMMtiDYdlDcIdxdq+j/aXJ8y3z02lj9yvVx3rnOmn7DyWE7o
KWzTYT1BIzmgI9q0e6FAekOBDw72kJu85jsndf6uMt26tbFuwH2GltdR1s5LqAdk/rOK2xKXSP+H
8gSUoIBfNbaQ1qPqiZzvzSZxnns7b3YzEWJW+cbbOkvxvoxYKO1kfKMMwPraEjG/ZAEzFOmIeFwU
txDlUDCanBZMLQpg+vPZbwkidos+LzfXM1XR7+3uAKdRB03nag+PWHMZ3Az6LpnE+teIji2Moo3v
tyd4O8CjZx5JgA+qmpp4MY0MymDqneaxe/Iqa8FCJQKsh4CIrcunPQh4SzT+yalkjiTzmt8MzaHx
jCPN0WHDZ8MT8K/SKbubQmJBRo6Fobphz1UDv47ygE9pNAREf2RYLiPr9NlrCHE5CyyynEz7mtnl
FihDyjuDLl6ekUSXrXVsFcADj5p8NZGiC9PPbND5dgZoV5O47FzeBsSmCHMOb62J+us306vH0Ej/
ASctM281LD7RRej98m/PmACtrbH4MEW4nB0uf27foUfslrG64TdyLCoOz/m2nSyeDaZH7H1AhXtm
JMYpz7/3pttFQilhwQ79wRXVj12ShKlwGyc/06QLeOV41vbmbGxGXKyksfiQFzO/BSuswRrnxnTg
T/atJ+lGVD78njoHP822WWXo5D6FM+CSufmOKvcvI99rVsmXqa4z6lHgO52e5OrcBLTiIKeZc5mM
A6tENqYJQSkKAhyEXmWM56y1etJWXCpY+ukuWsmWzB2sxZDqGFcCkZoGF//vlwA/PzU8dCutbqUB
HMzcTMFAgf1rvTPv9W074QVWuZXG/tI8+VdX8v6xt37H0URpZc9gUgOZjjNC5Pdct/nXYgPEAV6/
M8HCu9Uy8DlDcShIocQmFxmSLKWWaCnc2t5AafDgSFJqc7su3xbO/9g7k93GsXVLv8ud84Dc7Ac1
kUSqsSzLcu8J4bAd7Dd7cpNPXx8TpxrUBS5w5zU5yIyTmeGQyN38a61vMR2JXK7qMcSDuXGiXena
8uRkenP2G86tncYIlPT1Fk8pA1f2CoxCBNABwGE2Wwjo6iQT/Ug/JB5Y2trnlauMhLEVzVvMerfZ
4iYBcj2mIFbWGlMyw0l928Xa01BiEaoEmetKQ+u3k/7gkux1Rg8MvGOLnR33pK6IH1lV7jIe+p1s
7VtaHg0j+Aj362BJOWx/kZMc/RFWrFZlI9osdh5w0xjCeHYGDMhkcvK9d2lW3VG6VI0whmOEAvPQ
sEx8/5nx2SVJ9yCk3OO0+/In1wpxWh4pP8R/B8EiSLuG4hSg5Kk+l7+J1J9ml+M6GZjXOEvoyrEp
iTRLIMBoqizMsI/u83yhGGEgK2Zpx/IszYUAUYME1pD1WtxehkS6vuAOMmzosBfTNvBQ2PWpt1ho
W4/Ne86USdh6ATla4QTUdF6N2VGflUpfOzh3GxzWnWnzBYxM54bVYFTEFGX65pMY6I2xs9d6wEMU
uRSvGg6stjjzuPQr9xahew9ceKTBDpl1yx/Dx1ljuuoozM7a+hiRMKIXt8y0Q8+t8STnpHubiDyz
qy9bQTdDa2TVZqJEZucKi76yvPotXGs6aOMfVklxwcLMm78F0NBsS50PBAAp/teBzaOLpw5okY1B
RUMDGbNR246pF8gJKR6DwI3N8K0VxEoqz/jNld8fnX/w0JPNhb0NKY65d3N0fs5j54yhcQDVDB5B
3t4rw06RuStGNc7wojK5ClFWfEhj8TsZ8wav1p7wUKUYHtdV5981iHX+uvz3GnfHrPlB0AtGTj47
g0FX2qlir5iFWBHCeIZdAaASt98Y1ghwDH5AVgfYivAbWv9TP4u1keRdJZqJYNFjoPU7rjjuH8dq
p211nJTN0Sj/a3r6sCHU4mJ3o98Oa2lo9Q5lhRi4pmZNwXEMEaZ9Ggk5bteGUy4RjiK2TdnPEpuh
MnmEbdlP68yYH1tvdrodkzlBnRrTCgOyYpq0xNmTG1MS4mssuNkKawSmzkE6xUJV2/a8F5BFM3AZ
UPLwhvBu+B5Tyxj4Esx6/5fJ08TwmjP3Ye7dcqs6/xpP0RU90yKdPu6ANWAA17hxo093x1hdDZ2T
vu9pmHeIFEeYVdkCix83lWeqfNNghF1GtEAElrXO9mJSmuxnuuNmdxSnHTqr9DdlPcpDZtWn3LT9
0DG5yMI1ths2ms7P1C6e1mlBL17t2geR1ShGb7BsKK5jWr1uX5Yyqi2MPWyMA3nZtPenE0vEoTRM
XHvrywrF22HBSA/uMNLOs5QPjEIPBMFeDMUcTUu6S0vv4NmDX1sJ/Ua1aYMNtrt6Ef1Yb0k7dtQJ
jSd4DN+8iqtJAVQs/RLTjpE1/vfpncW37EB3F9F7z0j+Li2JA2C2+ytcHxBod2l6OgOhGFyApSFS
udjSTBCbTF0C12hBP9nVSw2p40RzJS1dKcq1wsOxdMbN7r69IiqOANjZsQ1GpqnQojDOHnxXp+5P
1d0GPwvfN5r0Y0kDKkcoda7k6rAFIoN1WdzAl9p8ekBPonriTuf7W1enc0TsnNp9Hwqyx0mEhYVj
QjyewCuzNXIzNxPO6J5BJVubfylu7CRR6DtaR3aUQuDAJxS2daL5J2v0DyMf8Fl44q/HNHFTDm6y
lZN8HkTDiHl9dgGwwp5KZLqHGk/5ZK6xvovu2mUVDZRpz5DdEIfCij9KFuG7OOqurj00vBlU3GWk
kWCeF6hkS/xL7VkeTsL2Tlr8IkeSK2NW/8VhYr4Li16xtW7TFTiiJGlU8On7okOTNhr1nOYYDxmj
kGMr4y1QmOW+poYGtCrvgRNdICTziE3DQAukY28YOXOsVtemteiyshfy7ne9SIdH05gyiqXlVieh
eD/3A9uLxiM3Wu1wqlW286GZN7PTnROPqSUZ5XdzeV9GZX41EbVaZN4iWHSkiVjvwQi1SPA3vxDx
Q+k5ckcmk9tH5556ANYkCObswDGBP00gR7P5cFPBG22nNPyAoN1MNn9Mo4SYxOcCKUeN871rKy5O
fjvvcod0FQ0xrhXXB7w0fDcN4k9UYFUl62BqP63EUtNb2QiX24TVAvN5mye1GUAbAvKpo6jkhXnI
kMwudf1oU1p6bxbqtxjnJWTIhnwwHibFV8JE8JT61yQWE1BydTZ0VR/d9Ko56oehxfjEAlwEQ2Rk
gTXzEMyr2iQ9RZOP+TZ1pns3WfUPN/54Z4nuqFVTFpADda/KMXCndAnnSimGe1mh8JeIJ0EPOPbC
UjdR4oBVo7adO7ImHdmYOuRBf0Y51b/aoX7irebrSJ+SiowfKLmGkCK5BCj7FCbpGoU1RkwQNuFh
81np+r7kYuemJ0egKdWu+HGAnyWOd+wL4Z1MFy+O3S/TvVc3tNyZk7jrq3OeJOa5meaNdCt5Muty
281eCGkF3TgFB554K7hmyI5jOmMdaUOKLL6jCYdyppIvgYFt5BJquuYjaDoG7633PFbPNqijCDDU
pu/Ihc7xEqTx8EBvwweu928BIHmTreYdy1zzsevdW5lvecw5XPBoW9O7n+oQx3Pv2+jKkN+OeZlk
4jC3NeUT1kOfzfvSYRbgTzFiwMDmyx55J+1L3lEA0easrBG/siuH5AX/6cHqpt8hNk8duzo57iri
Vkmudp40gpPM2rwEvPaEbNxM18YgEawZ9i2lq5Pjwttf3E6vKcbvGlPhYDU4ma3oXoo+6MaKI791
TXL/pazpBqK3+3kU+qEx3EPmODCwGGJLP/lRvQs7Cr5PGqHO8FUABCJ0EiWfvWz2/59R+iv7tJ+f
5/r3f/zHdzVIppq33zit5H/8G1+6IjwN3fivGKX7Yf6SX//pX/hfhFLnXzbEUt3zDcMwBVGP/0Mo
Nf5lgidFofE9x+M4ym/zb0Kp9y9Lt3wDMKlrezYHA/6tfwNKjX8Zrk3+0LcM16JJQXj/HT6pabsA
V/8vPqntGIYw0HpN0yJdocNQ/X/4pOudT7BVbPXUuXXSDEBNi8OKmapw64I5KQasB85ewFtjlzPM
g28a4AmN/SQXGczeKGlavky5IfdeSchWc/nPDKxBi/bmVfvBOtU6vVAt2D0PXif/je4MTuEY65Y8
+lb5PS/iQZpTti/NOvTxodoWQkdULjGA+ukUi/pYEB7bUjARTDVzlAQAbynTlVC8bysc/BNZcmHI
MEMy22a8Xs2PrOLbPNklBjxw8Ys2PM1TcmokOdDEYfrQetOXgBSfQa5A7x7uTGHd2xGMtoF72C6u
StBQyPJbp2agnxo93sXeIr2ARaedLxqEb5CkGq5xtKLzPE/o2ZQOQUApcBBtzZjKG8ckRWR5xbZ1
mlPS02pae+0YyuYEWlAP0tw1wsj2HjLB5WUmvxcKCmOA8GBtpnSCNGfx18UyoyMNsQ16bMkd3Ygk
Dy3b/WhazdsObv+2zMu1TS2wd7X56RXuZ+wXV8w3DwWTp400cZbx6H87hAgDRkMwYKBaNGJfThQa
eDrZejOrPlXPP1foXRpikF2rzcdns24/LO7VmQ4ULh1Xf3mDXSaC2kxXO4uj+HXT+akrDrlefQCa
5v47YwfGVUQRL36amPtvlowUmnXuW+XWlwVhcdsovBJ8owFFNcwMpJseNBedLqpfeFKqXan7DMAK
/6OaoebDGsQBTJ+m9GbQCx6p5EZodxaGyUTNfz17ISaqjB+mNmcsKVyoeyZvw588JXTUWLTVp5L8
cqkIXjdgRHoGrObQ3meGTnhTclcr+ldDsiGJCM3cy+bQkPjS6zTbJ11x1iaPHpzC2/cCupxb+fnO
XZ1KNAqSynrWuVxzT2zUrpD0XHjYoruOQtDZLs9L3U3mKeoG8msZ+cYqpg4CiKl6zr2wHZ/TkThl
g/NvV6bHMccfktfGwZ9jkjhj9mFjMAkTC+cXZQBbT1sKRrzx2mDY0lqSFtzBmLUZfoxIYBTgRCYz
5H6Cj6O0KBInV3OgXZMnbPhq8je3j3VKCZd7l7q2UzP89AVi/eRpNnG75GDPJIeZ5aQhDG1gsr1T
XzXfZoSRUaPgkvSoMvuJYwHnbIZDlDAMe0mrlcKrks+9AO8pnqti1cVa95R1PI4qo3Oy66PdMCcp
FsCU2ViH2Q7mT4d6ApchztpA18jaErF0kPxcd4d3YuGyAjewwH91lHMRWAxf/IyOo8SrSUxbPT5t
btE6kyJG2wXko1p2yCA8pTGoKAa4joZBgkiCN/0Yneyx9jQAquzx1RMjg4B4SkkZ9Ni1IkmCMwUW
GomTEXaiR+VbisAG6EtBMd5DH3ZxboJLhZ8w76C4Ed+tk3fb4NTOvcXeC14YnULcbepLIjZcxqPK
jQNcOdvKLuRTFtWHqLzPxp6n0cCI7uoCeD3ALnOIs32tC37exQmla0+70Svoai18uvXoZmd8WG7i
tpSBUVVnvjYD3LlIQVUsX3xtxd0MoWaYWaOGyZqZxFenMcUpkS8NXTasl419K5Z5PJeL9dyCTMPS
TwWlWCs++J1wNmFO8RN14/J/0mPm8pl1AT837hZp9FsH4Mi+4ylTixYAksbvH0lg+NDf+t4lm65j
GfTzuxQfB+HBl8HvDhbaIIDonjaJof/jR+k1LeHj6BGgIeQSLl5EAaJIOOdSp/ZiTPGGDSzkZVt/
z5HwD3qO4XvCDoL4DEwKwMaWpoOLNEZ/F8UPskBbiWww9ZpINqLjbRn7taY+rQB7/MlRpdNBE3dc
mtd2eqbZS3n2ez4Un6klpGjvsoBplsBKcq8F+5rf61OLxC/Mcje5GHpBIVECghJFl0+5H2vuUWkO
Q5YQzZq8RnQaNbqLXZwKloaNrhpXHa9COoWNtpl6FegehZT2k+EvtwWf7kXrfS/UBvLvCdiHthvm
dZJvBYSiSAf6WCzReXeFg9cPc2DSg37rZ/tdZ7m3ZzZNw5gkWSNCTMot/lYOykqZAwPvDeJwCf5F
fApo3rJ5UW+WU5SEmLl3m1OENqpdSyLzY+yc9Ma/X/i8yQs4H1nRPkGIjU7L8GMq6Yexk5rEhm0Q
hkT7pkrsjcq6H4qKMSx+MOKPbqa0h4jwlRx0mAzowUVZ1wexEI/ESpIdzIEaVPosQNB0+pHc4Beb
I2qRc8W8YbxTYgWaTf21hHOJHIJEg/+Vrr1wzNlidqSIksbOeZ0nKAOrIJK3MHLjJ/rj74i70xrf
jydifnXA2nHUu5clE0noEkLY0NjQMb9vM4RH59CUPdV8ihx2Ri23j2uIk/wYH6Oku2pzlQadvZbJ
G0iFJl0SeQkLsLdSO1AIiVwqomPdUEHqQN/eaEyzpUzm/ZBQcBaVHaNEJOqyORCDkrv2rmeX3Xnl
CFZhvHSNTRhF8fPqBrYOeqkkUUCDHKpuDcfcX6gxFSXXsTTEbHGW6oF5y81cy+FMTHhg1IkTLrcM
D9/O9OSnmNp3oxN7eM/PDkxyfezP3ahfo7hOeHp1mwH9zmoxqozt3ehOlyZ1Q2n5j0LZ51grHxWz
QPDciM+QRvoByJmjPzGreFYQV5U/7idGBjh0aqbJcLEtSvzm9rmyByTcqjtmzfBoMMIhp49hp0Oq
1eZjRurOX+ADi5onN6qG42B3z810ssz6HQrbIx7IoC1AlRRIvBGWIdvyXsCjXmy/fXFb52NKq18N
djDoQ/8dBgr2eL1+ijHIAj7n4ONBVsV1tOl+m0lZBCC6Q9ZgAQTDAE8MHjbGl72bD+twpbQ4HgAS
c7lx6QrkUCXdAyDz32ZmXrCsKG3f6LtNV+O+c9Dhe1VwIh3tm2P4gVINEzfGAZB2ppNeHNqYKyvG
0fHUqO7OXM6mSyCTKYKXEQysav6b2OzmUtvTNnfSBo+5G2pb3BzbqTmbiQGySe+CrKGj1gVjOXTg
I7qC1AAvYQ0HazNNJtYMn9m93gwPVZP9pGoC/zW45HV41qEoB91gepc0Z35qpgljf/ApUtwPlv9Q
FKHTawwJe4icJOm86PXoJGZ9b5kz3EJic/q8UPqi/1Zd/sLM+a6Jhjt8WyyQ8ttgdLXPEEs3qTeG
MeTGXe0U9ZYz+04u0dGi6Q82OIFfGWNJWFwrOk323Rix1Ym8O/aSsw3xJHEezGqPrDVu6yL/bqLi
V095gHJZLsd57m4JPU1T94k3rCUH/i2S6b7U9CPTyffCvncjg+JDkV/9JHrVjejWiAhPGekLcqMI
ZxE4fhpNOPCYNWjV8dUmKpgj96ws/vtRW6mi3k51hg3iljZaWIN/reSx9JLbmPghLOd3P3b6m2qd
u4XnmbW550wdQadTVMdkvyBeXpb0uZSktmI7RsbyygP/EEa5jrb2ckb+w36407N2N0LER72XNpC/
bjvWgO7TlRpNZwDEogGK5VhvZ87UW61xVtcGcbfUNNRek/r7OGHF4kD5aMXW1/qI5fPyJ184HCig
8VMp+JCrYhev2YF8mk+aSK8ilt8M4PZ13IVSJOvORO9jZUK7jCJUIl7XqwYTk774F57FImrB1y3T
H6Z0DZOPc6u5+yoxGLGM/cVV+NTYg35bb7jEAji4JIpR2TD8V2NcepOjftN7HTsm27KJr4MhCvBM
c7jkCV1VdlK9aym2Q1xm+WQ3NATOJ3R213Z/jBk1ReemASqSMdtMNFhIiNQLZgtCj8mqODUdC6Pd
v8pZWysG3T+4BNUOeeN1sXn657Ei0mjtxoZoXYPjbcE5v2dI+xSb+G/bZV/WCVF5lX7WsBARC4Bd
UG+1iSROmaY1bpEcTmVNBivS9paN26EuMfunIh+DtbHQCjn4cdiRfNLU/n1oVvySzdOBb+mOBnjk
qWl2AsDUhnEdmWvXlGUDrkJhBE+2U2n6afFoZLprBLSQ4KVA3Zpmk7uH3YfkGpOVvUpNljF+mQVZ
82pw0YsXGmJgQ9U53lM+iplgwR/7kjafnlv+zFh5+NEzchPDxVajfox0Mlmjsa+rNRzfAYZV3JwD
Dl9n0iq/U947D+5wtcdaHuPauJV2/1uR49x7ZrwfGlKsfm7/TVYSKWVji3L3UzdxjtbyIwEyLAIV
Udq40GWwECfqZ07OBrSgDg5YsMSQw4pmubmVwTYIEfEt66JHR5hJYPeOPMKhNbfN5Ce8QckLgLnd
ADFo45ToPVULXNdunvzFKQOJc3HTE/bP7lx83c+9tQCvr3yEYBjzpBaRttN9X3LI1DLV7yvp/0xJ
9Sq58T2m1sg9VYMzZkYG5eP1Ls0zB9bRilijAwHVfsZP2rQhPoiJLYItdSot2hmBP/AoLWd/tuHc
rhamyOVEWglaaOW0pyB6Dk1ThiWI3bcj7ST+aUaz2yQ1VaeMjJdkzA+yLi9zImcOTpbzoKL4lbpk
Ko9NhpN23Ei8LwggYPoIKWDYnOh8devS21YtJxdSKlgCGnnQ/ISM5jRfBo6bl5Wm1+m6YPyLISCn
7o1MWMg0CqeRtcCtmpGMqQprNGbPnMb7zSjWNkPE0dhP1ihp9tDoKn1HkTYPA3rTJHh3+qpyP3Mg
v3PuTG9K2tBSdZhFdG99gX7Yey4FgVTen3FZpFv13iN5M3VxzL0JMzzuzGGfoChvrN6tdrIquNcP
vcnSwvc5cXjnp1ja0z87MihF5viNfDNJG99NWUwbuTLe4pzYQDSm+Y08Dr4fIDsCN7wDZpKPdnLu
4Nyz+znASSKWodZk3lAbcvgyau0QFcMfIPbNuYkp0v3nyybdyiRkGDBlsZeOuchCU7DWMma+RMuA
oywrPtqJ7R7BrmqsLKw8gARmrFEAzHSZryJx7qbol+2HtQ5pgCS2vxGlt9dGlhDLobsb4eG8Tm76
1smO3cCgWLQZ4wyWtAX7DYrcoPYssjI0BOgBzzTOTZdyyrKBQnC8viU2Rpo5X5x9XikRaOzsN3sO
h2yOiK60GuixHN9j3P1FIh+B2vlvztoQkfuzdoKlf6hSfw9EjD+h5Al3FSNxiZEzMD0NhIqiYtL0
Xsy2Kd85POZ0NNNqYQJLNbjdCd3JQsfPYcolN563bWvMj6WWBzPsX8Yd2GobA5ddBa3Mozjg2Lvt
6g9y0lB22Bi4S0aXtG0M2m/ydK+XQadnv9xIxJpwPALtIhgu4k/anmk/ACh9KOLqq4E2vHcA8p08
1G4nLWDAUUWD4wnPgYmZIMc6dOwzbDTtoKDNdVBZNORNcw1XyxTPukyH7lxoD1A9r3OacAfQ33h5
r5SSZIBz1pm65eGfLpcEYPX67/sZHfC8cXrtVPtoYo9XdaCyFpNghF1ccTUJ8NVPb330MpCi2y2I
BbtemjPsEvQAfCv8/uZycrk9OUM009HXI/VI5wt0ZkQyc3laJvuzXnT7uGQ/dt2teBCYW/Xs7mZT
pUGatXuTJO9OJ/EP+K9Gv9MF6CziVDYjqI1uZ4j5UU6xDyfvXaUIBGgdORsIO9Whzkl8ahRqAnZ/
bHqXI0y97LSoaB5xV59UlCxhnwxMO2DJ8GkLllYUFyL9pY05d/olXcOFcnQwHMBhbqe6PmYa0F2t
aV566k4C6mrZpThk8kc2+Uj06dyb5J3ca5GqdR41g7RDTms69ydjjyXgUC37duU6FN20A07IFXos
6pO+NJhCqzEcJmIlPM5jpeaAukn3XiXFeMiNgy4KAr72iztWxWVWA2WJZYEz8kNbsjgsK4Jz/tDB
n87+gL0dX3ynC+EwJo+jpUVQUGuszk33vgyaFtZsa6up9GMY7PnZmwVfZd/Noe7yOYvBoOpbOEwl
0qgPcTCTQpnMV6pJOj6WDnckF0DEwKKVQdwuVeg3JWdxyr+C2M++SnbcduQoH5kwK2rKgyNhUrbY
CyTB2HTDUk1/Y5a9Zz2oifCoVh/uJy8BQmf3xdFeSAWOy5PdxfZe75XP7ykyjjPNBdMuHHW+FWMD
MdPcFxqXk7guPkts9Geswy50+5oaxRiNXjJiuVkZp6KKNPmBBAQRDav2KLqJrzy9xEYmqNLOHP14
GlPN7C0z8/GnL8v7oRXFOxCyKsgtgB1F55GMnn3A99hCoKTQXSKHozCq7opidFFF7z6M4D/z3C2f
rViNZytxXhOKRgOaraatZKPG0Jp8KG5A9x5DoW3d3M2Fp5MqmPWzdMjrFhCV9qM70wkaj8Nx7b94
+edv8dtx53YIs0wxxLPWXoO6ZeXfJ3bpvRKFD8gFD2ErRB9CTRF7z+Oa4UWLevB7cLfCzfvPtJCI
os1bAgWQYWdEJqDUqlsbz97eLO3yWNRleoY3fktH7lYYocc319Gnvawg8uZN+kt7yvQUHWdq0X7K
YsLNVnja1R3iabVp4bDWl+nBlIW5kkNaExL0sMMQfrX0qno36UglCpL1z6KQ7J0eoi8zButqF+9w
beuP2R+9gwYjM/jnb9HNdlM/fzEWVwegePJaMj28xi6BDn1i5tlyju43i0PfRMdI81RRybQqPG+u
menHeAThk3vypU0KMutpop8bgKPWaKtbO7kiNNvYDBJWA07BbligWOyttQC0k3RE40U5Eqc5UnvU
3LimWrgrnfLC4P6NMyPgBYqcgDkvxudMwNzQo1e31wHS+l60EcRQgqIFwsbG885y72FuTtt7hpft
vSFHcJv8YiAagT8fWOJdvf7PuMAlMVMdZ0EV88cyh1MuRyDT/Y3I5LbxJ/JrUzZeNWNQDEpSERi2
9hU5E+onQMT9nMP6Jm8fPybzqrdPbfkNcbHyzguOXAI83jlWQB/Xv1D/6Vf+9z9TIWh8GK73d4p/
PdXltEzVRGsKL7/MjZGdCxO6IbFEetnJP4Wx5NSFdiqvZqo4vCm6kptGJBeiV2mwvOmzpKEEIs2D
kUJM5Jw7fpFRpvmnsm8VZsWygoJTp8J49FqWZ6Ntkq9kjg5LvXR/OSgf53p2PrX11RUyVo+pSQoC
T3J9GGOWu1rgKy4lQeE0rx/xA64Pjade4VgwwqL/PQCo5IUG/vUjNZUMdXVByackHIYOMd/ZfTLv
YIfBRWJyOQ7KekSlbF6r+gWQa/JiwR0VPtq63uQrma9fvmBtved1MzzFE4hFZqANGjFD4Kx49LqB
Rg9ubOGoxGc/oh+ZuKQ+0PUt1bkf4GZItrLrhP/87ZDoxwq9uYhUf5G2I579hJYGYgvqzKjHfLYK
0Nw1Vo+y0fTQUG38NIEmREPhFjOY2Vuhs/G5eay4uEzOk0UEYMh951WD4nVZRiBxHOQXamXge3QJ
412TeGSAkJOsva2oc1Qnbrw0XMrUY8VmSfC8/g5nO94hAKmdrr3rS32/dGxj0eDaGzuH65dRq7vV
tfwOvb4mi5VpRzbR8zyuvqkiouHYMCIkEitmQoJ1CKluzx6WBTiwfqe4uZQ+/0+MvQHmXWPBlh6R
vRRln/uYHrQRY8BBRgBXU9yFy5iBmaoRmwxT346ioo97VEBdCNISCJjCWSbqnlwMCDEsCYrL6dru
dTAEF/khH7lK2+UDQTRr79ISPCg8XX3TmdvyZ+iXfmsg2e9rYkk+93FmmPt09Zhi8TpqHHhzl54b
zuK0tMlr5DV3cE/YwniNestOcfdbu9IBxgAWKudIX8BX6riG31fdcmw841LEg+CUCvqOZmRCGnZ1
5QxB0rsjSJSVAwDDHCsCAPhzH4sT7Wpv8ZIgEQ7GAmUezsFo9BizbWk/ULiUbMbRoPaGE0tL6yMp
IGqjqFrFRlS0e+IXSDmayKsd6JAQlEUH2BjT5E10HtSrZdx5A51anHwfxQKUQKvfTMGLwi+Av3AA
8EwJ+paOkzRznbMPLRL3ONMEw85OQ7aiXmeu8BytuKnov3bePg2e5eCq6B4MNz45XKI2sjvnHTY6
Gt+6DSae9y6lZoPg16vRUR4erURK363S0KL+uwsqlbSPU8LNiAnTOinhVMTeii6RfsU+7heONfx3
jOR+GDjstl37lxvaXz8bykstD35plUdX0V9T0WSCREzxdnYwiA2ewbUFouIiYi7+t46Yzhf3jgvw
tOoL23HmUzNijE4q+UREju6mvPyYemBy2GN+3WmXqbze2WnZYxv9Q8+kDOcEJUxLmjM1KqV/rOOj
GzPbWpnzEzMy7CIPWNj4ALmiNwJzT5LZ18J8NGHMUUfpD4ceShDLu4ordcjL9q0op/ckZatQ8R/q
F0lQ0BCoF3O+dYncj7b/PWGe68BNE52RHLPwqs6em4fFemDjr1b9nLswWvvGpBZg6VHKmQocMU//
1uW40E5CGqcAwZoa+KcdB4Yb3QOfME3uFe7k2Yt/zMFgopEyzJ++HV23iPPw5Lg28tq4DM98mYGi
oa92cO6RPwfhNFm7xicTQTMLNWTElkZTD3ViUvBoqwS7ah6IKPrO4SNRB8iN2HXw77Iwwkgdt0rH
KdB1Ol4fHV8D4IUp/ybAS66PZnSfR70zQCzbKfVPQ8+tCvrdsWX5h3tonTvNB63pcF8xm8nBvgrd
ruu46zHxGiqOoQxqkBUp0IxIMpOn5qcu/ORmYGEDGgMtMo6zU+5oVG+6cBBId67nnzromTHhXcQM
3jJeIgblB3RfbNvcI0NIG/NGVAwwy8Q7TACdooyftRmvZcvobUk5DbV1HjrSTxE/BUNqhiS65HcB
lOOGI7EmEmScxRbLI+PZNdsGd+EWd1GD6S6jXQzEKJTdhxr+DcYmqJ2AL0FQ24esnG5JEpO7hFKz
zZyO1bFTv4YTPZH5CODWTYHIzQ+THkX8cHq1Gwdwkem7Y9d/MoJ0oUUuB1fMgwNIl1OGdRm9pN5J
ji0cL8krMNTJbZhFGuuhH5fpluIwyrGqg5uZPzJKNsCX4BW7c7afyVTQM8tZhz2F46j3KcZLnPHN
trB0ayMn/2j9eG1PoamxjodG40gfLbephERLp9d3M9n9HEUhLziLuPUfH7dx6yU/Oc1pOsww9K5z
Obb6tm+jb6IpV0tqIKNYAxx6WwBzdQVjpvrBEyrAYBVGjByN0QsZhvNFoKgA3fmcVPVg+PSGVA53
J9srPttK77Zajv+MZIclGRbSlNZsua0uyHxk2ObYukvTjFHzrL1BiLLPQ6yevZwKbVIZ/eTom2WA
wl8BRdpWzUCZC9VEgvIkKkLC1qoYWccyTGogcVRQfDpCu+cXniQvHgHZwg9BZQbwK1IxqIdomOJd
RfBCqxh0VARjA0Jmd4Py5kAviXMo2zko7wLdku+TPkHma9nWoIrwUFFStjGb/jUG4tamNHcYxezj
b5nYIwT5jNLGWDra6U+/KurD2NqbdtY2Lk14FKyBzXGTaQ2iZyv00eUHst18NyLUo2AWjI6rCg6l
xerNSG/bjCurzVRPEWQ07O1MucVNWNpbYhtXvvfXheEig16mVeN034+kfatM4CvR8cTTWvCsaBsO
edPOSNLubhQjz5jZBVYO7gd5y9mKFlwyoanvdPBA1DcaHW88sALvR5xG3tawSDwaa3DSFNNJmf0p
zuPPJVdAunRMmdhSUaMnXlL42TsAL0Ei0Ci9jRhVB3Aih1KYc7jPDuSdS/on+B+3qS5m0v/JDf+v
mxsxUz+JdcC+ZbUR1DN1W+bIAqpKiKEo/WNWHOyyJKFLONvOgf5xYZ0jSg/ahmSvzRHNygGyLW3N
h+UkrIP2bAfNYBEZNp2DwJ+EAnTydf8PMhJm7OFpaNRP1VL66UPNJcWQ7IdFQmGxiiSQ1t5S78J7
GAe57NX/5OzMliNXsuz6K2X9LJTgAByDrLseYp4ZHILM5AuMI+Z5xtdrIau6Oy+VJCWZldW1vDfJ
iEAA7sfP2XttLx5QHAWwsVFeLQbyJmShp5u6cp9UsqVFH2SzxOyesSBhBjeDNeoiUmeKTe8OAgsR
AKMcvzXEsDUWkmqZeObPUTS0Ue3oQt8KucibFiPsp0n85lji3s5wvZXMINbDGNzrYtME/EKrH3DM
9lfGQAekEdFbbUFsxxowAf2sBXsP9w1eNPaPgqQDorFdu906XruH47IhbuCM7hTf0Ljg4iqbjiZB
CIF9EOQIFjZxBkW5gSRy0Ai9RQigzj2BdSrprtyyB0XGeDQzvFeaUSmtdaQAonwi4AjZJjboUoUx
OxQ4IutQIpmll4bRQNjbwWAyT2jrrNZycrW660oV6jZPvGvH1bo5Jttk/iqp9Wa5lT5zvoelA9IY
RzSDsVKfRRBdnNFZJD5jT1wnlzZKrtyRbR4OMItcjXKpdfN5bKXA7jraeTbTDjsFGp2c7YRGgY5o
NHfgFYOsieY+rbjWa27MmimdYXfNtq2fKtWha5sBTwkmKbpekuHgT3OSrJHLEOu2S0rxnFhz9A+6
QTxsvRAi0mdNP0yc2V2Wkq7rdvYbUvp73XV/VJJareTCi/hiiuqS6dh+MvIgMKWiKBnnAsXqAjrp
S1ZiwzIH8zmK51kCycyMMi6tHl3UIH5uldvBRcQUVSnpMsyoah6xkIqUvh1tCnjMC6WegnPM9B2W
1KJny18nHp5EmIOPCs8wYdLhpq3s1RgWyv3Y06NVvZpCL2Rmnkv3JjHNmnTramUm1lLzs3EOIC2a
qAU3RANMIis5axFhYhlB05v2d/jeKJu7rjsJizZHjIxxU/eYI0rBipyndfLTzIpzXgTduzTtuV+Z
ycvYcQFiEHu3hlDSFXWAf0A2J/dmm9erRsTFLcd4EnqLTD5bTGp+/bihGaewMPqfQzJ1NRxdO4fp
qKxFG5lbB3rAKWnpNdKvbQH3G2/ISdr3AYn7WLxjwSMIofCTewEdfplounfiNKhsK1YExJmRe+4a
/KUcQqyf5Tgcy+kNg6wiTsJtn3VQDYzKbf/WTq1+hQd63Bt6lx40hPerLm3tW7tGqVixKL54Zkn0
Gj/ep+o1FBoHywE7NmVcfO74VjcjRXdvAfInouii6VBHNBuBcgDhrrTfeIT91QA0YggCcgNL5GKj
au41tbrmROBzIiV326zYGloF2UVRsdswnO0MYa7ctH0OMOPnIr6qpF5fx21HaAK0FE7iRFakKppR
gzg32WLnGcqVzAdM0165kxpC7dAL32uaZuweKlMbmGCFhDdOjTyY+H8qAzeRHLxzBKAvQ92d97jI
vYTo8kgKArfgWvWuAq4ncH6MgfbKrds3AXISqGd0Kgk0wrhABRBW/jJriBjg6SAHz1jHBhQf19Jf
JCkMY8v1gVtsrHPlOGjREzSlinshfo+mzbBJGMRqWXwEFMzWXytzKoZ2pZX+DfVFtvHT+h3ZGbMD
rb2glXQY/be3SomMsQ7ZWx2XWqdltekN6mDH5jTNtNXF5HvOOVSH3bXoKHASHXYYqs4dOU4g/lEc
gAMbDUR3vo4Oqh7bn3DzBu4Fjn2+rr+Qa3axGfDgDbwPGlztFrd7naBcQDgW3/kdZImSRC5VTXdO
5BNmE9HhpwS4N9UaWU0io6XV/qSweujw2h1bG0m+mmrXAxwOND0LfEdoJqZKN+mjCpaacWciMcKG
PjeYga5pWyK56Engcej3ru0YaWSglgKTgEK7Cfl7UAF+rYkCGmEVDQBA4zquTrlp74Un+kXjARed
OtlM5ZYSCwrPSWqBQ7v20ZMcnBwkb21y5rbsH7nda1dQiKHUTalJ2JegNegYQhSbKDKSbXbCcx4w
hNfTrQUcBByDVsv7gdP1OrDex5YBJUHwDz1LdlJytCzj9jYhOB0IobvTGgDHXk5mnF1rW1s3gm00
HjyyOVulO1SNuzaEbW4cheKlTvrracOp4rJ5TizuB4OIyporsZxHimJsc1IqLbIuPJ1TYDqhWHh+
MTJ3FHOekS37knN0tbVjbVwWVbzT4XDhZGAprrOiW/gVyF/UxbQlLbrsrLtZspUIkEUrlmmVsxfQ
K2Z5sBD7wUhfjByVSCl7zoh+RUooATDEJlgPynwxYGLNSp+NMb/yptDfoY2BMPXJJs5UjuJihbyA
kLvgh0N8+KTuwZJ41kxQc3bP6UsiFVUqxqmcUAy3RGoZ9bcd0/l5qPf0PSgmcre4Ql8F+a5vwS3U
8jSK9kKHE9lnCs21xilpGM2byZR2jvX4NUKamTijzwiC87vucx4KJLpqhIhXtmnALscIGBj6QeA7
rOVL2kEJMEfUpvFYrB3jXFbRTUboGNYUBKr49v3uIsboSh+0gxH0t045Yj1vj3WVUPRYBnJDF/qd
sI6qRx+j0dJHURlHrYrv9AzXPUdWZZ47gJztSs5NacyE0jhU/Ji+aNJ3eYB7zppFmD4Acj+4HIkZ
M3fRQJEH4Tuz7nxVefMr982xh1tGseB04I41YXDnO63LpIaMM41ZPvUSDmTRHdzJ4x1kdJCwpx6C
lNgc33EvWqZhQ2TMFJ3soX0IkPgQaGTIjRlcmaF/4UJAVosRs3S985ABwOB3C4KCcs8g0WhKw1D6
jdKXR9PT1pKWNoUKcYB4rNUseoUZ90gf7D6An+s12SbSNERF5bnsOODGSfNc2RQoSRheg8Xh1u8L
fWbayR7V8EzVD10nrbtyDOulbJ4d0RvgOHA8WxiDN8FQ35o9a15clu9ov58VizZri8TJZE8dRmiz
rOIvLnSiTRuQ7ZDDjeRw8KxBk14NKoq/ZmRSTyQNvLfGxQfsQvurMPrYWlMtwaREc7X2d7amkcun
60dMuNzoRj9uDSHJ6y1hAmfJzcjxo3XphmSW1BfSQYnQcefQKqcXRJ+cof5kxLLyndkZNwiO+8n7
a85MHAcIq4t101v5uasRoSY/BpKTlp2mPGn0tnn6Z8pCG5BX6Ib9ktXWWZBMQLjt3E6ggBP5eVV6
grBUlWQVbjYatORRaTTkc/+cMhgITe85b5q9EZV3FRqL0uweuxqOCmiCdzOH18qmCj2nvaXdyl47
9HMZlzuGmeNRAtZHTpuGTMR6oqK5u1geAKYR1uGMu6ETT7nBElR0xjj3xaNBhggUCObRzh01CONF
kyIpUQ8Z5TMbbhlDTRyQGGkgyS1Q47Mh7NSF5ABlmYuOMQxNIBqWTvnq98gRikJZdjEFia81m3Hg
exniw9jrd0XePzs9FW4+JrAs8UOi9VilHo0TE49Cg0UFiROaljh/BY4O5czDe9k4iKI43yUyu9L1
/AKqhevhxusQLfms0N/LFLpWZNPCBXtNB1X3sGfZzMfb4R7y5O2owYUBNX4QJQiOCEdMjeUY/Km6
rkrrB2Hh26pm0mblHZw+tMrTZX3Ka2JDTMfnUmO11UgP8jp537pOOfOjlPQOgEsYIygK0upYOreJ
0Vl80EJDwhitvCjhloqgJxS6XMDgePUyvm+NU2cRaU+Owq+x0Sbyn71pyXkn9golPw1zmHDn3LOn
fnKwILTwymzxjvnmK+TMC1Q4YAtj1y4VJiEBy3YQdnTKwvHoK2W1aJOK1tGoHQOdSt+iwhoD/b4Y
VH3nF29Dy1mq64GppA4j7rrj8Fe3V7lHxiFoqJNJvOcyzxsSUsj7o/8neRoox9oIax1gCQ7LqgF6
EFoDvAtMugWrhebSiEKPtq/yFg/twN4ZimQZafKgtukVNkuSibToceHx2Dlt+Ao6s1yOWh0TW+Ef
Ydyugjahqzllp3LCT42ptclLSfckp1DZvKUJY1XN3pXJ3QD2NmFLGWOnWKKwnHYU1UI+VMrbIiKc
IwOjUUP6RAWjE1NqJFdd1r85ar6VeXyJrfa2Y+KqSu2Npj9DSSSztb4m9hreRp1fELqgqY5vJT1P
x/arV/w+Ky3IHwlZg5wasOBrrbrLi0mKBLyTQ3e/aOtkW5QoA2rJcVIN6WelSUvJ7NZz0lbwP7sD
4KGsm2kG02dpnpNRuQYfxyBBkByXSEiIbW/cRHzAdrxRZ/FG1wv6mOlwaOysAgHXnK1UPXgS12OR
ErQVTNoxSyUUavjRdMlCiZFrIUc6DUN5qEx0yW3OebJC/mtRrs1DtjJgKggZ+7rDIuqyb3qau/rn
W4ZT7Zcp3JWRlluPAFYTtcED2UUzI6keGtfaYFCGoA9yZ4Jk+ViV8f9WHu7RZ5nTPxStfwgALGGk
YSjMs9t4xjENgKM2TXABcHzx7sZCeauVisfYCfaMwv0lDjdYt3mAQqUhbq+PaDiR+7MKLdaRviAx
m4lJN0T7Dvifjg9/XufWaZJCx5KuHTUUzVCFcb1LINuo0iKksQVqQLU3VotZmThkBoJND20q9U+o
FPStL5uFpRoKYuiuX2TixmxgdJhC8spx+FDXxHuMYkf/49FXHbpx6OfnJYwIy88VMF2Q12SXXVeC
zbTz6T9HevvKuBjHq5uhmuF5TqX3oFXZwc5/qtPkC86AqhvrtvVfEcUlq8oKCQfrqbfQJZxiPQYs
RqTlyDtPIiK83fxn5fQHT1Q/+l6EuzbJD24WbgI7YVJTcyPGfHjyt30OYXa7QDCHA6WkudoZHDfj
bSyLbOmK4NF1aw6XTsMsTvLoO1WPngQ0BhydbQyeJNKqW5v0pdi0X9gCOEjZChlrtWSQGdxz0sHf
7/jHkRgHYKJyNVb5cyWqtVXSKfW2nCW8PbjVixFYR1O37u0RcYYkGoOHl4bRFnTnVYCRSx+9m2RS
WlaCJM8BhlBTVUwJSAiGFEVHWyhP0+8oaoq1Qg3XLau0jJyj4kaPRYD2UNGdt8i57mLSuGj77422
bpe1w2kNjHSXERE6XrlYPuDvFQt2+V54p8Qo30OSXgG85GuppQgT4/JeU/2TynzEMjV1LnXbp+EF
aSLo6JGYjANSVZ0VmnHXN2W0hK/JfDt+rmKOnB7eoFmCpWJgEDqvW6KkgExrM/Abq6RheJ4oU9Ks
KZM56S6wHLgdpfc6PZ5OXxOokyBeNLVrpFNsqWV9DZAHxZNjtksPaZPStk/Sotr7lbMo7GzveMpN
H/gNsiSXqM3Bu8iCol7YvJmywbYoZeDtGSzNp28d2heTCOuQFbihKoXUlcbuj4WmXgY8U3PD4c01
bb9zlWTSXBLsi2wwSp1dGPNIjyWWvZIZWsC4hbWNR7hzzF3ooaYvk1ctIcsxSLVDRBAlhCMi3grD
X6RwyJUWuFhGuEbU25jS8/w11eMb/hqnz8ReFGIyJ/XKXZJ1cN5/WiXr4Lpv4hezcq+CLrkj8xwB
LRVAgfgwLly6+Dou/oyAyQLM90whAXBRZGw9vpm8qm20MEeFbRjMl5LLYdHbBowO+s9i6IkJ9wdg
zuJRuFxKm7HgwvVRRfajroB55IuTrYYVj98mZAN2Ng1upT4swdtsDNQgjApJDJVwuqgH/Dk0Ox7K
kr1JCSnkgYVD9RsVrAu+ks/VLnjpGD8i6PS9leVmcy1O3PlAU46JtHcy7cZZV6O8Vdr6TZIvMSVp
RYQlJ/ouQAHbjcwfddb0tKJbOdiQHAaziXa+qW5azUIPUJL8GiVHKZX3YCAdw8MLIWqmwq4bd3u6
MvSW0WC6Bt3DOiHzzuzMbKtKCmHHhAgzksOJpQRuKG2lgebWRLcVnQoOj8rUNOSLm+uc5odhJXFn
NWOnwndeec24jGvNmDVDsxIVI/+sSNlgzHnQRDpoXvjpLa+d1Y64YRa0iz37jOx5pIfugNFMx7fM
JaRaN+8cRJX7SeMAwdWYK8mYkyo9AFh+TXkYlg7zwAXziKVqmD8gc9jzzr5jLlPSPYsXuV5yJo6q
bA24VDdtZjKj955Dp2OR5zCLrJB7X1hbWtk/q+jYl1p24iHuiuINaizJh80xcsL8TC1PiA7zAl7P
gkY8nSH7DnWk86ZY7BYyPXkjTFrky4DFoKQXoqQaD5U7reK6mxWaMpKhykehO2LrReNPAMarxkmW
XIsDkSoci2ALh77UYefQLEartApJPdl0mXX0bP3YmNqVRhACyXdcpsYRmP1MlI81bY3ehtAcOvks
tLLX1CaOs8HMFnb5ZdoEaoVGqUYoFMmR3God/ccC08gSxyhQLwF5Vlw0ol/AGC8UAWM37zhM2w1U
BFlEG8JlNAKL3Gd/rEigiNPHX9b5//nS/y/vLTtniDsw7Pzj3/nzS0bIItFS9Yc//uMYvJRZlb3X
/z792H/9tb/+0D/usoT/fflXPv1Ff/m9vPy/3t7iqX76yx/QH4IHuG7eJiwA2eL1r/fAB5n+5v/t
f/wXSeAbyIDl/LpQ/7xO06//14+dnhLYBKunOIqf0te/bavpH9XvtIHpJ/8TNmD93RIMF1RDFaaY
cAO/wwYMaVq2JVRHnxgA/yINKFL9u+OYhmlJR9V1TdWhEFRZU/v/8W+K1P7uCEODUoDqzjI04fy/
sAY0oAW/kQYUTRikJk6v8VfCgCkzu+lqL9kMYYyT59jicMTtmGtERREfCG29tEAcG1MXKn5R7aMI
quvCvLb0ldUiQNTDReAES7fe28lJ6is/ufntYv7rpvtb2iRn8r/q6j/+TTf//M74fH/LX55uAiC1
cB/+R1Y2nqe7dbzJ+5MEdM1EigP1ysZUYQzgGXmj/HEw0/UAfVsUsKpWiYfnwGhWZqThafF5MFem
S9qnAF4MioApbdqftJ6ZCMgmnDE1zrGJCui8lcTius0Or3oP3ESV6zHC4vrdhzE+ucyCL//3DwMx
GM5TEMUb4RoXCc7e1oY9pjRYBRi/teomhqavdfmmD9BRNI6BbojkedmgcOEEMHbDS+GMZzB3G4ra
dZ6jl5nsuun05bCI45bVFCq/ODuBqgJsGzVobKJnIxnFjAnBIR/YvAVuG6pO4oRROpdzo+yOzZiD
ce7HgA/bPOmD8rOsguckFN3M7qOdwpqx/foLnb63f64tE7Djv+40Yf31ErixyezTC+IN8drn2nBW
Q6TfqhQAmaUxV2s6jhHgXULn+PXrfXb/TP/+t/vHhR0WO4OINhyd1wBS59PllTiMeZhWX7+ENXE4
/vSZJn7Hb69RpkXQWpQZG88midkr47lqlKsI5TqKS+YVg678FAF+gk4G+9HDUJ8h5ccuu8x749jS
h0uIELLz4LlOtDNBEVfTnetgES9cpGe286ionHM1MLqwfK9oQf4spXdhK6I48J7QUK6m34p6C6lQ
s3WV9okE7nOstuz9ya3HafVKbR5oFwWzri3RCtiEqXFnV3m5h0lHAgrJYOgBL3aVv0S12AyxdXQ0
GipetRVAz22k5EFFlnOfITOlSZ1bd8YIpmJMSGmrzCvf6WBTmuM5MKSxxAXxQAV+gsk/1yaxfUYV
goJeCbKTktaPSDXPBXnR31z/Ty7/RzxKJSkrU7Y+OxJraWh7L0muAJ8sqiK9juvw8vXL/JXG8t93
rv7Xb7lK0qyiBxttGlmsddQdtqMxMEu+eTD0z56MadH47S5CxN40RKZGGwV8alkV7OvKM6i4K2lZ
MJHS4dopXcLIHXstuhqqRIrUEawT9OJNOHr3ZmRNV9jNZ0PjbTnb/1QCY6472srqkwJncXnKMdPX
xrCMWNBhIMXbalDWZQ25PBYFvMzhyTHR9Dm4YkZ7mVn1AYLUFXB7BvvevRLldxiou9nX1/Ozz8uu
9vvnbTPDdeJa8nld/YYlWmV8xz9ghCOLDE9+dcPC/vVLic9WgQ/7m6Hr4SgkT6hjmOYPaVjZCuwA
2wDCgrgkVYyp/TIMSU8Fl4ArJhsKFNZRucYowYxk4uhFAvtmjsuaxAjPmH/9xvRPdgR1uji/fell
6oKR8rh388noUUGjDCK5I8oTOTYq9HI6MXfbtAuKVR/q1wiTj7VZ7UnN2WbgNmJKdL23UAqC8WAE
NHMq58HHpYgOdE+aFnLPYl8n491Yxqe8t68Gy9xlJGfag78JyKYJWkLhZGdq/39fqvphh7OrMqHL
PUbQpF2Q5pDuB2SxllPdakVxS9vqSkvNaka24NXXV/CTb1b9sJ/EUdhZvWeFm6Fp8BwLQk6wh7/E
VPhJTtH99av82p7+sMSr08v/9j3ZAT4Tt9PCTRyl9kxp0nVSxDeFTgfQT/RDClcTUvzj9CxiynsM
6uSStsoPtnE2ZjpPUK/BeaKHi+TN129puqJ/ekcfNh3sJJFb8gY2jcX0s2uzLXaGmW+5i5z0c6Rd
cE/Mbz7+dDH/9FofVlghbdI+lI5v1cqYKYsLuembIPMwQzZY6opvHtPPvssPKyyaqgHaAB9pWgpk
UZ77JFPnLtpsOXA6/vq6yem3/enDTI/ib1+lkmpOn5tduAEVsrcKZKqTtG9QOQ7n0bPAwfBQ+Up8
q1t5uqhJoJwXmEqWZtt6c/TjI5mYAQ7mUtRb2+k2kLm3ukEb0VUe6ixZ9jYj/97or3TT2skehJJN
V04zLjyfm6qPXpPB3OmJNQsY+HRF7a6rHExpSKdoSItrB36FhzxtTlx1BzR43LZgA0MneTDd9Bb7
m4FNgOIwr0paTNXKQGhL9Mgr3Vsa8361trv4yQzbNQlC33wt2mdf/4eVGjpCh/jNTjcqJsiOAREL
c1ksOBlI50Zic8EnYOJ4m/z8no97y3+wklMBewi2x3JCmPenIjvy//xgZ5W70VRJcpLrFskoh8hu
sO++/nKnI9Efv9wPCz2n5TAUAFg2Yx0updmT1ajQgbRWHiwM2fkPuAxmzkiauW2yyZ2H9q6Mb6vi
AEgbgyFRWoF5GyvLJH2KonKTa29SA08yCKT18c4AKUkcukXjKlAh6Sq0ziKPVdj65lL/ucbQnA/b
gSt7X6/HhNwwOuBYBMmNUpaj9H9+fXk++/UfVue+dLK6Bb6xMXNvWTbWtVuEj5WdrL/+9cL47AU+
rsaECpmm0mabQKdn7cXao4ZmjySwh7LnKchL7dy0yaHO7KsqRNeiYP+KQsWa4U2nDxugy+9auhmI
3Sh/2nuvxIoCQOWOSRfgftwnBuLnJXjgpROPPyy1h8cWYWMMafDpXoc0LUa0GB/x77fTlGs3IjQj
FPOYmmCxKupR34K/g7Ugn7tU1bPE0u/y2J0z6dsJWrx16O3L2DyXbvtk9jbSIGe47lJmYzWjg/lY
8O4UhNBD3t61PZI8lvmHIh92hsgfhIzvjYFq3KBZpUfi3S+rGj4UamuapU/WaCxsR01QOGLZtaIj
MvS9Sh0+KO7WKqbszxDtedxxCO2GeRwDkR5NulZIuVMf75FchQpRzwBpSAFFohqvVECamVZvrTaH
oqa6m3Zw1qiFCL3TTChv/SIRIYQyFLzgAfo5/JRiFtnNI2y0dRFqjCyyq7AndFch1ytwyHDDthFF
8dnlSDo4gGdC7z70nO2QQnKqxDIpnb1T8kGgd8oRHdjIYQZs6ClXlFvVdC7SSTZRllDNhMsBAxUN
sv4GHAPpcPEh4TPVtndsUmUCEJ0ZLz0YdBDyKCJ1HVYnr0pgE+lZ1tooRpC4DloK6xql/SolYpeR
wVL3273Hs/H1TfvnMlSzPzwTZd/lQkL93TTQnuYhQ2y0g4953J/KJntG8bxAwHOoWbW+fr1P6nzN
/vCMNChoaU4YCMSovwDAb6DGrvNK3HOMgZlVojxvcVqoWvSeYk4+EUO1awEjtmc9ss6Nlb35nXoD
ewNXoWwPFXlvsySfwmVKmBuAgiHIjDv4jBu0PxO2RXkz5XDI/QzJmfJuR+p9OyB34OtxxbDN226D
EXaR+yqg2jK4dpCkWZG6/frj/nnv0Jxpr/9ttx36wYJgzZKDDyvkxkc61FfNXeLQvkDYnNMDXnz9
Sp/UaJrzoSJS+4jOQmFmm1Hzfsa5v7d4Wc3MlloSvPl58TzF0RqJsfe5/227P3lRs6aOWstO0ARm
D6sNkt3Mzdfv58/VDDLcv35yshH6NMpzPjkSJEhIw64sKBdYyNCvfXeI+uzyfiiZOCyEA7Ho2aYA
6JZrBAFIjGFI/9F7CXWmGN/dtp+t7B+qJs2INbbpIttgHeQkCKjAMvY1MQJfX6zPPseHEsMnVQaV
KRuHZiv7AoXarK3qnd2oe91obl13uHz9OsL87Gv5UCE05EcZSsTjpxmZi1BEOeuDfdCNfokLgUQN
rT+4rnqtd2rA04m/o0uTMwEkR4jTCCdEvm6hNGqEzzhBs8Ia+eqPEsNfzH8lFCWcjDtHx0iWOY5e
BPgCGGSPk4f1tnHsYzLJkYO254ZULo4e7N2619hRzJfG7Q42tuKZzoQwZOVG50vk37CK9GEzXQFP
aMdIQfisVIgmlCl82DKd+eAp1/Sar7xSGHO87u8ju9BY6pOnKccsYSLz6tSD1fgbm3A+NmF1h9Yf
Y376szZaPGQGUAkWuR+ECKLTcn2QaoV2rQwlANFovE/TAHcpkHIbeageZbc6kx1p1ag5fBQBFmZR
tTqSO7LrVfdoGAUbPSgH0K/t0Q/0n/Syz04g9r8y7KIU97e+axQukBGtzQEgRibLtZ0FV5nFj1YO
ZCsGaNMwbM5memf53g+wCQh9wSxFlXJ0G4/BkI1d2i7VamtSZ4vM2JKFi3i7uUr95FLEU5+T7Vy1
nGnrPTHp2IG03zP99iuLFN0xkLAa8puOMOY48t7igWRfDV+PbcbPTl0s24Bqo8HMWyjAyLPgBN1i
45NRXDDk9wp9bwXmlvHYTZmW2NPEKm+c22nrYvtAZGudCqoIYkwj2rQYGqfWjRE2v1gTNU10+1oh
RmHa4j31JcxtVLXox7waPBF53XO0lztN1fYqWLCZPyHsCHlx1XxRK+Y1XSgH1nXafHOG/uTZlh92
JNwKhesU5PjYfrSIM+WWIudgtfU3C6GYHq3/88SF4uWvK6HLWYkWvsbCTBsJeleybSu4jEVDPmBh
WeDNJuVRuMt0CCykgXz9qH+60U47/m9bTzhYPfaMPtsYYb6q6bI2MriF/kekH0/12JP0WljrKIi2
TlQjJC7fwgJKox2vW60k69BdiSRfW1oBHOOhLpOl7fAgiEauzTB8JUbtZiizxzjKLjrVjZ0697Vo
/NlQyUOfVYdpU9UoBgtb2eiBvYsnHeGg7cvumVzx50rV77/+oNq0o/zh+tofrm9X6GY9qCpVN3Fl
nuufFLXcpEUNqw5DGQ9Te+ETAUjJEFgZJONElV+Q4BQfYtiw+EmS+VQd1D5APGaJI5RGr8cx2xMK
k1inWNoPho8YhaxPeHTV29dv+5NpiGZPt+Nv3w8hVUxdEiXeeP0UcYrNwoIXQe8YCqa2Vqt7yG/L
0RdEaOHezpqZ2k+jphNCTBI4cfvyTZHpwNzmTItrhYYVztQSTfrNAK9Xx8eXgyGsL6ESbBz/rhn2
QXT2AcUIslIjwuMF/qSc9Ewrbrae4lyjYj/2xQ8cfnsfw7pvKt+UJp9+1A+1QEzUdu4Jm+E8Mvi+
6mZWi3zUP9ZRtdacu94/x21zylDbqjD7KmgKMeO0Cvua4q6tAYzwsOl7A2vj++Ag3EbuGkWbuMJr
qAPWtpAS0UPEAHkzht2OZ4mVhNULXf/Eby7tiYbxkKY3oXyNxM1QnUNgrHQ8OPA6/v7r79P8rJL+
UIvI0vccpaFLlHb6VZPo9Vza+hvBj+4CZxRLrruwfIvQB/RrIl7RWtlGIIYrqE7Lgp6VHyhkAo3Q
YDgzzn16WxDaBsz76boJ8RgCcQK1SpzCUCDGDvXDOHVWsopoD461m9LF2laZ4MZb+izuOSHBzc7d
pRNi0FUJzSCoddZg0lZQ6gTi3lOTRU7KSYJ0jfPmpo+KR2F2tNv7bRhADMpE+0wNt6xQRYMv3thJ
c0xS6wdWGBc9kVyhjr3B37iolHbfoiJNiG4qcpckNn9Vlt3q1w8B6atLbzm1tKr0u06ZmMquPzzy
5od6KczI+uoH7H7SaE5+m9z7enkvhVhkyLqCotVB4qanaeRns1EHvTkTSfP+9Rf9yXZhfqignIKC
s1SSdGNm5k2hZlttNI6W1n33sPz5o8kPy7aXlqpCLHXKkNTnyGyfRTd886unBfEPV01+OOvFYee2
o1WyUJKt4gc14qsEoQkUSby0yfzry/NJu0yzP5TKTWIJXTROtCkkvJ7eWsogR0rUIvlpBg+vUecv
h1S7y2V+Kb3yTqO/E9nauhySHn2h9QNz6rUbiIViCKSvmIvy5EB+FQt0eJl8JVkvb/MQCTlqndax
lxbTqG82zU++W/vDfdWiB2HP4r1L/1IQQlkW2wKi5tdX5pMxjGZ/uHNS3FUgeKtw43WPepUhHEe7
OlOdKEGV76DqR6fox/eB6dL40FaiDtcJykqYN6/AoTnPiTW22NnX7+aTjzqJNH7ffrJeD+idltEm
GuOjsJqb0BBXcW4M3/x+MV2zP9xt1oe7TQMhVYcJA8PQ1kCl1QKXW7MGOLtG0PYeMqmxagtmSERo
8OA9tt7w+vUnE8afX1lO//63nRWJR0wGLPe53idUuQrGhGFc4/pgxiRIp6qbh7SxlyLErmkZ0cXs
2jsznDzDPmJOLNRfv4/PHrcPG0KjJqWaGSp9Y7qaeP2yLarVbR7rd3Yaf1O7fnJwtD7UrsTj9Hhz
2Awn7L40yXv3iIVUGxVngqoQYYSx/+tP88ngQLM+lFno45uq6XqkKLTUbGO4Sajo4ukkoCiL1rKX
bmeu8qrfNYZSLKSNCQyKFsLAXcK4DhOUxIfeLvo6eq9V4u+SNkwWgJPReqohdmSGujOFnNO50hZT
/weRmUe0hBmRv86uV3h00QOSatlPaxLUpwGmWdQnzHS0tJVxSy1HklPHgQoAjm8/2PwFJ4AMpHnQ
mQQgZaaFBU1EPaBuUOqHit8W0wYSiUGDDdZX891C+2tF/dO9Pz10v92BRPvKxE8ANisdwcENuGqr
OzRYGJaJraJF1evnSnAs1MxreDJkSTecgBA8tNK61jP70lsKeQU9ooImBcNDCD3me4Pskcl7Nnhy
lU8SSAKyD1DXF3UvkS+gXkm7em0w/LAKdVJw3wTAfarMZkBSXf43Z+ex3DiybdEvQgRMwk1pQVKk
KG8mCElVgvceX/8WdCdqPlGMqOHt202KMJknz9l7bR6OY55Z68j0HE24j2oMS4YclbI3H6d/fxDu
Z2SFdy1xK3P4Sk4T9uuu9JdyhaI3JBsxzHa4SbcF9JKV7Sm3fmHOB/Z1+GQH2+x2AVL93581dXpF
frp+p28w9C6UI3XkGFU5b75A3lL0FCtoNfSsum8nj63ZLwm4W8Am3jU2Ap9YAZYRqeYCePR1mXn3
od0CVPc2JAwcQ5nehlHekGC1awdjThDWv20ZuvrfWy2XRZOmUzmgcUDmZLTWU9wSrn5BwHNmLTNP
FpHBB/qupFyJOn/O9T0klAv79LmV4+Tvxs3aS+AGI6cqHk0ANhVidrfee4VD9NPvt/HcV5zspq4o
bSZ4BO304a0b37T+K2lYGSYVNOK/f8O5q3Oyo0aRJRQ5m75BF4fSwnerloffP/rM6v1V5n97hdVR
NbFFc30E0cMaRwoLuFH/bDXlhQX1S8P3w0NunGyQeqMYsgHn2skaY6FULNuTvV2L6s8ic5e6Fjsx
jRE9DPZSrr6akn1Mzfi15hwhDeMb/nDsfcxCZ4GhjOtBaxzXg5nz+68/17QwTjYWaI5qXE1ADbfl
UK814hbmwa7vkGFziAcgg+lFKjB2gy1IMF9f+t4zz8xX3/LbZRcROtBak9JparXWq5iYpBD3fjKR
F44WfUWSyXAsBuW12g8kRJKzw/xEAhEeSNEdEQVEF+DALOil/OOVOFnLXTvtCG9kppr59lExi2Ol
tFDe3HqtNjHDZyTg4ODL69GqMHb5F+Yk567DyQoIqo+MVDPIHKX0V1UI0wnu+ig8BvH9egxM5cIy
oJ4p04yTBcbQDTWk4ZA6BRceu/0AESbdjbn/Iqec1KVUWoouaaCoMh+RlI3OMxGTe9OGVblw++RG
JNExUIqdz0zKroz9aDH7hNt131fgf36/CWfO1ob630WWvGMT3TDcXxs+NKL2FYi1I7aIK31Qk3kU
B+ABpFUTa5+/f5+wzqws+sld12qYkwqaNwQO7q6iGZ+P0qIIpLdQKRL08v01bot15MeoyHKWzqml
TP7RjRtK6xCZ1VqKSS/NdDJN2XXJ/0zHO0OYc5IuvONUu0Sy0cJE8hmSZsIZjeDBTloM1NnkbEDJ
kth/MjSPxEe0n1Fl+pjAgJZFCjaNOvIIAqnCchaFZUsWSz/lP6jL2q2Jbi5A5ObBCChJvKhlvA7q
9oV14l6deuJtqLBTDmDL1UB5CHTyXqZ0o9o1N4qBo7DIcWniSsFy73/Urs0O35WboK2DBSGEVz5t
tEZ4SC0IICYNcBtQP021tKVjKMnlTakoL74GOALv03Wv0+6ZXlHDLPdSOJBrxKtZKpnvVNJkicya
raL022mZi8wWX8vglTNJL/50QXKUInLF/VRbuTSieiO5ZUyJvjmOHsvK22vGuMyZT0eFTtOn2Hta
sEEPZK2HVt8PvvmRZsYNZaZM5liuryXdW0sZ3XcCaTduMlwJ27qyXIrFquFDhwArUANQDlY78KHM
vYX+ceOPA6Y6qDFe4gNHi53O1xegOq7NtCPplDGksNrnSU3bo+QAzkLDfag2Y169YK98tFXtidjc
FEEIEDVPhAdIAdeNXz3pJSEA5AUTl02n1B3t16bsVyDkHnPedIg4K4yDj2UhyC4gIKIIcd5qnviQ
9R7uYCJ7M731j0OlHiLCCGYtI5ooUZeaTk/LiGl8si1iB9ITpB1oCoYOxUc6KRAwcQIcZQA99u6t
bo3Q75kwVy0gF6Je1q5C5JQs+Vsif48jQwUkSW9ThnoBQmwe9wVuwjK8HgLkSKmZQPWu0mXmyvd9
on2QyREsYXEB3FPMQ5OQ8B03B0YTDPwjd+lH8ghVFHtc3z63ZBKYTBmESspeRBBWSm0OPgSbOepS
8HfLQm73aYgqhTm6kyfm7TCGfy2M2bmWqbMYMkY41h5EnIniTBov8BV7rZbYSCOWnwojUKVWe5Si
QIwJtbAkbU4E9dHOYFd4CvbjHGtkons3sUW6AaIDLpoJ84q+Pwm4jXRVoITQqwEgzFg5SUdrGHXT
VNtZhbfAI+SkurqpkSFhXsFy1BC3Yw3WLrXkpyFIBferpUNBp5U+HMaNld7jogM1b7geVkjhvYWq
cqSzrpXmvWZP+BTercyLP91KQgiK0V509luno2+ykuBu1JpuYdbjOojpaTd1B9xN5WaO2vCQulrM
ISp6JwvKX+hVoSyYVT5Fg7ohjRkoUwquPrZwmZX9wo+0fZv0JN4ZI0M8/DrToq0lTbXgwKHNTTl8
BPVL2g4PB6ekxlYdOYOFUaf5faQ2b0hJ/wg3fonlmgzm9CoTQltahrX2wXWYYfLJoestg/NBHGkD
r6Va5cqwM+Dad64PkE+sa7yFM2Rnr1jAVpma3nW5X6Dfdo+oQGDJoHkgLn6pkuoAeV7/m7dD/yUT
sCcRqi2QeZgJJu3c/pSH/j61w81oKXQ2E2NtJvHTtE1x1tpKobmXGE0xy3or+NS+qlY+UPZ5MAXZ
1DIkGFRmHUTUdDF9szcWN77aXRGAuiTteal38rFtNLyKwbEvtQdd1+/9qUlfAu6jTQvUTtWLv6QZ
vQStdajQnmioa6Z5ul7VdwyxbhB27KetQTcrXn+d2D83ulbUXF5UXN8s9wIHeiRnVMgYkKCD5z5M
ll7vbeA5bIWU/I0UVn2zNVksWeqNWr5hH3x3ZaRkPTK6eRnqwCvl6MrK+JMSUGwJ2g2c4TM3FhAJ
44xHUCS3TVNNilTrFWQamZJGwebjRjfTTEhLoj1erWzO5HXW8Htz39/nXW5fcQRcaX4fsDqXM5kK
tSaZm6ZKMy9G628h2uuU+2yIYJ8weazlDpGnuaPBtwkYTiAi2dVMb78+M+glGgPGoUjC3ZAAwudf
INTcm8mWQZARk9fp+W9F8ALbasogJG8oYSozvUZFM5K6kooDANhhEVpPRSE/5srkumlxsKtVS8Os
z+8KZkq2Nxzqr3U+ZPyjbbO2f0W5eoeK+5Db1RwvyCMt8rlSaXfTR+L7d/IBCxsfRwoS2iCy1vHu
e/SQh2kFbJ6Ey8DXF8PbNDLKvXoNzfuO8fZTXdm3pm7c0/B8czvIhnV1SUh85vShnxydOo82B+Hq
NLjbcAXfeR3p3cvg91ubYc3vNc65rzg5O6GHElw+8MQc04hIHuBS6eGLWTQbdA0XzmfnmoDipMsY
uFTHYUMZC8QEjGf5J/WGaw0MTyIXZD6567Yjkl6ttn4XX9metPr9t52p3sTJ0cqKwybrbMQnXazR
5EHRZEQXf9OZCydOjkahn+RktyI6oYbJoZnRvi2nzCRFPDVmSBQrNZFA4VpQMeoNWzIWvmWEHJvB
orrCuExru1Rhs1sXWhDWmfJYTH/pt0PTtBsIhgap0yQt4fbdfUBIGWuKS8pV+FzDI0jQ17eoA3n+
7RvN7x6nQpNd4MWM1QfIJx9FIrbjpGWw4oM8Wnc48l7x6t7LZUkueHzfa96Vi/5Nqro/Q5ysu8kQ
SzQJ7uN40pOyYwaiAnXRXY9qugnsrJ8LNlRMc+C99cEFNJxv5BYbUNtwYhoz6d6GMifSFpJ3DQne
2oWufkhh8856PbrxdNBEpfbhpRNrU2EBUqAi9VPVq9CkjllwjCzZZQYkT5CAsM/8pJ+bI93AUtbn
kcESqFrlOhL1EZii/7UZk0UBUch66tFF4G2/ikz1xTO8Ky312CX8LWbDHFSJcmdq8Aa8AitWn95U
Tf5XAen69f9GVLuFBBu1TOu7Dvf5LFTF/0ym//GYfrf7KdOh64eWwJew9NuNLOogNqRajZ2AxTAv
e2dopZmv+Jj/r6d+ZkR6V9I0zoSpib07fUJ92/WFI+e5M784OXOy7VSVlfHtCbC7Crk+eQCgtNy5
0FYad08yn5L+MLX9fn9Lz5xxxcnRM4/pQfqEojq9/FdF12obYLf44absLU2zurQGnXtfTw6PfZvE
dmSK2Bk6d8UkH4oPdYIKvMBi/YnXVKvQ7pfTbPSrgOwPLPqmjRpS2zU0fn7/sWeXwpMl3c3kQskN
rq6wy50vf7h6sPYqY5X1B5b6lVroM5MAQunTwAL0+3dq02n1p+fpZI2vLTdTgnIE1OoWj7kdPCWj
Cv6auLE5mdZixnnMMeTqECvC0U15a3VdO/NcUBFEBetqt24krkPeNQ9p4gLDKdHQdmOJTKmvkSmV
4T1ZhHtMVgDC+2pV+ASo0P3fE0scTckwVCXNg+cPgG1ifPYGmPnRfc7G7E7gnPv9R54b93wJYL69
NNQlLZz4JnFS+TMs7nF24nPN50iiQ6grlDD2gPdx1Fc8vwMHtQpRNXDGf/z2k60m0WwzwdObOLkX
b3maeXJvE/mz8G4K10XkutKp+kZeY3zBkrxwOX8EVXxhnzvXKNdO9yIBAsTSi8DJEmxRwK45DPaQ
QIPwnaPoe13Y6YIF7iWztWcri7ekX5dLzua09JToXZXHFZ6lxxQzTwuEe6aFJi40xja6bxfMbop1
VzV/R4lIvd8v15el+ocn8svo/O1mub6ftUzjPGLH6oWptJvEzUnsUxZlFj1GQnHGBLdBBovH4Gg+
c3lc68a6I6RvnWW1QLhUcVQ31V1uDxz+Y5TwmC28AUTG73/hmdLh61X69gcmFTt71EceV9Teywnx
K0ry8ftHn1nvtJP1tdPbvk/ouTgQ0K473QBURAhyZwVOaUWg4i8ZEcT0ev90kU8WVs9v/RwltecM
dXNNCwJ4elsdKi9Cq6Atmw5NkZ3BPNS6BzAcCznV4JAH4jGm1xi59Hq8nFo8td+xj+dzWAh3samv
ojHrZjwL9/SrlzlGjVkX9OvQqtZQeq8SP7g3Jr+OnhzMzFjGGhFfgCGPdpw8hxViRthyep1CFUsf
YM9vCT6ih1z2F5aBr6v4048+WeZNV8DJ9RGUZ9reqzDfPgh1WFtqfi+jdIVs1akH+FIr29U5dPQL
sBuggG75p5Kk7cphUfoHYyThIpvHqb3OmdUqxpH/u2itZYwmycKMUpbaUp6szOqhkle6IdCKP8pm
fmGvmhaNn37DyR6Bf8DlTeXh489t1cNofnDaPRA3DG9jZfjmhaHSub1IO9kXBPHZSmdHoYPv528R
ourU9b1nEC6b+lk9M6Sh3+kjMvlWY8Hv0/bKF5p04dv/J3H74WeqJ6eCFMIj+VkicAafOIm2CGCD
F8mDCs96ZrX2h0fc5cjo0aPUSLJ2l3XQlAAsbnMtuoEZB7Kof4g8k/g/rYRR5m1DJbwZCIbJXPVZ
bmMZDlXtdGVFTCi8VUq2pscnkNbQpF21Zhrfefl6JKpp2+jw1Wti7r26esQj+llC04KEO66IMd56
V9VoxLMOMXkaRvty5FbY0aiTk6t7MNvjO/7ThSk4QXmmRULfc11DXmtluExRtmo15SgR7AVljzZC
QsC3yCAZASF8j/T6vZcwBQy1AXiwd++HZgocSbCItY4UFIfM6P9ocrPVJIRsSqDWDrmBO8av2xiW
5ixXw1cEZNsx8vamJh7ZZ65Jm7oNVezOoJR5PUeaRwyxgIBD5q1ddy5J1ktSIQ7QRmnlVfXjaNcb
o9AyeIfDp8YYYAG+9NYU/ZaUWQi2bqjzrUiBFd0PFlWN8tol0GjmDUO9Zn0Mx2bX8gzlkg9rKLdW
oWW/Gani3Y0KzaY8l/dEhgCdGKbRvajUZUCG7SEMvCnHmLjftiO0orKT7WBbG0Ua15likDxPNmxs
q2tyFj/ItptFQbzBmP8uDeZjrRF3E8ZxsYhU/6OLmhWaHRixpfhbtkgBI8SQutI6CiubH3n3XRwA
petC2sX9Pc7bFNo1w3O3M/05ounm0PqRQm6GvUnV/mNEjbmQmoxsyrp5rqA0NnVyb/fVo2EWJDdL
vA+G91aJgrRwI3gbRCgRZBTchYG6h9n64UdvE2DCKtinFEi+o6q8W7R4VgG5F0EI3w4C4GK05al7
kd8qhbQpI++j5u7Pxjy6oaV6H5KqA5o6bOaVxWMbpwGNFg6SdlPGdIfMdWkVVxY9innu+U+wb7Il
M0Dg8ZznUmp2eOrz2lJuu/xZDJO6nZStPuVVCThuzWLJ+2sU5pITIyaxkXQJOVrHsJWT2ts0fv2g
wLoFQkgjdOqCtEn7zuyBGGZanG1Z7ElbveWhOuI2VCEbVUe37vZ+2L3pMMY0QmBx4K4S1++2PtxV
ZBfQkdlhrhKlAEEXbH3yNKvCXlRle5z+E5hzLYOJZGmSzUzujqmDbCvB4lUwN+Ni0wG+80KfkcfA
qxgKWrUj0ZUzN1IOFjopiGkB0UucAEmWq5jaOgWCm5kv7H1M5rxuD7c4faBHmuZRE8oGHsY1OR+g
6zIdOmCp/G14h+Ga7YiIg15vRc9e0f0dQDtVzFYdJtizSirW2MFWHgYFr2U/jKWN3sbXHA+Xxsh/
FdjNplM75/dK4cyBfsLkfD/QWyN/WdeOFAaJdMOs5HZolavKDSCY+cuGe6DBOTGM4MLXnal5vqR8
32oecuNNeExp4HQs90Ghv8BHvvn9l5z76JPWhGuKse8lTM1RotzIaHl5/LQLn33mYKdOp55vf7Zm
uJ2nTtP/hFBaM3VvghjBcLGANnepvj73FSclG24O5OM9KrkRFQx99EVkeAD81KvOMNs53hXQhJgW
pFq7JZE+nzep/DqGwdE1mqOkGXteyXeTAJWZrGQJQ0J360b4OEJVXchKEa6xOdPDVUBC0yRjZyGL
vHAvXJ5zD9FJFajg4h5qGtBOWufGjMzRd3nafFq5uyOmr4Ijj5e/QE05swG/Xyifz12wkyoMtr9f
yqpErojcPgK7vpX7Zke5RRdMaR7/7Zk6rZJk0bBHAj3o0+raA5aRyJeIFGcOzKckKNfwEo8Ra+CA
XZzhh2ANT+t7N40u9FjOXJ5TnpMtqkEIJQ4cv7AOXq486ETxTBsCwsQLksAzP+GUsuTSQBPkSwSO
0eZbkUYzZn73JbHDv1/8L2foD8Xbl//w+1tH3lcp6tKnba6HO3bmCcuurisvvCYlI2WwDBhG7rN4
HvjgtykMboge2wmB8s6m8orwVeiDz5nE0Oql5kVrP1BuhtA7hnm611r7cahfWxuzcJ6HyD6smVt5
jtVDhm8AapvNVduUVI1V5q/yaSthKIGtebwWWU1MqrQ1VKYho3vXNZywsELdKqbyJCC59Hq/YS89
urr+ZGB8yEmmYDnKjMkSvNEz876N3ZtBGI/TX2VFMbUmsX96Wr56sbkoSTqZJYP9KPO3siO+GpJH
xklv71NVAfWR4FdK4AIIba8nOaMPSHQKTuYVkEIbAyqhvkTNMX6NExxv2VLuJ2p5iLO3AmIVVeGu
r5SdPZqQVWv72UwKkO22+8is905SM2BGzcbu/tFr/yVS/nYbJYNGpoWP2BknmC1YVpPZJqfGze+P
ybmncPrn3z6ekWWtFaXsowLPt/VIhEYQS09VIcX/ttB8dYO+fUGgy2Frh6Pv2HJzA956kfriviIV
SUrq9e+/4dwx6atN++07MOV4ah11XCOhvsXgNt3CWiWpGqHDGPfhqD3IcsPJPSscpUIpZvsXGsHn
rt7JKuqqaRFKpK1QxKo3Ku9wWhpEpecXVqFz0rOvH/zth8HTi6UE4pZT9zTEe5OAhMzDMmgOn2bD
9uD22cIv/L8asUCUPyEnJ4QZgbtP5fFQ5nrLshi1M1tlBSYdoHmI65ppcXfh4TnTKPlqUH/784g8
cYewYIkxIyjkfeeMcESbxF/qbbHMYD7+fn/PfM0pfahB6KI0JWqUobM3QgI3QEs2pfU00PbpyOv7
/WvO7MOnUCDb1xrUrKnvkIP+NxLN+/RVJkm6OfmmC0lLthj11p6VXPi+r8v0wwp9CgUaSmGkbW57
TqsAlROFIKKUsYtuLkLbXCuadG+F7VbKNbHwNG7u7z/zTKV3yghq+oqGp+/5jloOpOVV+a0uWcd/
++yT1QQ2gdvh9WY1qcSH3pCJiSTu0uWa6qGfLtdJjee1tQlIjPtTYfwgtvPQCWb8YtSfe9knOxZo
m+F+dF16n2UAB7Lslv4ax48uuDRSPNP2kU8qNRvAu2EYPIicPndRlF+7mTqPi4JeQ5WuxmAgBTCM
Lonpzj32J4tL07q+XZqxj6s6JQ+iTV5RURgzFQQ8tQKhPJi9/u22nRRqcNLRPYBmd4jZbWEuJmLR
IGv9/cPPtZLlkyYW8SeWNLCHMSRz4dBiH4hc88ZDosDyNs+/AlET8vBq03DySr01exvDdoRsqfcH
rOndSrbGvz4thYHIa3KDriP6n5rpXtg+fn4hlFOajWYOFdxb4TmJJK8piK7RnlxYuc50eBV7epK+
r5Bap4Q18ShOUAmXcwNBEn5qrhOfxNu2+Syoi2xXPEWGch+5QUCEk3yd5v2rYcXvAZIMT1ibJkye
U7oDLBdXkBJmbl4JEqCzHTGlyzF2Hb2p3/Qh2DR1dVBH5aEIkXGVUwKGVL1ZJsDibLytUvNg44xP
y2wTG97Whu9k07UvZWNZ9JQ6v9/t6U3//y+pYk8P87cfnPWD2mgWqwvs7WxZ6NmjMmjh1pDzC13J
n98K5f+ROioyAi2bp0k1jkRm/yk1A5/WbPCDY5ybd7//ijMDXuUU0pEwU7MQuHiOlxDuoBbV3M0q
iuB0/1UAt1xbEzkzewLRiU+k1REoV5pLXv5/Oh0op1gOtwxN0nMMPCB2tO1CdW4j/kMRaqT/eKNO
1rK61SKY5HrkyCmzU7y8dxmn3h4H7O+X8OcTlGKfrF4dbOfKNhqmuX217evxgWivdx1NHlrCC+XR
ua84WbY0b6hGjdxJp23yZRV2V0lBUwFfbd4Hlzadc4vDyeJl6lYAkIHDeas2h5hM0IXbJDphc9o7
zuilGRmvbjG5n6oFI8Z1kFa3qdV8NgW6jb4P4wtX88xT/6Uo+fZaYQOHCy/KEJk/XboekffE/F/5
6D617LZGS/v7XTtTSiunnKHJdypKxGwOeTur2tfWPeELMwhSA8pQcA5ZfeUyhhkM+d4g1dQ0iMb9
/at/3lyVU+CQmvRTLvYELiWwIxdiqZmHqZwNSazSNlmjXtiPzpiSyT377xLVtYNNf6sPCbfgcMeg
zasXcnmQSDQxjr0YWSaTjedfW9pDaYUXHqRzv25aL7/dQJIORaur3ECofsvaP3g9ATo4yXL4eEFC
8N1wwd9+7otOqiSt8YaUah9eU+5fw1XH5n7Ixwa4pbedRpgaoo3fb9iZV8M6WUE6U1Fgt6sekSzN
m1qm99JwyVx9pmbg9PTfy6V4gKFCRfGcMaq91xzO7NJKy7vByNUtySwrJuiLMvf/Ik+MEAmIfS5i
6C/1CN7PJ93dT5JlbOn+UtP0v6VJbrOsRFjlBdkK5qUOzhlFAzFU//0r85qYjELlrwz9CnyoZC1r
r/2QE/uqldE3Fe3ODXPgyqRUluM6LIF2+QExVO7LtPP+fhf+92r+sOWe2pV9Fy56bjNFxpB9m43t
aiqr9J4wQLdQnLQxVmT+IJtWINklWrQwrXSpaMZcjqKHzgvNWWtKGtSM+kkE4IhH8qKOCTGptaVu
hBXQKWIIQnSAOPIzF3mQEzmWIv+WpMJf2BYjudAy1oZmjQsFAwgx6yTZSvQXSX0E6mUSR+9aGmDz
ytgUYz3MM0vdI566UoLs3quLnY5VA1EwnEbZIuYxXLDFC9IrsnuzM+jTiHs30YMlkR7bNCRI2H4j
e2NdWN2mGNIHSYPHMBTFLi1tRyTJZ6DahOD4D1YwPOdj9uTRH0TZQanJDeHhmTJBWmZVebOyatPx
c+vGyofjQE0NYKRYdbJ7nwz9Clwe7lVv3auChgIB4cQkWmmHR9VYwC82gA0hts+5k3EzvsMbcFyo
XsJLVi0drVnnyYtOlZgnIoUzZQt9YzENRxAZtuFw2zVM2oY8vR29/DHw6l0S2GuZ20IOpkOw7Uwz
5Z1nmMsgUxZsbGwnCSWk3oqVIftLxTPnkmKQ7Qi0sOj3U59MjviEMtlN4KNUkg5Qxa9zP/n0DP9R
rptl1+r9lPXCmBRF+lTlumAhCWtdZYg0pr4J5oUVBPId6TDXuWr9mR5TO3VfRi5xHabPk95jtKJd
G6pfZ6AYZXMbdpvS1T+LQF5b7biUonrb6cOuaaQ/ISrYxnS7VaFVG7kglDCCgwv+Vd2NegfXwlz6
6UODjkm+rdx+O/1+F9YLMSI4kU22AHk3XWXRRi+GucsinMGw38i+3egPgRWsIhsZdBwEy5RJfBhW
L0YhXqXcgIxXv/3+gv3cFqAH+d+X3C2jDmWUR2sTaZId1isrbbnE8ZT1caxS+VC5w00pB/6FF/pL
E/TD+2yelBxBk8lRnxZUuGlHooGezYUYNyFRyaosNY6uycusKz9hmc+ZX3MAbcvqyrSIE5RjyfGn
+LfEKyVk4oS8oYEwrWzLuxyQ3unNS5NVwM3rj+l/uAlynCgmlNklSKtoCv1ZR575pAoYUhldpwa2
iRo920maO2pt/DHdlph3/AR9c8G+ea7gOOUbuENNqGTL6csKugMqeXMW4oSi4mgeq4JgeZ44PeEN
asPsmGPmI0/k0lnlzAZ2Sj5oMWeHnt5yOOM1I5T4s+ukCw/NuY8+OQZx/7q+CBsEIro4dkhtIBdd
KAXPffRJ+eI2khzmnEIcE9z9LJu6nNivLuzpUzny07N3UqaMowyPAbOrY7neOpaidaIVH//+8dNv
+lYFFYZRBJEbU5xgDhGSWE+AgcxwL1SvZ2qfUxN2iO3AiBM+fmASNPNy75jpIyym4AZiyD4jiipD
I/X7smBM7/9Pl+qkRNHqrpftDg2QmZUPNLWfZRiO7O/3Veo9jI15l3G4T2Jrq9TjPYlW67DRForW
vPjmlK+crQtP/wvr9yhgmS1NuV0alXdLTLdLklTyMPCfzCxJf8d3coU+C/RlHa+0KnkhHW8+hEj9
CtG8Ro0LFC6EClLdj3b3wbA5mIW2vh1V9t82JxEaQb+bPeDFyNatAmdh1DhENoQmPmmsK7WNE6Yi
AQj3xPXUWK3raN65Pf782H7ytPoos0ENKXLvthsPvlIgTzDoh7buAiTuPzUOFf3kYnZaRgKj3gVO
OjDsDAssmwqpWL/fqnPV5KlHXJaDiEBN3samIYu9xFMT1GIhZHM7KONH0SMRkltfwh0pb9CnPYWK
Vq0aklo0NuVZkxBuN110P3JXshxtqzBduAoWw7S9cJI9806fWsyTqi3LoOXB7Yvy0Wq6P9mQXjhW
nXmjTw3iJPyohmQCk2jIyyNwcEtK6SJ1/fffr60+7Uo/vAanRvAwCAcKM04Bkds67MB/0s6s50FH
NK+KSHVw4+dGkzfREDmDMTxkdL6ID4EAUSRLPyRrahKIZuUUNxVcEWX5ZypLp9clD5uX1Ere2ATn
WFfVGY6/acBCRWK7V8QMbTNBlxwwsij6OZI8E3qH/DBt/EYbXU2jiLw09/AZ16ldd7PMZkoMyfBP
Ba5kpiDB9aV0HbmENYOpomqFGp4CO6f9+CbZ7v3v1+fMwd04WVCrniCRVqaPg5TKn6Up23GvPEPt
2ya2/tjp4pJi98w0ARfwf9dWyxwiEWUax4CyWCEaf5l+ufD7ozUgEyo9ucGW4K8ENbZ8UQipnHu8
Tg6BvWaRL2j1npPmQBOR3NxoFd6WIbszm2Yu59JnGmBflFVHNN48RnsdCMCScrDS4/EP8dz/1i87
dZ778phawE08R06CZZsbaxhOX+Xj77fxa2r+02N+UgW2UiZlHfp1p+gQkwLZv4Kyc01exYOnkRGe
GncKx7wSWmoVy1NYPZnTopi4Sa0gDFEcB+pdusGwpMT6979JnXb8n/6mk0KRU5Pvpl7KZp3kb6Nc
XaOACZdjlm3p7a2C0b231fixGboXw1P2XZ2R/jguXb1c5UH4UrA5mF22DuXS3gwku41ViL6wKpwK
RqOQBnlGynGIIhersFdW7lpX+o8Lf/q5ZeMUnybITOjloZTWpBTgkK422uB9arb8x62K/gp+7Dby
tZdKKxZWZ82ygufFtNqlxYEl8A0nNpua3olJ5lMaoJnBiJl6izgpnNquX5uxuPISIhkblW0rHa1+
1lnFm2/rt4r9mdV0u4skuamL7K0Ny43CFasNd1f7Hs7wlKlV0FT7IHT/NuRzdG4F8mtyoFfOdO0E
ZTWQg/dGBLDg7ezNrOyDjhrI9rI/IcgUJU2vg1w+KiPW0Nq4jzQ1JA6S1otXbzy3v1bBuuGtA25k
HbMsgcMuDglHjEXJYS6LLMQTtG6Qjo5kqKRhWMykQZQ4fWuC0w39JSVOMJar8aGq7ceiZqsYW4LB
2OA2IzmCaZ9cTXW/V4Oa9IZkZuF/Q9bdHRrDOrg40ee2rhJ3EAfV1Sh1BDqqRCcmVvp3eojkph3m
YRS/RHp/7XM+x8el3hGcuMfZ9A69Gw9J2z9lVrAp0vIznqp1rzavUqFSRFCpj6P3lsQxb3ug/p1W
gZbbwYSeyGKKPX4vqpT3qDD7BQh5fnO3z+rgSWMRB9fHFM3AzaBkzyXYgbkmBBZtCqhWlTB8VQ+x
SORVz3G0SdK1MR0vu+fC8/fkD18xw+IA3x8qrQFig+Cv6DbTsXxqeblB9lTFUIplcdcG4StdjL8+
HHCmKpCLTHDJ5viUusGhKAs2qGbfcd4YAI3PWqS+lquuailCggolwCpeASmr8/E1yv2rOMwfSHEH
byfxL4NWLmbT90Uw05bFNHDxAu06zfDm1vJ1LIIPH2WL3+Urg4mNXVjvhoSqSFeXmd3tJw/DtEDn
klfMTIGDPDTU4q1UzRVVyFPo11x3Mt1rbBb0g61ZbXcvddBqSzfXAxhtYmOE+BfV/KnGReD78TjT
MuVatTryQyLQvMoyZG8NQhJhik7d4Brz8FlR5RQ4q/mtaUQaRrfxNPLMZY0uGikD6PBx9kLE5Fd6
geQuei0fNgTE8SQ2V1VaLicnH6x0jPP/x9l57caOq236igQoh9NKqugql+PyiWB72coSlcPVz0Pv
AabH/3Yb+A+6F5xKEkmRX3hDdpB7TKY7T7Y7olQk+J8QxZ/cGO5cusMYp47pUesQfNDzYo/C1q3q
qjcaQeYynr2dg7I+5MNmL3FIsaWHO0oH8y+B4A9h1ncF4cSjr54DtPbpSKZIRrjrvkn19b/vaT9V
A7/rB0dNh4N6xj5Z1Dn2B1T7rB6CfuQGhxq74dIAq+86MQblwWdvlfgTl09BUjxhpKGgFfKbfOFP
D/kt4qg9b8LfG8pcnohHi9XgRMUvYepPpXPrW4xRJ0pBVJcrfl8E/hTau0TBusEYn3i9fKLAM9Y4
t1bdblFPe0i1kcgrdH+ZvB/H91uo0VRll+N6q/hhCsu9NnetZp4qxdtZOS73aV5v9BmnizgznxPh
PKgNZD1km8Vs+7na/9LR/ale8V2cszCHWAeZTVc+1a9ym03brFxlFgR3VzFxF9bdS5rhu+4W5dnp
3U2dKr9Uhn4KQr6zzYOYrbVoFYmlavEUbgLs1vWI1mMb1ftJhPVyKrttPprqrsGaBVfWxMWDO6r8
vKr3fTgcs2hYjkYNkZDCKpvBvy/9r/n/L5HI1yn/j7y+zatGrVUn2o4OKlxm4lRrRYxbL0uvmaLe
lxPKA5JNnCfJhob/qe7d10HP7wMVsRNXm+7hOvlDxwOwJ/8JM9qEVWeJVaeMD7LwpYxi75VirXnY
a8K2b3HvHSzHQRfQQhhV0fw+16xtqkH0zp3+DzCnRyUK3gkxDkmb3gzIO8gaZ9ghIBPEyYHGJJ4o
dZWtdA+FCnNatcPzmDYvudn7nsutVqIv173q3eZ2QW0zeqzojS2xCnR/m025bv/LoP0Pzj16vLlL
RrbtlWFpj5az1PvY4ixgfNrhrwist6xSnkWvvJCd/uHNAzlRd/hp9PnTLxP3wy3IQso/5o2DELNF
eAnoGjlnXStOYZr5utb88rL8sBV9Z+Cjz6ONzQiupK+LC9DPu9F0fmlz/RD7fqfSF3ked0kN9KxU
YEc0pnnuhHIZMvfk4HT176Pz047zneYNsbHRZ7VD+yNBG2ToomutK7doli67evIjxFUst32imoHy
NQotC8WZnmyCkDxrIGfN4/bf7+OnZ/22606RUs+trMfWiXnVUTIWaXW2EEyhq/Lb5vpDGv+d400S
gzTKIKkFuuK7RAGiAYDjTta+MCA/DVKzrwIo0M867pyzdfz3R/tBFJ5I8v9fgXGZlRG6LTH2ilq3
HAqF3kH7Ppk5RrctirBtaFSbxrY3ST6gzVSQ8NNmmnhnPe2SZc7OGr1NrE0vU8gO3Kmzb7XZvZsn
6xBjiJUeVzs7gB1Tl9Mvpd0fMl7zWyaIeqmbB0UfI7zZIqozQM4GQ501ILL+fUx+mu5vad0YJFXf
ay1c4dgbAf63RxxgQNJx5Nqj+vDvF/mpJvadjZ3aYnA1k6vkeUK5PR/WbRuk6NR027KE8dkQ0lVJ
uwrRYCfEfwjsfGUU7pscYrt2zkNd3MBdurem5tio/WtD2TAZyuu/395PJ4rxbWeiW11lCeryyKNh
PqWiFaWPtNBiT1NWoKdiLN/xivKsG8XQDkrjfYapvkugTDiwP/shHGhnjG9OqrxMhX10w+Zsd8ph
Ko370Bb5TdajTmUp2rrApzQezNcoNFapkl+sSEcYhwmlWIVFqYEyRtl8iip/GQrx7LrTAxo46zKu
k4UdZBo6QfVZtmg8oewzzo6xhLUeVbazCMPshOT5RxOadxGKSpJ4VorhHA/NXSv6navFt9lQ/rKT
/xSafWeYx3qjCeRg4y39OH1FfMnjONYCJWBvaccIxyZz+phEZrkk9YFjXK/zITqEeIv9+4z9BJn6
zhjPJpOqGQL42znq8W4YG9DXgXqwDfXeKyDy2a69UVqLulf3HoJ8iCPnbZBS+rzM/8tb+Bb6GlqW
pbP0UYDZhhVeNCQIIGXHslMfeyV8UkjvXLRsEClPVkKJH2M13gul+Rym39jNP2wO36njVm+oU5mw
bK3KupfRYabOA0fBb82fnz7/Www8dgrYVo/Np0nTR4kfCSEzFfX0+MsIym33v8QkXwaw/wgInJKi
oSuo5irtcwwfHas4kvsVxzbV8k3Zohhx09ifsoYc2dlvacUPccKXTeI/rlpNgz53vGokTIOMp5dD
FtK+eXOiP1F0prOLytYuzwPUk8/QuVNy1in7TYPox4X7bb9NYT/oSW4pSLbFkD0clN6N5ajhqB6d
6eItuGiCh3WTKNDxkdRQN+VvAtRfZJ//Mt7fGdZiEo6HVrfiw01ccj0n1305CAyzmWbLcoI3o0pG
/MwZptuPDV3bIqig8EKZR+M7dzaa+PVufohIv9MZcZ3H23cCcSy0p7z5nIlrWjQ7lew2yd0NN2Ii
ySxLTNxppT217se/L7sf5DG078RG14yaCeY61dXwOVYYcgfbgKHkDIfWY7wxA9FAafIziv1SKgxx
EljFShinOvYOVr+baw0BIXNZQ1eqBe6e5yH9Ter2B5Fw7av8+o/VGZHFhHarYV42nQzcnhADjMcz
/y/TTynK0Wa7sICZXJtrdLzt0oBNtLGTuxDMSowLeTAE95W24Q+aaT4Xyj0ylYvBala1i74jNtLJ
3wY6UrovEH+q2UAt0pG6M1dSFRxZA/c0GA303hukdSGgw1pXfEM/ddablMEBfe5r5q2nfE4iWgpI
CnG3101V6phwm2nzZHhXxFXM8YqM3S8R6U/Nhu+Uzrk14fV4eK12XnzXafWu7agSG562S2l2By01
RnWO7yOjvGcIfqvf/HjZb5FwTFkjMVVkykTu3biO6sMIUDCVaShJjY9CVqHQpCR/A2gyOi//vjp/
Svm/Vu0/FoCaZ3PvqBE+BXn7XKXD3nBhY+SJfVNCtUbfeGvN/d4IKFi5NsxoopBfrvzDdqzL7//j
ygJ+eR07JglvxHFiYjWHzJWLdK1Fm35pzO2ekOs0iPgWdyQpRov8de3Uv5ynP/SuvqSI/3H1IcHX
tO3dnGpOiUZrte0L50PY3ql3qc85WA7/+2P+dJ1vG3CI8IJmRlqxnerqnKl1sJKiYkZb3eQ5urDK
b7JdpvtT1Pud1xmNRpC2EwOqG83tWKhoXGYgq2YH8BSYqyAer6GOcCwIOtxoLoltIFiqbrzWPKBn
scaC7pL34o+NLAdNn3QVNxwQ6QzpsBOnOgw2ymBuncB6VKv8pBXOoZWa/VEU+K6B4XI4WOcJ/TlD
s/4gVT3zvio+cNM3TdFpt6g2r3JBqD2sKhRLFaU2kXGiz47w4iIpnAts5j8tEiPjUH+gg+ui+WEf
R01vF4NQXgM1X1dhua6n6K3G4w4NIXuRSIm5FsHQmXBohS/fHkH5c4dmSMSDEuneDBRUBDEvvVr1
hPnBEjjgsgyaG2fGxj0m39MbRBdAPjVJj64EmTdMhuTenAAgJerKHqWpazEgSzvfBZqxEXXql24O
+iu/7Qa7P3pmtPNC4+A16mMkVH+wxTMOx7fjVELg9dylhpJd5k6bBkVIxTHZM53yPnd7zLwC4zFX
kGaKtOAI4HJXe9O7GiQfCO7ClxJDjJSBV63y2qSZz67n2J9lPjybVAhWZVmdxnR46K3kHKvCj4V+
08Kb32CosnSMEb8uxcR5JF8jSrMrpU29pjiUzHIcHayifS3w/VwqE3a5CeCRrLOOmDLCmnXqiz0x
2qFeI/jsaevGM/9KvTBHpMk6Ghx1QwmgXAQAL/DZeUG4+OA47rmYqpAWBR47igcJHonmdVY46IUa
yJ90yJ72aPgtu0qlTUhb0bTRk8bwdBcnxj43ixYYY5SswBw+4Qtwb3GwtK0ewJHJKcPWUuZBd5ul
UqDmU6mbOM3blQgJxOsEGeJy+GPq2UdLUU616YVjnfvEcvkb9d4afVW0AgvromXVQxt1vk3nHdrN
p/ofzmt87hrlw+wTjJCt5CNRJsDR7fA+dtpRlN1OVZ2VZTM0lq3i5FB5r7TvdwKuoprOW5Ruk4Xp
Ge+ZU5y0LHwy9BgQdHgCI/jqKST3cqo91VgVIRTbTn8ZrGHtWUG4nKeBaCevPqbJfIb01S+SpriI
ydxhzPERB/UlVqsScSYHhGIptiNvV61UNe6i2nMUJC9aaTXrnBtSGu3TydN3C+tOdejXZjZuR3RY
zQhYqhtOm3lSd3EYr6MQF4+xDK9ljVKYGt/ZrscQ6uwWVRZs3MEhO7SEr7XKVU+acSdfJkMBFKJz
woJECOeFO7tPzqxWG1rApJGkREhpMAhBnU+LOBivXBV526lY5qZ2yLL6UjXjwbMSJFvm6jJSy8DM
ESQs8Ybs3gVOexwA2y9rrwOD4uHPBOOg6YeNa5n7UE9uG2CAy0jwUhR5eGdWeb3M0GWtQZkqTlYv
bX3kDfHwbMq7fp0q6W1DpbrzumukE2eM2a0pRiAu5kEZ0KTpGqJuszsmibsuqmYAUkhNO260xwhF
F9NTD/KpE01ZTLBkpORIZya3YE0uoq1xX0fRJul1/LyK+GiQrBDOIeNCygczOlpIRXAvwhKlcqVt
dUjVtrXCBUnaua6aCxxr7OtV38IvtDMFytmm/o4r47HLvTUer7dZjxa1lcVP0ZjczW7xGEg9SWXs
l0k4raYJK4TQfdKdeGtiSZNYrJI+fZRDplbiXqPno9sVerfmyvG8jVDEXUmXdcaub8HWsNcK1NL1
4NKHiEFEAYWFwXrMhLUwe3WlRTkbqgAtAsg4W7Xswk6UvSf6uDUEPLbOze/SIDhB7Q/wMSpr9Jrp
mSJ1mt3SbnP9vNa/gsaxBKecJ7vOAkWLMtG2idy3IDJuNQv5yCwjaRRXurHXlhxhg5FMdtDssFuN
5fCStGwoUPTpdnTrvuBXXTiJCzWGAJnhPVoZG/SwUdwUmW+2GegDLzwmHTLxaYEAkJTH1tCYmDLD
BVLMsEw0MZLSuGD+jXldclPnwT26qZiBFSJfOFp0m2nVo5vVKPCUR7sdlmgW/q1ac4ee+LjQDQ3J
6GxtTWgQKcWULnuNDjT+KrKQzrtev7dztnGz/uw29socybjD2dpzOq7s3vOZy12D2mETjfo6iT+l
DrgUaXKol3jpa44tLP48yD97SMtU4cvgwhGMZvdgzsQ8CArqkXgB/6wsWkSs81HfCEPp4OoMh0CJ
0MoD3DyADqmqeV/aCcboBqwWs8ce1aDWP+piQ4CdmLDuxmGXUm9FGqElnpspFbX01/nkSFcPRei8
j5G4NVMHVXINQW1rMBdBV+PR5rb+UE3PKQeNqdBxxtN20QCqWJgMDC6f0DBK1Nej8oSC+bSTR45i
J3ghWfG1SsW4qoFyDqq7STNnmaIj9CAXM6puR51FnFrqqzV7q5SGmqkqvpqFhwoorhJ667RPkIu3
xX0Q9uem7BE5MPWbrCkRx+oDGtKevTQ4rS1e20qkuxTZHrX5G7tuu7aLdoUJ5wY5762qO2ut4Zx3
83MQTX+y3HiObbTFzfqmDQY6uW2xTHDirrWmxALXfojS0Z/YKg3B+UVj2im65y5AZKtXpiVGf+tY
15djpyIHXng3g5NeW8vdDEWGC2R7bMyMjKZjXaB2SwjCYRfMn0mhvLl9vtNTsiVVv4tLvO7r6BYy
0LAY45jIC4Ho0VA/PdQjRlZOnzPKRQEysRfIXc3eHV2yfeUpK80cH1zFXkfkUiJJ3+KwPqv0DhaQ
mJYmPqfIR5XohvEhqagusTnsskYmT7H+qhXZzpOf3HgESMCeF2h3i6XtuJvJGk/4PG0NC2NPdXJx
Z2w2UutH73VqbiTpaGjny64ttWWlTcBPDKiaFDHkGo4FxsdBdkTObslvLbyhvJ8iKWwaveoZhzhE
Esx0EfSjm+HF5hOogBVNPZD0DuAJR3DKuuODPaQHLwgPoPwPXZms1dQ+lYr4mwInQcRFw6N0bMS6
thNU76MFmPL6BYvnyUQMPUNUPDwIl70gthAIMNTKL/LpMXZy30Z9uGZMzMHYeeYocaGXDkOwwInX
qN4tS7XfMg632N1xsiHeJbDP1HT3KslSYRNdHdTNpUPYOs3yPeCYTVGq57K3uyVQQQTuc06jNKw9
Kn/jwQ3MS+QW2C2Y2dmIYvvZwFEMP1XvCG9bXQkPLkmVN6u5UOn6OsqHbL+gIKj/ncvw3FSi8jk1
E8g/YZxt7Oqv1XsldRHRr8puujb4Di3UaHhT2NU2cVz/DQsbV40TCqvKKpnnS0/puzHbbQkcoqtD
bEIQOq8mG+MC5zCGfbIsnI5aA35gOGn6svCkRL3f19aWgEk7GfS4EU6js3qQ1TIxGmB2jCUd2g0n
Kjr5RMYmemBB9Kn2rZ/hDKiTBkRpv43gNVwaM7pi990sC6SHVuCUHhRbP+umedviDGf103taDtUm
rDDVKmfvvWSv0tMJNfluuh8a+4yTtb6yRbuUFOlSGBcFcWenHbFEdP2wc4ONlzOPDZiRzOxOhZge
qNzEAss5kVe2ZGOc66HAHCZ9NRjO3La2loVJm4BGj63Q1tXQRLBQH3H6Z3BLx4qITcMS1tHZsPLq
imvyvTKafoF3BrYLCartY3n1OnykKC8HwCyPKBb7VZn5hl0f81B9nVF89QBTRVlyMav5qYtq4sl0
CRWA9y2gs1uN3TnVcKUs+xvdwsaocusG2TALsc/hLchLE2OFajoMjllyamoZcQ/GaxBWZrPaY7f2
aOXuc9z3NOrZZNnvl7rrwXe2Xy0l+AiE8VjmnLOyNdm7xbRw2e9NpTklSXYXzckhUppN2Zt/h7Tf
ZXlfbkyEYzqv+dO52mcMerUr9Cu+LhlqbfPeTts/IOVuLcM86TgwyOY6VIVz37jBulDdk2gNdTF7
CrZ3oALBh12TOLqkgmQumXd4+mZfP9UK1liC88BOVAKPkkhD/6ndRoBs31Ojr0gVxLy0o/A4uZGy
UAMNUe/Uedfm8Y6fCKghjrrwaiU9tPZ87Qfnb8VDZK5BW2LKlnNNXtDYT5FUJGxcZsHrPkronGsM
r09OHd2DQlcuY0YtKTAuKAiVe4SOpVubYfpJAY2o0w0FLRy7XQHo+YBG9dRV4smpobJDDdMB1srC
YW/WTyEpXVKU1TIA/uvPZhutFPY3UBpoBpm8vG1z0s0uOhpVAKxD61V212LpaI0PfNdHS+Ka0vab
dAGc00RLaG7tRSXPoEQ9gqlZxyGC7gnID7qhOzUMT+YQObspGNlrcltFFMJWFnPbYawcPKolfCEO
59DT1wJjrCViy74lrG6hKcUfc+hAHn1tm8FwkMwXHYrVRNkVDthKKchtvCrAfw1YulOGPn6YvmuJ
t3mK9nrBTOHMjmz5fuJrFcy9XBRYnt0HUYwbnLpOGg8VverWnmYwQRiqLmwqlRhL7OZ+vpTwFxf0
5DBUdMa/Uk1XnacP2ljHqGK7p+yKqsxaAtwCZXpQK3eXjsEunsqHomsIQsSb3jhs+P0+pXzqoLbH
gvoz4k+7qGLvUtH9cMwwWsL8CpYFPobrLgXur1TXKonAlcXrvAD7n2cDJ6IHpCSPJw4xHnZV287f
ngZs5IR3Qz6MMNj4c8y2HtAeOPTtsBqk4NLEhNEcXujqtPFm+yJBjjXpQDSUe5i0TutxUlI6zibL
b5AFGPuy2BP+LOt23oWjVVMHFY+5x3xz5u5n6k2LiaK45Yh7Uyu1XaZbaMpARnYZhbiEzmbWa8Vk
KLIaaX+9x0IG5w/6mNGN0aU04putGQMQKMQ+EM6NUVabDF2VUFGshREpZz0ZlnKZybsug/loIZGw
1kz7WQ63mkSrOG5eVEc8aSZg3syWpW/24A486ASuOYpV0tOy9ku7erMkBVXlKAveGzCjLVw4DAdh
/mQra7iOWc9J370POiuQ52rD8X4exLYuykvdOK/uJD5rUT4rSVCvugbXEfTNVvI3qqB87LL+4EKK
68GskQ1dvLw8kkX5gimwhI5EBlbRCztSxTLVNWagcf9mKtxTRaFyZ1zKunhqAv2uta0l2C3K5xxT
pdX5mUfU6tgffYOwKAo7ECNz52yMn51eb4PCu8aVcBf2mJ51Lyf4yxlmuSS7DuOoqPD2Te2t3NnG
qN00FrkK/682P1H6e7bpXTCcG6PMT3adPJpzR0sjfZg6584ovXNVpGsxMp86/UgtnE9qlV7UGeEm
w31VE/2k6tNNNI4rD4ImYucNFgbFWUH0XPIw9JZ6NysnNb11MEZbS1VWEl865hYW2eo2NOwF3h9X
Ldfuqi5b97Z7cCh8yZ/1zXsH1LfWwl2h6Z9DbKznEe3tBLhtIdedoq0gi1zCPjiPsQ3skvO4fLMK
5TkBtKnk08mJjF0exiHOUN4uArkph8HMYVVMylvrDupSYG+nl8EDaLVhI0e7nR0CdudlmvSjJ6dA
fpbE5nWgIRdmM/YruTnjI3bNeCigP5+9cFJiL+elQOoXfmtDqV/X6f4UyZ/GZq30lA6NttvAzcxW
VV48eWbMEEz7ckQxVZnsHmFwgntLGPbVfNEr8r5Qv2dlSSmoPuK4wXCdoP0oN7uSlrcmrHXWJg+m
Q4xtdtg852V7rjzT12Zr7YDrlL0fKFxPJCAriWAeBP5VU7mWjQceCBh2UU4ephFVsnZx/3KwhAa/
Dd50PBStx6pJ0te0rB8VGIj23N5N8t5xOZX4rykSxwn1nkSyNWaURInCDXbdqN0qxbBVPPyvMTpd
6mXxlz3/PEqkdmEhQ65UqceQ5p+qFpKHmJSsO7t5sdtEWxPFv8i/+PossLwHo255dSjDWK61LAir
HdaYJLayKz1Yhvc0VoPGrokcWlch2ur2C9OkFAz3GX8szDXGMxa74KXbIUCgupmWVTE8KzboXxnh
pIKE0sP6XXI9BNLyRZBRZkV1D9smgVzRMPj6LG4KhhaFlwNklPepiW6I2MvNUKmULyo3R8DVua0B
4fuIeCuLaqreJay7UA2ACfqC12QXxdZNjvjDPCa3Y2c/xVN2cTxzG0RBv1ETtV8U8cxGomFslO1L
o74krbgvIIuui0jbtYqhLhVikE3dYBuYe97sa4qSg0+oWtRNkFQqupbioE67Q3+kaHmHFuJeJfuh
58Lu23gICvbZpzU3x84dD8HYxACGSmXRtBSydWjFYdbuoSE8damyl/gdZM7XJm2y1nMvgqP2XE3B
emq5BaX7O4E9jxtEzQ3XAiTLuUq6qReLbByLRR8StDt5hwxQAcaSxMAqgl0zFkeVXmWRymKpKs0E
lORiWdOxqz3Kom4Oa6jLL/IFbRVy+ijv7hvSA1qZUVAf9DQ+tla8dI3y4hnWsm9fkuhcdMafPE6W
st/ZUfNDqRRqR2W/Ku1jBzvNUbudCbAa+UNhKo/O+M6mUhlPCjWBmL+rh2fKOp9fGneR/0X+D1Yy
bGgVUnAAj0kL8yk4TNnsy309k0iWyK+NJz6RoVqo4BasAbkCyX3lDe+5qBndOA5lj49Q+AbyXQsp
Nj45bGZHx/ocVAr9SCDyMZaFz6au9Gic2nh+lgYVwilb1LLKWkLADpP5ZPFYtFLJhHxewisH5kS7
tHc/+CZ1aQxV3nn4ToHwYDzIgEJmtJVubWjP8ltcxW4+CIdXjBaOzMuUp6ZLL++ZE99hX0uoHmow
EfM5XUrtoshOjvQtupjCpaXcSL5XQcwt75loDXGi/Bi7dD0iGuxQUBdJ/ZDbgkzgHndmJBs2mepc
CCN0+bPWPWZWu5Z3yq0AyD1zXxonn4dqcqFjDcNzMJxyUOle8EPJbZc5bY+WfB5MOxPSCTPGQ2qz
4dvTk9N8FNNDaJ75S0mwVjyNUhl1o7aFxH8TTUCP2ADUao/ce4s6Pf+4ZXUvwQpkFHIKazdaaikY
ev2mlAljrL/xE76qOHcjh+4hpcFm3XfhTT4ku6aUWot5fI5blXxUHRF2TB7lVPcGyBRWuA4CHome
vVdVVzF9WA7bE5D5aFCoJtLFWmAD+IKIzx7RhVuJupfCBPQFd6ne38nEvDdYXdEwnV3HXBpdc0Ob
HFgyqvv2QmVSSg+yHscPLNBSe1IY+qq5B8i2VEhemK0KNlzVw7GJfBVBIol8aNjh+A9pm3oLhnjJ
/ZSaBj/nNWlu+D25EGOkTdLwSnc+8K7yRZFUcwN5DsgPVrtJyAknyKkMOQ4AWANTs9cPKPw3XiOx
HsZc3gDGrYcnzOq28mIJITCvRojXdoA9lFNSByy9VZc9uLp6XzHF8soMO2RfqSCQVNcR/UO9PHAN
K37uxtswpXCrTCs0OhcaMR+hU8vJ26pQPBVi6naFV0KXnwvjNGZQPukkyc9N6weXhITt2ZmTO15s
PRnJXzgFNSh0Q0+D0F7x+vB20m8pI31V9P1p4K977RNNGWafJwoK9n3nINAUD1C5KKx51fIiqEO+
N+NnKWjG/fdR8zigmeF5V8a517K3CbcNCYSoE3HXjGG3qD13PaIYwRp1xZN8reTNcQE5Ml8Trt/w
gfJN0Kq9fD1En54LxyUqGneJCteQj5bPNY8E40jeaJh1OxslfW6GZ8ZKaqREUfrIbwWIhFRBz3Gv
8VJZSOFSm6sP/CQ1wnOY3xp198H+UzXGnkN9ZdgXOZWmFnkryulS8yKFECL3S2ZGclz4R6Cc7yKA
brIJ/t8Vl9blysQIJZLLypfaDxL6Atwo7U8y1pM0ZkbR6awd/7Au+L+r2SeTpKy3QzoSmAI9t0UI
NPtBamUxHBK4xDfjWjxLW0Y+W4qLdN4bsBUeANfEjTAxzsie2E95Bu5Mqp+WhDD/76/Z4QZZw+RW
GW+5p/Ezubxz2jtyH+vzds23/jPFcj5B/q2nfkbheoR1XQMAtBbIUS8KNjJ2o8r+DJJ7m3WUMqxm
Z3EUDkvS8YzdU3eeXQ4gua1a+ok24butnrg7Oclpomx5k5zqb+chSTLPnw7N3SAStKTjlVyBVL3k
2gu0bCPTe1aDrvtJiPS5hlUE7k14/DwjyAVQc4MYDvuQqmOOOKH8+4WuSp8BLsush1KNHAJh0R3h
k/TA29DMliMYhO8qKoRW0C9Dr1gn2bHnPbF4eSIrfJwhqslRaj7kgcZ4TvH1a3bU54ynH+pb0Z7i
QFt+FVu/PDnkQcdCSWmWYDoCjomBZD9gG+GD5GHcNu9y1HH7cKPwyi3IQQ+dtwzTbRn9J8jjpfa1
Vf5w2WoccCC94UWVb4Y8OTjho7PmdQtLpX/RFhsuIf+MZc/vh/pN3ZZU5d8BKkJ3v5W7nxF/gY/k
3Mm1IP1DWF58ktR6kwuRK1Sc4x3oNO4nZlvSZzx2qf9KNUI+GezFwg3iZdVdobcuBKEDj8VgjFpF
oOy8c2meS76vA8xRvV5zojRUB2rljwDVxn4jtXTY7LS59sPY10lrBMAEIaw7uf6iUsKwqPp9raqI
mIp9kk/kVO45leYGw1fjhDT+Sm6EQftoOAer1Ta4+1EVeBshRfOPS0qMMNK+iSi2kKYN5bjmJi0i
erpMZynKQCKN/QUebVVIuprumuIlTrqVTBVcs1rJmyBcEM6BjS6k88ic870EFK3jJEu5r9auPC7l
ycnPHGp9LDaVSlwOlUyKqEoJS7pjC+6eX+DhJh6Om//y2elA2vM2GgEwQMvP+ncBBKAO6WCK+gin
emFqjwyPDDy4bMDz/ueOKsYRl2IZdvANuQOxJPh4VgUjMWeffJcZ4ZsyMojzE96sPvYxzfBkdb2P
m9Kig8bYBVjzjQvYjyu5CZW6S1NqOMrbjXSk7Pj4RG8vdmldZTSoOZdoxG1W3RSVAxlhuM7Bpkrp
OzveqsJ1YAyodH4A9MJWhJF5rkNlFbkfMx2pBKiLC67adG4GkFNBenHjvZvfjNPfVBHgOW6VqfY9
p12lsbntStPH5a1XW/wDpZiV/dGkn1rCs46wU/QbuYOmlG4GsmsWZDT2HBvNWVCQ6DFqdid4qWXs
x0xZxCSw4ORDycHTb5CXWc0EIliHb+Qjylc0FzfyIJHHcBCYRwZOrhL2Wid4se1pZURTtMqwetEw
dghRGCDfHjK/VK9C/WwiyEDODU+vBRihJPGjSdyQUpjx0KuAevlHST8sU12NqIbzV06FLk3mZ1Js
Iq2iIz38Q42VjBU2B9pzLpFtlpAoEKGY0EpzCsMJjs3jppC0oHjp2damnZprBsk0ml9ptC5KutHJ
LI6aBh3coHX+wf9HNCMLE9/BFgwTXzt8MJ5zgnRADSggA7fju9x5l79whx3yLckTH4iEwkLnScz0
gekM1XdpLaFhSWS1xtMAmrzUsi39ic00Enba2A2PN+Z0GAVcZWx9WRSjMOj53kj7GEalxcSRr2xe
cjUq3nIsYplcpR1O/NDBx4SvUtKkKfPlH/JVNiZn/gFMdMuvVDFrqCj+Du0n6s8b13ntnH1UfsLR
85tY+KNF6vUprfPUD8eN7sAI+GPq3bb6eBtRT3URwRPmn6nM76OUxDqN1k4yrlMshCysUgQNeh4S
PNtlQusQvAxpB/do42qvBjr5Gb8wFlDsCvfcevOOQeOJu7A6hHMK2af0NTSfNpDj5HjOLSUSOvst
NSluvoEeTUZkyx+JzNwPBdptquUHaU5xM8K+pAUV626/ZqI9Mz96ryxGezwkvBc8Wq0i16colyQL
/Pb/cHYey40jXZu+l1kPIuDNYjb0RhQpkbIbhFQlJbxJeFz9PFmrnpquroh/8UV/1YYkgETmOe95
zWRh+mJSdcdnF5No756B30T6YsxeEfQMqppqW7GX2diRqeWeK8SfmlmyRUMXpQWoZvHoR/bCD15Y
5eoknKY75UYWRvA+Riyquj1bjsXrklD1h0lzV5Pny2fZsLFklX6OvjXtDMcJFizzx7LEqCibTlSV
agIpTcww0o+M3ER1/7hPogzW83RmVXR+/NE0JKgUzYFMkU1QIRdtq70UD1b1MlavSYYsN1Q3tzVy
Yp/cY03gSOT4sLBDXLuCg0y/J556Fr3U4z1vhkrjcYd7T7FGi4eKe1mH/q8PcPqlPrzM+tdEZK9h
5nd8qsrP4S/catMZr0KTWOwGaoWqnyv5L9Srxx9bWBL8SzGcB7hdUrhrksIObdMBVlqHYiAakYEm
rfYp6o4JRDEuBYAkav1LptlMejjzycI0I/shBO+sjO5RQ38GcKK3+1xPvgd8ghlxMKyAFmXRWIqD
o9cfOtOCOCphwfLiOCH4TFR1nkpsDpZqn5XMBIxApy1L9R+E94iVG6mo8BSz0QenlAx/WlkcmBLs
Ir+ju8rFuTfG794qdzCODgU8Q4d0qYVjs1v71XwP9eHdGfqbTPVToGtHWxQDaUBopKVuIIciOZxx
3S0jskqfIpqKsf8IUIsBCs573a0AVEk/ZcYI0yebdrYt38yg2PuNte8KmMo1shmJqgwGGrrsRCeY
Kg/1he3Py3zyG8gzhDxjh5UvJ2zsGvh76lcEZVMs3bwOscqrJITwwPlFRQrYK7ws4KVXc4VGJssw
G1ce59M9BubBKjT1/JRDvztgBbRPxuLcmMZP02nDZWPW93NufIUhkhXMwbGV7hj0ui5yK6unthce
pqPpj8wwCfQT2dlu+ycGoc2yHcDftLb/BJUDVKaFrzz9p5hhMhYz1uJOXR2Kydyi0vrFOPFaE9e5
1DnguwX3Jvuo7WnfhvnKG4wlN+g88HAzLXo1aUumJn2WovwAxryBydI7du8FChq1c5YEKhVYvaIY
WEWRvu5i9qIhATWJ/ejgG/kbZfND3gPHMGnqycrRbNz/2KyqvjIWuUzemULkKzFO7DQmavXy5rYh
pWT+aM4jXrsGJWlpRveJVTDKrimJiCnD7XcZ9hVIEyGZy6mRQOXOOsRkCWeH5tiKeWnG2plx/os9
+N9+wCZhVw8Vb6xmZEeGaAtp4HbHEIL+eXqHhAbbyx3fRpm8dNg0mmn6ZnrZi6Lx1pWO7R/QWCPF
OigceOUGo3k2bHhQBc4JncugRiMh0zVPQeIb5H2F0ypyjPvYyk32R7xeDMHYfnA3cd9ArZisS6s7
J/xAkoXQcfYw3OFRTu43Hv44G4r+ObCSYh2P+acfNWvPi/eeIa3jkFpEVpl4soZPQ+fcGzQHvIIs
j7RmD6US7yYC5SmYzfoQY9UJpFMeBpvyRMJfe+y8mWAGhnRSoeEeThZZDfahDbBbuIP1JpbBsWTa
Wgz6vpv9x1ZPrIUmvHytTSWVhV9fLZU/les/6kiSjeoui4C434njiGUggqZZpBaNZzfhx14KXy6d
uVsnbdIuHZWrNU7Ava3I39yJOb8dfPm4vtYSxjSxH3soKqsxc1d1AjJe2okA26RD90Kxp5Zcki+V
L0Q53/AaBjTvXGi8nPxduhpjBtju/DC4cXgMA//ouFgh0qk6WnRwNY2C0MxJhDN6KB3z3gz7N8uu
Hwz9PWwZBBvS3Tmjd+/7vhpXyoPfzStR6z/xzFjbvP5OPTIq1ER/requXw34ui46VrOAn4MBxXAX
MkKbe38b5O1Ha40YsBrvScqRI7WrO8zrwddOaTs8enRulo3FX1PUn4OHY4rhuOMJsVb8bDjaTgNy
X7glpXoGoc/PzHHZWTX5CraFk6TXbn3b+DlK61HT03apSf/F9TrAPBKSUmueAT2yY2M6l1y6xhq+
181s85cs6MW2Fhg4ESRVphOIueewA1LNZjB6BrPdyClZFfQDKzfQntMZ+aFhlXuF7Xh9P4GxuPcZ
ZqqO5o1MS+O1VE1JPxy6Nv/WNFifngv9Auwt8qIjxgerLnpt5/JQed1rXNfYDa0ZmW+afMDl2j35
IjnV+Y1zD1bsWyardeINJw+JHxyxndfhxqu5LF54zu0auxSqCGotYGUQkuFBJQ0bijf6q1DPK7AY
5yUHSOG05e9l3IOMF89kNsUnkiC6ojIvZELP2h+o8mR+njCJzFDTZk4K+8HdqyMX0tBkMWkZ74fq
FYbiQp3FBT1MQnvq0//OLvxQ/n8CiWrwCPLOm/wyev7a6uSDBY9ISH8fJvNWEyHGZmmxLX1xMpzx
bujafUhUpmJqTpB0VHGUivRENMIP6XTvTRa9WhjljQFNidV90kS/2NJktt+9DTg9L8cyupO5+Wan
BRBS7y0DKtZFlht7dfmKNKU1WAuXkbiSVICzmA//XT+0gwjWthjuc4rvHnSReJA7M4YbmxXJRxPa
jxILGyjGlbbtsEVZNVZb4Vhb3bCSCnCxjK+xnrzU2ZyeErt8CKweOGCOwkUbTqiPhbXHOBU2d3se
k/Jnm/a3hHN4DpxxE4feIQiyD2xp2TmCoQW31eFpc/M8owoh0lY9YUgTI321J9PvDYm3dm33OHVN
vMugSMYz6ZO19OkJEns+ZQ4koMVYOCWSTQPgCcr3nEIXz3uHVFWmSYWwTpmbp3wfTPiu9u/oI60V
2XvF1s+snQceKBNj65Hhh8sYO81s1G91Bded3xBEIxyw2D8QwPZuRSla5XFWjq+rkFMrNdJzG7mb
qcRmB1vjVVRQIrRRwlAilfFK81zkuZguVHnyNcM2eZwnPqXrFvTiJ70xjjE+M+kI9SIZ6jsjmZMl
BaVosrd+yr8Huz9baXdLnOQ756yWUpzjSd+W4N5uw7Tb68R3aXQY3TbFsAhHZkMiCA9srWtXiznI
GLE5xLerFdvGjOH9JMN3wt0g37gjBrRZdk7zolK8Hd/9qmM7AhwJDzMaVb0w7mJeHoLINq4I36pA
29t6fRJls3fZA/xA97ms6EkObLfQI2H9pcN4s8jLMuLk1FbNqzb7F8LwbpIexVT8oD5/SlF1arF+
D13mMe3j55HuZ+zw6ICNMsf6u9pfbCc4mhn0IuTkJ1VfNF63zPxsq9fxwcrl3sPDp2eReaaBkyqF
htmQDldk8DbZwFSpZsbNRp3UJonr01Tfqf9iLqAocgDdR1UxYrsc7gLAk1WVTYymfBdwVz9GHDek
ctIOjh5G52A9qadfsVpH1Bmm4CPsS2ZEOKbhCfZZ57OYXLlkrKErQh/ERznsmQ7UJrIqN1TEk/k8
OelLUjont5nekHhwAsdUHTM3qcq9m9XZ6UIXsccMZ3jKQ+NaFGGxCGsb4YVOSn3r780xfIyd4S0c
tAvT1hUhwo8RiXnN8EmW0MXmH8+xGkTmh2Ee3tN+fEcpagMPgxTy3CHGLmFqcygHW+Ryj+rPfdMc
BnV6Nr3Pjze0m4lJn1EV1XIA1N7osTzL0XkM8qrCdwvLI+aYzPpAiYEyj4pkPDbOLW/JdrQZJgWx
flF3Oat8e9eXWcATc8JVWQ+I2Id7kzM1qf0vDLPqpVLwQNd5xqLzKeysk+V8h/7wKlo32VgdN6dH
YcGvj5yVmfvMFh2R0t7MD8nU3dEy7Qb2LT8fj01YXlXEqV7X27pIDl1hHJrUZpZS9suh7r5RnV0z
3f5sWYIKpjGr8i0PoGXx6E+142xKYkG9RF5rWmustC9RXtBrG0yhSUQwDH1NAvPeiCZg1zTf1qm7
yebx2BfWg9vCVMfvqVl3rUsMkXkeUvrWzjGSJRXRuBCmdegtoDERxGRbkoEReD53bcQqzbRMa63B
JdznDkT8fCz9VSMbbSNrQEuwqMGAihLZ1rBHyjWCB7d3Ev7fIpgnIrsNGxfqdNuSNZLQBIbZtGav
V/G6kuMTc/mVrtU/26aZwM+A/UYOWEcEm3AEI3Nra1mX/taQ87SXcf0ZuNWTZxW7Gdo1mVl3QYVs
rWivIrHYVe0n0TcfKLLvFD9WLxAAmRMzv3h4jPvgQw7dizpbgrR7IzEULmZGeRrYm3BuHpDX3xuD
2ZG+itHj6Hz1ZczrbImTX3lPlB03B367qsbiDlw+su6E23yXISSbGEn6Qut9KlsfF3m+EWr4/Arj
iFLc/g47CNxdijKkBqhODA/90nQTvq8tfdd+K8LmhZ1j3YnpbFT++6gSazzR74aedoT0yKMxRWKp
qmVmzA9dZxWLYXK5bHlupmLHPrAsgwLhgLnSSrxd9DJq4Yoz7/xFalckdk4zxBT5nC/xb8bfGbwB
kRKYdqqzn3Gvxp4uV3U4DnG8TJJnGrEm34Zj/9pLKMeTsuyw4cXq7odFUc8VH6kWH6PQ25t28qoN
kMMqF8uSQL6rEAsdxy31V2HMBJmW175zHlT3ZHm4KJD1pwQFGgu7ivEbyzKHKIx5uqaz+DEyIlx5
k72Zx+pLh0hbGPWuKoOHQMc4PdKDc+s0D77ZsWsCsglbvLeQ0WwHQK0v2SSFA1kU7HKlmPfkTN9V
vG4kl/Hie9le0xjdcU6vfWs+mqgPKWbzXSbqgz3j+oOBNQHMyQwZh+OUmdqnT73WoxfparzxfLxs
q7HAEqnLH8w4v2qaiWhEHl2I5obsf5oUTvjl20s7No5KLufE87JMclZNRm46FWkByTOc7hTTXY7l
Zxn1R4erLZv+o2h4TyNmIwtPVvRI2aaWw6325AGkfxfJ6qU0h5sz5gczFy82HoZe3q+FjmYMGZDV
stSnFlwHpaHgtPbZ4wwvv1hd2y0lBdTC6Wh7daHBJswZHTjtmxu3d+Ps3KAFryGPb9Vq8nnBhAU/
A0wId/zniWfZgxtWrnwO3REWlzHAMwIJaP1tgp2d2ZVffZxfSPzd5THFqR0SPl054qHGnKnFJ0kn
C5o05AZNIohHNU871+zQOdMuoSfccpu7Bi7IgN5WGu26pCyse/HTwxtjKUPt6KPvIBvhxtB9lwZj
hx8FfovoyJYQ3Q9J2uD72pvPuHkxHgmMDIsX9FIjvQHEmjehBx9pm59s4uRUaK+qywvXJviob7bq
1rU5DHmDTkW933nlMH1vbNK41IoTAZSmaM6eSwkeXrW84hykr54+P3UDjcdMCJIq91Qdhk5565Ue
tDOxn9jWMo6cyauOQ4z5ZDF1H24+rYiAvWjVvMn1WWf+01Dk8zs98KycOYgty/fCCfblNENzasdT
TspxrqQsdrMNGuOjmT0QcqIyWX71spijvcDIn85QeMgdufmRXnDmeRt9JoMg97xrXtRM2qmUbNdq
dpSGywAl8jIJ55cRskQlsxMJ0DvBMR274MrK8wODW1yuotWcwX6dzLMexKe51u7tSkN6Pp/6xHnA
75KZVPqax+YlG/qnJMHOucqvXtFusnQCMuEWJCL9ik39XvcBGvgz8sKD6m9ct/1Wm8EE/mnlZXIY
jebAUW2uKLQXY+2ciqJj9m4+Kd2an+aXeiQyFz7eVd1tCMR7H05x7GCvpRv2HQbCPT/d3PV007Cc
z87UIm6nLlWTkTaxr+EgD+EcP+gFfBYH38ZJR9xQ+eURbsOj0ahXHOgn8x7yCo9Z1+7oKphYgSw5
s3hgcHMl+RE6S3goHB+5WIKoC5Q0kcMd0ZHPniDqjze8GI2rlXv3msemCXC4R2+y1PvyEoa0MzyY
ws6gOGNCPNFz2zVzPm4Q7pnF+KZlEK8GJCIgfk8ynDtyiMTRBYWQqBsWg248oh+cIRU4jyht1kxY
n5g83owYIZSfzW+QKznC8vHWwk6WfDYYMjufS+aAjs3kQkJWpsAOgdI0A6jAaD/bIT1BRHt3DO0C
Hvmcts4n1poUWlBtkzGDt6Ag3xluXIMIdBcm7WUKu3M9Nht2ur3bBRl3HC+FfBwf1EWq17pD3aRO
sTYefpjmo607EE2S5sOyLQXcwGDxCNVepSUmfGKGQxba5b0TYkXv2TY7NGIuxF2nLpzeCmSNbjaj
MxmgFKik93kDWTFamQKHSTsjKL0NX9sqoaRpCsbO/aA6g/mneufr2nmKRnkTmXEo+mheEk2F6Cw1
7u1eqMxawJuk2EYsErfnUfiT0h5ArUg7ojKreFx3zAiHrpFLLbafVfNQod4EMn0GNltP5fhhTSOa
w7HcdpG2babEYbpQXdSGlgTGoRrbQ8uvBnTD72FaNpQrcaLfwtLiCcdnAkehZKQztHc4k3JuGAWK
tTOPOsQamH5iCn/QwSyMdhwWTJ43fg1+E6J0WMao91Jqyp5liq4aIxfzpiVlu9J88yXlpYtq0SzL
LnmMlbxPNN+tMB9zerKYN1APFa4aHcIJASHxOISqeyhuzCYtF8QNLM2K7bhkZ8Te7TxX08tAfsOC
HNAfRtfzOsy7YGKXsIGHQXy9dpFg/rVUUnelyapzCmczgjcOCcHXkoeC8rpvVfkwP4fpTOEbbyCS
rbphfp7QqQZW+4Zr1D5JnCu0Q8a9U7lT6pdAHRkaQT6LPEI32EjrgUvAnb7prwN9WIGPhTOFR6Qk
TNTEusmsZUOECez0TVXVlyoNf+pzcidb7ptgR7WinEmkPX3b1H5KImsN1bdeWNcJSWIpGHFUOvA4
Z8qsJft6lBBd7BAJc3czMYGa0aGY5fxZeM60HJn5D6n+YttdtekDuP9dnL5UXGuSFRYK8PIjKRFL
M5SK5+4gmsJFk0dSPfYEUJexJWQzMwA8JXrDyAGBnOS0zJwIeHiw7/KQTDBIZlFu7yOPdgPoB7Un
Wv4iHb9Mj0lbMIgviP6vucvoWOYdxXIMk6famnV4n3fN0YYlb/jxr9Vpagw/uma6qxq0MXIYMBZi
0ysoAaPSoaSL4Y01zmMvZbqmXv5mP79Tva1ekVs8OGxDBWSGbDPWNiGVNbxaFUGgfBbmooHoMWpL
usttTKAJsarg25Ho0LJGo4uk23tOK/RFBUqCJmX8nbifOnqDvWFBijAxIRENyoU6tLR9MeSdkuuu
YyZ9lpsSzBZmJ7SzYqXuVjOa90PgXV1sOy0zfcOc8pS63QMqtCVHj7kcypCxZHYzy2QbuOOLg8Qv
89p1M2k3dzLeqEnvsfna4az1bDvOOmdC1OEawIKBKWM69OWT/sWWHKDRteD1OyfbjSdYyzMEHgs9
gWVfCwtGVq5jpdgHkERKNKHmcHJz7RyaIOVNVX/pc/fmYn4AEMQSCPPWXqivBTB8SMqcMzjKQcOS
C80nb6M+B8d4nImdT9yTNsSvdSdwkU6MvenZPfrg4axl0GSFZGKRJxt1hRQ1rx4q44WhbrdGc6oO
pIoN3Pc6n54ZeolGMiPjfHNrOMlbMlWQTUT/gds+9jh8hNRGitaIdomSqoJR2eAIwfZVOwNyCpEu
ha/B9oWwvqzp0TPLPMa2dY7o5wIQGSH18VC5+nX00WWI+pu0ZLz2ObjKfOJJJxcUYDtjAsS2zOoR
8ODEQYYbjbgbcC7Qo2Y76gwJkJTSf1gfs2huwTi847B7S2s47eQuPAoo9quOIlNvp0tIHYTX07kd
JdKL4b505TYd43soTtjykxUIRo1SSX3CtXHN2wDJdMnIs6b/0WAe4UqwMD3zYFQ1yxT3AERYxnrs
ddSL4zOTtsPoJp8Ybh9nF/JWZACUhGPxoC5QzggdU9BU6EG3nKIU3Zazm+MmxmRAvzQRjzhtjTsY
WhvHL5l/jOfI8rfgbYsAzYJWNThPxbfcBA3rmYmOklCmCDeEufSzg+zrgxlMh4YYjVyHyAeqv86M
7rnI03BBoDboZULhKKvqKQecoH8FR4y7Q2eJQztV5xnvQ2UpomszAIPYDR1OHIgqoHnWT0SyHoY0
2iV4NdDHgORn8fNQWd+ZRE9ooAf20wA5xXAK5uI0+hw54VAnC4KyJMciRDynwVZryJZ5Pj9ZhZTY
fSLonWaYCnPH4hFVcRv55y01g9FWqzlm9FIzaavaVlu6loSVhPjGxJwhtpK17FsTmqQGuct3nvu4
hgweAYlzomVmu9SnfkPjcowKnTk9ybwaBVkECqYsPPDGJgwFPV4iOLPt5DKwM1fptHYFdFTej0XM
3dm2vZzu8Pbept64K6ntk87Vt1bijZtkwq7E0KtbMksQh+AwcBq4TgXTtWGC3+NnbZZsAxMNvm/n
62b0j0ZvnPOGhYdaGJBZUpQy8X1gT4YdnWg/nDI5Uh++uHW2b+MOX1qCr/rW3mdhC4lwTjcxwOek
KkmJTp/aw+/YJhWq1UW0jN5BKAgpsvdxNv0oinkHF/7BHnIms/VrWTioaclqBS8j+uKq2/ODMLJV
DMZZW7W3HoccuTiEmYnhEdICRbeFEJi7uyYXPwrpPQbefF8M2iPGJ0fTExenKa5gcpCyEXa6w7DQ
IOCchwColTwL15rYTPEq6bAK1+OL44ZvrpvsDW1kzjHCS6yEDifdS046oZ+ipqiyNPBr1F/Mdiv0
6KWFw73mObvRava564IO9OYnM+n7UVEC7ObCUgTLK+196QCkRV7yYFRmtp/EiCyv0cZ1FHXPLo5Y
BIUTLMOG3Kfao8foJsKAZx2NGc4xsf4V6tVD1CLyVCYLFtfWpTiHMEDXRHEZkwbNWuBUFCrBG3vo
IdPHd/UgkgGPfwNqOafe1s1pg3qYuqF2aqjcMySFNuuQmbrc2lb/MTnIsHrbPdAq7C0fRdNsOuZS
x6hqIZk7rj0dgGAYP5okP4lchx6Jzs8TooeCB2CThnW1qDpsfMzBCBYxIl4bApdtDpeaxYuKYuuR
a1+5HnPJYT5nk3dpRnSJRfdSVMm40rHRmQwArMh3gHt086hHCKLdXOyyoHzR5wGVa2F8l/RlFiEz
9Jfk981uhdUFFOyeQ7s1rBd8nK+x53TLrlMOAhKZBGxqP/pUE1utBkiogujot/laL9AeoffFESa4
a4e22lRadoxGnwcszkH/3lj2N6ql76i2X3PBjypz6oQKEvPCGfQz3mLRrsv8t8qExahn/srznb0W
IYpI64srq8e2bb2l7+ebpGfQJawfvTaDXUDA1TrrWg+Sw280Puypf9Yz9z5FldJbmLoR7IYGP4GP
WabaVRkOOXZ8EnV4h0CFEWSXPudZuzUbx8JJIrjGXYvNJhEKFphl6QXvUVixqcjPYZjJJJzIQ3Wg
LmHB3UdLTNb3GQqjVUBXFjDXpoN8aXw0Vi1EJBri0iE9jq09ydMI5MTwF2FALDU8xvc0979T5aBQ
Df6nldiPA0s985yjG+MpUxTbyTGPljfsQzSfaUicUjBSUZV+8JMBxyePj1g+wg5RtJ6ccmBLs86a
6b6leAt5gXPnYg65EHmhMyiM4FO2xg8AEEzD2O2zRvJg9ft+HJ8JuLzVPlEEAdGXDrOmhSXcN+Ww
hCcJZdKc3TvUmWRZ7IPAXIw49C8B9F4ss3hQC940EgmYYr8YOlOcBn4zo1rMyZrJinFW0D46neXk
zLD+ZnYKOcF/JQ6YXm16gP/HpuOsJgTFi1aWD9HkP00aEiPkDZruPU7qF8uMViNuDjrskRXk4b0h
NDDX4FHRM0zMu1IQs55yzmKfVjQ8q0w/2855FYWzTH3qD1x+96qPS8HVoMt1F82Kj5FEzFhiUSPd
4Vhn3Un5b0S9/57K6VI0xqclzZdxoKzpvFtUmfCxzW00uW/qYRHFRwYhc6CZ8atReefMNK5aOt3X
rXErPWs9ueMqYi1Zo3ZEBPdGq8y5nONyHE03Ty2C2O4cZlX5B3GfpLVyqjLjKzG8is5aT59khI67
ytqeNPP8R61MYiugjAVaHTUiwEl71Mg06hB01kW3MjPUNlZ6SiOf2VNykiWeFBM+KeBVbmP/REq/
86fs2Abjqca+fDkZzllvbLQUs7MwBqTiFeOD2bDgkBvV3RxbqHrFrcezS92cHEARDeR0l6ITKjNc
0T35PWDjocIqBQKCOmr3M+jklEcrGfXdsuk4KOzh3NE8Or35pZkc8ZbG7BoZipon2S2OSxN+FfoQ
EhKRhcuUZkb5gpXt9NV6kBXi0r1vJ/fDD2juGje4t8bgQQBVp752MLEsUnCUn+VfdNynEg/+fGBU
aoYVpBq8hUif+mmE+tKbqx1Rn5s4KyEww26O8auwDbghGOgiwhjQWsSBddR68Rhz8CEwgKYw+DcL
coTuV8+0nGfboMyJ9Xkf2dJVA/yd1uCNM08nnFJiLJnsH57hbgYOFJc1JxvU5iUcPsx+2r9Y3/7B
lPWXueePj8e4EM3/+V/G/3YQ45oZ1OZdq8W3YPL3Ued85W33F4/sP7ij/koD+MfHiyBK8d8gyTfM
sh3n4KHx7L+lL/7B9ttQHtT/+OywLexCaGHOYlox7SbkwxhOkQk+JwHv3OIlxcrCTRGqgqT/t9vf
L/vAf/E8NdRt/Md36kDbdTJwPUGcXJhDYfpxa5nzEZEIEzl/V2OG0ZOXcSpuNCAP1Ct+AxM5084y
s27Y2B07J1mnBQxz5YFHYNDWsOb0L0/T+tM9+c1ksoXKTbhOkO/UELwd6zdXio1D2HUIaaHn5UD6
fLJz7zulSQ+tdqP81sIZxTNgBrNUWIdkpKjXoEpsMAFkNMsoGJ/lWLFss5+xnV5nYQL8U5H2eK4N
df0kRowEsSH7NAg5/cuVKK/sf7vRyub1Hzfajdo0HWn0doEhL35oMVBpJGSoZk0b1MOxSckeZLrw
38/V+NN9M//fr4MX4YOs5enO07pnq2+vKt5Hk9EjDAtoox27L84cTeE/5X3wN9vrP33p727sWY1j
1UQ+u2aJz8qMD7ZDlzwE0Q+9hS4snAjcZLAhx1SnJkn/8kr+6Y1Xv+Yfd7ZxNd3NCSPZWRDom9rz
F7FE7TVb7V8sMf/wBboKo/3HF4DpeFMxe8nO6C0cXUfkmtVXx0Tiv5+V+ph/WRn6b+7qsmlRDatU
e93PHsnl3Sh1s6qkupb/xenpl/HPMP7FQfVPV6OMP/9xNS2yFR1MMdkBGL+glqYSAkBzitV/X80v
d+p/u5zfdjE547po5X2yQzl7iDxkYebEdKgp3fdEB5PQ8jX5Ghxmjk1XFqjBYDx+VoIJlJzOiadf
MD8izC2CQC3io470wAis+zSG8YaJgj7oz0r92dYGGlOc84JBnooONYeu/4DvCteGLGkv7Q6TJ/9y
TX+6Zerv/+OWVV3aQeGcWACF+JFiEI0Ycq2Nzl8WgKHej3+7Zb9tcozTRzdkzLCzoAq4cYJrABdH
IthXmysBj0L3Xf2ZUBlKed9cB+SL/vfT+kO8gf7brsS4i4Y2tJKdmw1bPQlXkaguPT4MYGz/w7fn
t51IClxEGktPMNjQzl7Qf+iERsgi3fz3Ffzx5v226ViIH0pIcskudctnweS1cq21cg1XUyKILD+U
TGpohkMKAm7K8C+uy3/wydV/23XyJCeedw6T3TRp71UbEd8NsB8a8iHzo2gJqGb87Qp/pVv//+tD
D37bgGzA+zwSMoV5w6wUvjynk1tigSLcF6V0LoX9pax+cCHCEtZixmX1oqJ9rT873TxkY04/0tQo
/izFl89oL5RrltuXpyhA/e3VCIhrgJi+ne7EhGDZRMdVgpQLMDs30d47mTMJLyhJ1JTBTCfISPp0
gnr3GEXVye66VQ8LQmvR+A3hgMVUtcS/oFjo+Ywyw4fCQq+rpdBHIWkU3pOtdVcz8d9cy0Q/UKTw
M/xlH9o4WDZPRdm/1Im3D+bsYwyQAwfeKrDwPfJnWOsDI3k8PdP94MVbZYHSOOa+1MxXhlg7P4KB
mqXeMamKgzTtlYax00RqEG/YD2Hjy+TAgaoD73twii8tJbl3srpjl+MYDCaBM1uCV4Fk5Cajkatt
cAGc5RO5a/AWHONHa86fONlutWj4RSq30uQuTcW107qb503fUel9kFp7oa2no8vzreeMx3xoTxaC
Jgw+qIxA70f8LQC3el91THS8svGeZKe/O4p90Dv3TCHuhCHPM4DHAq7QxSaHzrDJjsRnLm6mXd4z
GHaJzHXaawhzqx+HlQOkjl1kSS/nFGtPCZxqm+lVivRo/FIByBg67vvYO0sXF8WcWM7Ux8gPQmyE
O2YWcVZXg/tkOeXB8Mubg/dc1+EcDKctGLO9mdSnMhRXZF5Y8ve0p0hOXFu2fJ8Lmhx8j9E0LMzc
+hpHyKREdKABW+Cj89THxTkSgaMYsSefQNikLBHUCLJ7eOT/vRH8+yatB78do66fobxDY73zrOhD
Wcmgxme5TX953/8Q8KkHv52bJkemFXSca7UNLdQlOhJL3rvGr4tFMnkrK8RxYzDyV4stBtTuotIB
REFHHenRFnXpPdPIHQwhfHmM3VikWAfhy2IT6diXTKxmo+N1I36OgWVSLRAFb/us+h+VSHrw25k8
xkmUzpHkzHfEza7ai5ijj1JGfznA/nTrfzsfmSNittWWHPl0zwV7oZF7DHbL/+Gv/+14tEQ1J3b/
fzk7k+XGkS2JfhHMMAUQ2JLgKJKiKIlSagOTlErM84yv7xPZqy6r7mfWmzdUZkkgGOO97sd1cjAA
rgYtokdYjKEb/6d7179vv2wN/3N7170imKjO8POTFJc4hJ9YL852kt2ayHrRevMeavOHBxQWAvtb
kKe//n8j9h87YxnOrNAJQmcbfZXAh+YYwfNYlf/h1PLvO5Tu/WNjnM1Ob+uIHz/VOTll7XBZkI94
A9mei8GsLe3u+v/7IP/YC6257QYh65jyZHSNPO026t5LGtZP//ePVzP4X7Y/+Y/tD/XqorXY63Fg
JpVvWfIVdf3oO0Du1DpSW/3eqP5T7sb/9sv+sYy0LYYBjhMEP6CXZG+ILbZH8V4E7tY0Fx/z3lab
q/+wqPwvE0f+Y03Rg3pp+ilN9lQln9WctBkFGFX+Q5bLv5/uEAf9z4HdwUHsly5J9u2Y3aQ7bZR7
vQig1GvR5v/+blzzby76v309/5j9WdVHWThxodBbzQCSTXUxNaovgdWxpRxvZ8FGWNEfEdaACwDT
e9SHTQAq9HRIr4oQnCjQCir6l9EVtzqaH4kN3zo53XuPZ7a8CF1jbT9ZWAngOXi/rHR+aGA41TFU
Qa+KvwfamCs7tx9aSePTsQ+pNv2Kw+7Yj1wEm+xmWct64WYV1tPeZI+1jKJbh5lK1kIbvipVc8nT
JkypdKwaULSIwFxgpF588vppnwXGE7SL2g1aZQw84fHkodv4lA7zg5O5rj8lCbi5EOuhLF9DSmnd
6B2dPviUdrms5356c9kwlh79zhRSDdRK/k4/GG9WGrwHOqBiLzwv9nC0o5HrOXRUp05AAEZU+qwW
3gRGlaQrFGe0KskDcCD09Gevbi6jgz9TWXWdTHGs0LC4eAj14inTIIvHy71rOYZ1Bak12Cm31OVp
7sc1Psr8hZTYjTdV2qp0JI0yZ1cK7GyUZbE9xB19zaY5aLn23rjO4+hMB5PnWekl54S5Ui1rbo3r
vE+/ZBV8OtFcHskDuVd0pEVPNzZ1DRKe+mOsiT8hjjIjBK1NkN2D4gLWesNOYa8DYGKBG+6JLR9X
gBg3TgvMe54gTJfGMYrdfavBEBpFcg6n7LcXwKZJBTaMuPkz68sbyp12l5dio86PqYgf1MUFXtYG
He4jh0wFASGo3h5fFQ6oDqfHUFtQUXIItBYIpJbdf01JdrTG8GJCiOUEX17MGD5uOWDAdfWNLYer
xHY1aQE9sg4f4HIiZCKH60TDrDfdq6JRBFX2XZjaMXa839q8/F7UC3J0+REGkEk670WnuoepHZ18
ZzgPAc1n5ABXJNEzUvr8lzDowShRcCiQRHi0BgFeOI7xMsj0scHzST+5RfozIA2BJKZenSZDLAt9
CmG01DhWivqXvrTHhQ2kbZOIsrF8NicLj2XinlKhP5kuVKu5v9UeoiZrG1bSW9U2uB0E5I91VPZw
vJqWGI16Zxv5MymitUKhv88tQjMjS78VCElb9IsiCtYOUlAK8osMzgbXACKgs00YATPvTUzX+pje
ERIAsRKXigi7tcUPCnVh+13r/taJ/KWZSb+uri6TSaZwruP76OfoMa61JzlWoFfIPZQlrbI4vKCM
QqqeVPvcxObSSLrnTnnKqu5sVslJBNB9Jd5FzmB4uszgQlpBRJCIOW7QsV4Q4G89twiYdVA3BYZF
J3tuwuKpmO1X9ZZsmiFtFD7W7Igah3icD+gKw+zDy81XpABnfYaAHiXHwqwTXw0C2Je07riZ5MuP
B1U5bRGZTW7ynAzLthk0DXdO+NhbhJsDET7GVnCOYrpyugb3Z0Bo4Ba8F7c+OWUMXzk6GmzPDVYd
fBJYU2Fyv3uR94poyI+9/oHDOpYpZFjz7O1rLzRWjmeiU8km1w+68I8K0p6mYdtCDs7T7Kuf6kvA
wuXOdUqWeHPSTPehNvFi5jNKakRKjm7r2NmCZ73Qz8tM1AEWy/5BkYV7Sk+Ja2wRIvxqUav5iamR
NmbjL6bFsqPxuoOX58eiRyrIyt2gj+gYIej9rxW7DY7M/AcfFeKraHnK6eUKbBPrpm6/ipjcWMeO
KCuTzuJlSAXsJ8r175GyQehTWG+9TLyY5oiURmtJnxAIyYSHHjgpGeHOnQb12VwwDrNYxqyl+oF4
8pNpG6qd+WWjumZKh/5EP1ylM6jYch3Rpe9Yw6YXzu+FBkml44wQZK+0PZ08t/rQdITAtn7KJvE0
LDAGK3AobiuAWCHWNpqLZ1vZao6SG5eacjVELPSL+63g3Itstza3NW/u30SEyK0bcCk7ZYDDm7oD
9vi3SliotLhzu1iYIJ38yXP76nn5U2sHSqN/tMh8VQtCnydfOocLmP0LBeFwI3HGp9KN/LBybwF2
ljrDFhqO8Jy80dzXbXbuoBUILX4KG4N2YNMT9Vv8aauIiI4BV1xw9NoU6ChE1y5D7eqad2Ou3smM
f1h08wJ7o9wYbbsh3vGuBe7GYk1DbYIZt2zDk2MgcM+lDr9lIA/Mba3HpOVG00/ebpnkbiATpHV3
rTb+Npz+UGTlWhPRJrYsFO0jJutq2yTI35sCjN1gDStTw+rrWb/s2fsF4p2wnxlVdRcP+74xD3Sb
z7OV7BQcvO66k9FGWBJM+9GsLAj99ofmEAlPprcI83wF4RDQnUFRp4RXUw8laJgFoXOEtjwe+61m
CJ8fX1KDNFC6jldrdG4Bk8pyEiYFCRFKtO6yF41kOC0avJSIydvlyUPFiBs9Cf0qmlfoyfAwpGgp
J0CueEIcCHfFR2MHz5o+ISFkVnYzbvQw2VVO/RAn8babUXHosThEdXUtwLujkEYm29D9zWR5BVOB
+h8AOESclGhoUjv4DykvZk7fbh4xAAvA6oSIHAmjecwJY1vxYv0y8FaLzKt1iLhpZZO0BR7xNUQT
O4zyNAX8qE52D4E9fIxu361NS7sT90F1oKKni452Pbnzyahg+1uG9epq0QckzkdR4ylTu3qTpjRI
ZwwzcAegOhQaFdbcDwr3bWim96E1n5FdczFFeNam48FjzS207DuAXdgb82bput/aCFE1wuDQZk67
9lLnmJh08PWqW1ASDTgWR/tpZAUsRw2xHrU6WJlrNZXmpcrWantRmOk8Th9GLQtVFQ8AQ+HtrDG4
pbyBQ8pu7xnlR9lOB/WDKsP9UPl8sod8jAf3E+QoEttwKLZBmz0bcfk7xR2rlicjxGOam8XF6d3r
VA63AdUDtJyQaY+nfjCK7WDpCHomkLsWChj+aqeJo0E9Qx0ZYCi/DlYD+SV+dgHuNNgKyIux1i5u
d46wtgJwNmtEhDsU5uuh7kpIyhNWyi557ivbAPXLk9IYhVRDSoBuPRFxsa/T8It+AlBJ8aa1+quI
mEmOk3JYBP+CNBAbiV4ccVnvFjM69DjT+h59ChrYXZehyUx0F1GUfgmk+e4u5iPolM8xTF5Lh1KZ
pwd+GrlfXV6f8kk7G5N70jO7W6MZeURgd8V7+abV7bszRt9u7+4QnxymnGKSMALA/cwuvfNofpS+
+qoiCvFu3f7R6GitbE0eaur4oQMCQY1XdcKf0tqfDJrMmTjQ23qKq6rcFCbO+1lYuxYtI6owoE9N
9J2D7F03YfxVUaIbNHWzi3C/kFA1xSfBfavVtM0MGhQsFnlazH1ZAcpN7PqW5M7XzPpf2EBkxk67
xJP8chbjYkr8lH8/A18w+Y17h6hiBZAkBzXbRk2EOgiAacEIYx3JVoJ91c2mjxwKntSm53FMOVFH
AI1a8Us6hGsgovsKF/eMiA5fcTgcKXZtpdZswtLbQnRmaafTqDsxqxTyBi8mzUKUK64y725kPqA/
5XiBpSkZC+RLUWdt8ywG3YMYTg3gIGDKeewgaPj0fd1BS12AbQ8lrleaNFuLL8zp5DMSjcI35HxS
f0rO6LqKVUnbsgHNB9lNeN1J3fBT4i/U6d4OdORyuJdTKB+S1qxNREFmMfdBikkmXG2dHSlQLI4w
juziwXWzrXrfoo6mddXXr5Xk9VZY+RcAtC6NG5wa+xl1c7VMGwgQd/WRTTHcR9FcTbQ0Nt/Y4hiH
Uh9fY6hWBPjuO8QaPetoQMTu0H4T4Dvm5kE9wyLmNyNrMfRnZ7HMF/UuPEFxbQzjo5M1EMajryjQ
twv8E2OanzpOGmVmb8whOYt8OdYGy61bb3UKtw3QQG3BtBbMH0uo+0m6bNX5P+CfcWwGThibKTE3
6TteAXDjRFsNwTL48EN+Wx66izpiW52z4h3W80Hj3pLX8p4vBvktOoXXJnX3hR5QV7a3BSy2esg+
RYrQT2bTH6vXnxczfyIsZDNghV4to5JqoABNF4XwEnuh8bHMzh94U0Nab4Isf2H73FPIuNRVfC2Y
mNSUH7vc63CUE2YY3DwH+3ZIGpifKdSMYXqX1CasghEcSVjSbBFqAWKFP0OkflUVHgrIsJE0QmTk
Xa2JsRY+qOGjDpKOU2411zuS9bW32YhL7nq2575iWuAKRM4fjxLHE5Tt/pxU7T0a5Qfgig4uUXTA
A6WjB4As6OBnUhi1xYHoZObm1UvnI76tTe8NP84QRdtJoQPt6Mwiu4vAQ5n9vB9C/EJSoI8p2BlR
oVAxaBl53X7CpDP04LMHFAcE4DxIg9BQU39DFbjPsvzZmWKOq7jwqPH0nKnUkRmyyTYuZy4801fE
zAz0+l3UVLELitW5Fk+rTkOI7jJI1C9scblPuNAjGe4XDxdcscviBj2O9eLK4N441tXKwHFjjkPx
Qn68uxMughfNJB6FALUPw9bOVV0/SEaUJroHzyp2C+Bf4lFubRduutjzQeXuxp4TE46afW4rQymr
uGWf1VP0SO0X86mwA7E2dJREhp2d3MDyrWpqfCbzO0K1Y5pEnLSRSbape9fdsGMRMMAdeMz7scmA
gjUns+qflWorGqEvZd4lqCfOhQmMDOtgm96DOvgpPv6QI3meOP9bNnucjHRMAWXzKFz8njk3Dy2P
XhYTaHto+LJJ73VNeNJIZ0AY8485keMWVN3R0ptzq0LJZTo+kyj9AYP99DfueymO9mz/bsr405Mu
Gr/yOLgDgEN33Uv37LBVqCOYblZPTWeCAeZ5Z1uuloGsk4C+EDIuvaee4mxmvCMcnJNX0vvQlIvw
s/DKHbEnfmFUj8WkPyWDdbEEW8OiLpnDdxeKbc4ddtLMa1E1hH2V1bqGSmIX8zZPws7PGkeVP3hd
0c0zKoDyVbIxEMMTEgVkaPp0o3Rrh9olK0ERZV6wsZfhGMcYoTgH/MIN+LOIZOYMnhKEAVuOTCnz
w6PmGOXiRUh4YiVlSCTky6+mTB9DqCRxizFkxIVWFbiAJwMSxRRvrNw5jlMJOSk+L2P5Wbtc4k0n
IF2tuJtqLGgi2GFEq49zMACUHu5aYogVRPh8FYQZYj1iGHHy1LcokyvHMnZ5kf4dPEtgb43W5krM
+FODvB3Ms5u4u5I1Xwuss9q0m7HcEp+RbTg+P8UOCRj8XqoYe10tDI35K5ziW+EMN65f5zrkHh4U
8DqWgRsSScwoOKujmTgfmTKrTPo61HuOMHM/b7MqBIAzJFdXidbpeF5jJpiW6s9WWP64DahBy9xm
4PVNIMalOnbLDPBC612mwT405rSVAHlQ1md+Nkd3ZDp/lnLY5V18dUk+8WVnY6FrciQBnL6cqnhM
+/7NkM33gtuGxLtxA8LoiBB27cYlF9Rw8se4fDCqMKOrGL2UxCDlAOKE2p959jhf3quuOmWmPKj/
pqX+u5wWpMHTtrXMjcHwaZz8sa0IqAR6OVnyI57Fcc7jfSwzaC0oC4f60zDTF6cxfxeZvA4J5Ky8
/zN50bbqzIeC35kY3bu0JQRohW5kawotTBK6UHa6Gnx1uZARmSw/s0Rs3iFlRjO1bkb53BAumXHf
zlg/rHx5dBG0qZHwjasJY/XQ/yHn5yVMyXOcvdcwH54Ja+Y6aNTc4gfkzepAMwzPfYtdEIis4+Xw
U6zuO5OYEuP6Nc0F/AkclegD5cHonO+sZ/v0BMJrcPrfHAIhvBGFEWBD5uKT1/tYmXpx0WIcvZb2
ZgBiYM9nERUflg4BIa8/K0rXISoF28LvLXX9t6WuyH1fMPC1o2WOj3nWK/vrtgWHxE6znInhQf4U
Ws/NhMi7Nf5MRCNrFudVkCFEO8hHXPaP5qLoH/JuFKQbkbyGIjG6VyNCM1yI+7yhJDYNLykq6pVZ
yWsUlv7YcA2KXMSLZvKGy+aRvv9et8I7yVevdqISn/IO4Sov3BWNBwhy2InS2ZP8gt1BvgkOHmYz
K6cntQTN3WHnpHNCvVD0J7gYV/poW6OZoFPWmxxcrOVBqHP7B53sxaIydmaVvUaRSpBrj2qNMjkY
cLVlHEbvBdfoRZvvmdZ+JOzjS3eXrjwaPdiyibmWFu1LrFk/SeZ6kFuSY1dOKrQ6uqrHclmhPJVN
zQBJPWMVd4JgL6XhYqepw/igu/K9JRIPiRtBlrNz56xwwa2TrMiW3GZ1ySJH+bgsJQMDuivHORvP
74pg8Xw99s5dc+M35oMCL6F0jtDStq75FZQYljqCsBEdXPD/++ZEBGMGgq4dobMjcMayp7m41bFN
GHzLOXGenZecIOuv+krum+aPOQaPbIb7OQwJtfI+5nzYFkn8QbbNpeYEU+TtExZdHLXJS681fuSI
HXsyrpzsrN6+IGBd/XMQb36WFzS1/phpccJ/+hyhwR/NS+KKTS9/Fgf+duz4HmexPgG3rM5JahtV
/x0UbzTdX6AhfBocosPocW6LLw7CeavS5+C8sGAWbDJt96lelVdh+cWxNQNSMxkxI0fliKUotVj9
GhMJvFI2taQ5WG/qg8PanSroH4lJaCR+HDASG4+r1ch+VdXjJaHbgMsEomd10ZPuy4zEtum9BjSm
yg2JyaMFi1At/cqRw49tQuOKpV+zouii9+sJYr5bvKpzbsQRQAbMYkUcrza6nPzM8c4xFVARO2uZ
6VdSSXbqAU0YwerT6oqZV7wZbXzmOSMsXXEmyZ4kA4P0qnIKXiaKAPxRwOmGb9TGPz6n+n2UNKim
zF+G5DG0dGY/5EgegfKrmNNHOHVArH+k/dJzPqzn5k/dnTULbAiZPoKpCt8DjlN56HPYzBw81c9V
3i/482rP4hMg/HigSA4lDkeFiHaLobF82NVei6pfHpiSyKUMschjZDY+lTcXY/OsVdvYvVeATdVl
ZoyGM3aClTFEfpQtN/W/F9hfIdUf9W/rmXaCanEQxntaTr4aUuqM1tFXkN7GIU9PUjznyQNsryuX
WgnMwlUKxhSL2t6ZC5/HLRySBav4nWryVjqEazDFI9taqwfoGWJdNemrjtA5AGSnhpSYEoBdg30Y
T+c6Nqi7QHG/xVp1Uq9YPSIjcKKGqg4jYxMcGNWtcH31sxJPu4bUeiSPktS3yvR+CiJ8PX5VatR+
FWh7I/A+QrxzkhOx+lc4QoOis18MZ6D2HHDz6+7Czg7pQsfJnI9WzRHS+spMHT6X5a2cLlqHyueI
U9tJ3yU1SLhcfC8DmVykrvbdhzf0lPn6rULPaJV8ZHTwNxXQ0h6cQ9AJg8hl7bsfP1s2ZNBL9sZZ
8KqCtu89Coj0biizUaDVtrquC26B2WNoYySgU4Wq0lfDWYjkpBZKgvBUmaxOCQ5lsdEdceLXpbb5
rqav49mHqctvTNZ0dH55cJE685JzKLGKYK+733j7n/n7akhxbeMu0bU6bpH6xIq1NRfvBjDtOa2z
e825Az0693MLQ6G9X/ipi7N8q86Vep19QQ4RGJPFBpE41zT1kvimTi+W6J5UapXBrG6ND2F9qfLC
ZMY3ewLCz/qgHoVn+PuJYN8H2tdERGG61DsjEe9ErnAxgKrgfgwpXCqGpiGnex5Fl4kgRr4/Qglw
u6uJE5u5z0+K1btiIakDcGrk9mVhdo5jaus4Mk/6TOMDiiItv5NWhxu+GWuI93o9UwJ1OB0zsrxG
fSJgu1Kbny2KUgTuXV3KJDqVVgVPV0+RdgMFzy81qQsa3JYrr0sdb9gfHvQ5BzoM4gja8UnyjfHV
ombxPeToPEvU5tvO+aNeFSAmcEHyi//bj8GnWm2cWaxp8VMIe/TsYlcTdUPAxSWJcpIjGl4oTHmK
oUsRHSfaVi5rvEegGJNCVdsYD7yBRXCsCiFQJf1K2T2qeTl0FIKq1H5QiXAVe188B8fGco5qlWso
v5jSuvIYxP+cuFK9lZjbBy1CoH6pXQRT/JRxfphDSh8A191ifiQTYaNOkWDQDszzuWtO6ribaAC1
jDf16UjKYLksDgsm+pWa+3bPrR32VMKXG2J81fOaEBgOEXmLk1C7pGwBWia2qtJRsB8KBCax7e2T
MG4p+3d7blRwvKWKtQqf7axet079U4zWTl2hJlvb86xQsSng2S9q3XMBEldLsbetr4AGA2fabV5b
F95fxeAYOIE0DT2gv0tJYjxUdbdRXwXUVRuUQNkFj7VBsYUj8mCUN91LvtVsafIXfhAQna3npe+F
LK5FD9RojiCxVPzT1HJPYYm13uGB+tvMq6jc+SfKpm+1w0rdbny9oXDUviyB3JvTHzU61Fpp2XdU
zKtJFOc86a+2hd8lpkjMyouMDaJCsUoj750oAKtJvwZu0bb7EQyYj5ntHodnHk+Nar0nEY1eXkKi
NlWbebLOyKaOgsMCrCx/jnJUjNaTugLNf8PFkh090EMT0BDgxcz8PtiNqN244SrLLBG4pNFHCJ+7
lPpnv5ZC3ExGayXNPV7We192lzk0yP3AhKMK7Yb5jbeLxuZFrTpqcKiBXTeKoMJ+nffdJsy4mrF7
zJm4qN+oHhwTDheKeDljkzVgnHGI6ksIcCz7lh086L1X+lOLLHDQKIPjh99VRn9sJpeQykq/AUKA
AGMRe9vtG2M4Oc5PQjGMSryvkT2mU0XDsnlpXfG7xsjbkruJ4lAY6uR6LLOUUoYTrToiXPiE7SVb
mh8iohFFTlsDL2WjAS6OyxgnETtKaQv8hs0OsTtQiWxr00BrqxTTn8pG0k4Lte0s7PeJ52Eois9e
On2nhfGkM4OFB9a1cKiNDnNw53B3hv8ORQw2o0W3JG/nVRkjSvXS5WYP2ME5UA12rlHozetjGeL7
mzFer8yJ8kQg2rX6SxEvT6OukHPSyuloKBD8xmaBaAQYEMou6tqjTjZe5CJmDOcHDzJXwqFmdo0n
K4d+z0eo4u4hHZuTh7u2BG/53Fvwtlr2HjEi7HHYnipebThoRwwJ6S+QttzZx2Tb647pdwOBIEb2
leisn0QjKzyAeUjp+NSz+bu3kPimIf2wWbmqTNdvqYQHXNPCSDywnOpsBihOPqt4ePEAUdBStp6H
rmlYCEMu9Ipkk+L69Zr3EvSB1gPJ6bOkPZiqoGlFNR8wYB3spfMZzeC+PCrNpcXVbUxgtyrrW1Xc
jG6Z10WbD36uJ2KNwhmtC7EQ+AGxmHKU9WJgRdgYt5kDQ2MRzZ61kNpY2GSPzYLlS7ZAkHMqLH3r
bDtuuJqsLwL5XoSvAipDcCXU8Sb6zg+05bs1h2MGaC4eELNw6P8yA4xfTqevjGx6oC7AzhtXL24Q
XzUEFpoYiZSmPuPPo9wPtERWUz0enTA79XpG/Sf0UJii5JroIizhgSb4cZn7PTTAX30SbwoqmEZL
L5kxYThIclmx1YhtF+3mwDhH7bzBkjU/F8ACSREft6UyaLoeWnZAZqXKgtHFLU4kgiNemdune1JQ
z1P7nTslLJ/E2zrqhpR1JmeNwCBCJP5I2X1tNigdm+JAYXTVOIa/GK7y+REY5lj3rDDfQkpaI+tW
POHUwHD0ptuR3zE+Qz0Ev8S0CXPVGqZ6Vw9/6ILS0KZYP1XuMe8znFRIvUktydFNWh+6tWzCSntt
6cyYiffQNfhjVdmkcI5ZnjLDBLbEKrstpME3Agxqo2kHQv+wwlcwH/nTKCk/sfR89XK4yJysadei
ezEjmkCwM3+mCfEHKPHXS287aJutDwJuG9J9uHZYbe47hAzKskG+xUYN4Tnf0PDYO1H/FXZgBAzJ
mVxomP2lOb21sbeLepoSDgkQwMzf82zwtcl7I0Vgp956lXu+xeXNo47ao9H3y4Q40MW4t3r+NLUw
y4lsjLadOZ5I7+FHe/Wr6O1nuuk/AEfe1XuMU0E/xL4Uhflql3iRF8tc/w1y7ILsQ9b906S1XEIq
dKEDUAPGhMv5IrVGsGToQeqI9IfZV8uE4J4pu4bMGPCLHAhWEx6voZgmRtDk91rXr0AS12ttslhF
lk83GfZsKbteWL/7xHirSDwdmB9q7NU5SGN9osvFyTG2TBBWGgzuaFJXZOtV0PjV84qzNfDxSvnJ
DTplaqbLnxTmTp3RITAnlQINkqguANQZJc02as0d5WsroQjIEdxUHas2ewia+nEhe0H9G5b9CXF1
peUGETUtyZls6DV4Asu5j6Q4JxQEEarYr7VZQNwI9d3kmjtU+W+B3e3Ab65U2WyxGdxBQR6HKtJj
wzatxHeW/FQL7YLi2wdI6lPZP+QDFHMJaxeoxr0ohscmrBp/ljX1svgyckRWA3bstbU+pTA95msP
5JT4CCKBiRmOw0MEl1OjgRQq+yddm6qu6nUi9ZvD/HQwbhCi2h+6An78hN/QhULSVTtPDsOOztdl
0KqDDJ39UEDxMQdIBPVG3RpM+5O73daYBtqv/dFOW7ayvlnbmv0UB86e8sw5lfgZw2tmLC/hPP4K
SkKD7VjxLIhfNboGfbjpZ9wgCQkGD6OBEnShThXdRCQnEzuTtJdLFWPINxeDeFYrO8Y2avosOzAi
n22Dm5DmFBvc2+sAGxc0VmrwCan3ocBWTd+eAKACFT8hGuCfeo6gjkEYoAzcb6vBE7wMWzQtVSRe
unHCAd8+WsZ3Mls01IjigPIjPGCgJm6K1UDB1B47Bg+CEUZHTGSIy83Y0IYPivZ6fIuq+NYobwCL
tTpkxQSvqOHWMIFqLlEahUf1595obUcSCG2ClKxY3EWN+K+XVE2AmqykccsoTDEqgR081ByT+jA4
zUgZdOPSEcqiPj3FmVeUky34Cxb3kgBD/oEaB8KtTaaHeK8nG8h2BUIdxAbRShBc97QRHgUlnYAK
PJ9TlTo0h0TY5LyEEbu966wGleSW0e3lGiNoB6vFoxhC+pqU25mBI38u7E+Xq9o6AQJgj8WfUB5J
iAx9HlnPm+cymzYZe4rL4apxfOEpzSap1yOEes222SEz+aS32SlmS+0Izs7qT2og76VuU0iwVf1D
0TRiyhHUQJ90bPeWyibpzuB18Z1RKWtdW/222e436oighm5oM4/UGmF06blls9AC8aF13S9+euXl
vyeC5y38XOVE3AohbrEo97b0ziDBfHueFBB5fGRTlGzbwbsTkLPq8q3ifFvXWVtv1a9TaxTEy3uK
EokT5Od/z4zyT5hC4J3sm0Xs3Dp33I2pvtlE7qRR7GOdEoXV+l7ze67Hl6L5scT02/QC7++C7trx
DsjKumVpc+bhpyJ616Ys0GAGI7fWhBNHb9oKsHePJAPpa2wE4VNffDk9klRNq57YEp7zOfYFFqWt
7jqvkUk5imneBekp4i2yRK+ripRixv8lCOenhQXEgpUQoDUCdc7LG41Nng5weMJ89MHywamq8Mg4
Ojm4rA2zQE5DNfudD+2ZjqIwVW9uN5JAbJikO04IISGAnOfQjB4o6JERM3vp1koom8l83lCdXTZR
gNTJ6I5yRAarC62j7QSXiuoKUPFrYyAqmYq9WxOM+Ve/RJCUtA/j5LbvSS/uiXS4lMKUY++j0hf4
o13VXzXoh47pO4IXaBgVQeJcZWgH50SanznSKcpqcGeTBSoFPKKa/r4UyZEFf1xBsAERYBVPWgPS
nHvUBrssoH0z2i5DR40xBhxec74um+R14GVW+SgpzIyEo+nyFDvLT1bEL5x9AnV4kWzO7cEgyYvV
qrtiU+zWi8i2vR2CYMwPE6cXGWNqkqDmpEvutmda56bQ72Z3X9Jyk+JWGp1w+CUy1ISsWaYdXGU7
4tVf9N3X4I2V30wtJq/xHHtcW9vinBnG1bCTQ1zj87T0fDfl63DmUv+rIZu2l9ah7UAJcXQksOGH
SirlsXDZUzeDK9H2u9kmCC8P0Y6bNUyGAdqDQ0hasUwYFYb52zLU0VqiNPTGDBJq3fZru9Hrv7dH
Df/3e9ePX0luzLtcxOFnnjCUpe5s0EiS+zjET3TIb4NNdGRqPNmExJT0Ote4x+gcmd1mzMlSbsxn
uCEIcplhK8dYrqy1J7curubIwaKkFWS27tbogJfjBsDdOvhce9808MytMZyXhgIduZtpU5Bxwj19
0R8HOijBjAoBPm6hj7/7uPuR3fQ01w65MkPsS2neMOU89j1qGBvKYL9MJ5lg+zQG8hPDdjiIYfGZ
iheuAPT5W2oTMBWAseyLVltWI6Eu5ViejYB5iLLoAZgCeKV451mIj2wJFGqk/RCeApKeKrf8qbn0
D6GXrmqOjW1X3kajO5HkcixiDdFImmHkDymXDwkVWzAYa7fEji6L6btrvW9NEPY81NW3Zbkbx+Aq
G9Ky2nQ1BM4k7vZVS7HC0AfMb8QlCfdqMgBXFLGoiXgD1rPJOBoJhFFg8WstNJ8CvT81JGNKADF8
uWh6jOoQWQNlEegrAlmGHxdweuj8UHRzYqiDJAJrZkV68PxfLJ3XcuRKDkS/iBH05lXtjVotL80L
Q5beFT2/fg909+GGdmdGbYpVKCCRmcAAq23tqzkX/8aIDcItJ2eTvgBz3OOAAsLkqog3Pq/r4lba
BuXOTrKnMqpxGo02DbZlaqlPpmav4pgRpxxdo//U5vxuouoWrEjp/kcglluwUmH2xtj2B1cLCx7s
odc8dnU3MEq2xAVv8plwmCZnlCNAC+6OjTITKLmDJHa28OLclnsahqUdxlf5MxM+x7q2mo1k3C6R
0I3Jo5Hl1HQoZ/Mid00PnzEbis3sz3RMHVxPGuYt7BlZsKXlvGsZ2KVpMu6hO+tpxcUbPQ+x9mnW
9smo+pd2tgDpe+MN250FapIDMAxfaQlXnTxuMyyZvh42N1jiwOQpt2AiP7mhrK3CEJ0JczDh+9GY
oCMzBqbqbnG//e75wvLNGFtxALVptOFEQJ5iDElM72Ws0FRMgIjYwIg5HsTqj8Dt6Gi0d9IijHGc
DL7lIsdo9GbAu9dlTUDL4mvha6+9iy48NHcMrD07WBEpOqSOmd4XxsIkUvfWJF9qwfEyppr4Wf1O
1pDza/GI42Zp7Xl6oKs8ueEmasGLNLO8JSllNH11rHn6YWu+TMTaEuGxT6CHO6VVW8sAHA/Tajc6
98qLNpXVvkrR2S9wrhsNTPuh153fGs8Cx/MelD7d2rP2bhXmm8OlL3vPIG77VfeFnfFJNc0P+VzU
FhT1jGXzq6OkeTkooqxbzBxcZYWHv0cCNftJfreBL7QifYfLdKyYi9ePI52ThundsXbb483Q5/rX
3EJZ8utnKUkrQz8q38ImGSz6e4Jvo4/RcTSzzyCG9mFMxiXHEUvVtAYhCmqe9lmXijZ+58BPy+q9
Y4baKrf7N0ZFVTvYQE+yc51JI20qFaaGEGN4tDkXPmbEDFckni+oE4IJ6YiR4l3jx756Ndv6vXSb
a6YzJ8HXU2AaEH7m7XqIGURv5j81LpEO2pfNd3VMxrY1tFRChd1W1u3pLPzLSE4a4lZrMMMd5dtV
5/xEvX5fKwgXQBUVDRqaV2OaPS1p/DzDkgri6NkcOqC81jo1Vv5lRtq9ZbTefRqzyJG7xNsmxb6s
sDALRC/EPBfSk2Huv5gAjyO4Ex1pcH/nRvVYpZiUV/N4X3I4sFl49KrsAoXIWi3pdIVd32y6iHkT
k6lOekQ6ijIZm9a83lpRxrHP1bIZwGDxOsUUsaJb2mnnamFkel0XOD3NjKoHRi704a3t9XkNZ7TY
GVRbIUku47qsve8Pv9Ns/jNy0ds4aE4k7PtZdgX13LgV9GjowIdh1j7GYMDoabEPoSqZ2cVfx0tt
YyjYX3BnhZ7swzPW/P65WOq17L0yzq+mxW1iY9GHrrHYx+F0oWX9o4+gL5W3Ygz3apr8TcWodt4n
esqn8K6ou3c/xnG5h0c5mNXPpOlX7HruR0ppyueLWw77ZrDoKaXVQ0pUVroL7AwMpSxskn1jXjUU
T7aDFbPV3qVdMG4wsiMMEajypTnj0HZbmtDac58+VbWxzOmKxJPO0YJ71qD2adpuoYduIY1uLAeH
Jit8pGJIzHHbJZ9Nb99CVj/3AcM7yPgg9D6MRUsFXL0HoxY/ZCUceK67LvdxDZ5u8y449Tq3PVla
25hnNsqqnedt6A7bRc9fI62/yMlou3GtW856MeeHztae5cXlwPYUe5oqj/UwvC0RPHZLGxStIRNF
taGY7Brvnbq9eKW/RYHGW3QfDbwPnyMl4V+F+bfbGF8VOn1YF+gW7E5/STM2BciMkyVPGaSIiYhI
/bqSsg/PezrQ41qCYFPRJs3q2zFgthTlUGuG3U1RYgvBVFqd2cKkv/dafr+U9irvo4NEWLU4P6rP
LyaRESXfWhtw/0pvu9RZ9+NrAh+xIGFhEsgqrSEqzdmPvJO8oJE8jIu3m3kxeeMiqc4owf7Cvvxv
QVPY+rCcnOwsvbeOqWsBRKMIgCjOYAlbeGOxqyyK5qyqsOkSalhzs4C2ED/WFqemae27ubdJgPn/
fNsGHzA8UNYtj4gLpHbpGdofOu5cgFEHJtUY8EuYO1/DO+5jwHyR7aVcwjQT8IQOvOjoig9lCws9
nD5nH6kKV6h8eb506Rv07gHZ5sz77nn6bYlIafKY1jzjVgVGk1jlreCgce7eUnDtZLUoMqn6VrxM
4jAYqtZRepv3CaQLN4T/HPZgInTta+ccJMH7/z+1LEiIoxB8Qw32X3v7VxozBN4tnRu7TW2IZPpD
h4lcyDMMcijOef05qmk3YXurevFedl8mzf+oggW8rN6ETEiw2v7DdOd/hYk2pxSsyqd+j9etQBBO
s4FLAgpeZ+tMUz+jR8mkp0fSaPzZC2s3dNp3hXmaMjF1DuEwx0zgXoo32DFvOXFRLnMfLp+VTAel
4baqZ0Th6XMAqDQJIjh9C/yyrVAmVIzwTairk9Z5DwtQUT+efpwmyFc5GRhshN3InEjfXbhF+uZr
WLiHB5lvAjaOEeMzlPFVDrI6Enqgq9/RNoOPHa6YrYDEJcOXYejWtg0ZjIWcwnbbVMtpqopdy5zs
yVVvmt78FgSQjmQhKTh62FF8TXr+1HUl1kIZGI6Wl+9dTb+uHF4HN0ToEzDfoIl2doA6ByfQt7ic
cLw0bv/2DdbYiHCBfnL/oXe1Y2kE10omxtpRj7eXeZSdg7aBUpeFJX6FwE9Jt9x6kX+rxmBdt1MM
KDNtdM95jpION73pXdhcUXuxA20z8hkmJ19zxbuVOk9Gz8ODFNR0dJAwmrixm+KA58YxG0Mcf+ZN
YwA5S4+HN/TIX22avENLfBZHO671CbRxmT+atvga2uIMdo09eB5/0g9DSoHjYeJvyiC5k1iQ9sbD
MOrn0ptOJtu5oJNsM6fbL6MttsKUncFnMlkHRmRdSM5SwlCY5PCtHcC6Zu3W1K4DjTfqihvdkH5O
lb1Ui72pe28Tq/Ff0zOrFBkDXVKR1WHU6hTqFITl7RAZzw1GGNyfz1JpteKoysgWgIzWYPyWZIZt
oP2d5qxhKK1koX9/kgJTByEWG1F4SDVrL0+gMKZ9mxTbcG63el38+EP7iBx2s/TWgdsHiVq/sUia
OtPZhlF2VXwuL5p+O3966AHUk8H45GgNKv0dKJyiIL2GBuxaBnSEiclxK+6XBnJFaD9BzzqHRLTc
pUVnDU89xiGC8jRuxnxJKEHGg6S4NmdL89OrDiHGJywbYwFK62AeDi5Xh88VwxL+cKA4ZE3ND+CC
TWgOHnaKRCcmUxeLQnVD76tnS+hjUAmJk5kzJk0exyCG5PUuMy1nR2o7Gj0UbzZaX9GWsrTu25xm
taL1TUnnPPRLvq0aT7txUuOupzJIg+SYVu23s6j3hry2QGLORqXETdq3IIUeIF9BWSNt3QybfGJ4
nN6m/XjrJ9M+5lgWgGvsYOjoG1zXjqpOTwzLOxR+9RY6jX5IyA7HMjwkcnMp+zA4GAoU/rawkvlG
8s+l1z7Knv3tlExTm1vQr+k3pD7FX/g+MzUaS2zyiWITVLwem3Wf1MhUcJdJoKomxXBsUnUou2qf
q/jJrvFIBtHSScrR1d0R16EcVYn7okcvFn7HgRlCVJ3/YRO3MrX+jkmpgHMpPlM9va7KBAiAIGTo
8zFzgqvHt8x67U7K9n4IDzFFV6lNbxxISD0Zw99pYKeyK0emeXMXSGGttBbKlfFAK+VgjT4+PBl2
M/DCe+NdDhYi45XR5vAUFxg8kfmYBcjw6HXqdnnwfOttqMNLGi2nhrnhyCIZ8yGOpWw5q3Z2VR7e
TZhlpgw3yVIFkOLT6cBeqIIdyqEZ6S2EMdQ7D0kRx3nm/zND72HyTRmPypxpJr53yBRjGvYMDdqB
Y0bD9BrV1cXz81+RH5OqH+q2WwPAM7WbvTzm5BwApBhFwPScnlThsWjJRmpFt2gfPKhQ7IKcfopa
MHvNaugt8bCBIriTKs6ucR0H3msaY137yV6yCB00mno2sLOfiigRiOKE+q9wyovA95kZ3UsTokyc
lTw/hlyRE0YvDCjZyRMfSvQcVsrnZmoAoZBW5RWlAjLM7E2u3zjV7oURJmhxxqnnOBIBV3Ry1sWg
DvjebWVTZQ3FwVy8tFN2dP3ulm9RCYaS5lvpW0wQX+TUDjqNTJjicb3IhHVxWA3xJcc8SRGvIM6v
pDaC+wFSvrw6Q3g0ii9F6hgww8AvzY9k0vZ2jbY0gS2aWPkreO+U4d4J0o6fAbIZlMsJdxx/HvvV
i+VKhSqjE9xqH5ruxpm+fBtyIKga/obLVgp4XfmPiCjPggfUlr1tQ3XEXBQMd/ySgt1kSvFkwrfV
FuMzJNgKGiD5fAn9WipOeWGoa4+Gl38i7N5JnwjFMdZD1Z6QL6+rR+NtmVMcCTOcNKcL5s/aCHal
gegypF3uA+So1vpAkLuVe63jNeThGAs0yAKNkrTzfTfBEbTc+PAka8M8Sd+0ZQmFrYoQdq/Z6aPQ
CawZwiVrj/P2zqckV6reSr9eUmTYEczFwo6VZUVlvpHU1FD6D3rFG9y791HJnFhYX8J8a6P+oYvm
i2sBnReMsG9/+OzynAZP7SlxUfyixpaRdLwToOimn6dfGBu/gMkrt54eBG5JLRt4FdqfxAJVaNd6
SnpI0UAz47DQjsTEHw0DhKwyP+YkSDkHp0e989+GEzIsF7UsikDvevHlTIwjraL3CQRmIiq2oXYO
wQ5N2gy+TL+dODfRtK8dmsfTdNKS4pKUEGklUk6kA0GcH2K7+vSX+EWR185Ftc0xRXanBVOoGCmG
yagOEhnWxiy+Si89t0m4tc1kozMGu05jKCPhHt9wMIPxKJetUfnPVsXIgrCzf/LI2UuoNzrmUqPh
vTHYAlXefFsZWpVxeHEzlLmm+5VVPUOcpudAvxOwoTNi3Flpb0lkkAdmLBH+vfQSyXAkQ2m5IFRq
3rhc+1U6ncrF/tD64hYWwtmdIEyUw7rUcX6m6VTmcNMy9w4p1R/aogCAC3Hp71gJ5ie/OJyLoOIA
Fu6j3wAlyAifdwJZXVvPMcs9RyhicSAm019Ae5a4pnfpbQjWsjDQ6v5+yAHo+1XMaDkxNh+bDCBj
wPrAvpl4SUjS4KhEL2m0Omb12Gn22pSoEHbTTnJUX+UbmRHQDM46yLqLoxcPsqtpm2Mp3JDTTHs2
JDFl8oKV0pbd4g3wUsdXcx5/Y3e5QF/7RLHz2MERsi3/wBXSDDgdEoRDVkJqtMEGuHU4F1wL55kL
0oRQJu0xi9kDrf3TIFICd9zoQ3eK0/HCCXHZ51L9lGzNjJzamZcPyxauHgPQQfR8Oz7K38FDkh8J
HEs1DCdZqgjAXpqKlZEc0XivFi/DS7ZxjuHY/qWFUk15Tf7ANTJiMTx1gIRIof4QggyBJdFF7no+
hQmeB6HWxDzEC1wMmwksJG+wysqD3rLxMjEDYPLXjICRdrggswDoMQPL7Z1Fa4oTKxHoj9db4QJP
pjkAwFoVl4jb3GczpgnUNwY+5a1qHuWG0FpxIWE+BUmyGfymBmA5zC0bYDUCVZugRMhOwmX1+LcF
YoR53Awhs09Sn4ExaIrxaIaHXFuv8hpjQwucdY5H7yDhVx+svTxhvCv3UeSdx3z4GBWgF9enrN19
hPGtOYwr5AaPujcyvoT+STBdJFJCQ5UfvEtScnIIbyEnZcmzo+Q0I1WQfDbfb9cS2ti/fqTtpTiC
gMx/zhnpg/y2bFR+yCbhh06F7OTdXyw24LRnhn6wQgYKyOcHSkcCYVAZUTPHwTzfoCQwCbCQxCyv
vbf9bEf38l+oe3cxL0lyh3FGxj1E14YJNfE/ufad9kf2hMqrvU7s4x9q5aujN4RuG6cYBF0QUHum
0KfGU7wUD65Rf0jiPljm0WXmS5NmW2dKmfXCI5PCTh6lSf6cB90rCHEns66DjnFqUgHRu2H83AWn
7wM/DLL1nFM5mdUtthU7iTZtoJ5kiexRoyMN2JWV9PW1D1UHKDMjZu7YMHL0DVOqThF1qKQpQhbU
cB9361fT6ph24K2qAYEjLVtoLjcBBQPfgvrwRevsq9aMMKax6QdZAwdW55E2Z0DbXzIgDi3zusBF
YA4GBBB5ijxb4TdNwbQZpKZAUiMr0Nb41rkGJipjsZJGulfVW7uCVcNTJ9sJyBel9966+doJvc+S
AqOK/p6yopPHPAhqxf5VBd5Dalm32gLRjXeOaR/hxg+PkdM6URrQnvYtCwbewOkL+Q/oA5OQepg2
nnRpbdEhO3uS3bOkzY15sKPhko8xj4/oTUrIbDq/5Mux7TD9vhK2GuCZv2ITQMmiuVHTw5tlkIJs
H3rOIz6F/FWWplupkeRz8EKl6vcKeJwaBu/re9Mon5Q/7XTOOJqCEpBfoeio0OtZUFahSdylC9JH
iW80T7wEtxGbOrFUIeRYbet0z7497aUz0uWMZx7jW5pWV4nkYX/EkB5avLxpDfaHuTdqTyfcw6K/
LrDIYglEqto21qvVYRlCEsFukw8tPf2pjNdTr9Pu/pWCVng+ZRlfS/otRplvDTLyuuov8ucA6J71
XIAnWtQNLsmMrtdHqUYwpt1PraJ6qI49NYDudae5Sm+FrUohDd6G+dSRKQ1IbtEXAM2xYWjf3bYs
ioR3LMswmMg2wqAop/CqB9mrCWeFfz6FzcvAuWvpQMlm4lO4E4OwgckKwpS89dwZRwHAOM4oubKb
io+kHPtac5UioPyODeOgQVYwR3CkNIU5msRXN3uhiO+rERfI+sDEMjluod6hy5wuomzrWsT5jXqU
Aw+tWeFh3/JIcbL6SCEh3yAK2M286wLPjl/tiao9OJ9cSAXCJT5n2XykzJNoYn0/cvWNfBO5iPxS
XwvDsNEYsjSkGyjKJjGPNPu1NLmfupc0ae5Msin57cB6dh3jqfCzqwnuDQUQ60TXqs+kppnTvFWN
fzQF6dMGTb6Cb3V3MAjPGUWWXL1Op771QoM+g7k/99wIANQusYhaAHuYMs8chBAMoLuVJRXaiHy+
1iTNlO1S0cjjnezEfJAjmgJr6qSbDZVDyxUDtHiSco4QLBor2b0Sd0j0H2SXlnN5qUHmep6z3L3C
LK1RwblR9VGOwV0eDpeUYRprl14hPMlkVYKCmCPgCRSPtZxeNg+7gOnf31pgfQlspgq42jawWc/g
XuIkzmfza1oSpww6/TlaBUIwrOflcWy/tAlj43YqIOWQNrGL27H/0GMxtkgo5eiVT0w+gQV2bnnA
cnRpFckNYvrls8IbRJcahnecUe8XSflZMWFZ2QjduFFVTR6UImkpF2wPUYPLdRpxS9pMcUlMGgAQ
gxzAGF6aWMKsHvqI3b+WYaYGUYbuELOTwl1OZO6I6izi7AwTHqrwEIngqpwBp777xd1JGPr/Pwk6
GnRU9fIerExL0uR51e9owN9kF3d6+IbxrQgrEqzx+/YJtZfAguyNkhE/Y6Sukl9ynYGVUBJIkZ4y
30DHqchPj5ab3MXa/EfuLa3xGUr7fiIZXKbuyx2nix5j+0L5lVMzyg4YyH9ouz41CESzmMFMGnV3
zggaiTt6Gkmhpl7dPv8AMb84cfD9twniARxPg6Ebd8uqVrp+k47N3ozcx8QE2rKwpMKTHU9BWnZG
8CsnalGI72SjGcFJwFcvLT9ml5kbCqSWPRpiN7QxOwxGZN+n3AAsv2CXskFl7ZWp7uEJedZy75I6
oibeyhaPfSwsGgxI5YaUjFGKuTD2L/LrYF/ZUty5QJ9YIz2TQ21tUPsSFF7wGQleJUWUXFmCdzHF
adeTngkcLSiLlMwCJoscGzrJKiCBzDV4nnJjclfRLkQ6y1wXhXcf/QwPslsijr29d2VeJwQK0IQo
129rjZm1U/06aPljkyksABPj05ndz8zDHaxz9W9ZcwmWpZOe2qHGQ6or1pSJJ6dIrhSwjL1dtj51
VhIbt0hpv3C7BPsyHwq3ey7rZT/a6dGwvUfswC9BHhbbqMMPbcD3az2UNTOj6EVWJvCvNsbHril/
lgHyAQqwTqhi56nRzY2WJIkI5kGoVAD0japABbhpgP2aLAEcF3a+/YWt8KYB7+ARrsi/Jzy6hDAo
+TObUvKfWQQ2Dvf1pUJgJMh9ouaAgsc4gRfjsbHFtwZzyXY7Ngw9rXX/q+hDHEJ8ijyVY3WW75Z0
uU/GbF5FoXFrwx7QODZyh6gc5X9WYX8En0ubN6bhr+thfI4MuMGkHJupdE6CY0tyDyX7gtzvqic+
0mG3XouEvuZ5yRdolgKLiGQnGREnDneTvT92t8Eww8rzMVeg7UkQrxxzi8nLioxBvlW92CCNUh80
a6br8V+4ko6VFGK0WGSPk4AKnu0aL2FhHn0mn3VAP9KDMRtz69WvwiyU5hN1nHQa8GReG7n7p3MJ
vms3f/E/UMD9Nr55lRcTJq/dtnupC+Trwts+/Kn+0xmyMlcYtip3svkdi4eecFlMpDJZM6AhDdbD
Mv5tdWlC1Xgacd+QAZNfyVu3fBO5G+TphUG80sdhVXrfcxXukMZv5eFyu+iTe0WJ76OI737kCVPF
QNBjNiOqP9dlfDUqhIGmWuXle2kFNTPnQKJa3tlk+skxGuwE5AKXam28r2lsSHrEbRkkNC7puhLR
Ej5vgo9aBPHFjqe7FPVxXs80UEQAx8MZ3AVhN55xGS3xuNqWDBjWVX+aWrf7W05erye2yPex2+5R
vmNXOz+hVTHelCFbUZOcI9zTbvyxfMab+lrH4c/ks14MiYEDroZ2D2IVIzLIGqbxWKfYr7+i3KTy
SYvj5Gs6s2grKD72g1SoXhOd68RkTmMyr6MSMXM/n2qgPNcePooQoLvCLSRbMAlR6QPO5j95rDHU
Z8A5qQ0Ye9IW+njjVNlphiDHnOrbZAHr9KDK4E4Y+PEGofn96C6PVvKdRDg0DifTfXG4b0UEic8p
XC2YhUh0CLM20lY/XPaq6e5l6TW9XUN5YIIyi97/88fi5GDSIG0uwTS4UqKwxOBp/OvRFc7w5OCb
4jcOaKz2JFtd9h2pUK0GTErJn9XkXztKhsJnEo4osdM6epYFkbcNgSkD7hhe1x7RyDk17WK6SIuN
TzwPMO/uNWd6mJrlVq6wv96n9480jhhSBOVZ7vcOBF+emsQfGgCHgVFUg4m1IHghnQ9qJPac7ElQ
BgVlkntZotBkJg84lh3AlqBZBqJtNZjtp5DpzWN0sKhmDUMdE9gqYYNruDQ0y3k6W9bEtDNejoDz
2OQaI+dR4/LbJiBHRXZOEsjG7Aws3jE3HZxUjmiahHilIsmCfKQowKp4OTBw6YYPAzdZdm9k+jjt
IEUomAM5nIcogpSAtRU9wzsL5rmRfFhefqsq96PT7Stjv0m8vPcs5WmxEly+21anzicjMLr2ks60
I8rhaHAHSDeimhSkaHCuTHrj3XzqUy1dM8W42PRThxZiQI2CC+U9CoZdNfb/Zj+/Gx2KMHLqOOm/
G9KaIEyttUv7U+ymlj6myB/zZ8mH5QmFoQcDMnsVpSd9UMB7zE8b7KsYeDxiMJGP98Dkd5hVkj9l
9nPcAIxp6TvDp37tQcD+edkxnO1uYo4xFT+zL5Ii/9fXJeX18pRAX2bzOI/D4F/cMXx1IdVMNMvs
cLofFFGfJ0MAiSCXt/QMQATnhKdktEDW44vRJ2+QMbolalgc68Pp23dPklAi9lKTfM2gxPGEK5sX
IfL0I2NcNSkmG7P1bKn4X9F7EEk9VL12/dznbE5fqE711dWiq2+xEXWRX7HTJ+6QyNO+NUghQWKg
49PyC/5qJ+yViAdRcJMqwmqmRVsLUcVe1iHIoFdXqclQs5FbHSOoENfTlosOu/NtnAHMYXoSQAxL
0FqBhASCoiNpekuz+pOECywmrPcwRI4zZkUWTRgvmFeMHGV2FQESiC9MN/VSf5RGihTarXZTWZxb
ykS71RJYnsljFQ4PdMvJ2Zs9llW/4vmdFuayE70V1MjpRnxndL16Vg47ZiGVLvLwXpXMjdR9gykD
cZGRBcevU4nte1yI5chQfkWD+ZWkHCEnUxbHtbu69QzpFsnRkIIAYCPHyUYCjq/ktwu5F4NWrH/o
zJUb5VPUwqCYbuq82WVc62JvWqbpuzf7EA5/9YGOWqCwT3L1MuGJFWs5nMyoPSYj/siJVrxCBEWz
Om9yvGn5HuuFFWqJFiLgnSe1bzmQbZS94Wm+bRd1Z3j2VQdbjCz/7HCFIhpic/ndZzE7O7lIAsv5
qfsCazLVc0HghIRstErdzdjmx4SnTKdxNUMOq2mwNi7gnmb03PhJ99wLtwuQvQ8MqCnFmRHgr9OC
4CZUyNMtAUn0FOoYvj9hCAvZnYOTufiQDpKHvh0ei4z53kvZsPaF/jp2y9OQ9ZTwROSxxWiQrk6+
Ui6ljk+OAcH0CeBCMWl6DvHIJaGzxZYSnDoSSOpMR+EYpJDvMwt9VHF08ixZR9X4IOvkR83Jaod3
qN6PmWru9TrD1Ag0rId40ubYV+EpMSzzT5h7bzQND3jKXB2odraq3vqeGYqsV1C3VywuX6eR0c5W
Fe8sHXUug9/XqiOkGjV9W8iE+1nnfHkkbjicMFM4wMheS+Y7eyjByyDBtqBcrtfsG+PVLuFR8XQP
YRO8+1z04RDFmxwIDv+bUz6CBGLu1UGGhrxwmHmSYoMQOcl2MvVbpTtXH8+pHLly72cnHwFp3DAr
y2HAGKPQ+0sb0s/JcDP3W2yh0fA7YKBT0zx5iEXFAtDA+pJqZV51ZQdPX3tQJUqyqRs1zJ1mroe2
uODKD1mtPFNe7gu4Y3oX7BckgIz4fnMd6tE5aoHKtV87qS516QPjKYRvcXVvIxmA95Wdzbp5zxwf
KRDvWcXmfUVW7eaMcg2x1qxT/V+j6BTLc+Rqr5B7FD9RXzpr+esKh8ObsEmy/3apcrAgFXe4JEhj
KCbk6BknlJ748OEk2Wvg2ZgnYVKcOx38a6+ARtq9RxmphbIeR1jDGbWxCsaARa13QO5PeEt/ajZs
N6M2MFItjj2CiNifT1o0H6e+3aGC/qiZg1KDwg7mpNHV9DAKwo0xoG3oYxY1WcgO9MY/+L19p0pz
5QxGAsiC2NnosGUq/xlB+DiFaI0sB7cciH1ZTwasnSVsz/SSsoWLtfCvbc+09Crf+WQUDP9+U4GO
AsQ7xTVcwaEJHqY++nEpBTAThYsBAyCu6GohqcN4p/Do0EScvAwvmlKatjE8/vnHUVh65IjpVYbE
iEsYpxdqr2LsbzQmQT4wTI/Lxcg48FX1YfvRGZ+9fynlIVsWhQY9VDKP+bXCX2cIkkPagodSzR51
8RtxaijdSNFLsMieBpKa1dqopmeT4CGpWoVqSC7NBB2U3Km09LXReUxJSgv10A3xVzlAD1swcwjT
7m1GRxM1+bG2u31izYdJK09ToI5xnmwGWqR4efjcUIzypKXVoCMaoCr3hxF4AiG7eGk4OSx3Wv3N
R4h1Smw6J0+zXocpvWP292bOw7+PGmsQEIA+xGWtUDDqq085+3ocfYrwn4wm4LfFh8DPo70WQjRk
BIG4CjhYX3SztlZ9uk1mpoQgaxoyl0XA8mwpNuLhq5rxydCrq5/7O3Ne9j0CUocUwugYEwIujgSk
Qg+b2SijcuNO4r2vHrKgPiz8i2mEytliEZKggHJIcQV8brjOVTWeAasDwyDn4nekW4ry+uoGHYrC
9lxIH1n0/LYt/goOWE8c31lVj3ttdiqT5M3vemaTPBhGvikatWKRBjc+SucxGocvPpqM3OCHJW68
/CkZYUxfdKaVghpTjCtWsq18QDtvWS5YDT5qPihd11KF6n8EMpP0r1DgE1g8dYOzDXA/iG0dErLE
lZ/KwQuuS3+MwEE78pOP/bp3fwVgcIlLf7b/+KLVo/5bjRRAefOIhRpcZvQgc+E9yDajv0NuWrMA
/JgZ5eHbxSnF3iJmvcQqwvZOYj8ojiJYnb1hPuMSCpD9f48lFHreVXeebBvrWno6N16CTeRUY1Lh
bkraR3AH/43IvhoqvASlFay5PXflyo3E7CT6EQ8MWl0HEwKPbLEF3W7X4VnDRQCSsRmAl/+WHuYC
NUuMTRM0xXuNOnPWQibLQ4jHE0HT9a1YDrHE8iqyGSePEaF0H3AOg+a1cK3MtJMoCMyLAQi8LN1z
SpnEslktzUKqUWinax6i5vrXalTPgUfTNFs2ATYS1TA+LYZx8vBYx9RhCNwfhPxnHs9WmiYRn65N
IbE01ngjM57xkdA7fTUVxo/jNrfity82S3IMxKw3IR5Mznzi9v2U1ymIMAZ9GvmmWPmcFhKpZXJ+
2wAtbpgebDqdEnjTJH7yVA9ocUH1QirbYz5Q6bcTFLWsnp7Ebc8o5nsTObK8l0VLXBqfFy94L4Fr
gSdQBcGJ89/0fjhUxrgX94sofyjLci1ntTOmo7gApfhFuvhJ8rjF+aWGVhTa6r6Nuw0LCILZkvoF
1xSHlQYHDi+bH9sWEbOcxmxK7h2GoZZ2uhV/j7/DyrfDh/0eNPieCWq7xJsPHI05JhMa4xYexMhQ
rOQrpYsl13BTEa4wNoLACPGu3GNgsDbhWIuywq7vmzh7BcX82xoj2h3fNA8ylgoAET8bYzNyX+Cs
oWGqlObzRdw6auvWQfqOdJo3YBwmhUFPegMmdG3AmHEC3sgS2VwI4rIi4bWZjE9yKfAhRqF38LWQ
U8jv6EinoPK4t2gY/yVYqImVm1E3O3ccT3CnBVEHsogpt7BhJmQ5UfyCimjTIqbw+mgluzvluhKO
qFhRirOKLHNZupu/Z4e7EmaDjLGObxfChSx7hlpf7GPlkGtTf2kAfcWrJOuY2+jqH2b2z0b9HpfF
RbzRJTERfyLxBNZxrWzYSr2ZXQqONp76WwLZjecTr43oNmk8UBvhwmtUp+0jaHGqTWs3DC8mz01u
Ivm0sv4UrrJaik5PggflUrWbRn/JZbzfgJItQDaR9bSNIPG4uvlaA89bKOPEWtVGkp0z4ricPWzT
3B0NlQIItbRdSrwQyV941hiw7PKQJK4ZTPq0A+RXCcBbXeQvS2TfygZHn3VI+Hj5qLZV1O51JrBq
Pk8lim69zL2NnHbNgLvX0WfSwIAszmT89Zvbjk9tpt30ZvsBxkAEvcSFko5YwsXhw4gXxEC231hk
j57r7xTT5alNcEYL2YSOzTjGJH3mY52D0PvNs3grjxOj6oNYD3lm/xyPBQDtKIPHtiG5oJyY1GaO
sY19S5OhkRbfK0xbGNJ6D+gGrgen1Xqdeo3VcBhgaN4FdF7MrBbW1UAzja3NtRd7xRka/XPd/sJK
/FChme6LNj3KknQGm8hR/ksPi0CN0J7DAd4MsGxMxTnGil5tN4IDJTiU9kGEN5hRb7Oh49u2+X5G
dhiYDAfSSqJ1P9yZRvuXLCdpE4LtTfflWB+G4H+cnddy60iWrl9loq4HPXAJc2K6L0hRpChR3t8g
JG0J3ns8/flS1dOzC0ckT3RExa6QI4DMxMqVa/2Go3ETXskMLeowPQ7xH/fMBI+VYIv78aqlAUtX
HuQaOs0mVfUBKSVMu4DSSX8D8K4c0iLW5mTEnw0WfPS2kFww1pbl3zhonhm2+6sf1I3S2DfMzRAB
CDbileHpO6MHVdvQgGGfji80XXntc4yYTQ2deXzWwKzjJ1OJjdGZt2jLXbWtj4JSFr7rGRZhg2te
qIxTXyjXotMzgiaUf2PX6fHZ4IyvWaxtMdw+tRDZjBCPkr9rOO22lNR0WZvEPUQf8qs81wO64NFZ
P6LO34a8wg0HkDKrN4bdbQRSV3Kzak28o8xID9iCFWD2EKeaDBBBX0ur7CUGAkQi+4KOMGArNNOG
NlrlYVAviGwE3OspD1ECcpBZqb/k7mYotdT4P8uhZEc+O2upqKsqRuGA+FBFybUSAWtD4lRkwdmk
9flqaltYmSVAfjZ1qqsPUvfe6sqHtGqedcSVRmDVIBruidXvOGptrQoWU+iDpTDxHghj9AzIp3K0
m+0aCxbYr1KbVv6lbB5WCGWiD063Htcbb7I25WTChqrBs2C/sPAIBUXsX+hBeZOR5avo6Q2Njc6J
A+dYxWgm65KLoAxehz7eyCzUR5q5QWzJUGhHR/0mIQqrjAItmF3oy0pShR2jMgCZiJrmMfDdl6nK
LqcuuBBWv+mN+FR6OU4OTNHU4JKSAuvbzsL3jRN4qxTs5TkDT4wJ/mVsIiswPGD7B31fge/MlWrk
AjNLbMKUQx1S2LUPwpt3ma7JTgqrRUStBpPPpdSiLyH56r13CaZjRe3uOqwxtghijldG5e9yMdVY
jvsnpkpWa+glVdARaCDoKc70J+pE37SASEPu1xbaSrC5exB9StxcA2Pw1k2hFdeh7YcnSP9Cwg+1
UwdZXw5Ct07Y35dOD7/NOMEBD9Az2spJkj8FzM5IcsJug1QKBh4RkhvG5O885ISh8yKqhEDzvZNE
G4EfCkUXYGjgwDMk5FPU/mm9k0nh7TCqCffq5ivpAEpV6kb+n7OL++fkq83NhD5VwaKLdQ9NntA/
Bciyy2N4kWmVQNhLoLVDbdsopXOaWP65WXbvUtHaJ09A5Z4N0FsDO0BaMrixcIG3uUiGSTcmQshF
ea6KoUpyEmB+VBNQpHGPKBxaPziLKf3wRafwuRbNWmj+TcWhZvKlfnACBnpAxz03ok/ddd7jCRsE
pgSqkDNhIQODeaGGE/G1HR80YXNU4/ZUs3+mlJDBP+geRyuAN6YhOVFQnI+t6NUy82s1KBZQWlcF
OIYRqRQ3Nj6sOrlDLpv3IVIDSidkYRoIQjwHirWKnsxSrWXlSSnjU638HIDUu7rEOrFFSK8yN6U0
YxFFfVFtoWnvhNsio9pNL7qr3alahCKucp4X06POBoMFyM7NXIyfwAl7yDAUWBDqVndj2Cilx6xh
GuIBJ6vo00ECgb6KsBdFJjYyadAcoS51VdsirfUGUpoWgdFSeus2FNS2SL1srGq4ENimVKz/oVZu
ooSd1QteejxCeSspSFBvocuItk6sbG32LiV/RwKP4nZvEVlpr/uuvvJ7eCwV0Cw3HLCyGMWtpdZv
IwJhLuNMd/aiKDA3MtOSeDFeDTE2TjG30xXdhrFBUwDQZhTqu2RsLvqSozS0vtewqHTUDvNreLIX
Zm0g4NhdJ1Y+LNzCgOTSL5tUayljDbC/A2Or2bRwW+xGF5pD/9exGtjRPodtBsjDDDoI/POMQ+Eo
FUZJjEaOXuBk1ppqQ8aSQlL+mVJrEBO0yj9RfP/c8JuzDA8lG57QyjBMMISibul86F8mGuvrVM12
eR2hXWaTTJpufNZInINUqVJsoBEZECEDKaOpe+778VPRW+SwSL9TFnzv0fpS7PIOyDMOsyl0xGaC
3GaNAQayVnbB6fezKkbEtbKvZGyfBxrhMZGx8zCc0tVmYZNe+awbQ/obsBdYyJnLYKtroPBljVBt
tefBf5Jjnznqq1IB5sMAp86RhOvJ4eR7pxWI40gb49Lwzic07w3sBQq08LMA9Q9pDGyV7psDD2Xp
9P61XGhonowEYnCy1cgbkDklRwE+qgZjX2Jew7q91VX0G6tg68BlVYHWG676bFbqY27SEEs01AT9
JFskVrl2TYpMPNOX03seqN4vmbcCYryuEnCqlWtSGjf6W083lwLg/gJJzHUZR9tac5ZSt3AsqcCg
ts/oZHBENKt6ho+LKVJ7YlNLQNt4kdKVCdNgi5XSBunSO7nKOnSWTOk9EMc3caX6J5Xivmsj8dN1
djmZu1y90hWt1907ERjPVYSRbt7qD9JOulObtcWGx3u0rjvshM3mO1S2g3GJ+ea2HZQbtotVrfhX
8v9IYkBL8vR7LUcPIdHNJy90dggmxMj2oVFCS+A0sZur1FHuOltZ16ZyEmXaleXAqLHatVLF54nR
nuYdhTJKTV85iql2x3lO0V+sQX3wB/t6KJ2Jcj4dPuq5nDKrU7snC0nK7jbs/A9gORzgcRmuWZ86
OlI2rrJ5nazVsS+WlVS+K5rwM0IpWfAIqIuBPetK0L9De6qL+g1lvZ6DtKMsqkodKbXQYsH6Rxpa
uba7SuE4kxv4Fwn4LV0rCdjw98hivDfsfumr1fdIZdGMCYpHeU9FF/KCjcnCqSxqrDnV0rTAVcvi
5c4a78az0BzsqM9g+grX8BcIelpn0zBufLW7QGrYX+o5GizG4ADoyfT7SfR3wmeNAbM1w+e6VB88
3NDaobgqaZOdpb4PmZSSl4oUEyQ73NCAg6WoaBgp5SuETowE5EkPUJcj08hH865+4CCOexHH8ZZC
hVXRO+k067FuoCJ1mg8cH/rKKJ2tSoxKcJs6b+NuDQYOCQSDQ5UUdBuN/LwUiGsxrKMfADoJu6fA
b7ZjZ93JT4qkGTGKvvch+xtctWID6uPad2lYQrnbwLt/xFPHX2ij9QJ1vYWt6l5pBUfDLv2I8Xih
ruCpSwOSXRnLA4wW3eaZ+dnFPSLhQIM6lxrjUPyqAjpfbjEgN+ISg3smXtWrexAL/sL1fdBoyPsZ
LGxC1ta17btgHL9QR/pIBtRK7KQ6K8hd+q54wXnrPKwQLcjDCaJUux1xLaYe6pO2lSZKjmO/9f30
NZyy84ZrGY2zDBRYraYHvIMt/Ey+hQV5Fk5qgKwFSrcGthWRYb2awnn1bGNbe3ENIrNM0UL+Hhdy
95GGtBeb0D4dkCqT6t96IefzKLhwzerFK6AaAxODkEznxK6UFRB+l2Mwhah+gPwolc4108C2xG1v
h0anQ04GGVmgAcy8fRhz0GciNV5Gh8IdftgygWoUmMlylRdVI+Hg2YWb1+9e1/xSO6rEsFfVRdXZ
d11M59jv15VBHDL04NkbsrPKtXqOCO22FbazDKGOLISrf+gKlXjdCurVlDpngFmfpQ87NnDbKozv
cYm8Lz39PBlArMryldHYpwG9HLqxAQe1Yt2hmBpYkX6aYtATcYJAyDCEToaZmycRefBifXKoqfdf
EHHkNcf0qat2eifuY7040zoDmJ9XvoPuj6WHMngeRBD9ikoTw5DH6VuYhrdmkXsrV2AnBc79DCsf
8AvYBhkVUUNWU+0ygO/GYPbwA3y9fs4JfAtlCB5zv3tQ0+mmUpWVnnrX/xmrRVONveWtzQ4ukwio
yeqIdiOrhMXS9BxO9W2IdeeYZog69BsDAmTHadA3LA59xUr2C0pjvCD2oSZzzMdYlYa4PzmxzoyS
9ZbFogkz3ih2ukuN0VrrpgGZ0bn0CnCxZAh2MWwzss9Ex1tCMXpYLcjyUpJA4bw4kcGJ09yLEmrR
smpBnGHquAgBjSHyF590MDEXvd0hUuL4rxxAE1bfsHWzzKAh9yYS8SzdxqE5sSzKnlgVhthF4Qyl
DXC6ndwCDCk6d6kIIFXTQGCjHBPhegCfLKK9OD1nGkx8w9tOJfbiUYSIeuC8IJ2cnJeZjqhFFjMB
0W2AUJzhYKMZhZs+7+ikphvLK57UUXwlhTxtgj4jmmVnGiWmLHYpDjX+s9sUT2WW3XRdTbl9Y4np
rcqhoEq7dENHTZismS8cGhP5Cfalu7DDub5yPsyAb8qXxvPDS7OqL5KcIqQ1bpySyvuktiedEM9G
j4ivqTevtlBeOTyjbzzSj8zC6K4S/RWnJ1ZI4j9IJ9E0ocEsqvbeVZHzFcU5eCxgJaH7K867Fb2K
U5/8b9TeFCU7YtW7x2zYmq2OuLAHkyaashaUX2EsjycBOkjIXBoPf/zHf/3jvz+G/+N/5td/LrT/
oNZwDTC0qf/+x74LzHy0fZ0euFNwASvvOMB6CgSyKXzPrcQ6Zmkt7/WnFT67BGeGcFKVId5oYSPr
as2LjUvHVFlLU1KejeRdrQAw2HGxbM3wDtDaRSOc/IwF/a7GnKWUbBd0aowIlvIlzAlMQ6jgY8Dr
74rsYwJXhQjpe5u7nJjcCrEVh+Sq3maiegq0/CoQCVV5rXxUW7aQOGmuMpVKI8esYpE24iFMR8yV
J3bLdKm0lFEa2zmJkvKk6buHya+ffBFcGyntj0y4oANFfmPXBqRMJOBNBy9hTB5sVBQayseQnMZe
vJqD8+YkdL2q4jGgYmvH/bbT/fs8x+LXvvOm6KrCbWPpWMZ9kFpnRQK2Q4GsKdccpwg6VcEIexyf
z8PTbO6zlZ75lvcQlwQepuGGzom6Sj3jyTP618lsdhFvgppQbk7SHIsyG7ZKRI90EZW5YO9zQC9Q
kmkwgC6NgdJ7GV4quQFZE0lZp7mokv7TaC14sDDHSrtnctH18+vWBzOfo3cCPnVh282jWbkPdiju
Wju9Udr2Q8fXZ0I/TuthYVqW+wVP5lFPjYbEsb6IKSig0vlJQwd3nfo205xfFWdLPER4+w8Pyh7b
cGs2JpwKcV/oU4UWXrTI1DQCe1FyjEZcHY3lywxT3aXTuevDV9szA9bM2r1KRVXlIPXXlp3goFGd
9IJSVjC2525THgkX+64xN3UfrMytbJ5Iujp0IEdllwe9YKgG/pHXWdsTMZzZc5gWnMuIktWm0bqH
0HLuaoSWbfdJFgHH8RkkhF5dYRoXZwGlGXSm6I9r1RWS54fHUZcP81M8mT1kZnhqL1Q13nhFvaOt
tnSM8dfgAu1SPR0dZt78vFlGRotOb54gNu/JhIGXy+IMnXccHXtcYc0hvY+TCZi7B5AaUPfJ4NhH
PNy1PSvLlpv9xxucF5/Qq/2noGGbjoCb1wUdXMldSESxjkL4WpIxRAssR6gACg4IQ69pt1NcbO0K
FWRgrA31VYnZRz9lIQXmDw+aJoPtD4Nmyzv97Y7i1BtMDf2L9ej3l6Z05QIUKFObUWt3jkGfB2QD
JCBg+PTE+EIShQ5fW9+zYmz7r9eeuqHtY6W31yGicy6iHdia0ekFhWz75r0E+GLFRDUBcLtkhjEo
+BXIoQGLncN5kHQGOZAVVHPuzHZva0HdFyqNZMDh/Xn4PvfOmnyrfhsjbO0RL3cbe+1VtzrUG7N7
0eE8DuO5Bu6SOyaponD9DUvODbISKiG5JFd4UJQNgltyJDDtnS05kr/dSVk3PjaoWNwa6MIvZAMs
zGI46wklHjR7KODIbnOR+dcdDYrULM5Cd5srzcXhkdiTk9qzrCPXyj43tFBZA7Y76V0FASIazDhn
MztsnyGKpxyLD19r77PO0oOocPGXAU28VoFK8NVWdOSj9WVtfUWpd1p11gUrklMjLcHEPpUk2cNX
3hMs7Vn4L2JgPlYY4yOMOYDEjgaQNFWcyCpsOg5fQq7wn966WaxUMKSt05B4XKl4emIQq6bNVYf6
iHTQ44U8srvve8FmEVHDnEWrykLBi6A+hWre1+K2j80jn77nIaxZMCuGSe2tsmGc8Dygo8G5sZg4
i6oUTarRunSEd2Rv2bPurFmQCrNCVODFFfqz0c7GO6Zv4q2vd19pMG7M2gMEaLnbnp784enZd71Z
YAL9mqF1JLdkoEKhM57GSINGVH5GndakdJAZ++Cppfnz7y05axZhAlx6At/hgiVLrPVRyJK9nYHz
TgxF58hF9qwGaxY8DF3BwmtiNdCI4Xg4RKcpahmplOg9PGx7XhwxWxCZ5VWWL8MDqq1A3cp1i6pf
IcZ1riVvhy+x58wgZivBVjBumCyCQkMtgb6mJA264shmuO/DZ9MeJ32EdIDnraXphkVvu0mJqP/e
jc9muA0mraxLG85JpZ47FV66bSqUI+t1z8yK2czSZFN0C4/FteOD38KNCGmdjY5RzOF73zevs7Cv
FEYbVyPjkiFBge+LJZtu46WYaC1oCrzxw5eRw/xDUBSzgG/XvcPuMnnrsUK3o7Gevbw/o7K+G+i3
QW45lvPoe7IwMQvwXjbiHBLSJuzTfqv14LmxwTB9uwT00j3rfvKoasnajrTXPFRvpLeaRKsMlud8
08pDaRMyTWj9ash5aXjNJoN/moU5esjQnOgh9steNBCvkSbN3fIe5ZGPonEvuro7spr2Tfhs/wAm
Huh+pHnr2oILGKvI1QTjjSXaq8NTocsP+mkuZjsHJOdEac2RuVBAqabag6TN9n0ZnCST4WGRYHxK
8wQHY5E+ALie59DsgIR+Iey1HAp7q6JQHWkVWAvXXkQTfCzpJ2gMHKoMiiOHb3PPijFnAScpEmUs
FVrTIoV0BFKHCk9fnDZZ+dk76Aekrn1kB9oTGsxZ3ClVwzGDpPPWoUZT0Aii9y40/72315RP91tS
B4KnmgwEOiGyRBddYd3qgQK4OTqSvu5Z7d8n/98+3gEADH0bky2Uy1B6UMnWimTlYY3BhvMQswWM
qvF4eEL2rEtzFog8KxFq3TIhZY76cFUv6z68SUV/JOPQ92zM5iwShVpAU6O33DXyUNC0dRio7WhD
V576pXSZamEs2mFKiRn7Bc7xj04y3FZScqDQlV2D2HcqOYJ1laJlljT1MkvFs6RK5+i+O7q9MxQ3
PRXg/geJg+tjA30ByXaTLl59d6k49ZE3bN+CmgW7QFW7HEkzdz25/qmHhVuOsdC/Nwmz8Ja1GK+K
UXHXFqLlft6e2bL4GmPhdGSf3PfazaKP1VoV7TWf+EnjFFTNCCCEpi2mHOEyoZaPjujX4UfZd/Qy
Z3FojMYwKAYm3HSyFzMer7K4hm0WXCA52S9tLXkKw9o4tb89cCEuoBQe0pmvr6WTVgQsJ41sxO+C
YCVwCmga4+7wje0ZAmMWeRof+aCgZIzHgdYwaHGp5mrhXyp5h9Jk9vBl9qwSYxZ2fLsRIkltd01I
eNUM7drFkOfwR+/Z1I1Z1BlKU8kx7iLZmeobO4wuS9V+jrrgFwTbI7O3JxoY8tK/RZ5YUdMeZQm8
hZz0sY812rMIE9UDsLvDz/Ad6H/YpoxZvNFCLS/CgbdIDxB8NOyzHs8/U5P6W2ixShE1esYOgKZp
cFZRBRnfKdWnSSmvbJV++Nhs1Er5ylAmiYo4xzNmrBY29Vilsm4Kv71CcBoSMRkb6lScbqAWU07C
9Q6mKEzcsIcWkGTQPyb9XNR0xKw4xb0lfsshuacxtsAYycWhvppqf90lUUiAEpLfqpAt4AdQkDXQ
38cbVaoBSverw+OyJ0waszDZj2bltaFBBCBuGeVwl0GeR/KouNJT+2Zka1Y6Day793r4evsmehbM
vCHyW3J+dy0NVVTdvAKy/tTYin8k4Oxbq7OIBhOv0NDhRI4fXHUBZ7QU7mehNQ9+2Rx50/aVG4xZ
ULMRedB9PbBx2W3Oisy+ktReHT5dji2IpHVL9jk9CGo+yb1M70a4qopZH8mx9w3hLNCpfj1ACdFs
mIawZNBIjHLjbEq0I5XHPR//vaH+9iq2g1/hlTLa68hJPho0RqQOnBTZP7wA9o3ed6r92+c3rovs
bKHD9w/0SzTjXMxheWMkoUWacA0gSOCVSvEeXrlIQxquSM7dAIcI2t5H7kGuhh+CgT6LaGHl2AUa
OhDeIlR2Mqr4IMzVF6mjVw8oF/S409RBgRxEp8GEd670LpUgIf3s8A3sSbT0WbhLQIUNSkmjVlpZ
1RYkYt10NxlYQEsXAxuwiY+TPRxLSfe85N9V1d+GHLxSVTXRYK1rDh1SApbysfS+sKezAI5VdTto
xfPhJ9uzDemzeBK3emC2OLEAK3tGWIXWuHly+JP3Fe31WejQiwwEbsGuFkTxBpjZVmqcYmKUwVYE
4KsRU+IkuxpAPyR0fMMRT6qqsJ+kAGjK0Cbo4+t2bZ9xwNYWWdsy6RjAI7qlH1nb+16dWfBp7UA3
azMUawzpYUKoXxH2Kr47Hclp943tLO7gvF4nSq4J1BOZtnLw7hQXbv7h4d37Xs7CClgztnOoZesK
oecx0LbyIcB2bkCjIYOKrVAANjMajDMXbPXY4zpAD/nERLbhyGu5J1PSZpnSFOi5inSMWFttlcBZ
ME8Kpq7Aq22CQB4Zw5Fjzp5p+s4gf3sdslgoaVPoYh12mN3mWctigMxe282RB9kzUdosvOjgqCLq
toipoSTlkiRIA83D07Tv3meRI6t0s9FQh1qjxrSTVnZGhCNcFKfDkXWwbxLkhX8bnDCPQMvWir2e
Wv8d2hu6Edhp4K7oM/vBoFwffg5N3vAPIViTY/fbdYpJmaIYrvza1Kx4IypgE/SQLs0UIWRAp3TY
AEAaWKV5Hk44gUD2QR3q187v0R2kyi41iLRy3LkTQuWH72nftM0CjNMXkeOLhltS4ye3oF2ddtOR
Nbfvs2ehAbG9zsNc3Fmr+LwhxPxWwLQ+fNv7RnIWFtwGFG+Ye7g3kDGWTQXKQc/vO8O9Ddzk7vA1
9i27WXBIlNRv3YxuZAY1LU0QcZTnZyO3juRUe4bnG9r022pI7dgeVYucxqFeoju4wICbOjKtuhzj
H5aaOjsaFRio+2goQ+sHzAW2UNoWIqAyQmRGfSm2LMR7RceqGr8wBRpAZENLKFAgGDkKJI54iu3y
rE/gQ9rqeTC4l+6k3XaWtXWkr6CC1/yRmdw3CrO4IaC69k3Cy91wwOoQKFfd6unwBO5ZJOosblSZ
7UxpxEdzHn+QWl+jHAN4qCaElsOX2NfWV2ehI/DjDGV7rjHFKnT7fJNSx14FUfg1VeWw7LPmZdCq
bgn9FUkUPEARWDSAOOoo96Le0Z0ACClPDt/MngWryiH+bUF5HSwMuiO8yxyHiRUnSWBfCuQWD3+8
Jhf+T2tqFisGp2iQaB/4/AxspDyfYULOVjkstBJldluo1xNasZnaxcvYHI+k/vtmUa7w356qBIbd
T13trP3SWPmOAZcbwFxvrrMk+3X4yb4LZD892SychKqi56U+umuBfAGduzU0fWBGUUO7DqFmIb2o
8L0wQ7gPRZ2tsqnaGgoMFumgZbjJtecia99Wz1jLvqH1DFRKwaMs/iilC6IC4wJNL3BPo4NBcBZs
oxa3yri8Tg39K6i1W/aFHsUw52VIkMBHAQOo0XCqt/ozdPrLrIORwukX1vqnXaglNEAsr7Xipo9Q
du3S9eFR2JOgq7N4ZydGAeUC+ZRooFeJAAJkwuzCKQFwlzFeRdmLAXTx8LV+3gp1153lPVbbOvho
IErDAEPHE9V129aXOuzndqpP6I5duSoiNdNQ08in34QURrfET+GJ8kAmKc5ZlmysMD+Wvvy4yrif
Wbw0IitINdv1N9DdT60+fNEYbDcZThAeejv8zPsuMYt0eau4ra8FkHdcF8cvJdzhDXHq51J5Klod
voZ81f+fhcxjzELemKaiABnrb/A1rvHvKa+Lotkc/uwf1wefPQt1JfLFbFiYPGODUC108IMapRIt
woIuhiVvGR0MGj0+soPtG61ZMBvENIJfj/yNV2mr0lOYGATkgGmehwa+3ocfad9FZhGNZcCH2TUS
XhoGlmn3mLhSLwMZpzg3j2wRcnp/mpJZ/MrAJjZ9EjNsGghZ10BD0bP9pYp082L0oHFBoT38NN+H
hp8uNQtjuG8OYN9pIum2f190wamPpo4fIjuo9PrGQ1u2Q9mfvtAtHJBLemRYEkWoUinaeNKFBSwy
LJXhaQQ5MiQcStCp1MSR47/2jdj76e5m8aVG2Tkv0zjYeN5wVYz9o1oQcHPI3amxGu3oUdoO4P6d
wSvlBaFddiOFZ6K8XBel/6Hb7VIY/tmoj9sc7XJM+U7Gob9MoKApKeo3pkI1spz0B6/wzgbbflYF
lqal9KOSP9HJpvXBv+gtvoPJ9VNF0AHx/IBYxbs6tp9a0m7iQVwXaozKu5I+DyY6gr3OUbkr/Z0/
6AlsT4i9HuBzIn/eniCki6oktamF6MP70XWeNAPK24holSSwR6NyXdPlX+hqdxcg5l4rOZJWo36D
OgWuk/C76hwXGCV8LG3xaeojsFc8lBztSwsE6rfalaO3l20oLvwoufKNYpePxrZHnBc/LrYM1BFK
hH7bT6GbW6WLfoks30jhuSCxz3LbfKmc+FkDVdgq4iWJcqRPfe16VIc7FxcLp5+2Tu49sT9tCgLt
UuTduSWUFbZ9JuB9qPHYV0vMjZkEH+5YbGTAMvCtwM+hWXRafp7BWK+R2EP1aYCWW6anA0yqKJwe
uxHlMqaslV0lKGok6gbsze5M7T3Eu9C18saXSIXSKflCMAleO2yb4Bf4+LLm8Try8fFo3a0PcqqA
gS4Kcu8ElnWV3LaOtzNDb03j1FwJUW4UDVQx8pQ0fOu153U7CLbNwoEmZtn6u9T7B32Byl8CV0nL
HDzYFOVcega4cKVaF7dQ3cxxS1CThSLoynriwkT84/BrCeHg5xDgzEJAFHaq7jkQaOGrXel+fRMI
eANyAee4WUx98KGHxWkRaA8cPl1RPqUdHsdFiSkB/jcGjBAUTzpz59jw6LSxwRU6mJ701gDwNZ6l
ubIxTHGe+uabNowXuUxZpDUKwnHw2Zt1XuFzao/Z8wCdJa89lBBIXZJwgpeI5GYMZbxBjWFgmbWl
hyeGSL67BVOnXU2mDWXZQT7TPtFAeueJf+XX1WMQ4tJhtci+pOHGi51wgQXlRcTH1SWFGmlJhA7f
lUE+VWuIHOUmxN4OpawpafOtrYLVxhdo3XDqyBEZL2VPmoYEvOsVGqqe0e5yTEBYORWVuxamO11I
2Tiyety3kPv8hMa6s3HdQeLWRM9LXAbhdJELDwt0ZNWWSqWItRkXHJwb57b11TNbbxgFpFWQ+wQR
1aCMSAUkJOBPnr/BbOwVQtKpNRUXFXYUBuoEWaJf5Gg9RHbaUyoxzjTJZsjqlZ55V3Hvv7UYsUQo
kmRB6C21Sltir/EWG8io6+qVik5rPOErP476CRiURzk3jez3i9D6qqvxrmdcNSaxquJL2UYVUlYI
sWYTbA2qbA+O1q6jCl8pW2suPXR5l/qkn+bon6ADhLAgDy3XQBrWH1HiRqcGfOMa1PJQGempziGD
39wkTbzyk/GmdsmzxGTdY/nG238XKtRbExtma0vT/gTFjLumaj9lGV93nMvJF9chs9nizVRKtbZM
uWnRtwqkMwsMgBJdpn7szqLAOFVt7Ze0l7Vg38VtdgEjGz4tm4uNAGra+hQ41FuBgwDcvyXUF1QJ
ggLNvxT7jRjPAXAyoq8f2k4XyNBCuvcCextoyrgoLXGPXuOz3kLHMT2UXycIDbCcMPtw3htpDgpg
D2GIsnmwUgSE3eFRL81dAJZoUSvoAcNEA5TqXakYoFQKpEjeg7s2C28z0/lMRX7eN8170Cdrtwzh
qCpYEVelc1602mfaw0iu6+YF/D7aaun4lLFzJiTmlhtxjs6iSynZHbfQ7ivRbTRRXonIxAimU17M
XqFXNujXFDDXdj18dN6wUhz/SEzZk4s5s/Q5NfoGliEIlzEyOFw4wdrWjLM4GKxF705PpYdRQmoe
2br3XUx+//cTWCL8FDtVYLW+WA+DTemg2SmDNS6Cc+R/vCO5655kzJnlx82Ydq0IRsBrYfjo2/a2
A+qc+O2HNx1DLhr7IvEsP/abytUyPwEKhgTlMiyCyzCybj20NNi8yl0/pndW7GPB0VvtookqSmIV
TCZI2kOS7vTI2OHV8N6W5o0NngLQyzZzrY1hMRZmRP1Q4JQX+BvbRcIAWPTlpNabsBKflmgua7j7
sFzOIlV9jo3irrbBSB3eYn48+SOUMEvNnSHoNE0Dk+vH0V1r9i+a5pz7g3Lk5LLv42e5eJM5GZ3k
HoRbqzzppvZeoYFvsuwP3/2eQ4szy8Kdtq7pigb02nN7E7pZhyi72R5Livfd/CwpxhNhwEXdlQ4F
0eWkI/eEvx7nzKAvdnUgU+PmpA+8c86WnnFVIQs+2eHWMG7BzB9+PvlS/pD4OrPEtx1GLRepHSCM
HS8mFcchUBjIqX0NJDwOeWLYhTuEqTaHL/czDEiHwv3X9zVpMsPCnzXYBEqHHPK7518pPS55+iWK
cFYSLJAG44tEidd5fi3HQpKdPR8Gc7iOyIEgqixaUt7eCt6ixLgIPHr+Unijgq9KuSeH5Q5y3w1J
sOu++rP+8F9/IdXV3yS7j7wYKwCBzezLf+zCjwri+Ffz3/LP/vVrf/2jf9znKf/Nf+Uvf8EH//PC
J2/N21++WGVN2Iw37Wc13n7WbdL8D+9P/ub/7w//4/P7U+7H4vPvf3yQMUCGvf30wzz7458/Ovv1
9z8kYvlftEL58f/82eVbyp+tPtq3X3k1/4PPt7r5+x+KLf6m4cvkCGFruuOqkm/Vf37/yNX/plq2
owtDsw2kljR+lOVVE8CW+RvfcUCPaK4qdE32JOu8lT9RzL9xrnU0lz9Q0b4wbeOP/3ny6z+X65+z
8TMD0pbvz/+uaqFxEU21LMdxyU80d45B8ny1KRylRjojqO+qNLPOeQpgHPKfgayXUsG/vv7fHxeu
VW20iRxkpJD/mGS6hf5K3N6O3tSthtxVLr2g7dduGHnnVlG4Zygf5Gei6vC0TkbvVIla+6o2NH81
ga648/G8XBpBVzwlDiW0EGOAN12xr/sqzr+qvFzagUUF31XfR1xz00AMJ1WFjEATodzUyX9c/FQn
CzP1ehqeg3y0NmqnV5c2Wi04QvTtmqwkP//n9+rqshsgIS8mJExAJvzzKzvmBygZWecNbhZ//mnr
2Zx4gWKrdpVfVg5txkVC4X9XIZD5/dX3DwIUHC9dK7eRHDwZ5a92jnMsIvx1B2euHJWxNoXlGnI9
zXGaQq+CdjJGY4UUKdmpFz/YpoISSxm0p5lnI1vWRwZWEvijJRluW50/ILKAH4nvj+OFXzT3qWoa
CxJs8xzVmmEVp2goxuoUrlH+udTz1FwpGnpoPvZDCy8BETSIMt5MRdSu4LMjulVY2Na6x5C432Cp
v6xCB3wXerCglYQutHm7P7AQDy9yCxW9XvjIPcSrWmADYaGDuXYgCZyYuo3sWzrh9lGj0QarGdYW
rdcnNMhg8ebnvjbEKEWWn7WDaG75fwk7k+W4jS3AfhEiMCSmbQGomcXiJFHcICRKxjyPmV/fB3wd
0bYX7Q0dfM+WigQy8+YdzhnKZD8WwDBA78qtyt4cF73yDx5WSmKs/H3xjPGVRXjwFsI6SQfwrh7W
+oAg5erl1UcC4a8DbvZiaVDgIScbe+hUf/WO919tzl/NN3/74W3XthzD8W3PNx3Ldv7dsS2Serbd
RQN/tZbOXqTqvPZpFfRpeTUddzk6nW5H+pB+jB1zocuH//WJGxAoTtGdJpyEZ8HprruOeGmHqjmt
JtDRtLefvKZaX4xpFbiDAt3QdMrvtzqZW+bQZ/rG+mI4rZUpA1dTCE2FfJmmzPmPuOBrvuNvPx8N
gg6bmWPqMI+87es/DzRa39XkjQmzP3l9dzzogVVpWA+m1dzyevIuMNFhDMCtLPXUhx5Tf+9BHtxw
eIzXUo0fRRODv429Z7vN1EHz6c+IJ8lwvq7YnhA+BGs+WTuvdvhFiKz9XvDUejMN1cAgG4AGGbrW
VN1oc/5tL7+9VDfPbtsdp2yt7oCONlAZGMSltPZTqq/3BXZHlBXwsEal2VEnwKCjca4jkHn2sCe7
7eEhedZIxDyKcuZiRjpoeVY5GuwUqqXCYHeFcci0NXboXTvn4yvv46OV9iy+sf0ExtNhZZ+AEBj2
xdMThLnZY6WApIql7X5M+fJn1Jr/6I5y/5nCtHkOruOS0DM9C0OZYXHc/P0iMCofXMYozaiMHdr5
rdHIIr/JC0S6+tkSf5q8sXdeNaNulYo35ueaumGy2jliSwchRE2aUbMgaDnkQLwFzprpg7+PPVA/
U/3NLOEuITsrLvm6iqcKxpZXmrStGD2PL2vF0e6q/lFsmJWvNnubNmoAfOjobA6IMfECY24f1pXx
p5ah/5OqANN5snIib8N+TjF6+rXSwrLq+FNxGt4bgv2D2jbDr8Wt4oWORWvZ2HHfvXaxAZBzDXXz
22qk48Xw0h7GTmKgRvfgBcFM88YelYcCzSVN86wN03IhJ2FYNDD2ns6z7gv9PEzOe4Lz6uqP+byH
oAbMWyr9Gjtksl1r/Q6/YoWKC/500swktAyt/I+72xYK/P2Y3p6dC1jKJJ1s2BsA/J/Pbsm49QyN
bXAJfVRFXXPo2TJM0lLfz8Iyd+vkp4+N0r19XjlLUJYKiCDiDxoTyK3+Lbz5vzHE36kJ1lenwz9X
tMteZRLY0Hbqsab/+WmaYlkHFcMKbYVc77nWZaeh64dHISmaxn23lYHcv5hbsO5llhWkEkz9V7rS
OEcHdfEscTawbskmpi0EjDTvn8YsBrbs6j8Upp+L3bXiZmgO8sqqvAg9aaNlY6R1GngNHwoN8Eb/
4naegcYkR/NTzMnDOh6U5TWXybsNKGZ3WhPrv4pM9KHvu0bYs98ElHJNu/cfv75YDqxOf3tN0iaG
HanGMkIClx+AdPkn34dDL1oSAholADhren9iAvuYtFO/T1YruaZz8Zl7HhTa7btkfXJi0m2aptGq
b2U6bqmYOQGLFWMX60tjFyPw02DAbajHOoebkb6UBR23jbacHDmDOBqzxDrm0j65E6wuZfkJhCjJ
RKA1qIimd+0lwQi8czs6D83Rdh9n9ZkAaAwHu6oe6RV/gdc1frNmRpzdkkUj9Wo9ljR0vm8lSq0G
ZiSsDud7lnwMln7Qxq46xSSBGk/5L7BMyD37dfPRyLPVOgODeuvw2KPaCabObXadNdf3EqZx5mRq
Cv0E8DQCj/5quAuvZh9/F1W2/zqfGinPGXavJ8m3RwGVb+gGLcpN1z5N7B9zPlE961c9Wipz3vkK
iEurWYD5rf7Q2X28n2IIrfVL7WbPoFj9s0S0EzXSnE6JPb03wPBgJ0P2lrBQkpZnbZCw341Fbd79
0V+5IWaBVkEIxZLNvAQiJE9ihQI6T6wr1kDIO4oDPzJShClDO+8nC4DRVrY6OLw2T8vaRkomIWlq
7ValznfA5PXFMipwHtUIO26McY5PSG8nNbKnxCSkyZC7EftJeqkTtkYt9wnHkKDEg2Edx9Cf+ha4
mDyvxmq/1K2VBzmEsqTG8JzouRbkGkx2Px9NyuR0JMTF/NokcoaKYyd7rHoZQEr6vvWVUHbIn2Tp
6VczsyF2bQtRNtUTqKz+CZusfS6+dvlBr6Zzr5gv2E4f1CPatcKhpYlkQNLp1Ke1HDf7zgYldPC4
Vho007YzwUP4KSIkcLCe3v1JeuEe504t5/KtHfH/zL6Vv6S1cYHBl14wXGpNF/3vU8wjKkwxn5Sd
dwEFAWKa3Ome62Q8JB68PU1LrbfalG1QLwAQ47YRl3CWbvujG8ASYxeGadyY0D95s0FH6iFqO3EF
rqMHnbM6//dgyKZ5NyymttNbZtCTOPcincIGjQXnMUp8oCpJSYW9kvka5dKtH2MyPkv5DdIWDfUv
is2c9ZGLQCkwgDvHz/on1wCrWBqD/9DFeXlsR2j0hXEHHUWnvFcyudRrzUM8AE7wYKx0Vo6ywO9Q
WRmRrjmCoMWnubOpsohyiH9oi0qHgJW6J3RIMx7q8RN65HLVzPSjccbkYTDrn0U1AuR08YjkIN33
qjDloetMhHXb3rQa5N5pE5iDsqE7VNkcpstcvPRK+0tpjAelZi6DnJ0SNY94bDlILro9wx2oPccL
k8RZ91+3k7mmTy0v0C5t433/u/X/49L/9zPhK8vzzyMB1LdnCt3mDilM/1/BBfFGqaAuWdFYoiBr
CqfAI4z7e91uDVQEI5VR6ZkE2BPJCXEHEBOzHZt1OOh9HNWZNPFHWfWhyu3+hG8re5lH9AbJcek7
/xDX9pOeGgA280bs/7dbzqN3olFqiGY65pHWGSKsrTKJeOpvtm0LpAdjE7ZcUwNFyH9bvQkb0Zxd
M+mr0KPqffWohsWD+SNOmYryJkZ8HFfeZ+wz37wZd1y2BWhfX2Smh8XsXuavT+OIlI/k69eF8k5i
+A9w9KBZdNU1q6dbbeYta862bq5XHBPKjGFFjoyjuUbIm6zFxg/mN7LFN2uM+AkpnUzPZgbFLUvH
OTSYNyztuD/UjpCXtObOheT9hBjNCI0RzrlyOqwpGXQaJnVeYuPnaPjPPk0JL32uuv8IPr4G2/71
bIVt+rbFA/Yd/9+z1Y0UY1lTr8DrQuiLHpFXsBxnnAEEIrRDRHbW7Kd2Wl4Ni9e/6CvYrLY1HGYG
pjHFNN0588Qu1cvilUn6j9wADOSzIknPwvEftF+xuabnDtsDFwn7MU44jj1UXrR14JkCineJU4Hz
lwzJuetEGvaz34GkhNwOMnYAszJpWAtkfjHbHyUv4EXkuQGcyghjw3s1NbsITatLLgC3d5NuZu95
7/1nG7L+zyDNsQR3Y9P1GMdC1ai7/77Fer7FRJDuEyFDZNpryQT5LT/GXC6+flMF11fMBMMa1ZO9
tQEt42kell+M9KyXwfhRGG56q3tnvVaj/NF32bfBzJ2zkbNzqAYamdrCBkPuKWjVT41KTl/hV6On
8l7L7rQqWAuCvtqLmHN590tTcinKjnPm4lqxO/fSl9KEZUGdZolpymHe8Jas+BeG0aPGJV8bC83P
lA9R5loCvPCWAO8YrcQk2Mki6KspvVSe/RY7E3pZgrhCh2ZrDB1FKtfvDqOIuSPYokabxXKm+qZH
Q4cXR/jl57C2wF5U/UrkaAMfXg6xXaEg3sJ3T+25ubSXUYpfbjLhaHCsQ5E5N5kLFVRxDFOvHDgI
9LS+1+vV8BRaGGUBnsdkTZx76xaUrFa5VNGIhpiPg5LW1mN1IhZMKB1XEGjaxHi2mv59pHSar12J
SdR1I62AZWXVVRXmY4eZOtPifZca+gM9NCFnQX3XfaC3//8Y+mte4/+tqa93hVfB5OJvWaav/3um
BJut8LLVNKPeVJgfaj1gWMR/WHyq8b2WRIVV0Vox4FA0fNxd5sKNrUA52DfVh48sJijJ6AMyZstK
dO+Gh8wLFX5EznXj1vsWNg+/WlgoSj8yPj9AjNE6DCKDda5Nwzpbqfdf4Bbvn6UffiZbd3SWuEWa
SpDQ+Vd5JgMbqlnwKMN4ZfOKHN3MfxUlcvCsm06yAAzcKICfovzxFZubgCcCe1l+GV6C9rAlgQW4
Hgh2pT6MfpR38OsmJcrppWm27LUcn7MBjxxqoItRdfXdTiD2JGm1LzteELmSBteyQtwGCI97q5pX
8H8lbkwBpLnxXpZSPmNg3uZl2DK00owE7egMx/UG7t9gkO/V9rTL1MLmYsX2ebNit1ODpXJbeKuf
xv9LONZ68/B14ZS1YbxmtlsGDjKIc8dPZhSJvMfmt7QiPw+7FPGFT6NFn9KH+82DsnbFRtWGw0m5
tf3iSHCAy5TCm4GTPuale3az7y3bSKiPwrksLR4Gu4AYy7SNf8wmf4YA5buPyoiv5lLxbxiGgO4M
F74p/Nd0cc+Gn1hvceW9/ccbS4b5H5fQ7fmSfMR0o+u+cIT375FHzWThYEphJBAm7zBxWCV1d2rH
cw0oAZGp3PWktHeL5JCH7t9wg9HP6WT+piKh04tJ24L0aVQxdaCIcPFORl5ysXLtG0IDejjCeaIc
l2jOFMiicEIMAoTprAaqVRb922kMTxxJyp4flYFUoYfo8FAgWPEfJRfwcUZrBnFZPa4+twMgCFfS
8TVD1MxoM0YTqbhgfArpjC2kufckhM+17+8daqyqOWfjsgSAa+jetHGb98hylnT6peFmzpO+OVt1
9iaqaInvlIn9wDATfT9J5ssdOI2TfWwbUkRt5v0h/YHtaBBLUMFmzb03jz0FdjFHoJGlaMTi4QBi
W0eOF0mrm8iguPz6IHXCoOX9X7Y2I4P3e4wbd0f8Nt0nM693M9TCfUWcGyx++9OKvZwt3253w6wh
GNaH5DSQXOT4FfOOBQHTUHfDTs9/C96l0MkS+uI8AoiS7hTPyuuD0fQtwBdU0SWC2yZluKtWZJHl
uBfwbfaNiamZN3cXY6CYVVYHBtoEWk/oSaGRYLKMmStOhwSQqfS9TzoO0DEHc7Z96RVryib5oCYC
ZNtfAmnZnHzE6o2JN9wqZxWW8W4ytI/Cab8vyIwDnFu/6d04L0BKj8J5cV1VXLlwbr1YYJgX8yEn
i7NTdWVhMopPlmzO5uK5J4sNFCuvAQGcX0Fi4AbJrCGUPcZdtgo6UVP9ODb5SDX4jRPCehu7GQs7
ydBdJzcmoFuTHDaHkJ4LzcNr3yiQoK2GinH0rr1uM0CriBa90hawsGo6Rnz6bKUir2mYAH0RdGLd
qY2nzp7BwwvH4c9DA1vUEdd6b7cMGeBxg+crzHIMXFGfYquLHBOesEGxN6z1myX+WrTFQAhf/YLQ
lp379NBnzNpVSfddcCc6l8r+Vvb5dLKcZOcUq/uQp7/Y8mXYS4spMu1X7VW0uMwm/FZdaBevc69z
alGKMS0jaF2e0Yaml9380HhQQmJZkyTvjLszjLQDbcjVoVBMTUnvVLRGH2lrds7a5aXRsvHh68sg
+yksLLDQeByCOaXxwsDaDQF5OTXVcpBKo7DoBa22Dnv0IQDH4ykhlgbIjQNkZ8ktvdZc554kfesp
LezIi/SdhDo8TCdIpWtoVBk0amEeqwLn+6DlD9Y4//RGtUQkwem9Y9xS2BDryT39Mhft50b0gI5Z
Bdzr6MzUCbWSuamPs+28UBMFDVTvFnu5s2piMgEpDOzjUho9TztjTqxPGQuzgc0rg0oPGglHALCE
yLMT0HGnmectyA+Ao61YMlV/85iFDNaZDafgM5u6h3A+RVbIVYfOBCsxHlg9Oe7xg5SlYiw0B95Z
aq+eG58TvXitXdoOa7pj6LiSBXbs6gY468Nzl486I0XGbm9kCyJOq+KdzM12B5xUIoZGG9gNHqfI
MF/jgismme7AkZP9nPXJ3m80Ws8K3k6CPtRquIpiS8EaNrs00ABG0EjZB6RYu0tFD3tO+lZ7Iffz
SY2S3E9fpaGv0iOVuagy17uO13YHibLAyPIHZp8+xeTYs8QI7bzo9l3D+HtqZjSheYg3WvVgeBst
efKOHolQrml0A0EkfTC74YGYnWtMof2wsUcAkz4nBIRXWlqDQRuKa7XwMcVavA3NVq8Qnn4bW5D7
w74R7vzbncFVut54sbw1fsJauqttwl0e8b3E+hRoYNN2ug1atclot7LaV14WFYxx3YW2vVZYhhBS
oGvviQlOjHOUk58/+Zkyr63Q0AkwG0AijH7/Msx7QkZLuX2YlmzKTW/OTzUk/rGTgW+K9TqDLOQ9
c25x52ZPTc32TvtTH85tdRS1C7EtX0++62WIUojN02p8SmRyjn2cMl/fyTJbH71K7synNMvOnm1i
jXFnxN9ZD1Tf8eVpTtjamTvY9wAEb8oRy5PmpMuTTxuoZmKhK1rB9UKgmGTbigYRqxDzwRKl/s9i
7rRHrzWaKK/sb2vFyTORq7gJo9jnpE+nyiRbXGf6vdTHoPINUO3MBRWDFofMLZfhNLbqyWsRNDVW
nUdj2GnI64167bmu60yo5/UTtHn03uSg0zay+ve4zNtgXBJ1IN0GWCiVinZX//T1ndqYJPMwdSdh
waSsKfWFMdZiMJUO+l1lEprqk/HkrhSylIy5h2/fYgng1ZXtjJkJePgYt26oaC72F4G/g7HjuXKM
pxbh8tFsGWpZAtKID7XJOzgr92edO3gtS8+74+njlEpxLEjRKvTkOeIU/dRA1P+VoIZuedFJAA83
K5/7BzwU+lGnTeyo0Sv0bBt8eIPhmZtA0hN2/Pug7vW0ip/cljZwDKfo7Yd0v+Rifqy484JJSN4M
qBl713I6Embrz9RY+99VO1zytP+089m9G1wFw8a19wzDZxc6tLwAx5ketBiGUe5N8ruVzfdFGvpv
kYxPdM1OUe+n4lDgx4ycQf02kU3t380YvavUmtuatQS7ruo4EIDjdxl/4aIZzH6Qf1Lr2O+4/PzO
QVOHjiGqI3+jB4YNR5lXlzos+GF9kC2M1tx26ORVd+Cw7bfEoNu3MAhCKpSje532XOKZ5qAl8ZkW
53SvpWpkfDkn2zxkhNy1jveGamxoLlZUOQXiUAuDK0067UNZclGvfCfdroV4m4cTNhARml3Zntsq
mPUaw+RAja4cSBxUVfcKObk8TG5mnqj+RuZQ8GlzR6MRlTM1EwZuo6m2ntv+QcUi/zRwMQdFTtN2
7A4thycweY4hh9c+Xl9WetIHPihZ9+ViNYYgK8VE9XZJjZOPyR0/c3f5LdZxeLBMp7/qMcbFcVD+
3Ruqd2vGkjOCmCAt901M7R+tTk18Iexb8CHiMBd/Sm4rEeSRz2Z0HjJcqcVMi7LrQNqtOj/SJv28
aFxJ1h7S/FBtSV/qzs34spoublv/LTf768z26W5qYFHG7b5sAb7I0UzP1DCK9iNZesaK8GRlPLR7
mzrq3qwViNDCuxpzUiA7ztJDl9bFHYpWvIub+WcW16A8AZyT2+xJiZm5wne7ZHdHRToJ7ROmiHL3
9TdNQzXeE3RSfs/Z3oz4Uwf027atq31KK9l94eXdTINoIBbqhbyn8YW88G0sp4l2POas0azeUoE1
K/ORx6ghi2IfHzrVA+NjJR/NPbbJ2aaK6+Z5zaqT5QLbdEayr+5FrQfJQ/vkrH5IjF8ohdUeZqQM
CPwjZXNM0zzL7SL/WDu4KyZBSzOqPHD8RO389F74bEVtjnJUFY8m9PV2MzHR8Tp5gqpU8zTSiT7X
BAWyPCptdJjhxRjQv2gQuMGvv2RsHtyS8RdTzFGlFHurrd+ZoTqu9fyINgCdgdsufB4XSdECFFTD
9VjL1Dv34lvalmEhthAx8yg3yfTH3LTxkQMucBoQLpWP6l0rn0r5e7ZJsM9e/egNJLbd5OZakMIn
nWQiMoJgxGs06UPFqTPQwFuYYSLzvySCl1Y155gJiG6sPgZEkBE3XxaurZPauThJ8wbKrDp3fqV2
+jjcy800bBZ3ySG9M8f4E2dvULXpjn3NCBrmWOmZYeigcPV2CxGCKeHWopKFb4QVpdIcSGE/VQBe
rNQpd0PsPIxLcza8cm+4BFuxwKeiVd5O9trFsvMPnMzfVorvqMHqW+2bv+jz+YGDIEilG0IcMXe1
6K/5yiGsoYmws/7SYZ/nKIlpUYd1M69HTYkHuCgPAxp7Ri/dP41PdWdtKYjp7p+6ZWNf6tNgu3U4
Gtp3b6QVupdasmNi1mefNLgAam96qnPXqQwbjSDKvXy5O850ZZMP3YEl4fhruku86V5Y5cmO47/K
1LgqJ7nqdWlzr8yJTTIzaFEQUOL9rlZYvWJbhsNALYGKPmIzsvv+ThQHaXdhWrRII7DiLaSJ90ut
30mVJ8xi+D+lv+7cSvyo5m7AtV6fJLeieDE+F+Gaoab3gdnNB692n+g+OXpVrEda9iMXxe+8yd5r
78XPoERMC0EYQuNNiFdC7y+CQVg/Ol3vWdTupwTkbsH1Cp26nPdsBo/lZLx0sVjY4u3I1j8TtMnX
RB++gTzccb4HuE3eK2fET655QO5s8yFzFF0VE/nyengYdQL5EZXVwG9I+PGhdONQiem56dMWrSu1
/7SZf6/UO2+OaX6vhy47s6mVe23ZDF1A60YvlzgQCguuuotWuj5lOXcOCiUfdcflsXPNZ8fpFQ0q
yZvjC0SiQ8JCctTZHUh/lGVScSr0Cl2f8WewpvFQGPnVrt4mozmMk4EURT0Tjf3VL92LpXSNohPZ
Qw3JXp4SP7SsH3+usHh2zk+/2HPjOLhpfNMNpw4Z0GB2E7J+1ZRvqoezmw3tFKGGwf4HANmYZwpi
0242UWdUrcX92bAfzFH/BDBD+qpo3ix7zXHiYJ5u64Nb8mbGWYbFsrhpGYuysmV8curPlAOKLoHk
o1jTjK6ICyU176hSnSU+0s6UWMnHykAS8cix6MtfVkQ3CjURlMkqbS6l7ib7aW4/tarmUtm/d1Nz
YDSHgrurv6+Ndpo1zpDVr+/mZnprZ+MM6peluqKx1HBijj+Y6eBIDGf25JPDxDpIe/Mg6GsNzW1A
tUiASzOKY7cWcqrR+OZjeJCjy1yW0WlBV1pQSVHDT9mSseDrjRoPStz/7ZdodnxH//C8h67zyD3y
QzDM5XwiyA28ZKaLelwOJGyp/lj8N9SDX1XqXAYd0UsyTynh1syBlzhvlm9zoOV4YVV1sLqeJj+H
rXTgxDn46Y901n81Hsnyoe03r+r7Mqz7eCJ42pCRaB6XPQnV3/QcDSHZc8bjuFV1MXFvktbHvtzm
kOrsRF4Ni3cHTWMxITLYE3fmSVwW/GinXspdZVpZqBt0m2UkH2Z9DhxzCRpijnbbH4qS0K3hOsAZ
T2HeG5jr6SkQCWRsVb2eh74HbrDR7/qcKTS7OiFzIhhzMAdgB1fNW2FY2jae8GfxMdBkNtnYojDT
W5FSm8tJ30slVBQn/syNrdO5wLXqube679SLsoDmlIKJY2qyuUFdRjMVxQ6bH4ZBjDQhh4OCMUrT
Gueow2+QDHRyL+jpm+XYRFpSjOArpjlqHPdFG0liLVm/18WonzUrPSBWbAM4+ttABaNHuaFNJ6fU
ATZNTxNZnkej6XhMSIK0KT7JwY+peBX4LMRZ9kzZybzm/BM5bUH+jP4UKFI9bNtAv8/99LXIrN9m
zXAHfXEUbZAYZ2Mud3IVMTkEfukkBHLDp6WRgxNv14tfJemhGeM46LQZwgVFQhqu2j3QtbPVGydn
4Dco0vWUVvr3cXE5m6fVD6TXUOLekrO9T+FU092oyPXxEhPNuOMxyThbUfBYnIVavUt/SrsUZEIW
K3Ar9RsfF+OHA/ozd7xmBXEVGTGw+i2OurR2mqCjmYkJHObKLZfhNMQrt6pPgaBN6qTV6wxQjZxU
K8c7zqPpMK9Jus/6/g84Mf0CyYdbkCrRexdb11neByn3tWBUhIPtFwQfC7TZBHk5Hqm6cGPgcPZy
8TxS8SeVj7FFeIgF6ypMQVHuZt5cIj/EiI14rttlOqa/CpOW+UYAkG6tzIia3uufa4Z+1oFG9iQ1
VDS5vxg0sl4q1UY6Qw+X1nT+2HEwwR/fdxslorbaC8yTo7kwbTXgYwkrbrL7ao3fWHeCAamyKx/i
NKtDzfD29N8/NHV+Rg74uGZdWKnk3tVsK443jVx08iFMoRowAkEqo/QwNTrvg8Xq7Jr1tb7Qvqu4
hZJdpWup2dMVGlqSXOHoUEjImGVKu2tZpw+rj8DHkZ8Zlgfs1OBRQSghLBb+O6musyiyP5jHvht5
8xJv5R/YY/nOIf+2DrEbxcL/a01cHHMlnQnur1Ikr8JX7AAaljfPoMtfm//A3ecS8RL3AnpAOljX
RrQTVYqB905xNkonHLLmqR9tb2szOZSUc4NmQutjOm3EdvXdwzQ51N6BBofvU9pmQaW1H1rjPk+a
fCp1/viE445mODob4+zFBSkWCykPqdTf80SxWnfdaK/oU2MisCa9mnZW0YpqfyZLGfoxpTryWKtc
P9bGfV/W+KHQuA/ZRUIwboKwXTYAzXxbnVmEBtSwta+aw7Am71WrL9yX4odnz3XvGtLVodzpzYjo
tcaJ4qT3iWR8qX92aOT3bKzpIYnlDjIEy68ZVtq4GEBlquRJW7KcQpkzw6paXpKFxmgDO2HIdhiH
yGbrwG0R065NjHFSfXimdspkzLZIClBLbOoAmzGz99n7V5KoVjYSxSpWTy1e/aJ7tXnbdrHOXJem
l3PA8IIi1pHUUyNvtdKIZyr1Ue4HizBx7Jr+IN9mrjuP9JLL/ao8becjxuMu2Zr4TfIDdWeLWRKV
79eKfVJu+CiEcoi4pg4acsWImyB7PXlWeRusNrR1v7zGxqbUTH6JhoHX3nRo+GDTDz0UzNXMoPD2
app5ah+ddifB9p1zT/vml38a5RbRkjbwDqaOSFMymjj62g7F77kdxUDWnm73zp7qcO3Yb+M8ecUo
c9S0eETzzP+Xjp4TJUmDytr3h7B6sFb+V8tULkOvNVclusFRWzGY6bLChX60p8bl3eDSTcu3zJgl
5SJ37/z5qI9e+gBfljHKISq1OY4KWof3sOo4qivvWyxmavT2CqSJf26tYHF+p7Um3StbN7Ai1Gx6
VbFHdObsKN1xFjj7RTePli4oB6WblzFxb03X6wy28gQsZDhKfqqZKdnJ0a7s7Pucpj2GaBh5psWe
U5aGjqq96H3FUNJQ0OrMavVn/7PGtB4ZXXeWjS1Jr9YPTkbKePSz8koVoWvXSz19o8MEU2g60ksc
v06pcbEQ0ZFJNrasqtERqOqUo0CMElnYGw2vtk6MsZt0wvWPCrgy0j0aTWvV5dGEE2cv03ivM8Js
uVZ8nBkuDKm5+DSFL+e+noYQUCOTsY7pHLLFfvYxRmAVRRWenJnds35rhvvcOTgVehWuVc2AsNOq
vaGZhCGV/rByTodxW2fgmpI8aCpGp42FWKt3jXdNYE+2J2HvhpIOQDIrT3Az55tezDeubu7O1Krj
oOqJueyn1XfV0UlSWmYbIzC8DCBY4bICRBKHU21/VLSCRpz9XINN/YGmrj0TKD1t1sa3yZ66HVCq
DLbeeCAWJdOS0dy3KvchTekzqolX85beeUPnqm1rTYLDxGwjdyMNe6IIK8KcK/tz0S9MFJnFVfqa
vvNe3WJFMbcSMZkq29Ld7veS3NaucpLHziOUdwrUbTEtYNaiDUEjdVZVR9HMGyjyr4xa9tQJ6PRO
sUPXrFd+9v0iXlyDcXBTcgK1cSNOtppP5eKYx2zEVaSZ1XNc6tXVmekWQxn7tJScxMuTkq17lLP1
wl3oU2PGPCiH7uxODXWwmrfb6ZN1hzI4llIcSxGn9JcM11FP/lpTY9xZjhqQtE8f/DE1izgm6mB7
f9NoVYliY5kPY5/ab0uZe6EsbfNQesYh2bptYylIbZAaxopVvKSxbLjRI/Kr2u6Wz+MYVVVNUojw
jM7xzL45ol4PY5LAU59a+TGWWNiSHx2XjaB2rG8zOhIz7oeLYra9hvp9M5PFjqTBq8Xyaqeh+2VN
g4+yKvs/7J1ZctzWtqancicAB7qN5jUBZJ9sk6TEFwQlWej7ZgOYUA2kJlYfKJ+6Mo+vFLciKqIe
6sE69rHJRAIbe6/m/7+VbtqIn5BGs0t7Y9m9d6kLghjVqHQGdg06dUsodcky936p5UpQJOynGtUE
aMNpnjWfC7vGUSG+yYFqadxH2kumqceh1Yn7u6V4gJ5wWeKkvo1puaCqUbyk0pb7VNWqLQ3syu9K
JgqPsY4qftVdVuHuXZ3JZIPjsDBAszFd55YX4MsPUQOZX0cJe1oTb9DgTdHLp7yDT+AwrbNkmV5K
Kq4b3RifyiQV921DxzSJ6+GomE7+ibO44Asem4RhvX5k45FX0UEcTHt6nGsNehlGYJ9If9mhICi8
oTfVM3P2KBRwRV5VK9qeLas6Mo3aOZXkB7tKRZW2tEPDoTu5D4hBjxkEC4BibDSuWlxLFo7ZT1u3
i+PbdMLmlldyy6RVXlRzgUBBvzEMXeaaKoywl6NB9aBaBRGdOj3gFKT+WDbk2cWyHdn1cR0lX5T6
bmpD6zRggD7RckNLFl+o/KwT1Vfx9PpHQV/1fp6Q5Vqm6eXE6zdh1r5NWdoEzZQ9NlMnjyQFdELq
IX4Y9LE9iNSgEpGEgkpvyddaVQczrZ6QI/WH6CB+VMovej1Nd72b2ffNEtsXm43SpotBiwgQTR/a
5fn9D8Ly6hwZcmZpz49GpwynomW488YJN9JaxO1o69ipjf4zkuW3dhVa9Osfim6Wt8WdweHmGZoa
HWJ3FEiUFfcUOQnzVaomPysFo2ljh0A3oiRbD0DiNpJGUTFQSABw3XVC+cZsoKfcoiOdJp8SlSrz
2Ofa7aTmYt+6ubqzQonLC5cmZaLhQu2UNmmLgMptCPhSuThkPrTXmaM6BHMUtn6jKYkfSgn0SjY2
kDTOxMLCaxIZl9amnWKiNShspbyRslrQLjtvdd5mRyPKaHFOg34xqhAjaKIR6xgF+IyCQhU2mMRz
mbByu6TDS0oXjSE43c3SMCH03bqwhBQk3r1HpYki0TSbTd5aTWAzkH1f6oJSXToVV6ap3xJQjSRt
MRphJD27mZhRjAV6oLrSUt9xGbJKRSa5Wm71qi3a2nFXqB4xgXU/ztqrHMzuduL73iCJeWMEyBHc
RnyjSad7EDkmo77KXxyVsnipINHRBPp4tAjuFmEpAmezIvftSy2w7Cy8EcjRvXmiFuvWQ3Kb2KyO
EYREojifVRhZhcjYhXmd97IsL60pEcEgtQveFTSGy/nnakV1YmDt89ItlyAWtflDb5lZuji5Q7Pv
bHv6ujruLDOh+WaPxX6Kjf5kd2g+jCF+hDPTk69UBCuSjofKYF6l7WZEA864k4P+GE1Su6rzo9lU
KTmKbG6iJL61rQ7SehYbpAOHJFasA8qAkykUebGjmjjN7Mk+lTS+agCkckOHUKEa0TWZ/+wSuQId
NSZD50haLFMQPDVBkanKw9Q0rK4sN18Yc5dsnAmLY9Estg/ZFXMVM7Dr3iI61vu7yqDduqTzPfI6
OsmuRnvIYZGWpp83U/yY+bT/4PgMCDje7Ssjk5G3TK//muRC7gxdNdC0cnDmTJ7tNHxw3HJ2Mw7f
WFkiwG6SWGpiciFSceggcDc3i4Qpo44547xLbdp2loHezx5hvLkD+bcRx+H+/f8s5yQ8K9WbUuXF
98EtNtHEKD3pUAShyRhrtEGL+0rvmgM1d/siRRkHJaMWyqj8cfW0A5S/ROdxqotDpJkanrJEHtNx
th6dxPUXnaB0GgkpPGTpIrCxJHuQqaMzynhkQWF1z6zWkwKbzor6+cFszOmOIWAI+IrMeIlK0nBE
ILuRxOJqdXMUpKoAAq6EN7E7y7t3q5FA5PJQmtH2XV+r1pG/LOlJccL5FYLJzdCkl9hmN85a2owh
6h5TG1/YS52HOcKTMFCQOdZrA39CfFqFervLLYaAqMlwLqmW3/OFJ4qK+8Eu69tFdedHbvRRz5vS
d2nQXChFM7dYFtFFs89WVIzI9K1vIfWSNzpsxoaPcw6UYW9CkP93qkyMU5e3t07QjyYLSK/bTTVh
PNQ15Gc5ssjAmfsjDrrlrXZj4VGsnInRUAErqd3Rh6toeaLw++vv9FMm0mGb5DXtHbVg5HutJtfJ
tjJPH3r8QaMZA44yYw/fr7yGHZp7F6HaHaMmAKjQ9fTYJfkxJ0pO7qh2wYSbZIQksgM3km8Gw7ql
y3bIjSb/ok8UIbRKcjBiV95o2qpezMf5tdXQ/s9m9B0EnLaVcqle1Mn0GPlZ+XnJxWrZNJ7jmaWf
LevslPVJtx1kpLae6k9OUn6dBhW/HoyaWtrZt8aZDnPSvjoc/6fUjYpb2VqvzmxfOXLHa4d51W/a
8BvNQG0vR9O90RrV8ivkh3nVq/fTgmC5pgn7JRnTw2g8M6VoeZOZDnnKVOkk1QuVnkI5j478OrIC
922nXZU2jW5DnDpHHRBbNyJAq+g0XZs8Dm8bER3e/0lR50/vp7QeurP3ruun1BldyOsc38ig91v6
Jkxsuo+g0APJeE0Om6k9NPSvL6GjFgckxVWAbijqfA5rpoGmTvXSoJ/dhUpzI8O1r0Ytnin1IWW1
iijTLhiRvtEU2QbLZLsXSzLxAwM050JjDe4u0mV3O9cvgr3p2MnaeGoA56QOE1Yx+8YHNVHzc6Jz
Po4Vvb0+leW+qetDObvndw/GD2tj6WI40RunxTYSMbacg/rZQh0iNGrTVi67I6pBMtq8mD2NkqCt
l+4zh8126L7CMJnPLcXHW2dOTLLDmqnefTXBglRwGi6BNuTEKmgQCu99H37/o4vSG4ejav8eR2uN
gVSajWLXpMhiwd3C7Wp7d++EYHXBF813FfLvSyWErwiLNZoDm1t97OGSqIgS3XrbqI6OCE/sahbP
DmkqRaAWlh8y6PW2OCRrFCDenYPDbD5llEUvDu6urcnL+74RZzlj335stlrrbupZQd9dJeHFMdN9
Za6aNiGNGzYBYpmifItq1/7mIF/RyziNN1iBsqINn1JXXsIeEJ4WY65iovPkCxlrByOdwVRGTFx7
P5VdLbf9uIc1x2EZtIWsHt3wDqTjuE0s5vya0njV5CTeMmdu4BE1uFfaxHgpGkiPPcLgi4HH9ckW
ztZBuUqc1U93ysCjxlp0p45oGnqVjn/dzk8WDTG/cArDn/RZfZ7nOEBL9BzVxaW3i8ELFTwLDetl
piXHzINIIvuqizX46B+Zk04NlI5DvCh3bkNFeym6J8Z8frFdahqDau6oFlWbtu96IrDyG302qhSI
M42Szlk23tWCjlXSf1b1TtlzaxBpNVq3j3ABe0rDTA2qwgxhrH1pqfdyKV/XQiI94FvHaHm6KZF4
VVpfG8GBO3TCos57UyrxzTTH9pb6H8g0mTgbOlLPoqoIZ4plV5rghRjO+WgUX4ehhw4ul3Md4ZWp
7T/daCTL0igBhU17v8QaNyZyns21WVnM5TGLkgJV/avOBHWvdOMHx+g+Ica7cUNGMw+No3tU9hnA
42KCaAbl3g3Fpc/tq4UYMyzUiPqu7rk2isxZDXHJkv6b3ZrDF+iyqAMrBMD4Q8p9GvM32dA8MfX1
6LhonmfN8ao+usllOx3rbA49bLXIukyXdnpjttiE5FtRxn5fMmeBbeVLMgja7meFTnajrdmafYvh
JNnbKy/YqOV3i+mx+0QoFybonKWDlhozVE5pgkWazf2jLZRjkacWXrtVr2EsJOIkFHgokJgtprmL
7mSMzmNJ+vvFWUK/XGglp3FzNKbej9Q+OvZVCA00QtzKSg6i0X5pKwvFWnyLavhbScB7pugYrzlu
GXRlY+1c13g2lW2BBoykto+8sly+xDdxZe3ypPkO6dUJwvy2wyLhD3AraCMHOcZvRDpb7BcgK1yi
5r4sGcCAnKLQEINbf0qlT4MsG07L2tcN03ojDFuDTBc9MVUJHZ85fyoN9xz3oghwJaSH2AnasN4v
eXHUkpEsQOG0C6Oa6WljuRf4vVN3eGGvosHBDu9QsPNDQ/ElmkFqAhyWsmFXYs70bq7ACYTLixqp
52QF0btp9JA27UFvdmoH+EsUZAGGch1y4/NMI4PCTfpK6MOIpuw1w+MY8FzbZlWOFLcZGLziWa30
zE907jezIZ4Ngw0FaWQzu1/Zlb4wOZICdfHJpSJWjnS3mCWay1NVlwcF5og3TVSKBioPLRBAikTj
Th082injzop9ayK/nuZG+k67RxNoUlj2JpNPpnwSOHb5XVMZEZOHJ4aDj2ictRAo5UbYVAJFnH9X
Zg0bbaR/jVz5ZdYAC7uxb6DwpM3T+Cih2xNdFwQ8jr7Xcaeg9lDpNvWLp5Xp41iZHs2yr9S8vzCL
8mnsEKRk/N6jqkAtZiUZxKo0W1Ki6OEOr9y+tu1tR/DRx9k9r+hFzetn2vZ7vUU5UFb+WKC/rHCW
V7V5plGINzMvv47OecKGn9kO4vKUM7WP/WYeHxcVznMIx5Ei5dmeLGRVU7rgsq2+Oe56v0nPSgPt
ANU3SeKA3F8mhCfk83Z/yrFNo5hobpWcxnHTtegMpG8ppH5u1Z/qznxmk7sDbYTelGapU5f6RrTI
/dx+fI6VGNmhDZ9vcq8jOmJvsdJAL8KDrJqrliOtb8uLYbXhPtSQxhfFchThcBeZ4b5xjI0lDgUh
f0Srtahp3sj8tdGzpxKYHoiWjV2JZ1WWr4q8h7Jw6NGhY4TbGI+Dap3zKnoAcPKprOkVmg0D8ajl
P1R1FW90K7U3TlVPm0kV117S5KqIxptZRT6SuPdLAQ/ATqpTCNGsN8f2bRCou5J034XI4wzk1RaD
rLxulI+0WL6QkT2BB2CHS7qTI8Y6cLrJPHYquFPxjfEwsfOWQbQz7dc2zOXZXHj3jBik83iQkgZ6
Xw2ICIr1X0Us0OFPq8Boq0JxoBOcnRdlmjzHK0PlJY7So23QyXRDqptdbD8LZcJ85o53tIXGgSeb
rChC1EC+WDu8Qo23aR4jmEhptzg8OyQ3O/K/zUy1Fe3Y8sIz2ExK+9lhTsKmWbd0Ra2wirdobEDk
/ekSaqJBLNYWWbMze4vHWcWILAAhSj2m0q1TtNe1kDHx3S5CRnBMe5JVGxL3pHHGjvlWb5dviWV+
C601b+TsHW1L4xx3zjFTvsN5IpQek1Wi4G6GKklACt5H6hoMMEkOjWcNXg//sqytARb8Gkg7TIdz
wj/JqR/tNPmCZeC70kkfJQG2MJWOd9MWZFipu13bjUy3QFAu/LLLXiVqjZZniA/WddMnU+HCw758
goaAGiznueiW+s1OWHW1OZzsuaNrt/DOmUbrm2ux0dEPQxpR/agES9gVsFPJdlRjpPbki8ncU5w8
wXvZDN9tDY3IQt9vFJrjYxhBYtIcurFRg6Y2Pw+L8ql1tBbEZn/Lw8huHpU47vDAskcDUL7vpwi7
Bfq7bA4qJHOOrZbsx213Iw3RboYhi73cuqNLAmFU67CJrxU9K2f6Slcq+rGPXhKrardQ3wU7bb8D
DDEcQ+C3XoLa0afKeWPlSMdaqj9hazYXZ/1Db5N77CU3bV/NgToM+CZaa/jKLVsysc1isZGptuu0
NPVT6dymoevzSpseGJLMK6sIvZgt6Pmjy/dQUyX6IFkhGRUe49mdo2LraG+piKkoQWxZXOWuljFN
X+ytSjp4teQkQbe0gTiAhr+g998Ws/SxFBNwS/Vrurg9dBXbPai0hDNV3mVqxYBmW7lCmbmfaNM1
uLX3FqGu2zcSthkCar3Tn5VKNbdI758yspptUaC01ejO9PWndO6RAWMP4Bi12LxbpqfWc3YoLAv1
4JISihR60ClJubEselERhRavbCWj3qorgtZb1IAFG6GXZwuv+OLFKbHMu3HpLy7Y35hXX/9vAMnw
QP/v3/tfk83+H8SW6TYovv+aW0YX/+1//o+36mdw2fuP/EUus5w/LMNVsU27ZEmuvnKq/yKXWe4f
cGQAgKjwPyD1/Ytapv+xmv8Ml7qYYfGDwMb+wpZp2h+ubYMtozVkm/gd/1vUMnDlf7OiCQFSiHKX
xV9chql+HJpdTtaUWiHKOTfuP4H/8NDBPigoATzULAmwIS8NHwz65MAV7CvONjr7zS4bmXQNuhR1
Vt1/wjiUUMuMtjZs8oeJxrPB4QPA3otNwzpP09J6ko5V7ERv9RC2F2jEtFPzFOhxPmAAIIejM+ci
rcLybpcjGYQDnw+v0kTFX3qZY92hsb6qqXXTW+t/M2Xf9E6yIfnduM0H9XvVvphieia64DxR022r
1S5VwawO+pexO+WaYpLzdcmeRreZuu4W98NTTt+N4FVFemQM7WZsl1OxGPRywmmXTC3DdbS8Ruya
vSIce8zSAS/MTGs6wWKLbiUstsl0HNR6nw7jdDPV9GpmG/nVDByXzb/fJl2UeAlOg52wjiWlpEAd
Q91PgrnuPmO4bHZF1nyqV2dvUyBnHqG2bUPBJjq4CEtNg1JtRolqo50qMY07XaV3B9kUT5JMv4sk
PihorAN9RvTZyLgJUBy91kr6GPVQfoHZdv6kNv2pivSr0N9aDdpaOx5QS4zbrgKwtmYkbWFWfjrK
19nUvLwdKIaU4ddlWbjPMz4F1CbeosS1l8Xqs5Ua9zQFVaCurbNLiTvAvWzI6m/wWC9bQ4YzeZS4
FB00EQ7MiykX7NcZ+57goU9o0KcIuEJ1GML0W2Obe8epH+sxPBYhc9acGc5vva463TkKDk2vLucj
jJ7XKsvPRjcEmPc2iSG2F69u6RhGLkzzCvFeHscgNDjFHf1eMcszY3gTrxN4wGhp4JnqPo1DAo4q
BZZb59XdILdur19dgX1ZgKfxp37A8CYqL7GjM3Wz76gxMo8kpLShoVTKFS7hTTgaNBH7cE8551V1
6V+6b/BN4o0sW5aSOVxmm+nXlf210KJTPaIu7NRk35Yi5WUw12fCQutt60gZ9Evahdcp49czOQ25
lyWfq7a6a1T3ivz9U91Z17Qk3KKLceP0+ZfFxLqDmgiVUj0dtarYs3tstUQF9jte5s7eksITnPf3
NJRwD2XOtXAHJh4rdAE7c9/K7JutUPeKdd4ux9a6ld77XcwWJJj8jJWfrPPSgx5dJc3npFru3WmS
KDGSq9svLYi05DUBMeCH5nJ0I+fQKlodiL5xdkXfqH4CahWhmWclWe9rLq9M2+FFS6NT2hVYA437
xIkf5wROTck4E9T+3gBXm/Bqsv9UrOq1wfvqTbX+tYrzbagvp0Sa5zgbV1/oZoHRX5bhds7sT8Kk
cDXEQUVSh0tW9QthbSH88/WbZdfGMEAMBxcdxCmoSo+GZPnaSfOY9AXaszRozZLyy8ucZ9pvoE4f
xsL82FFN2FKayeZqio8TwIzRNCUgEt3vG2OV4h6XmXCxTKM/qaVA3A+vnZadS8CIItT+mmv2/8/o
+fprtChAr1+d0U9/PP7xH88Y95LyPw5d/lZ+6/52XK8//a/j2vxD8NwMW8WZbbgMcvrP41r8oTrC
tJE2cWI673jFfx3Zzh8mjv31XIasoYt11u+/jmz7jzUjUwGDknZYAnLpfwM0+nc6sBCkxBbRAg5y
y4EPID7goRVH12VU6vjL0HToCQ1k53fk6Q98u3/7iA+MNPqHGgQOPmKKge1X6DkiP6lxXlfrBHn5
mzlKH2Ccf30agZHKrUGj+wFM3CNFjXoV20+LEbQsbyuzQBMz+1nMWOr0qjCa+qcn/w/YtQ9jon/c
QiIxzbQ0lRjq40B4V1Rto2KOA0Y4ngQisvxUOUwB1DDkhSCDygzj6XiqZjqBcXZMivmmR9oywxRb
b/Y8lh4z6yizWI+/vrJ/uhWaDfrBUYXgCgk7fwYLaqmp5dVCPamKlYfayPexBGChDadofdbM6IiY
V/Lrj/wIxHu//T9/5rrefqKaY6uYLVVlql4Wj/iCyMXyNztifNXs1+Wyq3vS4XLwygHlIB4VMbm/
GWj1Twv65wsgDP75Anons0TLREu/zqF4qfExNrP9b77keuP+ExLy44lbK+mX4rBjEG///TNSex4r
J+p54mF1t6gYJhxzr/BZWXrDtN4DnOjLaA2nrk89t6/uQBsi8PgN2unDcLQfV2GrQhOOShJvfHx1
W5MmXEa31LfGVwo/fgaWa+lpSHX5Pivdc90Qz+G5jpIjM99ZAOAz5mckhU9x1/9morzxgVf8/txt
02KMInGLatsro+Kn547q1YmMsWA6iWR8CSqYqdi7doqkptso1hi0JK41bgpNdZ5KrJ6Q7jbqIIk1
zSPIITSiE42o6cbRsd0yl3rQgE81DNAl0mEmzEFN8/NQ96eMaGIel62peGON0JpJYeMw+795wP+0
iHiVYUBbznr0fnjADdY0UFJV6Pcm7l3DwgC/DmhYCRsMD8EQVMeVn2WrnmgIXOJTnbdrdj/HnfB+
fSkfE6p1f6aXb0CIcA3gBB+QjkVo8wLLMvRt6rPTvE3Q+LhtcVdjATHoPhp6so1/s77N9WF9XN8w
jWk76LCTyBv//jCNiLpx2wOMydRrihhSoBRhvMexIR7EU7glqwmy+JPWoBJIBToCdF5RtFUz5bzu
aGkVB7jCzjQEzgPS6GSAJ8DLD6UEEAxdPTu6tzKJ/RA05k07kO0Z1qOBxFqdp53DjAvEDnu3bm7r
aPGtZfYly1pvBOak3Id0EnBds/jt+AJn3Rv+7XvbKnXuFeqpfnyvl9jBB9/brm+F2V4zC792j3QZ
9o7xqjPwLy8AQy0QGcJVSuMPAut5HwbRrATlTGt/Gg5jNW5ngt0+e6OvF7hFelzJkPQkP6+hL3LG
oBbU1Se61Kk3KbTe53FrhsJbGvdsa+M2TGVgt8Ue2/k2bw32bGuPUOJhbrM9FFdqVgoI7JUzFFHn
olZp5/tJH1EDLH7ExPeyEJv1ea03XE1Sr6MGNffC499tpLL2bLHFqlReOxnADtu3YKfMCtCkso9d
dN9AFa0NEXXV3CJGvVGdaW99Rv4c16eZOUWWrR7UvsfSqQTgAxH4G0cBti1L9QsqoFM2pl4WFWfX
HiG4CaqyfA1j3k1OFKyXRn0AEUa0k8i3h5nOXHnmEKfIGnvs2b2Vf6a7fjLahWSwA7CpIC+bdk1i
eXOcHpcJGmyINhRPnJzvVEPfr3e+n+WmQkAzR7iMzAROM7Q5OKyIE7dNzwwnfhWbEgN0YQFkF0DX
Fyead6MV7xzkB73rYCkBeVNE17mt3jjAAkBZnMgI8up2usFlccpM57nQkgc7629Rrz2EN1FlXht8
B4VFEWOJjyurktLafVvmdxHuTbsDY2pGq0QsGKL+1nGUg8V+ZU3ZvrHvMHdvOJ53VZQEeT2ypo19
qLi+qz+BaaTc5zyn6wmJadWd3cAifpo3FgojsRPGJWsdRkWhKGK/rCzGHdLA5BBan3hDC44pWgY8
zeZ1FuE1j9t9jbw9KdN1GeziLD5OkbmnPQocdNiCCMT+Oe1TFMGLLxLeYPWqJryKbMTMVkMKSdCg
SHnKE2Xblsp5/TgGDO2ipbt1+W3Y9gK1zRHDYzl3HrOIoodd3q0fZosZltgY5IwdYWZBMEbcKQ6D
jHzawfvbDBSV3XUZny3RHyaFSeLjRWsHyMODR4kTlE3i1e60K3X3nJbWvp56Su5Ic9mTFXiuGRhq
IGOUeHY636hJmdKCNMlEapl3ckNjbq8q0W6Rwh++F53cSiW7j+ndpD0JN4EYAvPUGbfZuCsVoH2r
jI/nzSOZQIgYbrh1kCKQqT11eRzg16eDoNinApuKA2stJpRNEX7oaLXXS6rJLQsEikCroO/C3+c0
hH/oT4BrlJ4FOi771XYsuFQamNij158ykPNp3QzyZ/EXHmKODjOZIWTXbsC5AI8LH7rB90+9OZrw
yqwflPvrHcXxuhI+seTkfoRro5TEWtEIEofj0kDBzV+1xS5jzbuyoi2QSQ/ZcCDBJGs6+B4VBK3C
xfEXvPXjumZjvlhiwaXk6M4FdO+xP0jsqhp+azUaaeUo22kkoAVlD8bA2XRuBG+HtaXuJtU+ttF3
sqFjNgMY6PioKcY8RxvQSo6CzUgWBYUUfYusvOFKcor3th49WnHMUDQCA5P1r1+Z1OQhpTwKmnkR
T3eNIVbHl9YmnxnsvDEZIJVQBTLDU8imMBbFXq69xmze6fxmhXJPKz7/+jz+pyPCtXRHWFQ5bfdj
0MX4WUaO9rrrG057C/fEQ3W2G4T+myPYWM/1j0eR6xiICElkHM36EMamoYnkmaam3xTiWKTxDqH7
pgUuFFFsWve2SufwHYWXgCob9dnXoHVW9E8bVkUFGJ3QM+T1Q825c6eQvgsPToQvxpi9RtqVCYSb
sG5vQzYWp3+hyHRGkcJM9t+GUv8UwMAmc4mUHVIy40MS0htpXBah4/pRkn4O5a1ogEzQEdRooxJH
YGrJfSnMfaobx4n/VbJoG5WfNWv4shj6hSrsrkwp62n9ifztN9GV9k+BHphp/T2IZjLqh7BVFzmN
ydwCUyrZLZT+0FW9RzHny9Qvux724OIOgUEjxHY6sLjNG/genNHmvjSV4P9gZf10KR9u1DQWStHZ
XIowphu7QUQWV/UbEuXrrz+Hkv6/LS1b1UwMu5atscI+RHcjM7dBxhnIPmX+uVZN6udKULUmfWuc
qk7GvSZBw4dk2zPindQraI5m+niaocS7jCpkk3XDFrnCuG1d9xxVt1UzbouBLSIefpPO/1OWQyym
MVHB4lUAgfj3WNSK5ja3WxD8KBw2yjy+m3g6hQPmiSe3mSmCVkLfrMt/zJmtOLBWlux+3RQZ27r5
9b37h1IGPRRN2Jy6qoC99PeLQdhpxM2kujjsQWZQL1SH05rFJES8efm7ysI/5O+26hgY1zUkNY7x
8dNq06ZM3bgYpg8IkgIrXeHLDkiBeWfUhDX966+/nvEBlfqeU/KRTLIBgsm3XDtVP6dxudVORZ/w
kbVJRMKhOPCqOgCskiyAPY/v1bzIkAi0UYL1P1mLGsmCAV4HX1CLI+K//bpkuiz3iqPZiONsyGCm
P1As+l7A9rCs/CxRnaQAiNENHOhHcGKEKJWmbV2pu6EYg0aOgWwqbzFW43hQTGNAyLVro+jiWMV5
tJgu8CVqOOYK5XHKMBA0HXJ8WpuOiynYQCUojnQmvCSCt90lx64gWm1TYBlABUax1zEyqGF2aO0B
z2/Bbhk/sP+oeYMRHNQFHLUmwGq46SfieXxyfW3se85GZ9VkOAMauRiZLwuSA319J9YInPZ1UHYD
lPyYKY2kCmV0UQzmBdceRqlbc2aFruXvxTxq6rJzyOTWNw/eFSd/e6sQUynIxiwXDXhu7teYl3Ov
q7w1ZlaX/BwxIApCZ1D2KZDY7PvIu2pQxjGH6QHAXNXeNoRJWB8B/y67jKEIVk3SkHQHTQMYQPys
NRJp9bYfx6Ac831IEB+jlYcwsBNatAMTdVQYJNrb+tHUgZaEe1Gnp/W4mXGRh/ormsaH3IwDprxk
ygkMBH1sbnflnrueIwThjpFGh3y6TF3u58uIfpXZoEOEXBYKHiWhmooY9BT4YVeG0+4pp3kzp9ga
KYYLWA9i6Hh8U7JHC1IGyKGgIV2yETd1vXuebXOTt/FRGsjoeBJj39Cpjh7cefKifFvXZAv8AjQK
GLJOa53JcB8xR3PfjYvsXg2R7wWJZ2HDLChIJbJ4N/E44vFLKutt4VxbzGpVAiYSn3uv0mwj7tFX
64TdHQvrq4XQsXxFFUoWGu0G+DV9S2e/n3dDnvvIZgPFPnTEVGZ/0pp5l7Bfuar2taW3YIXGpUNZ
6kb2U0h2HLokEuWMZXnwmDYFIZggKGUZ8fxWvIC7EICiwxfWdCOKW7o3BiaftCXF614tTXiNLO7W
OqoTEvjiQ9Bq4yiL8VDDrDZmgdpn8eMkw3AHi7aiLEPJhWkH9yVlmLXaK/ojieWlHOMAjuJeaXkM
/KqhweIMbJfRHnP2mbjfxJ6gABSjWLiuW2uad1A//FGO2/WdWwOQwkVTZGM4JNpAtb1vLElZpD9A
7fb7kNcH0hmymV3iEGNgkm6VIbAK6rMRUHSgWHbFbWZkkpHwgEiPtJZAW17nGNJxf/frTe79xPhb
aGWpgjb1OiLDhZttfyipMHeLsTQzaHI3Uh7XrKUwJ19HHYMxYbsutTXeAC2wUi53iTnvOnpcreE+
/Po6/k7lZavlMqj5WxTd17kv6hqa/FQxq9RGbVVjcn1m0AQduU6IHz9khc5F7/36owz93w6utVJp
2fTlmfjDBLMP31krXQWlKFpaU6RHZXEZMjn3K1MlfoB2l1Mqx+D2tlbUOjO7V0QcNBwysQExSvkm
STwH0d8iPHuYK+eajexchn6ksTjBIBhjCZSA0s4kv+AN8uAqHHBsMxLQkadpATjFxxXDk1Glr/O4
QjgxHae49+TcHQTCH3jUe/gJHObrA6BwUNe8XInYM5T3MCXVxtHlTkKfXavFi+WMG+nMO3vGRymR
IVcF7N1wODEE/FjZBnxsShKUIjomVJCjPHS8nvSYGQO27PSSSnslJ2TciHg6FWYzVKAMoZKyZwhv
iYPRQqRjAyGJo5cUnDUCmeWm1OYbdPzAMovxVKNByLIbVbiP+kLxpWRvX4qz2VrYuPNrhwPfSO6V
rLp7h2yiDKCnqX21DLrPKe+LgmWuOCK9PuglZY3/xd557caRbWn6VQ76PgrhDdDdF2mYhsmkESlR
vAmQVVR47+Pp+1tZR1NUSofsQmOAmcEcoI4gw8zIyB17r/Wv3+j+3aifkiJWY/mkJnB6B2XNwQOt
T9nPwUrQjZTONNLcT21fPOkZ7GaabjtGa8yGPqnp1jTbF6UOXyfkzovEBTaaPrWKt3fhmPVsIAoQ
XRMopC82z+R6XJZDtkVq/qmwqcSNqltA/T9kSfClJW8+QslGuxCHDYPoyv/Dr3osmef9gBqD7jmK
9wTQ3bQWgmGLE17gBD0vbgawL4PrEOAOZuhd1aqoWi6MhDIBr1ZF9z4lXAaY9a3mwwjmRKtUekQs
maZphNYE3Ug52e9jG6Bg/W0S7i4ZUfp+AvQybCrTSF+NwdfO4mApwz1h3Yid4UZygiCPfdAGPMLa
bgkb8xASNdIm2tIs8dGVt8I2MMjqHQbf+xTI0WnBVqp0K2eJF2arxGIO7aJKbNIERa3osLDPVG4F
A7Ed77M/0JQnfPwmPWBGh4PVLhFhb8x5qcx32eC+KDy8ad6/dIHyeeFBoFgMJsnASopAKcGB9Js/
FFDs8Hz1zW1TsrZQN+8dsiKm6KGFpo5X44WBY6m0yLV1D2H1U6wetDa4jmpkgml6e8KOvGwfNtg0
UPdwPEnDZ9X1dam2LybARTh0D8RsY6YWPdo4YELERtHvZc9Roi5svdyUU3rbts7nyoCPMEbbRnfv
TAsnMHjYcKC/TrqODLqFGu9mN0QMrHJ7uOjdo+BLgg0MLGK/cf8gb3N5go84zomAX6Js5HgP1jYk
nK6wgPmwt8J3jSTtdV5yLtrOpsDi3Oue7MjDTpxRRXFdK+0Lqeu3ZuLvjUxfSCkt/4qJ4V66enDP
Q9PooTjmXAW/S5kSVfUzPENSRZXPrjlSumj7EBWrGwMLoG/X9Q1EZ4ILwceDPH+edRxuMsPCh5Tq
VdJlad5iLGvf32V/sce6Kgb8jkdjgBW3dMJvNvQWADubGuQErjdQGONcTnkkmGgDf0TgpPff7idm
gAvDymbUxb5mEh5mn72fGtnhiDWdtyKzBx+iZC0FZ8gXpNpSWCkX8tzaxXZS9A/OE+3ns8tkHuHC
G3NtxiT22XxkcvkznE+dVelOi3mqlilAD+jDVlCcZFY3oKTLSEueDPU5tGIUDMkhCnG2bYj6ACkK
WLunu/G/ganw/1gIqm5xlv9rNuGijlpO8XfJCrzAX2QFnQb3f3EVDFrS79xC8zfXUnXLcR3DMpg6
sib+IiswLDMYU2lMmU1YQn+RFdzfyOVEZAhYRpSiwbz4b5AVtF9NGd3TCzF1NSmbfnzETJvsmUIG
UxMNeJMWr+Pg7BLb3MeRAV1I+x07hasRgYnSl5+jpvqgZPvpCZdhHPGVMHt5f9gFP749kiFPQZPp
r8wkwMrfptQ39hIS5dcuMgD/g6Gq+6uPy2biEeVq4gNyjn2Erd1ifCqQUGreNdq+kyjD2tvnTX2n
qyC9Zv5a1eg4McaPM+3Q5KSiTz4AiHU198alqumHMPWOpe7fR257l/bGKpj1S6+s14OtXaVFuGu/
kACxc1vrWNeHpsaT0saRqDJX+AzsXDztZj+CqxAu+tzbB1p9CNxtyohg0JVtx+GATTKqntGZf/fJ
YWLEgYb8tjlYRrwfSFmJ8biVfw5lj5NOvSjxNiHBjblFurfyfdPHW2DjHX5auGpWd452GFrkmxpH
1KwQ/E4vgd2YXtRrv+eQZuKBWnYDArdnANkk4xqLk0t50cbRL83ZPKqT+20K6w8221998x4BMobt
CoZ5Dvzgp9g1eWgCxeTHknahx8wxbg6+grCj1j7YXn/9ZqBzugsFyHbPVrnSk7ZhY0NK/VGtPa/e
kMu4jOvLKKmQqoWrN/vBzZ+Nzz/yLrsporxt/uPfTlPNH/ohVrVng2mzuMkOPF/VKA4sqxtA2GKV
rHW33/H5l4NdPJQ4CRseiEXmX/Q6icBXjD23mYPdLn2agmwqaBHbVLZ2sLzp9wE0dzJxC/a8b536
0cPw05EjV+nYFleqQmL25O/fnK4hUVAEsUwgtYSOZCyXtHbucys8WnP2AcaPawMv9tMtcVXmh5aD
3d05+m4aJOY4KW+W2tmNNLxlY229gcEOUKjgARXzFDRUtIqYkDAm7dSNkTTXBg/lNA0bGSep7Ywz
d3FjhPx4OaztId43zaFq3BVxHltponwIQwH/9aqxMotX3EwuRsa8HtCGNPgFUhlM9pZST3SELfUN
kAcj4NyFI8E8RIgJRiC+EtiZoAkNNFADOngXMuqU0+wDo1k+5EgmjDJbCnHIqVqZ+YHpMWVvyQJS
k8eO6QEqWTCD8QLp3l7ACnV8rsyvMsAt6RASZdyUvJhgdcYcQtpgkkToV6/RreYUOjpgzwDEUQ5o
hphr69kWc4+LlBm2gOVzAlGhBOuDvBECdTgBHS9NdRB98ZRbuh6Z8MTtk09ZINQpAfv8o11SQzDn
EjwN39tNp0PXxd0uQZzAGFWZCQtDy1dESEcM/w5J78Yv/IPtdDt8DrYBBbt8HFx7qTXhEJTgDYYH
Nzu4GFAoZvNW1/B1wVW/DR6DCUcZXjVksDXhW6z3IR+ZJqnjlbhX8aismR/AgoUKAboTgWwkw7Pe
aepiSkP9qJl4ZESxPhwbezj4esxgl/QOrKgulap1dqOT3syTjlfagOUY3iEF5s0IizMlvCwLB5Fp
lvUbxY3BntT7lOloWTWXeoZ2Kixwxef33A+lh4MyxtsRQoTAFRlYlXwDMX+e5oi3IYibUUeXw6i3
6y77Itx7dX5Aj35ME+g11ONpXCw9t1l5UHMQuOrBXqDDNvUPgnAGFI1WOW1qz8RkpIWkCxkH+/qO
0Z00NzXfm93ZRPjo25jbTd+07khKg6lR9O5D2ba7MuywDE9ODLdu5v6537yA1L4A8L5Mly4BntJH
dKANXQBI2Y1HMsD8CKwJdHM0gbZo1sSxNpntT3M+HIllumHepmtAuaXzaRj41HwJDdyFibyanOwb
+WRuSlgzEFtQ+RvCIpY8E1M4HR0IGiRUEdxwU8CKEFCYcfMqFpd8firqjH0dmVtpSk0epxCI7f0t
9qcNXSp14e7yP44P9wx90R3S/xDbeCu17C9rUIZKB81NrKUB0UJu9gdv99NeKe9n6arJOMnUtfPT
anYdVqSKEx6Sud/jRv/dq9H9DemtECQE4XD4AmUEjM/dtXQMNsCKw3RN+u4xsfa5wqNigphUz4WG
nCKvLPjmPNjoiyynwwIZ/G/S9wSJfjXZ90qNYT7Po69+w/uRDD88/2lpi/lKYZxeq81OAflrVYw8
BSSvQPoajO75O3mwewfgJruU70MQqIDueFRyUjxQkudPLW7KcThejso3GbXLqFIG4oIRybAuZeyU
AJsn7Q0YG4w/GG84/oVJvUBVKMCqP/QvgvIiHP1ddQFsQJR4lVXBZWiwbt6/+boUgT+cHaebzzGq
MV6DvHs2QgkbRMHwJNwTlERC+6UyzpuMcCS/ffAcHltYUNg6bVolvdEMRDBuegVNAp6UgGjs+ytC
fBYROFViqIu6Nq9UUFWibD8oZsnA+/lKYXixJnUHDqN2nos3hIRzWE3GaK3uSe1V1sLtUst4Dyte
r6aLNjKvMMs94PW+EX5GyPYs4LKetdhruQ9Gu+AVbpuyvfZSbTW6mDBSpAmUKqiI7EsW6jqogKu4
YntwnE+syrVMq4V+I382lmj/qwtpF0/PBBt/ijUx+AtJJdFeyDyCb9SdvzYtHEHRX1fVNXzpPQkg
AhoufObvoHeHTHf5tsEQGVToCY4HOo1vd4Hzy26Ng9Wl7GFYqJKZQiLxvAnNEDClX2ZJvUuBF+sO
eye2EZm8lOmwcUsMF0amQwyzLKQ3JpQqgkE3wkwScENgoRCCBM58K8xFdPpgJLKI1SmMaqhtvr4v
wEJUxLajC2IEsysw6g3omgehqyFWUVplRTevuhAKSs7vWZJSP5zACYcgEw8s3Q82wqYTDoW8dD6B
q1Md0H9czDmGmeIgoMerLr2ynPgW96SDIINREt55xXgRMBUISbcara3lMKGkSWeiuI1z/uNVtcm6
UtjsiN1gYIFhP1Qn5FvbVgeOMbwvRVA/h8CYFliKsjPAlpz+a5FrEKm5hGw8xkyAQXcYSvTHILU/
KIOtn5enCWxN46PaNJXnuei4cJhVNqfeirmTTBCNEQWOnn7AtLB+IijI80qWNppuV2PEfAajYJ0W
YwDN5ixDMoUbL2yELrTBs2TYHNxhAbBveV8Lugla9gvZN4T5MSv5zTRC6OEsIZwZHYi6GjoToI/p
FJRna2CognM2Btew/L45yEZjMJATcEkUhKkBdodfzfhzZ/qfJ8afRQ5aN+JRiHpmTPx1yIQwGHBv
xhFmAu9i9nMn06EmgivEm5ZkgcnUvYgwAWCEKv82ZbRVQQaWwkCO9LEobmSaohBUoCjVB1/ReQQp
NTkHDARR5Au/osP05mQT/NYyL65Q5M9QJafskOjxflTapUp82kDkrpuA+pT8N0LoWvaxZOBKmdMu
haAXesaVfJIGO/rES578MDtgwrjuYjJICZDMup3TDkchXjhsCRAHt0UWnkacfWqs9XJXMMGyMe4c
Y2Y1GrOJDAoRorcWE8IExiUmCtxL6hGAcjkA3t/wT5rG8w0fFEY1GbGg7jun6OrtgHA/L8Hhwmhn
IXNnTuDBGCtApx21Rb7E1u4D/KuURQn7oYdtLxtdYiDioqeQuq13YGKSytS2j7IRJyp1QWBdjRNG
rA41K0TRDtwdzeCyJ5+tmPiVyWoLIW1KOyxAXyON6B7h9Xd/klUKXHjLcVgrjNuGXrkoYYgFQbKV
Wy81XJPPq/ZBRyimUN23WrpSiXzKzW4dcYQKDa3CDCjE+6Y0LodwhQE9eXLdRTDRhkOrEzwcv5ON
zgyfHJydDOlTnoD3b+4vBlcsMPiOju0IEVs/ezqJNYhVIs49WID5TQmpCc83JpfMqjXcBrExdztu
MvZ1FYmNbnIrUyEM+g4FAgPoJFewEcXWwwLSDjpMbAPWotx8l9FyF8BEoxhgpCubr3zu96/+VzuY
IVJdC1K8DYmDHe5Nz4o7QYiDfAxqIOmFFWx3d0QY+NEkUfCA8wXIMwgyR29MG3+GF9RVIG5ebJTa
yLmI46LvxR8wQ36B+Or4bbmwQhhakhZ5hvgqXlXjIpvAfKnDu5hlKJTKajKABOhlGeYVlIguhTZR
ZWs0ojvZzFyhNMCSME3zqiXt7/27+6uq+u0lSXnz5u6SNUI+AFFrq87vdjLBHgLUGLZ9kKmcy/T8
/bf7xdyYW2BIhjAyLsRFZ7fZsqvAx4ZW3AHCO7Nn9AQXsW/ZqZJgLZVxVeY3BrWC2vcYS9sABnCn
JvODPfdfXAe0AREEGIZ61k0AGWlwPOABkZKy7pVsJUwkqeajijoSOmlKjWvS9kM6TdAseAM0BWX3
/t3Q5V3OFx2icdNieo3Y+1zwUSh1HwY9zGkZZAr1kqSso3CZPVjkshgmeA0qFMyJE8jUOA1IR5Sn
Uqp/UWHBYmjgoUi1L5u3WScf3KhfHexvr9D4cX3UTVm6WsQV+tmawJbrCb5q0TxOZbnAMHiRYdki
ze779+VnARQnIvgNWxYoOWD62YYVTpXiYNND1WLAGCSVUIATs7rspGeFIiHfiM+u77dYtlQAAdbV
+1fwq49NIpMUTLqjoaf58WMXSRCMU8zHltGtBnagMwZzA3srNx4eMOcPhQisy/ffVj8xOc9XBHa3
wPO6JNGe8woHS+9NVAzu6gTSWIA1GlRPpAZSf0xmh4lEcCfbRidTZKvHNRTafkB6h0SqbAmbXNX0
ceu50G+kUfWy7Kuw+m0ofbaTHWqPhcZy78h1wmB0FUDaOpW0LqfbcIlT8yZ3SfpVwr3SW1futDMn
/BDZdl1mwkHTLWX8JOCZNIkKvWSbtLuAhyih8xRqoVR96NZ2VXlB9b0waqGxI81QYaPwjMXgZkNG
50uTOvZbTy/EgnMhrGXpoAQ/w3JuK5QnaeWEAC6lkMHiL2G5T/XBoIvwqf9rXIpboTpxqPnkIY1W
8iRE3xN+CCFAam0pOxWKHlFZSIlJhzFADpCRr4inBP6kcIc10m+OdYgzE7kZQ3T0uyfZfwrirEil
F/GXzvvHeH9b8YWlaPsePlhgY3tFcSA4mVC7ayQp+HVJ7TAzchdsBZexpYqcemiw2qWxoQdEg7XK
O0g+O18DA4wXQkKU9t++J2sOnhv2OYN7cNn2sCXaagoCx56uq6PAg03S0866ZNBFwFTtfck50YUj
KBBAW20vNczZQvxbpwpbFAd+GpVI4nH1AJd28kc6kuKgwKSY500T9hcx60smyB3IHsX4RdUrIHvf
VFtZyU/ZbP9zUe8yk7wLvGuYGwifQNCHAIFNj2wrwCLQr0XPEK0T2Pa4HjBWGnAgnOlF0czAoKfW
kXm8nGWix7HS7oK8knu3Vm4h2mwT7UIIkETBIqE3t8K4q50BKwq4tAw25GsKACCqFgsmcy/kpm72
7ruu/BrUn0QgqEd0ZUjpx8K4iqESCgUu1/AYZ9XPfDgWGgFVkgG/im7SiWwW6hSLoyfsAVy4ulTF
ExqH4Llc+GT9fvBI/6p+YaBtaYYK5/2nibaGdZ6BsTl7PGa/Mv7vIeWkmr0M4LTEZIuEJguSShbp
inAHq8bY2wNjpGbcC11jCptXil7/OdL6V3mKQjAiPOc2suELFCct1PvXLLvbT5sQxHxAUkjOxqmO
eVMUNG6ltBC+QV/0p3mEQWnd4xy2CMEfBRkUTcn7b2j8qvqC2Y4eRzTU9vm215C644UB217dRBts
G5ZjiKtRmD6ZYOqiAE1d40pWObaLe9Wl+ed8Fiw2iZXPhgiFgfxTI9kWPAUw5Q8K5at0OtDdt0Tl
kKOBM3B3KYo5Q63obm5T524gkg2nV2HXXYzKa4Ak8PS5/tZA/R6L9CL7d/mZv6x2/v2H3/33pumb
1+L4nL025y/1wys3/3n66+C1WD23zz/8Bkpr1E633Ws93b02Xdp+HyLLv/zv/uU/Xk+v8pHyX6r0
fz1P/9QySs9/56X+ger/H234+o9N/Zo//xHlr80PHgDyOt/H6tpvkLjhVZsIOfDhUQFsv4/Vtd8A
OQzaR4MRHMY9LK/vY3XjN7APF4qibQMEMj7/a6yu/2a5Jq/EOJojnkLj74zVUZKePTUew3RxDoIN
Cd3cOC9tIyayChqvBAgfow6tXRHbukmsbKlO9sbCwD8jMbb3ZOrbr+RXCEqugsuPYoKcubuS3TcC
GkmUbJmF/BrmB/lRp7Y2RmPcqr290SFnEVq2qwt3Fxp38mO6Q2QA8eVFbd3Kj8yzvs59zqE0eUHG
fduHbbwY9Ai7wBtrKA4RhmVqQlrjaN3mlnXEq/o2w5nNmosDrnOFP23lKmIjw35+k1EzWKO1EVsU
PexXcpGDdxpOOW3BII7HjOtz5/hFJb0h7/Airfal6u48FfeV0e2pbdMXv7R3OC9jeVKTO2FvCtfY
eGWEIwiv61SM30zjlsEk7rGacStvqKh/esaQPfcSNvqt6VmbZLjGs+gu7sxNOOSHUTAAXkNeUDgM
IanQclF5ni9bpmQzZmyjgViUq5Eb2kfevfwsAY2Po2Me5eLJCl8xBtjYVnIoLWNT8t2l7CdjCnaO
vVGsxActC7aogSbfuK0Caxc51s5uupUdGERdgpU61zY5IeLCo0qQM65zR+IjJzB2pTOOLErYxNlB
LdKDxnflkyQO92DZuc7OsY1jjrcCxgM7+fs8xXTU3RZGdQkxaYmJ9UbvMfdxLUbyxm1d1o91rd3a
fQd7AgljJrK2XdFwQZ21YXoG+87cDHw2+RUCBqGlD5qdwYe/lsPdjfut7r8yxD7OE/+o4yvS0CCX
2aYoLVYg32Zv74j/WuJJvQm0CxEy6ilqg6S/Hs0jQZfrGJeGxnqVH8gVA+wCLSRHPN/PpJlY72Mm
XP/5UXJEvL2i3powl+Sjy0+bEN2qimKOFZAW5kb+XIPfQOr5C/EM33DXWs0NCd3kxASGuYGRe4zG
6BtJnxtCzzEIIklKPlxSYGft7Ca+eLkn8hqy2qLRJIvPPsrlzXm/6nhPNWSUAmtNdwSAPT178nz2
3bCSld/xLApgLN9IDR+XWK6V3EuckNftYEDUzpfyDZupsapcje48OyhcgjMnB3n67MI5ToDrU+ke
5eFske5mvbWTjyaXQGz52uYhGVlANsY+beTuFB76+SvQ36dAvYvUO3k/eU3ZG0IW2MDHCjzledJ4
6OUW4VU4D8tc36jFeCk3hiAoHuv2ow7kfOzFLka/x16JybWhIkf5sfPpakNJtSDDQ5RcjEybtrNR
r+UmR0r0IlceyiyrhqvjNvZOnsyqaA/UuFBzN3Ftbhrcinuo6WVTP3LY0z/oCBfMDZ7YycEbjaOb
sWHxLb05QW7+rE7eMjDOy6zz6z5rVMuy73VG5KQ9ptWjPJ5Bl+M+qDy//zbuOWByeh9wbk3mgjoM
7R/vz0DUYl8B4qw8Q78dY7Rs1Vp2Y+EdTNGuJd9aimVZ6vL9yx3LeMKJa9wU7AK2r9yX8ISgHB6J
a7lNYuN4XZU0Zg1iIEjKypyfxECImBOX2G0jPQhRiiS7ZaD2n5qsfoRWAl0hPZBZ+IjH+L1oh2SD
nXNnJ+sUUvEzyo7T49Xb1aOusE7t4KUaLMDhXdQml21cYxHHVHk2L7zeuY8b9rzvj5FcN/3Hi506
R1mTrTfv4gLPWHPjQ0Hsl9Ogf5K9CIP5R9kvUjmphuBVrS1KbjZSPqhWOVjAK6RasyWSZfJSO+EL
5jW3pabcVOZGLaEZccFRrkFy/MiG4LyCPf+WzlZDQeryn6tYbq3cH2ahGGixtfFMF3h3hab1AZjz
qwcHSYTlIGqzLQqVHxeG6eazTYYCrqosdjlugpCvml2uokl+fxGav3wvNBa2hssCUMnZIqzjsjYa
m5lVwQ4rB/n3GiGAhibHnSw1Odrk+JatJsFMBlYDJYNcnRyScmDiXXGM2Qi7wbyVY2issBT1dnJ/
5MKbmGkm9yvmYQ2xO5djqGKZyn08nQkz5DaeAq88OmrHMMu4lQNt4I9P22nh3ZPfviLo4xBxnBKl
/MGY+CcUT75mHJx4FCFd4bVxhuJpACF57hIU0zRoHpxnMrVWGco6OckjJt9d8Gqr1kYuliHSLqBo
mFgI738bv/oyXIAqRjjC3TxHjjWjq4y2w0635X7JWpOTX44jKFEfbHI/cTflA7sUrKwzzQUnkj7q
TWfGMDsmREiNV0BIR6n6/LratFui4lfFkJErywlCxSNP8ER7+f4HPQlc3vaF8u6ehQmdpoJMUVSf
vbvWx3aIZno1TzzUWY7HCG+YZh7MBGpYmFRDk39C2r0mA23VcQwWWv0oq03KxrjKD7Iu5WCRY1LO
DymJO9OAioOIg/UadPYRF+eNpReQLpPDkJu3coAYowO1Urud2VVmpnSyHGWTl/eYB0o4trgQXwcc
lKntQmMT58VmJH6CLcuiIIiVe6mK5KT3NOe+1HksKXICn3LOLR5rQrRJxpP9ivwQpbpvsECW95Jy
kQikNRlMh4jDTYlvpu4kBElZZrKmRr7s92/zT3pqbjM+YtJ3I/d2maie3WYlp/3O2EmkkdAxG59j
denPyRqTbVlfcpmyz9cBp21L6cJuS/kQca3vX8lPKuc/r8SFgQENDkcPOXTfLDez8iOVkBaMLHMv
W+jaJm2va6/Ye+G0jputr9tHqQDkkZMLkotLfGpIilHZOGoKbCs2j1IwSVFkcJVSzMQFEtE8+OC+
/eJkxkBMNUyTRwNB2NmmqFBsIN3kYid2AQ+KgT7cS/FNvBW0rg/qgBMD5cdngWcQPpK4xLLjnwsV
khAFJ9m4fEnUwHxbtwHK3SYsj15x3QacezR/uFQi0zdv5ZtpuAdpyWFNb9UBKmbFil5y1ybecc5c
nDrTa0UBw9XCF9lvy9S6TfsWogsWDUx94rx5dJhO6QHgKlS02D1KcZWq49JoHTxQzFPxJf2JrzWP
sl5Roh9SziGL8tRTjaNs24OPyWtjI0ozLlySjJNW2ymWskvEHVYN3A+czH6xgORExALKgOltqudm
QMVgY5TZcpdOfSSBHmmMEcq8TgbnKNW7F7E7S+XOmUGO2y4bohd5hBXDIfRROTjsERVN7p+NEkkI
fB7RIZ++17Z8fH+9/1w12AbngWNysoK+nzNW+5qdG1JNTP1KQxLUj1FNLpnv32OHsjt1AkpwcXpL
wWTAYP5ZtwLKvMV7zn77r32X3/7Qf/5PcKT/EyEilef3XYjoMmrb5gQQHV/B03/AheSHv+NCwDgG
tHKOpX86Nn9HhfTfENYwvxHQFU72WzNnB2dI+Frsb7hDGobwWbDzacP/+DfN+U3mLhbqGwwiGZi7
fwcV4ifYIt/uE2h4WE+8EDIf8Cv37MxkXlbpox+oK0yGbwKSRdJBX7TZEw9lqRBVTTh7AfEvJmHP
rh5GlVD1BzziIXfeFXG90aIa+7ZkpZKnqeKebGFPbiNLxpzE+drU5WYK0DoSN2u7h9JXloFSQpDZ
9GDK6pSIWdNCBbYJMHNqo36huvfmcAwyZ0VuVpBRemffime/gVCKYa7adpg+W+vS+aqpL0OiSITY
Su0zHgJkiKq1mmSOAl/YqLSVo36xjnQCSUnEVV0vQNkWTZCtO7R/6WrWjtr0pffvvfqOsJa6J81Q
nJPxTNFmf+E592FsrYIwWOtmtRPxPF8PCodJ4BioyWRuw5SbqoDBhQ1Lp2H4hLYRGpyDBlx8zIQv
mXUQ1fAMslG01W5DtCvcQLr9YhkirBuKl9p68knGjGIaLH0RXIHSQ0vGiuCxi55SF5FdS3LadWtX
d0R6YsUDmZzRi7DYxIWrpgYxgmgj4z/Neg4hJrN/tyaWNa1ELQM2u/mWE2ahuOLHVRPfgdV9X1+L
yls8iYYByW0DpbtBNtkgV+yhY+Ye8nA41Hf+2NDekaHJfLe2cJFqLquO5LUxuptbyEoEWyxyoHBI
AHfCWpd7UPTdTnh+NRnXDpEFOIqQe70RB7UCJbFQX078lR6/Ls/7JLcUMud6cg4x+SB3crEz6mgh
5nnKcKHhExTY3l3jYNvLZZRYUsmtz0OdIMyv8UClFSoblHkkSXJHUJ7pED7FCrOKn/Khvu5mYy+T
JxWBhUoeKZ96iudjAU+8gwzdd8rhNE4CYvM04wphwpoa1ZyNayFsml38JIMo4svJsO+WIueMPGZn
hDuF2PWPIlMOQaF8iIiCK0CStmyYJpDvhAxrjuOGQNHDMI8bYQ8qAWhOTsmmfIt6MCxbJ9LGJRwA
SY+RIwFZllficDS0FHD1H1HbL1XGaDRIfCk7Umau8lndZnN2n1QeZl4F7tUw9OOvSnI5RMJSfGor
C/VEuDbGBzUdVliIFCmpuhXGGEVgXsXpdNH11idb73dWj1+PT63rXbazd6f4kL7VGeXOlgjeHVSJ
qzFyWES+Tdbk/Ng14yGzoeYXBldNK6b6UBGSha8oODY9YK6zVNNwVVj2s2V+MciQlz9KiuDSzjPS
aWeuS1s1yT0000UdPnbqq9aCRhCwIWGCbdtvRsg7JIrMerKriMqZqnCZIzbFYmwRpsRZBTp5Fi0O
H8myNr7UU72YTsEoIQRisnnc13i4beONEX3r5wdnJv4k+t0yIOjCPi2nRYy+gqRa0m8AFLonX/2S
l1fpGF+5Dsnjxn0RkrALFF5f+G1BS0kchPpgDHehfm1E+cYzXwlN9koGM3FyRQrxCjscTOXyZUM8
Scz3QJYPs+IkTXY92G+vIOdpc2RQydZko6owFnPmcJmlt+TkLXD17Ih3bPSWxLUXtakXDV7frvpi
VzUz/WQX1x2Z3NqqJIkDr/nHYJwvnXFisyTitHPJq9+U2rTWxxGxV7ose1is0wii2BFkGqxrNuxR
nxcDW5pJWoqWZhtH6bdFz7sQM9YbBvlD2JOzdzd5uWyDelGb9YWG60jpk7LZt+shai6i7BELnCXe
VCu7bi7kxwoTmZg6X/ZkWKfWi+VZH0B9cG5+cTZZsHHQ4qELss7pJ3qg8BBGI88TEjFhWha18mBm
4UbL8ptIwXJxYGiPrl7c4sTiQjPwLMn7SxeDB4m2FWWJ+Au0NfHw/DkGeavWwLSSrDMfwxsHb7rR
Nq+EtacoT6VeMQomhSf4HEF+j4J5IxZtLVnF4odSJmzkHYcXlIeOGaNwABUFg3otvmgxgfOhv8sA
VMNLJmcHGcxgo+uk2DLDrebuWsxeAhUlO7wHQ+UqXPsqxsbkxHeAlYCBw75AWosPn5wb5aAcqs5b
W5BmThfIAF9xGIpr2MqwhQFkCQkAwG8tvJOWjU/8wmC44elX7vvssbLx0okXBMxxeLl3op4YU+Wg
psotLgy3HCAXmXfFOXyQzZaAtHXTa7gspVvZyBjw4uLCpk2skvjr5Ly4bHaE/0DbTz7rAS0XidsY
09uqcjubcMbU4ajNzkOUjJtmINalay+hem77DjuA2UdWiKvfyH4OD7YlsreEqwkhUWgIcYrfDZRj
8lCvtL64ESc5MT0RR52hRyTEtZoM7TlEMYTfZ8aW5NHNZJhLx4a1kSP2xzSNzKgbMfADeYFBOx4D
9vP/XxD/t2ammkV3/a8L4qsC4eErEpP2bSF8+qG/CmHOanLrRX7InFSAqL9KYSpdnXk+1uknv/O/
BqT2b+JR6xCLBtyPBP5NKWyLSbrsDMafcmX775TCmn0+IBVbY1Bx4Tg7yKPPRwuNnYblnCcIP31k
SCE2ewCOZREhPYiWSNtg8zCHR6lbzerK7z63mkJiIABT6HIILkmkzTEqSbULpHNbh+2onL6YnkeG
QnOdFcPRZEk3aXk5oPkqA7wcZxvO6sucTlhdNrsiLq763FgpaXWUWkpJ6SvNGlcO3DrcAXdtdx3T
FU9/pFYN+GlQjY1fpsbapzWmpC3Ke/tr63KuyjOi17twzg/imSKm1c2s4O+ihVsCLXCo3SZWBeqN
p3E23ISBvkZkgAPLJeYYd8QOfMLF+VvpXIXIWhb6FDyWyjK2SDDlXynKpW7hE0fghrCKWuwKrQDb
uKVGxKP4XhHYdRQ9hxFfTyYkKuom4l73TVXs0GuoQ32JRbydk8+JsZCVhntVCXfaYFyk1eVA+20h
r+tJZDVqitG+uEzmPzIlWQmrrS47/MIwfxJhg5phUTocx8Z5SDLlSzSol3nXLsYcBw3P/uSNYGq6
90CCzKYkkTkyneuI29kkJf6DeBL2w+913N62tbkSRZgzeAfT+ebCDrIDPkWF1CJNnqysWYAj1QtD
fzQICu80NnwcSlCzXCsk1NdKfAv354IIyWc9z24JG8REA3ISqZtWSRiU523sHpOaug4WZRZ9xbFy
pVXNZwf4nZi3cZFNnATDp7+/Tf1POvIfWvv/i5gdMDDe3aWe6zbKo6p7/XGX4oe+71Lqb8J8xk6f
1lvackCY77uU9hsmB8i1/9l5O/zVdxoHxgng2hYNu47PE6zQvxp2E4YH0D9EXh03RuqZv7VLycjg
bb+OVhz+kAfM7bEhWue23Z7VpkqX+jl083Hx5GwjXxMqxaIfnwryYz1VxbR3+mCEIJf/07tCtnLA
7OCh2KeBzxugNSlxHlAUN1/Z3pduenD0O41MHDOJFmHyFPZb0qu1IF0a+UOJhMwmu1v54yrOSuiE
a6Na+3josKHyDL422YNG3x998vpnUhMLUG1nOzX3DLex6nmosKGa61c3/GrTPr/5qv8JZb0dwUoK
x8+fghkI3Bz4+jDH+Ps3n6I21CkcMKJf5ewfefk4eeDprgbd7yAqfF9TLzD0vnGptcvBhYb4uTll
yywxWCbOh4i+EATf++r4LTqE4kKBldcT8KSb5TrEryfJ0Q0hlX/R42critZGMu4qx7pMjQjeuHKh
wH4N2dmt9HkK4av5d8lLXGB95X8p3HZlZubawGjy/U8tAM75gqF8BuQkGIyh+RnAEzWpFWSVTSJw
ayxORBwvvg2CCdbrNxFG4D5PT2r9iRv+ABu+vdc/aTpYp9xhFQNgHEXEUeHHex1aY4TY18hX1uQt
iKmaLHVZelvTL3beWK+DNrpQun2WOdu2ii/yKth5lbZWdITmFOllHKKI/2Po7vMu2pqiFVpmCiZF
Rx3ye0qaO2Qdr/xoVPardc5Vg5IRC2Dq1Bw/XnU99NPM5wLcSTAmBJPSipWfQtzwF6P9jb0cH+dV
74S3kB+zPFvYPgGA0RejeDQLApPV554SQLM/Rf0NYuO6m0CzH9pgZRjrUEvg3bbLIqs4Qyuim2iI
63vHYD7uwVSuMUT3P1jxEhN3/uVrKgNYhov8H8O/Hz8PwoX/Yu88sitHsjS9IuSBQWMK4Gk+aifp
nOAwXEADBi02VYvojfVnTFERntXl1ePuSWZEOJ0PDzCY3fvfXyxo0rF8TTNjnzjdfm1JBib4fV43
lQaJxbtx8IoCOaBzyvLpZrQQV39f6lfRYq1l7DtbP25ywaZgPv736/LfrI0+V8ifru2XhTk3zjyi
emVhGs8bbF8fJvamw7atPKZJ6a7qrkPhAe+lv9nN/n1Kqdbmf37yr0Z5PX+YAnnWkckzQDQYdRuZ
psSco2IhE7bj3pgVZuOJGdLd/K6tVWvolxfyL5/+i8pGz6euHHo+vZAIKXqfGLd7o8ak0Nz5xQcx
eUGfW1j+4M3bZjiM/9YL5FfI9/PGQxCxfGUrhc/NXxfF0PdppVPpRib+eHNPfCq8pCQmUh7QofB3
VoP6qxuCGntPGUOdggQYq9RX9x2fs6hE3jbdCd4Ori9ysyEyszcDE/1EI0QTA3gsKQ0ArN8sl//i
CFLDM8TWINYwW36ZpYPS+ShNppoEUDXK9vdt3hyumt6SkUoXPGzHirjL1F2PFXKxrX93CzdY4/ms
sZ/85lrUHfr1EZrIqiFNOzQglrrWPx0k4+QbpbcOOAm25t5RSdjzl3oK3E4PNofwm35f5m+EtwPb
dFF8Fy/p717sX6ER9QzJHFGjRFwu3V/dBlAg1XOy1iwi3ti4cA5TM0dZ3N2mU3qS202+5fddWjwR
XHStGXmil9g6LUjFHOl01aLq9tJLv/3mvvxXS9u3iV//u53553b0p/vSaiQdwwiqiVbrd0M6ozlI
T4bs9rprXx08AKVoLsaKqI8Xbq7bB3QPv/OSVq/Pr8/mT9fwK+cimea+cyfujIHphcQ5mmzz26Io
XvukPk7reIe1dVhViHWKZ62efrerIav/9wugQmJ2wzlieBSDf10cceuuWLtiACHx/azjbtetewu1
6sq0XFvMi5OK/dRVYWMNh0rZ+cNOVJPpZDFv2hWLpMq8+m75NZvFPu6eoKKdLNWjGEZobGR2PCTo
A8iaIAA7Cxz/R0zqpuMOBwOGl4nPsfojm9GMkqQOWMQWmyDkfTqQiIy+xMIShBGHqaGee1zQjdpF
coLzdNQQV0JXiFzKvLAjF0WHOTZO+LSipp0IyagRNNmthxGHCDvPPFtbeu+v7qlxCUIsDQI6yLuf
uqjTCfIGR8wwDlnG6khQ4xFiyD6T7DgodZWKTcf5vOl1YlQMHCOqY0+Oo+M9xRssxVmEDK5DmWlH
gfdHheF3K6xI14fD1B98YtYnS+x9v33MHOuT8IuV8cXOOlzui2jVfkxWF/I3zkJUx7zVA0uchIek
m0xMfIAwehwOaYrj4qtefJdOeazm/MFJqtDi10PNhIaj45BAKL1XhQZk5xgrK+Tpy2BigZcxHuK5
GO9C73bF2Owq7YYWWIDIGdz8iUBNLwENTl7X5dql73D+ggoNSY6Drmt8YWobQkSO4vy9FeRZW9s+
A6vC6yhA0rATLa5MJK8kK3HIZhVqKcd20UFxqlFZVZcEq1APK9YUByfHzg/MyJnUMxVbK3D8q69T
SKAVnNzQz1/X+SSS9rZorGiYmdixR8eE+zgSwymOdoc7ZqxjoFQGnboW9vbRafEGs6LJ4wHYWVAN
hNXjvE6Wazbh+lTUYcvH1dX3IpfH7OS+AL2SDdlcC9P+Ojf9szDcYDEgtBXL5Sobm8gBGKyix+56
Q8AuzzGVyFa6yJu5dw5MgITYV4joUI7Nb/bjWLq7FMovhs758hgDc1sFtGGzDWu9g19KMZkvysga
Z5HpXI1in2CbM1EK0kTvPO9WwIbFevnoCZwM3GOTB65r7l1InZKxZact+7a594t7x3n2jHaXyCc/
MSMDYVVVcxRmY9AXRVTB1M0J1iZElaRIjUj0xvw8DJn042V7X4MozLLnxj0ros7CUumosdPWDIRb
nTwch5IW/ZMfapDWjcULXOexm98AuTG+Ab0o/cCeUMJ19AxlzIgUnLjPowX/dQvMeKjlzqRKHMgw
gaCwH0AocqK22oEMDDKm3fqtXR9wAPe1EZtfCffGDzvb2GnpB4nb4bI2kTQ9PAy+9PhUeYN5Lpd4
vzVzoE8fHa7nDkG5YSMNPNO9cCC/qLN4sFh5qDA3wuJVunnjUoa3pIms93a5U08yYbHEJQT6DPcS
5qyAQi3Px+jrMMWm1mYQ4m7NTs8NlvlNJRfuvBv5o0WWlLmPGU4KfM7gccEaIRdEO/XFdxX5Qa52
WBppKLzvkOMCc/tOubxyV6FIBYP5znqISvFlMHES3mB/TxYRp0lgii5YOjca0w5I/k4fsKDmXseH
YSrIfkGiO1ALyAb58Deh8SuoL1NhHmzKBV/liHJhizOfqxTDi4R/L6BlkRFu9w00phHuab7LSQzu
JjfKHO7fcp4tF108X9VcInsUkY6UzFx/6gVj87EIY2yyJnY0bdjA6oqjPXyUen824SviyrejtNt5
bcNwmuhTlPSrPWIxAi44EHpK5nHZ9WHjYQxAHbpmGKJiJuSJGZfbNLQLP+h6HLqqIrBsD4uwa9rA
ZfR1DHKY8Ga306hH0Mf6pKeJfszQOsRPrgE0h0IUnlmglAPpoqsR9UEA8ZdNdWo6/8tmuOFs/sEI
J+l8hj3esRbuTZMfABa1LrtfNm2vRA/FUoXbDBl/xJ45bQ4jb43XNdeMKJx6mfld8iTHoE18NNHi
uGwGZkv1yZIMsIBTvQzvfBxcuKGO7AJrzuhDEMhZ+tFuJRPXjIgOJqXwBv22PCiaUl7qx7I0Q6l3
xxEfGeWTBV/Ajlkjoxe2y5ckft0jQ5sl337XQrHrCXJ1ti/YGYaOWcGLaRCKkBqbp4Ff9cj+nnXj
MGXVfjVgIVrFrs7kru+yQ+vHwVja+wb/MVqT0C8eTJlwIEGKwIugNaNaE69V3+7qYoQzHh+TWsO2
EDJB1uE4RbZtbpyNOD6KLbKQNOaTsZfGDZz8S69xQINOzrn+JAUXySJ2tgVPaggLG0NtJzJLvJpw
mvFKcUn1+JSZF7uD58Mx6RcMMO34OKE26zrr2ntegA31Qe1cigbYr/peHcOAT2fl/2hpr3257UwO
NHUq95p1ETVqSG56UdgXz8f9qRGXCZiljklM6qxTJwisyqzz7HYHDdsFowLbwbm52jpmqcNBJu2O
t+5TkKAqC6Fis/hvCcQsdWLoXLnaI1HORIUadnpryG2g9ox6esvPvz4mJyRSN2TZHnNDEFzAndSN
izPCKmFGpg6cxhUXqNr7stRD76dB9916O1UtUUSNbReZaeTVcCNfK5OAcHVKye1p8rSjhZBpwq5S
VTfzBAlRuxnQ5NWluGnfB6kdcRPdjw07PA495DvthrbGFVsPdRyslaeBnI3ImTgCPXQo/hWAZq80
GqkPs8T278rBvxsn924ctDuVQ5Jk77qkIKLQSqbsMEepDuvYEDcKq1Y8B09y0/FZX3O66xkqXIEZ
0Wxe1L9nwoxm8OrZgoIs0pvMPymb6nzFaLvrg9HQL7CzKRzNK7EoSKfkGRfMfITbzDgMbOW9QLIr
NOu2StLThA/jsnxPpPXQ1i4280cPjWaXmhczF+Q1DIdP2IdrUkWS8NqDPlqXuFxfhwmSNaZ3dY9L
0bZD35sUzYtVWpGj2dDmqwfhi9Cxa3xz+gPxPAcUq2GKu2jsy10DX3/qvefGa56Vnc06mNcu9p4n
VyUwJHujtc5qSSirydTvdsq1FA+Lfa5Uo0DpMPPwlOSJ+PrNZE1PSSdeATEwztPclUivjrJwu7VA
J1rqU13x3DA2UoUfiAUJ3EiOWXhZzjHcxP7nAczIN0sEZUvPPW9fjZy9IB+NoJx+ZFS+Ih/PrbUd
BFDpyZTZcTawsE/NckLHY1yHOdeOS4XlcWk71E5vsTN5cJLMi+d1j84krnXCh++trTlnevzTlNSg
mv5KN3jKpAMbSCPvML7z8vIH/fdldPRvg/BvDOad+UIYOt5LTCXfUag8Ymv6BCsyMqoYtcRivWlN
sTfSu3zTd9mqf6u17X1Ou0fL0t58lzXNdmAopKyabxqJ8XtdcfxSl3NkhBCmkkjb5iTsV+sGJPCb
GSPsUfFyQ9dcOO1upEuytLG8r3x4kKbTe6uLp5h7uRA6uY4/czO5d/v4FlW4623vRq6/IgK+nTL5
qLftlwRWhyfNm8Yzzm7+R26t4RavTyZeVplrnGm7n7DWY19LrRer00KzIn4trl90nSfpjm9Yaj05
XWXS9RVfV/2rJWcRsN8QHArjqidxprFpN3g/0xlV+fQ08BpyX5m1sQ91dB+dvkcE96CiEWsBhSin
k2JBDYZ5Hir3rCMGazs4UxRcyOh4OsITN3aTnSTLlOhS5mK46KbJ9rro1mX1wHwd1rFpXipNv3pE
kPe6fm21+aCi4dVerb5ck5s0s/GdP3W7BikJpI3nUdV+othbQCA2i8XnkgB0QpzClE3ATEb6Ui3R
6kA/eTfac+8xnBbYdmqvDm42SbEX7Tu0IIxHkyg1u0ucl4fjWFYPzlB9XTr9hFnPltVH0QPSEWnY
raGlDVGf/pEx7LeGnxPsg3nRgMyyCAMycCpuEUcNM8VU7lc7e5jR6astJF6zEhugniOb1x93IC+N
pgUSFI6PLfnqC8I+NkC8Og7qk5yMmpfeUG1S6fYNSuJeORiRcjxLeGVvIx4FGxEMxCHDkUIIztaN
pSVstgg3wotXIdLL6RHgo06456q2QnVQ6hBSSNJa4yCgmjT+32BnKeDR8OWjymdoyjnaacZ1q8bD
iFJBHYe4x4XN2B9MdiDMaQ7GZl2xB34e4H4MuM9NIjlpRXewY8Wak6gbfOwPdpm57aXu3y2Nf3Kp
8XuNLovj2TcfmDHfKv2IiRbboWj1MAhoh/5QOPU+ZcRr9+xXsjrC4N5Djz7GunVr9kZ0nlrjPI9y
V26Uxra+T8D8PVxGOVsDFZinbbdz81M1ruoETQZ6ZAyLMVIjyYiWsONB27sZ62P1lzu6U4bhN6rF
3xq6Ttq8DHfrErqOlNqzkXWP3fIwzs0REvezv9UoOZnqNNVw1LxHh0AG5TBoNcOhnviHtq7Q2U4t
zrCNxO8S34wCk9T66FkVJeQXdUk2C8pFha4IFZYovlZQJasM1JdqazEIL4Z8ptr4UbLjuwN5ITzq
poXSzAFEl7y53CVrn7TZHmHqp0tzFqNN59EqQELn5ZeuCJOODrL8e4dps5pUS99IeG1qr+viI/Lp
z59JoOdgN34yvO6ghI8OoR4aln466l0EsCgozHMyAFSDEKjhTMJBImgSmgT7a+6yKMRlrelgx+Gw
VhdLEnuCWWXWx3dFad5Ig6Pbwb260sKh/gK+ciI659K1xt6LqXJs89raYJkw4AffuK1RSsx/sMIo
kXaJ4T0TDHitJKVMR6XAuwJJ6eIW3slceUoK0+EXObEgTiYcdS/idXdz7X4tyofcXt/VKhLYKSil
pG0bkboiF2OLJeUsbiMDmuXwU2IDW+uoTq2T8u9K+0x1k/FmRn4F1bC4Gxgfq1uY0d6ptwnSaThS
gTcaAse6+5S1apquFlowAPqo40TXIIHxBlY2b0NLChRVq+snNPvgubzgyt5WOYOpNy9JzfOKx6xd
GJ+/47OSBfeY6PHK+FaqvJNU36sXsWtSojlr3Dbt0yrWd/XflHpAgz/pOvmD6d7nWccOBQXWsInE
HWnLuDI+SV2hug990hHHhWOiQlyAkDZiCQe+jeXIl9pmbSlITotaCsEBv41PZFLxxv/HNPb/J8fh
BjPQ/zNp5/xBIsg3pCV/ZwCdvsMvV3/jH7Nw1/kbhySjUhO5CjoSkMx/jMJdLP8dIuTA4v9ldvDP
Ubj3NxsmD3w/QNB/0Hz6f3HXXeXY4XsMrpUc7v9uFP4r0Mrv0KHWO/jy4dSFw+lfgVa32/qsQ75J
qGt1t5lYonlwbJqvbbHNgZV2ZnDioHmc3PExxnIxcPRpZthiPbr5fMtxoYWrTMvfzCk+NUd/xp+5
KoEuWYfWT2j7vwlvtLHqncVz8/28TE/E0ucLLF3DvS1d/QJT9dG0kg+UYD9zJ7v65QMZalh4rh/r
Il6MZX6JsxJ3L+SKrZ38NJKCITlz26WOh3DhPVXBpAG2CABDv0GusYH4BbhWV64MrdiCiXPAj+Kv
97NY+WJNbeb7xHO2neW176VTnJayl4xUZsjSzXzukvRboQ8+InMQ09KWtzmOJsoaNJtvTH+5pjJn
sAUfoadedeVdMfpvszDvoQCFiN4iObg3a1ZcXAg/Rqq9akKS+U50TmWnUGFqUmnyjOH0Ur9YWGam
RbzgxaYzp9basN+S581FQ4i5FF40uKORYLKbzREn1GEv/PynnXOjdIHpVmn1EbruhzI+x1inakAA
FhLENpfnVKZPxvihN9RKdO6D45yTJXJKvBGs05LUerDof0zAQboFRSvxkjddI9Iqr8dbgrQsgGy8
uuuXYrBOYrD2CDlOSIiGBCtbZEF8roNVk9liqJp6wGIsvQoWEsQmjCQ6BQwk2/rFLmEjw+SgJlU/
YS3lz7Z9WRsUUFlOfeeM/bX26ueY0L2dBrF1TaFSf67tZqze8U09VTESClvPb8divctTnVMwe7N1
4pAr8SJ7/aWhoidjDuqwiem3Pj5a8wautB11Rz7nqB1S57sUF7ogLRxJgSQt+n5o4yLQN7oEq805
3Tbm1WuPia6bfO+N+mO02r2X0wNjcjNMl4yvwcEOt9jvsDbvhu7oeejE12WNgyqfSNzrti9pBfsp
n4ePPo9l4DgT2nf/VWzpjWsP72nh4bxvhjPDsyjL+AK42Z/iRrzLuf6YTZqN1JwlSDAGH8ouq8u5
MhefxHCqlss061/qxa+xrmRkUNBt2u4319fi8PN3cbOLYFNWqT31dOLOcj/r61fLRV5W0m0OWAwe
h6H64SfzHcyAe3eAqjDV3g7G43QlFsosyyApMOP3ugmGcJL94B98fCd+tGQZBFbHfjOTjkTiHnMN
r6j40ngUhLFYbnSCmTuHAGPh8ZS9RraBl5U/O/KMlzR5rHSM6/wxlUQ58U2XOCAWIgGDfyA0Wjv4
fnpxVyiIybyie6Yf8nI8MbQUvHZq2Pq6eHmuF4QXfiwPbckvG2MixrO5O+Z5o4VxChC8lMljmtIh
r7yrWwOsaJWsQg+80V3nDbdRt9iN9SVBrYwuQXVww4sUI5neqRtuasy7dfrXzW6pvyRLUa5Yy5E0
4JI5eC8RAhyWBPq8qTE5mYZlDsx62E+NuwCuEn+GF72NamSY+mOzbi+N0gQwJEkIVdxNFWODXLHt
yYVK8/4uLceVjxvjoGw96nMEDvXIN1mc7sGv3VcP8US4VXm45QNvedcVAYqN21kfoRXV/DVnXl9m
s3gtSniEssMlymNFtX+4W45dXaJ+QmPOvq0v1QRcv1owmYp6huFRGvepl10HO7/jlXwEhXjRc7sM
p969dvqwBoupHi0oR9mPgWnWH6nGwk3SD3582fHiXDqBvKbWqp2niReg0u7IpHgK6+UlL+6STjNh
O7BDVSbU71YkjE6mIpAZ5r5mxUigo8KObQ3U1b7r6uojSf3vCaN3Qqf4CtnYAcyieGCBLN4hL1LA
mJaFhhg6i5w5xHrcDCqbny1sLwvI5DvVXFDZrYLBfgl70eXh9MSKbq7YpRl2c9psysDy45fMYhyR
zlY4NRw4nZubTKTat5QJUcdR5LbbS10M7DdqtxUbqQUQXoYC1kDmllgkzC9pfTTBOXFpn2IyFMYb
veIiisV/a1pE2QXOmmFr98/TJu61xMWwcbZ/iE5+lBsv0LB2cZB3+jUds3tp8TQFvz5A+/EIBgeP
FBkC/raNepwVXK0LPSg+5Jqxb2NVBKt9VVvkN9rVOU7hcbJPjPjfsZfjaTbxCUXJv3V59lyUqxu4
JlZIxnA35Tm0fCzsVnXG1oR/B03KqIxU3r/fdhljvA1KFyTm/Ciq6dGc10vqDI9NNZ2b4nbreaet
ogGRNsAv7Gq4bmVLDsTwqM75ZukfDU4mg/o/WZI/RLm+eKVza236i482pc6skLBC7BpnFhdRKz4t
5W6KiziQw+uG626SF/VOE9sL7m9mYE3GebDXmxH7dZ7QvKFCMtAV8BsSb54UNn/b/Eikf1187qhR
xPU57y86Qb/RUm1fREoaY1qZN3OM+JwhLfAKL5LkxazL9pu99XzR4gOb2RmIrfqg1oO0VCwvok0+
LPLcc9M5dcD7+5Qn2MVJVBLuuWw6vaCxPpN2mfKsLPNEaN9B83svyAtui0zol/UM36f7pgyXDnoR
Q0YMOyAPui75K1xITEw5ojiSnkzmMfnG41/Hgj07XnafywPubxNVVU1/rVRiiL53GQGLd7Vl0IWa
fRM1xFLUfX3enFlGNUGfBz+lY8NuAwyfuoJW9VD2+nXIee/cpvGA27OfWQHTKZE/NLVbgiBaQLCU
WJJF+LkgzIZzVGrDDb4kO11NrvAyht87tjIweKdj5Dl7bcppXxeNuECmM/tZjm/pzOc2ZfYxrfKR
D2PIziMpdV6SLOn9XW5PRrDp2uPnB+OBjA7C+BBNg8sja9gtyw+ctUjGiN/nYY6M1hH70p55lzKC
ZRibTUaSBHFDw0eVUgValR3BN9mbxvhu6IXPKfsz1ih7P5/BkrdfynU9ZargGIoqRln1AwfV7Dbx
f7j8fDikrGXXjwlo0g+aXXsMbap70sQOjpl9ZKC5gfoHRnAYJnbgfAsLqajVwxgWg6jOYBwp4SbR
tkEux5eq55NWp/WgjssI68DvlYvWq89BS6cFpyST0WrfDzTvMs0jCx9PK1/d87okt8uChH8SoJtm
9zX2nHXfdCiqqnpuTvPS2zszsS++MZ4SjQNIZOSD54Z2yCy9idJZlOFYpoygmL+LZhF7UaL6MjBH
EBbS9oTqH37Mz5zippRu2FDi82TLp2RjtvX5/VZ/e0j9No2Sfi4iD6rkNElkVE2iUhvsR32yf+J0
9Y4bwoCv98b+Yj0WvCGH2NFu1ryfDgZ+JjkghT+4RCeaCA+7HNkR9mY7hystkTR9rnl3ngj4KpJ6
1/AUE9c9qLPH6Dya+QIOfYWSdr/xJu+nvu8px/RAfsC1GINy6xgEqCyDMV/B0VhBZvmaSTxpm5IM
nW2MCekumTjqi/vd+jYm/Q82DfbnhVPCyHlitBM8rSIbmohitim8IpgXMMwOOZOgAYmVaufzZZzX
6mNe20tRDz/NUWCCacQndGBsjyWnheGf/HL+aXqS0ST9go39kGtJM9AK79kVY0hkCC8di9rCbSEk
ou7b0BBtGvMsAEJgggz7aimbXWt27KOL99qkcdjzyk+F87iobTZz+ROLzTcsWoGZRnmpe4sp4sSu
bXvmfa40ioZ9n84pvgTUHpwf3jeOTOSJA1fCthq2tVGEnzWqn4lXKtcvi+zhZG7soDUhokWVXMyG
c33zHha7PK14wAUZGmerdQk/azmGANPa967OfxbqVY67CXMCXMyqjG9t9lSpLk6y5VqXBKCapyWT
T56vgge8RGcYV1xts+lo8LgzGVv7avhEnCWTTkLTq6FO0HIUII3Zy7K0a2hu933mM4Pvlkg5M4hs
9KItiemfmGwYZc2IY1UhpTUL24PlAg8GE+CtrHcxY+MIRHCmRQpkyxNf2LHJkdx2Dtau8ZC+fv42
XUOs5brF5bN98nNYH56O2q20X70Y/M0CFcpHdal9jUFDPr27Whsjx2DTlorz4KloYDvzSOAYZZjk
1WuV330Wwl7uxaE3fZs1+vFqplkwbbbe4Qoe6gWZn/zse7uJCl9CyoCsMy8bkTZ5gkJUe3am5Wap
OYwdy+Jt8lmtlnbVqxk7GQ3dcDoZ16TK35KBub5fao8OtKtCzz6SiY7GtJq9zaTLQuwWOuwUVDXr
E0GaSnXihf2cfVgccLE9nDkLq6CX7P5eUf5YLb3An5bkU40ugMCRG2jjIogLFoLmUtz0Zb7jTCut
9cKdoxDo3zDx1Ga1jNT/bMvAsdo8Wy3HyOd/mUYBz9xxCedY3paJk6pCiAhNg8Y3fkVqyQ44NnSG
JtxPhDGY6zFRmPUZy1Hjx4RmKWhN5Nvoeb1oMQUS/bLZl9TDuk6zi/HIsvPcIjs2boEh+bh55HBy
wxvp3w2aH+pFOeyR6NGzkyiwQtkonbUHGiRqq8STRIyWjpqPz+2XeT0PGvxbeCRnv+xA9AssQWqX
iQbipm6wLmA/Hv43sK/G4n6ZrTTEqM2+JNr2nAA29piOHWyLMzGppmc7gz3kl1C5RN+DuRQN5B8Y
AUTIBYtXZ8oJqcOpBwDZk8ubL/oWwv1U7nJjZSizca709fRsZcmlYjxDffzbqNNfuaUK+UBUgRkh
JiD2p+bjz3xOxE+l9I0CieFoBrqQr/BGo46pw9nPWTtNwjzds+1dmuDpvHYlgqLioyoqBj0G2HcC
gbuZWBD/H7T8n7izQvP970DL48f/+o8h+wtmqf7CPzFL8TdHIHRAqoLrhq3CSP8FWlp/o6mH9kxU
gysspIb/0u8Y+t+AOCFDM28GMjKUrOafoKX3Nx2nI0QM+OnAl8aL45/GtFSqa9LUf/dL+U8c+i+6
iF8Z+eCoPrRhT2FsFgvuF5BNN7OVdiV1GR5lyhneSO7sxtgNsAYyBAlHQhazg76iTd7YjdlVZo0Z
ir3cV4Xz0rTWDwho08FxTPrVOVUcI9kfZih6kvEAxLrxrp9ye+9N0523btuuRQsTSpfpiRebu8/t
I89m8/SnJ/CPr/nnr0X2Mbf8L7xbAF9IS5iIIOzkAYhfBB9d4TW6Vm02nMLpWq8irAhDJBp+46RL
ZmM3mY9CHxsmJsOeEBf/fuDCxZSx5dfOm8FGFfR6WwZzl8SB7k/1rvMnJ5ircju2nKv5WAnk1OzD
Ml63HWPrH1nmxTedZUtGtRPiFqCfmwTXoUqyRcx+4z4U1vC9wqLIJ7PyAd5nYnMeSxmnhFr3lCk+
fus2GJVu5ApeSr6UfrmPR01EqWddJ/cdbPAubaQeTNK8w+9UBTOeTAQoGRBfuYjbymx+ZBOMpAKr
USzTXQh6Xvkew+5Qsai1a9w2/VOfJfsp6R9V3ku25n+IRrtrzeGRsHuilcdboysfPAG1z0YDCVic
l9qdg8801Br31DvVyyQkXfcYCHzBPVzlgqYxqIKf8tZ7lg5/Vs/wGJn7wCaxbmwroyIVF5WOS9n4
09If4qJBaiiGb60rw0Ur8MOTWDhV0P/H/rvMTYY1/ld9kC+ABTB3CtTbS/PHMIK0gDcyYJrolWbg
lMmvo0TIDN5S3IVDzFUZtZ1w+40H8s9uGie+Ss//2cvh67qVjyW+GlOefk3Hc5nbV1iW0EyhjrZw
U4R7zCf3NfGImTfBKEWhnafBB0FdEdcPKYxaZ4b+CB5DCqYGwjZQyRRT8dClM2kvSfxhZXQBagpZ
OukfrrNcMhhDa4crqKdg2GpZVDZgh3Qe//QyQa6VifjN9v4obP9UE8qZaMvZgWuUM5XzNutb3DvX
JRVX6fvPVmK9xrH+NKzl19o2bvqFsiIVSThknXNY0X/Fhb3t48rcp2PE8GPfZb2MHKtZdlUdH/G7
WjHtDwo4qOeu1cMWwgHS1boJ6f+/k874LW9HxmvosaSHr/iQChDoHGBaNU1N00DYi523RlXwOd7z
AMDuAw1dRubKGOYz7AffzPGD8DGLN8zhvnZpf1oB4MMY79bXEn2XNrjDGKLVIis27cgmuKXVR7kf
c3mY6xFJ70B4WCLLL2WpadwjmruuQ+fcD7Z41txWv0405bPe2xfyQKzTZK4/XJPObhS0vHEFLxFv
sOXgreonFCO4Mr3lmOpwSTAGO+Lo9SQXtMM40sqrBT1byxj9ekt5NIrtyKMk10VVWuQBHGXefHhx
Mx0w1ijCUkMVNKbb4zSQpZGVy/uCvvMwarQLlpj4n03euJzEfHmaeX9zdtAXIaCrL+iNbRa2aads
86lR7bHBaWbMDr2bn7N4fZ5mwolTsX3i5fMqI3NuQeNgnmoFLWVRJsdRdNWhHgE/LdEqa+E6NGI1
uAVy333OmDZhkt08t7f+4oJ9V+47M5L6gEsidi+aeda8HwVDcBTfJvs0e43Z8WRn62nBVEgpo5tI
g/xozMYz0ajyLnehODdMWAgicDH52bRgHj3vIJ24gXXXFJHpEC+Sx5RPyRCDleZwK70ecwlbJsvO
KUcZGcXUD8xggDbVuXa0G+stj6EPGd0msGj5sY6cNZPPh7dtnZ90uDlYjyT93mlsAUfUyvH9SNP9
tLLYSQ5YFPa23HuG3HdzxRA9sb4NQ62pXK5baZd91PT9bRv73o3gF1T5+pAIbGvwPpc3SO0vnSfs
y5jI+8qYruPMU6gsfwyYtyd7z8+aEJWNOBax5JA76Iytb601fa3mNIPiXL/UhPVSI5JfLJzlvieF
cEyHSyXX/Fi0ZX5Jz01fJBHnKSuwwaUk1VnJOSL5vEI8oU3wYy36pnJ5sGWXH61W/4av94ArIUdn
1Y036MINTF2aHZ7sHREPMT323N2vhhPVXN8+2RDOV4kMR8WbGAQ2oxqrqy8vmulhX2OpTSW58ROL
dQon8H9Tdx5LdhzbuX4VxZ0Xo2xW5USD7W37BtCYVKCb7PLe56NpqhfTl03xBoBL4eiEJroDkmCg
e++qNCtXrvUb5000CmEcfwZyChJ7weEkmQsiElejZPC7Ve4E8Xr4w+haevL4z+ISCo80lJ8Dv603
mUqfkd14wWw1vw2KuQXZ7NH6aqlaGsFdgb0nu9QgCMbTYZij4ZM5vMK+4TYx90jKuEa6HU2sWKVa
jM+jBU6obpCICZfhEYmPCc0Y6vMYf2eP2QC8rRuPH/8jugknMzs7ycD44nWGWA3UzKpclmc0OSim
2OXXJCjiczU3PqK73rEBAHUXC69/doECmBFtCxNxkraOv4m4SDY9ogprGfEAcggf7SI4ew4wMYoU
WC3ngGGfSk50lL41M9IZkQK3A65Ng7+vMrDYDt6RRul99hfHggFKxZ7gAuypu6vqEcNbA7lvFzSo
XUJwSe+mVPTbOqkPYyPUyqwM7wLD9GsW26sOr+W+hPGgj7Bx5pY7Dj01yIgqNkJCl6gNWwQeUAia
kTukLdfcOwhtGl7wLWjEzs0WCn+45MFz5vu8no8zg95cOW1frMryhWTU0aC2mYo5ZUvpNUejqIDq
dlgRzUlM3mOpi9dU6mjGNe/AiR9n9HQCCMWhnWToe5XG3rjtl5mqTtY9DfQHdn5iv9kwU4+e61a3
u0S0E0WKGHfcdt55af4y2PnenegGGVbzKuPikzM59l76MdU4kFFm1MhjUEYbBF+or6bVDU03/wi0
6dalJrXBXA6HyQzaXqWcDlpDdZxDo11pUTMntKjkOVG4KRfvTrHT3KJvMIkeh3UjcWzT4WJ0hlsr
j74lSfo0RjZcju53xydl9TD5GUDMLJ1CzBeQeRtTm/Pon855fyNyt8VTsNu0JTXjxc8fZsSp64Pt
LlvPSK7zVJ3yAs0dW75NzfLcTdN9YNb3QVDZMFmaW6umB2GMwWFusuloj96XWMpzmoj3sqS4UHsy
XQGPGmEIfilLRkx47XHRJkFDPP0x0y1ckukUDOVMrXfEJM9/Hrpkm4QB+Y5qrlPD3wyI6Wy1IZoX
93/0Xrn9atvLJ7TUp6O3tM/SSD4tjbg3Is3AWl6mKDsJ2BybBTLkDCdACMqJgHqnHsmxdATblxO8
jPohwCNILE+J5IAy0PaIDPmaSxhehZWbVA8EYkApkKvSomZmPCoZ3Rpmfoq85FC20qJi2qFVXohV
kxVfG4NBKzPvMlTuG50vCuPlRrlZu47nZAL/qg5WbH+eApP6YHtXJ+P9Mnk7INfUmdTBoJS0KVX/
hTbnu+GGL2MEdcXsIVMlHchSeyVMbvmJ0963Tn+ynOdifs5Vs/PckfwhhNsT498nnN2cA6loQ/ON
+Oyco/kpiRIgRMG0IgPoNmVJDygRHZiu3AU3IB8Lm6Jv6HPTUZBJSovinK7dZQoPgWSZ197IUqSw
4ZvRoVuKRzNsv4V+cClSn4gp8mvg+LsGOF+gDNp16TOIgmNiyYc+XgRy3/NTHCZ4EvW/296Ckm+R
HiQgr9oxkxsLuBitUwN4OlLSAUwOZMGNjWX/Lura3MQ5q6G3vJcSuNWmnmj1On2whzleUL1DaNzO
KBu1YxgjEeLlOw+ZrV3dsijdEm822GszzXZvWhfSNW6EXK6J0T2HeV/f2BVN6ZEEqJrpM1lwwNZu
PR7zwZ73rXLua3cCqQxQl5d3RLsP+vrd8lr68bL8NHQM63TowvK5CWBbYtGNA80uDacvVdkeiZod
XN4mWAXLLNdR3pAfFBUyWpMCAr/tbdyWR4pQFJKNVVJk2zHGVDc0mvemVtQtLdZL8VLPDQlot9AP
mL8VdoHcXU2anwGJHkufDGQ237wmWmhwQPBcuufZ6d/t2nnLgnTfOQkV4YUrUlpsLYuuTD8B6ha0
G1cO4AnsZIunDqQ4ODDuwWPLhdiEqsOVCeOuLwbbvTBpT0YZuha9hMVxcKllAtc+pC2kHzNLZ/6V
j9hZlI9BMcHt63AzruMbE13aleREWClwd+slWoJV3FU0xfvP0fgiPGw7S0zs0MNDJbrmXBgCKKme
2+YrSmhcStRt20t2EeDxzupe0wZ5rU7Sm2890mcHfRlLfvLV1fbbFz7ksSryT0D7/ogwBaEQDIfK
ks3acUgh/OZpsHr2aGX+Psjx5DelvjbMK2khBJFB1HFidlCPbgRFCGqShbOuEsWpPV0W33uv5wIN
ogB3prYMyKjHb1NaxhSDXQpVBvbtyT7uV8ilN5DDnMYHiNycuwiyjZKPrRMF67luLlODLJAAworx
urmKKuvzUAzFbuA9Vn2aBqulae2tifzeKjPEG/Xb8mKzYnaJ1/5hhTPm1TOo3pxmjRuD4dZmm8My
7cYwQY/SSr8Z/bS2Z+7maWXa2ygDQVHZ5j42dL2dtb5n8atD18onRxfQ886Hhsbn17l8WVogArQv
2Yl19FRW4INbuLt0C4wHhbUfkmCkHaqqq61v00LBVqlclQklBRUUADUKNA/z8U6mkdr1maXLmNSR
cUFp90sIorueazDO3XqoUd6ZLf85tadyOxTlsW/yL4NLwbrWj1glyXGKY1ouUn1eouBVpJXifps+
dlGDksmM+qhFREcy1b9x9Nbp2i7cpXjQxSWCLOkguBLQJFixR+1d3geQAeDXicp4R1oKJeYiU4g3
zskqsnIX1CwCx96D4w9I2XeQ7/xhfCxg0J/Kblq7qDbc08/Bw+15mTnsmujRiZyZLdCbNzEGzTGo
UcSJJzqgVaEjfIhEmzKOhngJWyYwtpuHMfI2cdTyq40gKBXz1QHqkRh2fOUGwLZYR6QIhNCIYgh+
gcelmDOEmMpm3aDpsffK/KGsW8TLubEW+RBQ4yUsIPvVYxIDCdf9nQiVXYZdGFMf6GYXGX/vmxmo
byKXlzApirMjniKnn66569Gl98JLvHQ3vrUMsJ06cn34PJODL14TxQvO3x6iWpOo4TBRa2iVf8jg
w9HZkgDxczM/a9qM7WZ0ASRwXRF8saUhTk5FxzgY1LIG3LEchyVu1oDmqr1lXrvQxyAnnIOnJQwf
x4ndlCEysa+XoN4loZnglTGeBkAm2zqEIhW7Y3uZpv6RS2Z+v2Tmqg9R0/Ldz0gyN1h8gxVr0dYq
cCX38NZAyGuB9M+BGTgG2aViL8Xc2WgLmyMKtrYC9VZxZ3REeEqb+taLjBIqcTsCIWI7ETu/yXxm
PTtQSBcPGWrkdtHg88GWQVL5+A6vs9kXYJpyGQQ4EKeYF/WhQln9KaxRvwvMBuu10T3EnevjAUQI
c9LL7OyGrIpvuXOgLwjKuDCpnamlyK5qALrgz+HGXlSy7VBlu61K/+oFoQ/HxpHnptiqrCzvhinz
udAZ5jYsM3PfieGt5Yzd4EatDjZM5W1SO8jDmT1UXOu9z0sOHidVOzCG6SZ9jorkyR2d5IE+JhSS
m7T3rh8j41KlWUFeguIb5e6xiaH3uXDlUGmMtpMxT/Sc7PA+dwZ3bfd3o74C9nXSHLMwYDVaLdIk
GZjIOutXRIz5IIU772uwVJVQ8h4iO6QhI7uDLoLw6YIO69yMN8mQLF9GyzwIAV8indyS1n9cPqdx
taVI8lCiFv9cCgQskny5t10ITqkfQ70D828VyQUufrWdw/Ds+OoupK/fLQEq3BmrKo7Z5WbsXkwf
ehOQNYMrXVlegrGE4pUv+3bhT2DHDl7QzZs2Lm6KcKDfY+Xb2OhQaaS+uioMVo5TJdsIPfZTwHkQ
mcu607KrmV/IvevEr4P0xQXpJ2iVyJcMFGSwrGkBwcrmAIKFsy0Z7YvndBvXB1Rvu+mwabnf+nHD
wyFEEBWFDspcPtJpeapIFja5YX/i+AYfFDRQcWzw2qnVvRh2o3aTMV3Tyuq2EnDENlpC3UsLilua
nfmqdEbSuSJ7WJLkCTjNt7qx6Oqo5jOKls0apfmMhijRmZvc0xRSjOotrHsRuHsfnEGtI5dboSnr
k9v3X7siyO/ikvZzFeyceUQHE/1StCcreIR2twbSaWxw5dR8J2Na0yG0UVEIu3U3uAVc+uyliuuV
gj7znBf2NRnEdPbkxTPo+Qrcx8uRRhRLY1wlE/y93nTozFOsoqYtbsNGvUAtzXfEh/fJqkEQ0mXf
oPFAKxzFjY3X939M9vAcgD9Y0dG8poOlDh+rWUXo17bOYXL8a+fN2PFWLOjZLxe6xTDXl+RSKcym
AClaR4eYTHJHgoSyahR7zjEH8OqMrQf2ZbiGYxddANJWKNum1B1RZw5Js10q481cPVp2D/pIZCna
DmqdzQhdmEZzO2dZfO5n9dUz/Owmg6Sx9BkDM0L8blwRPybdOrUAFzRuXO9H1w12hvIIcIN/Mpp+
lXquOhBHNlnjy92AecA6dYpir5aR4yACh/BxxlqBcZpH6prSVbRBMztEfqABvDcR6Jp+aNetnDmQ
lva9j5E6EO5A6kkZ9FIjBXEaXtw+y06uBf/LykKOvvziT3CJGtuCygXHwRsy8Vieg3wQp94q3WNG
CEY+KblP47o9gWg6NUUDz6VKgSja7byuKdnsxyzw71D0+GNBiditWOnuaHQ7QEfRbfAWDmgxq6Ht
rnkefjFyfEmqpGk2KZYlayRQKfCk1Z0Ty5Mawb/VKnV3ovD6A9v4zsLR5lTBM48yEZ3iqT8lC9dO
1MHGtZUHbHj0DnM8D3oyyRsyLmgOo4huK5nIU9O0F0uRXECYAwriUoCD7QgfG+qrCS8fxR80JDtq
Qc2YmigBFDeco83ZsrGgLninKQ53yxTNZ0OQDAojDNeyVPLgDRRDaGSPdR2cE39LfBcbu2RBJ0ls
nwLuD1irOzcL7NaGbOG+UvmtysBjyoLfLh3/UNb1ixvm3a0pIGzOJkQd4Q+SRRx+MqhlwmoZAIcg
hcAddQCKKSsYK1XgrlO/968QJ+dVJdr6AIy0QUG2/7LELdGzL06CuoARqVNQRHc9zTpYHWV1Td3k
JomfsmBuz+ZJpZehoeIRLTFgYbkYp8KbtjWu06detCeAot5jEC7kAejx7pQzP+QTvhzVIGJKFE39
0lpo2o64Um/dyQYOFRlfQ+ixW+H9zgqYt3l/STvV7nNZhUiDVIeyArAmY3ohfSKphQEBFyGoolJt
aJ3UgAtj54Aaxy1EGg+243wu0WvfDMqF3CdngK4fXzu15cGI037TuJTqePw3N0G/xD46pKMXKq7L
Jcjh+YKnPBihMZx7YLamD40rTgWGhQKGuagov09PXZJDLUzj8mgattwzdmh/K67A85jnN0LECCrF
/q01OMnO612sA8M+uUH4473oRqDYbdFuSCX7Q52YNy1iexhit3v62L3nZJsZIFkoNgms21Dm+0TQ
1+GCgyY12RUNh3BjQvxY2ZHjb41peQsU+MnCLHD0aDyAQPgErUsvjU+jRIINTQ8JEPGA4Og7GMmU
FlFRr9Ok+WbYLuUliVkyN52dTLIAgt7SHhQHmtRp0EzdFrJm/+zkQh2SDA2elIWctsEn2q41BXUH
o0VTIOOLjsdsUE1Q9ih2Es7XVFBTsCTMdc836pfQsxAy6z9XdXQoOgTRHUEvjFvqiTY+ZewOHvkQ
fM1qbNzNvjLONTI/edSJzRJM/k5Yga5L+/7a8bLhOBvWo2dzWaiA4a453xApwKHlMLMdloYqn6O2
Mg+f64Y6w4DNwYiYfUJ9SXccEPmZvHe3y4bTbLQnI11GfAHg4Y7o3yKNEHEtCqFqEfIw7oEsVYCM
WnHv8J/K/HUZSviLOI0h0e6g5Fg6X8hY8ntLRup5yuQpCqDPZlaGWQra0HMZ4IeMIT35DRo7SSFf
vKrutk3fb81mCS4mt/3C4nwcDB+JZuTKfUF5QCGtCgqmgKZum0uw76X1yZA9lXzsDOvxzbZFB7Bk
RDnLtuOVH4UE0xI+dMn7/bpP7GjBuR/ZMfSJbVoAGE5gifqzY48NuL1xauFCTG0A7XH1AJ2zCUV+
xjphQf+mAguUDJyeKc27aRgEWkn9KUiRMHB7WKatJ1AAm+hs4W05O/M9O0WGnTrUAkK0aw5f0Sun
yWLapzQwHx0H1FgagG3Lg/nzEGIz5k17b6H2i7AWnUPWQh5Rv8jtdFsGRvkYFod5acKzjK3Tr19e
/Nz7FyasIPocnoM/Fbw/8Affw0xQbShmnxWwxbWdO8Hi7/NJ4/TiU24jmRBzxbF8XBTn1uVZ4vch
vGlqb7zjCLTbNt8FEBrzuMEoIUXOP87HV0nvfN+YzreeJh/WPmyIMuC3JGE5A/Af2YT1QHV4w/fO
Xdi25yacuPjS2cZns4QKcKqDSJzq4ndFzeItzeM7+7ZVnnPTZwoqZCQnbQsuNp6VUgQJHeTnFzKo
aYmDrSh6QOZtVV6jvj+N/O9NUgwvPukkOCrzdWiz/orlubFf7EJdE5B69oAwGdp77o3o34meZCVu
hshwmap5ZyVhhQlTjJ7HYiAN8K48dffrObD+H34W8qmSkiASwK79NwCMWCqZjAkjbDbuayerZ8ux
ybUdstwoHsi3EGqgmHlELDGvm/DWxmMEy5Lo1VXccNugeB8dzEKGhW4i2f3WHQNEtIIqO5rLKdPp
YGeCwPUoUO0nAzX/PBP3KAMkT3IeaYFk6IjWtU+1w/IfO3tKQYLgbd6ZHvmaWc+XrJk2eS1YJZMH
1qvK3lBxcgE2wJ5xjUf0QOKbfJxOxgAmMZqCaSM8+82gT741LGvZQQEHhtyETEhunKwi2A4TOyKu
fZpKtBNEVQYPUeR9LRZ7gkADwz1VWbzyQpXuc8d+KeLe27eCtlntWeeCVu1qoJnyGNJTp73trPmU
4Bygm7Mx3CcSghPZDZ6+UlD0mAdK52W0lsjM8Se7XLuVYZ2D0HuzBDbrdMDUxY6b1ygVLnRa9bVj
/aJuAgY9BiR6tLPWWi2lqtBLoQZKvLzSBLJAATzj6o5oRLlsp3Qpd2JwnDUVD4rKlV1vjTRbcJrQ
4LV0PGWlNbwkLm6gbOUgq3khR933iR2fDbu8aePhGI6W2M1DRyJrqmDbFPOEb3yCMyeAxOPHih3i
aD0P/ed+zu4+rjFBbH0bSj/ffqzKf4qe+t8z2f6fkFj147yhDdGiEtD/7zDilsCf/mt66p+m2z/Q
U/Uv/CfSS1i/Ob6vnSGgW3o/6slbvwWmjZq7ZX34betj6C96qrZj0krNAQKYGh4GFvAvpJf1G9JD
ngP8C4CWFTj/nJ68RnJ9f9RJWzjwYLVcsiSX/9AJ/E4MMZiAkpbcHDZmiq5Q226oZc1wL+rYoxfj
HkJc84qpBbv55LvpPzhorZ/hWPrbPRPMM5L7wnOCn+QyrcrUygBlyvWr2+qvnWpM+gyJ9J+WoGh3
rtehPAZoA2WL3A1Xk22CjHn9br7+Bhf283Gvn0LQGvIcG/dJwJU/nnhLaXmFAuhP5tVtE6DHhe5n
AFevvfSEN88KgYT1r7/S0bTfn8fdB8MpXB/rTetnhey6tkQyj0260fD6blZrCEOcXB03J3qhprke
Y0Ar5E1l9AZMa900F6REyfy0mABlEpdpKZOTkZ3ICg+jceeM31BQWdO8BQkdghEaN03e7bJHR8SH
MoDeSylUD6FNDfvXL2P5P+cMegQ5rzip9FoHovjjCJLn99WMqTQlIXWjR2ysD/RTTl3/Jjr3oGcX
4guVq2WPLcA2o0bT93IVNoC4xGtrokOxMNH6ki55OayjF3Pa27gcAlNcgyiiNYTrDC9tcY7bTA0J
GW2KGWPKFZdrNPrMtf5e/aL6nw7LH/2RyoCwg/SY4OoW292Oa+5WQzN055rei9ti0CXXiF5+/PSE
xl1A41JNDzkCE/oWGUJxCPK3SF8w9fKIDOD/Kb0+nkmPpp+ZKLyIm3RAa8Sb924y7PQU6r/XD4SD
A0Js5prEBirYCkDooWQiOl4xm7DBKdKTQF1t9Mtv+lnVQGeNZzTGuw5pAkDH6zj/c1skaDfnsO8c
5k/TVidmuk2Hh5EtwTIoMRQTmHla/avp8+J1v9HrAHIpskbpyRy6nd7L+qf1OOuB0Ch78laMoFaC
cm5VDpuG07OI+GKfIkCLkwmpgdV3W4/xA8y41R8tFh/g4cePamw5NiqHBWMJ5C9KZsGM+GmMiYpC
r2U+nD9LB/04eeeACq9Q6XW6HdY/G/iJOxsX5w4hGb3vp6bfNWN21Y+oV4Z+/CG0DxDG9lH1wXgb
P9aFHnezQEsPfRcdm9q+3/T1tJ+ZvnZ+1YM2p+4hrd2DHas7UN0bTRtWvIdZ8vq858egueZG1TeW
V/2D/WDrgPHz5pa4QZrCt31Cqw443wVVFJVEXglKY3rpmUiT6NCmN3MngEMt/a5lWA26upSkVgxM
x15w0RvXE2Ob3NcVpSf3VQe7LkeWihf6Bzv278IP9XEkElE6cAh/Pz7hkgVhKQ3Cjymh+kYDE2Kt
kd3eWRwDi3W3QF5otVGIXirMUw2q/9ePYP9N1HUJZMJyOXqg0fwUM+qlrLmDMEj6EXSE0LGtg1dR
PLThq4cZ8eDc6eldkle9G/86FiqE6Gj3on2pJzFgf3nToco9FI4+6WXkJxxaCHGCmiKktl2/+/WD
f+gm/zS7rvARH5AeNjCM3k9jV4uerkfFgy/5VUT3gkdBTheDZEKW6ABHtUjLgkftdwLeU6jnmchh
sRLxM9HBTgcHj72q2MZdPkB9ZuEO+K0yAlGMZ9CE/5Vz0HtWcRTY8Hz0Pq49+nH4A+t9bE24vTgv
Ecxy3ACp5jmHNusQYyMzxIopTHZzm12j6U6Lt/x6AKy/m7nvB0BLNHy3vGNfjZ4lObUbhLR11NLL
uyVy6KNFz2SGZqEOgnnEpiSgx1kPu4cVVai1njgisG6wZmXxp+/RDwIqPyC8/2Zdu6xoFo5jWRpG
/+OjKVuiCBJlfx7lOpzXHN1dqGie8mh8NXWsVWo2W/0YMEjxPXQPvx6evzkLeQRXYn1BxT3Q0P7v
Rwegm2sMc4K7NGtBf63e7DrmDzI5wZHbwpw9uFxRf/21nvibqKMzOOkjWiJsKCI/fnESyiQH0pzg
zZODt+12MSpGAJwYbcpqANKWvbHkpzme91rmA4ncnU52KNOsBaxKvSh18PE4jppl3kPRObFmnTo/
TYV1R92Dvu1eT7VOWRZ8poF/7P0CWQL2qXq1WbW1ZBHrpIUjWGbLXnLy6WFoW04hFkXY8Nl6OFiU
sytXo+wA57xGM4Z94JjZ8042oczBANnZVZ9wOpjbNvLzzCHIeyAT2QkWIBKlxdUgUQQTsHIibqf+
trQJZSyrJrPv3HE6W6QPpqdQtXQPZpCd9MMFYXrSr6BDqy+nPdlVzbsm6bJHbRzrxx7BTeegs98h
7XaGMVPQ4VdJQRGG2IE3hl8J1In+L7/q18h4OI9661Jv2PjTtDc4uPSu13mLbeTXnParzgNq42Fo
cpiR3qHhx+FNnTObXICB0K+tI37RDDu3Mu90qkPXfDtu0v3gUhlxX6JGbSEurPRqBdKwrqmtv+q8
WPAOmt7vstsWlrtBklDB/4Q13in0rogeH9kV4/9xUhINSxvpCQ7mosY8lffUaYjeKaDs4bojLobA
qM6s9FNjpuahvNdTJfg4umgeQSozw3MZhTupvIPOqzqDdI0Ax4D8NVs6zdGZkYvegl5XNcd6DtxC
pzo1JAZ5qydArwz9sAnpoP4g/SQ6MUI9BrCk/mkX5FHBPTtCh7sESP+ov6AjzrkL0cUYwZZy1jOf
Cj3ujEPCBCKh062afi0+o+7XJrW2etZ02pkiShCUcu3ymR/pCU+jzz7Bh+korUdrdqanRBC2WJ3D
nJ2UTmcYEf18OjmZyTnCud+l5HtJTT2QxYBYw0h+oZeA3hZJ1SGySHpostF4lXGa945ybyRrMzFR
+qYlphUrF2M5Dx6QjpY5jBA+JU3T+V+lui2Atq0HB8WDeqfeVOMd0OfdUYjZg//aoz540t/i5ng1
dvBrzeKaADJDP+SGXqVOHS9jifsjClZNqs61z6rjv/oljXrc6ZfTy14fsjrz1DtBz3FlLw89T6sX
sE4EkH3YgV7/WJhQGz1L602nKNNwLhFFdL6rX1zro5fxq34fNrPOgPUS1sOid6xPbGFp6E3sifsi
n9f4upz7hcUfjnud9mB8tdaJp07aEn8AehSsqy86mdXXnJ6X1hEbiQZKqeLLOI1POh+o+/gk6A97
05sNf78atYJRw2qc9wPvgPI5gDv0PNNpv+CcqW+S+s+jk54QL2RwD3NJxEKnd17iq37dQvhwb7a+
v5wlcSLl9Kq8gWCZnlzU1Lrw1Y1e9Z1Qfy5E17M7plflUu6ev9KE3uqvDFz7kHDRaPGn7LnOBX6x
mTb6b3I8KGhR7XQM1CFJf6xOs/FslKjuId651ZmpzqP18+vkRtfMgyb5+DGZiS89PfM4rNce/T39
M3qIdOLbeNsO5SCBHG3GgnPCYDURWQvWPB5D3OVHEl12PDta3wX0V2k2oH5G0syZtE/nDfqv9SbV
36yPR51m68uHztWzWm8VoDH1zUKXvhKcE+wIm79yuMLwKZXybvQX6k/56xZBMs5ZdWiC4CKCg/5c
fSDoda0vox+55aQwWtOmHsVVD4giFxwX/6ax0msKUstonytOGR3KF1achfxmgoQQ/O4V36lDFI2H
b+SLsWBpw2nW6ZS+PHDoUScIJyyeEVDtKGDMd3p49arkvNIxRN8L0BRBEkghIHQ2Ue0d+vms50eH
5ZBR0oM72u0uChew4/1D1h4Lke/0uE+SdUYnXS9LM2ZvcuPUA2sst7birgp0z64uAYqViX/QxQRH
4R1JutZjbNdmj9WcknQnkFgZWRbNxw2ISdPzryevo+7+n2dHnnEpIiDoyZlJo3ROqC+3Ax3qOcxO
Or7podA/owdZP0quxv36ajLr+hatz3pr4NozcgUKENRha0lucyxLP5k2x8Gls0MA0bcAHen0N+jr
Ukq4DdrspMe/hJW1LOu0n/Y5/+il/JHB/FP1xf9J5fD7wuG//n/kBidI1P7r8uLDH/W//9trjgDe
v4C9gzb09q38odiof/2vYiOCd7bj/kkOFVQJ/8//ZZXav5nal0YIx6Gw6AfUAf+qNcrf8JN0pMlV
xrRsIfmtv2qN/m+g9T0U9PglNPYw1/wnWKW6e0YK+v3VSfD5ASxmqpcmVyf509UJcQkAyQ3mhdTQ
m6NZZp9kEp5itx8vfFqzJnLCnivoX3aQ6fcZUu6kziYpn1eZeEzOFCKwWS6zzn3Av6et7LuuBM0q
EaRfQiV2ttkc4sKo7pui3HUjfqxof9xlkCmRwXep9HTZ+wd5tbVQJDXCob70HOHCQxxBwHXfV2M/
oHLr3Q8zYjyGoLqPukd0BGkBA8eEnBnl07Vzpksw9/U2HNkhcR5pcnvsE5cE2h9LXSN3wnPVfWjs
B8VnJ6gz0UuhWTX0o7H20qY9WFH8asoQIY9M8g4m8kF04cN1PQcHRUthJexx4gyvy1NvKmSR2uDF
r416C/7qs5hRxi8n3MFFtcht7ZlghSrYnkkIRgZGIzhVoEAfn9qM9IRKrfUlZpNgNQniPQnmUtTP
neW+xsY4AyppP8ue20M03npdaazjzr8rZGwcM/OQmdmz4Ufd1wjXKcLr1ygnDzISgNh6EpVlJnsk
b28jqU427FRqcehUzG11dHMaOkGtXj7kLbAg5HgBSet3RruxJ/NaC3TDehPQv0L0UyYIbWsGFC1h
MEM2bttlD501z7DPcI0o3cUVga9RiPIrddMm0jnKBBmRoCEZrJD+dnLXuHQCF3oEZ44lAFVd/hrW
i+8m+2F48Lh+4IYSnWTt3/lxUpDgZj53gWUdyc+TyGDfgXBVcq5f7HJIMfCoT0sRWE/mtqiapxoV
n23RwTcRcjgrv0XsSgt/xT0fhSkqEnUgDLZoqeRrX0zJXpXBqxNN1bUzwFY5FVo8UzifwOhesjZe
O4J2EcxU56i0aEIvMYboIDfCMEYGgYJwsp0DfD8DZDGMjMSrQREsRoomSu3H0KORBb7nS5vXV79P
q/NAirjqfOCerjv1+xbhHXOOkPDVZeER0b8CPCfMzPC2jDBo8CRiLsGECD4lqK1Ctpodgu0gyNRg
R+kEDCpS/Cv2ECRZ2+XWIVqwq6zUjwGaralCZkEBWXRrhpgXD+zs3c6C4SAcc0UFqrxOeX03NOGl
cr30UsIDXXnMKbon/PQAtCzGo3UxPa3v/eljxDq7Pg8SOeuPkURMJF2VuNiuZimLfeyTHH6IxhnY
Z3UWq9P4vRR08EZrBiwIypE6ogGTq2oPdErdDSaaWF9ZSpLA9Q+zjRGKLJP3bADNOQv/tlFIKjUL
JBggrOdYG4YYgBDMIR7+3JQRsWo9DdVblWMqvYywr3rWXReFb2ZQ98daHosOO/YK0zQqPVF+GYGc
OTDc155C+zqZIYZHXrX3k7nB4CglUUSCcYh9rV2FNCQUFcCU0k+24YS1oKPQtZgBpK7TcLj3w0Bz
OC20DRFtPAYNcsYBDI1DiClDG8zJ3kOanhpeNV0+uSBx8czIH82o8rcfoznXUEJjj0tYZIJLh8Pw
mOSsj9aznoq4E+um7SoAcogz2dYWJaT2EAEzWvrg1OuVLAJEiwnBDyBG4DGxhHqfvf3B0S/NlN6v
Xqglzk3a8f0DBzWHCEv3rbVZcOtZO6NWztHxoARJvRZsoM3H9oA9feyX4HdDRg231e7rxHttDJTy
77TjKSB/vzkpXz20JfJ2WTkjuRIsd7mZ3Rop5PIm9IadnacvH8uhbsuH3o6as4NsI6Bd6LFijrbZ
xCzqnUWv/R2a/x8fj6syXFoqGBqJJ+cHWtT+aqZTx9ZkdoTA7bJtU84bxzmmyWqeuRV8LPhl1Hs7
T++GOk9Org6ThP0YhWHUjYVbyK1hvBtjB85QioSu9K0sxpsxZnOVSCDwqdoVSw8rQM1k74rlAWsc
+Ap63pqEqknZ/wd757FdN7Zk23+pPjTgTaM6xxseelIUOxgUU4L3Hl9fM6CbryRmXuW47Xqd1EhK
JHFgNmJHrDWXy65b20QT3RovHA9ZYd93cxQCis4uqvx+VORXkdUO+NvAJvHOv8Lxhnmod56XM5Fj
sBiseh0NVrEzAElvZns+LgcBe4X0hB53ZtLC1mu7vFxppj7vlBEnTDZ1lJ3cG2isOH19cYwzLwC/
Uh6aVElZe7HsDENJUFGYnovMQwUDWmTbdEV4xOqworydgJQCUSUqGy+SUfTCRwBmLTjAOU9vKlt5
izvy4pd7SzHZCeMfI68SoWWkBNoGQmIIUoI7m6VUn0pzDTgLRahgIt2sivZ2wXoQAHGh5wC/LU6J
izdUApvoO9IwUNBrEq+SjvLt/rRvXQ3FuTrVyAcCa59lDDGB37L3MXcqQX10XObqYNXBOoTbsg7Q
5m4Nl8MtmTAcsoDseLeBzrUUDSwTKKdjd49outp0pn6DZMLZtR3MxiK06g1mHIN2AXAuxLGg5hzv
NU2BRHj5OG6M2jy3JYo2T6UNM1vmJSdw59i6tIrsKsDblFXV3in5jaImbE0GEyNEa0/J9nYF9LKZ
NfMQOJBMk6a68RrgSHFOL0ZeB5mmvfp5+lmfRYg4h98Hv4H3yd6DGwTgWZKx2jVQcnpw22wLELET
MauRB1hYLIRBrPkbE3dhB8xeM1neHD/4Y66YEAz6hJ9Ds8iMmjp/Xw9kX6p3uFE7aOvjvGUdzXda
mm7LIZnXqeW/j1laCpAz25kKiEIFp36HUW5CzncAXnI7Wxmq4SrAxzfQ9ihAuZbQivedRUclJpbL
8BrqlyGg6eXmz0hEv0Va4iGKojIISocbzfocDEl4Gcx+WIVBfCgnH96NXAI7v4L9WQyY72JEbTtx
2LQT2jFdXnG9vAeSiV5gx9tpCm9rx2D/ZfOglE0IXQKVdzbgeRIOm80Kcm+z8voKLhddKQ+2DgQ+
c6+AmZo4dHy49VXy3hi9TT0xPydaoN/ltveQY6ZC50xZwHRoj1b7KtRSSgPRnJgu+bzL/xqEoGRV
fQSXXp2Xr3hyh8cRLMCO0KM40LE3QhQ2eAE/Y1u2j7OsqJgHWNd8wkgzBU1cG9/nZKkNTrib65FN
Mkolvp94UCTCAIlAA0mFYnaA3Zz+WzCVnIdSYJUBz0+AYWg0M3ejj8YNgvEatWONOMccPNZpG8aW
yUrl1eCwGsO+1qRMdVsuRCWVmxp+U3qVRCzTsLEgg+JrehXUS5x+DQrealY5Ec5VFiclc5/gVvAb
ovtGF6pgWYECVMYvZd1G9GEhGEVA2w9p1L8vXypIjphN4gTLNt5WHEPvmtFVVIfVCl7svsbBSGQU
D2NQTxvcAMq69+JyM4+vYZ4V58EbjoFhvsYQmWpd6Q/gk+48n9O31MTpLvXKYF+oYU9XCWBy1Tns
NUpAE8uVSJR03Ol68mJLEefmMZ/VvA0sJ7ya/eaAFZOQqc6xkUoRURaTbUDjOFqZhsUGxDFoT9iD
eVamBmmxY60tk856b7nZavlsjZHxmTXRcFHTZNVVEczZsSbOBWgGLT7lxc7o0+X6LYyPfmUobbdF
72SvC942hJEk/jNK0vE+brVn1wsmEqkAq9Yaxxz4JtJcj9gpet7adZ0o0GPm8g+r0JjTjgW1rj6t
gTgQLNTqRHBVToZ7oceVZqjHKUaU17VVy15MypbK7mkvpm20UZPZXE/TJp2t8R74ShDF+qbt5Qlf
+LU8ihFsXurWa8Tq5t6zhscBvsS6rCirUhcpmdp+Sdqaxp4SnefWfph8AORaAJCZ0KSDag5ouBNo
lpHrVgeVrDk/xbwOrc/DoxZSyPYEP7oDZuCQktJBaK0YvIHdYIq27G5sOr5Sz9cA2PxWNl1BpW5K
4LtM9MlHcVXaxdw0wInJpIOuE2d48TtZkTNcs5of1gdHNlOBot8GuNsP4CCvUJySjNmVD31u2VtD
s4jnK1meOlF4Ufqf1RIsstbOmwWWiVmtGhGILRhXpLsGuFukDEnXHDKPB2+yB/RpA+Jvj++1i1BJ
V7cGlsGzPYx/lF6MsUx3iM1sWSNHKylPvjm9cjcqK3wS3omBabvNIsu96rDBs29JDCCeZbDKBDbq
VCWRcymiCDy5PRzw6trAInPo7ci7Sqy8vkvgy8xjhlPETtuLPSBMYylZd8B5IRCML3nR3VpORizX
SN2HlyrFS8sjxy3nXKlp91Y0agHPKcX85zgPLYCXHf7bgaok+4zpjAfPLehFjtGN6fCuKO2cDz1q
pxre5LpxXHqM8m5GfE7UeAmkNOhgJ9slnIiheQxcHlvgdK8N6vM9cy6IgB5ac6fNvicWeyoMjgBy
JpJhew3qhl6OR+iR/KuMYqDX27spxQQYZBgIzSn4uiw1Qz1eaMS30Dd47NpM0TgFFmBgUJ37WYyt
vf9GFicgAdsZEGGbjLV62HKIB5bVcjIi7nJkklc56TpuxnXUXffSU7zzSuiv0qphGp20sGvmme0J
Jn/coaifFYMGaaqR0VerlLDq8GXCpLBbLBl6MaRksSEldjWbHV4/cxFdeCHsAWKIMWDig2g+JQqJ
4nPUHQoD94TZAzOMHO1ZNegFq0gi70NPu+1hB/HYYPRAW04GHQRIPzXY8DgjS1L3vYc6T41RmTuP
PMua5Xe5WRnFuLsgUlgo+2A1dgBAlo3m8mx1qYviNdIhtrD6H4Z5hIHFPWtlQXvvHlWhcupSxU6q
cikUQOVqOH0NIykUiW6zUkOFgzK6ewcZJNZehCTy7ugVDlBjHampuSpv+jb3FcAUnThYEqkubetC
2PNsBuVl7G0dCL68BGJ40en3vGNfNs84qNwSI6of3hkz/k3DRayq90CklRe/xtQ12SBJl2MNE/Sy
9CoYhvNGxrS0zcZe3cfVg69E3408rQ9mO7+0c3lhc8KsngZ25Q33cayP67gBhpPVVHqIYxn6wBTy
aCcUbn0LQFVZLyt53bvJOunM7yVy7x9uBN9V9nOpP/Ue5Tk6URzsNH2g8XWrSMrY2MabXo7ssyiX
t1XALUhV34dOQc+FJGYxOROH+5j1MMZrYup4vSCLqJz6rhtw/OHIfWxMIZZbdMua2uLuV2AW+u4N
EYfNFrNORlTB8jZeVrfOmEgbiIWDzvbDAYmkp7wDLIv6xZp5I7pOYb3ZTcYVbhtyJGWVjLpipbvp
dM4V64+ZHU2ec3nMzjjAAeA1L+9wv8pXVuoM64FymvMFFcEQCofWFOkxxiib+5tlRYWBdNPzAdY/
qhxY7Fdp4286D+788iWnuVYMzVnNVKU7Wvo3C24XiTdbzrJkg0BfhF5Eb6+FnJ962dEAAj475ddu
pqrsGha/pLWtlVoXLaXO8LackqKhy5dI6hdPelB4BBTDCqfGApug2fYmLM2HQHUJp+Z2QIz9PrAk
8e3dIZ5YiT1o+obLlnBZKWqne9On3cSL9Hbps/AaYG2jo+iWFHdhn38eypqRO2iXjsWJjgcworGJ
C1w4BVBx+y2yMQcGA1E9eCm+Ls8aWzKC7IoVj9V3b1B8wgfZwgMoIELu+wywgJt0B8yZTskIr2Jh
GgA3CIRykArvoK/7NxNrOFNA7K5B8mWkHRDxduqy4nsnzIQQeMKIE9zJwPJaI+QotOQmmAVHeAtK
AnnBEQYDhF3yOoXLkANoiAA1JDvQ2/G6FH5DDcgBiE8L1qEF7zDODBgdgA864IdACBC8epjVnJRR
uxuznmmiQ28ko9uZCz0CPs+BRDvw90KWwEj6xJbqolcdzImY7FBVOBSFtDHhWdAeEkoFGMSULi4a
bUMYFqgVOqwjc7YqKpzRKc/RnBLow1LzBQRcxKNLWGmZ/2FpmsIoVsId6QcprnKE6Y3SQWgaLliN
AbyGJpwNR4AbWsRTMD42QuIIQXLQ8aPdG5OLpjyXIDscLDUmwxHf91ihZ//KHbo3oiAfbGAfcXQw
hf0BMRH4m/BA6Exkwgch4GzjCTEkFXZIBUQkFppIKVyRDMBIa6KKgbsvG5hopwyPrbBIKqAkg9BJ
LGPHDbuJ2xB7v1c7q1JgaMmTajzB5DuRyHZnCe3EB3vSgT9RVfdbnIXemjX9i1lFcLnrF1+IKQno
lAKEyghKhd9xF+fl7YCcaNTmz5C7qLgVbK5tQMeAMq/GUa1P2jvO7KtaeC2RGr8KuIsJa3VdCNMl
BO4CHOBkhAqZVHwuob/kYGACcDB6GKm0tQayVyvnKxvZbSjsGGt6dEDJ+G5+H4DyWVEPH3tgMybF
AzYEQSB38Fto6sTDphiiU+f0X1CI72ewNTydz1pVPlWhOhA1Ojxfs2NBMtB+y0rljtiSYtsLBQeC
5IWwC6b7kI3j/mnMKdQcIedUY4dL0zv0IHUY6dPGqyu6G1EI2eMzyLt+Q3VN2rcQeRLQPHTIznpo
vGiR2x/jGE10xU3Z1cWN5xb6ygPwQ5l5R57Mkx0476WKv0fJTlTDF41zNiB/zbeVFd8bVSewfPal
Cj2IAaAQ4EB6VyCGsHQ4NE0pugF6bnTTvNVR68RgibpA30dF+lhCMa/V4cYXfhGkv00sRCND2EYT
kKMM2FEk6y0NMkImJrBJQkTqQSPlFIerSWhJgHycjSEEJQ+UEvwr59gDV4qFsuSAW5oDuEutEJjo
jK3qbND3LnAmiEpfDaE1tYJtAt80xWwumh7bJlSLK4TIXXGj5znZDe38zvut34EleLRUpAPxtTkq
/t7XHchAmdFyLsiqTnI2kPG4acNgPqZ9PROhG+7iBuqUU+HEs+oSEFUI5y4yYVP5kwHJ5IVwN2he
wq+yhWRlCtPK5GWwHkpKFg/gVWC7byYALHjx1d0EEovNvsVKYlAignVThJs1dBC0hhE/1ShUrQ68
lmsMa/rHq9IOXtVRs65qAwt3auSHIFXbbX6tp3Adawgt69FMqMHAeHlBczsK1yvD02oL6csH+UXT
cceqidqzc/alUMF84YOpgMLIvgEZ9pAuALEQ2x+2ePMZt8vZBTJW1ia4sz6GPhKHRFSDInOFSTYD
J2MucBcIraxkg3mL5vqYj5DMQmGaqQI3E8pZLryzFvCZKQQ0FxRaKUw0CzjaJMi0mntXqGnL/2hC
UlNrmGqewNUSnQEFZm0CNlLlc42NE+muHW9bt9TYC5X+Z1d563i7PhdadzBmh/5gRZXuK/Zt0ccb
rPnmvvGw3GpmlN7EQODimUXTEaup7302wcRVwovzG8hx7bdEOHKV5Tf8mPAmFMYcYYJoAyayloU/
ZwGioxf6HrL/5QYwwdQ1lfviC7eON+3Zm2Bd03LRtrrOLIBqqfBsNgYu1SXASG0sb5XMAdSKBnA/
TKm7njVirUmSOBQ9Ib1Uob3JnABWK4p+pgKQ1tgz2BjPwOUzFJoM7G7S1KAy3Shqbu0SacwrasM+
I6LjkYLeX03WM8kbtNaW7mMdf29I0yQuYx+H1rxdpjbLBIsHxNua43xfJjkzky7Zk6aegkODGBpF
6Y8CXIvpmASujSaw8Q6BzJAmr4hWg7HubY2iYKBzvcDPid0A4XEctM66KqfruucedcVmGE4SpKeO
2IxopmsbukTrTqeAG1VSbMtQPfpstzypXn0t48Z2u5dopzrp9Dhrxdtss4/orTm+5F6Oes1Pdpn7
WhhIYxgVadeFtEGjIE2A2oXvOUGw25+m2X9jvjD+OhM2GDzrON1Y5tAjf5gJe2BchiBiB7m06TN5
Y/u58m0GFLAFIrkDNvOYo3750ZDILKySGBJhrEfckkvxCBkDE6E0B5GFdGVjbh1j2NmzzVQ1GjES
Ggc79o2jrtlytw7Me6uU/kvKTtN7LSrU64Oq8HLsgic1pKPw+0/4F72srVm6jtODWGAUw/jcfhVm
gt4Ahjdiel52vlXdHVvbYYeoGUwkhm+dzFMWkMzQ3Lk64kQqDensputAcnPiIbkn0hAbXnpoTVr5
SlP+wyFaoov9dTCPUJq+7uJF8lxdRK0/SXqznhnUZOswQ2SaE5aQ+Yr6FougesKrj+yYN3HAvnzt
d1Ox622cgVHNVCbuDO952QsULB705YNTEEQuLLiWV5mWcWYj9XvB/OqauEq6UofYLW8T/w+26lwB
pXpFK3+yJpKnQ4ppJJzBNkuQ64BaAnRrQOAc0ixZO4TPmaPpnDMiRzZaEltnx6axb1lHr3eKmzl6
X6Zok8cz5iI4Qvw9q5uzNbDEmwZiIIEysRPU6aywZ+U0r80wiX+IcP8jCcv/SYscezOVB/ffy1ge
3iKmupc3mrn5z1T0f33jnwIW/RPtMApqnhVdTG4sFv8Kc7SNT8wYDFt8FYQ2Ytb6XwWL+wmHHARb
3eAhI7nxJwULXHRLN6CZW8xSUL64/4mChZ/zy1Pi2pbjmpohsm52gx8V1ghkRgfsCJQIY0RRyuSJ
QgKs5E8n5u9WxI8K8uXXuLaKlMex8dV+eBgBFTX1oAF91vCSDyRnJPMdsVQ7HFVr6gNKFoTEMJfb
AoIvgIgScF2S4W85Vi0DQVQsdY6yoHsICa+J82PRv8OwsI1kl5DPgzAtLwqeqABrdEHjrMD4cRfS
521mqDkaYWCGsnNGJgoeWTSVenCRVqqm/U9rzl9PJu5GVUTypkr64AfXnVI7yThNOsh3kpkGMuRZ
Zvzx2+/PpW58zIvkZLqahZUSjD3TGXFS/ryyBbR1dTWyOJl6lG36lkDiWaUbU6v9gai7OCpXdYqs
MOy152q0vladfRNVECxcA5Wdf99N964fPNHFh8q6Gu1vXfE9dp8GK9gYSz96ZOcP4dn4XAVcij5c
hREx0dYurRkO8CIva//ctV/n6pEAu5Xv0AUyv87DXWubWAIIXuHsDl29aXVzldXwGKC0BHBJLOZR
aqKjFRVqOTqiKDs1vn5NEw3ti7XKyve+x1tszmt76tZeedEzNgc+e4pu2JTqg0qdo6FOdAl9sSZY
IiHZzB4VXK3ts+SYzIQNktWpomEHZGciiQAx4jCHdEpcZll3aAjJVbK7io3F1BPPqDfHgdyXhtSL
PISmXYLrU8lGCxHp0Fwy0hM5Rmx02pUr6ATaP6W+UbO7QWd2RLsilEBmvp+mJFMJJMPVpu+eZhjQ
qpJTS35rSH6uYWanOkTkIMANhoe/uKRky1Wk1s/9xZy/oXxCYo0mKG7vcJGTGw+78a4KaXw1/tbr
/ePAweakgZfkzbdcmz4kWC7W90bH66jibJPqNsbOXWm2e2gFuwGcfu6V50L/liAVcgET+8pXjPTn
Htimw2CZZDaksHB/XeKbqB6zfGvjC0T0iuqIzVhcH4w4YjlIgWapx8xskVpVlzB6meE9OPWrwwXW
ABTkjbHFNE7TDqydcqp4wHX4r/m86ulmuG5whgl1ZUz3BmFQFjuXeO6PpjLcM/I694hUUlKFCB5b
2+gasu494kYpUIDb6mvGLjvRuLvcz0l3Z2lU1Px6ehoDH5HZOzO6emfxWxgcnEaaELP6ZNELrGb9
GoAwnX/zKi7sXUOajzJrN3TymKxXCMVpTufgRSJ/Cy0K36GyjbOG/lC3yvecjuMIxiXyLj2vWuy8
tG8Dl65H9IrSi5gBpiFbgl/Ona9Y/+Ah+5v1GAc0xmVDx0hmqh/dPlldltoAuhfOxrqJvhN4sqLr
9A8Llfa3S4jjooAUZeUPVeNPxRFjWC3yClYqtQm2evSAEj+mB52iuTDNVTOwLMQvUQBToKWPoJxr
2gpNgaXPe4yHbWiP/3BAf/N+cLWfjudDPdlXUTTqEgqQTJdxYCtcfM+8c5sxGYS8ViKbDrof6+h/
VNj8n9TmUmX8+6LmT0HuzwWNzXf8Wc1on7BhuYDXTO4cYHdUSH9WMxopL558iZefpfNu+99qxvqE
mdpAxOmKh82WDdGfelzrE7pZU+evLPYTuvWfVTN/tW1rFu5LoAQcoQGe4IORL0/gXzj2jPQOk95Y
qGfxOXUqK42XXcSsGGA0EZsN01Bmu9NZnImiETc7oqLJRc7ZU037QE2+A8/dCGJ1rE+zgS8IP5JY
Z8TOBYFqJ/5I+WEWLoyKkqWiDw/eUZ3A3GAHmDzzIH6CtlLPDt6jaZrO+kDycFKte4T27ohNWlNv
xVzoNs61/CnHbDK/Dehy4jCLscubdyNQngK7g+o518wnr13cMnnenVGUEAGq3Vo2Tmmk8jrWo8WL
HbyLB02MjOIQEiO+nAcx1+ASEAOpGIVYfWCKMQzrmL1jVuaIRFAp38Wc4od3lqMRv7iH9l++W7wx
CHN2iTftDe16MMBpZ91OvlQE7dYI2wpKyLgPMTdLUOk8hatZoWOsfxVTlstyL0ZhH3WKjL6YNp95
XdJ7IqVk3Otau3hs5OOJC1XcVHIF4iQFzZec2PAXvNMIpPK5ihOb+cD8cXx6h+9Gca9F5Y/d5yyG
I1SvF/HUVfPjgPpRXNvifVHj8b3FqDLj+aaHzXiPuBzefpROa5R0WxePiJe0O/Fkid9JbhD5uDWu
ldj5boHnklPte7hicFqN+DdojB/E0yMmcQ13q5yBtFPPi/tY3PVigaJzWHG1MMCKY09c4hqu7SDl
VcuVlQMNJ85Q9sNNL6dALA5y2cTfJN4MuRBygRoVixv2EXFeqZV6O9Y0rbmF5aIhH9jrAdWIcRJr
W4rnSz4s4hAaoelp+TG4AeE0beXbxwHDSm4e5IYecFFEorhTnnsoDeKkkn8mF0WDoBHY7z3eQbH7
y+cVgwcb3a3DFDh1sIFxygYsLjXYP6PhefOrnbhSK1sl5eVaLfAXYTQrEAOKE79JsLnAErDRmTvK
KskY1PFpeWC0CtctZ0dut+WTY4YiiPy8WCd9whUIkhb/2VBN+xzf6YhPTqxbYpERq51wBsTSNSgH
0SuJT0svMCb3zeZV/q1Y8+Q2kWuLk6dDd4MMRZ4aMW+JsVbulCxWb3P+pTiExClEYtRJ3DVOal3s
OUcc396Kz0yMm+zelushJ1kccD1tN/CG6JhqpN9YocrkIlCC5QjdnmKO2Gmve2S/eEiiEX3nsJ/r
4DyaJET4E1PBct12/Rk6PKMUJXyT0yJOabmaclBiqhFHoRiPKw5KroNcPccCZlWzQl2lKexHoYzC
cFCd6CQnRj6wePyyMD7JxxRn6KTb13KSEe2cxMkv0D1IfFgMvsknifmFNV4mOcI4rLd9nb5103yr
eAbCo+lZKAhiDw306IQygwfgXhJXlQofWJN+x0p5B1a66kd0S/2juKAyLrqYeeQ7xTUszk75U6AH
mvW5HWnTxOa1OHUVi4Q/VL7yVMmZkBsko0iRn75cFp60xeDlJxcxnop/V3xEYvASS6HDYuOyBp3K
st2b3o4EjaM4fmKXg9ZzibLazG7yVnB4WYDLy16bDV5mI74EPIlizhMbn+BiMMjJnbrQJ3iu3VQY
+g8T7swIeHievqObXQdAc/80vioscCNT5ozzKr6lhtXNwPurcswlPoEkPWs8VybrtvjDFocVC4q8
LMRoLBiLLjDWoT+xPeOl0eAj47KFsoBjahJfbT3ClsE1opvztrxLK3+HVvMgdmWx94pjmDQKxLw/
zPbywcW/Nrb1JjTuxDEl/4yYlGeaqbfyp/wCdngLUCKzbkjtglM60PNCSpxmb4VlXstPqcvsVIlN
iwddx5rXBclFPrZ4ksPefKnS/rFIs4uWG/u2L1byfeKeA4X40ivju3A35HSYQfjdzFlTe+PAqPBc
Ercgaqr5PI3OS6UN5wT/p5yhxDugkD7YtfGCbXc5l9poS9PwWj4m+No1DpPN2JsIS08kkR3EF11x
fHKnyf/L5Si1ESt2DyR341bFYR6ZjdbTrUZUFzLWZ7EdBzUUlp68+uQEr/YiZ1g8YfXYPpqsKPLp
U4ilWpxsxSqYd9NeDkBgDE5Jh7my12Jlbv3hfjm5mMi97CQjqcCKL3Lf+tgeA2IGxFLYoysN3S8a
Yg55G8sKQVl1UFxro3b+dvTmW7Fau1p3r1NQLBXd/698H6fy23//13vR5W093X8LouKXxpz123be
uvv69nPVK//6X1WvY37SDCxedFx+MqC55ifPMi2dihbEkof36/8VvLrxiYvt6irzTsdyHel3/Vnw
ep/QeFGaOg5YQoo25z9p3+myMfq5y81vAOZomw7ELXqJ7oeNUz0O41QYTrQ3RW+vWF20S30gCbxb
VnELfR+iMbL7mkjqqiv79ZSTqxS3QXflxZV2HQ7lSIQCopeW2MD3USewNS/aY8TCZ1UsNmePUdh5
kXX8tK34u5bgX48c357l0hHUTVqZ6ocjD6M8xnPmBXsGAWvPJmRwmCiOsra8iiaLwUcT9XtHo7GV
lMwd+8D2b834ukZ0jzDYJ6p6Ii/HKwdE9M6XxLuhc+JvaTW9l6XK30iqs1lUt6oXz89mNm9qO3kp
9LTdmo1Pt0T+XrfDfguc9MEKKjadA2KS33/KpRf36/WhtQqKy+TyuJBh2Er93Kur0iJn05Apu0oO
Ck9OeVUaRDJjqI03lkKbsyvJoYtTZ4/2gvfizP5gcJv3dIrwpWn5vK7bqjg6RnnvRPW0XcLXBzl4
tRo3qqE09y6xSy25X3UAw8LdpgSL/1gx/i2EhJvy421m0HWE/sN97qp/6d8icbYz4qxcvPV00HK1
8HZ6HpHvgNRxFbi9cjDR3K/11rdovfUTlPvbojYnwgUV7SZuUa3nBH1tezoyuhcYT3qWImmHJj6O
BMLFrnAQXa9cVVkPIsAlOcapQ/Vq8mzqIb3/XFZTdRMrNqkn5Bi61aRco9HA+ZG4PSssCISmLl7A
i7bXU4dMgC+y4Th5+nDbRm5G4nua7TwFrVkStxEtn7Z5VQbqWZrV8cXN5yejJX0e9c8XIzxNU80v
q+djnfX5JnMjWjEKQDNB2A/2KSV7edWOfn0VEa9YduFjQZyjZY/zFc0qnfhjRsrfOjN901oNaGSB
BMMtSHAGBEqqvBI/mG5DkEOqE7dAgocdweXUS6qMf7j7PvJTiFxlU+0yR7BIWKVb/OvdF+VZMA9w
rvc8JsQEq8HRan13502+tQvDihRJRtAXwtvb6LFFY3DmDO/hswfi59LJrBkPy61mUWhGht8f9YYL
laMeK2kG/f5gNU+ehZ+fFUuVQYip2vCbdAP2769HS8ZekHUK4PNlLZtZHfZqX7JFL+MtVgVkxSU9
00Oud9XeqIavXaaMt1MR4eXMD4llwSGOBzypw2RdGNQ9T1pnbsOY8Tp9sAIzDorlXHmdYuIcQyNS
dqE2tVfLg8mg8Mus9MoGUqy+LQAkG6YRBdBc2nPsNPahTlFNxH7M3htQ0hEDyXOSzDzRFNd24yNN
R8t25sEJt2XqY2SqKSb02vM3/LZoD4WFzrCpr2Zftc6TM3cnEPzSHMCIEBjnyFO9hwG2MQFka6MO
zJOFiWebeTRCG1v7EhEctVc1s6B4Dju09cqzUTBwHUqrvRIsil2O+rpwwmaj+011W6jMwIPBRVWV
gpDxqKYCZ3iKLfQG8vjZtXmyYzL7ACVaZ1Emr/usivd9yq5vrv2Q7TF3faI12dbpopfJ7JPj8saw
u3K7JJOA7X7O8qE4ZjWg/DpnWr/IR2lseCfC1tPNjydN9zBoZYHTYiVi/muFigltvCaGy28v1ogW
LPbAfXYeQ/8hjw0SFs0Jba7Tr2y0H2tLxSfkRhqE9Dyyrqo+PbV8gilkBFqSsgSE/a6fYC632fSH
ajsrq3Kcu9oY3x2jvg7QaNwMEWdeS8vpVHfpS0Sl7NQkyHZtgy8y1TEj0NupyA7ee2OhsSenAW5O
5hc36u+dRrr3U06RlqQuPPgm3yC/wy8hCzoJRijtWv1JsV4GF2aOZ8ZkPDDEgrBydu3p2k3M6VT5
HRZvOdUx6LF9jv/k2Kvp07JwFWbfnJUW4m1mdrDVyuiFGI37QC8RR9e1IJlje7eYNlKTYEWvgapd
Tv2V3WqSNM5UuzbTr15d2JssIlkyrhSCw73oJc2DcY2+crFgtRt1JEtcrMqIqAjS0XzsNAr3n6wN
mZFmK8dmXFIOGrqfqm1ECxml/7Ak/WV4xUNOlUJGtMFU1NJlxPrzCxEXLhb4ro/3xjQNByUJTRJ+
fAMRJHK6yZ/uUOM5KEaOmLy42+dkbXUhfqEusuhPkwG4vLjzdEZSCtlmBe6apzDsT0HkIOhzbWeb
eiRKxYjgcdbzgS1iFiJtsrerru8oDOLuJu/C4qIl+QPb/k3d+c3eZPmkLTQ9+urtclePOrKZ369w
+kdJAp/dVKHtqpwAHdLph2LANmPkaeRugUIj56kIyY3mDQ8hHscTaMnWoJ2IViExHFjwjq/tSQFF
yZy0t8OILpoxrXMXGRmjy2hoQa1jBa5qHBRNNs+rLtDYAwklf3b0z/WoZleo6ax/QIEtDdRfFmnh
HYBU0OkDe0ROf7h+RmYWjKdyiMV+wVSs6MKtPh10ds/7TClf06wiadSZjyYZyOu688abIrkuqvam
mMLsPtWTd7PXqnVHmgtVJiGvftg94TLTVoYmGCim7XtA5dqBDJJjYlrHJIzVg+k6L7WG7rC0aMwW
Fq7krnup40w9e0P8tetVDBB0UStnsORV615m/YxC3jh7XqLulvpVidXXoBs3Ua27wSpvJijKbrDB
UZ0ca5XMMScoCQKe7J5yMFwFdQeNZgrZ7LICqFN5iVG43Zv9c5ipm9/fGdZHxRCjfp4J00Q7QCFv
LmX+T/OYiRoiYHgcIlHhRVHFEd5RFIeo2hmIx920bTN/uG0UbbrtNGUP+ah/9JRxi/i+uh8J0snq
c40YhlQM0tz0alQv5hSTSdMpydkDq4RkpHEIv6Kyue9qjzGYZj5bZXeDAga6Dn0c7CbvvZ/3DxVp
qxsVF2arRdreKkYNx7+XEYuDwDXUtC0vK+Qmc/hgeMmwZU6A50tSKbQ53zTduDXwK++ViAiaPg2g
LxF/i04xJnfHkThy9fvvT54mt9yvt6RFMQEjz2O7b2jeh7E7LqOyGwMGrMgleKON46uSwNOPG9eB
rEtl1mr6aal0Ev2hQp+vNFFxTLy7RUI2FFiizbjeqkU1/gPBbgEn/nporHJwSFADWIz1PsorHF3r
QQuyaA+KG23HwrpixsBssTe+KVl3lTkwD/lo1ZEdz8h2hI4kVATbjYrbymQ2UDiXsojPIS/M1VzO
TwVvqdPoPbaBXt0RLfuKEiBfqXN0rcyDtbVMgOMdoZ5FoYI2QDuyq/QOx/JgECNnqtd0rE1e2DHK
OSUiwQOflO5T0f/+itgftwuWxidT2QITzMV/Pu5KycwoWyfPtV1flQ9lm6J5dmo0kbrBthN+UDFO
SJCLTdZ1Z4R55in1DZhZgfaETBYC7A7MiLd3DeShSloSp5BoK+6j7L2KyivfMd60KB5u1VLtKAST
NTnV7c1gr2djcsh4qe3L2BYHYPeQ2XuS8tzAfnZzSplldYG5UBzTDG9VnrSPHuKvJgzOKrlmhwjT
U2el7l2e9aTBMdEfQOOvetfxj6Zv3XpJXmy70ux3kTdFJLJb+j5oKduaEtNgrAzVXUAMiUUSN3aa
8Fq2AEavZWvXVZ29Fbdv6jDnZ4vu/DgxFEINC2OtLOno5trV7y/CosH75d6j9cAzAQObVoRpO8K8
/GlNSfCkGQNbxp3a6tGOTsGNZJflqAb9YCCEogz0w//wdR47cittEn0iArRJclveV3ujDSF1S5n0
3j79HLL/AWZmMRtBF1dSlyGTn4k44c6b+rSwgNCnxVlm+a6vppWr/O6SkVMuCcMW1mYiGmvfm4Nz
9pCLZ3H7YmeBsU07tLBxQdnhVLUG3yN2CTur7Re/DAoQXa682lVAweKQ1z5OWr3WLYOWrQS3Zdq9
2I758Kw6LUD45iEMpILM7eKWBCLX2R18GPw5d1T1vc27czxm6gqZvltJeFI7TTLbX/gieaeHZ3KD
9zIGOfL/f4bzpvN/Hy18hrYQYl5n0tkue/T/8RkaWj0ag2OSGoP2dT/ZZbax2vgoQSRGLAUhGBIZ
OVbiLYgQnrg5pIExUDb6JJJetHOWhgGpTrG/N8sSpbZJ+MfoMStGrQkURa+fYzecjmlLqOYww/7a
1C2RpNfZqajx7ZLYam7ZddVYw2IcdCF6XMbfBasF1NGlDEwSttH4TqEMqBzzbUK4y1PRBgdNjo+T
PYFORE6MUCiGxpbfo6z9Yh+2IyOwv06SxyDhsPaGx519tGvMKi5Nh+Znr/SMfL99+8mEV1Fy/fdL
W2pFS8/ylc2oiSd+uBVIirFNTZ///0cPqIkh2f/58KmSEafZlikMxGn/p9Qg1qoZkfGzdzIwqckc
N044BvGe5HhEwnEV0hbEG7utgxsmwxKnEO+FSMF8TVa2f/GtBoRKjxsh9/3hgaQcB1ewGdwqHVvA
FLQKKTmNT7F4mtwW85GT6sclS92Ojm0g1K22i6ekj37VYVM9Svz0+ylkTWHO5qt2EAi+W7teQWNl
EjD67KCkQlgd8wWNOo+/ATjRxFVOPz3lxjZoSuoamf3xM1+/5NXZdlLtbJclM5QhRbY1WfDcctu9
LK+p1EF+kNGMDr7TppNu5FeahuaprgXRDEawSyxC4vUC7c8oqv6oyj5e5yOxSwj/v/xych9+3luJ
zoXHk7cdbGHAmEoqNshMzf3RMi/QMcDsjdlDQP0INJ4Qi7rG6qrrdPrVNJxrZ8BbNH+iVW3fcygF
l7BgNz1WZ8uWjFYgAmCpI+OpHHtCJsl0QeKdAaH5XH6Xuy1IhblXt/WMiHPfu/RSrw6xa0vwbKzO
m4RBUKcgrA9T+bm8RzfSt/2gFwzlpuBgwhugO8FI3k+yugfs+PfLP9SN+UtvefWt04R11ANG/VU8
bis/hnTnZvFFdlbGd42BZ+61cFkOl2AMOqzZBB6aavilF8SkDBPq//mpaCfTdK5i+aCNTXnQmiSA
tIEoGFqe//OlSAvaohvSjdQNvJmiYSXiQnva6XXczTm29VkmFsyX0FlTcVob0AbRRqY6BGOFnG55
2Xkg7r3Z/SHmEce1Zzw1oU1WCQabjjt5xdbELqYS8xzZcObNrHvvAjLpn61Ud/ZTizxvINpb/OQ8
Fhe/+oCFZS/Me5MX3l7Tq0c3w/W4gFQIO56TDKMj7klzl3l4iWNngmM/v/rQOEl7qi5axmRsuU0a
2Gls5SgIA9//bdnYhNuiJJs5DE/LN0Nm/GPNvBJWvYWbxEDbZ5dkVDmEfK6XgcaE/q7IybT1/Wg4
9pbrHQurcc5NNtwIfT6EfvHO13jjjcd3kP8rLcIlhBAfH0Q4EEKiOFra+Qtlq41H0mTtLrFtcwd0
2AyD9LltArHlmTdsfFSjW6tIAwztfXTW2iw6626Lfi40EVsQ+PQvyTScwkTA2hrfcO1M7sorhE/k
CqW87mjHkZuKUL2OTW+nO1vliedSq8qL4IG3fF1eXNXMLNzPAc3dUzEkW0Pr8ac1nsFyu73rVngO
yzF4HuNDMl/3y9XY0mfspgH2lCAFDuYK4Ww/robRPERGqK6NT97Q/OcLPcFiGsF+QklxsMD637lw
b0bLuMso4YaVFQb4IR4/dKXq83JXG3qB251w3Z/vjSxULvTeri5WXO+x5Rn4W71O4VLqxHb5akFq
3Buyhx/j+o+tXzs08c9JKvB5jTb3dBv/LSf+jUjvno3E1Q55SraxmMaDArf+QmDCCSuVt3aS3N7W
pEJvzab9lg42G6u0h4em1RDzZcG7EyCLzD0KKy+xin2q5oAYWgs2XwwVCFIMgemw5CX0ZedDfNwI
q1XPraV9Nj/5lMAuDn7gxigPu9Mo8oBdsSjOomHCUnh1um8FE+fhEJh4oLgMJTRjCn6flnXnZ0Bg
9MzFZFB7BdoJ8UYqU71WpZ2DePF/w+h8lT2UL3fyAKR6if1QTd+ECcIy1fvi5Jelvsvc8Feid9PV
Kcq1jwBQA2Dzq7cJ/bEQ8RRd1x2MhGdwq5G51FgNOlQ5kHbbmly/NhVd1xFXKqziw2h19djBUwEw
Vka0YUNyYyTzt7NgGXV+OGwYSwTnwPEe3ZYRcOJ6HpglcAhOJTaD3eoXLPj3pXTVYajjKPNeh5Kt
pjlqQGc0HYS0VZuPxpiPa4tbW3Y+tBNSfbtHOThPuXgI/Ci95SbiXtwZKfxuocdnTxXPiakZL24F
p07ZofW4jA9MzyKWQWhPoLiS3cBeY7tEFVqRTgpFlWCSbTta4GwU8aySjNbLX2ujxHg2wvvgDeqi
MKmsmIH6ey0Ofw2V9vvnRem2hJOSKfSZwXQypZhBXqCRaRf2lZe74DzwwfhNyfCUIGbsbBwAKu11
ArKhgYTdi+6FGYxmZ0enTAHiqHscEiSf9kTAutLMTjoLhOWvCRxBmxatzmMoD6Z+9bRmPJIHrO26
SYyvrR+/GxIp+EwmMiztHjL7OwxarENs8sptbc7oPRJxBSyFmz31PMTM3tpZFO68Qtc4mKULszeC
/VgXg3VNyu3Pm1wOQccaEFXP3sVM156yXo9BkL4WkVWfp3KalUXYqo2q2bs5fT52G+uYaWO+73Jd
vyxeE2pneWX3dcByNdz0rDQxdeEwmf+pUKg/6He0nQTQt5o1tyiktV1o1tDL5hmQadQ+acktfuCw
PIRAehhZY3CZmB2CTqnT2QSYI4Mq/ZrXbSo0IzT5kGQ6yLtt2h88s2uP1rBeCBNy6ihP8pEQaGoI
bwvoYV8KTm0/bdZD0wEUGHqoiAlVRd7bpPgx2NpO6Kyh4jC4j1IrJnHPeqUubW5ukWGSCU6hxayl
LCqbrqPOGb6iDp4iaFl1TMMV6AIuhkXUYO68jVH6vLyxwug+sIAPD3jXx3XbU1bhrnltNQ/g0Rw6
J1hsYM3Gs6dqC4nw/MkWDXGImglCMq8DEDkm79SI2/ewp1goS/c7M6231E4/9cwKN8tfwVdTg9VG
C9zDk161kSafhnjdNM8p2NGXfnApypMs3kUxea22PlEQoHyySmfj8dSLxKQdjTzAZz2fjWQijTdf
8SrcKfxQs1+fE/BfqKgoOfQqgNSaeqCKdh9qarc0IlA5R10Dtp5DgLGnOAKh/LCZ5oxFr04yy7Sd
VWDFG1T3p86yr3wGvuHbfou6HRsuubIZZ737Hh5VpbfNCjiXfxlCmJB6DVKoMfJ3Bh7bIR1gVvkt
8CmACGOQ9vcqjnPu81bsRdR5AMOiY2K7I+rJ323pglYqu/YpJNfXdDFENiYKtkI62Py83D4RzdNA
0E40REmH0UVzYds51Ma4/phpiSt7jJtLUmGcTEKOX7P0DJ4DU7cWVcKY2uQkajpG0XFOLp3m0PQM
mgs4OZ3enLD+iM1IXrzBBdBCyyIsGhFujBFrZY5KJRruGUNRlkUxAd0SHGje4G6OxK851z6eqVxm
M1OTg7dccAPkNqESJB9CUCnQwuc+zjomJ94ur6mLlP8tAnQ8oWKpOTD2PMjJ3YVRh0pkUuGTrtnN
Kilxk+0ZteUPBvhq9tnRFfMKxixf42HUW09+62fPVKXU1cq8+mAJn5rKuS/slbrQP3+O+nBsD7Ex
RKhCWBHirkarlocUieHfCkHuBiy1eUjiYYbHGWpvDfWq1BuF8l2kXxbmy3bm4TAChrmf1EcIU/gH
lXIvsrdPMk7bY25LgWCV/5IkWS730owkM6Lyt6TFGt27LSCqAUDcxtzZp2AgmTHwJkn8CA4+YGDm
Idd6BCr0rwzHva2PUX8juIqQPjkMCCrsrpxqUPbG9yxoQK1I91OWqX/pHefbs34FdZJf9YQmyB3j
gXY5kjdmBi3wA+7ZwSf+beIMZ/CQYf+Jo+KY5DORDynSVpUaJRsn5CaLqvBEeHLGgID87mS699xL
5yLCFJ2n5hyScGeUh0e2Z5xWJiQ+N4CCbjz0vUPv1H+WU3KM4jv/vzjpA9d97H70nFvXkj4bCn8J
DVRnNpxIV4CydvxN2FqnsuzqY5nwCLZSLJVpE8QbOCMwo2KlLq4nd9M8C1r+RMeI4LgwimB12kdm
g8VnQoO6brW8OE8A/9IqTXexRSGD2gx+tWravWOGxtZVfXyIUngLmhpBRCgzfnUIIS/1qPrHfp+5
aoZ2A6yFY+/BaP0uQbBujHk0slxLrge6Y3IsnI95CbbX4CkNwO89FM05KX0DdSswPzTUxMXWExDB
aQtYN3qfvPJdDqPLGZlqPMb5L4fvRhvH+kr697TF9tCvCsggM230WBh69Wwxr8l7NZyHJnlLGkYW
NC42FhS1Ha3UOfla9FZ7NUqLKAzW3VgEe/YvnD9Oh7E8qCzWYooYcwNwzTEuIrzOnacuqda/MUzd
F5kKjvCT7r0fhM9wNLlIis+0HNSzPsBrSgTByb2tJJyGnOWtjYhDfS+lUpKedHv4zRsOdm3Rv1XR
EN5kne3tMo/IGU+GOXjGP0y5uEqz5Wk+WXfmchJL5gfauh3ClSfNjN+a+Zu0QjRyc6YzxfUvZvls
JCh+lqMdrAdiPUdYB+6hi886Y1PPEN/SOFdD5TyPtXVY6hFshMlK9/y/cDX0HXwVBnF9pm4Ryh1K
WXF1stp8WcC8Mg45ANo56J2xUhd56UOgQIMsxVtk19PaFll/R734d2pSB8yaGSBxiP70MntdHl+U
z+VZauKxxCV7rpJRrqrpB0GjReZFwvrfWVHP1LIh5++oH9gcArSFEDbVJYiXuYbwxvJ1EvSxDV3o
qbOL96GYi31kT8cqbgh3prpf+shlkF4UYhZP9PFWjIa1lQEwiWWqAfLsP/qkXof1hjKUUYDs/jhQ
HcBbrrXBlUdVGeb5p28qi+Q4xuW35eYWY0c+0CGu2xNe/F3LtmYfuDA0U48P2JumkybC6dpM2hZ9
qLGx6hSnWGLmtySMd0v3ppm6ua/HXlycPhx2i6kWzxS5y5MdoBaPdmZEcHicTBvsSMl7X/dc9UFi
vkSJbd0T33j1HFKk5wmI0B9GT1mnXOvkWUPCwvGS3AOy3d3qa6pADGSdfUhHhqw2dUwM4XAbWBkG
rY4kTLOgSzJ5yaWZ/o4zOjfUAJ+ESP+RYLCi8cEO+vZmmO64WnBJZqP9G0P4GDoij5VCSbQyBLEb
iKoewkCS4V4gUAf+lWOeQju6h7jhwA2Fogk6/GmpItk670dGrGPLM9EswWR2fd2QyKHjjCyaf70R
9tC1IkQzjQ6tD6LMJh3icBW3Pg006O2QMu5hsFK0yYhFwsr29mOXHPMgu2kSsHQBjeXoNbCgvM7h
dIkxJHbjhZkbMwUtO0J0FC/D/KF6XvzLyIrpzjz5OLpKHnwLqUHZQvaQXYjBP8nzqzvVHynG+v1y
fPJzKc7rJ9e6O26V0uowHJiGEWVH6mxIZFEPJH+dLMdoL+MYXz2n/iajw31GmM495OenwenjO/sE
qtnUhTlU4cp0Y1RkVZRZ3JAFBiModSv8ctmLNohvDTmCY8r6VI4vVsKioaIG2WEqnYhNiBmoQwPN
9m03Wpz1g3WAxJGCpxS7MOWBWJizoMhR3xZr3Hvhc6L/p/cxfQB9JKLvzV6Tu46zt2CHQtbPiH4i
55Hvyya5G7WOIYF2ti6r+l5m+bcmm/oyBxskfc9IkmzqbaPge4759NH25KjajQQo4TnceYWNAEzn
cFvqgZwbdpuXHdMHMux3ZeJrTIealA5uYGCUjZPzNFRwXHkGOJWPks4cbh6tageL5KA5EWM8O9pl
JPE2ojWPfUOLZs1KQ5HNdelEMkncMGAC9pGTsY0aBNmvfEBkexPmTlV+ds/MBpthpQaeWmCk2Cub
lOJ1gqhi+t33+l663aNbm9U+JsABETw0M54E3kYE3m9roG4OOQAfy5aaOSyKr0aCCeX53rwOXfsQ
CFBPQ/SSWYUB76H7DckCv6kpL1Ga3kr2gg9LO2bqfb8mVugzSyd/n+rWLRLtm0LQs45GKyNYnOeT
wxP2h2ZpzQKRxCsee0zYx8GtWDhr1kMmG3tv1kaKVyNZYczc0QeeVNxXh7757IyeakFZz4Ny/2aT
CSM2L6vd1PdQUqD3r2pD028zJ22Namf5GMnrWAaqdsEMeFEiZeYYP/UVgVLCPdt+2bwuCixNJNUa
8mC2yifYcWaClRHdCd+B4btYI8F4NL5LexEH9WthmxRyom1+NCfLT4x9wkCWb4iaBshTG57VHCfT
kcWNHk6OJXHXxbDWUJAC2qP9YqWQuOmxKLOTGWf1qVDTawWh+pZLH/yk726G3iOmigxgq4VCwCqj
ePzZt75LYRb7ou7K81TQHmHkYZJbyicvT9qndvBWluB+5cokbT4efnnCu7sxSDpGKs6OgpdxSjtv
dJr8MTdxiQ8ORKXyMUyRGXQW1D6rP1vGUGIUz439DPCSYC4ecjDTdhA5G9Sl6kdL4PrFwBDL6zCK
aCA0HPMIAERhbDUf64xZuQC1svuRKpV0UzvNysGDRRzpdaPBntIUbTc9DnuKCmvIYAOzHt8sjrE3
lFHvhsVrE/x8QLlvZd4TB5Q9VuOIdidyhrW+6L2SxrnScMBpNoNg65rNYy/NTR/Yaj9zPSTZ1PsK
tMwWHYizTthb5/58G6TpwHAcyDwR3o+M5dutrePVd9K/Afj4u0PruUpCMzu4ZprfNMBAq6Yy1ME2
enX3eflb7ApMwnTPvRDQsBomw9+NQ+iSQKjQueWRs59McRdBxIgunemIbgKCxB+f+KeNs43R5ueS
qubbL5pvRAKz5cYvuFPkmL5ORercKhAqfmr0D9yvvxnBIkGpCiZaE02h8tQ5082cNFg8Fz30+D36
gIemauTJkNo5Z2R9MAvc6V1VCqozARa18aOD3VDmOKZdbhsI+zs7g57RaX28q0Lv0ZvH+t6cIOD0
TQSQh8Zi+cUtuvwqUudZ60ircGsPtZY7ZdsolZcWcPj5rx5Ct1caow93MIJz4nZBsuqMAumNw+9Q
FjHF5uStP5qwJK06qf3dkH3b81DWaF8do0hvaZnCGIMzWcCDzNXTKMly4E/eU3vTzW9RuH62NmeP
X5/bTxUN2NZK4hn/hBtixM5079L2m7wn2mnLSu4q9uO1p/XaJk7ClBwhztQBUe8qLA3n7NjFK7uT
Ym+ltGOWpLv3OFk2PBfZM8Zgn1w+mOsYgOSuez3dF3FSH1yk4KYY6YZBlaTyMIh+h6pI343suZiZ
59oxbEkuE4YBQVNz5noViI9PdWAEXbx1/EY9EWmR2n/iKJ+IBcKUbeT+vU3JN5jHfcfA6xkZFeoY
W+Oud5MezWFuXt3AHKBhEmCJBqCFmhagGfSfeT9ymztu/WLAjbv4DIZXEz3Vi2MG9qnJ9L8MHHaa
6ELSH7oRB0yhSHZtFIt204FKEUaHyqccDNPG2YYCnaFDU4NSmNcz9earUTTOhuX7l1F2+pFM8m5N
/rm1S8qw32pxD37WU841/Q4ZDQI+SLgFetLU0wG8qBNZ5T7AwrfSkLQwnoCp6tZMvcoOUvLSU9SA
YhFTet+q6V6GwtNmQuqcWeIGW9Y/yRr18iZgS7FfnjmxnTRHaVXsJvoX5Yr43EO13wLx+blYRKTQ
GTpeul6+5dSJz2Bz3RMcyO8chO2+Ledjr85vYeGGdy2ksXJhby46MGmAAjBlzu5baVSaQQH0tZ7C
bTUnt6dRAn/HzeENOdzUHgh3QJqnVs8eh4Liix7hnoa1fhVRUW+MLjgs9zYDfYI/ZSt3TgMHxM58
JAKueLVL/aSREnNazhk9z+8xGSanbLCb6/JQq21iv8wqfxI5K88ylRYCPDpTfnOqQ+9Iw1s/ylrb
lIRnnvwc/EHnDeVBdNm/qjOnvWaFdxYLoLMRZ8hWY0VuSI+nkevushACGxGlgj7epwy10pI/EpR7
fLYHbYh4Juqjc67AA1d5F5xl5H736D1WABvENoWvxO5wygB9wwFDSVs/TGkudwWCcy4bEe0saI40
jjUaYUFKyFDrH7U9Nns9h86Ix3dkUxr/KyC+7lVEho41NrQiZXRdLo0JGKHXT8bZDXiDi0i2Kr2z
FkwGWVb0UZ2YCUilu5F+a5wB2H8bZsqOwZFys0xXo4nYB3RBX25ZOGdlGw8M46cLdTEUbDY6GFC2
y4O9dCghk6ZO9oY9wIpjDHBry8a+ZIIFqQoNeXV6TmY3KAaead5XXfjBiXpB6zjk5y0LuLIXbTL7
EwMtxQXTJjuICTXTpqKg5dUVfl6BkHpo9kNY/UKrMOw4ptzzaA4rpu2MahpYfOy2NmaouUyVHRPL
ZlPeg7a+Rw4bTsi85bmorXRtp6xde9B+Jj0EBQUXf+8iCyRc6KuVIj7w3ah1W+pvus09ZljNmxFw
C9vWxUA0f5YF2l7PJE3BRuGwY+DV7eKws9gMj2hvKySEgl8+W7s9KLsuz5Vd3sukFJciSXNnnec+
g3vxjPXTeNa4mtejUT/XhTU+l4KrKRy2LmeK33XtuxDqO0GMQagD9aXtaIdq4FTicD7X0nlbirDl
kjWtaRf3NNeFIJcpy8+dirJt5SHSFDzTloNCem0K6jw890b+kUk+mayISX9PYsLU8vroT+5LgSZ9
izflHRB8cHMQtGzyKPjnsmDZcqIZ26GQ7z2s4nqIfiO0MnZuDS+xQ3qs54LoKOLpNkXbshUQmkk6
9lqgl4I3BcShslV+YkjF+Tor98w2fZY2frjEycanAo3guit9f36uoAvUwn7dziE7mop+qxTEGmN7
ABCjMvf+HG2CpvLLr1Rx78Dw1+noHhftszGZKG8x5Xlp1J+Wa5GTszulE0P4eVfvh/KSFpyvoe/9
DUWH5zZH4Yi0Ksr95q4ceZkKJbgUP/LJ1W/OLyyd0xmy7hqfAQ2pFQTXPhLlYZGd9LKWaxQ1JGlM
jnNubU+/hTZRSn3hHbvESI7LPZKH4dGds5MM5kKb5XvLZ7CskxVQ8wkeStPi4PuB84flzNiXG1Hb
5i9PTQU0ZQYutp8+NBMC1wBNBTdbOKzNIvZujE33uRO9qMCyrrDXrGsNs7Hok/oSKV3eKveMrO1D
ssJ8CjvRXrqkddYdGa9QC0PzeVFAJJ7CyoPyTRaSXazOhFPEZFkgn93pY3NdNA5BI8Zr5bwv/UDv
vSQqnW0ldAhLz8CQYBZLpS+ahwu09NdBdVHCic5Bz++n1thGi8WlZcgP7K5/McvOfq1k+UprXm69
hjzmdsCSIjDzrKQ25EcviOkBePwLnpU8Bu0hLbae1F8pRsoD+P3g0sza6TId36uIbNGCYU3ox9ap
HZtfPjKClxh71qTqeNO2bQd5wLIvlL49LJjBuWsGT5NYCDBpdnXz2iZE20heAQ3ArTb+GW6dXUuT
GKRGFNrO8xk4lKZxqeGyqCYunjLda88GwdSqsS4m5+lrV5BgZCBmuFZholaDhtY1kNU5TKvXMupr
YiWA2MxbjjhiOUVdNqT/BhRND8uDzhHMnghLfjJD+RgDKbyaQ/+GY68A+jM1F+9rjEz30cu7lUPK
/NBb29ZygWNOz5leJTtpOpRfs6arTOyLmvoOYaM4+ELt4IYia5EdUEMWydqola+ZE0CJY9bWB9PX
sopncMPVFrbnxvJRqurZNqTO/Larr8rDlZ97xVulks2Icx23QKQ2PuqcU8y5smqmyWcswCstUT/B
+2fPho7koWRqfYQlirSp9+2ja4JJpgv6sGvNhDEMnXkD/7NbW/OqqhjS6qSZ49VIwudiluQQ0Rpu
xslYsQCE3jnp+YOt2SQNzX1x2NbXVnm/Y5jnrG/zT8fRCUYxkuAgDO+athNO48llOQ5Xlb54pMWO
kWW57OLWLJFw/Upjfnxbf4PMbUhptdXD1JywV03rwA3sLyY+RvxMM5Hz14nNQ57dPViJrI+C3A+W
nh3DKNr/azzIY6Q5DKli+FWGZrnXHlUoyWydSWHBM7zUcFlnJaIPZ67ZPZ7P25HaeBNLodauDkM5
9Ljc2zA0Ls4qEnX2gD4ozQ5OZZWXDLrXexsOxcrpHP1C5C0QGmHE73bHpw/Mt/keO6GemC4lrIE2
TNSDq8+htxkzxyYMD/JRZtLL4liUu9iJRtBLcX4znUmtgpm8GRW0tJlNg1lygjpB96T58K3svjU+
zXL6BtfOMY/8xXA09GN1C72UFcguyL36G/vOACFT5bdi1LZZk7QXOUysKvnpgCkIYytMYR6Xv1+N
LDJUFvn3ob2GskO7oSdfrY6IA9Ss8emUdbGqk+cUYdJlhlZgJPB3Uzu2RzmoJzIA/J3sF42didoS
fKjVkbO7TELlnLDns9Tq3pCaiEfdj4m7GScCVucXp4z+sxejOi7XgYpp2rPSS46FHyNS94gUGS11
1fXavDZ2a9xrsVK5Ogf60D6TAxMcZ620bGPyi6CokkDHagos0jbss2ejx8KBt/Yv70TbFxoWksZW
SBb8bM6EGi8izNqtmSMfwDa2NlIOvGWeO9U0gL71ZfbVsOZhXH6Wbf+vo+96sCLq5zpxzJ1oGKNQ
s6K0bA1xMBEIw+iNckICcwZPaAyvAW5uNHV/SGWs1pYa5SWboLXXcTlzzrIMDvXgPE8Jo5RYI8o7
UyQJdEZ8RkL70Xu689pb+Wrq7O3oZu5dMDUc2cg/dbH1aEZELTpYDk4hdpFDrlKBj2wE56HZc6oB
FKskE3djPgSBmB54XllHyUItax/c5NJWg3utqq5eeaR9k0dtVmQnkfboh2hSCoJBpCoAZfQvxDlN
t6aDkJ91LFCqPD/axtQ/uiGLS7Cr+3ToL2XaxKvOkvG9JOBAqLC+xMyMfrR4JQOVo8F8rEhQSG2q
GY8v5kFEZAXJjUXVaKYPy1zGH1n9/iwDJlY928rS40vwuuwOelqJtT77/DqkBT8XufIGdmNFaa8h
JH4Zk0umUmHpb3iJxWZUvr2uPfG6/CzItpjKAhnv9GGgSwQRP12oiChuF2VcmMEKc+fynPugXjHs
m7apyK1D0sFV7numNwQtEQI2cf3aPPFLDSFM2LnJXft2PI0JYyWeWJ7+LmQ0/6QxZwhDcIyEffec
OQ4Q3PYYAh66aP2s4XREBV8jZgLqhOFND9L2wSLHng1AvbeQbb5oqXGofWaiWeVdGE4gw593t73X
cqTKSDtbrAbe3IpFnDtydNc9R2gAEt22AVk7w0FrCSOsNPHqGvGPvADvBiKHWRAjtOAwmpF7dUpa
wbRz0SF7zCml09Q3WXBF1hZnsoRAv05mxWOWZj4pJ69pn74ACnvI3cqaw8iGH25qU486gjzD3C4l
3VKfGDzYNxSGSEBast3Gaar3+vwL4+Dvcgimexgbz3qO6VcbcAVb5FHeGaReLfjBFqL0o85Edc0K
17+7XsBtOmsRCXF4UvFWDU76ZTTRa9GOaO6C5lgTRLmWlcWdHPh/ffIanoO8B/lRBi8p8L/E4AA3
+whMshwfIiwzqAxa+zYwOAiZ5hAJwqdbnUnmcK8TmLiD531GWf3lxUN8aYrmV8p6fg5zbFamNZS8
jymtT2qevESIwmw0unlhEN45dqwKus8CV+1WWWZzFM5EfHWZqFPWRV/LzqYz8oHE8gCWYgl5u849
JAXWo5bbj1rvI/lFOLfKZtl46xXfGsfDRSjWEmYd/pqcwng0pPXldX+nUFd/fFWforlaahqaoCWv
ryGbcpqbQhmEGZdulLBgkeu0Z/JE1NExy/tvFtPjsQ8jbM6Orp2SNoiII2NmEncca3bFZGwZUBRp
Ii6iF/9Qa3G8silG8BNOswmJyJFOy7c9jjVkv4iwEEARrJkFHA3qMMSU94sKcZFutnZ6TtBP4qEE
HB5r6MSCwskfFw3n7A/ICV+KuekveQ+YwzOMqxKyfgRtsc5DiVDJQyjUjXhp41YVRFiRFNTPiotB
zOxtooZ2y2OMr+gxifa5FdOQKi95nPpTOsuIK0XR1ZXtB0eoiRHVYT25yCgx6cYrSyEib82mOyPD
bajQ6Hnwd+UxEUNJfmZSkSPKIoVuuRDDeVoKUoGf4zVzEm/K0gSw/prgmOxRyquh+zMmRxlUFKwt
sEuSzYP2d9TiQxvEDnxtDsUf5aiP1sH/y3lIc5xXDKVm/nZboPhBeFUfgedcK3PodigP7f8i78x2
I8eyLPsriXpngJfTJYGqerCJJjPJNMslvRBSuDvneebX16Iiqttl5iXraKCfGolMZGSEJ2kk73TO
3mu/6kR7Gsm4JQvS22Z28B0VMQ71Trdvxs4oF3ETQVVMIPIbZEMuAIHX95IoOb9R3w3bjg5aoGqP
NNTfHXWMIIW9aHYjb8cWXuHU2NeZgTJXa3rlXgZ/fgw/A+w2zt7E0t5VWeXkXKk07+a9B64odR1k
w2NjxtmWoqK+gJgV3RSyvNfKhmiNgTifYYhxZtT3vWKxDQnu1CzlcDAL6usIrz4yLv3QZZcfI1ND
BLmgF2zvbJHsPyYfhS/RajKYP2GU/vXnJDouY5L2JrP84fajS56wFcdWQbLWgI540dEMXXWyRV/x
caOTdU0LArG88lKJOtymiB02kdCqnaO2FAaVFg37PMMg2O8uvbllGdWccSKiKb1Aec3i4cmDk6b1
d5USTocPIfjHrsNIdKCkH26pNmSHrS5izdi2XaPvMs8okCBiwTYoVu/KIULpPf/usZ/Tz1Wr3WAs
WfikvFxnAxA1Wzz47ai9KJG3UfL2QstlcVlanrypgLHu2My9ZGZLDojlMwCoJF1xFJpIIIk6UjsN
sc97u1hqICzX5E6VSxxgTKYUnq+nIXrOyWiF5Q/mM1a74VLDtZ23xf5jWR0c5V0dxsodsmC4ao0R
lce8UNUDO8YwoczZlLWxz8zuLmajC86KnyH6dnIFRzn01nTC/byN7srOVhceOvp1Zi36NGs3Mblw
l/2kJi7QP/IpCOzceFFgkBhSWzcd2sl5O5CCrbbUqV/VNg3cPu3BkmoJNmVZb2OlNW5yzCrhqHwP
6zh97j2SQptwERpNcR+WxDdPg9Kh7dNQT+iOcogjp12iSyBsQ0gUJuJRi8f8mszktSpH//ojo8Z6
JyWzJdWopxlSocvop3uEU6heVVyTpqNdkR/1c/53b0gUsY1p3rFwV7cOsbhEtZgRI8AMMUQ0JfgU
iiBlGlwN1r1fa9HNFFOStspLZjLwnHaaE4ltryk4g+KjO6sogf44JxUQJuGWffKImpqenT0D/SJP
XNU5cZ1DUZkYSSbvwqfQYgXGFbp4UHomh8Ei7rOLJJwuIcIml9lfVQ9sQNMzOWYLVDS3E5FMD8QO
8Lf0ifowgBRb/WlqenuRagjyZm2mj/ouQ0MK16C7YngUVCtGscqchB0q0nBAcW36YKvlZV+gabUQ
P16kRagSQp0/1a2HgVrED2RKRldxAoM/iDnL0E0oDobS3vU65h+HThyZr3wPOp2/jSTiIcal8FAE
j+yWvX0dGaTAzufLznE2HycDhHv1Ci1u+AA2geigj29RkHNHhLgfrDv+xBJVFDXyimS/KI4PdaoS
d8ME8NfmsMVWsFFqfOyZYGHyIQ9cVHnKSZTehGINo6t2KZunfqxuM9Apf12hR/jv5iSmMqFDbQU8
TSrtPF3KhrX445vvK8JTfaasJQ0a33XADrpIE9Zx0r9GVV/ciRQiCJiUyw+kvO0RmJZoRJ55BXpG
AqkJm1Ij8yqroRGETtq7YYe7hdPOo+YIa8PRhIitgJwfh1KBuayt2UUTh6S5t6O1KCLfvHIG6LZ5
CqnYhjLVJeU3Yh/US4cm18cG7GMi018CTFOkyo/hTlbsbOYHbNWUMjOUPsh+1EM2C9EBnCjwpJTo
UvVeIiu1Z4IzULU6GDYfhzicJaSQUPG4De382URtZll1sy+DS3tSELtE66S2rAtT9S5Fajb37B+u
KKos2tmGpCoUXkIEaDT5HJUGXZFD0brSh6HaUI9KUBBTTvYH5TpWhLKmlALjHnhDKt4+tqppk+8i
Je3cTHPIzVYJcKFopDeqtxqFls9twuc0kWQBB3W3RGLHQMxG/cbMnzKW45WtBfQ9zOzBGADkCrOQ
F1oKzhgjSH2hRNF34Rnte1FXS8XGNCVM+w6FEsVLWfhLnAk/DHIzbnq6SyGhimxPateCQw6wDWdY
qAzI6vs625goONypna4C3ZkOnVa2qwDHbI9hzV9YgAerGp/D4D/EjRbfWsqOxtqhCeP0TwVBycLw
pmDfNCOHHoh96Owy5oDQvx5glC1Uz/g59oV1qcINI5Q5fzGGAH4gpQEVEZSEv7aroiZfUcd/6dNy
9omOl4EXl3+hCf4REuz/U8r/L7bE1Vvz9q8fWUMj8vCWghI7vHVvdf32r4s6ecu+/0oHmzM//psO
Zv5BsQEGlylNQP26gLLzNxNX8rc06ZAAbEG2EeYM4MnYPQf/8W/C/oO6iIShCw7CxgP1CyLM/gNQ
jAQWgd6ZP2P+E0KYECdsAZw5oPUFUwIGeEudqRS/eFjrXCtN0QtvrdB7rpt3+hZ5cXDyW5KyM/MS
f21KHF2n7MjmI+hpQqmGNn4e4xxMmS6TQ9y9W2LrxJeS8iEFnhyLBhINhA4+p0M1+N70B3L+CF1x
VY5zCkhKTb4p0a1B+lqDiaF+lcauG1d2TNdrN1XLivP3zyK9KsPXxkDwcZ34V4XqzvZghF9qy2L5
JJF+zf9bc5gwP0kysHLYhslGza99a9sPACKfwT7WqMyy6tEyrmvzQo/WdnrbNdeqIGPAXsZAbGCV
29Ofvo0wblNb1KH6bW3h9LvSq8dK2xNcqvqvfXqFPzwffujZe90ecHd06rNeoH/EiI/qbFVbO2lS
lSbuWVlgMc0QQocbs7ufQp0gq50Zv398af8PhuT/OHDna/2ZF2MVEmZS/+e//33t+TP/9BeUCfnk
b9sfFdQ8Wn7Nf/77X2iw+Z/8P/2bfw+cMww+jRHwP9OnH4If/1q8BW/pW/3rYJv/0H8PNu0PCwyf
kHBULPWvEfX3YLPVPwwQC8b/Hm3/a7Bp8g+QJQBL6JRa9szw+5vGp6l/kA8DcQoWHfZuRu8/GmvH
3AMV9drH0NUcYn+046FmFFZXGyB4XE3vXqMSAXRAvBk6HlEf4rTGmhUgPvTNbhO0c3aUTx6XZSPE
MKbORr0+AehIYJ03argGsR1sqrQ9m91zjMuYb9IQOsZ2Zh+T6efzfNBoUq1Gs8/dyiwaxEaqpOmD
bSUwnPBgiXDflJG37tUMz3hDAhHEwGEzStLQM3w+IYW4pdfkdykViiXcFu2M5/6DgvMrt4D7M22b
dF5pws6zPrgGv8xXeZRCph0ECJFi7nTBmAb7SRMzcvQXwB4spAEM1h4P2Jpafreo2DfNURNsg1si
8Kj9niEp/OatWuB6NNOyLcvBJ/35gWVN3o5hGWVuUKFjsqPxPU3UG08tUbRq5S7wqIn/8tXf/PVj
/5W16U1OhEz9H//2m1dkESGFXp2Noa7ZR1M2pzrs0rmXupMqkBabFwnbEpsEQPqXZxkH3P3R47bg
MLI6OaaAx3T861AolFVmYaqk/L2ug/pAKOS1Z40ar5kzwNe/bB66R5dzpG7xs0zNBsZ0/DB7Ghyi
0bLU/VBv1bqnXGUY49QiJcS269QteSOIKNp4E6gcc0nA9fcagIppBLNbzKzdsIZxPdSy3U8TxVPO
fGTHKy0pw/gNkfEYW+bD7GB7ynj19c2fLKWqxs3Dr9Id1dQ1oc5L7S+f5sB+rDUtP3V9075BHjiA
PEbE1NH1mLQGrZ5VXI1KkN5q4aPZ5OlqmKVWX9/E/D4+vS9ICQYkCs0QpmHQrvp8DzzU3MauzbcR
jMUKQPJiGNObIG62ueyIXgHq0Jh4ub6+6skXOV9VOpoQDhc/GZQGHOsWyU+KIqDIV21Ykhhk1DsE
2+pKJE1w5kf+5nK6ptlCo0GBQcE6GgBZY/iRoKbhyqG3F2r+2HZzf8Zzy1qee6knX6SuSkFrl6mG
7AIWiM8PlLHhYC6vOetZo7cOC9Sp6OWnqLzhHE+kPP02PtkfZmMdUqiRlYN8MvZop379hMX8m45e
LEuG5dgsRuzijl+sHoJrtY0kdtNc34gS5mHlkGf01odzdEzwNFrFNmliNx7DlzxEX172N1gYrjUv
fP76Vk6fPosr0kq+MbIepHG0QnB2rNhV8fRtvQyXDbGgNFX19GYoI7nTEv/H15c75nzAsLVgiqm2
Sl0UgtMRFo1YawOZ1xC5JeInb2ek6boHiWhU+yHEqhM5D3lcnlllTkcR13SY1cmIIPbqA9z0y0g2
+orY16mJ3CiMr6sQysFUbGVi/Rm3/ksYW+96qr//858pBRVUfiSftXH0TbfjkFlVDWSxl9nTsJ8C
52cZp9eNTO6EilMtqFrER8qZd3myePFwJYPXJuidBMjjpWQKNH/II+QsUUCEULAg2pKA+iFbxlr9
6pSP//g3Qn7iJbKVsiz9+MtRCt2MHOIeXeJk15WS8PFiNvQjzM2dXAZj+CMsaswSE4lKX1/54419
Hj6aLUGn2fNvZZY6+mjFFAXRaErflQZtBZ0c9UVGcEBlXbaEbfcoRax8VPaDeI98O0EPKZxbu3rV
w9gHDayUh3ompXktjPlGgyTbrofuxm/3dgOJnK7QQSIiWKU5RxIYit89o3YWITLu64gmimJ63g6C
hb3hERDOMFqvgOQObe5tBbrqy8mOzv3gk1Ej51BDi8AVRwPv+pGE8ssXbHaTjw0mIKma/GfCiKkl
9X1yrTYRPJOCro0zbAPc4Tf8f5x51iff1OdLH+8gCw3aU6AgwExZ9nSYJpGyLKnNLm+k7i2/fq8n
cxHX0oXKzAg0kcSzo+UurPu6sEa7dK3e3sUI8tHWM2i7HWSlr680H+E/T8BcCsq6Lua5yBLHl1JC
4HgIqUver0pFfXo28tibN0FLrOGb1JO7Ni7uFRA0xDLX97aCHxxYLgYSZVjC9XpPQRPn9TPLMzJJ
zsPYtTtEBYG9Msfme9kQisnEuhVKgaUAqptAsBWb3RsKBbEIAop1NVKylTCn269/2gkiDwgdHgr2
WwBIWWG0o6cYDWmbNk1euv4YddwcZ+ZicFzqpHdDU94TkhWtYtwwi67wrquBOLRe2XlON23GSLzp
HmwRwx4wipL7e+ZjOln2uDXbYI4CFwdka8au/7qnGutgUpJYwUmYQWosiaFSDFP7p/sJLjIXYWBv
WjQAP8icvwyW1jbHYfKwK2Ze8V16cC2szFvWSSTWxlC8nHnax9QwnrbDLEQpyND5j+MQoq4yxxqb
AVezyeW2KmWBQXJvWdgkMBuQRW9Lf2/6RKspw/Ce9v6lGZrkqBcawpNzm9bfzBOAT0xdNdkrsmM8
WnZMfS76e0Pp1tJsidPm1VvNmKxqMV23dfOaaZ1B7IFzIZz2/usH8fFYP83JPAhbcMLmeM0spR7N
ySivharMViB1Xnm6ynJrq6hWXiIJB0RpLXL7qrFNdV16ygvajnYRIfk3Q+MFoYsPP6IMVqYX0p6B
57zwuvYpb/xtHWsIt3F8IYhLjC3Y+Au9AMHcDGeGzUdg46f7Z6UmalHj7Mfkc7I1DNIgKxIpM3dw
hmIt0wLG3bSw2u2AxnwjZr9zk9uPlleZuzQRe1MPtZWh4mc2Y6JymvDO6Ol2TOAyFpoKrDQPMfwh
oqdTAH/g66d9MivPN8unzVnVATd/vKUBz60qIfVw1yR7agmo9ZBP2YYa94VR6pdeQLjd1xc8YcHO
O7YPFKzJK3ZOdqxyaul0MCe6RD1tythMbvtef1Bp36+IDXg0fbpeeZxUGyS9bolzfAH9d3aI05Kv
Q20ZN8W3UHTrMgUkWLegfpNwFVrlG+f6rep0YFGA0unAIi0lueZDQeNsbbokf5Bmc8hYbU2RbbVe
XBkZ/zDBgHHV5zgZzeYiFoTxaKj+nAHlOnkywarmv5Jp78C6Nm4ZjcsuLjAQtco3u/0QCfzUR2Pf
U5MRHZ18RX2cJhVxLqpXOJLeVdGq+gZ70yyE/8eZ0TxLDvwO8wWVBgkv9PM0mOIMordj5C6abJf+
6KVT6fTx5oYVUwahPuA6nRhYktnZPFVRIzoYWap6vVnH0fQcNS3tuMh5xLx1gIs7+1asa0nzZ4V7
O1lgNqAlZi/b1NvV7VOHMZnWf7Ec2uE5LFS56OL4Ie1NHBJJpW6+/lJOD87ztyk/dr8mJbrjZFS4
71E6oCp3R+856YsrezbZTbG+SjuOW3arrKjsqEhBDdKU5Sp2vHN50L8bHWQXsOm3LEodxtHRHSmo
h8WcO1ByH9ZoxdD1e+UmUokAJ9iJOTm0z2woTitZ/GrHItrC0R3HsY5/9aDWxMWSVuIGJdNGG4/x
clSivWbxksTzlAcXYDqQptfxuqKVzSQTw43Knoip2p55Adrx3oZTJWdL5n9qawBp51XilwVQUkvA
Oz9mrp8Bl1agkQZ4RBXIXLb3c7SVCytv3mhObZpAbI3k2mi8mzO3cLIQzbfAukgHgv35X7G2v9xC
HiYt62WfwX3A0FF2P7SB0vnok/yjtdWemKd7kNb7Xg9nFUSHyfDVM8fneORVlRJq2+CPxLM5P8HF
Q4umBwh9ZTozp/3mM5kLOwbnF2Fp1MM+P6cOMW+DIzVzNa+DYOV4j0lAhScw9cP8ipTcOnz9WE72
tzyVXy949F2G3QTzEDK7KwsSX5stSUfbFPOgMU7u/82V9DmcmJWYUvnnnwY7HihKwJWA5qZQo9Kx
uLcs/2dy5gw497s+76Pnn0R5ivOfEARLH31rWJEqWSkMNXPsv3eVs7eSMlnflWHjrI1QdRVFuSEp
Wqwq236byJ4ZcuvcPZzsKrkHKsicQXmHbHqP3iP48khWTUOlLrZCGGMXZb/u5qNvjBZ0SUfOW9Ul
zCklg81ZsPFsux9RHEaXlan7QDQVcWZ1/t0NcfzWaPRZoN+PDxdBa4K7EGFKtxsplT/Wb3HJ3P71
KxbzzzrasFAupjEyk+bn7/fzO/YxMGWGUFJS8zT8V0HgzpZ2xdcOIwNt0Wp7pzND1yMBrBq/f31x
/XcX5/jENpOmJr/x6OLd6OETL6iTN903EMOxGzlNsYQnCSUs/55Wwdq3h++IqnfEMjMVeupzEV7b
Wo2vFBAD+d4DJ6ehcb6pTj2jjYR3Wfe3faysJl959B352KNqWlZierb86VkLnF3n2+iSs+Cb0ift
GXq3+ZuHaZqS04YNWf+kCt/kgaA27vAwC0XZmkbAyamq7p1CGc+9t/nRHL83Osjs3mxtThA/+lwn
oDpG5ElS14gEW6Tx1YD1fmH1Pn/RAYnWag/OjfPY1k7lmv30bHuoJBIge1+/w9Mdu83cJ2hk011z
ZtT/5w+oUgkgUawgdcmQgFMOobi1dR8XKi3Y0MCdApvE7Jo93aFFWho+ClR7h1j+u2lFOqnu0zPa
jdmejLED1V+3UJU0WdqNt+04PzsYTHfSIcTbpNpfpme2Gb9ZYeip04FjjuOkd9x+i0ws+iNEPDdX
TIczOgilIo7BhI1PY3LhjNANtI5omEieOV7+btxRjhdMOBxhDed4dCv9OCYNjAZ2F5z7UYsvC0k6
UZ7p7xgFbtRGPqftt3y6m7JYnplZxPxOjj4egwa/xBtMW4/f/fmdeaYMQp8WmcvB+TAAhsOGd517
wd6n8lA70/ehe7YMzi6tjVo2uKcxohG3SbTG4AT6Ftugh0pyoTvdLSCQc6eE3z+bX27vaIXz4DvZ
iOdSt5kldtPVx7ynJG29KvvbAhUjsuxBu4ryc3vq3+2/2GqyCtHaMufG8OcHU/lmy75fJqx3zb3u
eDee0cgF8REkPGUp3ZmlEtoGTfx07fWJ2ICD3FRTj3ioOrf91E8nE6FbzCbziRju/vHpDI68UGPY
225NpkrvaeQ9ksPoDd1bN9bOcphWbT8MUHRjYuh7YaI2aDaagmojz28yIkuGN7uUfwqMpVFwF2Dg
UOTwneWLA1UfQVtieHIwQLJJuuWgrP1SonJC27XQuvpNMcr7QVTe0nCCW5Wi7CJPg8e++3lm+jjd
PvErKTPxug1Y0sbRE5/GtkMJCqMbdny8SKQDSSlg6CXVwxBrN14l13ldJ5suTl7wob3yFnSwKDZm
VXZ5mSYfpaYoC0IayBcxR1K/gVao0G3yisFM8zBbx/xh49DUZGdF0bpUPLDldv/89Q85bcaQzsKv
QJlDZttcofr86SADM5M2t2JUgCnb0TElWtXhFvxYexjgZGCX3nldd92CucwbOuLgw+dYycg2WMo0
oKhf35Bhna6udJ4tgzwbnckZZdDnO7KBUzh9lxau0VzOX/1FjjbcgklSZ0q6KoTce6U5w8Jyb4en
JQtg0owVqm3ge+uswyts5tkm8eN+6+Vtv86jb8ImbYZUEISKHM426gxRD2ZIBsz4O1GNDeApdHzQ
s4OH1L8Ccf/W0PDfj9FOryBNQR9e9QhGb0h5LlHlXqSe7TaZ1x9SKV+SxoHGoFcPhLq2wDfU17RR
440eyNuoAjHAdhTbWic9Gl4O0SOE9CqhYlAVUL1rQ6em3A/auC6ausSXD0QavxQWmLlyhrfPUwIC
s8mU4KAQc/jkNJuqB+5m5RnPk34INCdzoXa/w9f5KXL/e+9lwapHerADLYnLzbTfmJTonqZ3AooP
MVzI8HMSaVZRgkfdrEW5msoagGmgVIeSUOvGI/yERZcQUdKK2LA0zVPdpTdJ7xebMiBnQ8amh7fS
fmc+RvnUVN5Fb+PH9qvQvJVOY95Oub4knYmFAWGw57xZWIzxVqrtg5YF2S4ciIBqeg8OolodBn3o
140K2Li/QrD7YnRhhRsbF7wEPuh6YfNNRMFNJJnKY3Pw3YzW+yINoH3K7ofnKd+6RLfcTGcdBnl7
mSXY84PQgpE6HqSh3NWGF68NyHewSvo72dDSsEjKVbWqIh7LJlc50q96csKLUiycUpErxmu/bSxt
j2B32NZdLPjKMDb6YqRlJ+XPVG1xqkNGXYx2Eqwar7qIggmxKvrYhVOVDxbAYrALhbccu5d+RHtd
UPBbx/DDSZS4CgN03FlIaLlAoWyI4tDlOHII/16mZglQJ5fIyrejR8VYN7L70MeoAQQLl501wI4v
2MGXr3WUxy4g/egiUq+CYpfmb7WsYrQixoVa2tWlNF+w7FETgpZTMoVECpG8fkfupONr1kbRNBjd
G1Z7OM+4JNe2TTupgsOXN+027LQS3Jy8blV6IG2vsNAbfHfd05RQmVRDcq3waMTWuLGoBK+VVnF7
EyEHX+8BCKQCAiggIafZFprxvXGaFSC7e88etnHZ/LBywwIdr3/zA/EusF4tROiPiyyjaoJdAlOv
Uz3JTogd9MAUcyGfLN4Lc8uzXHUaivShNdw4lukD3aNhlQZMlXo8PI+6THcO7dVlZKRUCB0N+l+m
DbuwGVaRhe46H+OamnQqd82kkWuREBnwVE51v9Fs021RI/EtWq+2JGigagc8U9q0CfshxBhKoHfA
6pp70evYxeA1OAFc+rQceGmdbyQP0hLBRRuCUIEU460hG7NzzJLXpJlWuCN5vg463DyI8ANpPi5f
wAizHYL0LmeZty3R07D9JtNDf1fatuv1gVyip9cXelO8ZUjINx4FtjUuR/KamjuSW8w9uY2QMrFS
YqBXxSo0vVcIjTQG4xC6ahzs6X+DvFioUWmtdRp3rucN1W7SjecB6yMhN9hRhs4Ng5YJAIPAlkDu
OY4dA3EtsubQU1fCH0yOpy216yFPqEeq6V2dPAYJjLAkCfCjdhD9QYYXmyYeFylpVGgo426dj8yu
VYqlI82QOLeoKS5Kw+Ebifv7IG+MtYJYauFjJiEQp1nFNQgYnHbTAauwXEKWRTdN2tamj9u9oiqP
eHVDF5e4tawmbTGg7dqmNDKpP2DZDGULEouY5SyTV131Q7ExmPtvuVPgU9Fg+XtTSKj1WD0LyukL
aAtX2aA4Fx3ZdQXQ33VR/ukVm6Q1vJXnT/YybSHF+pTv6hhvd0FlewK2u/AdDSvIu+1BZtM7CR07
JqA6qdI7owBPzQpic55DRWIpTw7bTS+cflZSZ5acBtMNQifHv9XoL32BioUdVXsILbKohWoqqxQb
674G379uhV5+i31xneAV/Q6199bpYBUS2d5FprIBq69jI2iAhojejZGagZ8zGNcMzqrxovUAQdeG
srWIjLwntozUOSukCknMZzUpxDZiRemwFCzyTmF6kJJSNbaPto1wEGf1q51Md3VebwY6y3dKxa7e
KMOHQa/LK1rU1cah5rfCIOSv68roXDMhpwjFmAKfzPA3SVaurQjvx5BASJ3aOQwGN4HaQsC2JYG4
WUg4+pjb2mY04PCmA/OU0L2Huk/3ZkO+VmKP1VVL7nqgJoRIa6Ncfb3jOO0Z2hoaRkvOsZyU644b
c45dQUTyh8Q1BxgvRpv1y0HTy+tx5l4SvTddxqFFbKnUVroEztPrCcMXx1Bezdp5qaxMp9eW7KWr
pVoJ69z9nVZUaOQJAzno3O23jssNIVYLuywoM4T0UhZpstM6SjuxrMG2km4jAOT0LUd1p++fFXN4
tjQgh7H3o639y6bRg7M7NDZgn49hKGZM3ZmFleg/jyv4WWmhMmjNiIRQ603isruCJ9iuCFrptn5Z
XBQMos2UZ9baysVNZ9TfApluZRk3hyoyodE43tKP8gjW+PBERPGwxTEEs6Wc6fW1SqBtg8m5YcNs
mMOiaCic2fGcsdR6GYm4kSszhq2Rmi6QunfYSPbSIQdiK8AJNH16X2rxrtegNZs9HT+HJJANdSCt
vxEDsXGAA+q8GncN2OtIK6sngojPHYJ+s6tGZMuiQ59q7ugfx6FpYQfxWuSRqw2wWapeotDOix+V
Dj4801udlgDSzqhmMxqIi9EoL3TPT1Z6hsIztBiHAaemMyUP8/T4TFkaIRA3RZA3R/jPG2tOxr2s
RxG6iu2H68Rr1qlhGbtQndG7whKu4lEkdEJvZ/vQNfsuQAIfNBDt8IJfJUGRX40657rU+zmEyqFq
rYIs0pbpujKZmmvzNcqkug16LIFJQ0KWEeguL8R5sJqmXXTkHNrtWB9gxqxjo2qfJH5ey4SXP7JW
St90bioRa2Byhx9RlAIicIYE9970RAyGdll1ELzsqY7uZV38bMxDOyXD62jWOZTM8iYehLNopd0s
Kq2d15HejXDuYHpBNUIn1aWtF91pDX9RYr0V2tnIz98cw9GyUnGdlSqzTUL//IBjMy5QhHqB27dE
XWp262wTrb3zemu6cDiHbvts+lkENtgdoDBtYBmLahwUt3LUO69A9Pf1xPaboziNeeRfOsFe5HHq
czHul0aEXleFWrV64EZWmN/FRMhQIa1SWqYwNk1IJfs60dW91RtbYyyaQ1dmnDOq+rYtEnXbd5LM
qLAAu+r0YLCrzniQRhiv0+iyLD2VhI/Yp55CpOxkO9U2cyL7nn022wyn3QOdsBdV76QPHnC52zRX
l4M5VpB52ZQOcfzugFG/rILQ2Og9JYqvf/qp+hYtDUdInRYM2jdMZ59/ug3okfO5Gbiplr+XptK7
GQDpRUnoyUIrlGVcNxpHOcGBIK33lhEUT50/3bKBNWEsy0uWVZZNWwmZ+xX8XCrnSM3IGBniLpgJ
nJ0nbsH7Rw9f3/jHZP55cp31+Sb6fo7lFNGPz+NGbEKmalE/luxmMzO4RdHCHpTjt62TUtLiPgd6
9hxVclc71LkISeG8cqatcFrE4S50PmFK6zqutKPHB0ZeU2SfxiCo/aWogQbXTnxhT/aZ6+indRTk
MBrhfQQD0qo5rlwZk0/vumYt4ZIHvMi2ixr62c7Fo2L2zxMRhUspyNXQ2DkU9pw6RxThml49MSlD
DzE/3licg6U+a5VMk4pKOWwyIXHIdg8Ke1dUK9SNWrQYaC8XeaSClnaUGwJG1i27jkUr6ICYIr8r
P7ZPaJR0njC14Qi6drctBQS/cnRuvn7Nv3u+UqOHYEjEQNpxkQy3XzvxBiMqmcT3isF5pIy1G+fC
1dcX+k1DmgfM+GcGmNWfxyYDJhls29kUuX4xNvdwkrcyX9N2uDb9C9liAZ508kQmxDJhyVF18ImK
//oWTovVdGpMS1UFJVuEzkdVW6UjQE9oKFCdvHozp/KSU/w7TMKbYvKWgLVZ3XGo5wbShK8v/BFa
eDyWKCUxGdMOxq56NB+npVe39hST9t0bnNCorsE+QHxhwYsl+2NtRvEliDVvnXmqC3wb0y93FKX3
Tu+9BrXzJhR6xVBIXUv652SN1smnP98Xij/bxpeDT2D++7/MzgNflYAxYW3MAeTHSPrA0reKV/Ba
3bqrwgeoOtNO2Dk4Z4+qRAYeD560Mt4xlNbw3KiLJAT2ZqOIXZbrJjR2qpK/NJzbIJ49gO8i0cKk
TmTOEdHolsYt3ZdFpQ4r0YzOHv9qsm7EkC4H0KyXWBKIuNXT/VSKDk5sjyu3pBiVEP2904Q/ugoc
34UT20R5ZhAdjXBw68DYqznJbamOEDMGrqGXw4VV+tpSlPR1JsA5QU8YuxFyaGltX1JgCB+r3nxt
KAOs9bapt5VO7kg1OeqagdtuQmt4G5QaGmSw9YvGfih7MktK0lA5iDbtvu89b/P1l/IhC/z0pczW
QT5NVHm8i5N2Yt8UmWMYvItSGUlErKbxqja7cCUbAhmlaJp9QOpZ2nTSpTY77oRFFUAQJ25XmQla
3wHsWOx6oAxjAqany1E7FJ5F7rU1SIJVtI0Gz/CiFpa9nbT2AuRtMOc2WlB0tXI5Enx+KGqe9te/
62To8bM40BjEeqIXBj/z+RMDoVKqU1HOjmwjW9fR9N5M9KRSqBxgDmNYTQ7Kmhl50WNwPDP1nH7f
iFhNVIj0aJEkHnfYdLYVyTBxaB+TeNUnvdvGKrCWEvbHUFyC5U3OLPq/vSBFY4dVX6qobz7/Wq8k
bWxMuGCbyGyjZGFxaNCA0DOZNha+oN05AcBvLyh1U8W4QSfu2MgQg5s1mr6XG45nFzbpB8u0M0Y4
99p12cF0Qt96zp5yeslZ14qwnpcq2dkcbQ8SdVKnqAN6GmkpILWuBMYwfqMW1a18Tv5a++3rL+i0
qeVwwmNcIEnGoEvH/fNDFVmgmrGdEgxLWWJhwyHQwvHFyyd9I4MYgsEYUuXr2FrOZYk5S+TrGzj9
hGky8i9o+QCHneNGS+lUsRcnDcY8o2gvjA7TfBYgU/OIjKvDOw1s4j7MOwIqxHhGFXlyXuKnIzfn
K+Zps48+6ueVKpnzed6CEMCFTyl5KVocjPz8b9Sp1Qu0vuux0J+//r3zR/p5JuI3siPiK+a6MO0/
P2/fF9V/EXYmy3Ej2bb9Ipihd2CKLhpGsBdFaQKjRCX6xtEDX38X8r1BiUoTc6AsU1UxCATgfvyc
vfeyJhNoiWt1daB3Rem1ttQ+eVX+PKBybRzg+Yf3k7d0L1D+Z/PBLpCMLFlLJAZXBkyHJKueK72B
+G26ppp7SpLtjBdp8KylsskdIga9aiJ1qfQ7AoyiwbU/Ewf8x6WT27EXngZWFbxXv/9OvT72vblH
NiwY0NmU8szfRP/+9/v758mAapYWGsJloe3SnQ83mBwGXWZWuUR2O1/MLv5pa6jBTIJY/UWSmqtL
clzI3kti6wCL+G4j7JboM8OIChOuTdzOCcnyxA2SxT2RLgYN3m8hfj6jjYVr3CaAheP47e+/9X+8
9uRLWmitNeb+NGN/vzUm8crz0BHr3/GUL4rieLB1aqZW8l1vbN1rlMr8pHr6jxcPjwA2Mc4BWHA/
6gjTqWBmnC9zpGy2lzvZd5MsHd8e7acMa3r96uSouOum+qxq08XHi9VIGWDL4q2jyYQx7sOSY9Oy
Vo2ZMcUiYuD2JBO1ihoYFYFJ3T582QAQjvoae9O0DD7a5Tc59ttJ2u5rSa/cE9OCyN5K52ueJlm0
Gj19X1upb9qtfOm3xfAc5K5f1pIdqOiY6UCnL+j+mtmpz90uXPrkhpFnfE/tSFuvJqVQU195OPyE
BDbWP3TcA0AnI64KIkQGgcxQW0JTkkqfMlYC3UkSdRmTclFuKzRTOhy1tt61s64/rl/atRFBn6Br
YYoI7T4mQnMlbDay7BUDj7lZniLhPsYxqbWK6pATO6rdfU0d7zX9AreVfpG3xI7+HFc/iCzMj2WS
OFExQJdrTICfSu2emT7r7/WofpUrEQQix0KXtILsGCSFnW08DpiDLmqni4tpuGHGFDjSOgPJIb5j
2JHJbYvY9mRa6bEuUlpGlpzPrUlHN663WyKZ1NMit5jJ1HurmRsJ3SYpYVAKfTXXtuMyU1No4322
0jSuOQmF2b52NhBzlAZASt/EnmsXX8yJNk8dj6SoW9MDHYr2pKoVCQzdGrojSTmtc+/O9rEdMWkT
aVZ6czo8yGJ9HGUNk9aaH6C3IfZ0t9Ch23Fbzgs43hjziYm4xwNzbHi2JMc1JZREbwaCwqoaqoNq
RSS+vAwqsYPpuBBrfVMVvqYReIdueglk1etnkTK3uZplOz0mGvFFPcinvGdZEtaM3CCdHrVsNU8t
WvSooNgr+qr16UPxfug288bNLiO9hnAjxbgc4VlGmSRDPdYcHFWkSxPaidW3Mw5ZV3HOtUBLi9j2
DSbTtyrARo2odN8W5BGzYPllruYAffOJOKP2bDkrum49JeaZSK0v1ZSeKAeKszNDhLVFcVCSqxjS
jFa2nft6eukLxkKwu+OTUc7/5Fas3zjAUe4du3K9vCbFnOhRI9q+KDl9v6LfIJNuTDeTLn1Jh5Le
iH6dCht3PAVfqGRS+ao/yaqdb+KcWMSiCIm93+5TkArBbGug0gXE5L5rXvNSKgcxYwIx5/U08mjP
sx2fbOC7e+2wZNOB0Src88a80P+Xhzrn7pqt5bna8nMhm+68Jlp2JQ80iO29iSscxhlTrRHAb0to
9TOZ/JnJ0x23dRjjC1bT+FvadSd9dpEuuLHtWSUzbajVacQst/c7qwSGMksm1FvK4arqEWTDbeEd
ZrJPPQGiqbi62sxMzUhvmKvfu6Pd3GeFD+umJtlO6MehUwN3rOPDNCyoxTKXjJw8Z6PYsP4Vybo9
VJ0dc8bahgDtAvk8qLb5nQhSJurxqkkPdAoRPLs7J9YGY280mIfus5Li327C/9YU+LdV4eweag4x
GLs/7B5duU2LOwsZ5eN4RBddhQxVvASz5NOYk0tvkV9JstPPeK04nGd5mM7GckV1elCVMMt65WlV
LYIdNBgUXTk3Ee1lBmjFD3vucbq0FhPbJSGNP0Ent23Tdo5rUvYNDkFsI8OLRNyio5Q9ZgQXhIMy
2GGXvZLxfEvyqxpmS/cmk+H737fMj9XbftF4M2kF0f9E5PLhojOjIMDdGmVUP68jm0VaLbw5iGhx
aqDXyGZiwrKNdOu/f6z2h7uOD6b1aPEvBEJ7fsfve3VRGf2Og5aMxKfXuatYxJGfsNysr5qz4JSP
lQPpV/VhQs0ge13Cl0MFCsQDS+bmPLpx/JSwc8HtoGOl9jW1YJU94i+Nibkd5NFIiHknCRtIvITh
ObR9ZNjfAeHl52bMepLx1gvhoTA785SD3jwD3wZO5a9AC7w6LQVEIVIV7VkjrFIRZUSBWXvZINJL
a3zp4tqD8tn+Gsv4FyGTFzcz1Ze5nM5ist/oQU63je0uMOZII+5YP0aaduWIyjkRyRopihAk+buP
bWUbVzFVjyNZx0cM94ceUilbKA0N3pninLXbQe0gQu50vlMfxxmeXRwzTgvDZEmZxcbuj1xdHY82
VR649jZ4qgnA3KVzXxt6EmbE7upd/HWym8fVwrTUSp2YDDo7HV/AozkBa5oQcJNAThHBc3mJgVTC
8DrXCMMyZCCnkQTiqAGuFJjduWH0LLDfu1snA70oUcTQ8qVDvdAkO6wGS69ltnCyl3Y+pBoNC20d
vzL5tv0YULLXmfOdUREq7XYnVfHXkfyTzflnrZC6AW/mspr1akztw1JweV05dqAQZwvsGCwvq73u
s1AIM31HKrb5BVWwiuSKmnPun7a4/qw58LEHaTlUvziXMSloe7m9l+P/cwQgPVN1kUu1kWO3cbiN
OGJUOf1wxvSzLIyPr+K/n0Tmhq7T5t37vL9/0qCzCxSYmqKklP8gs1U4NbIk2zWupG8qOe6j8omi
+Y/zzf6Re/locnKzNLRkv38keZyTzHkkImMoS/Cm86Mc0KkyOfIdhC8elXaAB3b0yVQrQhe4gtkC
qVFgXkcEDJ5q/bODh/bxfqOF5Ky1O1NxDeBS/bgupErRw/rMDr3aPZUplrGYMOkxE8+ak0H/Wg+7
2ZaCcSSlht6BOgV5X3sziZZIjLCSDEL5pA293/j/3Rj2X+n/2+YJyMFT/vtdQsADYbqdwAIP89uo
aBcwJQ9/Xw8/FvMfP+JDDxao2hankhTd3D0A9UGu278n1m7IYLX77Myyf6t/u54PDxqKqTUTNdzE
ImkfmE7fMyg/MKq+WTTl19+v678+SgibxgR/EGDz4aMWZDqpBfTwIO3tSu4AuVjti0aw4KDKp79/
1L8/6+Nl7a5eG/c7R/GPbby1x04BsInLWpIwgd90tLN/eqs3I2qm4j5B66I6HIpK5hiBqyOUNKYL
c76hr1CzKd1xqpb80g7uP5PxQ0xYCFm8TAxRPFSy6HAhUioPt4MU+KJN5PBj+40xVO0pJk+qGt86
lRswR1QjeyYFMTPlNTPyW3MtkSO0LJhmsfF4bkuHzGqbmNE0fh47InRTrfUMmIk+QQFT+Mlt2V+Y
D7eFAQqyZ+QIaKo+Dqm6ssOKOaCKcys1zHUtyDsAtUIcFYZiXiyYZPRKionRcO9sdjMfJkHjGzag
5QXRrq6Mb+PE7L9xCFlek0ejWpjFVLt6CrLZIjIEymSMIuTFD7UkkZ0PxO0Kecd6jfDN2QLdUF9z
MbzlXf60LDJBtIcO2dAxmu/Tu7Upn3oBQBkDkpiYPORso0AHrU+O6v815KHewAG02/4Yd354j/ck
qbRJKh7GEe1TM0zMctvuW22WXZB2bRqME0HQo9nc5avBBZnDhP51+tSY+18Tlz2pQd0jpFCrqHtT
4X/2FNmQR61mVXogNyecDCwlepVrUb0xaRD5d2ujSqziNA0JP/qxqvl8s/F1uN2iXSVP8bRq1mM6
31fkip+FTaaEwOuat+7zFNvzDa4Kco/MZD66DbUptdCdpmIY4X+wx36sZPqZCPbgJNyoOVrlwbqI
fhgPlbxdciK2hmkLW3xjKITx4AB48lckPIxX9llwD/N0MYbToBQH+raQRODIj1S4B8hyXfdKhtca
1Q4XoBcgAlQ4qEGrQGcsnCLsRZXcaDtPAln0ElGOHqpVsaNExmnInP+1HvG1tD1Hx6SA6ZtR7Aw1
DWNHpaRG/DpxxRAQSXKfy+57UW0/EqM6UytU/pzLmI1rh4TZ6Q9I7ljKNR0ZPHCHKJ7fNDM3fXNW
pbfulJFtVJF/VuJ7b5imrxCmHHwfIVV51MoZGJ3sgg1sirqhJHh3fEoWXCxNPtee3nBygvOwupvG
aJy/djthglKCRrP8VI0p9sZ6VSOIKBnz2DGMu3GndDw4VfogkuV1KMQv+xt6+W8FGchU30TBzeIG
Z/OglWVU6+ZFFGXrdQRRe9QmbdSV9jczIxCrwuqENBU5la640GcIr4+aYs8aT1hU1ko/c9Bkewb9
2wI8OQxrlfhJVsASRIG+NUiIIZcqZvJzsFXcBGfHBCyo0wcxeVS8jMaCX4/ND3c1vv6rnsrM5Z3q
nyx9bOOdmp94Z2hhW92ZQKB3JetPc+88EhmHfXQ4krDP97Up75itMw5olRv+KoCRBD3309P2+XWR
d+eVpCfYL/1TRvJpoBXDlViSzSubeYsSM/+KoSoidgPcKFVC1CDGpgayiJpcShIn1okHlMlkanWk
HSN4BwSIxgyHdAyyhjCNImydWJyG1TxszE99nisdoSBawl7BTlqWr7KE1J5Y4lYWYF0UHGfebM6Q
+Er1ZSjqg5P2fRDncgssuFUhDsEzoR0GORmIQyvpXq2VEy8h9ehW1Bthwo5cRA/nO3cQpC7LP2Ic
qJaY5/G8i6vc8AAMOAxbJ39aB/lUdMNbgcrutNjVo2Uqy3mUoovyVrks5cM4tSS9a9mtwAHmzY6d
P85Nc9OtZn/T9w2PLmpTOntFex3pwfgLwyoEdbCxF3MmErZSzYM0GWDb6m3VVwbYd3c9rBRwhywu
oP5ur5qd/ag6dMj9A1P3H7JAQss500fEtwQxXyZV6nHO+3fuONiIjGuPjU4ctGb8YuXtcKMSPgew
pJOH1eqkDyMFBaXdfml5tpCckR6oWpN9TJT5rRtlH1kKzjWkqa6nQVeFf6RBKDijxiF+d3kUsdb6
LiQMq8aFjkLcyPLiBNrFp02CPtPYveqJ/oQwAm4SOMR9txZMUeyzM6SsB+tBpg1vRkyf11YfVFxN
18zeLkBojOPkQixph6vdZWFT1FM0dPRFRqUbA7I7LY85p/b/lAwMxtifCJ7XSZfQElI98w2xqz6i
mlgcsgdbQBFUpEGuIkwaWsXLaRR6DdwNH4fzTkq+UeGvelu56R72nM7nqOKvutYcp4R07+LdkvY9
8cPnoX8tHfdMrTqBa9LhRqlojRSXBzUu/NiS1A8N2SoazcouxzegGfSXLWu6z+STkkzb0apxB1WF
FW5Zp4f0M/NX+oUyEK5Xuep3bQJ4WLB6BFjrg4z444L0Mq9Ny7DcEY/8fwbmFtzThwTYa8Yx65w4
/XbU3W/CSI+DU403knGvH/cDc2kSsfRVwz4Ca2ch6M4w5leZw4XjKjl+180RcDiKccbesuBnaYBL
xgp6gEtPti+cIBsVojwaiUVhFQdCof28KhA3OgylBMa0TLPYaG7MqhaB2PXeMGFeWq0NiiEOx5Wk
eB0ygTGrO40aE6s+1gDOBwskVfucd+mjy8mRbnLqE+IPFmvcZVlqDrFtPOUm/UdpnYidnub43c2M
a90Mv0p9GVCZoxcyF/feAREsxt0/ZcO8LTrXOeRDGoHhlOFsDihvK7jVmUUCUFv66kgaZ0P80GTe
wO1FEcY64IkcVP2gkK6xMEwloYgudgs7NODUhw1o7vxhiAmN7jErlfh1ZA7IHdk3fTdEtFZtPLmk
ZXBPN4c3siZC18TgSgGtczhbz7JqclBKxO6WU2ZFYwyUVcF8s40PBuDjaAPPE7WV/nVMxm+bhlGi
Wtnpt5YNKhu3aIJCsxW9GnDbfEUM90Jzj70O1XJfkmCPkF4fv6tr+x263QMxkda5L3/QivzeILgN
TMUifF2/yFzl93eyOdByx3e2W+bJoZB5G/UjG38mFki9tvhi6L1gMzTHm84VJEuUoC7U9qmjBe87
ncVnsRHwMNM9bXirLEW+jeTo2er4YNv6ZamLOlK17Fz0thrgPQHGOCcPRIoFY4roXk0U1NGczsIk
g4u4cECnPUOaA0CcJCgVw71XFfNrMwvCSelotr1EGa2APs60u00UdVjaKw9fLi82gBY/swsS14gV
8csZUQiR269xg1VGVO79qsloxc7m1VaDuwE/XaLcKzP1wLrTxmRG8dHa5pfewYMrCPQJlA15v3kG
fzAehdGFTgERciNXqbJFd6g1wm3EQPWwotdCpWUjtz9hcKIWR/zqQPzAWpT1+DZqEj/S7Gpl6nfD
JeU+VfTCo4WL2Aw7bmIkx9mmbF3yqQ2aDeFWXLvqjl7h5NxcpwqgacP2D/qRNRh8Lo0s9Ia+nWKe
YyHRoqHegQMRYprKUwtBJz/BP6SODUie+ZeZ9qnvduo/eUMpRwAg3XHdZC/b3vuqwibKc8driGlL
TS5CuR1F+TQs6ICEU/mxitNgkCV0G3OgGzenW6DViQxUVb/revYJhSLQ14z5XrWb3qNZgQGgxv6p
U/RCn0jCIbduYmxQLIVI9MnMmq7VZgJhLJNbqp4myGii+gaDJrVj8DBBaCDjBZFwQo9iTBXcAzRZ
LWubImcd08BwXkWagFtCcwzRJb6vKsjITpetvkwTygFrc30FTFGnmSPrDcc7cmHOCvA+GANLxGAW
6mvakm7dfHPa3T3lzNS+CeuqPYexHXtLZ9+beBySUXNCyZkJD4pZ+fTqzahsM/1Y9fGRCKrsKTf6
R3BWCp664h18AZWnQ/ts0yFw2fHegCnN5GawfLEADYFgAzAgsem0pcz8+gEtEnFICH7y1huUkE1p
k8TZuNTZ+BTMIlgcZTpg4qa24xny8lJfj0lZQ0vSOGEVuubDlrpmS18fkVFpnxy49L1r8fvR09wn
1SZxmqiG/hhV8xNrJm1qHOlF/h5ra6Tn+7FhNF1/HAhaQKUZrCvcU27KiaO5HskZupuCVTCo9u2k
LaQ/AZzgYKxPx5WRIN2flk5Y1j+mNfLG8jsRz0Og8LB9cm7+j0MaJ2b8njTiiDD4o52QdXaRljQN
Ior4t0E238EXPDemWxDvrWonOjavy/yzLmwR0PJcKDJmkwjnDgWvWy6BnQ3Q1gn2IlDspkjdz/wY
fzSl6I8Ri0yn0CVGgsi038+Q8brwKux1tiuNu7lDw7nA//7kGzT+HG+r+P/ZnZDn08H52JPcLUCj
aJlsEhWyekwn26eBFw85dvtMzM1bomE500cXqXrVuWfwllC5FuBNzQpIt5IjzqbBuMOfWvsLqV8h
sdzfnYmcdheUCYe7ucVnOqrU3sTHC6cjR9ZdQKC0IqCcSVkRyhyvm9t54zBDbp41g4XPKYcnd3Iv
ZIhlL9bs60hgUddRkSex+qa7JZHtafNJt/Rjf5aK3MRgQm6Oyf34o5e1iVKvCwdg49C6qVcUGR1z
NLc2A1f+A2yHIXnttekzq+9/fCwdWgb9iNR1MiE+KDH6pRWTU6/pYSubjP7rSJN+sB0Udm16SCdB
3mKT3BmZsD/58v98fYk1NklJJx9mTzzTP7RiF5FvyxDLlKi4ilzrDmU4gMnlYkwrEnAzv1ljCMNt
inS4cn7Gff7CcQFCtlEuHgM/3e+cjBzTeD2nPY+mvW5T6AIyQUz7UIEG9VRBlnWHNIEX+DM97Z+3
TROI3AjOZbCFbPPDbRM4Qlc1y+JoNDoTggita61zrz3cGy/D5u/tz7JaEar9937bH2PEPVXepLOD
DIybhjzj9xdTKVwjbrIByru2ZZE5bm8x8kz6q2vrVVqHVaOBX97n3XSLHPupdWV7R6goI0H3GttA
0HtCwQ7uqDyBDIfkmCILpCQ7CAKjPApZyLmjlsPLjJ8UKuvbbRDJZVqR6bY/NWVlNj12dLGQXjKa
ZBZUjgjEqbHoUIQcnnAQ42445LrxmSTljx42F07MDpeNFu7PlPJlRKBA1pwbldVwUuvuFX3KGg7O
cLGU/NcGQf6TJfrPJVBz0N6zvZB6avwRr48ka8yS0XSiNFUpxIasDjKne/3797l/Xb/tYTTo2L7Q
H9NCRTL5YZ1NOi3jJLonuU7x074FMLeERV2Mwd8/5z8uhpgc0gVcNJZkTX2Q82BilIU2lA50YQvE
4rLV3tSOn1zMv7lev18NNisUUkR/kUvyh6wLsQE0BdpNUckgHeCy6tGJFrdrgR1xFhSAbkFZKNSE
cnx3vrjFI13M/FpL1yStj4wmuswEok6VXxlM5iu4Rn6RALcxkuVAg7V7cRe3YsqPuzIjLOGoDulR
XUz3DNEXeKsWmSp0rq5w589ePPFHubGniCGLwihB9skfzi1OozJuVd2M8nwE7SnTJ7td0qDL4vG2
K765VW+deJy+rf10RhyW3uVt9RYD2FvF9IDgjRqclOuoEt2VV7Y8JikSj3Ehb7JRuCZUZz4tJozq
jch8p1bfGMkbfiYCta1NIIgTRDIbO7UswSoOC5odrVWNxw64eDBN5dPSr2jEGgYLVsILi/zkMc+t
gj6o2YH1nLGs1FSMztaMgSixLjOuKE+cwloPIndygrWwYfeefk1ja52zfK0DM8VHNSVu820iTzHg
3EzTQmecUxjXgrbwAXe4Hoxd/jI0JS6ezXofc5q2aplEi2ZvxDA2p85MmhBwWHeQjEcWW0BwMtdz
lrEMgZl9lVZ7NHX3cc4NuMVdcYtMLDki4RtDS4A+hbhokHXQhnKzKyKRBWSxSYvPWd//tJMzXsL6
eZbajeJy/LHgb/kEA3Hjuk48VZlTEXXdgUJWlEd9nC4iBpq6DgP0VdeKTFf+cBz2INrGze5OAp/c
pNO9ABWzVP3rBqf1ZqOXHrpdb4RGreW+yVHHz5YSXJUUClh7HGTGfnykEyP3EObv06K+05xSbpyU
fPxdZH3KzK9513XX3KxfR2ugveU2ytHMu8CdneQ6IoGLErVMUWew5bJqN4jQ9qTWfjwITg63qki/
yW5TMWtYJcKzPmHSsuVhPiOwalLm8wMzJN1BNWT1PecMcKUF4tW8HhHeVbZy4tzm3M2yvqV9eENP
IcbCt4XUZdNNEufR4NRWqIOXi5pcS94AzKeO42ngLx7stvphVyz5SrtMV0ufx0sxGrgX0ciedLtX
0JJNMU5UpfK3pNGORTU1XwgtvY/HMfZQ2HceWZRqkDWm45NcQE7LoIdCNMb9AjPOnzq3f4aJ+2bw
/OORqB43jIhc6mFGKXM2GwXJxph9GbNCBrYlQsgJ05FfHQI2xvsDTO88jDf2QeHGjR8n7b1Uq+lM
Rwm3QHInWvRu2mKWwSxiFLUaLe12e+ogwvuUwJHdDIADbVrd/Vf8jOnXCXPeeZqbE81oRke1qI+o
YKuQoJA7zmHV16RzQpqGRZjVWR8qlZI+GCOqFs39qqltDsW+RZ9lbo3npG55A+ptqi39BQ5b7dD5
wjf1MmVJOFqkUrodnbxO0kzqodpt9k5Emld/6PTVV7Ya37XxjY6aBtDdMo6MJvJQVXIw1RXgSpEk
33vSBs4j+LNFhWKE4V4FDec0BI8KsmNyAzenUjYRR50kGGWbHPJ+wp6y9rbPW2Acqjm7oqTlLRD1
xBWp8HeXuA2Glp+Ub3n13BbAyJwOWOgWYyYh43zu4/ICbZUo00q3jnPrOH6eYNPTjWkf92qkA9ms
X+Y4y2giGnx3ymthXmznXqW52LjY+ggkAMi33ve1zi1ouzGUyXySmlFe3GZ2iSA19skT8YEE+JmE
Jai/bACT1P8bUZIuq1G3ZeaRFu1zPI8PTUnIUUrshec6ceQabeslNGo8jGRgeOkzB7pUv1QtTFmX
dWsdyDFq1uHV6GMNlSUIUd4mP2/0Pkh0GhxW6U73o7zm+sOWTegX6cFxEKE9B3YwYs1Zj5yqV04R
mYDuXBe3BqaT/fEzQfEIch6Ya+YQghcSVC6Nmx7aNM1PXc2CHJPXrFXrGbfdnTLk6RVqrXGrmvIi
zZNbE7sTr4hfaOHizF+ZLTVG/W0BGK72341JLUJMNDxc9lCBV/1nKeXq9cKkZY2Ember4Jy4NG+O
Oh/1TkBJdQS1cs1TneSfxfBjqPijikEszuFF7NoSzHR7tfw/E8cms/Shig07Au2aMthDtrhLRFdZ
OMc+n+xbAhHmyaU0F9sdbcTpoOG4CZ02+ari7EL06PzEe0Qui726RCeU203JaclLVcI4CG6itrXz
Ql6srf2htehEZlVvL8VgWIxmaoCxa/t10M1rSV/kvtDV5hyDOopbDTGSJC2HUCK2yMkFUlv4VZdM
AcAtxKyz5L9QdeTTSj1gFiZPwZ+1+j3GoRbFpjIFjsgyv6Qf6tNO7LxSXeggodA0Ck5kOmYlTx/M
h3pk92sc+kl2BY1MkU9QzHU2jlENiEgc6TJD7bYrDYkeD0I7Njz6Yr439j+aGJtv3eoITXDaiwbB
ZrbPRgf71Okzv3imkIqkwE9ry+RuLRJkpXhARV51z6Lt3jAdUrnrKSsjcuODJTnMqeZ7EhvaE2kX
qAsmVzlCa+z1u15rLq1ujYcy7UvmjK51XScXQ8HK/ICbd7csLc9JoaXert2/+fcoOOXmRFyGJnj4
OIzOmxGHaTN2TC1w5IptaqKBkXqR5DYCruriLNrg5yJfOIu0F3JgbK8mjMwfWgQoLULieG7UyEkf
9JF5jmIMpr8xQ/H7br4HKRrIor1hQAwgeT8YNn32TdGR37T9HIe095m8WkQAyfaiLuJe6VeT10DN
z1lCmgH9UrxVa6WEjJHhSpFQE06l+qxayevKWSZEUXFHqtLPxvhHCOC1sNOh9lZSeiS8JtJAL2Ey
g8sSAa9Br6Mc9BPdT9inaqE9WzX6ggHoxtHt88OW8wOHuqBDS1bFwartQ7rZxRHt/MXuYhVuKMPm
FG2PbwhwV455XbbOPqLuux9Hc73KksejR9ZBtzvsR5Qf5JZRFBauFs2ToURpVs6REZvElViokCZy
vmlfvcYI+E70WZ+7vNFOccX3I/VDWdjS62nN3qzjl1H0COuLdgpKkamXLnZeVqKwbxCDx6jnmXl1
krZtJZf0qV5n46Bn9Q81Le61fomfi2dan6Dg7Xi2DptkVubQEtRlj/gZIduNVBiCOGn9kBFh65d1
Xd0TAEEwhpKVUN63bfGz1JoDkYDnVRFJTg1n8aasqqs1d5fMJaYHRaN9Ju1gJm/dOFup8Yu/ia+K
NrNYOH7LsYgk+9I9EHNFNx+bRNBO9D+qthmvg7EFpTF9yRZGeFPt/BpHXTySDnZQRvVmkct8TOtn
DXH3TcX4798XyRkIhIM2plGpubBvjU2B0WowOsQw4sedeB6tzT4OjULWib3idsiahWQahmw7GZfC
g1KqMNmRqokBbAkPlA+6NU15TJFZ8GMor1cdkPmyp6g0lfrQYL4MhFWU1wzIO6cD9UWxxXexgW9q
SGwIjCWBZtsRAuVWqfYltQ/t3uOv18aGC4RdrqlM7LAZH2/AMQkHORihHJL7Vp3skMzLx3Jly3QU
zDDcsdcsW/ClVmkbMUTeoaV5sJXKpaCHeJBFKCoYIemW5GFtaaesp68XZ4l2SLbiqI9C8TqNGCql
9DO1fKSQDNc8rm/qCUJy6qJJLedtCNeMwCzDPMW5Bnu5UptIK13ej2zBK7BUBBTlHOIS0m4KDUY6
nujzyvSDOI1MDQ0Q6WFnmtdmF16QKU4wA0Zg/DOHFglqqE9gh6dJ+nRA6edM9PjGxH5EoomnpEJz
W62s2bo0vI6RTqsSQbfQl59XVP7mQFtPN2mW6qCyZ2wBrxklsEZsGWPUijjnTSdQ3y0CzEfP5KI6
/mL2T23P3yYrKnPHVHya5xWDplMn4eru7xeEAOzRQ84Gai48QZmlnIxFM+8AzRwI8iLcsFjuV5Sb
vS2nGxTAC9fjU82Y91I26cPaFLdW8arlun7alurQLNAll96lMGkmsm7gvaBIGSM10lbyR1CZ0KRu
1/e4RSBOEkQelAvHmKe6zpsXZsoydB2UGhUDmTR+asxOebNsr0c7yfR9IqKv7ShUrexF1ZD3xUCV
ktnk3NmLkA5LUGbqFKZE8fDXBt+/lTxRU1FqlrIP1FG+bzN1rUTEE+Yyv0zo81GHl8TDK+sbO5P6
UsarXxatGhGLt/rzagrGxEu9H3cIdN8A9ZZdx2dk8mJotOZSvqfI2bQvdtl/6wuUMd39qm8yMGsF
To8cDtZAPkjRTdWl39LL1FoP6GIdJP0s7qtTh1hzVdaq5Eelq3WkL3MSOLas/HT83piGPHZEx3mQ
wQPW+FenmgARcEWFJqlVeSr/bRCuFRtR6xSOt045g0wC0TRzeNelhdmg4pG2xQJJKImKwo1wqSQR
Y2vpxQoCcQURR04AxdUUtXsz506Atgkb9coNXOFGhXlL47GPGeNspfaozJCz4qIuAydWrSBu6pIz
AuffZ5uNPFpTCqQSoyW+8ZAgTevYKs7m56X6ZBblk7kBo8q0HEoBphYvo0/K/s6C21S0Prd/yl8z
lqpbKezX1S5+rGg1frKtvLgYwb5AsPGQnCFLz92vedZoB3ujvnGrjqyQVaseOp5jvGYqD3jLtkFr
M7BHXBr1/3F2pstxY9l2fpWO+o++mAfH7RvhTCRyTg6iREp/EJRI4WAeDuan9wdV2y4ly6TtqO6q
UEgicgDO2Wfvtb41hQ16oR/lQsMqC/nE+Cu845zYXcBNEkzgBhG6vLtJ2Ae6nKbfl1mzyZCu0nBF
+9Oh9HNZGbeuN1t+TuXOAQBdjSfy7paDLqpupYtZ1JT+JOrmhDUj9wF3+xnw2q3d431xe8kUae7a
G6RT3jEZEScpltwLxgQcRmoybp64p629bMYJFIj9aTBBOIrSmG6H5s5rv2vZHB40x7l0IrpJ8sp+
vhuHSXwr4tum4siJft06qlPy0lveU80grdSGHulRxemw2yEdT05ofvZIpbA9EoG+5XlISckkL5mz
1Ax1yla2gKhubXWwTm1UPbruoQFv4XPPtqjqimw99nzeuJSMo6y7kwQSsGbsXgagBu+TEAVoad8W
YX/SbUIWosJKvoGM7Rpz4w5EIeQwG1dpXScANjV4g1PptxwsEboeWMf0nVUzfbOWXJWmT28NZzgS
8jnC+Wo5YY6p793IEXVhjP7jOMUpggF6v4oQWHJAovsGSQwFNJX7hHlK6dojA38KzqKudqyh+gqJ
p98ND11nRJ86/Am/1nN0SEVQkZ2Yp97Wqzoed8opt3Pudbd+cHjs6LVIQrMVaoTRWDsG5graJFuG
pP2mUN0V2kzHh/QX0+7IOHyH04rh4JTHZ8VIvho5xSi3M7FoHDh1GDEnlSM6vSjfqdn52nlgL7Fd
xp+sF9qQ6TRcYBFKNz1l3F74E/G0jbb2JR2a8WhbBYu2t3AWC8feZEnxhAiG6XTkDZyhBbi10SBL
JQx3Yyyri9T7ZpfK8ruZZw9s95/mohj8JmUTalKWL1QtnydZ7SKbrxKwJ8toanziv9O6l+aqsDtt
lcUmPDedANOkHvBWGMZBTo9LyZ0UVHnlED6EcycxWqE5aYX5WlbeF3OotoNGHoMAk3Obd7SvUqay
lR4mx4jHlaT4Oiu2Wp4fke+fAWh8LxzutdaocaIxM/NNA39eOudLw1D2/q9FUxh8NGb5NR/E6zhb
pNqLfgpSzVt7BlHKlm5RlhkPXiaPWcetmg2gJQZqVGqOI+O6vW55/Z5WdObKjZbLvVN5tCY6RkTR
/GglyHIRJtFq7KInrfw0yIiQhYwps2EQtGPggg/miAagkmgo4wpoKlD3qbaQQTet1sIcROeTictU
QYmesonWyGJsNq3SOczCfkg7q96Ws12domFaQIJf7UKKi42C+dB3BsegktLWkvXPyLZvp7CzNi0z
1tVYpQTdy9dFNbWdJObArItUTiRtv8eur6x+fc/x0BLwglgzXUq6KOdvd91BhqjOioaORNO3cBvl
rRFCZO3r4QMl/luVMBJyCyAEjg/XVOGT/X5UtvuEE5ywFshF/MnLjCe7wbhoJnLjhgPqMS96oqvo
+bD2cuEWNIaqD+YaTD/fHNcxMQNnoN50gf5cDx1krkclQy014HhNUWMK8gFnhFGDZQwbopD6XavT
gOxNclq1hb0zTFb9FHJ71epGbT2iErMsWUciN1AH6V9yPTP80BDRLumAhjbiG4TyM6Ea8V2TTXei
wuDFaF4EXXKpm9K9V0OifUOiDxQtMe6IXHrVnCgwa5J9VnYUr2JYlo076D8nXH5Rlidf7Hz8ohYd
ulXdGO7jKi73YFWiLTX9Xm2z7t6Syo/M8OQ+6eVTFYbpvaF3X4volPRN/6iHCBgz+sIbFMdGYKpZ
GtR6MfsedqgdcHLvM9qe1H+IRG2DQMrYorA1e1WhruY2NTnzW+fGFf0xHSw0VW61kzLz/CEZJKLP
aFzTQUcMO6KOjKwQQ2MI/RSJ0UnI2rno7uK3IIXQKUs2N3Ws/H4YpmNprqBzKKesSGaAXQ90cOpj
jv4H/FS4HbyUj95OfhqS+z9WpovOiNjXJVVAW9lfMlk+gni7SM7Kd+k87WcvuVPNWd52hdh7hmDp
cLtPutCnoB04z+hKe9GsON8z/yFq3UmTIHPCKJAjku6+yuetbHrTt9jbKQ7AQOKfHWyoGjCUNsXs
BEqayi95Pl6GMNo0eV/4BOmOm4mmF7eyCMJKeeo4IqxHZBlYQu0HLMlUeI38SiqVsYfX9ZWwCwiy
/WRuhpJhu14MwDDVCgV4vDPMLNxaZteurRocTdIxg+cAaY4Yxui1THe2nit7BESb7HPMk/pgTY62
1r+XTRQ/jowxb4Qy/uiAcNCtogcxkyuHlK1cC0t/JBs7O2n6YAQov+qjvahsrZlSrmFj2LGoFMdZ
s6c9dFTx55oa6xZHpmi4m2b7prB4BuyQ5XRA8DKbUnI6wE7gKYq1RfRN2BH3k9HSQVVkX1ys8U4b
zk3RD9see2/gtcq0S6K8WNsu+q+qNKJTMeknIjy1m9rVmIN0yhetGasD0kV97RT0E98fAr6VWyDn
wIyJN1J1lqf/97WndMyCQ7lAQd9v9WZE6z5Xhe80LYVfuLURq5kqCVjF8/uX1Zbh4u9jQWBqjANB
XBjEbV8zJSKT0A1YxXOQuGq4jqFQwTJ8towZJi1AfhXT3jSQ2zVrN0nJ8fD9y78xCS3hOhhBdbY2
VMnXCgdXpeKKM/AzpUrrfcjbl1QFbdEOZYG7cXp4/2q/Fs/f3yyRT4BoDNQNrKHXNpBKlYm0M53x
pzKyPBq9G1RUXujOLo1SIpgdaD03xr0N4/SoTeFj62FThMI5rkarqjZzo4pNOiD7Y4KRrCoNwWop
6TopKiFFUa/iZDFHZE7s3+0U3xhWOhwyV9vOo+g3tskkhPYLeghEg8EYR8cUkzpa5fnOpHKxK86y
mVfByR47XB7dPpsbqgKltuhf2M8EdlUIU7mv+Xxibu7h6/ufz5/wlKsPiF1nAc7hw0O3emVPyVDw
RKAK8TCMoXp0R2ddlDECTlLXLr2vxcQRQQ331rGhPNMHRx6LjmJNnEQFY1ixuVU7f5jccQ1s+Fez
/qbOX8MoJqU9Z0jZdTHc6CZflBl+XoX3bYoi0Jz0FzhkPwmFpV9P0w970aydOOk+NFo7PsBYaAIX
E4XfWdZZHy3zqySSZV1UPT8+wfxeIfIt0Cev0GZ8k2XSPcqzEwPwFZ5V7kNmGr5UnGNTz1/w4Ce3
4yJJZE4OiihXwtPEyMYfTB4+SD6I+JyqftQHOBBw8jOCuvRxN5rucGjM5xlaPDjsVHsyLWBfjdZ1
56iXNlV6gYG3L2+H0UsvoJlptdR1fGB84E9QclAbs6Z1vdbtrTa/n6qo8avUjLbZYCKDzOpm25sA
zKyGKYwT4o+XLbEPg1vfzmWrrbVefrMyrLF5kX8y7bG7oBcMVzUAxK1Lx3B2BI1j/WjV7NFD5pDz
Fs+M8HJqZI56J12PKgIvMKUP1hobwZOWm8PeQ968MXD0o770Y8WKAl3YzcGMrWNM939LUgDfZZce
UFhZt0mlHRRjLPc9I6rECYuDgWWHWZfFNMAdbx2SRDGT6d5+6kLIJEQP+W2TG0CjmTyXhqn41JUg
1PniEjeVe1s47ib1C0wEO/r9iu+15XOYeO4qK9ThAFRBO5HgjhU/E196+vBHobThYQIWz1m0/sSt
PH3heEV/ITd+FEDLj5DxaVQb6sGa01uk9zdRW7k7Nsh8NVhat/F0cCF9Nq3tsnTWqIH8ybbKh9lo
jlTvZdsmJ8ftnjxWW0geVuuXU9+vVaO1dmPduuT74rvprEthx+hbrWOK5SCoY5VEghH+MXnsDPUL
61wq6acoKw2Enr1GmGn0aaDza82lt9JtcTeUExOt3HiJIRqsnRKn+XScyKcGrk8DU2Euk8NP+0Ao
4b1xBDJHprZEN6Nbqqtd7zIcCdEzqEQTGCxq3KDREdKtsnPFgjxQSeKoPLS6/SQ2U2ofTCNCY48o
ua8egACle0cd+CwQ74NxcO2dQd+ZwIJXswjDvazV/iDzicq+yfY8vHcEFWDu0ONhZYSfaSWquBiQ
Eo7aeChanRm6IjAdD5iZhLJeaCQMOpMN+/83ZcTULczmWdohV59Dxxe58twxkj3VSs9Nxp9YGfbM
zCBu4MSMgHLZWbMdcVT9zq6Q0GBo6fZ98tRGTXakNnL8uB8pjHtxMvRSOTN9vOk7GsyM/Y+R4yrb
2fIYi+QDB1EdJomNTHiF0PxHjDVpXebOCw22C9jgHtqKpnIUtPPNrHb7KlwIJl39gzMoqNe0fyoZ
iG8RoW2zSX/MZ49UGWfqD7ODQ9WGCqjFSr1LsksaPyQqkZzM/TA6NaP/wXr+9usmRAqyBSZmFQHT
tYbTlJGI2yoC+FlNJ9m3FQ7YojgyfxRmfEN4F6icklF+Fn1RU4jsThjmH0gn/0Qv/b6noIZzIZj+
ov5q10S2xEpsQEA5TH5TKGRK6pEfe+O2W+LXXL3ArZCb2FSack2+Cj2rmRkRS0hhjDTLqH21glNK
vR0gQZfWTzpT1i4nuoQQ3/HMYF4f8WihmkixcWICGFPMQBJRtDtK4sC4zTLXWtkK0X0jhjTSL8p6
U6rOeDEYo4CDOGF4iOBG0LUN6fqs6+Y2iu2bJNLUfU/TvkkHrLIuATNJXaFVMe9Kz6Lnnd0jjpkQ
sPcO4jr3BomPuTcV49zPDuPHqEZNbz2MznTA3H/PZs+cZKBvWLQ/cRTOBwMdbR6RjYev6J4AA7Gb
iSla6c3wyrMSTLWgXTUzYJ4tJMWdbHDiwXiFhJGA4ak/hb1+50WFfspM95GIrgZnTzftB3M6caK6
EfDNgjESd+ri73Pg7wkkgj4I0wbDlfXkjgOdsCK31rbeM08iVQYjsv5p0BR1IyIV79KA3anHu6vW
4kBuXx4IBU/++7fo38iMMcGCH7VRnyGZvNZMolPsVImtKMgT7A55GCKgATsFEwoAkRXtshSnQVfz
OtM2eVUKNCrx7NNVxFdAM6V/rCOMUppFe7nEPwu2f9VgIF7bbBcrVShbq0dGnyD+8fLPDX60MSn9
ziQsOOxfVT21VlEYfXLxaKWVHnRSorPqYmuljsr3QXJLLjuxkX1GQB99UPzq1tvnE724rhIpDA+K
PM4r5Z9a9HRVc32EsVOxT7cGBoAipOkCMEonkQuhPvZJpwvrjVHjZSzYOVw6yIFJdIrPdB1Ki0n/
xqbdVI9Ne09wxE1ngYxpypwqx9u6Wo1djrDhneb1/a5PnIEin3ZwW6FgGHHxrHQ5bktFfPGmcuHp
qWQS6vOCAGt5AF3r0A1tuZ8RIq8sA+Q4YQW7dIS6ZzJlD4u2uNh2GewNxVbXxaJqKluC+KZ0zPfM
S8uN08yfKXH6vZmVbGwpyprmeWrGXTh1T+OIX7M2s5Oj6dUlCTH6Joni7JOuhD+ig8VRMkRhri1L
cAUIQKRdjvuoSeKNBV3K0+a7vvbaZVBNAa4gioKqbwQyh2jmoJ/GvKg4DwQbnJrKAblqT1WQUsBk
aNNviBvZqbpxgD07rCFkkNzBMGJfOO1daXkSk06RbzzuzTUtfZCziYKiwTBuslLQbVYLWqcuR9QC
81lO6HN4gIMFKw318S5BdFxraX6oMa3i6VPPxkDozVRZ2wiDJ20Yk7mYmezJOKU5LJrnXvYvwsgy
OCjmWQmbdhfeu0XLVqmLii3yJNQovzWAJ1z6tF8PCx/VYuDjawLGbVPzht2O6Y4WkZttgLH1Jk5r
UQHMKyOCnlOcNhIjYX9PUnhMSTSchmWT9eJS9202Tmliz6gXy7YtmFXJpybF52+Pjrll9K3NRbxu
E/6lR6CC0MtiiRbfROgiOp76IIlvgXKIi0feuW/PXruhcGw/kSx+KHJY01SHx7ZgXjd2qTh75TNf
hEk7aLR2STHuwclyl1aMtvgezdNgzOt4mBgjVk63me3hi+35YWiYB71Cx8VswcTtHGid168rc4pP
C70mTWB+Kk66jns73qumEoxgdn1FqVLGEeHtoIMdU7yalkeYqKR6AMiPO/1L2unNfiKOCvKNsdcz
+yzgaRIPb34pQ43hYtdywItJyHHceIsuAV2Sy/ytdsKMxgGynwmWyZqZNGEeyEKpYbkBQiB9mN61
29LjY5Ez7lzLiffZhOVQTuV35tHZ2hs8YEUFKlrk6RWhBoRo2yjmkXDlufg5qOqt545PkTU/ToOz
H7qJ8Ox8fsENwPlGjz413vOkx+dWE8Vny+g+OUBPD2aGRzJvGv0w4MbTKJw5xZ5GNGpSMeCyD2up
d+xKnDHfX8vfqsCRndAN5yy/rOXXPNtMtUZVl0QEiV4fOCGz2xc2cQO1IQh1yBjGMD5av3/Nt1p/
tg9UhQ4NDDg914RZ7G9pg0N7BCTAYbVWkL1Gxbr2FLSw52hwQFWo4+n9a9p/80Z1yBVQkLFl6G+w
2Y1hh2HjNQPsolbfZRHIHBsKU3RE4QiC0Eo/K8AUXQIUNtJTVy2ey5VwpmTVeICaaWttMQg88jMy
lnue2WlOGAFRRYNENn3pRV9VyTBN2YnQ3rayBYmEnL/K23U+I7BCAMUk5lNu58+p4q3tKF+XY/Fc
Z44KeDO8pUM7YwbnTyJx+Wwxjsdc0xzxsj2P8xTI1IEBhVcU0jVuuIrZOynmHM6L6EZPwtt2NIxt
kacuilOTKIxBA6NJcrpu48Sd0rZlWERkUUXDKuBWR2MsS7/uPnHcU4MonlkaDGUmuvA77jjxQb3w
Nx89ERIOvZvF4QFd5vc2WTqCXwWcPQRJLnezl53D0YsDDQpqbyaF34z9B1/28gN/r14NWlSWBVkG
RDqmq98viAgNlKGFbL5bNHI23qWVASnog7f1d1ehUud2oki3LEf//SrA4RSrtzhJmlr01ORoIiIb
I+X79+3bFqNhwRdGH4+hx3wTPCyniGC5pOStqAZJ8R6WKlW460LTbqK0jdeDFy1yqkumDF/ev/Lb
bw3jCqZ8DdS29hY25Y56oYb0hwKzrE8EX4yrcDBNzKmRt0WxtanmDwvLt51FLkn0DlR76ir9utVH
YJ6YutaxgwGJL0UxfMUFLjKY6Spsmg8quTfBJksLU0XTzPJnqNwpV4VcTYJx0iHjDLKknHDpNDjm
TNP1I1VBXp4iR68SbW1TnFq1TjO6XQ+RmA9JlFB2qbv3P21ruVv+es/+ejXLV81CTLv0F8z9L5JP
UVsN3K++DpiH1Ks+5qw6669eqL04SXxQClgBdg3FyKg0sWU1iwACuTdR73XolORzvzDg0MY3ylMa
Nj9SwO5tNdAJENY9DvlNlDViSxlwW+TVIwUcggtNYV4GKzJL6ldXzE+t0BFFOeUxbTlEOwZaQsck
k6hJn9S4fE5FYazVR7sWJmh3wjRVGT9ZbK34MtBw1ojW847k83af6+2L6povQiYP7izkmkC5Q6qh
NXr/M7u+Xa4/sqvGZ96HLWMbYIjj4utlTi7ZwdLoFo3QR03W6477r0u5tqNa3JZL9f/7s07UEftv
UdSBiJwfQB/Wbejw8SylQ2+7VFjUGgAjlE3XQ80YwCq8/1avl4Hl+thbybUngdaEzf779SWsF2+O
ozpAEQKgGLbvgkB9zhXjDv0b9wsj2jaMHmwCiN6/8vLOru5LtE2soSzgnHl+3bd/uS8JIa+hXDZl
APAMTrRU9xgE0BNiRHn/QtrfvEcTy5ZqeLT7Xc1dDl5/uRIugIYQsroM8ry+qZvps14mX0sLr64a
23gajHZdV3W3Zc1SVoxC24WkHM4lvlTvAszYryeCuDLwHcdCWrcOA+MFzDh9UL3of/OJ0IcDyQ9O
z0Vsd7W7VJhsue+A8duOvNVJyDNRtfle0uzcYoSYaqrNCYzaSkN9RzOHsNOMca6Vw80lWPvrqLjT
nhC2jUq7mbfynQHijM4qHfAdY8Yz9LsmQjctk2jc4340Te2jle/6k2ZxVfk/cC1qP/wYV3dzU2RV
1HocAbA2apvWzl6iYqFElvZhjOLcJ0KGXqvIzduZHKZbNxGcxJfYX7HVrec8xdga5bW90x2h36B9
0HBEorwY+w/vietNaHmlSxwxAjys3dp12AkZvrVKjdBjgKM7LK1ypU6WGWhEdKwX93063I5pg7ul
e6QFu0dmZG+haqGlBWHNFAaaZV7Y2orQw9EOD+/fsdcFwJ8vjsAC2OXYAK8fSqy9wE4A/QKsw9sF
ihfC1Ng/vn+RNwKHX18U7ZYleRonwPWXhQg+STEzAvRccKfu2L1MoQB2l4e3MhWvraVsK8ZWEcjP
wVwmB/V4/8FLuF79lpegWaz4tu1iGLwu2LUYOgNrYhewc9PA6uByey6kkyrEN2HKjNLUuY1bhmqF
C854DDlzfvASrrfH5SUwaDXpSnrOYob8fXFIcjuqmmHuAmcy7sxJEtNcLqaNITo2EmHPjGqDns8c
+9mUOCvm7tbWyh8dY/po/Kn/7UvxNANDpk39d01yVwdSg/Wq6YIiZtSO9420zRRhM6V0vh1b5bvu
ET4kifhVNZRVIjaaE0Y3NCDRXWLa8Uaryld88dtCEO9aZgipFlZ4RzjmtqnrTTsrPexb58OY+797
4b+wqKR6WHya159hiDeothLuJGJV94JjDEm+/aYWiMOKuTzXGl2ZwYMo3IljwoTQMs5KxL32/nf5
N48N3+RSMoP18/Tr9RO5i4Iv02wDWqc7vJm4epTg/+cSMAM1+1d5t1QOf9lKOgdPZqEC20+y/ntq
hqtWmjfvX2JZ5f+6L3JDcisyeFU5yOrWtUVnUJza0qTbBJaZn904kSj19FMR5vtmlJve7k+WGD/Y
i5eXfXVNgAsqZAPbZDW43otTx4nYeqgCuhQKTVm+JOBUjZg+i4N29/339zffEnsDtEOYIB4TieVm
+stHWDVKivgGYl0yFj+Vmn6gk3/USH77fjjQGNwES0VjUxL+fg1rUEScU4MGNpHgdF2TIIdus6IS
jxBOT975/bf09ivjcuwmmqvbFs7tq7tCaJnEVqkQgpu6z3JkXNogxFMMJMNkw0IwIaRaI2Hz/auS
PPLma9MsWh0kcwD2pGe+bHJ/+ShrNfHyGYp+QIo2BJUwmU5DYdb+SOqrZmdooObhlEe0pgYHSlnv
uRsDbRVdNoRJ5JSIXTI56nZOo/PiNziUaPpXfefgjqmHe1JrqPzjLD02kX7BpYIJEQvCRjKP3kUl
LTVTVx402rLFrDr45wrPV8NWvWm8bN73UfOCoqu56Zxw3ZCthBzAKy8J8WAIcc4xLb+tNXTROmcq
fVdGGiRF5bOShvbdPJao4JXwfgTX4NN7H/zShv0fRXBDu1Iwr6w+MZecgk5rIZIwxBq7xN0rarPS
lUj3zUgJ70JHdId2wltiqQ9ZpG9KvkFfGQwMqE0oTh0aMS831bNbxtrZ68jnmMVof58t5cVAxckJ
mMIwdLNtIzgKy9ABMFUrRtC3XCfWxBOyKHogg3uT5iqJeV6D8lS6pCWqIsIhgLUmYvYURcO4Vnh9
q2ZQ0Q22mJ/1TKn9bBYLj8fCVbjoKBd0tVzsATqyu7wfDomnaFuY3AVJlL63RAi5C9kHK+wF+hJt
p+feNH2bmjXNF1hzw3djC3aHXEILNVBCZ1D/gwpNMdmuDHKaeSUkpswlxxSVNubaseywdGGx9ekH
xeuYLNg1pRtGOlm3h2JI4PM4fABJjfdFF19Gk4SH2fDAfKW92DV6kBZOyYdHXrzutnecZYIGN14Q
ljSdFWT9K3LB8HrYfG7T0M+fjMVsttBFIZ8Pu1b19rSd0t2ECGzQ3OKiVbVy0ykm/h1bf6IFysfm
Yncwih6wEdadqdsKkWZr7YsWEyAydsjHlQWCBTZo4+h5ecnc8JJGgG2llRknDMm5WmzxxxFbkei+
Y9KEV1u3JEeWH85g6BZiRbuLPBMKJ4PyM368Zme4/a6W1sM8t8q9gXOOdl36iPBfW0NC1X3NKu5K
YRlBxXm0wER4q2ZBjXtmTZtBvXXYd+0B5ppHJ3dTDCE5KRwqkQUk9ZqneUBhq9f7SE+7W7T531IP
/aMp8j15Ahpd5iXEN2rJVsPKOHdQrodZPzqx+fr+EvJ2ndRBBnE0IlxPf9tpokfj1fSW8kBzked7
U/i9kpcOLmEzlbf/z5eiCUEdR61Nb+R6ixnCvDBECD6fhebJmeCQ9sbOBGHGTff0/qX0Xx2W3/cz
Tk+s6xZcEJUW11VBUjl2JVmU4kAupsC4rD4n0YSm28qjBehJC19rVkXkVDvVHnxhtWowFAONBiBa
TWh/N42C8CawiqREZygqq28lovUdeBGAAsMEuKGvm6Nnpt+sIWsP0CEHP2sJv0vVBTEQu0FWMzMS
djETRb9MXWJg/mpfKz4r6LeKgBHXkJi/BZ54eD6Snkv7E6HxyzSReJ7aUCcUcYvnbVGP4ymOeE2I
9nwNmxeatPqrnpKwNYhq9oeBmU2qEA1SKGpQtOZKbazvaVVGAf6GW+zzGWYBXpKtfkVv8DJR6LJY
aEOQq/KgoNnChhbeVU6Z0HlZZbbdBu2Y6KsU6T7eE/HaJfYNw2kDxGjlnWbD2tUMoYdeBFZv22Dk
EIW5aW4Hag31MRJdUIvE3IgKD68n0ma9WESzTqb71h1Q/WTVDupcdR7iwtrXkXOCWQhVk3P6xupd
YLvcjShMv+gpXU/VzgCti1yl9M4dPxeZzYR/+FpXth5IJjtHmPD2Pm/IN2ExenTGmgZbCrvYjTaL
keVzxZCcI2b1MmmRvitEmK3thIN0DhinVO+TIUp2iDm1VVehU/PSMjmwZdLTpgeDv7bYKZr5o2Ux
OJk1qt6vWlsrD07J0qL1+sWyK1wZan8uDJtHqDaUi+imBzfCnxE6tu4Lx590K/KR1cPJuMfzIvdx
abwwoOuOlY35XCMYfmeM+X0WIThL5Oie9GbC5KC5PC36g17Rp4waWveG49RbFAoHTKZQFwQ2kn5K
TKQaJXLs72Ba28DJq7uWDfmoy2EvFXJvajeM2WZTQu/KG5fwFp9dbSKyoTaDVEeFQMe8uYunIGfe
PqSRX6CX3BuFcg9UYkGOnOi0i9Ng4iCVM8Va6tA+YAkFi805hA/QBhsy82hoXQ5UCQeaMXvbEh/1
Ru2Kh7gFpYxNnB3a6Oo1OmKewl5jV4rrn+QOMPPMQFEQdhhEIHV9ERd7yvtuKxt9N2tRjdgKMaSi
wFyD3MrGkhCbqTRsfHw153qYf4ad9uiVdX4pG5W6HxwQ5kfQklb2mub1vImJyYDubOwKtvJCz60T
z6eyalHfrWU91lAXCXg0XcXbdpPyQ0715wz+0g3jTyLdImzM7y9RfzYYflui4H6TfMK5G8UtNC/j
99otNKB5YSZIg5aD3jq1eJJr1UDGP9vrcoqPAgfnbmzUDt1GBLbGlEDloM8Uasm/cuteCguYaSr2
ailz4H5khrOYKYFWC9CybryaGs0429YK9ug3nnA+ZakE8ez+oFsLm0Y2O1PRCApxnRPEz2qVqHa9
r4w0WSt8ZNQiCKT13DuPU18fnTJ+clr3Jzz1n3ZSb6hzMMEYWL7I+TmXqomVUG8x4DUYnpJJEgct
vkDNdo5RzVo7VFF+rvJ9TzjpdkR4cJxHZDV5/2JxUN3PxvyguFgsc7dAlyCZkkbeT7WVa8XIyuMY
luVOjvFdnjjayphmufOMvTAUcSm7rxx/v1iykneDo+CjV/pzLBNnTagdre5RRYevREE+djgOYHaO
WupdxhHgJ1Qk3ScYbtqYisRLn8XFTex9H72nwmi+JZQJjlfNezvS7y1VtBc10ZmPGDby0zxz73Qc
lYQaquuycpObkEpw1vOtyeHQNzvnkoUivSkmb0KNyLmtTBpJMYAgAwfhdrKj5wGhQukA+mzyFr+0
i/+3Q1Bsy6wNUM0BwfUsecLq6W28XrhIKXtQo2q6dGn7w1R08znCWrktdHU7OU19yFU33Cq+LJ16
b+ZC/0CTbr05uMGl0thViUh3LBhf13dsLgprdhoi4uZaQtete+CGID2Hnrdm5M13sxXjqsZDsDar
xKJ0tDFSQnsKc+XJ4PnakhucmSmC4UKCycSfHhRYTuBtet6mYT9rGRLTA+wOGSojMHodFJSxvCdr
WN4LWRycAU2MBqT3QDCYd0kWO0MRPxDp+yS8MYIQE6/KzLyZewges+3K9dzlsS8NQPH9NHbrITUJ
VVUKfMHk3AjH1FZkPXR+UY43oRQ2XMcZD2B1ak2qVidFUQbXhtVh4qDyawX4jx/jf4tey9s/H3X5
X//Jr3+U1dTEkWivfvlf5/hHU8ryZ/ufy1/7X3/s97/0Xw9lzv/e/SP/xx/028/l8v9+ef5z+/zb
LzZFG7fTXffaTPevssvaX6+BN7L8yf/b3/zH66+f8jBVr//64weNkHb5aVFcFn/8+7f2L//6g/P+
f/z1p//7ty7POX/rv/MTou75H8/Fyz9Wz8337uX56u++Psv2X3+AfP2nDTuYJo+Bkc6lCffHP4bX
P39L/yezvqXWXJSOCB7p9xdl04p//aE5/2QcBydORfmPw2Jprsiy+/Vb9j9Zu+hL0Ahlis+f+ON/
vsrfvsz//eX+o+jy2zIuWvmvP7zrh+XXSIdqF38uWsu3/eVEuLkd1mifttOWs9xpOmSn4uTcVCfv
RrlJL+I2v7Bd8U99CQ/zKTqO+/jo7PJdeSgP1rE712sC4c7ZTX2uz+KmPCuX/Jye22N8bo7NkSC9
XRjwzy7aj4d4n5/mQ3kSl/okT8mlO3Wn4jKcjHW4mk7KYdgPexA+2+pg74qDecwO7Vk/pjfVuTrH
N8X5f3B3XjuSY2eXfSIK9OY2guFdZpjMyrwh0hW9Pzw0T/8v9i9gulsDCcLczU2jIVV1OPLwM3uv
HV6Cc3dITtGJiuxg7MrDuPnT7/jPb+jP38j/5QvRVFYKNAEeB6v7t1lFNig4fUt98Kd+8qk6KLgn
///tJeZxyZ/GIZoxjIkx8hIOKCG2ncuIYda/f4l/iSXid2VbzodwLGLS1L9vUwNDp0eI88EH+HVR
i+9U5Hv26xbGJRCg/am2YvYYOeBLYEp6/yRIuRMYuSzxFXn/ya/zL9+pOxcQxLvq3AJc0X9b3pVj
oLeFm05+2NsnkaU7C9P0v//Af99JcUeYdIGORd+GcvfvuXBKR5JIE+ijjwZpCbsRsyhkf91d//uX
+ZcEKpdJoMnsGbcJ94tt/m1zpBMZ0eXYXn3GSGtXITVGyNdIIPnUUg4tojkqsZTqsJS5xXMgxGUa
3JpWfRhp8fYf3su/0BHnY2CWELGNYxxKrPFfL6SgZkmHMGGkjHW+C7u9uaQ1WMilzMlZTuo57F3y
fWPzjC712/bEZvQAxZUJtmgTvorjvYByeQSj2IgCYEpg7FPEHMMAOD5sKLRG/lEUJk+/8LPu22wd
2fkB8yTDfaVd2gVR754HIrtKIz9V5VJnbjEGLaTw0HuxRxsHdwJnwvE6GtnhnbezKFUwxFhQF1rd
3ka733ErnmszOHjuc2Oij0+G8oR8Kae/LVCvpeZazRjake4LucL4Tf4QvHlleu+i8VPMAiYn4v0m
5sAvYC1qtd+lYm/a4ZuStbfIaW6YvqESBCl0DQD1tVwMnrwBd/kmYjUm6lbf19EBFx3BIgpagkFg
+WtwF+I/D0dgagXAiElmS2syvmnhyXQMwWSZTU0LArvJkmO8aJ3urI1Q6GoXWEIH9ENqMVhH/pee
0JDF0KHES5zpmkCRzSbQRYrD38XPlfsunqhWh6cl0HPysMIuB4crleqXUDu/zFgzoct7rrWVypJx
mdY5uGLus4WdWX4tcSsYTbFpe/NWRN2NTMFHKUv+U41JOIFL6nE3cxS7/3BM/uv9Nrut4JkimmMt
/veNGC4Dp6xZ+viDUr9ZwK2iMlunTvUfrvF/2TXN99ufX+dvE5ImhCfvtvPrFPHOy5OPXHjLyISz
0MXbrk52bCAOWMm3XTQdW5BBkmPGywiDwog4WG9WudFkdS0D62nMq1mF9uHZ2R6Yye7f341/H1H9
8UaxoCGD4n5ET/PXexFSXJ4LNR0I24jxtbfQA9XH4JWL0FH/S3XX/FIouzzQoY6ng/z+60sN6J+q
gkwkdM/eshX1Iev1//QSf9jG/9z3/fEigHEpWViUsfv864uUIH2ICIW4ND9ADLe5sLa6xhZTm867
Dao4SE2cwhTtVYVief7AfZ8QglIzcq2v2FcACRY/E985p9hjCOiCK8d6auW75XTgvYLb/O5nILM9
tKBLleuUv9tB9mEN2pEvGMUTDaGPe9j1enR+mJBA/00rAn3o3T19aZvZXS/qS86EC+faESoT3V97
sSW9alMy7NJAmtFE96+DyTvykn3uqD5jlZ/KqpfBSAZylsJTrfYqARoN+iprHBZVwzYpbw8lNymR
0TsV15jSkf0b4t1TUeFnmC0HCWarO6TlzTUiAolAFM1/1sjTj8qINpBPOPVeZ/N5qbmbIS3fBD6P
cFR88se+Zi+A7uTrVEL/E/QTNriQmEiQMjxlYwzXLdnM37hq1GBgtMckkAaHfbWI6pBRpIIae0XG
39Xr1QeDrRShBc6kxhx9HkBPTWo/DQgAUJmgNRQHhgJbYXunnFQ7FJPXtM/38dhcAi3irMq9jS7a
Sx2G65oWZEjzX3F5IWGgkoMv3fptYiWwMIGJdAzdFxJdezF2+iK28vfRrPxcqVcSPWcr1GM86o/c
q9+z8Vwpxb5XLTB4Ll6ZMdyhI/Umvpm2vgwUVLYGZEuLv+arl8XQZUptxh5HG8WnSuPFifNUltUa
9MVr64x+2OoPOyyQlWtffTud4oCiiUlEnGAet9bVoNz0MmdzZHWvwVAfetiRYe2eaKYP2VBdcYkx
/ouuBvgjVT26hAjg09+l+PAjmDNWla27uOY3CO88pz/mM03t3Ke+jk7tc8UJ3UFB6cSBpKpDIZI3
t2kvbsn3kYBDe2h9DKGsOfBFrr0EM844HiXq/QgTGh68g5VH21yLd4YGryWGf5tk6yQq7yLtfbTA
XGLhHWAlQ6Mi2xdVeE4NfiqU73LW+UtpLYKQaXyMxKOpdv2HGKOdzpG+0BoFRA75IrILD4qIN2Hg
PNml8cjM6VjwSyrV+ygm8rlMBss6rjHnm4AOy2+9QfWxdwZzRGmlWQ28vPCuSGMFSUQu5i1HmZX8
oOke+xPJLbG11TLbn1TYTyMJSlnfv2oKMNIJ613mcg2MW1OGt/mMVVvnXXflD0l0K8Dif5zO+JxI
LytvaSCfseYzQBHNAd3YrnK929SPG5n2cMKag5Jma6aa+1xLERQ46Q9khh3v9thJ9ZFoct/Xu7qX
TxPMH1BOKhfjghTAvUk+VAQ6odGSPVlAX+FQfjvtL9PMPtJAXLHfEeDDvTTWN68DDQqrZTEUqyG1
nuyWpwfXIfwmICnNayO617JEQy/pRLirrZGweLuPdn1UvhFpsneNrQhdv8LnaURIhIb2UHX9Mblm
Ha7ssnorTWZ2ZtYigRqra9gS0RV81OZDVFcXowQZrePSycBIJVTlXixebQpXqWT7Tko0Zhl2w6iP
cVXnbyaZMvOfcBr1GGQpEcwxcUPdU4Dnff4bdj8eI80mBj7fN2W5H3kzXjwdY46s0a0PFt+pHuY4
yJgPkxXmGPanxsCRDdHDUJqL02RfnhSHvvmsynzL8uWPJ+sQ53s3bi6mE5xkIV6V0FnaXuW3+CKl
vQki/UUQLGoTHESwqfc0v0XTCe8hVUDNUMNM2LqZ9cXRkx9ZtlgZK6yO3GVADnHmX8wgOPV8uWCI
yG6E6DLfoYJHuMX9UI31xePiycJ/lsz/1TBj81POPXz7bwcV/5/NMmgF/1TNzLOSv0wzjvGP6ORf
Jhh//I3/nWHo9j+IE0EBiSzRxIZl8N/63xGGrv6DpoOcDXsue9AUUIn8c4Jh2f9AeY46BMk2QnvK
x3/OLyzjHwiYTGRts2YMfIP738wvmJTMhcj/KVSAzjC1sNHzYBBGjci876+FCtM5QVcGq4hVExCe
lyRqP2wClEghMm86xVcwMxcxlKll+jEG8+MYsQVaFR6RMSKSlnTA3NzKLLybZrmICTDUlemolB6w
g4LdjP3jOsCzjWTdYAOPq+GJffq+F86LyyM3EOylzHQNyO9rIs0Zg/aZNiKP+nMea2sJ7dfE5JEl
zrM0NFKaXF8jujurzas1wVU5dN5wnfTmWBjFPerdbdm3qd+a1V5ifw0dua/TZE4JxjZvvI1Fv8H1
SfsE6AegzENPnhXFZIfBAdO356ZpNwmmLrowjrsWHzhKUYdUC7yeEhZ0PXiwcZWl8L6di97F6zCx
DhAht2rwlERXWXpXUXX7fFR3qZ2DDCnRfodnDym0YKfoyvJlWlcQ4QOaMntqj3kD+xAxGu62XYcI
EOzTqpSBr5juNmiHlW33K7VlLZTlT7XubYpwz9PluRDpBYf0nogibFj9JwDie8R5aXnprn7RcqKS
k461dJCXKI3nLG/j6EoAv2P1jPccXUOVP0FLYa9P3oqeiTPz+pwUgA6dnA/zzs8wIpZpe4V9teby
fdMjAJ3kZU2y9fOMQ0YS5FSBq0yziR7Pg95l3p3sLeWqqTqs0+TEZgGwYHwwNPvsu7DLrFkO8dVb
SzPQ15aXPaPu8IOMSbLT1ycr6911mWNJ7Z3vEqi4QjNm8CkmNSG/EXeqcuuS14CHs+0mu1q6t7aZ
1QwADpruLuCRRYTOOV37WUZAJyOnOKdkmKOFUFfeRF3qZgecoHsZ1U9g1HcG4O5RhaQ6vcZWcLZa
sGG0jprHsV4hdGieZWgSuSRWbWXt1SRajj3iAS84JMZHY838wH6Zdh9Vm76jcjKIrOMpgoVHMai/
Y7Vc1lCudOI34tLaR8nVgiJeKfGyzZSDaoRnR1OP5Ggh0bUCSvX1JK1V3gr6AQczDbaTEzaiW8Kz
DDPbHW6SX8zxi8nglxDGprTemEPsAxi+jfUxCqAQdFAhKouBu04kAUwhrwoPNs6zAZ9mO7H+ov3H
0HuJjAfRLA8zI2XOYYVNwsM10rtHqylPfXygUG4g0S7K3N55cbFqu/IMu+5Aqj2SuOYjsuodHf4T
qTs4277UzP62ZmRINdFcKMG5boNf8OmLhYkq9Z44yrqvG7CBFh5UHX7VaOnF0gibB/7VaNkFxo5I
IdUdHyWZWKzMjgbyx0XLL6ti8kWuudeEcwHH/AzEcZU64YruB4VJY/0q83rr9uFOccKtrsEbEPG7
Xr20brJsYOvRVb7UrPeWFfbzpBo2ivoCA/YgvEuqO+Dcn+JG+Yny8VgbxqnUVb9LtJUCLLFPtm4W
YTfV2U7nxprIi0+1m96EFi4jO/yJbAF1feaLD7i2mxgQf2A/hF33iIf3mok6W8L/gFtnFv7YARII
nusm3NZe8FXYVrtsQwo8Uy1XANLvntF8xBlYVwXelVlWX/Tm6BsOqqLQoGiQuBOxHTPst7Kz3iDX
bdDLHjKDVZI0oDomY7fVcxKrSGRIyuzg9SAuMze8CYgddf1tBOlOT9uTagqxRArdaK+AP5+9ur06
feT5hSOvJtnHVloywioJaJJkV0DPTNFgJdVj7LLrWIDrSrKNhARf0m+lxsCNS9WjKwsoZNvGWJm5
/DCVcs0Cz49qyIN6DIefyCw5LlV1fHFQZBlYvWGBL1wjWQ5Gs0QBTRLBi2AOg8wpVvC0G98Fw5pF
OtWqDyAGNlaNDEGh6AyHDxDvHMAlKaqfRfjtAeAJy13UciOM96KnLYg3gRxWimIvu3Ja64Z+qLVi
j84DBg8kDh0SR03CVF57hIiqqOeo7bWCqi6zi6VuMcJvfqnkAhbJu+RkY1e9jHTQeAZtbtT5xFxt
OqgtDaCMfmr3MP02tsUyaVDfdHaimKStX46jHGuA16zc94PQb41khpTE3B6T91nZ4+/UMs5tyYNh
wlS8lL1OaEIy+iaXshOxzg0iG4TKOnUZpI1td9LzYF9E5SsqJ8pi8lo52SChrMIeZ3tF06RtSLsG
xogN0zGvwMbQ2MdnICp8jS7M6opx4NC8GW75W6myn9DJfxFw/BMYYDNSptoirW/qiBVeiYhZa6p9
k/E9GtcgBrrKPg+bwsgkkQZDROKjDOtPhiugwqDTsUVLkMoV+4qWZOopavPizcCIqpeAJ9jKiUTZ
9Dlv2Ise+DM3wBD4oo1r46pkr7S/uxplupo/t8EdrzgJIRF4GdJdhhXdzm9IPQgJqQ3q6KtrYc9n
zSZnfpn3b5Ww/dGSazPU12Y7QIOMVvVA3FNbJ/fU9hggFC8wDfTaXErb9TmG9mVCHCT+hLjBGdIq
H4QIeKLdRqgZpwDKWwHERXPSxdR+FRa6otCqca0pR4nUhpjtlW4yHoyj0C+rZm85wIHDZksIJvtQ
GX2QtbKq6vFaj4A3WrGObf3DEdpRN+XrpKdnRaJQTZXyRcm0g+qSqmWZRzPPffLsfVESgZnZ1tqB
3YiY9BPpFtbj2joojESwJeY+0XSh3woHSlNob21z2JMJCeOfFLPF6GWbvrZucRzhJSn3pFfePZkB
uDO2Us8vgdP0fpo7xxDHiCTPdDEp4mAG7qsrOninz77tTD+h4u4L+Zwmu0F3NvaonwAVHeycFKkY
TmgVZ4znFcbUqZrd54Pc6W+Q43PIxbrPRngB3vnHDdtdEQFPxsNs9gwQg5d40BGOyrNWE6NQcxkn
JrOoqdRPmqIDxPWOOJnflK561IHBIKF7jzxiweOCUOL5mIyU+GErlAFc0lz11LPUEXJZ64TWavGy
8EAOQPdJ2+UALRbJoZf/2G61ifFXmeJHQzho0j2OH+RtM5NueHJlTJCCcZOr06XNtItZNUc9CrbQ
l/k0RfIyAEeKgCBlCAQUdtneox7ThzW4uFt0mmWU1DLgKgevysWU16kv+DKm9F7b+rnLkwfWqMVk
6QdFF88VD5JWYZWXeSestvt4P4Y3RWy6Ot6atncF9nBk6u534RjuS4hNcfnEtvnNhIu08sAC2pRS
TpMz2IreMAahY4m+2Ua3Oy+Br9SRU4OyZSX6taego4qn8rPSEeDV+BnsQi5tHsNwDNd90G4yuPql
Vb1zazhN+sC69Zm3hIMbRForcyKmOd21aqohvNa67+XdH2+Lp2gGcLIjSTweHl5VP2z0llc5iX3E
qB85nb0M8OSuDBJvyTztV5MxdisTOlXdKcVSxusij/G9VfVWVesl6RMccqhjM/uc84PvdJih+J03
zoRnulDD1o8MUEWtEbyawbQ0wQ6PpWYtWze8s0ghcc45qkF57TKNiwCkZJBFKLSGVQarvJvxBSET
dkrcVrcrWGzdotHbeNVlVN1D8hUUwWcaWngLR7ybLfvTTE6HgTVU4srvhBx1aNWAYOpbN8eptQYe
yTwulq2mbUiP2Q1ESRsV+nnCjjnQ4BZoOvGfYG0h2aXBE1JCx32UnaL4uXDWbtr91A6EdDQ+w3hS
IDrmvskAFIJ1ED6POMZdlNmJ8bvmcRNklH29t2ohr2LKcXYWZw6DFP3LGjFmam5TzHudlVPDForI
kx/aX8jwDuKX0xXXUST7DPlQTM2rN9HdcZMjoLRFNCXryfmSKZby4KF05T7rlYBRrQK5Q58JSi3o
UBN42xAGexOGwy8xUZm65GCOxj7XbbFJe3szBrC0BdRUQ/4KjJl8kRIBbfBHqOhWsYwPmJsF6JkZ
jWXxEKi3IscACiRyz46P6NlJfJho2gJ33BPZswkdGgvo2s7Q4wtyYZIpmwABrRiAf3u/NKGspfc1
QCNPh9VUQ8I0XfGSElStQOtYRDfCCsjWJubc4WEWpShk8vABWWg7FfViDK7qGKRchlP2rNtTScxn
fMwD+auLyhtbrLXmpm/pcxiVo18G6TPJBgictORuehNLMig+S77CuzPHMIWmvcavuS5auA/dvm6A
2KhBYO0t7XMqrG0ktDny2tol44s+lbskEd1K9+xrPcxlPgNrmlzdqH+bqsL0b4vOeWEJZ99uYwct
vi0e6Nh3wot2ZnoTrkLNZ1j3jiwdrCEwkbKlMNILySULmVebLGHUo46Q1+iO4SV5cLCmyjqmdvic
5dOu1fSTPdg7/LqkqiyxBfEsw7O3sKiGJ0c7m80LUnDN+xktbgCUOb97Scp0nR4CLjjCaQnXzZeN
eazlqWzFrL1f6UG9cNpopVqvTcaPRjnbQXIiMwG1mPMxVx2y9RZsKNfWWKAdusPgcOxPcAV7hxD1
qGPYKclBUnH8duO2wgHgkVniSMuPwhVMUijP0a20EM9qDVup8Rwa4hq4zS3gE3R9TJeakqdwcLio
JkoLS7zQRC8yWPtp/E08ziZwqmM9WM/REB2h4WU00Zok8w1+m+1lfk28D89cjmPpN7SfhdJt+H/T
bwKtxTZBHxmln316Q5I+p1Ypz6EaacCwdwBYUmr9AHiCxE5ffDuW4NHQH7A0XuAovOeVd+mHfA9L
5p5b1aGZdGydZf2mtQ6unoJMLu0gh1K9jMbE1ZD3PAbHmustHRA6NfyIzGctgCWSFC/XMp70FO4g
MvQLO8wLUc2B70zfVTYe7dq5z97ChafG7+jhdkwYTx2uxVYfrt1gZodcis/QJYfSmmH1Av8xm093
z2chUdte2R0+VGGQ5yOMh6JR2QrzK9EnMrerXWY298aefNOamHc3+Sof61dZqW92nPi1MH2NQFQv
SQ+uYmwJr6CBxQ3vTRui5rYotG62NuwEm0OPXLNAXJLOOGgZRe0wLIUUv3KmHdYcfdhXvCjhQXpj
vLVGsdUnXLu1GsOLrK9sbCklmhPID7rqAVBPMel4GsQh8OKDBbqtJbHGC8YnIcgykL3y5FAQAKMI
IkSd6a8+0u8hYSvMiAEomwkNVaScrEIDkgHDmvkAW7I2eHjS3FQElYSRmiyovJYRmu8BDCvqJGyC
OS7/2lWfoMc627iywyOg9gniwKLq0oshER9mmzYBQdWQ/UNo0l71ELza5gE65afeO7eRWkNPYcRk
HoJXGv84y09mZyk4wcOV5eZP6sYg+41nt3F2pm4rYyh5hfeTaunanDI4Rnm66R3jEZbfdpadDc9b
uJDQSS7kr1fvWjv6VWy9GEm7sXueWJFLSgHE/GT8DlXVr0p3U8JFIv29RdFnK1evQUme2S/J5HId
Mw2LTJBIpimQQGpwg0AZtPgyQ3ZxBJz4TcTsbrC+IBQ3bLsmgsDy7u61Da2ovusMTghkUqdUVT40
eiaKEdFsiwYVpb6wjFUkzFPbxfCLXqpm9JOEw8j8JdoKVD99Dvmtx9qCNh1tShYCXrSm/MfswofM
YEi/V+prmbLPSePiNqT6uumhuZGA3el5xlZbpfRUNXYDFE9rGbBoiBq/DBOmkrlGrkf3aCQhU5Zs
r6TZIWawupWw6hMuyyP48mc5IJZNdHsPqi/2U9oJlVifPkgJJPMuTfCqUOHQjCuPNOq9dVyh2wyC
38OuZmKBhIYTTkUCXabTFRfNlwsl0a1yap/EJIgqSf2AkGsfywLyhYTJj0PyRQVZaYqm32mDobs1
jl31xLm8FeNTTqq9gpPAdRWmrLTTTFcnItNSFKWNUz91sc1ZPH4wv11pfLyBK5Jq1nkkY/iJ12AJ
+dvI433qYqtN14ajXASB6J2MTqnl3k1QhHnqEBGhfiezhtqlqjlmrHBlQmpIp8rDYMWM5xKL8SSK
/4rGpimjfVzTKwkDpo01XprmlZ/4pDB9yKQkj9VbAz49UNO5ZQ89z9jEkY5NyF3qQCSIZlp2Ntm1
1ikMEZgrxdM0ndxUUkbU/hhRW8ZfKed/EjUXFHkcawDr6DBxUYFsXKgEMDSKs5g4N8xQXcm+Oufe
sK6r60CyHgAD5nw8ClP8HRlDDaTpMRzt4pgnkhnOBYLkXs/MH70Y9t5A7WunqQ1FKj2BJlnp47A3
Woa9Vci5XucA310gxYPxU7uLaOyJV//lpmC0E/Tzir5zeMmUPOzeIYXAdG5C7PqWNHrXoXAh8jcU
2/Qcw1QmT8A+1fRhIq2enASFOiJ0BPa7sjW2KrUi7IvKtUhzPMruIQHlyzhfdYlHuUK03gpLy5g2
O89ZB91CTltqsGXZR5T8FdkRJFQWi2EKfDH0vjdLYaBV9XGy6Lp2qTFGU8iLwRsBg6heEluxHWxj
WegIDmZcVthtpmaphcTzzAFfcyUyYwWqm1Z2wGlXdY81QN2QzrZq+peaiQRPtI2BAWrIiuVIUg5J
nis1emTlhgtyawUKW0Cb+A7y79R23eT9ZlSfBvW542Xz4FeKCGdgmEvZ7iuWym83kA3xGST6chYY
hfjsKkJ73Kcsa9cjWY6q9Tkr6zI7GJZTnJ/qGFogC+0oa2EZ1ieqc6jZq0qOG5U0qsQb+fdgpRqD
X6TphgQ8rj1uI29YaV1w0YzfbdGulPjeJu6WNMsVLYZfICIOoweaUiRAiwqMktk1195ogTTYayby
+zzy4BL+qrvd4FS0fGJNRJsZHxNiKqazIh51l54YdW3j7Clus01NNKiwp7tQxULMeFGsdeQbWSYn
M9lOcwQZ7NXCLff68J43o73RwvRA/eOsCsLrZDMnMjHTmYr70FhXxzGeeiU9B6lxDPrARxAyEA3A
sh/Ctk6IoHPWdANPQd2+aXZ8NmtVJ6KT46ga0y/T4ZEfVqWyYLNzCorwXjK6rhl1NRRjxhie+7QN
Viixq307MqBQWABVprZ0ouCFRIcPGbFrz0cPjg7yn7wZuEbnZi/Iv3qbwEAM24wMdRQp4biVeUJ5
5Y02gRG+ACG/MGezkTtsGtYeE1ujCftHUpFGbE3XosTCOATmavhCfEjCmFxNyXuZTBvSutcVx0co
BN7Tdj3IN0WcXMjkpAZtrJFKj1WJ4WwN8VpG9nqq9l6+RU0hbeJ7YyYFyBxIC0WKomonW1zd99j6
RRmxi+iEZAuCMSaS0mkSZgosuIg3nabS15ksJdkz6L2NR+aE7b1qDdlFlbYKK+FbbMkk0XtqP85K
E6aa+aUIyePTM4QRq579FO7OcDZYF0mA2l+fJ4kODNzciOtVo9SnOG4FMQhKtLcU4wXO4VX2aPsw
a90nFEEts8P9RPLIgZK9X8mQ/ZWWZtSRXOIanvG10Uwtux6H1tEGdg8t0T0YTfbiDLjXTGYkiyBn
CdBI+IPUV9FSqeH6kV+D70mgBhK2zjggJG5oTLRp6yZPmGtR6A3lZ9l1Ppvr8tgmFqM/hVFXUNgL
r0nHe/kAM1ms5BCPzxDx771efMqBQnlsB2frdoSlYVMiLbHun8Z4Lp1TDqyc1bqrhOzIhj57jozt
AGLsqHBbj5ht70FStk+BcXMDZQcMy/qpjPiUeFnz5vTZS2RaX+CaI9lq56QyQr6xBDToWN6NbkrI
EOLX1nS+Es+qP4YoxWHniqOXdPk5wKq9RPWP8U4HFt0IKgv8wl5pcCzqqADjSH3P21IQ/UBYgMso
fx/NnPa6OXmZ1fixmEaM+IgBjZKCeLqOTaJuO4123Ijlp6XKHZV074chAafCDptjFyKTN6oNuvO3
QEDKzKJpDePktSPYl1q/9RsJTlOgcQ3yDH+PTqlnNDS5LhDJWnTesm77OwCYYJnuvBZGDFFWyPP0
rdMRi1Ek6r7WiG0BCrvL5fA6avFem8IeSISnHVsoSae0lt2yJiZnNckvEKTREr4FCFzxHbjFocXd
guqDJCCRs4UU1Otp9IhtQrGcghnpoFLRA0XIVuQyXDrQ92uyRriLm1sEpP6E+S1cWKq2GqY03idB
uJGO960aFYVYlad+mjaxr9rympuzTkYUysKeqndAeKBfah62QyvvgL+c9TjOT2y7J0rLIQAOHJK3
aOKayzC5K4Lay6hxZJIgKUmEPzQqeAnRjRwnWMjLDvUnEcHaSo9nirs2zQTGONiTBL4R+a6dYmXj
wktlOKgR7RYyTeqC9lubeCjUPfl25B+BigTs4kCVwyfm50bwE0jeoNaWLWzJU04721aQ0NsuaDZO
wbfE3pNT7HniWiNHjPaYhGTfGYsRZCs+vSQjmWwgUpHW1UtR/aow+OBBRyXLjiD8kUkuTmWn6bDI
30ZM6L8RbMRxudExuBxye5Co5zhIkjFeCXJ+FnkPbtDOwiseJLmrSPVBG8S1lxFymtPFjF7DGKvH
2V18x3Ox1CgdIZFUDBNlMzb5fFuJ5ADQ3F2ZAu9TZ1KqcPTSCX6QE9gve11Q7phVvUc2dhwAdG7R
ObNTdRyyOs0vZaJBhmW9bkF3Ee2BWqok1zDqqMyhvTD0cZmiUNxijNkxF//06vy9sYNjiHIub432
ktT6tenmmakcjmWkwE9NYrIWbbHKPYZWBkti6ngdM1xeLFIvyxC45C+wC4ddqqoEwOmz6L5/1lxD
O0HNtd6J/+POlwS0xQTIrD2AuGRqr2tb5RO6AVj3uDzaIWxvk7PCGZuAaJT25hhVzqOTB8KoZu4a
F+jaKKDgV2yshyTWmG0dYyaMSzPngpcDCS/SM55GTYlWjCWJPeBfifZ2vG0cwgLtmSsBKI3yQ10R
v9f35kJvzXXToB3oE4fMQYNepOwVmnKLQVZYYLZjOAZijKdnR3b60pjKM2W8vdQHs+cpdnP4HIYu
ld8IRtgKvw5VAMrTI2OLqM+dmmvq0tE07HccAqh0y50afGUgGrdYk9e2B1U1Fiibu/osUagpsVbt
xGAXvpIQqIlrfilVL2HIEqfENrK+NJpYW9VNRmo3UmrPqGwm+6+Fuqv4ai+ah3bRE4+0Mr5Tl9xt
QMEfdYKSMgtiEDXmTwq7gNPYWFVm92Zn3Yp5m3o072MHQ9glDFKny965gbmLzNYl1XIiZUZR0C21
trIFWXW2OLyXiaystZEpznM4Ts6zCOTvkYA8H81sSMipTsOBOrVPCv1UFdsUl+WyauHNOklrIt2G
WTyBibgENbcrVFdk4uSnWxDYBeg5TZ9OHerL85BXOHPHHm7s2DWb3iiPcIPv2C0r5M7WVhAuz/MR
z5qb9MMa5zM5HPRnW0sG66brhmM1/wPF6HCUhvxd2e0jGAhZlqoSb3MSbiBxEl/MdXFNo/HsFqg2
Ay0n6Re4xQIULPHYApt2AxJX0aYlQXv9MoeZS4xx2h6A5HkM6oE/pB5o3DSExaShefBijQaY7eOq
VQcGy7K2NoqNaRmgw7KI3EdHrcoE4X+4O4/lyJk0yz4RygCHcmxDS0YEg3oDo0hCK4fG089BVY2V
mJ4u621v8mfSMv8MRgCOT9x7ru5xZ4LupYVZt5IzzWuZJmO4YLki3IfRYH/p22QBWTbqhm74Q9TH
BS30Cc8AiyyVx2tNQQT3q6wgMxh+qysH9lKRLEhpubT4e/cJMcLrYGD5AzfcZjFk/ClENCKO+OiQ
kRwLLfscor1sJmfFCIx9Znfzg+5Q6jnQAz0ot2HA6FH2Xrdo81OVCnLe2cznhICNaaNTZkfU0yPZ
hoOr1u0IJa/TocikpfZJEl/+EBufTqHME54MHIru0auEXJO4/OCkDRskzPk9P8q+AAzD44W2yGra
edbp40scHloGQ5fRDi4kwjDCctFp2AEWASNsybNskFODkbXWRkT9m7c8dLzwKQkl9TZmUYxGFv03
upJ1l6f9Opk0pJBVbWzN0Hz02G+djdzf4+9fxJ7Hs8os5kNwIpEzY/ItQ/5Kz34sm4EVAyBkmm8O
F1BGhMLESGL0pmOIO7ySyMAxEZ96NGPrrjTpaKp44TIo0+OJcx4CfSkFXP8oRooZNHsUXz0hurF7
tkpv0zdBthvFvRuG8JokVCecj+rQ5McRjSrWmmlZzROOgQSXsZPtPTWdUyIrrvSyecFpEqrIvun9
qxfqyV7Witxh1T5kqb03vLDfphFJkQ7AS27vcKWBMT1SZS4rlxTtDpsMPzcnbWsx+m9nYyxx6quU
EK5tY6jsGHp9x7hympZ2N5s5NYdLoUnXYTUHI0JyWI2Vjl178p1VWp9CBF4LZCkgqYmWWLCEfR6l
dY4n7qJ0tqTmvnjScgYgWZ9OByNo3hXR52Q+ULtk6DqYk5d7C7ZKVqZInFMHo/7grFHOeDfDh5VJ
BUaIbNE3K2OIrI8K3ZcCp/HcVy0WIMZ1DstCVjHIVRX6ko70IDQ4/Yvbju+GX3yahvtaRJF1ydV4
aZk4JDKOnpuof0O5TORPyxraLHmvY4d51ND5ZC7ApAA3kXiLwZtey8G+5or5BiEkq8oOebzXebzR
QoHy2uaQbbqN7E1U3yVbI2cVFuGjEbmYhmbRHhe3DIuFsJ10GbQIwduAX1JGukTklqyXQQFm0cw+
lMmqsCJ16GLjrWNkv7d9gNSB/z3kTsl7jfyvfU1D4xdEhjG27tIu0pKolOxxGpOIaQpDJVzi9As8
8tmok0rs7Ekp1o9pqua0SXlmWhAk7htDboRCc+6mbxbFuTcoZmxADY4CWRYUeOAnxKz0M4zbjMc2
TpABRLzqEpXYMmGoQuaLB9SQrTQapNw5UuyT7qzfnbAsHxyrHs9hdRwr+isZiGatDYW4EWshbhwL
9Hy4VJDKHytdimfHjB8IxeYUHiofoZPwLz1Ux4UCLf+ZOMyU81BLIRVAI/KqxN/xGt1tkfsBOnqc
+ulY+shjMrH0W+Gv0oDFkZe64YmM5r9/9Y/v0SANxwEBCm/YyWWlzQdZ78yxIlgCh9LMVKjG42Dw
rNBtvNNdyIUfiH7Tmf24JibE2BsocTCq7wu9089ObeUEOStjx8Y+GwZ8BJahTiDXP3M1+QjE7XiP
QkZni3Bu9Dh+1FlE13n+pk3wDOtpGCmk7WFfO+RSwhlcog4rV4gVTErZZ28w+Sior7P6ZHVtvxch
pMkJ0zRJAcHC7wh2NAosFDHB0CJxP+Yef2tFSCAd+DnboA54YRMe9qA7ZxJW9NB2xKj7ASnM5nSA
JWgcGjc/WyFUe92oTl6IUc0cvIe2z6ulLWgcLMB1BwNujyfi9lZCPoMHxN5TZ6vdhxFhwGLgQvKn
gRAX/RKwatKkce4SUzsDaYK9TWnBRmyrckvdVFftu4zt+FTkQEgM6WyDyySYacgJQZxlyWAD/no/
EYDriAKxBqPXRYlyhWTxqGU3Z8XbSmYsO0x7XE5j2x1iSx3gk4iVtPlhA9fvFubEVF3DSLHWxAjF
x08a0vjgZcBCtXbRlO8qCe9Ho6IORyLmxbiTqj9NkW8dhyyGP9G4RM/qu6Hw422KU92uqMVr/VO0
P8JLNea2es8cpqLUDn3iBAt7Q2kfLjBiBKD/epu1ePmCHyNAKIkkt5C+sU0oIhao4KsbmQ1Lys0X
f3D7PXmeLwNe113dkRTg1AMwL7v9kDXVQBA+5Hq906vafclSPT+3OnexR+zImAfRYz7cqjywNzIO
tBMWP9SdBWrO0X60PJtDof0k/owrmbFXxkSNYTZRjgFe/UUWT2eb5CUHtPWyTZ2bbWC6qFNkCFqX
kkLql29TH/0hSHRVGPTFwmN5Gpv0lcr8NuErLao+egWkuLBM7UurnZeemV+l/OQ8Jtq3p5nXySuT
XWgHYE4L+25R7+iyX9tNO7DdYpvGVAZYS2+wztR+q6Y5sMWSCz+pFckbcNx8LvJmNuZUiFvFiNfQ
cUwCK7xmqa30KG0PbDpJA7cIQmlCnq7BziuGaANMN1yEQfAZWNUGk5+xslRmriIsFyvqlScvLYl4
A48RI0detAUHZg0zUZYNgmKEKBHgxOX4VmZYR5BcdbW5p+qOAxJdcHFaa4vhfZ2jCLKiUluS/vxp
d2Llt7VHgisCxBxVJpk32MUKNa936FZyH0KNzcegSEYmnYYNfGUNm07TYbyQPQ+c5BaHwyMq7X6p
I+oukTZgZBrQ5JrzB+NMS7e2Fr1wWXPx7K1yH6A+V1AK6405dx2319EKmelOBLGFInujR/6uTeg0
Yuhfg3qG/kzFTxj3LptLWo8wvxhRq1+c+zAQxOugKohN5NlYX/2tMkmNcDFfEcEWWgqxmGGCs4v6
DYXcsBUzo9Qx9J1WlYfElxpRQvTRnYBnVnSEX4eO8wLxpgXDgQs0HJmwdBMMpZ5TkcnSSc2eV57c
lz7r5d1rxkNS6wUB8cVnHhsXN/UYXGU6oAjWfqRd86oSi2Cg4WoFpLAKnDCuk+yJN3nnY8KXQz7p
sgwdiDO4R3O735EFfM/NZKL29kB/ZBbaGgV+Qin4LGWIomKYt2x553BSzFMyhlVSucTpVSDYCw+a
W4jPgyS0lRcCYY4bsRW9AOUiynKZ2jO7QgMS0CLQrRR7DWCaqMAGUkKx7y6BOEbQG695ZPdMRI2X
mitQtDZ+WiviaVWQoaajI26T9I/C5rzwa3vayjbB2KkPBxV/6WOHWiVMPjpeP8uJeI06oVh6GjhY
NJaF9iS9lXRr5ttdupcyNbZg5gVXcPLl4W7elX7B3E+W54IbE426WOo5xvzwQGAgn2PVI4HOeEF+
Q15nz8+Ts+wnYpQmCHEPSK60cbdlHzx61sOINPXRNVu4aFN64ofrF0arwrVbdsU5GQOypJnYUgwv
DUlcPGMXLoTRrx6QRiGoi09drLvXfmKtU4vKXhdNxn63IkWvLIc90Cy6RLeyV0kD7wbD3J2bYjGA
AlqEncslSLon6CH9xGAlSjRvq3Fqu5Mit6ElFpXk+f5Sawiwx9dkiMutRv7oMXIyQnQbxr9Nj/Er
0qu9aYnxGqulpdLkpNgIJzysfmxGTbWsHUglyY6FYpO7l0iZHO3Vc1M8qnha5847DD9WfjUpOdrS
7N4ddTdiyiPOUlL6MPiRP1IyjybiZfxU/qfBq57EpifES9L/a96vnyKsGtau111jOVHeHuB1reAy
sX7oWQH++upRmuWyL/4MAeOWrN16/p+CrV7ImyG9Yj94kJvq+lAH8QaA89GpgX51CYaydg13ZVmF
9f7WFjz/U3dT84N3PhuUAqXoBnmBgzI7HZ+awlrqzjlzTZg244pktYuF7iN6F1ZFlG5xQmWED1x8
uCJcVrPKO6FJssrnmshfeqIHaetXZxAvAdg2hAkRelL72xiZJjbJl2aqQyC7NwcVwcQ0Pu7Cnzxu
D9K/4m69BC2bqEHfY9lagpq+Ox7zVVv9IVM8Uy9J+q3jzGMT4lkvqjt2pcuqwnwpXQdHOtv1NA+u
RmJuvJA9ON7xHPVJlcJYRPaMItlkSSZfizbYJa2/QQOxV3py0seE9KNgMVSgg5DZmKuwJd+6axdR
8OYihKkT9DI9ueymBvr4Dwysa5C2NF3RotSNnRnVB+YABzw35yZk5altsx7eEnJli11GNJBNFfCc
EB7WBlRHjrZGl/BQU44O8S2v33L3a9KbtWjRJCsG/lMk/EXIyNBw/HuiGABjrgacE+yZRl5rTLuW
1W3CezpQ9AOzYElpMzHsEoTcGMNBGkwwSZd67Hw0sjly9ohDn2kPeYg/xJcUEa2WzeKv3eChtqon
ybLUuPmC/UWla0gnHPljpoI3ziJiHsS1dtJZRDesMid/M5nmpRHGl1NxZIyeuaVkWTlmdywVMKc4
+/QRfmvNm00JhfNXivDsWMV5KGFMRfPOJNuk6C7IOl4oZ2O3/NaxPnDGohur8QAy5RhZJ69aPX8L
tPSzz8er2euwJylLaJWJbP7CmHuQY3qKaw97KTdWh+Y1cm5AmG6BGneiDoelR45CHxEcprmSRSkn
DrvAI/KhlmJ96heIhrB9IAlY+TaPiMC7NVXpwChAhd2Y/VLZwNlI8iL14oCbdtuMxYUp7SZFBWZn
47X2ww/dG5+l2+JtRr/U22I5KHUO4bvWknJPMAeLkJEottNiCPYlmfelpb1qXv1rZAhGzR3SSaaf
iCVndYuqdl5lrR0UWCKqj3Ebrx1bQ7fKjiOxdnXNGdN2RGkjYC0UyVeERjc+/S3WBK14zpwD89tj
I8lla4N9bkcUw6xs26S5RlTAWee+gIwrF56frJRtnxplvSXjd5z7qypN97ZgvWiuyJ148lV/1C2E
uaP2TjIYQ0H3rHHW04O+mXYIsNEPja0exifkjssM6EA0dutB0445SmtHphvSeFlLk5UUz7mUVJFd
0z3oPB2XMt/FZfHZDGwNmhLc75gZS1lHb//k4/svaDb/xiuZ3XGQQWyDtCFpmthHZjTLP7FmijQW
Y5lbMDrMCERG/ByEOG4qH7FWoT0mSfTeWHz4jH49X+Jaa89m6SZL5XHF62P0N/LN/8h/+f9lQP0L
Wup/mwETTNN/g5PaFflPSzDoPzOkAKvz279RpKT5F7oERMwGBHxBWid+yr9TpKT3F9MGHmWZ7PZt
+CNwq/5BkbIMlxJzjhz6u3Hz/1KkxF88wNOkUOkwyBETWv8TF6Y1Uzj+4cFEti/AQToOqwzJ1sT+
9yAAGNekuCUwNr00pzFE2gr5lzow7IdtPXjQDL1dXUbrmLCgLi5OpEgdO8/fWdmxzb0Lff9tlqC1
zDajaHwJMywjXofzGH+PXMdksOJFE6x5swTDyBS9tn33bqvy0XTmJSVP9gxxlTG9W4gkskR9FbLd
kuG3nlAH1qLGHfMS2e2Ws3iduzYq8vTmRREdsoEZ5I8a/hNo+/95Q5isWK4L19WCQmf+O/E6cms2
Uxjit5AWzGWo3PSEN44DtnyIAh32jM8hbvcWMmc9OE9Jnl91G4pb0tYPWkxCt4Hm/G5j5dsTKnEJ
c9pfwTEU6/Z7Sie95P8IiVprwhvLJDpdm9JbDxF/j4S/u/6Q7pSNUjKxKvWI9o4FYn8ww+JkGr9m
xjIO2+yV7On+KCLSbIzaOgyj9zQ4ln9gUz48kKAtHi0IpuswLLW976D3YOYSbxUuR4ZQOfVpwkgv
90btkOLMLGOsXXBEwtVo+TyTm7plhJnHR1210aJpHeMxcxA727HmMV/RvbOZs9wnuO+B13Kq06TF
UNeAzNOZu/gYI1eqKjftZKkHZAHd3o+ZiYwuC1+nZFrQpkF2mYzpM4xqOKRs/tbKi5JtkHTGpeum
H3vQPoBPG5/F2LwFb7TmmFCqk2ZZ6j+gX2Yz9b9e/qZNEgJdMpe+Iax/T6ioQ2VmYTBgNI1qxEHJ
RxFGsysQdVqpZxMsxwzZf8UqVhTvUvRqkcTZh9cOcFD68tHDRLfPmU1OOmkOXq7ds9R9riHRXsMa
YFBDsU3/NP3p5i+KSDYPRkdrKGrvLntCnA2oG6jMBCiQwHmMfFaHwON5/jJZRIUM+2KCvl3JnIlK
lGFRVQkAyMJeNRNZgU5O/vE/nV7/xWPnr3ixfzkQmBLZuPo4Fub/zJbxf37shLISbOpgXYDh4u7s
ebbnZh1sNbveAP0clwSgedvOG5tTVBvMiz3rGxxz9EANCzcJljd7ZswmKNSTEsNUM9j4BNm1vTKI
M07MEB/8TD0rzfDXxPR6+15+y1H32QJxJTuq/A/INmHPp++/fsjAZD0QzkhSCY0x/x1ilteFZzkq
MDcZNT740XvDmHcbRdXF4TJEiC66ozEVVBZ//TKbCpYT7jCsh3lklsUyPQCRpExhiKMNQ7Du7Rik
S47QISbgeCOMce8oweeIQrphxRAQu4h0bR7tezdLEwWhfcg3mBKv7ByyQnDvHTYOYVrWWyynj7H/
G+gsjEWaPulTh/an2ccK/UVZdIu81h8bNISFeBbmuMkrtBZxCvurCpeDQXrUNOiHsozabdXHcqkC
UjlMNduwGf96sXgLJvmlO+6dPRQumqGgRoyHO6OSZ0QP83wAf6/zU2J7a4z6zc/RvLTsLiKGGUmK
g9Y9tz0BqH48PNd/Jnvmh2HMiVyIQgpkc4WFiWjxPt9FuMGtagn36cS7F2P4gHVJRikicBqt2tWC
lceFMujdV1gXME5RPxW5fasZVJ2Y217b0CePwjJ2EkUFmF+18DXrU6+C9dBF/d4w0/dJ4r2pZlZ/
M2Bxj7MyRteImGh4q1g3IuZjBUY88Zeq4t+ucD8d32M1DJ64mi6YP6aDarXV6JrdJYFog1bt09cZ
shds+zIBEAwXpMALA+LDTCRqjALCrdcgGjSHJ8R92hrx30cZMw+iaGaF5DkbrRRMy5ov22ryPcJN
RLJdQaTLgq3YuJBGM2FgjO5WRqHPLX7sJ1WtWlHoK70E/8O8rCDtNZCnSq/9jQQTuzBnU8/UEVDN
oX1MhDpak/7Z1OE99yd1SBCQX8lvhrg76OcwHpGMGdi9HHHwGxQE+EwrJCIEbWlvdWc8dogGmYrD
5K/trWVp2ePoQLT39UtGYvNQQ78hWFdWw7XJqC8tOjZ+zirdj62JSHbf53iQ+C6bvmGgJbbZZCdc
Hzqeb2r0nyaqkq3Uq/UQI+1ocSMvS0dzj7bjZfjUpE5nqPGXG9ZxxKXeKtd1FzZuMxAC8XPcpD9Q
b+tVE9jG3m+qXz8LNmOJ8qPcF8p/s3WEqfnwVpZlh6AtOjii3yLWZzDom/qqZgwFh/mrU7ZcjWNM
NnvcsPwLWIKbEvdH7rHQg4CHRtUmltsF1jsyBveSr7HTNsr069XUeJ9D0t+EZx/RTyE9cd9RvuUM
yqH3FnSxfl7ou5wRWoX9VVUZXopQp21j6GTkGzetmX67oXe254PSTr/zCE1prdKY78QbGgRj0ddq
XEdGXyE6ZM1aJa27lR4YuLqgm5puFnbatePVV5GVVwwOKCxt697BxtqOg57utZaP3h3bQ09nygUU
IAVU98qoveOIRrDDYRokdJRNdBxF5sB3qSxy5a0fhhL8cy27tzxx1lqeLdMgfnVzdcW0i8JYzFbd
InER2aur0z/rPiDiZhw/lD/eksJ9LrPwQhL9Qzj1DYC68t2G9zX0c1A3SiBA1O4mrrFWTdjRc3xo
qjPaXeRpaCQzeAGerREybO1baEJbcu5IJA5IBKES22AO3hRVr7hqRLWBl87FPwTvyCjuwJQ+AoFB
M2OfVJlNuSsm/bkRTGmSxrxauYOCutXXVjZiP2RzYMTBzTUJIHMIG8G3iywBwWl7tQD54zv0D0AC
mAshHUXdzxBeUGkhJpX4yWDl7zwsHJDMnUXuBucKQs4qR6pDJLT1MaZbx2peGXLMmvr2J0Q9yoIh
WPZ68GH0wz0z9X7b2mAQQ7RKYRRnrGPwRGklEkaqO2q4EsRijkl4mMnpljiIkcingv2BHBjH5iXi
Pk/Lg1Uv+3xVjevJim5a6P7AGYvRhDdrb+UFjPQRhyzR4TKE1xEa1DUf9DSog2/G/drXspaqY95p
OszeOzL+FDi9tol/Pam2iV18M1zHtsAOCHO2fk+G5qq1ctqqqcVK1oGWskinQirVrnu/2SLjM3Cj
u2rFS3/Re/stNPE4G2PVb5WO3SpvTqLwviZkRIyMjY7JXijXGKpAtKf1UwoxFb2Q9dGDdgdh9FOX
UGF1H4tF90icvE1ItsG9qsC8KD+6IVeiFJpirE4T/ijDPGvJR140oPepX9cDyiLUHbynomDtbwyo
fs8ac5W9rVu/Wou4Xk9XnUFyHQA7qFfepxzQlSB/S3XnK+khgFOM7DvkC77goA3s0loqXOgbitGV
3XbvKkL3GogD5IZbUDQ7+PlbSOX9ImnN58EhLZqbr7CIeAg6RdpKaRLmkD6hrlxlWv9ruvVT7BRg
xDTG8Xl/SZ2OBwJQEN/N2ccI/dqJnwhi9dKyg5Mj2k8VjOu+Dn4V9IueII4BQzayNNuRwOkShoMm
8sxFHRF9MJZ7eqJh1J8rJv+LodPuadNxKDqYRrMivnUx5IsM+EmPyaEz9Gcvq9h3tUw7++J3SBkO
yajnwem0nL1ZsjTTedCXoFou83IJUPiAwfHHhoEfxtm9HnemW325WNoNDB25aKmOQWet9GSnuc6r
/+uxpuRgl9lqIscTdUWOaZ6E62Iiuoo/unZ6fABFeBrQ0SwBwPpYGpn2G8A+FfcTosLgUTMzhJ5z
LKFDXQZXrx7qYg3Mu6JR2nTANlZmgjY2+CYZ5h2oAStSL8MZyOD+wHJ9VYm43/p9+evk8SdtOHsO
6S9tNLWiTNitu9aC4wDVd5A/wudgs8BLcMfvYtyg48UdQvJ7Bw0xc/p3ORWvddLdk6wA2D/6Z1cP
4bdhrgpfvVgFOLrBfPalfk2KkQqi2ZkmjpPIxh40CR4DAnSl7UJWNZG8rQKnfY0M+BMVevcAogRC
LxgdWGmaTO+uRhsd9NH3VjAj+yXBbeyR6nn0ye9kp6mNHk1P+liuREAnoE/B66A16QI6xLERY7gG
y67pD7pSHpVisXFzzss2hn+BZJ+eDSF9EXd7HkOPjjP9iXGtwuZr56kiLm51HEQXLmWTYmhuhbOm
uf3UIkh48DKfqkRpAPwCRIT+0mhBDjMjfdZ7jUF03r6G5sTxRXJgqbniMqavbat4lSAqfDMA7QHr
ZxwHLvXiET8SjXx7dpI5GsOjuIGiMS5oqvb+LKuLxi8AwVevmootfme8c8I9i3q6jx4UBJEbXOGI
5RCy2avO5WhRkqdKpZW7+QMbZH5xCvFbO/rekHRVxHHChFffoBjlLm7YZRcD8k09fsz9niQn9mYR
zidS7ful0Jsti4XJUC4m75EIpAQwniFZm9p5cAbT/jRlGiHz4hFd+rVoanMbo8Xqy7ZaKUPEuyyg
K3QE7pAopaJzX5xgWnPT4RBgnctYnofF3Afl60AzjmYe0ndUeGbq5gNUwWbCt7dkN85tHplfmUDl
rFIfm02Sf5TuegKYGEdTt7G7ErOA7nzaUDvWhALvTCtGfJEC12Fd5vfaKdO6V73nVpezmd13hzsp
j0d/Cgm8QC5mVIfITZ+1ov6hXXoml4fFHNQbIMGLclup7DUJQ+pPDHfFwC7M5WGHBPJa1uLcFxaG
U4y1SwPO4gr6P7rmoXnQ5PAl4DKgEEFbmUXqD2ozwJtT5H5EgvrA2Miy+tPV9i6PsWKgfIHC7yXs
Cmp1tWvtN3WMjymMD0aolkGfv7XT2C2EU9H9Y6cyqrfESn4l6DnSfOsT1mTs8jz8Gj/643vlS0rb
x93eL+Ip/MkCHMHY7TWTmBAzlecYc0AevqGEOQC2w6g/wzub5jtRxFlp2cPogATy1AxbRqiJRWba
JvGubFFdNV6EcbCTn6Y7nuIchnnW3Jhx3Yv4I0gByGTteI9H42B1D5kVfRDI9DF57dbx2h8nND7A
CL1FoICKVNtkGOlSWABDbX2mbv4HKRPIBnUZmbisM+QCO2jxhxy1zDIZI7Q5gb2AcxFva5+Aqyq1
b7K0MJW4E1gpkawmG9upidB5lIG/QU9PGliICCvJDvAJBP7j8KwDCFyYlbpmWb03qFUWLGq/0hxJ
eSpfqNZcbEfBdiwDueh7/nLjT18AT9dGMqJXxCvc8VReAih9GCOeD11I4NZ8nvS0wEtJDTwVMCyL
hOsbLI4RZqcoRIHehHz8Xd6ugUiFC7RV2F7pqAx4C4FZWpgFsduDvPyl/fvMG8TmOe1fZfQArTz3
wbWgc5vsKLIxuSZaH6IOiyku401DIg57svK50AbSFagyhRif7AxZWpX0v4U7vLRZ+ErffeoMFvCB
oT+aKI2xnBSbJI2eJCu5wbS3CFThG5j9IS5Yhk8FoB3ZDmvLBktZq4rpV4ycJaXmr6ph3EQa4piW
iG3bD+RKc76yCFqB0RVvEDluXkCIyaqb9Glhh0BI8DnGbNVzvf/865veueoUY3kl/+xSiqZd2bIZ
lip1viPLeWln9PRU84PRma04LI4x2j4cPRye5OsdCqfcFCJ9QSabLTLNfhA4L/VIzl1IRFhJ99QY
mbVSqUDjZd1DiesK58SxyKkdEB3zlzLrOap5zgfmQwZSYnTFYWQ0R5M3O0qz+Img3KsnkosvtGfd
5abLo5F2PN74o+eu6i6/sCYn5NB4YVv7iCT/G3iQsR7DZgfqZs9temGI/ZVotoHo4dGV9SWwsr3k
I7Bb/wgGq9+gpJSInOg0qnNj3JOx8Jemb3wVsbWbYjY+jk7HhrQEWreW3+REcWMPJebD5Jbf3Yrt
tdEz+pz53MVwmP+9jstoSvzHPg++VBjtysBek2tfLGd6pxZEv52IoV/5LbPHpn0dcYHu+pKlfJX/
1MrkjClVsWQNuiMwFctrQi/3E/Qaz2WSMLFudgdOWvyb01eXFgTW2TMUwHCWsZPdsql5aSuUsYao
Vqbh3IVrfxlWvYqmb6BOPc94LEDuGP1qk1y3E2r2aCi+4yR8F/30hMi72KHFXSGqhV7g7nzff07w
IQ559mAbCEBH8yHNPhsULktPhr9kXm1JQ14VYbJ3G9B+AQ1GNFqv4TS8+cOzk2Vs/bT0Bp6Lmoe0
MRfOBYBdbKGnQTqHpGc9a0ibjDBk0+Vv2Lp0MrBPmWC/88CP2X1CI+ryDH2WP1s3G/g70H3Sgm/H
XQdFiFVtzzUT1iqBcuH/6exEoj6o7k3c3+JM3M2BwLy2HsRa2Jvasb6cCC5UWIhTGPGordz6Rli0
uxhpWSTRXVFufhV5eehrjOFW90KQ+LcvZxdtDqPm9a//tJYOB3SQctGa48GL+/dEdchYqAeGrw6Z
EujdcBEH3bUwHBuZ0vjSsE9bov+g/e3eGsR/7GMx9jX1Lq7HU2NChC/CcTeMqVqZHSd/mp16RUx3
26MdCNw/UuePsNm8hRL4TIirmLr1LXb1d9XIL7NDl1EbHJrdRoz9L/PyaNEyLWFAInm/gnbVN+bD
mJUo7FOEMCLjNkQXcfPeR6Jnlomo1BIxBzLcwmEqCqdnxN/uY8hkG1C/D4iZg5jCAIqkmXA6m6mL
Myr0S4Rlt0IZNyCUkpmRT0xKh/WW6dfobpwaE0DEm6cCvV7bQXhGAEujR86h3wLm6nVYLjVG7ckc
NgojILMRZKdjvh+luemsSK6Ef+wKI6DmwELQmN4u1serjy27bdS6DIxXFZWQY4dPq2y8lZDWc2pm
pyoR2zpH39nDplGtjgveu+Av29VIZ/ZB/0FuurOzdPGSY9tfGIjwvELTdxU2FPoMlEYxLizhsnEy
regF03/NYDHAhpyiUk6codzAgUHdYBlX+jfzMJHEBmg83Orgtm6t66AUmuX4JEixF241tHoGrcbk
3jkOzY0KivZp8o0rrJ1P2Uh5IiCmeUQ0wCzot0y98J5l08hNeU2tlE/FBy5d1+ijMOEw1BmM+LWw
rJGJrzdbm434BN98XOK8ggbOIbsziRjfQWqYe6yI3jNttZ8pn2cBBeZVPBqSGYse5tcg3moz3p6C
nzqkMqunSq9wdDWhvs1lVT2VKEd3Xliu3QG6X4N0EP8rCZ9hFv8EPH0M+Ah7N3WDIwiU+YQ8K6AN
pzTyxsfM15wTKU93CdiSbVNm2956YMvI2IRteexQdLhl9hD4Q/8nGbutT+pDsEhGnMuyGXd9gO5s
VO06ghf85dGkM2Fo9EcmDHIzcJYdwyj1TthdmGemffgsBRPYYYrMk+ngSQgvVcz2pjd6b6bWTLeq
M0bMKW21I/JLu6WaZUNuEc6Pz/NGG//2Jw10CldjemS7ne2ZU2mbydfal0jqF46W7FsnqU9HPn1w
MLTtPAgu26AqcLno6VH3e47zClwGpJfyZCW2d6iZlTNqSc/G/MtfvworEPb0gA4tH6u7oHzopc7g
FQXE9IDtilhBE0fg/2HuzHojR6Lm+otokMn9tfZNJam064VotSTuTK6ZJH+9D9sfbMOGYRiGAb80
MOiZ6ZZUTOaNG3GiK2+2JL2Z4+ancJVffEcRsdLDOWwppFWGgFhdautW9zPVBV32m9I3c8MM/DFQ
l3dRo+Jcm7Pu2NopHyrOxzsrsZ7+/dO/XyY3gY8c/9oaIflfcIiJujmjLLBsg7u7auLll65+auMg
J6AfdM8VxQdC1/XOBdt9zACNwGAoosdimJKDny8fbb6WyHXlExok6ypsDduwFNldMMliPVUhLt2A
BNjQa84Fk1DFqpj4T3Q2Zx4zIE9Plov7Nh/01piCGoBqoE55fPOMvRRPbUVWqsy1uW3yJYgSc0nj
NtduAk3SzHDSTRyK8sEImJBm07jJJexflSLckRIr3v3M+4aQP+0cgxsn4Ib03DWdsbWWZtq5uzV0
g5z9Vnyye1mzu7DueDea95CbCK1j/1PJiMtRjCAxp0nB7bIlDhPyNlHaRicLkdvPySC7iQ6Peehy
vUqKPYpUx7uMkrfBJUrUN5cJwqquKQkn842ZWiJQ82DfDKAu6TogkbYtUhKfE0dmb/TRqZ/LteXr
bl9Izma6JI9ydLsHPpsYn8AAOVaSnzBqBVd3xpdrvtf0MZ682HFPA+VQfJiAQNge5yVjdXBom+nY
IIzi37HhGLv1s9VW9gu3DsLU3XgVM2yJmFLhdeEL46rc6ZwROTpoHQmCCi4fFjM4zEE4XzGO/GLe
n9BIknTnyyTZqxkdbQCcfnXL5jfhJ7ZKha/2iKdc8bJm2tthejHrPD1TE3DUdo803/Qk+uPmWlQG
PZVx4WxL7sl1k1sgSh7+PXLNOA53TYslEBHN23i8KU+cUkeDwtFtyhoDykdx4/rfUOc8zGc/afpN
qrEgEuQf74qw2U/BPB1k4ISnuCJthj213hmiyu5IaPHeMstz3OKf60X0gZgFUp2ZtDa0v50qH2cT
eBZmXlNdQ9m/Bm1iPHe6/eF7Lc+zlq+957lHZ5z9B5s3ydEOeOvX4yWuI/MLo9TH7LfyOvpRubHm
igBCZxunru1Yw1FSyQyDDhktv4i8mM4J48yAyxgVtjQOU5rlj/9+yd3yL1FeH1rmKbHt7DGseQQs
PsCyDtuLBvUaj465KnKP99bonhTI/2ZUaxUHH6We+z0CejaGgg2/cU/8VxPygsYUaZuouxhogA7o
yW7Zkig79/e6q60HOED35dheeSo41LUM7kRo9uu6DHEdehy5I5rLXDvNKkzt4YFPR8h9r0HBczwm
+mzO7ztbX7QqNVYAyzmTuipONcUdGoTJzh37C6S+iGCEsVXCmSjnRM91rlqU6a937zldRcmCQdqa
2tY1MMJTA7LuFAICtpi/9p5lPSfO3PL256YZZZG38DrKtRC1tWdfw7wYze7B6K3fwWr+1ohGO8fG
ec4k7eGyd55EuErbUtzMRhl75vxjVxh3LB7ucwCvGyPKtsnCwbZyguzyyALX24cyq/HxBTR1jrVN
wUGJmYANqMPHbUfGVF5xH++aLkxvkpexM9k8gjbhqcBF/pA1BHx2CkwPdrvLvRpTCekgbTTDyZY8
ROF49GPkHb91OalgSvW6iM+zZz3w3BEJjQexGxO7uKu79FOiV+wTlYm9zKAIuGWL41k7m0z3NwuK
G7S306nn47/RmfVakCzeLnilKfafPCyILWY98tbkLhSX7Izsy1g21Ub0iEkOCyj+fDjTzZ0yuFfx
bOIPXVqb61MJKyyjTsCm12Brm6yRFUyEuYJYUhMu7/ySq66PAdQ8a3PoueF24Mdo3g1tpOHG/cEZ
+YzRMD+JuLgI3BoXBuVXzzBJh0qF7CY8Io6kbTapo+vbWJafxeht8jYJf7oWKl0Wh29ha06bIRpZ
ekf5hCl8bJdm8rXWvdrPwktuDUbxdRb3+aVUFWFxJzsoR7eXrqZwtIOnTvZHkBcmD+cNqJ9NTN6n
6PNDb5RiVSinfNP/nKwB6fEiCtz7LDavZZ07P2MNMhH1Tco8eqZo3j5ndUgIXqKagKfo7hyHLmQn
2A9ch9nmhen7PB9U7Acrw7Hyc2xVv3WGdwGSlrlxG73rBlX/8OW+zbnlvOreudV8UgDhwghynQjp
FN3IqkOxtwS8dd9O0BdtPSJFz3fIrNjxbc6TsaBsPuoI4cSpOgIQQjNoek2qGInZolU9GZv8jhTy
JSqn+c5bSK8wCMlvYIjmKGMkVdRO9VCviRj3s+9vjIFueoKeN9sPwScEatiwVJA0nPvxxkNy5A4b
/C3D/CcvyF8nGdkpHudjKWJ3r0OIJtMYnaeE95oqGVRUppyTH4XHgjEDvc149Eoifj52k0bpHYc3
cLlhIl5ee4gFdvgSjPp+iVa2rT8cwhH4XCK4kvq2CcmBvgeZRPS5MlxY7aj2dka1mKmgRJa5kx6n
Ca3aGsI/ddJvTWFznbIDEBQF+2jImSAX7W+Lha6LunnI63kf+uVfz6x2bTEezZmWHq/7szUySa6f
h2T1j446zOOBJg3QmjWvIG2UepdwCqML0jOuIDzwg6UXponH+KymgCgO9yseIujnVgy5te2yR78N
OHgVFyRCL7d04mRqE9UfkEJ5BM2NaDvSYfpN9BKZ10mt/ZzYd1GGvIP6/6HRpQ+ZxXUrrXGz+/aj
N9r5pQ4NcB41SKt0TsmVIwT0LEMaywfVbcP9ljinvIXjpM3T4LTtWg/x3QDPaJcF2zoYs72lQlp/
hnDbzjOeWoJ3DPto3SB0jo3Z/gahWx2QsD/puevOiYlvAf8AN/u2efIc0vW+u7yttwNOudd8SVpy
nyEvhKavawbjGDmSFzaGcVO/UNN5Lf2KdUgZQOe1dpzI9a2yB7muBhZ2QTOIW2lO1CeLBGu7EWyq
Lnw3gCI++Ul2dJLcvHRoJsflHqy/LdjYDZRfbtnruJ5giACBNwg0btoSqcFxsB8TmAZbnt1PyHGr
JpTd1Z4D2I+6n69Qfjd+UuEMCioP1748xAOgNwIvdVP9HR0EV9O8dxCKCeTyzcFnj8pbUbUD/Wry
gl/VEI4SmX0iS82wEz+wYnJY8qX9RnCOSzEoAkjBtFLLRtd04lNSjq+/feHEWJuFuyHELJEHwpTv
Fv+aFbJCFjmG+ppKvA+ppj17k0H2GPDZUa3mqUALmQx2XVOZ4L/C7eg74POIoYZr6VIBHhTpYyfZ
cXY10D7pwq1qe7fiMXY/syb9cFPsB0iH0cX2K0J1PfYd9GjEG9hrzJ+gKI4Oq7WdWRJE6sDvDNr/
bQW5Wt90r3pmUEYsiFC++/iHc0gduYH6Gwpg+o2fPsBtfEwVYoQdVS9xp2zchCmJECAwpdU8o6wj
lYvyu+NCk/UYGPXUPfqRuSjQaFe9LbyNn4WHCKFi6yuWUCBpSi4h9S2J1EG2M7jgCokjDBaN7x+u
L5HHgOPfz2KLe3/mETSlyjt3FHtiiQXjZUp4ciG2EfQh+szaSkfPMY5QNeIgUDzRm2X/mzcCjivR
MlXEm0biwMsAVsG6SglGRQ1IWVvZlGtAmJBDdu/Z+zaPPtEw31KzJz7sP1kWjDbQPufSrIcVtwP/
qSkoAMzIKltcCqxx0KcIjuC4FPqFI414I5k8MGs7PWCLNAiNHdpUzftxCDWtP3rFljU52CGqa8z4
VFh18hL1/QZVJTgTN1G7oay/AzyViHm9PPD9e28DOAtqfG6oLVtbJUBNcg8Y1dPkLkmlc5qxRiAg
l+dUldlpqRfAHuHgC3CNPZc60PgMrZe25kPqWnqiZTFInuZKP3rRh2Em+k7267nIOCAUzqzSIuHS
LGSH5sgHjM0IZRi+tyhRBCcsGX+PQfxkpNBqUvBWYojoR6IWPqFDw1Gs0CxaAywz+cbp3he7yunH
e+V8h0DSdc+mJ8+DtyZ6E5AjWFUSd7JgG02kL1gVsmrLEn/dt+HFZ7G/7ia2Oo45PuSz9cBuM4Mw
hhkUGsOx6uwnqZTzkC4/kAIQ7ia3rIpZ1foYXGiSju985JKmgjljCcJl8NeEic3t42iTYedPw5Vf
D+Q8sNBSZRU6EYuzcUNjrgd45jEeMLdxfgZsUMFPJB7fVq7yrDig3XDsnBRpY/aoeJ2N+GabIxaU
vCKm3ZyH2H5I6yWR6cfoJdmyvhMRtRg+ciZmlPnMB+SY2cN4TGp1NJvA2KMozml3pK6Clz6QxCvg
ypaVDUCiEDkTpR0Ab5Dwvhq4BtpcYfx6+Co6bJxphyOjyT7YYgRr2+tJQqRL8UNzBMT53pQOCOUA
OL79l8Tto8F4t2W1dodJ8ye1I+48OfMoqh87LIvkm49n0K0AdN6ooSo4icx36eFAyuhQs9ueSpGs
wZPbAi61TJtY252HJYfsTHalHFRzT3COXsWNmITXCb7YzYPCrOvpferIAGb++yTjv83Mt8eX1i8S
0qeGLLT1p6I4hw8mZjRXeuKdfBt8JL9ocF4Jk7Cl7d+lZndqOgJl/C+7nZkP7CyrmpJT9qGdlwOE
ytBFbMLCjM8XiixeOi1Hrpcmajchrzrv/tReZt43PuDlNgD9QDqEkWSOMGnU5XdQm+Fjt7jzeBzx
MyMGYdGM9qZt/B1MrueeHxo7IeC7ouFidrasb1+LWw2b4Ro4EiFFyukyctEC3M/LIjOTfN1ns76D
63yv2sgl8z5wu1UwSkKszhYtRlsD882qnvv2LoYozN/9kePfPsCFTp7cUG3cokUJNfCV2g5uutQ0
+B51YBn6Mbuv2/5HWs1HblvXXOBnMcnamzVThdE5f63Ja9d9QGQ8/bBFND6zQY+Yr/ZBBf17nppu
U5tutjA0ibGzmDxV2iRJbzVPjDgpPUXivfO0PtqqwQ1ETPh+DvNbCxT4vkhPJDQB1pcejPuo84hq
uZjA6p6sVztDQg3fJt+0LuRe5p0WZLfDheZo9mBenADSrFWest7+ghXbrGKjhSPBxvmkBnlO64ok
4RS+5zw/OyzYT6mgKWH283nHKlcHAZUNxAMCRaoRG2ki5P+m6NT6n6z8jm05DL4m78FQmOb/0Pjr
yRFI2phxD5NqXeTj2RD8GCIdzACSHNp0Jvsw28vVwGD1MozmXufjYSwYMuMsD7YCOs1uCqd31H7r
Auz0GpqDov8Ww/c/1/X/g3TN/00GZ/nr/NcK+P8/qtod7OX/667257/Jn+//Plmz/Ov/UW3m/CfT
hEETMKz/qyrjd/5Lrsay/xN5G4dxyDdDPHYuH4v/iNUIfstl2cCmjFWS6wY4xf8jVuNTekZuh1QN
NHTPNvmt/4Nydm6KS2vsf/PRM/14vsPnDkIcfS22HfwPPno5e4PTWN6J4+EcQjqAgUo7lzCe4S2+
Kmd6kIH7YzrMp0DT2q65i4gK7aG0sCNur4aM9tCtsdXwYJG5yTfvBNH5/RLnkVHAKpZv3mAOp0yj
N7Jaxx7K6y+v7qhvKtmJ1UfEDXkAzUjhKTkBzHV3vsTgWCVLXaYwHP636t2AdlF7/t8Jfsw0DS4m
Lm/lWvBPRctIMHcIlA5UmDYnudr13jlxogdO1fRQwEIdSu2cnFqz6WH+xnGWw88/+ElXbvEm4wCA
09Zh04vjeceQz5Y3lBZ7eX9JMHYrDtKcLmqfDYMeDhkAUDBj+17Z/qLMqB2XxJPVgFCBir0FvvtO
80q8CjC0rTIDZs7gkMLNsZ/lFnAb6pJxNGYeW6HKO6ZG8VvhW6ZXGLvgoXeTb18SPrGteh/k+qzr
+Xv0yLfkTf0d1V/K4fXSInNvXOm+Mp1/FUwKhI2CIvvbWZla5zbf5tmw78VijmGPeSsiTJpWjjud
RQxcMfJMC9ShrI/sWT9FYz4lkm6KsRIP1QyK3kl/EuEfA9DhuR+cUcV5fQFdTWM3f85Eu0oCvt1j
RqudzZ41WL5HfgbUKPfAZ1eE3w0DgAAnly8on6ubc+Clilx/cgP7+huP6kCmZ2db6S+MeEhBY0+S
pLEe24khSgbK3/ljscXft4v9/p5APHgmo/iSvZFtHaFOxExWY+9B+q1IbrDJYtSZyAlnIxBbr8Ri
Cq6FNw7XusnbxYOHmTCAgTd176M1vvZ6ep11/GZ2tbvOxuENhQSSYVn9OFP64qaI7nGvz8mY7yAs
AwMxyeFDpbo6uQ0nVANjd7EnFxApuOXVmIAQJMWCDstzQJER71Fq2eeecqCO2VEhEfgQ83Ya+QJF
MGgPnlL3jm5egy7xjsoIj1OYNLuGm7FVzOdeejBFO77RMt11CY1ggVe/9ksxjTTDbdw1yaolBwdw
6VOGEuONyC4D1DBe7fxtbe+ltbPfssBKM5rUjKq0+eTH8EWidhk6uRiN8WHISSIwOa2K1HjtuAnt
+mzKV13CQr3vqK9yRu+btrJr3cAWs2b3ZongPiioPKuFuFTdpzvMUGMH/yep51WN9EJhLuqiW5kn
XTHBJ1H5Qhb6y4Ozp8xsWE/y6rfhy+CU9zAk8CdGgpUJjQeJdVfV/lOZ9+xM0vbe4dqcdeVPXDCf
J/FZMIZn0/BgJOMTUlC0Cmp5juN0i6P+mtqC3fcZ1VPtrXL4rB08rH1fPgxY5fNA0S1AoFjFV4ln
5sTs+uJSDUgWbSMKnse+dIcFDgIMQ0i6vbr7AbNICIF1XyjvQ/s7+JH5AXnxoIYc6YueiCwxtnZo
Rys0X3ZY/FR1DB/O49xdzyK7+TXwQcFa798/VMGdHQtsbam3Xf7o/t+NSiO+FJP3F8Yg1p+F84hl
GioYxraheTd8ec/Pn43VHYsT5Cm0bXjandE/epD7V5RpffWuv7Mc/g0B3a/MTeLSGVNGTjF1lLx4
AVi+otyBUUacg4TWCAwDfOilnPfYyVCmmHehaB9Mm79BohXLkW75g82T7N0fbZkP2WKhnpR6Ks3m
vs7UyyC4e7GIBX+9QP0zZ7iacUMXJMq4sAaGm+Slbad8XUTyeaJ5Rs4dsYOm+4pT80KchyIKoFW9
Sn5KbTyXIgm3eNnWfSpvyq6OSWSe46/Z9hZsOK1udsxzFNA01Fp/5WRfjIgsudMF+LTy4rezJ4KC
snopGpNMEoUwueN/pCzArWHaNTJZMho3adrXYavKiCN8pBtksZvNDZXPPo3jc/w3tHByy2C+NBQk
g1vyHnw47rvEAjyTqqvbugRrzs0IU72u7hABPzM5fDZVSA6R0Hca7HD8DDTYrYaQVNGQlLfGnEn5
1KfMHS8JDrIQRlw01xFOJ31WFRj/Ygj2FlHHjkjqVkX8b407qkxB3mE+Yve0QImxhLV5isUGU1s2
w+1eDHqie5zd6iXDEkYjjf2kfYhZplNNtGYQpidZ/V+G1lSKaxfGJxXLk+kPryFPiwvNe7aD7eRh
nlf9pcqokxsbjNuBm7yrEOEgEuJ1nuyHWesXaaa3OgKMEXbzJYum9QREpQQ5USmaY0R6TqOnjFfC
3pG1sy85QillPbTBj8Xdu/IMh/4Lm5COAVdLFiefjOWqDAMk2cJ9jdEMljTiqtM5wxNjA128RPgS
jN/mUL9kEr7ykH0s81cUeIdW+/eu1pQSKdztVIqBX6q+2jG9kEIo1kJ6gJTStySJr5TNMWpY/JVD
2qaDn0oHmKjiNFzHzGGTqFkMzsYB9Y0FjwbkGkaKLmXxWUrP2PmTY3LgDmAYFDsMZtUXdKxop1jy
ry1Wsxe6NQJc7kXzrjYZnTzrTBAItUnOJenNdNgKEPaYNzFdCYvuhr/HgsPtGYl1mkvXPI1xJnYD
6xd/aHOwvcVXM9a8VMOWumwnRGYhxMfDM51nlusY4xJn65Pt3QWzQyU2VgLPDv/a1Zis8BrocwS0
FHULpb9AYIoc8ewalsCq2z+VFdEKFuohA6JPy/iwNmKKVqapvK8b+DWDM5lbq3BQEkzA+iu+UK4y
stmlzfATgy7cZsYnvsxi6y4VUf2Yq7NbV88cxOmeJji4f6V5oGmz2bAAetAta560ANUWen+HGkBF
K8en6UUA9lzXcQxI12ZL4ljxyTTTA3nED69JjGWVQn/z0hLHfQJHU70yysUSMBNTkN1PF5IDEm67
aHg0QxfxCxjMW9DxwBMSIcBmDozDFCTZYDdZ92cnbL83r6aDIOqSGfJpIzd1DQg3SRGLEyt0d21N
3gOq1mLGIq/3FGn2w704mMOLquHSy4Ah2KO2dJ117242UiwU9+T8qCMyZv5TU9vb0ivdvZXz/pAV
z6hPgW7KLVLDcBI9+uMwJLfBpVpggg6uzBv6R8yZCZsySsFSBCOUd0S8ApPTKuGV3IMR9OeW1qYn
jEtX0aLuxfRc1gG4hDKHDSzXlgs9k5+cHP8wmr61fNf5IYNIEc0xbSZOlpANl69xV1aPzjSDmMBN
jfffKe3rIrmIyMLfiZtJxAmw4tF56jSExyL9rGP7x2xorAHvZOtt13PM10SWsgGzVlpEO0dTpIg/
zrDss8iKN8T2fRxWX9PsnnViPVBMDjmmP8gwfkib4hEoJN4/6lVS5d2a3vgcphYaRnqbRP+NMMlX
lRDulEz2TTt8zeyUemjnebZcAuW5DM3HvpiLwzzPH1WLVpJFPnUi3tZ04V1NtrUy6uDw7wfQO80Z
yMWfqUb+d+nfMvMfI4QkVuJ9rEIeo8Jw6SSAtpS0DoQwh7etySjDIm4ZVVwz2gaV8eK2AVF+uPh8
Xea2AvJedvrX6BLrENdqM4bTr6GpbvDLN/gdrL18eDC+Vd0s6yFzUSzDo/KqXxjKrIZ0dhc28bdK
hjNU3Hur4EWWqF3NlTKqHYz3OBnXrp89GDJ9N6z4Ysbzldt0xXYHk4mTEVONJWAUMk6p5+5LxYNg
jKwroh7sB9eO3E1A5MFe50M5PyvXepgE0l3tqpPjQ8Yu1I+aq+xo98DaQcQcAraFjFmc6W44Hzyz
uE/7/M4l0TNFHo7zbNsg/HhjZ51IV79hhNv0FhsoRJenxvGuhidoPih5GSQaiWEO1XNKAylHXMZu
N6B31n1rZkYunu1sVTrJKW/NHcaWa0rQIb+iSTJYpeqgoISlmdzbFCXbLV2XVqJeSaU826H+Jtp6
CjznAcwbm2gXqBPX5721zIA4g8N8fhljhI4I3NfUH1sd/1jBq6eWpiVqGAXHPTdLME8RxzAovP0I
Fy7DmGbF4IVLdlxVXpz6OrwpalSbrnweY6LThDpW4y6u89dIzV9TSj42YphhBP1Sac3XSFQLlmZ2
znh6DBVx94CeS7mTIIoisL/m7wJ90MmDUz7zBi87p1g1avqoEo4IDFO/TZFjjzW5+kqaI8Fd8AFm
hLVa8zTV3m6y6qtTzs91Xv2wa5IHtjo7k8B2O+phO/vucVTPuAegq+TpLYRgJSOCGtSwwYltL9NQ
sprBrNh3p8EzmvXIDiVGX1irjpCPCPrnLEzo5gx5JYXcbOIgWuqGMDxQ+BexK3UN7wNM2NEYOSr+
UZ1Yl/rF8Gtyz57Gyd94ur33eqyDU3fuUvNN43TYYtlAzq2W5q8ZIFzyk0MFjh2iAxoTbdJ4wymn
5G4oXefo+PrpG+od+yLimfuwuOUIE6vU4w0Y1ZQVOQL10mw2IS96SInTabEM2lAgOwn3xwhezOE6
O+bBD53Pokp/stEtV1MHIbcrMUsXcf9OLREDCbtUdwLm7hrJLvNYp5IRa8PwlRAIezmMMpEPw6u3
39ycOw6h+iZ6hA6KDAEe2x5s+luxyc5cq4ORNbo1AoBD+OY0A9I25sHdWLXeyi/b776rnh8xlf6M
lTZWAVvFTEt8UfLczXa8bRDY+QLpZiktjoW8LK5eUjnrohqR++nhwWnzrLhpkTxJL1LQEcx7B6BZ
Yd40Frp9U2dPyWiEwHOwByxL78lyw6Ul/IP+yWs++894XZaTrdlVXv4UyAzLKOGMdeA9OkH1d+7K
cNkksjGMxvuK9MOOys67sujxYNNfb7TNBw4n5muQ7KAr66BAbKQFbJ3MeOQUU11oOpoN1ngbxUDr
kQXlSVu8ukQNlxVcfzWM11nZ79MUYRbKmU1F9eR6vN7CUX/RfHXQcPeWDsDPvsnSPVcmLqHzOMAm
w7JuTSc4w4T7LE2+RI+n2qYQxpJwQ9toF4rqwZmZ5JoUf7xcFcMc8LyFv+gs35TEZrzOn425+JbJ
/EpP5FaG9Q6jFwRZjU+wq+NdNWJYVExrUdXQqjVR/cy5eox32mooO/LNtRUwHXMxRCD35gdyVPd+
aPcr28e9QwATB2ojgNJzxo56jsiOCbHKBUBJrVMoZ5eS+/KlCpgDpOq/TeHkm8GyUaJne01zzEDs
YoaB6TfYsTPraZYlHnTf+7W9Y9yO5YlS1ZZ7Bvkpt+Fih8kFwkFZFs9WJ7ttxRflyp9WWPBLRnrK
0oVz2vA6wcl8Yvu0x5PoH1osSX5vNCfkhkyC4M889eGI4K3wkYxkRFdQRbNQoBH2wmGK9h7E+HXa
4tlojYTppaPbssnj8DnlxZ9GH6K2xwMOxU0GKraACrwxibMnZv1eTpAgMpuqEKa+PzO2mF60w3LZ
3BtANQsOA77FQDQFXnEJ2mBV+uZOgyydjPwXark6mI357lSvzDwMlDFG/zlj3sNnV5R0B1nFSzL2
WMAjXskIInEzscakMa0QSzPu7L8rKPanbpaER6kSUal4r4Ae5EZ4ncLqpTTkTTfzm2xfq7yiv16s
c0Z6BnPQF6Vt/LgDUQEnp2HErDLwqPZAaqOzaKibml/8b2ysqFujzxvbwugk57QcL9DL8Z2PwZ8U
n5MT22rTueMtS0La49ty7aXGjpPwKWNPTEiaF5QtP7vXelnS5f3YAucW5QZlkYv4hGyR6Y3d9bxf
8U1unMqha7V6n3qrX7Ed7A+Ri0+j922iVhZ2EWVTvCtKwUeOyFtW6BtlqP1OahKdTjq86S469n72
6IYch95Me2Y3kpEHfT2O/OTimsuwad6ZmOEF16nRydmW3nz0kpoUSKRDnNFakyDnvy70VfQtXJ0S
6CmbwSt0tI0OEUe5a52mMf3Qk3FlYoJULeZLYbtvoVNGiGHjfWuHP+hTH2aBdlUXcMfmZRUfOx0p
aZ6yzDRqHPisuSiwPtlcn6Y6+wmydz+lAlxLXp52oxlj8ntoJ6eylxJyR3TMgYxukkS8i5ilvhW+
EHciS1Y8l1Pw2jQ+uy/STWnzVIvgcw4O02R9MkD8hnYLRDGFEmV69+2Q3EvV3Ju/kdMVJ7Y9QBly
PBRm/BsmEBoqr1t0T7onRP7Vh+Kzq9kL89n1NMEZil+gLRvTPhundxZxCF7d9Di13N8bF7EtSn+l
xeZG+459lH5z64r2EIakFtIx+iuW1pFIsQJ15HasSBBNwzEdwuRiUCyRJBY2F8rFxsB8HbriKrlV
x3gZgdmU1LzPt9SQwQbw0TujjrO3lub0FuLrVD4CKj2K0LgChsJV2wItFx9TlCE8eFVIjo3YSMZp
FGPHaOfeW3cBLV6OF8CxCx0WZEDx3EZ8ExebiP911X1W8IU7tDPlDT+fdv7CM4TqZYFUbNA6WhJV
Pm8IdEqS0ml3MHDST8NnBli/a1XLArz+LMm8NNMnIETNrBn9oagX+5Pjv5YtaH8S57faZZjxx/RN
ZKmxSjp18R3cz5329pl7caB4bHQkv/j4umuz56LLe0HtBYEjMr3NQ+g8LNGtWL0A//ka7fSxR29J
lbXVeTRiLI7/pJXzrPHkreOZwLpvYSCr7/04/uv4Rb1uGZk8VbwUC2M/nnnR24hTpldepoCci7Ql
yA+kTV0D6uXv28Ou4HhI10IB1sf3+zOrQGwsdpE0FS6KjX/Gur41ba4ChVYPNqB6FOQ7012kQhdi
RB0dFYxzBAzurjL4o7KJL6tPzkV48vyagous7NddPL1EP0M0EPZOnf0ImxCCuNpS1TDzdNLlkJ4D
arLxnlKKo/y/Zm0QlQFdzJjO276EhYnKhNIOpV0N6tal8pFVMbcNq7oEGB5h1EZ3Ra1o6wSXO7bh
ln6Zap3NjOiBHu6V9zOYn3wgzCdpZ7AZk2oLpf0zDny5CtT4mcHpByYcXAuPFhe/5GSfLXGIFWSe
yH1VC1E80hBwsMfwN8O34iE4JZSfwjYrT1MybgMZvE4GQZrSAaljyWtONtqfUaKG0EMlCZFi+Z7R
rvsdZvAvsUPkQQl21InvJAzRYk7elt8ccGkn+B7X2p//eNkbEeUHo+mpUPPnc1tNuGnyP4uKTtkp
lgUrsfkL18+N924C97dzS1Goav2KSXFvz1O0uPJiMjrapfieKDhYZw6R4tQP1l0x7ei+YPKt7KtH
rZa1WKh1pw8FcaSl3KjdWJlLOsCPSGoR5uuN8ERRuA2bEugrVm1wl/4uiLFH5B12t9wnqB5RwxG7
7qPiboH3bdovvKqJH3PjfzRRSwd52dNVJON7kmSOCZbLzzZCZH9qqcWhzNKrpFAEW+P4FVnBxlGG
QpXAb2J7lo1cvJmwwGFbAt2dyv9M1JktN6p03faJiACS9lZ9L9mW3NQN4XJV0SU9Sff0Z6D9xflv
FJLLZdkIklxrzTlm+6ea7HKleWzPSut3OXneJrDDD3oTRM4MyaUygvNkeeRY+N6f4HX+lOxR0cYL
yLROdf9Ht4HKQ3hC/RH8lE6D9EfY3ISqf/aYFfD0x3+WclwE19F5StpN4gdzhAZIThz8odzrDuTs
MZtjmorikfTAHVJHQHwu7Fs8H486ImVNN3/pjvgqa/EZSUpBjEwpyM7JX9Xa9ModRZeDsUkyoMnc
2dc0p4tV7iaUVe678ribK4vypCUGfaGRGeMrlAhoqtiM7EwRXVLFVBN+Q93LbAeU4T7ofEh6vRkR
mixFQVtdeHG+hTW0tlWP26sIV51d/NOy4RhP5crDM7TGf7ul1ciYDzmoG4q9iWGTErxmV5AT6hkQ
1OUQA45Bk6ZL1Vwo+9F6ifE1mD30bez+2Jlf7Jq1lUcQJsCpTkkyN7T7DXXl3gTIgMk+tLASnt2+
jvd1DQYCt+0iLFFd1gjMttP8si8OxCX9QyAQLfKxeI1z7TushbNrjQaahLdScDSU89lLgFZeHIoV
ggGQ9GisMwuziQ0J0Sn9F32mVIMkQbZE3xFxUapvJ/rp4UfHjWGpFfIHyQ3GFfJLqPxTa2+U5lqr
KRO8hDuGmPQvk1ys5RDXt7oNin2on4sJaX7ZsqcJWOKMxtbZL2ZEyLL19Epmajil8GA26c3S2G6n
4y/IXs3Wdcxk2XFMFEmYSyVsCqxmrsrh7+gFBI6ilDfAo/oqVBszK7Gckr21HkNk06X/DxJAsBU9
05V0cvYtADh2Ulz8FiLbsc78N9hAGiEAIKCtQLu0vo+sEPGvhkKG/FkI0RvP9KdFMQSvg+6Eh5Aq
OqpcPmxMO1gaUzi5cOAHe+sT8mnJMdrHhPCBUELsKKDMwn9sQoRjuYOGPmlBoPJrE70UUP2zAINJ
ccCzdfarCHQifQSolREJII6xgsY7JxydPWjleXKZJIyGKsVhiFRcbqGzfwY+Zkgi2lcCf94iLWuK
6BhQ0WCFP1EtsYHlhlwJ9isAFLJ8r5sJW9kowY+DiopRzzq2CuMyNS+m6v0XQOTeSzQN2VYAWGzq
kl87K/7VjT+9kogXH/q+OSJ0wllib7thdM7QicJzW4TnvNA+6FF+JlHvEcXofhMRIg7l/JD7ytqO
imJb2n+VMWXk39arsTZYP6V3S6MK0DXe9qnBV4F6Eo2d4a/7wiQraSgUb8izXroe2avtN5uHMFPm
oQAcvrMiRd000u2y2YiDyT8kKo56iMo5pAHR37RyT9iYe+gwG6FwHa56OrIbFeYv3LLRTfWKQLTU
w2lbZNVGp8WdFOkjyNKbm2qn1ArencA216lf0l4zyTBg/vFRt/B0PFm3B4HcjZ0iC2swU+SzKTlr
0hE7rt18nffGG3EJZHbQdQHUdoGy8JGhPmLWPWafXfo1EBLUhxajizR2z9RT9TEKiaButZvm1jsv
MuptnnT5Hk/AW+/03N4ouNYubrKrhc2F6DSZEceU2Zdc5QacQqjFz5ceste1N0bOEpZge7WZNO4j
HcHA/AqCfHt9PpN5Pu6NKvuiaU9okt3N+A5KKUJt5uu+efWT5mgVdXJViVxkjonPDcf7qCl6oaKc
sAT5cPQ4iJlCowDkgX22R3kfWUpR7OOmIh9WN8I35tsaF4tUOyelqUissrYyxYop9E/lmN3ewqy2
EWbZr8Pe5Xj2WbOO8/LcSlzkQreHtQy917JhPCYCmryYnL69qbc2eRzEexDea2JTAiD4iK5Nk+x1
ZY7nRGMmLgB/1QHFaFtZGyYz1ragJ01XBqVvKxUrfyn5s5WHbNbqv3OZZIfBa0F/9RhDdDjjPfY+
6D/c3NuRWqHb5ONQUiV7b5zNRAz5TAkCgxrFaBSBhvPpZJrNH7TMFbTuBn0xqjKP8bQVC8IeOaw1
Nf3SUdGWj/NFr0v3mtsIGRWO0lXL1iXP+nqfKvaTLSEWsqN1rQEIJIu97ffsgt2XhhvKMIUXhEWH
uABIVfJ7Xx3fW4xzV5t54RWSLqNhl7uhqqutnoRsvVpE1535ITwn55dYu2ZtXGy9OgUOBSAVY0tU
sorufviVdlPzqGxVMNYerpVHCyv1PxtihUiUyO5FU3xnFuu/HdWQ2Ac3/VAhsJKSRLwNLKNfAR6E
Y0aMw4aIyw8tkh9a6bMFVBY6I6/UGJVwj80cd19XE15ZvSDEA/nhzbDVHqRIeXq+QvEW3ipzDoI3
tGqjIts6PB+k14Qr2UmdTnQ0LGWFF37ysAjKyUo3jHqTtbJSfT0qXOYyK/WtlbsgFqn2M+bdwhPk
u3aaOLESkj4/Xdoynlb8DcVyKnFrqqyCVNcx9fJoyJz8XtJ1xx/SNv8qI2mWLbsO8N1bxmrdOSzE
e2Ok01qv+oMhiasZy+qep/Y/MPZibTrFn673zjW9jHdiVH4zrNagejAx7FAgV7RlorBpjh4t/6BM
IyK6TWtpahGGkSw9xkWB1CW1HzT5++UmJa2BLSwuQKsXBCHYv+JcnsPefNSNt3OtQtLAm8vKJjul
OuWqBHY8jDjhQYU1uxQvPPkV1KBeskOEwnJoAynqavZNU0xUTpLS7MYVBUmhffXi2Nz64Hi4W1uP
3HN+W4H+IhNa/IEcEQSYxVqE9U/1rpX6V9i6v8yGgKrBrm4cPNoLjskuA9CKSQVajCAwMz1OSP4s
UvQ49prtN8MCv1U7jewsoCv5RRJYYaa52JAr059oaDdL9MQrmcmDNUX1p0/YQeiNB2RNSCjcOL2m
l8rRMkzt3MAxdUonX+t+D6SfCqNpZlBuS8Z8I8lMaXyHpisRWOyQBhq2ECTyUguPycDeLfgYc9Ao
8DRx1VcXr7/3Dv1AjIH85wG4LsstHqz5NlHRGtaIZMjy4Qow9jVMhutgw3szjqzTgBbamKH1jDTR
WeI94A61PGpuRQeciXKsmcE5nLI9Mp5maVfdnI1QPNCW7uJ83EVZnlzpVb+BAXwdANptzEm8wYeR
q6lcN9HwKFDaGa6xDJ3O3Ed2+tLYzUccmV9hahI5SCBWxaTEyUgFR8JGrIFUWAnt5KPovJeBvx48
lLG36uHFaBuc2d6cA6x9ZTUmPDSvn0NrfOeqeOvb/pOh7yNEj5qkJMaSxIFiGbOJsNpFAqmJ0Rkg
7Da1ln34qetN/Qoq50PVccgSwNxKiA/GIBCstHUviAmLGKQf0G8vdQu+g4WF8cSogckUaX8nBSBw
h5Upmd1gVFWGPqzQzgw3pfu/04CbEqHI9Sns0IYMJaqfrKm6tWcfx6xy977QGILi+lxnHXVcyQec
2Jp7cIz0H3qNn8JlY2gyGOmseg0rrLp3I64p/MmvvFGOOjC18Q0Vn/MsO1fdcIRHKheOVtBcMqJP
rR4/XRNNysL9UcX0u+5kTUCA0271kYazAfy4MnLvs9FFtU0K09tqrv1VZfhsc6OYCU/Zmw644FQ7
bEhLprCbsCMszIEyBETCyiBegrSbUnichk6xAK5osODCFCYtYcKLDMavbFR7DLyBNVifxsxqGoOm
feX92Y9HYNa4v2Fr7JaCXe8ykiSmNU6wEGzYHKTU215BwAv06KwAI45dgz15GOc9HYGj+K9xsdMs
LGykAk56U5TWYOLC+s01kB1qRf1qTdPHENrNuUtYjqPMRrdk6hsr18QRRrxY6C6N4spHn2yod8YS
mz7FYZRPbFI9N9p3gXoV2lQf+qw6TXUUnqIqaRd4HDixdbWX3IeSRKIpj30yp6yfzsIlMVBZZ4rr
XtnFmQWezZWXn9iyAaCcDH0FRdhoUMjQjx0WsdsZGzu233vkUvRRiLtzgunkTDVjR6PZYAukTYOL
UXgJTddosMle40FjH3Vmz8Xmm4VnNwa3KO2BF2l9/BqhMziW6fiZ2qK5lCr/MKn/3Dp694XP4KTP
L2kFIyiXEEotoq3OVRvesRGwIHQVSSh1rt3Qdvx1szQ/Fjo9Pt0CyQxs+BdpL0iZbLZrtTqCmV/g
5tX2iIaxQjmNtS96ZjHu1wQfeZPowOp65+xmX9BRu0VNbbEYa/g2egnLuQ2jTUfMxSE3poMM00tL
uEbkNJ9onGbIG+57BeIY1U6+dvWGxndK6ykvmcNmZbumN83YGYZfpUT1kvhMmoCUppzrlx4fIs3r
HEySV63bGm+IV757g/svR2q0zX3n0CZw01TnnMcgxRw1QIONyPEIs3g3YhZL2prj7r2X7OZQ97GL
9ApomOLY14V7bdIPrRDg63qWOO3LC1hwuvHaY5Or/KnYNLLgNNWbo6ElrwpAPzxn7ysnkW+VKRcD
YQd4oizfiIW7mo7KlpVN3eT6DvIG2jfx6Fo4mjIEAYwVNZDO9BHshlleEW8JREI75+p/2kocVAdI
Rhjwy4UJ5qBR6p4NFOw4pcAIYCNC5Eb0F/fNnPFkck7RoWzp2lOeo15dNXFSr6a8yBZaY3/IcCgp
P/OFsKXH2Wz/JD11qR7slJl7pxSXhin0YJtsmARwcTgYtPQIahhSXJh7Nh5Q4qWwo65zg7Y1F8iS
SUeAUrogocgzfvn2JJkM05pJalb1ACr8doi7YYXeucC3LNw9QYE/xOhmrMFw9T03/2KywDY9p3Pv
QxFAGW7tBmBExCvNm47xSHzeqpEYp3WXOFHp4Ppl6GPtMenvx1AQ32a6f6hd6sUg5m1EiwEtz5Hu
1qybwNOZt5Zdf4gt9MNZ3x0L1i7cnoVN39DFXAgG1kKWa053Rpwr7GvVOouQ1o4N9H9Pk59x02UQ
YewHdntEeMNAgSxIlG16qECxW13jXjwgm6a7Cd3iiTCcXhsYD6BgklUdbgMtvcFO65aR5mqsvVyS
KQmOaeHXmzrCSx8VAyQQdh4+Qos9Z0O4cj0neHdNTPg9KgjZowEKde8tT3L7EMDTuo7Yu64unCtc
fs1KR0e5EJ0RH5u+iY8BW6RdPnabhujlnfQFSNZGnWNzvLZSKzZD4twxV07Lxh3hOZJycXC59USB
BTSo7d6Rj/PpFbipJwbJF24lak23kJUC+2NrDOELCZfBqWNoBh9YPxt63q5CCnXdAAZXadhKK7e8
qIwOwEi40Abb4ePZiAKJdzeGdga9kwR38PEObjvOc/aSszIeU+NBKifZ16Qi9pM7Hoq0nQ7PZ3ad
/u9ZxH/wetuTOWocm3atrddbvU+sm6zt7l4HOgt/Sfw1NzBOxVZT72lFi5u5anymadC9l21A3emO
N1cbknfqhokZFzEC/d0NvO6KwuZAt3zVJAyVGqCXC70xnDP9/598yvqH32evaSOtrd9PR8uvvwoZ
Fe8FW+5dmNB7o7mZv2M8cDauhsw28QUphPnM3G6HDlcwKCBdwKVohyg7IMZJN8oypw04nf4dvXyy
ImpC3w5EPRnzlxpY6LTh1yob2H6PQXxGivHhQpPTI/G7bqzxknZdRVQW+oQqPpWZl5yb2ijf/ctg
yMXADQezae/uChfPkxkwvdHI410yJWjDMHuPs8qjtB/NJW70laWN8h3drHPDan2uNSnftXoYGeF4
316s0xZNICgOfxoYRgvmt/12UoCjKwXrleh6MPRa9KLqLtjp/Hmi/hjnGMk4arN33wJxZw3E/5gl
I2wpIXR0hTMx4+wR089vPIEP36B55dqY31mKViOl0Tj6TsW4PLDSd/JHwODBmCcOt07fY99m1SfG
G+A89ulhXJn+GN/8vgdzCuESumZ8DnEUvlW5uzb9eOs20nux6As+xrTb5dRe2wJCFDm2NFB0flFu
K0h+Y+423hhme1tL8ldojYwyWgqP8QrfkCNLBu+jCg8T+aMvFXIYvKj3VnBdEIK+U4Xdf06OR3Vu
Hph1qQ2SCZoQHfPLgPS+Vdwl/zRcVdQ1IKwlndb3nOTEIzpNbkYtjjQ/VxDZxuQfOMMZF1kHq8Kg
ydeyFu0NWvwh3MieanvTCJhCnsj69yoE+w9Xwt1MVraoJpNxegH+GExPsdJqg6GIS++EXjCxbyL8
8hS+WDTFk5y2iVPoW1WVwSPgOlpOud/uVWlVp9xEcpewCWSXwMk3cppNKGZn6zK93sn+4YSyL3yg
1ntXscJ5yr8Kxv9e2hp7v8ESgkk67escBZilbwpbWGu/9O7EDWNXINa7OybdGFw6sOOLpKd3VXnW
sK9bc8Fd2n64gVVsEoP3n1u8E+DqxRwDdfTcCUo2U9hjX/0aKuIF8zyBOkeVg55JLXw/bZAE4tq3
hfwOclCX+izNky4e2Kif4wjLPDs6xszoLbGNFDpKoC7t/xrM7Ra67OUlw6p+MC29WopINx9Gxymd
6ARaGUQ12G73tySm82jXg3+wXQJyQ+TEC7Mb/9bGnP2rGeVa6fJU1jEdpLmJYbajtgXQiX1ifhlM
PWghD5l4SgxrUcNGTpmZt/447aMIbI0zXxRRSFvDcSIkT/NLw+s4NBMslDiSXDfepO616X/oYUSk
PMwBkSnaDCC+HrNLZet7XbmGYq0fjLqJl3HWFNuhdSWppmm7j2MnWg2FCDBR1ccAY8x6lM7ORu33
khcWuHzRAlTGht+E+UyqmgFpZOlsQBVYD40u9poONYmWZSavddndQbtM6y65K4UGbxzz7AE1I9w1
Bqc9gBNJGZokB0XwMoCb74m/9ZUram3YSX6waBguDa3pHl0VyKNpczifL1UTolLlkBHaODRLjSnU
oa1BfxJ6ayxULMJ35vXToRka+Dbzy0i45ibzvL3fabQVmkk9tHQ2XeDvXbaRVh/g7+Roa0d7z/bB
Xo7zrYFsunTrRQQDOPMF1VQ4kId5AcdA0l71snm3mbMvRQtZgrll+zAIEZlbevEODH370NQ8S09m
XN/80gVButGxb2+eHzeBDdmWrQ/D1/lfodyWO82Auf5fg6vM+71jOMPy+ZNFltgHu9b9xfMnh10r
T4yPmsXzmzUV6WerEn+er+zBldd8xv/PZ1Uc5c4NhPThv19Jl+OrMuHHzu9JoEZzb5JLmCX6gM3r
oPtBf3/+E74fkBO6+fp8lQUmnGkV3J4/0jWqV2m45fX5yvPMn7p2xPn5KnSRefqGQR7D/A7twPYy
MVrvv7fP5cx0HKuJLRG/28QGbZViO+CWyDd3VRate1QW2+e/WiNnV6NGgk7mgyvLwt/UPoF8z5+s
eXj7o4GL5/mvtSzkXtoMo57/F79Fe3ANQi+fP7mvBuvYZR5jkecx8fXsHCN3pTHMT4YMJC5BFzye
P9jShvrWRgQ8zt/qdXVMvIxAMYQCpFaGvwriuHuDBLIo83B4EAo63sUwu3SuWiecKwpa8+Syli1S
ZA39nGCjSu7rzM6pSyNQQ3p5Lqm9jzpq2l0zDsbSrTD+2y5rPkBd/c5nfzSUh4CcjeUOm6L1GOa/
FLFGtjOMMFgZFBqsSjAO/GkYaOqNxipAqfuQ0wjCuGW43RAphvmlU2sdDw7CeTA7WY7ay5Evqelp
JAuo5NUFwci9Jnz484PtfRFVpL/F8QD5oNBvee5dkk7NQYKuhMcAlE5FEWmpTvQGi/Ov5C5/1ufr
msamQA3VCt4g6lbPr9l4mOZRwL51ZouROd/i2unTHbp+rxMYgVO+nR4T1JrAKdqtsILmvy+xDWYw
BplzlbWQS5+/YBKzQ/As8giJ/NtGdqNIoy+NFx+3UBth2nk+xNaFUFzt7fkXeuSjtCFy+aGByNUk
2t2dV8qSPcyKvJ3fWsj4yB7tu29hVokZmJ+qPO628Or11RR5Lg1yb9wByrfvAt3oBi9dux7n/9Hi
Ytp3rY26s2GfOy9ltOesk0HtjuDekQ/XHhRalez2/EfhAkDkEkfGQN6oDe70gdr/0FYZrjKHqS2p
YzNh658Z0FIIXcJypth4g1REKlqOIjqA0OqMxbDMC6HtCi5hN4H6KDSLeYVlb1XjGytY5hCswu6u
Y79iCty9YLVkHD/fFbxCC/eywpI/tLm6N0TEXCsioxrmLv00Piwh/Bun9oF+vntu7P5Ld3p1MeV0
6l2sEBj279S3l17ysSgoGKswzHesjGgS9ZhivopfJtn9UX5ungdlix3tb2eZ6xPAkyCioFS0gpLQ
Cc8xPhxDEB9SzZqHFFa1HzKgqAND3sOk8zcJHYGVVdHOj4fxe4DyNY8sAflEV1DQ59Yz9QsMwObF
q9oNZSxcQz3+CdiUvQ0kf6+8vJTbIUer3gxbXbcO0Wyd17p3shiojt3C3rVpsRo9Q18mqeWQtMIc
zcZLtRG+E67bxh/vZv6dFR7V36T+aYIWZzCUxEvVbPhC/x3vBs4hkexNkjjhpxfNq9L+IM1x32rl
IDO0oxEZRcp+ioo970ns9Mf+LGz/TRYQ55lOp3upcEwa8+8kiAejO0jJ7QDngwHso8Qk8CNI+4te
VW/YUfX780Fbj6KNVyKIk91z/AfpgFUoodEz/xGhzcHw5oMIF5LghsRZ6eWdycRdlIroUCVODvN6
6U4CXwbLicrM+Vb7oOPsYN9wQbPQSAzDsN1jddvD8gVK0zds1jVyOKBhFrS9/OoeYCLn7tb73PLL
+p6HWUgBhEvKGfsPIzaKM8lB/k6myNUF7RnbelReJy4gHxn8GoDpBIP+sPnsSg2ImIeVKRqle8gU
7SO3yMojeLoKz0OlvbV6ru9SjKYAgWck0vig1+5D3CCGzxu7L6/EApOJODs+v93OZxGRrr830XpS
tQ/3LuzfBuAtGhvobagpdt4j2hDNAE+eEMHq56V/NWwNT/Fk3Sdfs+7ztgkt7J3LWL8yGD7oY/Kp
DGc9pJDPU2Ju7qZueqvI69MtujL3zkWZQ5CwXwyZfBV2eiKWvbhR1l9o2yBEtxMyPGgJI/sFMdb+
8is/2Tmeq96UeaIJAapUifQ17yjxZhmBZ5noETDw1N5MTrC73eTqvHWl3Rr9o2Cghfa0pe8KmPYC
MqK7PJ/lORp6r6g/SpNGK40blNOsGoopVIpXDk+UTtu1iS/Ph4TLaA1E/ZaV9UfiuuBbxyG7RP//
WUHNW1Ke7pshO1uFQmDz/I5s/jbVYa9OwQVCn1oTlJOxS+bLubDhOWJOgB5i6mRgWOhD7co65ErC
UvPr5aDoHw10BC+VJJjSKPxjiu5qU4J/Xvige3qP+T3cNmRfWEraQLBwiuQ00wfRiZ1pUzFUpdWy
jeK4WsRZ31A559QF8z/46EH/+5Z+fqnR9guGKWVYxtchWj+mXKFfrbtPqaUUZdIzDqw5/3v2/BpS
42wLI/8cTUV/eD5kmCI23KR+RXb4GQmj2ngEzWFoSWlimM9HF5bs4flVv5tQvjxfd0jBnPSb/V64
0Vp2Lc4o925Qv7TKeDiVyn51ZQGeRA9j+ip58egifT8C0HsRBdbJLhvJBzfHrW8jfGppnqyGsWnX
4GjNBeo4tULhGKxt4HkLB0vO776Wf1XTTrtAweJyrcDYdxU9XSuZii8+LOitWfubjaGNMh+bbsH+
DJBU2qMqZH9GeifIBObD4LvLnUMwJZ+kd8ydhFSaCbWolBu7x8010s6rnNF4Kz33SKMEm2tt+C/g
y92F00/RTQOmd0oI+KFh5/W/06umdfGvak7RlA4CkYQ4D0YM3W2Y9H/jlK8ZVO1gGN70UDjvRsR8
Jp+K4dWnua5c6M1o7KkXB9EuOeWnZX3BjiaIVUa8SUGCDqqJ0n0Whr/Nelu0HnMbxrT3qmOM1Xp1
stMbgid95rC7qbQ3JrfL7yr7jDMi70ICQd6N2qHr8jm1lfqpZdMCPfGKa4bkeu0mFpaBukx36Vha
p8SkxcEIUC0NPbAPbh++Rujt91EFz9fKOvO3CN7FyEjbi91VBUVtHUv635hO4LdWw5dezp/eWB9Z
oZ078qhvg9YdNfCg3TwhnJPTMnDoFCE8WmVeifTajiFHXkSS1hJH5Wpif2oYtGCmMNQX0/EPuq/B
Xw2RzmiTwISeh9GWaXWfnJ5aHyT0fPxx7WtV96k4FdCGdM4lxSZ1t0W7HefvlE6PEKnMZngBevIq
n+yj0PANioQkNA1o+nmoTOvd0b5HaZefddrFx5qZ3dKLyGGAhEuqLS1gmdYwrKd2QDhjaW8uqzli
yuIr9KDJNHTct2AB5DEyDbYRqLi8NKBtzGdp5TbyZ5ObnMcIrwk+Ij/vtkk1qtNEDOohbLW1LCNJ
Ek4t6T8Mv6cAbRWj4wraBJqcfvRQtSHvhpn72tQhm9W0FgSA52QTBszoYlkAc2/B14ZIUaQqki1I
nQuE7N+s7hI/phki8CP6RLrjDpY62WLD3CqfqBHp+dYvIvSTzWRAOqxb1DNsimEaziExjpUvZVSa
BzspUZaaPgMIZ/BQQzGBq83BRaj5L06FfaIGck7PZ0MU/utrFW4x3yPnj0h36eYEPAFlAttrj1XV
sKEJMnW2oumUEteWeDYGvswQm8agp4euKDnTfwOokh+p24imc8tj1A35MqgaF/k8+0V3TE7PB4f6
ZF1bI6khXlyu7V6zWWwrgRHM0x+2qBCs6MbRMJyHV4xqa4aBc8qRKJwUzSp0J6jdGkK0UT//HlsP
01yNLpADfdLCu4debdkhhFz2VhIdkT5Hx+czvZTVpvSCPyhIra3jqq8xbxiylwIfMSauY2wa0TEy
guho9/osrMOFbTJfOOrzAyO77DiS9XrQqOhEmP/3lf/7tyoev/UB+dgo+CaB3OQw6d3/ngH2dvBs
HopB6/HL80Dq79ZNxmaH8VpYOz1mH9hJo/nvZ6N+c3du4q3d+Z0C3yZhw1QrS5k/wMuzAzCnZeUK
f0/UcTEncqBXic91THc7zykkKORYCzU/LY6e1hZHCKY9DWQGp7JkQOMMNZhcECr+/KC7TgeHPc1W
SSPB/+aLkuSvQ+kL5S7NPj/bZUV9NESSJhf3nzEX389X3VjJ4/PZ/z08vyYdeen9me5vLgF76Meq
6LSjbbOajuD0F1GdMpxtBWjEaMQr5NjZHRN4u4wVeHjGLM8HA+nrurSgoljFdJg0jU4fm30MGyDA
6wZKXmISGgcRvcHKCrCF4Hj4XavMbjCTJsnxefCen1ASh+0hpRFglVp/67QoXIf0V1+1pESk1A/s
eQuyGZB5Ymgai/LDMlomiEp3vzrX//GkNv7mY7vSXjNuaG4xCpDj6gMjAQpUvec+XBlvNN9UU4jj
2KqDa0723zwHI+s5zT+ho3rBWnKIc3Fj1E0DHJEtrXBD+5zUJADhFcmmwrK+UYBAScVS+T0pk1Pk
zloxUVSvvSBLls6euiUd6JOuxrPs4FLZCtHH51KAieE0/2XmdX/M6LXtK9sN8aK06ZH5kLErjco8
TcRkbnUGvQe9LE4m5lwoGVN+Y4op1waZiq80afNVKVEnJvBa2CcyFJTtj+zF2pPIeobIsx7EHRIr
y4SU4xAmFut8FE+HTuA4q+oXjbtnj23uZcKcYFqwnW3qrz6BqyGnNFnlNPjhM9TaW1hKY4VHiWOi
40YE90HtUNjnRM+KHaiMlCWkHA6mreEINNjEq1kqXrUmovEuaHe1LrwNfi2sBbVk2KYNbLIMRpQl
2PWJYx63dPXqutt3VrAB7Fmzq5fWPk8G+gcQScBm89fTX7TXuYUda9RlujNc/3cwgVsCNxi8GNGA
t5rpX5YZZ2s0x33hiCu4+nqF1sAj1jdq/nvWTN0MCA2OZTs6J4l7HHNguzL0Ub8U5nAmndvALFzB
9giu1L4NQzQmyJHnf8zNEmsk+s+QCPyE3efYv1P9Zpb49wboP7E9nE3H8pdZefVxzm2KBim5LGwC
5IB37BIXx5iTkA/FzuJuW8x3JfYMaSbbtPD2XP0lpU3qI3euNLrXvXXppuCzC+VLnP1qRWVvImWp
bcNWluXBXMRJHM3b4eqWehEofL1PlxXt16ttufehLfRXCfkNKnu594tYbtzUSb594n9U/8vxnCP1
srYYDIInzaF8K0cNiQO3aDusaEhlGK4aYsETzFuEA3bbloEDZ5PvfrPbYI3Qk55mybCd+nIFSn3H
OFOsLZEBvjZ+1cY+yXV9HZideyjZ9o2hufJLUMhJVW+li/7FD9SACclinY8m/YNmLUHzDfId0zPu
hrgTYHbMaCfsmFw325jTGALnA41t5lrRbajwRCZQDNnxpySlnUu4k/sSlPou7Sx33dWOuyxN7Rd3
J2QVr5rlRq/oO1YNYC5uZ5RLIhB7Pchfs9j8wUVuHk1C9vB5IIWJpvYraAxOh5h0isoo7hF+KGbX
7k+Z2D89eQXGfPAKuIswFTLWLOOCdy5ZhK5ebmBBLEXOYDPMKnOZmDia7Hb8g1SJMMrZuYZuh4Dz
WCBClhOYc3PVuVW7bYriH7FZWmtvR79bd1KyV6PQqeaUUqK+FnUe/OnhKWfoVI2wep3QuW6Z7uzo
i+KJJ4aYOZtb7oiFKA/OSLU7jiVRsdpsQR8Rmfi1AOxl/D/mzmM5cibL0q/SVutBmUM6fNGb0BEM
BoNabGAUmdDKofH0/YE11j296MUsxmw2aVaVTP4REO7X7z3nO9nJCKadJBc1WqQcsSKWhC7Xn8b/
8RL14A8ExrYNkK1KB+2OOPfwMBSFDV7l3M9ldwuAi2gdjOjLP+T1BPDC2yxCbAAizr9yUvagqdvg
KRzd3RFhN4AOW8UxrmUzJK8lbrhUMHZhxyI2XNWTVrsgj+LNFAcQ1aZSrOKaYzwmctRDHn51p53O
00ywuSfGXQctE8dNWqzxtQOJwsGENi3+Qj/Mi0PIlwhxLjR9/lpW8m3oCUwGngSHs2j37BLxrsUX
gYCzfi6rvENcfYRLrPGTUJRXsvY529b+bUdbqQ79i8wuCt3OBZOYvIX5NcVTevBj9MKipannUIF4
DQ9v2wX2auoKjy4F3OG+h0jwWEtCbtrWS9ZRbzKx0P618DwkibZ9SLAAXn7/EKu2t0Gbzs6NDgdn
HQZxv4ULg02iSrO9MDKE8ZL8n96Tak3i/U2Oe4wJnykvv3+klCLm2LQnL79XNeccDJMsu1+d/5Hx
6LFnE64EAeZetL17EzYpSNq18oA45PqBZLpiS7fny6Lyf6lCZvFA3wWTcJ6nMScmshx8fcRX+JVg
N9wOmoDzJJ5eRefaZCxQdwLiurqxXEfV9MrnZm2GYqvANAGp0vIMlo3Zh0c8kgu7uGq8F9nEdL/V
W1Ua8nbmlRxUdRkDhs1Niq2C/muCnhf6mBIjWYiQlMuhSMhXROouxfhpoLkt2rh6RbI57iwALlkW
TzvXB5ujnW1Alg7CCet1IsAj7Y11bHBkBeUZ33qKxAf9ECRQSxYvGbteiYIff9JjMIpvNzahchr8
B6fA3+EQI6C1jlFACX+ARtQ420o6d7ZBOKPhwDdQxdr1jAM4YQ3NiWGyvhtMWsIZlInNHCLnhsY0
s9M5f4yIuMkoKgF8RwH6a+7n4FTvXkZAVu2JL9MwHpUR/Yg2slnwcN3bcfoqu/Jo5fktPlbj3AlY
02iZrSy5cSFy7tLQQuFc+HAnkONZqEt2c+xd5rz7S2thwVsnf8LKVXsWJw430Q9fzdxmLTPmnMbn
aVbWD7xF9EOueCjh/28ibu8Kvw5+NMwPrVi4pR5pWWAqeJA3oo+NYyxKXuop754HH+hxZIZ3RYoe
mR8RYk5eHLoKk0+EtZiaeT+H7ReK8UOjarZnZegV7YBil3sZEs44ehlNEd5EM8lPfRN/TUJ8GXQ2
4N1QKdgAa0itUoxmNm2VJ9s2b5ngpninWnPNgByjph2f+5KURTe4J6BsC4F+pR2MNhpawApXBVpG
xC5RUsPtl2Tg+QStMCHETh4RxrGGkqvtKxwBFGfWDUvIxghtpAJYN6fE7HYy6E30imyOZcRpLaZZ
UrXO82CEV5nZX6SDQnyuekn70kjRWZWPnRE+p3PNVD6fGcC5IIvqmUSU0XoOvPo1mghomay/UcVx
DZP+OpvVp83kBdVy+uGAJEjNVD91MPoiUT5A4HkCyEaujul84s1015ZPa6oy2ENoidv1T2QwW4uW
/N++GDccEu47Bb5kyneB1GfkDNYRfywfe7oVDR3DIY79bZCUcGgNB90waK6BI0eYwRfzAVjaQWSt
vZy6fj4yns5XVgOXy/baT8NiuwAbNLMVuXdZ6FFVKEbgojiacGoti/cmRYO+C+rqlilKdEyDnFxB
3gx+V10cOyuRu8cUPBVlqkU9qT7CDsNfpkW2VtJ7kqTh7QyfG0z3/hvND46FdqINpW8cFyEcrN2V
F3G6MNJg49npKQpjenS57NaFGs6N+5kSh+p1boLiISTbTr+NHmWpqzQq+6G58upsESQ57G3xV2Nh
U2oM0W+U+9OEuOibSR2qqKQPy13Xt/DOaeUExR2xBGKd0c7dk9goyGVaY/4B8tjgvE6H8MYfCQHB
BIL0PA0OCaqNQx7H4JTR15DkMGA7Hj9Zc5yd0/sYwNtd08wUnFkfrBMbH1RJoyh1zbMFicEeWQ/R
2BbFI6IrD06gemECWK5iysBD7ZUfponzebGLeVF3m0zo3JoErjsNeEKaPYoOX18nk4e78dr3lIq4
8Irmjo7ek0qDS2Mz30JDsLHIcsCVRmLZWCxpsrP5AkRjsXYPd06GkKUy7oBp/6UudBlUnvhJe5XU
TYHDOdyosN27s/9jui0f3qk+dNeci8k06fUXd50kCEYa9NgRnyLYa/P6UEiij26b0vg2YlmcI+u2
6OgxNC7nA7xl11HodRIxLqORSaBBAzGm+hvWMMD6FPN3Mz8PwXuLwBpByhJf7AuX2UCPacK4Ti6p
DLGnKaPy14ZOUOUYHY+5pG+IfJMbChat3MRqXuNAQVzXIE0WRvDoZ8Oz6KFN4oJs1rNWmgdENmvf
dbYEdR87QUSHSdg5rZoRyNhg7TEZU6LE28ibf1AaPqfL+x9k+X0lTIDVkXdrNLzYbd9sjc665Y5I
lp183mp0QoOVfYIaeLP9Y4SDUjDSaRrBmcInLzUM2S6TIKL1iMCgofHhEEsj4hDXV4NJmMZPU2bk
YiHlYTJM/jpxu7EY5p0wYMCTQ7irQ3sNAuXODY23USHCVMkHZ5YIE8BDXM1Hzg1/eXu4yGSwdgUr
he+xTXaF8xF6MPMmH96kviEFSsCZ/et59YMQLJU445JCXcmdfxvUcJw7NKNZZ28Qoj6FRft3LPad
Iptc4w+DM9BwDjnNVvw1Uh82AQZAvMM0wNtr2JIX5tK1nRyaqOaH3WUfA7Al4unB4ut6W8U4nGg6
O7uak4KwSUmvSsLJdYMEMxImWKCR9rqBoGl+4Uq/TSn/XWK6WR/yq6Vy5GIAThB5uK811tQaWVXj
MrGrM6Pe9pP7gKDzW/1xjYJFPkIkn+B5HxoXQ0O6Q1lqHcmeOgGuOIe+/YH1Ve0hZdXkvUkYh1ZH
DIjXrcdaoStwHgbV3RuAK9YjlO+jw3ElGB8DT4CiJd5ynQbhV4Iv3EcxELHyDrql5Rw2XyqC5l9V
1A1x2DebLgse0T6BgMMhjHlq3TQpNygAU1iwejP5SdcjIXqc6XAwtMywU85/BaBEbE7YsFHjGeNT
KP4UIYdQ4zPC+c5oCTJG1f5NZfEQRh3pGmSKVTnNipbQMq63NtqH2HLPblg+O1H/wKJkEU9t47Oh
UkuB9TxRGGPYeai68UUl08nK244Scbqyyp4LQpDcigV0SMTaiuTVzifCPtgmLF2jC2t45+3jrAkK
0AUAhWgTyoJRyn0nFrQ80aEGqRohZw0xzfSUmOMHfnKJHIu/xeNUjTnMw+LVVywAjdmdWEyoFr1v
RDgXMTd3LTqKgXmfFeZ/W9SzMPudJ0ch/EfI8eV0+tsb7Ps25JVMqk3oiXZlzjx38P89yEiLN/UB
Cv8R58OX681vIuCFCG0DK6jelMNI0WmRSzDNZ/qUbOTwZQLYwjsb0e00Oh80CgBIs8a1+GMLVqbf
oC6o6wETdU+c3KhGREVwRRHvCrPfR/2d7cZHgCwH5cjH7KOKaI0G7mASED5c28TASKbAwVRmfpjN
4r2zAgJLrSiA2M+vJyfEh9tM9WrlWbdzDcpv3eHM59ydUYBfM1nuETFjrvGLI62mGogLrAwFIipD
inWIu8c4KN4S3XMaq8ubnvBJPGNcG26McCqYbnlh7DrGQ3WkXsJOu3tKF14mKENN5ZXHTu1GRWJC
M6YHNtoMvf1Nh/CKwEQwIq751nf9QQ6QUisMz9vUIjkG7eemKJe0kNaZN6xw49rSw8tE6vO/+gFx
Kg5h0DJATJHhN/OwVXZ6XQjDYDVwhiQG5sM4bUm/c7cl+XVbdAfxngzhzAr623jANNG+S93vczwi
h3TIyVryZrIppFUfpiJEjCjFt9RttGWp22UpDCoIoyXb6XEafaB2QIZWYVDdFD6k0Hksfvx4KTTQ
A65bFvj1lOYvg4XmJBK2Xsv+WC0uJbLDt1WjQIkwk8vHKGUawEl5QFapQQHSC6bJ5D0NYwcVPCW0
04TcgVxg3o5kxfFwz/HWiMkZRlF6qQPjLfDTkQIVvZPBbIo6BAFAFB7MRnAIiw6eBx7EZaa0x0d0
TiUCNwQm985lgutzlkZ5GhT5J6kdIOJvFRaRQaN6NFpzp71CEA9j7tqp3teNg+rUzuz1mLOOVS5y
mKRDadhFBwTvN0Flw55q2WcikV5t9Lu6BHSEkJtJ/4JtjdBKeLW7wWkY34pB8gThsSLWuv+wRg1E
kIIINdM2VkbAQCo0mI0w5C/Lt4BGMhRuRYnu3IsB6FPeos6V1vhqO7AbUYoYgHLafCulYmITJ7dd
iaV7oXS7s6LTb7QtrZR2axrUqWGjNjKD8ql948Wmjh5F3z2iRa+cauOwu0C0CM7A1OJN0zv4Y0Rm
EpAHsQa4DQhZ12LEaYl8l9kwT4NwusQhOJMUGEg+XRMg1McQPSSPBxCitHzNUZYjRXZDjufaA0yI
HtekVXVfM4fTRu9ugB5kO2fsscu60fvsUmopYBZdQRMRbxdvAbZ79qp3tBN7NVe3phsTJsGsZVNa
NqFCvTFQm/CikRm6613T2yH0NPFAF8U2JVfmgHOOusn4HgKvOTiiRfRobjWz5Kl0xKtSwaZqwBf6
6N0Y5737cw3xbjFeCpDjxgh5IIbXmkwgbOMcAQW9h4+G+e8yuqFLRaQKq+Q1n013Q1jiB++zShN2
FfxN9iCsLccoy872Cb4PtqMAAp10XsWAnyq3uMs+zzzY9dovOPc1iKaztJEA4Gi/+t3wHITUpsCj
Ut8MCXApgh1Tb/K9lkOT10qx79lOcXT1a0K7ug28o+MUMcQirEVy7bYGIaUg8nIMcbG+bZ1w2rrh
DK6wRHCkA0ywEtQG6osbz1J/CmeK9kWV/syJcZax7thVBMHSNM/AZdW7uRQ/Q803Lok8FLBb6U0h
g3M7iIwQQ/qjnWFuKfyRtQeIIJQm8GzDfRYX1rYi4GXlcRWdegkvVxoevBu8uLhHzt2kLxaZBBfT
cG84QGw0/agzwVsDZ1rL3hESQnlohzvLTR/jIZSrAZIjyevT0y8VYGqrbWiQGOnNFlGSoNpbhkFb
geB9nZdRsUm4jmtohWgtvO7e4wq63TP0mYseifpofGK758pPkBqkJ7feKYdzY0tQG6XvHzPEcmrX
Zgrpt8cVovGoMkHqlqIFP61D+2qbGwbBiVVObnWAr2wqGeRpVb3iW4Y6YehtUmEO9GkgrcQ435Ou
zmqs23utyAOgx9AghKXulMkAg5ZgHxkn4iY3kwuWEP0SjEa3T4ee94Lh8SafipvKoPAswy8jDr5h
mt3YTTm+pNNriHoGIyNzCjVRh2c5gJMwnZF6qYhJJrpA5jF+egyJ453y5J5hsfvYdowQ7FnJnUMy
jdv2p3iaid7Lkx0Rqz8tNKxGk1ktFfRizyMjYamnCSR8jC2BDry/OjNKRpRNnGNmkAkV7qnaNX4o
Cm5mhVmwoPqB+ZyE+86oH3wLYpxl6O8WyXefSFITiiA4+QS7V5E1re152tZx3W1Ld8kvwGuc2wlc
UdD27RTTQw7rd/aZWxto7KYZ2ovR5Ts/yg2gn+zVJaCxrddaI5aEUazdiJkOp0RyBA354dgeQVlq
bLdFyyIwSwintT0cqPY+lOpgQ2GWhT/k3iH/aol0JHltTHNnrR2J5BkNmauLH+dmpp235jjW7xHh
nkUGoihBzZFnYr6JFRgyypNjTIN7I+baOSCgAAtIgwisJg7K2SKuZwyihyzLN30X1fcEu0Os4MVs
XA1z4ikrielJAtEc6zLFEznQ4in1Pq5Lb5/yTneei65hOBRxeESB4O1psZKPx1HfLN7i8GzVbXN0
uvwvaoIvpjWPHv9ImRDBgToynZ28l5556aIxIIe2bp8SsiaI5avvAlf0h3yZkwzYNWxV38siNLZa
JM89bzu3MX8cxvPsj9VygDsQo4t8TiNMj+3hNjZoakzIUnzHI30nYI+kw1fvZOe8sR2s6TUF70MZ
PcP2tXduCm3HmqDrzXF+khFyiMogx5ELArET3x2YaB/keWbsm8GIgIUin8QfjDnPwPkCRbq70yQO
NLguPJyy9+PcENaZNrxisKrwhrcQWEpI2l2+EaqOTyZvyN7BYQDB5rGPA5S8LUYuYoY4P6bkRoaI
RvoIkQOK9y4qfyqht7Vpv0oVdyxiPf1w6vSyx56Skg2lEd8src6tqqFgOfTMY7vCLjGwFRbjW5aC
X6LgJ2Zg0xvlwbGrn5w9B9gMq/jCDq7uRohXxzLLjszst26Q3TVDTBRyAN0hp/1uCPbCMiOHevYe
E4SJRJxDfshLWDZhQ/Oz6phxeWzCHHXEFnPw0hWQnD5AFvctmv1iVj4twOYutgy5S6sGeuh1ruoP
y2lobGNCXxEyZifpsI1ZXFZGglSiMNFB2YcSud7ilIBWT/fLbIrr6FtfVQhNxzSZ0c0wP2RQIJ+y
q2OS80oB5yngWkJ+6MGhGxatf9kBaBAFEkDh8l16dPwq+JPTcUdS4eFkUHQkMkfKPalkF2Ug3fdz
cgTTmqTUOqKRR2ST1GjN4vBv2YG+NZL+ZpBuvnPd+S0b4q+0qEG81wS8iEQw8Z3YM3NWoTok3Z6K
u0JswyLop3vY7GQw51RDg5NdcecwNBYrx4KZFFX0PwOTKU61sACGRn/WVo7Tpu+OiHajXSpp7Nbz
nUtA2IUUMf6IbPcUV9292bOO2Y13SMs4PVimeQSoC+ZW0MIu85LyWJSfQ2IyJRw0vxuyFd/bprGZ
Z6j24wS1gI7752lWN5PBhkq8DVny0uLk0GY38+RJ+hAOWHLA1KeArfjerRCGhyEKeuBn5cwAkiEJ
Zjbjq2m0u41AYa/L2rpmRvEngztyabTeps7SzozrD2GR0jehe5+c566wzfvEja37jhi+WwjLZ4QU
JC7PhrcqwlQ+h1N4CExah5W9RtYzH2p/HI/mANHDR/Dqde0qZmbNZjYyf07GZ8Onye3jcbEquwMi
U3rbFEXXnSilPHVte1L2Ju0iZua89tt5ENeq6D9pY65TxbbKIfgZqE6xLhapTFy9tWnawupib3fU
hzeiOOEL/xFqF4kp3fcC6qebBubOSvHkW5PEzNUftJteR09HNzjjrfTTGQv0y1VFG6NNd6xxJ8zk
8AkVI885/Gm6eqed5oS4+cvtYwQCfX+D8IYJEG6N/VDA9I5c5hglMqsiyD6MjmFnEdafU2y/+RaO
VwhQ5HXLqH80XXntfOyBcJbIybDLU9wA4ljEATeRbmmazPeJxq/QI4XiTM1vHZ/MmikwAXubLLI+
mSgJ5grErFjenOw5ndxp/NB9ZI4IeiQYZxprcybgarnaPWbR/Kg6TD2B+GRF+Yi/lUyhGjhs34HT
7rwlhSUS1g61kbMyOxkfGrY6Yr+pxIgY3/xjScb6fxAh9kQztcx/f/N/poH9Zl391//6H1PG/j+M
EJPW74Ui2yz8U24+289/+8OArZ0un/mff//HNvu3x8+s//wp9f8ZJLb8o38FiRm+/KdHRByuC+Eg
8DZ9krz+lSRmKPFP0yK8y/VYGFxlSxLk/neUmOkQGOYK/sK0hcOf/xUlZtr/NF3LxrkqfNOxhPq/
SRIzLcv5b0liLsomS5mu6fBLBXln/vL3359Q5sLm3/9h/i/iZMcJLy3g4T54ah3ymhbSQvPqG96l
ZMciP2SZnkvr0mLW7gPnkveMTlilzLWYUbXi4lgXecaWiQhHjPZWpZlig2cYGA0LAa6GcZFgoc0i
xAueV+yljmjpDnT5Mg04Qc/s+ezHp8GTxpZZK/IGWtomQ3CP9znN3B8mvs1KKHkZDZKnKlvRnAve
C+9ndsAhNLohxamXT8tXsEvzuwAjF7Pa5CEvWJmefLPmByr+gHF2DCObiI/C/lt1F5BgkOXA9/B3
Vh0+jwPWe1oAmDIAG6cpjmN3UMB86X12Q0JZyPEAOc26zhjQApPEtAHgo8c12mfqyR8hmCS4PnZk
lD7RU+BlTz+XjzW2YKFSE/fr7D9lfa3WHnOgMZqgBvhPVpl+YVjhqIDylTl+9dPN0YcIZrWeu8bH
0YRJNaUPZ4fDlhnASNpX+hVxagFHgxNK4Y6HcxKCV/jwPPoeWkboESi6iI68s+r+Kefia4FTt3Tn
76AYzxX8S5LRSaJsHf2Ev+nVG8Dt0JqMwcclH0bs/P39f2oVfxvlO7SbpRgXbzXPCujWh5D8zqkO
4F8BGdAG0Z51l8EbxpvaRhe3k/bO4JRIvGUNsoZgUN/0JvLHwTxF4i1fwkMd9VCSJTpKEPAR6aKu
pl3VcDysFaAPVBg/ZBSdwwbmpliC0ctvHmCGcGSWYtp5M/P6aNFrWXEcf9Yp8aaamFOfiVe+BJ+S
SfBFE2BFZ4cKiHkOxQz9gYxOyaTGhzAbxHrHsUFffK4dImAsntPBrH1jb9okWhrWyBwvOxZLJGuw
hLO6FUhD9uBqheUhv0ycGFeB4Vz1fGNh9Gfsw/k+Ju91cFzSKWYLOEBzUpPoV6IhyWt57lPPsxlF
Ov4OPhQk+vTBSxJ5A06WyEhCZuclbpZgbAbwSwStg1yV2aI6Usfs4iWlFnwPHU2Ca13pvPcuUbah
Mt8zk2NSvsTcJkvgbdX3zrUkaQir2VFX8J+rBJJtNptXV4zXdmJowv0w1xhAzlrDfooaXHY1uhLK
qnu3IXg35xVluE0P2nvlVJBtRpHeJ9VPYsTjHVlaqjhY5PhaS6BvyZyzbZJ3RHhszmT+xh7pckaa
H00C7rGBf+cy2/WwWJjuA5ZhusxQpzoGvEAW4Sl1lFkbsYQMVwj3zGi4lcG7IINYLmHEnjlMt01F
QDGz9urMfddrNWJxbEImmg3RuzEoh1M/1/lN0ds4dYk9xg8U3WqSkLnrjMaXcOSclOSClWisxJs5
Z+WBRDx0wH3+A+mo3xlN6d90Q7OJQhU+DzSXoE5Dc3dkeOiZzpmBA9zFLea9ZMR1KGsQG7aLP2ag
6xIl5XsL0hkYWfNENOhwokEI59pb6+WGUI3Jx0IgPy/Iiya0ZdzV/aPXlxXaguG1IVla2vuqS+5i
OwshfbHotiXITIktoUhvFdnUk5u9q4kSseYcSo92087Tbgmo3wxLsHXEJNSHYG6RKzqWwQaZxrwE
YU/PNudQKvL+K17wedj0va2/hGcrUrRFXx0JAIf56yNSqWsCoZzYcdeqGg+2rx8c/PJrG1LiyqA4
5t8puqcWSt0lvttfgrydsb4vZC/JHOHYRda36Nt8VZg1PkCm6A7D8WgJBod9+JyA11ubZIb78TWk
OYECTMlNaS+x4uGf3oObR3yOM2Xb3rUvxFW169xy/hpLMLlJQrlD83uXZvOxalDompwJHHQh4QJ+
cGTx4i1B5x4E0g2HjfeGDPSmRZRUuWNNL5uOaLtEpSsy06slPJ1AB7WuOA8cqiVavVtC1uMlbl3g
Zl9NzI0Y5+TBzvgD9n8vPlM+jrHktVsEt4/g2uhw0FFwK8QR9ZLv3i1J70DvSH2Xgvj3gRx42mv8
nIW10PbMa+SSCNtYxMbTP7pqZazsxD4NS7A8FIS/socJ4iyh8+4SPx/5fbXnnJ0KcTeRT1+TU+8N
h8GyGG+0WKJ9guz9JdI+jQNA/4TcO0vcvSaBmgg2hESmSu9cTXgR5Um3a/LhHFagaJIK7UmFHIXM
Qp3mkm8EUWT4qayHdjDao4vG8+xHRC0M6fRYMmskpdHfyLyP9h02kbSLrYd5GpjiE9OE4cQrH9JQ
7EQVAawNaINk7YUu67NnghXg7LIbMQWv4xByMt4NigG3OfZunr2okQwfFyMOh0Zf148OKmOs6xIG
srSamwltiFI4X7TQf3WImdxjU3dzxhHNPOd8GLW1ehUtJxgUpf4WbSFJO379roFg4qXqA/HIPB9v
kVmcBmc8oHug9UaSW++yUXpefH7SXnxpyvRKD+2WmbOP1iN6byXIpJlAQWZUJs2D+NhUxj3Sgf1k
eDQS2hSwMkVC42yMcWYsWg3xlmgXNJ4z/fT4qd86Sbk4Nf3wUmgwT2JAGMFkF3bXGroeCXLmyTTr
O9Qpm8mAaXWdCv8OzeDFzVsqF1g422C0HzOHvkCjCGHiRd6MXXic3O7sBtgEex19pBHgw77e9Qms
fFXpHe27LWL26BxExT4DbVGRIBU669L5HpvB3HNgEtWlz6sHy6srtmPP3MdJewQkBVGV05Am9aUx
dgg5yFvBjkmz8obO+ytmVKJ5TPU2axsUxAMjbzZhFEMZ2M4iKJB+DoRuBoVSzxzfaFiwFfuke+EA
2rYcv2prESGdfKGRJkgXugS85mMVDLgNQ8av0rDIJLPKJUgT624Z4nb083cLh90qa3FCRhUtUKGD
4jB1NRFBiAhGujRZW4K0EgevWY53Q1NfBy9gvEjZCBQlTDa6p+eRG544u4k8dMGzbwzjDRZ+zC7l
7QD/9ojTdFq1OEk6/weJLTOxjlXFvYzVxJwfgbPpujdxL/6KGIA6KxOZmUlwCsgJustH84JriDn6
9NAhHiB74pWG+juHRRQq7sM4DHoFEhaPS2b9zK55MCjONoGm5HD1H5jJN2OnMellqFBMx9kMC9wx
pIztMROv2jRBEuhMD1YPj90wmQiyOQ1oTiFWsLLb8bCvnX6btvVNKeNXUGQ1FYdiUa/8B6K61iPE
/FWzSx1n2ISG/eFk2bcWT1r1B2Z2P6ZPue4HeH9oRzDsMh/l5F6jKKeR6Ox70HTQQrgHUQY8PGRC
OzjPNMQ4whN1wjIMmTrRC+eW6L0OjgzCJhvfpNpV7XyLWO+PSl/6EjCw3FSeBdvU4MlPHZ8MX35h
IIG4Rtgd4NaF28KCdmwQowCV5oVuCiATw2Rk6b92d1UXv0sD5ZWd+Y/zmHw5fnoeUIGq7ILxlewX
E5fZh+vpC0PEuy6XF9yD/jHx02ftw0DA2AXYCWFG2IF9C/jwYfBXBu2DFiSgVZRWZQOxlazW/ET3
91Z2Xg8bCJpMyFZ9MlsGf4nZn82o76i967OFeA3TqfdpZhHYBAK7OhACfT7op8BWFQ14FlfXq97U
tZA6gERNAJhbjBO/wtiTRvBSMeu9HW1nWNHPF/s0egeXG2xshmGs41Z6WoYD6J3uezAdBuQDGCQS
OzwE6lUVyyMuPOzGnAKiZEIly7lDNVRVvGPw0/vbISDYL5sOHfNDAjfi5UVL1s5gv5b5Xi5nBWuI
scnZ07cTetTnLDFuxCnLD2mr+yECzRCeSgWMAKhYRKkx+BuCNmDAozoIAlqAuTR6ZmT2E2Ncfw/O
aROEtOrzNlfAStzn0rYK4ibbi8NInzUejUKCxsFZij8e+GbjtJJ9cJA0UNuEyYtjkJx2ElmEkLZL
v8rA0itiHO4Y4Cg22hioYR8dHEcriquOeapideWLJyZ8cyeidBKt/5Ti72bU72J/r9UNVeofn54Z
GOTQgcBQf47Ry+/P5iM/93sl+hp4PM4TorFwzmk628NNFcVfYcixzqvYwmXwkDUcD3//DeMg7gM/
m3tA6ULA+GuvBhQXpuMFmcc6VqY41YP7XRUPWUGHSJvByU1t+xSbawyYEYHP2XRjtsa0jOvFFuTl
FyM0NH0TZIqobxhZD4R4Y2ZdR8uRICBE8AH68qUXk70NBGlFmW9ccXTki/FP743uFp43zv4mzbh5
87NT+P49KqNzrrgJwtLcFuPTMfL+bjaY2Lqt/VyBg1MtqcCAsW47ur91z3DCaGkad1S2IjS+OS/U
qEGyr9/zZufL47wcqpT19z+vu0eayxCRuY0KA3SgIBECQSwLmMb8bNJOlyp6rPS0qeppOJHGca6K
IuUcituRGKqJxquI5mPSlcBT1zgV9S09x6hoFRMDfWuTSoa7Iue4wzQATwoKYA0GTne8J5NJNgMQ
OUTofcxmOtjThRwlzhjKo0fshUyOid4z0TUwtnrzJhEQeXZ2Z+a6zB3R8CbzaZxZMCsBByfm4oTT
fQB4UQWEOKmj7XiM+BK8CAyioiz5ivGAsPk+YOrYlko9hWF5i8X9Z0gwPAweWiNetR7siTvIjzLn
keHw1mwmSbSsx0iRozv7NkIfdHCrBsMuTkQB/9CD4jWHMB6wPJe4+HsudR7yqi/X2RcdvPi61wgU
pgwO3Ziew9ThJyUIluiOEu3JDngraOg/EZO8pu1ymQs6D85A4qYO+UymT7CrmfgXK+kQeLwU3Wdg
wnhUUXd1AVStOB4gdqRl4XbLzr2sEInJ/7IstSKMfsc1Y1ZD0yJBcY03WAfj7e/rIAB4r8m/+ZKN
d7QWCVuM9y0uWJq6seJDTXwNSiAbCtZ6+V7Ltfb52Tzyvg10mHTS1T4lan3n5w75Yn70Ddj02AVy
WklU7SJhrjYgFyGwBCEjdC/g+NmUvGYULsvDuTyXwuKbtmF7RcFahLA6uW5A3C5hio2tjOcdLoMC
5TKrcEjvyO3pLC2/KgjbW2OZeAiRfgkKnH99nGD2OIYsqxLtnao3tvlSJLHC0rAgVAG+2yZre2eN
J2A1Sk5hCZFn62pZEPQMWI+qQ+Nv7WnQAqfOvibJMABF58GvOXMXxIADtZmxobAWVtMb/iP5e20M
m6XOct7qJJcEZrDm/t4OZ/nMRfzkkHRX+3ys5UbUjfdkDpDACYuvIR+sSxMVW4+sp5Xy7bdlluT8
ut/rOy0ds5lMJDJN6Zq3HawQorCwx2d5foK4SL//VdU48mfNrH/MNhYA+UPmj+GmVLPERTSK1UDc
A0sY1YpICecSgKi2szGd5chD7I163jUKN9nEs7YskL8L9xjCVgj6b0/SDNIj0kWGy9z+3y1g9BCS
gYfY/f6oLbkrvt9cKUcPDjrs42STvAUHLj05zQKjEkmwKh10ekQ4hweW84Z9mb7k8prgM9i5CCfX
TkTLzAEGZh9Rov8He2eyHDmTZedXkWmPNgAOdwALbWJmkMF5SOYGRjKTmOcZT68PqZZEBkOkmbSV
WXW1VWXWjyEcPtx7zndQXkpkhiDI7nWveymKGgEr69CHAvA1zjs/z/5L1qbXOSnylEgFtV6sAvN/
ffbnv/3XuaAqDLRMtqF0fS7hzn/+oaCqKhuEhWfJjYa6txujXY89FxP1ApardKn7Zc1byICzBlws
mOcX/4qGSeHdz3emZSi9Y//XPAnMvy1U2j9Os8/H/ZCV1/Amz0oGYdgyKgttPZczXWSIy54vH77T
ZSTMW5Kdvn8k99QTISo2cVMoabuUsD8+EVHQrttInShjasJpn7J/pzImw9fGNra0FH8RDsAtmPbZ
99c1T13YlLrtMrnohi3E5wubhFcgbyZDGc/mJicRKXFQP1IGRi641hp1aTEtz7NIMbmXcBru47YF
VT6FrxBTOPC7z4Ltw6ifq7B+DGhqtWb615o3Ny1fMxL6nVPlq5Ybp+b/Ou8ZxpJFJleX3z+IoFz/
ZUzYhqVQLDlU7Y2jBxGRNUuJQ7mBOEClljuf578+Hm5qba2c6LXoqivG/FkZ8vnaYNQXJfsONYYU
9th6WMwOIbdFd+3VHjB/5ICctPuYGbgV1H7nSW403ibJmpnjBLNH/gfif26EgAAyJfHPq4VzN2YE
t/P65t8y4NP896T/v0803o8FDZ83FuamGm//+mGefWz5zH0VGmr/hz7R4m8STn+P//7/bhFZLn5g
5SoT85Iy6QP9Z4vIcf+DpFebDhJdGuV87BA5/wF42tVdk0hdekEmQ6rO2yagaSP/w3EYbS6AJg48
Os2j/3lj/zl/1Uf/+eN8xsU/DV3+4a7DZUzhuDadrKOPvzVDjqECYVCjBWdej0qxaPd+OW0+vI//
vOzHyxx/6v8uw5QJpsWS0jn+QkYkcK45jTWSIu28pfrmWAHC4XRf2jsL2yXdzpE+w/cX/TLB/Luq
1LmidASv8+i7jHk0g0YqvANJJS7pojXLzy88KITQjogswr1SlONRsOw5d/mFABEpL/0uuOYX0Imp
RpUStQ9mB746NV/CDs2lG/5uW+3KG/XbrngzjPgJDeR9Lsiv96IlH/keQ+zj9w8ijrt4/x7EsRxD
Cn4pwz7q4hm98MzBxcjUO9Ff025XrDTaAtUU7uJtl5KXIBLMbcrh3/JRrrxW3BgxG0PqlxcWO5mi
bjZTq+59u7otKTSa1qawN3mENioneAldJiyTthhZuOWNGd2KmYIfXJtwMhfNRIFF5VsV62CPXbn6
4eHmX+Hjijo/nIsh22Y51ZUj7c/LQGDJfIpVWW9VwtSf91deDgGw2ggV3ReJuCE590/s2JeCd4zy
Zp1G/QElJbZREPVWcZYCGK5IEcENScZPu3FiRXRiemFl7QEFOFjRvaGYktW8CZLlczhYMFeG8x6t
fTj0V4EbPeuw4r9/rLmH+/WxcI7zEevC1pXx+bE0CVk5sfnNTMr8I6JGMimzigYRZ67GaC81WaxN
CfNCtGQXJOJgpuK6EdA4g0th6RwhBYz03uzW39/YqbE0t6t1ZVvKNtX8qX7YwOitUyhUWfWWiPtt
ppD9B9rz95eYJ42Pv6jUdUM3569OUfQW1vElxsjNYxFhcKdppdN0gTZiFvc1UVkJSX2xbvywhRHH
09i/KwrTAlPvCEc/bnOrxiD5Ngtqqrlc0ryfJv3ZRn9apdFtH0wbYyQHxbhpG5M+SrWcohuRuOcC
DhzBaQ8qDO8o1u1yum0UJW+dLr+iI3YtUVTbOdEMXnRLDgHAgQuyjLaypJnt+BvXp+6gjY9xIzmC
SRDssv3lheXb92+TI9qJ94m9FqkAvxpSvPnPP/xkOBfsJIm1ats5GLpwAUOYNqffo7CeMmNkp9F6
F6GHdSN1mmTdW+5ZAkNsEyhHWzVVjpPkThvO81AX14GFMtWIqKp7aEyDCQkyZvlVF1u/YbeGF1GC
zjmPqmQ1jn60yygXIs8W2I5bj0NqYdP5IVybai4Uw/IsI3qdPLP2lu7SM+JtNuGV56yrKrucbOMi
SGa6LHsxV/Yruq4IfQKfhjAhYoqSeQTnfzKc393o/E28fOcNJsA3NL2BcB7w9y7dLrzNswkXWlYQ
VVy/RBNNKqXbE0f6EVxDi7TZUY/YUVYFol+LhMhebdjuvbfIFwMsCS0h80usCr9jTVFQz2qN6hCA
h6h7iVPKyaK57e20xuVISkUpHArDgyY35Ab/1rVtnMaHjLQcmdegONvh2umJjqrneECSd+ngT4Te
edRVSQlaTWuIxPRkfNBgEX8S1DW2Jzv8gxDwVxNe0AmEhU/yjeViziqNxyHSfueReyAikUA2izbm
PKclQ/HQEwmv+j+0QVTh3WHl3dQJtTGRPLSylevITq/iaxXk5LxjKabYTu5pXBS4QWJZLFBJN1G6
NbQ7q1QTsraBwRD3hxKXF54/nHRmSA5US5XZ6qiijHP2Uh3ceAk9NvpAHsoQjnkUvZorsycS2wL9
vRz6Eg2u3iCPL84bj7NOb+dnQ0HORyzwonXFQ6Y9kfVjkqXtrlXVHjT2+MuITvLYDdMCfTO1NqoO
FBIZaLTBJWnAKHXz/GXo3Lc4dQ+53pwB0VgbZrwZTOMKLyKJ6fZahHDkhtsp96gVhjm1NYbXWKHH
6s3y1tCMw/cfnTtPz8dzmLTYsFg2vCd5PIfl+G2gftZwPUovWOPT/xsj5RMhbsY84RNJrGu/uEVy
f6aXYAHtMbzNEvzjDpE8bAMKet7+jg4vDrgYQfKY/zJsaDK0bNFsugsiDA5pwgQ/V7uHjN6io1Py
bq89zSdRxXKe69rCD9dGFz77M2JDaVuJ5HkAOC1T31iBeMK30fG70LA4Rx/90LeC0rYVvJhBz5mh
ZlnRO7gcA8CcXuQ7dOrPmYa2TCvfTA0VfZbTh/fjv21EJa4tELdr5nPV807HZLojT3UXxuG7O8mr
sR92QMor67ZVagfINYy9K2OgrgHu2XUvY9UdKkysZGYGNFY3CmIdTQlSi4uKXoVLO2IKo9s45MML
/dtWmsNyLNoHCrNgnxHzAg1gmQZO7czFFbZeVfvw/Q9qzNuILz+oLQX9FVYLEjw+T6Kjrw9ywhpD
K6V4SvvxNo40rBznyGQhNcYapbGeSk3r7GvetekeevqrlPkAGfZy70dhDY9d7lDB/P3+zv5d+cud
uUjEdJP/s8TRBgiygotif+bCOc195QBgr3S1PJNtLFYcnokUq6l4sBfosJMPk2EubfcsrAKGZsac
X2WzCj/aZ1ZyIDtr14n0yo3VL+rvhHwQ6YVgsViSBa+hBvjVWtQ8a2QqTJzxXo+ohCU1YRzfP5Nx
akFWprAMFmNhsyR/ftuQowheaIpqa06RnPt6uzzCo9H25Cg1SbLV0DY0/rTy2CSRF5YTx5zHvzX3
V+lRCGixrIx4Cr+/qRMjAEWdju/cYlfy5Z68qUacq3sFyAj7WraIP4vEuvM5/Fi4gtCF/fn+esb8
kEc/LLpiIaleouZz55Pfx3XbcEstbdypmoP03nIL1BARBXu91m5aU+0TQahlATwiNgAeZNvvL37i
Ybm2rSNOdMx5YH2+NjbzKBnCnkGljbtGdQ9Ewe1cFV1YPTIlE3Xt/8VPrkyTX9zWpWGy7ft8RUmR
isIiJCTTLv6Sh0aLMriuon4NBVeRst0uI2pibBgQeA8TyanbWkwrFvS/jcH/II1/2DedfAMCWabl
2qaNwezz/SiIu8jQGYId1LHsUsMizEZqadUzn2bcfP+6DZN/2pff2kJKwyHfYuAfPT1iXtV4XlZt
C6kDGm3XUZ9fUOJbkH9ISzi9Ja3rqe/TJycNXkEn7qgiOsvvb+JfxezLTdiSXb2iBKbk8YAjmYew
NsyncQW00R/IvOva7k9MN43uJwqVpl3GiXlWKususpNdW0ePdpS9ZBqUUMcsbaScEeEfAyfZEVqJ
UZDN3Bl3pGcCpkMuI91ob3X9kn4IzGpCM8jvWkxw1wRhTlt8XhuSMpkoE2zQQptF5fzs3z/kqalF
meSz6kqa9tdTvWq1wsl8umF+Yd2BNgvBPBh3pVD4IC/6Fhl13ocUhovgzdLba/YG97OfxoTp2QTT
ZW6QxPf9Lc3nmS+vnYxCi2qmQW90Hhsf9uc2KkxZ9W7J6SO6bdx+K936uiQ3IIrz557KN55YmHvI
i76/7vFRjnVMCduBB+EwxSIn/nzdUWm+TgcWr/Hk7s0yfyqjn+rdJ45yirow+x/KVKZxfFr0VYSB
f+qJKo01wMqoR6ymy5ZlgLmCSv1ZG/I5J6k4++HJTk2dH65rH60fvhtkAwtbSaJ7/OJbiCp9J39y
gO8t5XSBEi9eQZeA8qWMK+wYb5WSRBQZcmHTsW4EPkSV9+26D8KrTpASn1sd62qZoKt06IuALSQd
V7upqElB2SMiLAUmywp6pqX+79qO3kLfZwxZTb1S3lUr00ezYetXLEGv3cSG4y8hUx3KlHXNy8eN
FSQ/nKFPLKCEfCENlwpZt3COygcjElc961o+ZY1vNBkOvSgvZRTcfP+iTw3dj5c5GrpU1DEJtl25
pTRzi7moXOTh3TA9th2xKANGLXo8SGzRjH9/3VPj6uN1j4ZunlRuyHaXT6brrjMKT+jECL8h8ig6
Q7+8CZzqhxd6ct74t/7bkvIYOTmfv5be1k2oynW5zXMC62W9z5vgvgfntXC2xnnmt5x2s6u6IjlW
5b+GXmzjuNh1TkzBXfq33z+/eeJ8oche5KwqLSn419HdDGHY6wUDPLWLZdvBJ2OOsrX+UFHnW7TO
uG1T71xT8ITLZUmM22yJ1x1206Mg9XSe2ZqY428zZX+x624AjIFTphFQ1w/f3+qpWebjnR6tbHkT
DiYJ2OV2dDokfgY57snF95f4UqmdZzLHcnkRLJ94Gudh+mEGzVRrDlNhF1vi+HZZQbIEcjpyAsrL
pMlulKZum8qDS+udi178DSTHGpxZyxrBceEcyshfF7C08kChaEPz6A4WCpvyTlbT3VjzIVeBdYm1
8ymFl8NK9TZ/SCUZw5V1/f2TfCn7/XsSm2lXNwT2j39//uFJomGkijGk/K6F8ZsJ50lqxaYws03g
GxfpVO5aLXjLapqF0JZiOf4eXbQXoDmQhdv6hVDYdmvzh/f7PyrER0sUNUjsu0pxa0odDf48ZCjG
RVZsrYKX1afqKvCpVw89kGSttq+qdLxwbPTlvjtda6JgDgDVhJEdFL/Tv0cVbsVqcjey69k8VsUy
gywOzUCQtlsS6jPzW7raWwTWHPuZUyke7OIRUFO01CMyHrqqW2LuxIVVE99HW45uNTsUSz/DloxG
mrrJ0NB5BnC8bGLrxS7CF1ptb5GZrYXpoYmlrNHsy8r4LWVKkzznLxcIVhcZE1RkyUXuJzPR+syO
kX11cEHKUSNJas510NHX+PJMQR5Fm1RcIgcBvlttUjiViT8Sj6Q5gEPxY7IMrGotjzGipghKsnOY
sSa4Zzffug0S8jZ99toGIXd2H0QT9ChJRHujeJNlHpG0VurX01AcdEV1rksAPfU7syvvCsvl867Y
HFnBKhnQT0MzlhIbHvBJgaqqsnml/xTnpG0sk6J+96Vcy5nwVpV/QG3GWXSJWOoyytSrbRQbPej4
rVr8usFt1sNFcZmkF2H7K50UUvaAB4TEkC1aggOWUwd2vrBbdC5y6fc8cBJR8ul6B8YvcPTF5GGB
L90zFfJnou0ooN/2Sf7uTeKKRWFmuL/aUoMNU3YbLynkA7yDRVY/GqD2FqldPvthxs+p0sfOiy81
3T5v+hrLsRW46x7MykQ6GOk6gCUBUaZ0F2pPe/U79Tr08HM9y1+MANZWudM+Y3l9J5n13a/9S5MM
nbCOLwXuWGqbUEd/JSW0JLZi+jqNu2fkXy54JKiuNgqk4I9hRVj3gwg4gdP9sGQZJyZCRxd8PnTl
8HPpR2vlQP6SV5ei2GLvAN1krsdIY7sHhWaYbo06utZTfO7tI3XhOzDl1y8NZGvp8gn9MMfMFzr6
mB2dg5Zhm4bO9u9oRvaiDPYNyIttboSzPs8+5xhI6PFNUclzXNx7o3vO83o5tvm+GGYyxq8f7mCe
Lo7vgEIK3hD2vPN5+vN8bTv2oEVBWWzNXhKVEP3OUUEXjXVPsO4awfomDp1bERZ/+ib74aRlnTjX
OaZjYqoTbP+lOrq2VRGgHFMy3eZTaa6GmOMzRaaZpqZf6+3w7IviPUeRVZn1exgS5og8EC44RrKX
UcflBDLWejbrJt6qLnbXyUxm6ywUvFCGb8dOvUfAmOGnVLiXUhNQF+C/2nhIzPLCGE13JZP23dGK
O31KxLmnxK2nd9WsW6kgACn0NP5FVVJahY9xxkDahrq38EwPhXQxbskjPggNiKHEt+3MVdEffplT
b0cgpxAsorS1/p1TP6w/o5PGo+v6xbYu0ouxiP5UOiI4AdwwqvPfqqxw9pd3pqQXOJL24Ku95hcl
bh2yCM/DAV9ymASvCS/th8PKqRuTOltZcIEsjv/qcx9uzIKzbzctGKdZYiUTTkUY9GbQyqBf9b4Y
f3gRJ/bPjtLnBdjlbdB6/jxCBViYlgTtfKv5ztlkgNEpySF1xU9tvnmfdvwlsKQq03IsA3Hz/K1+
eKwmgDcHdSrf6hhp/JYUEyN+iCMS6GJtn9b+wzR1hxZb0SKerEMK/r4yz634xxX+1Bep5v2TLqVw
xJcdFEZNVwD12RYVZAovdDYVZLbQ2ss6vR4DYOM51PGqYdqOuh+K5acKXQ4HFUfOR3Kl7KNSS+xU
Do0BI99GtY6zzR/OTZVfljJdd4ZxlSOKEW7ynmnpneX1P1z8xAnGQbsg6GaisPhSPW2BLeeDgxY7
kYrUFRSqFknTdCTOIXOfg8i+EyUshkD//cOXduqNo5hQkJAMm1380QiTSOlzzTKK7cwaNSz9MUy8
dQR+UcHAtnJ8LgXpCHJEdFjF8dP3V//X8j8ad3QDweGSMUibQj8q9cRsVWqZBQXhu/KRIhiW2GK8
ovx53VX0C6xaviLreFD1nev/8s12VxfdRk7AnCWdvIEwGvpZN2NBMAcA8FphvCiTmdktkkdU4sl6
KKdrV/VyKUCHuuamFi51ciyuZWGaG6ernxEA70srIFFY2q8BFfeZppougOIsJ2idYWE8pWh9XXxH
1fQ4eDBIG2Rvcfdi1KTXx/LVjZtnJLLo+pzx/c60NSanKxG3chHCLVyAxs1Xq8llJ5GPTOBmlxVL
LXb2Xfvg29aZrq/QFzcTpKoS/f6S7jABuCM3RErXSrTtU9d4f6Qu1uGohlUXlnff/wrixOCbq33o
Zqi+mLZ19PXLxFIFFicmNXuGFiUNSZmWhsoRO2oHldcqkpkpkm6m2NvmfWViUJVnUZESBqvVz0Dx
SYyUzrleNDg2K+1MNgWdVV2+VlO2nUjQOJh0cklqlAu9bTkb9O4VNoSdsuMrzksvQzFvZUlc2Ti0
eELr1R/xP2gI2lMQg8noLLuMIWE0RNvYlf3DnH7qtEOwuuk4goqnQNtzNPv5Mgziao6qx62CaWwf
W9g7yuqBzlO8QlxDtkx4qVvj78KJdWpg6pag9YsAETNTsVnBfakJgP/htk50VAy0JAhmXKWUy2ns
820lCfSzapLMRykZ534tLtuBge6xPSdZAoigYb2WvZ9h+klhOjIaYcAQHUeDaJ2O3vsUi4NM88eu
p6MNt4q/junrLgIyR8ZAuspbXqUeO1uz7p+hYCf7rmueDUWpYHgkr6dYWhgXVt8PthMFjHm3J4Si
witcZpTPT4WGxy9tgr6o7jbbVLYAwPMcxf9kL+MqjDZxHz2pBM1xxzs3oOgvgo7RhNjkiSDlx9Ai
/oOiwg8v+8TkjyCWXajL20bHc7zyYHMuG9fp4aRSZwNbuDVCNhQgNUiXhUsT6Wd+jlBgXLJZ/6mM
9LXsLnQdDIdFVwf+AiPx8ztByxXI2RSwdUhMR1tbj+MaW0aPCdAIOHc06gyz80UqxUMzFwac/oem
0pdC1tENHFUuSoqOQaon+baKW4wfGp7RdlHD6CpgHyiiH2Nc398PhC9bm8+XPO5kknqcBHYZswF2
uwNhE9s4Y8HN6x822saXyW2+DhAKm1WG6U0dHTN8PVUtLC/Am/CCHUSmxgBEyNDbvdSGdWoBCfSG
JyLo76NmfEzD6AWp/M5y7FVUbl3iGfBgP0hQ68Ql42x7/v4tGCffvOnoBhorkwPB0TnAnJxWOUbE
zivR9uhdL+qqnSUqZImQpeNp8IW1dee615ikQyPaMRWsKjE3tzHHxvnGqi/SrN649esPN3by92EP
ZqIS54jyT6z0YUtYJF2D2sLPt2WhkfonbormH8B+FQywEgQhrNV+JIDOqMP7sinJBo+e8/pmULjY
qIj+cDdfTq3zr/jhbo5eE2izMICqlm/9EOmAy0ZYDQcK6OvAQ3euVkKJByoF18gW9wU1iiDMd2VY
bMvz72/k5GiyDBtJGK0pet2fv1Sf3PGpj90MEdNrMEJerQWhMOvcv0wMcn00utoIHr6/5vxsnzZJ
87N/uKb4fE08wandd3a2Ld0O3wXkra7FfGnCmGz/Hy919LF4uldSu3Kyba1nNKA4C3gwebtb88cG
2Kz9PfFUEkYM5zuLKvLnpxJWW5CzxHc5Daxeg9OsomrYVw3y1hLkvnFFatXBYw1KY4jiFxDd3sJy
PI+1YNES35Em6bPe+X8GW27E9MzmGgSpf69143ndlD8dSM0v5775N0ALSKHbMV3bOVqL04qNHqLD
DCKo3A1msR0m+0yL601Rg01kEunhc3ZKP8cwCWbgrIAJTL4etlOczU3277NNAu86yronv10KvqkR
1xVdRw1LO2m6OJo2muetRUuhrW1/WHVPzjIfbv9o2NrYzLAVMISUpHdIubnGiGOcd122y/R47TfT
D9/JiQvysnTkXhR3hDjeuwRRqGfkGeS0rds9cq51bYIyw23FiXkc6o00flJPnvwymeMtITnDfWnc
4ysFshx52TYftf2sgC4c67Ly6j2e/gs0yauUjkSOwer7j9P40gKZRwaNalqU4Amc43Fcow5DRcar
DXEtYdVP1/jPDX9OO9SXuchXybzBl78oqZP1Epz9cPkT0/R8YXQgxnx0t+fX8mGaBq3WR43Ni+79
duPiAfY8h3Z5vtD8chvUallMatOZ6TUEhkXf9beEcF/Y8bCuutdJjOsfbmceSEdz1cfbOVbM5Cm2
97BhOWPXfl6UnLpKqvBxdtmQHtSaNibpucqg26vOJXKMg19R776/h9ND73+9keNPtdYGrUp7slz6
vrwS3lUQgdjlbIslpTSpPw/N/vsLnpifeWbmBCooDsqco7rBMMl4IEmeIk02rpPGw3DsraHJLSkE
/7BPO3kpAyIXyhR+7+PzMokyBmA2ng07HcJN3GOt2AV1vI41+6duy8mRRWWSvAqqxPpxX96i5KYT
/JBtxzZcBkQAsGFPlrSLViixzkTJjqpM1602AcyDTGSlF2VQkpJALhzs1bukq36oUv10Q0eLU2sV
Vq8PrL1lSIxnotik1Rs0wrff/5ynduNMlZTC6FejSzCPTigJalMVDnzRXYwN0Q1Jc8hlRLpvfBni
iaOnjkOcHopj5r+m9NIsM0IivJ++pBPzyuy2EThbbFYe62jFQWepUm/kUOp33kUVIjoH0ZI7zxVR
CkNJHCNegxH1vW+BZHWjny5P7e/rp0wv0+EIyqnYoDj4eWYhOtDOtIiqwEBY3sIxkTpnOfZdenyN
bDmkIKBCxm1sBUy1yeDfMP9DF1SYp+XOt8p7Tdx5XRVu+rF7MgrpEBJBm6swxDl2Fpi4BcopDbQj
BvizXplXTelcmZO30mNvJi7VsJ5w8y/SEb1GK846O3jQEn/VDZKsIsIjIAlv8DXXMyt824x3GVQu
XYBWwcy/N2R1hWrtIQig4iTE2IjosmhNsEjWeSi8GxCB1NlZeAtjX5dpuPbb5OB4sQMJ3tpTfqRd
VbHPqDCypmiSYT9cppb+kprm4xDkwRamFNUnX5ypQX8tovOBjtZ2zKGgiNY504v6Mm/NR29Ent+O
eNoQA68LPbvo+3FY9hgJt/5wSKJsPMR1cJj6hshXP1m0bRLseeN/qj5CnB/cpSKfFtoowl3SKv2Q
TMNftTXM6DeJ88FNV94kMq6WY/nXVo27YYnJl2NYbQMteSO1ZD7DQom1kNRXGdgoT+AV6jDQeumL
DX610Sik2QP5mVUlrovAIts9qV7LwTBXZSDKZVs6ewkDRNaGdpVq+VNIEPcyMyn81whp4GISeFrB
e/DkZoyfyt56xbhxJww/2ZUC2tbQLxFmGTCvUXO5Y/1OAEVT40s2cMOCPusSa1h6/OEScbsLq2zd
RFa5Hlr3b9PK97K9tTVn3cZziW4gVlS1Q76aBtA0OeEv2KUl2b3Drp2GXWep18Z49EruuyGdzRs4
q7eOexl6aELCqQM83JNVAYxkwRh4zXr4yOa7pw3DoRb6q5uqh4jzF+kn+1bL/xYE8jRd9JJ45au2
M8buumrwvufqtx2Gz0F/D6UPR0zG5fyQ9cy2R94BoE0Cu1s7ZqxwWbzMxE8M9X2k5H2Y8x90skW0
rLkLNe9ShrA3i6J7Ngr6cXBJxhU4oZhAA7lnAkZWjhxCQIfXCn4jl1wsGMQVMyzZpS1fBpQ3NAbp
RO4jqgNqBT0dSN8KbsfSuou9i0bpSM99o181rnE29Dpm77yx9oR5Em5BuGjeXMdV/MYJOdqkBuOl
TJF+6Z3BFBs+e8Qe6XWISLeqV0AT0V4TD2U3fC3BRHEC1bGOBb6YPQRdIpdaaV2pFA2KvwyznuC+
0hILSdcZXLC4a70gXnbVWrhIyRDPoD/SsicFgm9RxP1jk7UkI41r8Kr3WairtT1lS7KVyOVxa7zw
adJjPvUuCAa/68VANohxN1rq2SXFfiDLmQEFdHwZ5TiUelte9UX2ltlUkDTbe3X1ZtE48VuWkcpW
AoYYKa8Q/VE/kEi6beRbm6RrQZfLKCEKDW1/+Kc8FB5NeD+jFtRCyfey+C2ospYqEIpfIAq/kP8i
CC5TgM/VTeeTmjdrFsthJ31nT939IaxvrSbGRGI7eOlHnBkJQ2BI4zvN7bZAwxmKhnbJmQbdQJK0
oK6Cq9xw9rZt74pOzw4izM4N9hMrc9SHZea11211WUHlJ0UT235r6ytm8V2RjgxLJGVOSq7rlADG
6yJQ+ro/HgAdCPL6POrZCE50x97AdiJVtro2I6tZdvdip9pSQP2uz33yduz4AhDASzIQJTU4ZBDE
ZMXN4EM8G8aG3LEbXy4GNN/ESDrGIjfPAiA3ec9HbLjdtR6ZUFpy7bKXDKHy79AZB74+ONIlCwA+
SohJ8+Rh+vFLzgRKrgPQ8uKJ//+kMX0uNLOCBjWIV1qEOyNkLhbVc7fKlPFK7/1KjTiSrcI9Mz3j
UTRDfOjdtV3q97lTJ5uCAoXtqrfKdUgQRRUOh40ZZuSHwbdlh/hkYuVyfLfWNqqxlVk76apAELqo
6+66CGt3E4/hbiiAxje2CcCmmWcrdwGj8TmGtLsoJEzODugUIGwOco570cUhwoV5lhkGq1yoPPsH
wEcgQ5M9CLeAuh7IXiKTaMa/mDOIrpH+EhuTVkJQ9HP+Xlnk55PdjruiHy4J5FyagvwhIeI33/dB
+tQVeEq/384BsHxTVrvSWsvEFZFWazOHD9PWnJfzxjAoyrj6Hjpmv8DqGEKzYPtWj00MgR+EeJzY
BODFvnPVuqW36Cc+cA+VxMKLA3N205UbRcNnmUThsC5Fb9JciQ4Gq8reIdSVLPf3yaj6LaQ2yeos
AUWY6DYaYf+ptITlx+bLotZOA6d7jDzrd64lT3mMWFtIYN+wAKmB1uuG4efz/gI/e0v99qFQ/I2E
uchM+fhE8dcG/TnMFih9uMp7tRTucChmbmrtVw+FR8q4nYF8dMbQ3dTW/Lmt2kEd4qi+ro3xEOXR
hQnTQDeyG1eO6dpzma4q02Y/Nx5gIzhrwk7WDtbShanslY8XBJdEiKayxnJVv+SuFawzmm+0vm61
2HosaAzsIhGs464ABM2K1BlMyAaYdqNtl41pzqCIVeeZNyEJGQuftZKtc/hua8hsAlEww+QeC11K
n76JXzDnkJQ2CWNjiOigOovjkRMnO2wRi77QwDK4xu9BDM55CFufJG1U+nBrRldjx5kgsHPrkdQi
87WzZ7hBUnWrYiI7tw+nc5w34wW8GxZHneq+o2/oaqOkrqob+NIbQRjnMkm5GSe2wVOJM47nD+PY
UNGrnL9BGp4JEbDt6Re4XucVlryLcZXJxxyYj+rJYHNmFtnIhWNQiwQY826F/pxmpElYSKdXtoqv
VMkn0SbFjV5H8WoU+rSc+vqpaqrHxkp3oZ9ddF76qIXMIoTDnRs9gWU1m6t4KNfjOPMC5Q6EKV/T
1IWbyoNm5NrRPdGb7z0fy1KXY3XR0THdpjqZeyGJPcDnuy1CpgtPSy4gtuv7qT0H7jPuK4f0avqd
S5m5fxXRmg4/BGamfOU1CHOqsQO4kLrIObf4WFmorVRt9ATeElvhWTRrLa2sQBQuICcBEX930+Eu
mbyWrwAWGhSTS6sgGsrTxTLgqLaMwRCSpQu6DhvsurKLi8mYlxGSFNfeVP1NqRcse9HAy3q3i6a5
xMSH/MyL450V8t2RVbPHrzUF/NZteKaNLGI2sYOo3VpCWJPnqnhL6pgcsRCigmkO5waphdAlbJj3
ybXlzCSuUv0y+6RhlxFTcPJr4knLeu0GbK0Ds2OXoW5UmMJGn5I/bkleIcv0u5Swx1v9vGFtW4Et
u5YR0YKJDQI1xv2O9IIgEjW0e4Jh34ca6Kinv8tCBZdJlh4a3V6miNbIOJ3T6EJamxR+oqQgKrNR
LWo8dwUHfe56Wis0Hji/O1LpR2DH5go4WbOckIoCQCbhfHAfbL45pFPdPo+G4jJMUXxNNSHEiLgI
X/caMn85AEyxy+SVnYfo30hxyQ4q8GiL2e/C9e6Kbg5siP7ofQ2M3qe47gcDgdtq71bxvk87ctIJ
gPJ97QFxC9gh/qilkAJk4bra6dZ10b1r9o1Hvm+8mqaV/O/Mncly3FiWbX+lrOaIAi56s6qJA/Ce
dPYSNYFRIom+7/H1b4ERmZJcTPFF1qQGIQuJDRzuF7c5Z++1YT8ykXersbiqyrvc/zQxp6rPKo8l
YYVkKT1M9ikbbgPj65zAmc0mKMzfSF9amWQadTQWS2g1CrbLIKbnPHzxoyNuSkMd3XzGNw7FBqLy
hdXluykHwWeGu8AwN6m8i5vmAnOoq9KezRsLLK91OQ44+jjJFLZ5aIQ4SmN+GgVRp+UpFWQP+9Iu
jJJNanQ7zPEn8kS3JhlONiqW8XpMBpqz4TrWYpoi4kJRwwslVbZNXBwB+W1UBhtiEHqFYqdIV10f
etQENianLiqLHIzNPXDFXa6QIkUSgmIfGlgwBXDEPnllOeXYChW1Nl0ySj2rHdgVjh4szXWZF66k
E71Y4O/0A7I/4i0bOjRMxm3UY+7OWzdjn0NJaQv6lcOLtu76ZdpbC0XfErB+9IPmrrVvza56lXof
Y5h6CvTgtu3nC6WwOfn5jmr2B2tO91oV3iZmfGnK2XLs8SZ/cMAjMxvrF/Y03dB+OJIHz2ErI99a
Eveq2h+6WjzbbfuY2/0tWxtCMW/KvrlQQx8kVIqILlmw4DeaUR3QMawJx7tcUpfLYNfykOlJcN3r
zdZSORETd5+o1UUs9M95m+1Mq9wHmv8419lnUnuulCwgwkD9JGN5FvdZc5GotHxwHhXTuPdDaZuy
ZvpCfsCDtZfl4Q4ZEqEc7GLsGGig+Wr7RAbq6qZKyPsppG3bdMya+sqYCmYjy0ksCs/0RXxS1UvZ
cstY9TphXU6kwU1RcDF14WGOwmvq1ixlxHSYp5HMph4EtSFJazUbV/FMwF1I2rhWen2GTUidVxVz
4Wggqk7NQ5XRrGrJmCJYg2xIp8YiKczek22iziGCM58BeX3Rxb7QKwcRzg45A73feEtM6Eap+S52
n1qrEYgk3cudo1mEexHxGHGK6Swma0v1BnJHfFEdEjI32DLnt6GlXfWlSbSyVyFP6kJpNwwlwkZ4
a+m8B1zijtN0p9k0rMYNoT5e1skrYaK2w2y6kLss42tQgZ4bx33FS8864TVSsgvx8Lao55JCQ4yE
QdGU3JzCEK1tVyef1x4CR+sNplFweCwaIK/hvZmgXZtdy4JQ04jQQomNo2tH+VqpzUsiTIjAzdnb
5UB8xKFOdpgm93aorElt2tLx2/jkQaqqeUdGAz5yezc00tYi3EpnN9YGAasdWnst9gbs0uRvEsgz
nYySrSSLLToTWJuKTL0dswmzmM8aWRGnNkXtzki6Lag0p1Tyrd6o6wlbdTlR+VBCt+v3HdTkriWK
m5xH2r+W9CTPL11GCYBDBbYGpx70NcJhL4ZQaS8R86Nw0ZK6AyUpqxZbI67WchJ7C5V3OcZKrjpo
ZHINmwxlE7FI8x6M997Uyj1NIYzPkotzdtX330I2BwnX5Y0mkw75C/KTVuJcWz42A7ViK/DmNvD0
aPZozF3xW9ZC7TajL1zI5K40ZMdYe2x42AmVXUcgU0UfbE1TJaqYOo5P+hOvKItcKbwI08HhxL4S
weNkKW5mbs3G2NTlsC7ZPvuqv7JayclIbCzETdqllGQaaWdFpjeJ7MHv/U3nkwTWoqboJwCcE5qW
lg+EeYMSu5YsIdCSI1mkfMT4ptmgzpW6Toi4jgNi7ZjOgihyoR+E8Z1eBOvZUQH79Rg5Qb96ZFD5
eIXafBMntqvMvPNR4ual4BBbrfxMeJJP5WgST0jZvJww1jpbcvzMDfK9xyyrr+R1PNHSkS+ZaKj5
tC7BtsiIdKIVxY5fDJaE1O6K6KoJ4koB7g6xRQdvk+Vmg3FFBfNMlMqKuBHcSYqLA9Ht7PxgYaax
uVbJoidV8AEJGakLAN9+w5Fb2UZlAXwrXXcMipnAaRCa9Swc8hZUgOP+t0ltl/HAckddD4+5P90o
+ZM1KqBr3D7AIAy/W4kPvWrzUm1XfgNh3OAoTzmq9kPkJs9ZF67BbW1rmHVdQdVFTaCMZ+twLAnf
UR3Z5ADKraGtXRHZidxdcyugB4QieYyCjUxQEEY/z0TSPmutG6jRWhAvZ43avgRzVchEEI41/Myc
rTLIvCaB55uBDUB+C677mATzdVSJjYCi0xHFpSfRnZLNW1Uou9bg1FCOj7NlnAZks1FbrErCGBkG
awnRfqOxtY3Q+sqbSgFDLZd0sjEuQ9gvaHv6bbSpoZNDlUQTkbvKxB6J+zOK+Ujs2NZQlVUFqMKs
vG7OHAWRf6qR4MxVFNsnqVxadplHpScjkOi+zk4APvi4ExDrIyP3k+NcQa6dpvVI7AHLfQ/iUvZf
Rqu7YXSys7DWk6+42lh6bBVd0jHZ/0TQz3UvYF73Sos0zN641qVHzGh7JYu3JViypp6PpHQdMppQ
Qcd8T4xjymTZ9XjRCI+D3w3OuJyrtQgrxO/Jvq+LWzI3EZMS0lSyJMyT9ZqaFIxjqKGmOFSFDKOI
k6IE310jB7giitW6TLrBDam0A9fcxXK+TXNrTXzPTgyal4pr0s6IANkC4vHsIb2o5PBQzuLAGecq
bpSdRfRo375mSI/KPjtJiX7NRncXUY7u+8grE56KLt/CZW/Tcu2zx0gIzkmTaVfG8qXxLa6GS5m3
LWAtHEp0ITSUfDM8cciWbZDd8bQOTwBZwAd6cXBBbf9rUw13c0tEESa+vBk2nZZ6alN5mjVv6lRD
R70gNUuPWCuUbzfSRIQ1J/quazY9UbqiLdZtW66Ju92oxXAZT5zb46G7aeqyXjdDXe6//1Encgn0
LrntlaJaYzps9pEd0v5c/u/7X+Elj0u887/48tsXzn7k7deAZPvrF05CHtCT/fPvb1/+/nMffPnt
G03ACoU2GTsKZP2B4MTh8PZ/3/84+7fSj/CMvX25bik6KHE9k3H+j5/T5oEq3fe//8vfc/Ytmph3
Fia67dm//3C5s1/155Xe/vHtZ6K0kncTAsXv//T2f39+H3XwtiCJvSpTVjsjPFaa/qAMerchX649
iq6+blS85lWZjKvSb18mqb8TAxX637e03uucLdgdU1BYYV1Yvv5jk1gOK+BCdGUH3dhZcEmDBKoU
aN3fX+a9zpkF+moBxKGlo3/283VkiBmihHO+8evMQ4G/MuQebFX6KSa118znh6ijZznX6PlCE3ND
Y/GQG+ZHJv53pABcHWOFpak2L2fpbP1wuzn7oDyHx7KB9mpz4OTEV1X2k1ynx7jLbzvC2VSLEDc5
LD54o381RKqyhWMBYZDA2yLbZ+34qWz6aIQevUnH1Ov0diMkck2CUEkcy1ACJgw3KbCZqam+bZJF
4T3IBP5Y9FCWE3I/lbfz3LKr4jifafFVB6++THNUtFkSE0wZfqDTWHqmZ/36H16vIp/1OkspR79h
8laZjbVbJOe+pX2g3XqnZ72oMhgVtg1Z4HxQBLNBhGLE4NOn9pAbnIUuVUlzdaruvx9+72h0sF1i
C1RQMwM3PesPZwYhmESLoaJMaurwMKQS7bqgd1Q1wYE93gfSi3cvBwzQQDsMjeNcZzCzw6sTDc0k
cC1nTC+mInft6Z5ddICa8fe39s57aC9kUygkmoZY/+wBrqN0Jmacvj+Ze+t29jnjpSu9e6l17fr3
V3pnQNgCtSR6RBBeSM1/fnYIppjlkgdjM0aAEZb4YQFy9H93jbPOciBGiFw2gokYZ1xKRRiLmff7
Sywv82xccxsIMgguE4iQzqYADF8s0b2Ub0jZfrCK6Blg+zaUJ/mDB/7dD4Y2+eJSMgA5nL1dPc2R
UTa4Duj0hz6DuV1YlwvfD5DIv3VL3y919q6ZWtBXpLiwewGnvpqT3h0suMpZ8PenBN6y79dZxv0P
s6c0TOpoVtySrOnXsqleS1n4kaTx3VGmw4BTYdhAzj1727rJqA3bXyQzpu91vtjizfx3PhlcfQSv
UG3A6vjzbRB8Y9Gm5zaqYaagNJH4oa+V6Ru7+g8ER+8sN4i28QsBttS5pbM5VO7tPGWCQHk2p6/h
RLIsBm4tPEDpzEzjtmqy42x/ZNp4d+CZyJlVdCrKL7JmpfZTg/GQwyAqb6uZht9izlJTL+77D7xJ
710KS5YKr4T303xL5/thQEypAMKTkIm3EIxtidNioKBwhO70MYX4HfGWvWjZgC6agH/M8+d2aFPd
LuR8M6QPWaccVlZwY87BVRJ8IG96b4IAaMwqoS9e2F+EakpdGIHeL3LB7JiP0reCA1JmRh/4q967
DO4m4Le4XPmszsYG9fLMAuaOtcSErliMTlUTEKbWH9kX3huDzEEKrkQ2X5hqfx7tVU6gPSTqYkMO
K7UYakxcy/Bvi3S4xBkCIiw9BHK09qmjGQ3pconxwtmt19SN6DJA7xjWFfMw6L0LB+WDR/HNv3A+
G9uaiRwUcSbQ37MpZW7a2fJTBmtHeXGGtRiUngRZ0yzBZlO/QT8J4lFHY2JQ9Aaj1jwmNIqlWKdD
i5QkdZKWEO4qWxEbtEnII0NouO9i8lLVYJ9z4JPMZFvTOF7KXpZWrn+/mvzqDsGK+OMNnG1sm7DR
rWbBWwXkGmRsbOleiY0mnkcVo5AqFpqApxG5/fvrLu/LL+8b0HJVVvHYojL9+VOVRNYZRcWTp4bW
ijRBZEAo7Wg7jsWriTr791d7b6yyf/rn1c4WmGwC7lTGXE3rBI82dtrOXPH+//4q79+TSoGPTTIG
6LORmodJ21gjb+WoTwTbWM4oh5tAO8J1cArD/GDovTd3AeT459XO5pMeXUhcFlxN118nGn6mOm10
6SEUH9zV++8dDh6xWEfBzPz8SRHsWaVZSWnBkiZPyq9lu4DNUP1bd/P9KmfPUdrPcmMaZKQI5REH
5EqbekCbuqdo/8vbORvvZDFG/bQk4vQImK3sWyoe9Up8MN7eHQkY3FSO2DLezrOzEou21TPHLxua
ZiMNr6oB1UaiS0TasFTZH0z4746E71c7ZzFhHok6gsV4hDXyuAIb6Q/sVUswyq0PPqb3b4z9AK4e
JKTng8Go5FKVjYnpTn3sQhgbn0LI/vRqAP7//mF6d9gtO4+/rnQ2IKBjWnJPr28zmcKNhr1VdC6i
vQ/u5923DoAo+2kWZQAsPw/uJlcjP+8YDW1xvawvsFA8tXoIm+zfupCGxULhj19c0IE2mblhsvqn
weCSiUVJhxZdyG4q++AI8utHBNtZoUaw2D5pVp/NrE3MgQ66Q77xyadfmNwNbPEWq6Tv1mb+tzeI
XAz6mMx09wbI/Pn960UZKp1gYl0uhmrioU/LTaiEl1ISbjL1SIRgDrD47w4NLkrRxyDhQ4CyOJuR
ktlOMUThvy2S2ZPNT9B6LzMCcH9/lXdKPlxGZ3UyZPbAHLV+vjdbQQdoZnxk5mrUWy8rkNkAoI6+
yEe6/r69G9liJHQazLT5QHf/6+BfLm2ogCJkmbEpfr50BVNMDyoes1Za8KB453HrZcPo/f4W372M
wUUwZ1r4Ss7mwkErpCCgDb8J/CVABOkB/QAJuvLvL/PuO6mDIrFVCkcQVM/eySQRvu33KYu9aNFz
0PAh5BMmS1Ff5OpG7kN3pm5mvsqfiurv36KCh4SpCssO7tyzS8eiSBOS2TI2w6DFC+nIJw3YOP9g
Cn5Tzv+8n0FHTnNU01mT8Tsub/UPJwl51qQmSqxsUwWZjFxGc9K+pH03FidJphuN+elCm2cyQ2uY
SIlORUyLmhBlAxJhEQtUn/jI22j+Fql49BPrpNrtJ8LOULdpH1mYfp31eLHsPG2EllAazy1MQd6n
UWtrxHfG4ka71vTSpXR7JfzoA1/D8u6evyuI7AU9XW1xEJ1Nr/T4UjU11QwkNUJuS+eGI0n/YEX/
9YBAgDoyA1wjoBbYTv781rcWqbZjO2cbYU88pZ8mwpP77Esmo12cKk/Q0M+1/Ovvx/TyS8/u7KeL
nt0Z5RaEZcgtOIMDzId9oOoDWkHa9xxD7Cpy66J5/P0l35nY8RTyrDKe4fefE1NQd8miN3ouWdYO
cSEbX583IVk1aUQDdm4+mv+W7er5LQqNdcSAz0LV5Gw7O9lNONRylm2GmcRGxVyjNFjJ4L71ufIw
rTom+QwT0YaTCWj6o3Pfe3f749XPpsDOKJOZuiOUdHVwyghFdj96Ec37AGF9khl/zhN/Kzln81Jc
PmUvzX8vP/WtwEwbBWH7Ftby/W8X0Tc+uuK1/e133eGxKLLzb/np95IC89erc5/ap5/+gsY9aqdr
ipzTzUvTpX++huClWL7z//eL//Hy9ls+CM5RbI7UP4zD5Qp//eTyXvzPf14WdRv+x8XTt5fnIo+e
fgzR+etn/8zREeofFMApeak8guymFrf6nzE6Qv5Dox7GbANsmhSRJcMmX37r//ynJv4gRpi4Zura
8KKoj/wzRkeT/6BIyy7TBhyDRYvwnbPYnN/F6CjsfX4aztQoKNWDGWI6Yh3i9Z3tGjolVnuhoW8A
4Oj1BtDBAMHeyrRYjzIEfPUV4gfXHsCEadZBL+v7CfBbUnRkqsY4A2R7rxdUoqR2wCBSdCdAgV90
cQnL415v588EvgWrQZL2ZoC1YjTXlEXqaRzdqEY2nSjGZ4vA0tQhmxHYLYJ/WpXhQc/8DVpVOrJh
ejHM9tYebKLVEgD9fbIeANV5nTnR5rfHS18mrbeXwqc6au4G2s2e7CvFWuhQFgNRIj6bs4d2NPBt
yC2B4bEsnCxp733DflKnOCJwO9GQ9GJdRG2L7QKr00zomTkpTkh+lVxBxtPFa2mb12UYj/tsPCK+
ROzg3zDZtSttph9g61jhNLUlVpxwACA1xLZEUc4ZQPMh6z8OqPVX3Uz7q+6KaKXfgvZoQLD5j9Fg
FWQvYlPheb4WOBlK8ggH6uWrGSE4KlsT6zvEtMGQw1U1opWUa7w0UrUdWvHAStKi4G1OiZS6uKmv
c2UsVkFtXal6Sa7ObB3MdlglZN7mUX8VSxRPIqQbKwnOQKMVyiomAR6Fa/fFMPsneaBe5Q9z6BTd
ekiswlXG9Ohj7oq76tD2ySmVviit/aATCB+m/BFFn+hOf62i4CiHw3608htcQ6GLwedWFy5q8Qsl
Bmwx1sEJc/BRkqUjrQ0ni9NXrdQPgxpe9gpp9mzQ6ZPJ9h0nT5vg8W+63z9EJlpKXYOdSBaIrECI
YSEgwDm4wKwoIdhtrjKUi6GmPVAPu6aceN0OcF/1iaA7eXgyjapDE2q4wG9B3tU5YUDMZCtEq/dl
n9waZrqjYjjjUNpk43AVhXxEfikfO5nEG1bQ21KE0HtifGwdrKA29LIwM1b+YN3KebQdCBVACh/P
CbWolsIVYWoI3kdko7IarITc3+bkhWBL+JKrCe7cZl8XBXiiOETmYN8qsyiweEwj+ewocQOcVVI/
fFIH5RNxR65ZdiB0jY3fZKR6dHddpHhylR+TtN6aPaG8akxlL3iSQnU3FyJ2Y2F9zXPlHrIPFbcR
Xn7UE8IXAZCQh73e95s6MEhCbhlKAQnewYy3IAcgCxEMPZn2TVo4j8CSazfUHGNQF5RheVXYNG6C
4f7tq3pL873ROk80yPzUwS4Raqqbbsz20kDNpcvlZyRkq9DyD2GkASRuhj0CRKcU6dfBbB5lq3+1
tOlrxOOvRgiM7YS27WDWO0GkiJGTNZJkV0HfNBzYx5O+SPb2seljmieRvm7Xpg6eitQRjG4LEF9N
eNrkvltPeoosl/0OFsohnj0kvtea2VzoarhWkIeEA3JVLXuCvdKsHooZWUIokuM4aRdzEFz0IT1R
wLUEkiPUVR4mrcOPMZYOGpLKyXviY8Q0adSooyUHXANViPaJ1OIe/ONK5uKWJrh9f5sB3lnZJXBO
X6pWqZYFXp1KkEuD5iQA4ab0TlcaemArznY1EHLbh1TCX0xkTr1X2UR1zvpwX+pofqWZuA08a1dz
X9/EZmisankiM5oExhRTVt/JD3g7+q3E3Y0tgkJ7vmw6UXhzjL3IxJ8WTOW9ZcecMtJXMWI8wqQ3
4X6BhwLyKikKMm2TSl0Rfrs1Z20fG/Grhs6TCbo6krGBrQRajDPjwFASBSWZOfLATC/FPAgvVuub
yVFEdZn1ZHLPsz6tiyI+5QI6FPAry0WF6RkNTe2+JEt6TohpUYNPeVl+mTXoN8ImcWYe9E2izojq
A19yyscuo2s+Vo+5b75ASidPmTQggrex7DwFDVxVrUEu2xYnWZsvc4sSLZPVoQ90Nptj/NLqBCra
2Ogi1oCVpPKAKZH8EMfKYZ5F7pgKbv0htq8nlALMTUJ4o7Gd61EQLIF6airkrxPpQnEw4KiaYH1J
8UHreoSBSPOavpVZSVIyZwl5hUe/wiCBnl0iY7nksY9y+cXXknuOFLfm3D8Tcb0TUyNWeDxZJueq
cFruheoLQkrRPIA/VdZ6S1G0Ge9T/oDFg4hXiuTJmaMbPPPs9uRxk9s1/w17zcCURJL5BJwWWXNW
k+WKiY2P7M7SkXQxLTwq1bXMCuCUdjQ4jfk5zlA6Flm7qnyIpiLGcmtCzKV4Xq3AMu4bXTmx+KGN
BaoO5+orW7AcuydRpY3h36ccv7H3+Jd5lRxVixHTGLpXDfGR6KSj1cpPAAi+QfHU5OjFrE6tqn6e
E/OKsGZvsNDUalr1RdFbPhU9+2R2w50ukkNjPLb6/FCX2aNiA37lCObz+FlOheo+kcq70k+fhe1j
pik4JpmixoA0RutZ1Mc4mbyKxDSpRlIRtCygQ1/uyjK/NwMxMNfzjpCI/BCH3bZvElY0s3k2xqp0
DORmVMULp2fOdHgC9NqwVgFOf4TBOZlrQ7kYnCFb20lJNrvh6aX1FDYzVgFAOKJo7wwNpKxCCsxI
9G8ZNAl6LguVaIocGc/VqjKGEAdX6wyVckjnDJZgBtWJ+vezwFBNQ7eI0oNeKE6mi8GpGgC6ll0Q
DJV2k6PLYbuqC/gZCkHVzHYns4nHVW/ymm19/ILJ86AsO5f5jmR6Pi0JYXyrXhD5F8z2dVBAKVZ0
Rhg+yQc7Ey/kW8VgpLKbIOwvmO4IPXgYG3kbN/qDWih3hqHtB9R2EkRvVqfSDO8yzSRHOVRgIjXX
vqbdx58KCzpMWUr4M+nnkoiSbNAg7a1RYBEHtcUj2OWuHLcnDr8MYUSbZsTectIFGdej7TBSL4Km
+ERGLsbsJHcyQTTv6EuHAWxI42u7CtakrcwbSyl2gfj8tikjgbpvQi8Wc+f4ubwuygwUsHkEx/6c
qf3NKJeI3rVwDYL9W2Olt9RjP49V8mxFD3o0YO+KX9sG/Xk/hqOrlPWpnSmkq1Gkr2r9Qs1wLEjs
YW0jfeVIzipsATDPNFoVVaySo4bDpgsUnfiy6miK6qbqSDPPFKn30iViOK7KHbu8z6RXnIpOosGd
14Rr1VHN3MBaFtxGXXA1yPpFWiIXxPU6OgEaWyATq9zSHsnkPSlt8MrKt4rrBPKxKL/6tnI3TOVp
2SZmkbFDyXU3Fsw9I/1Sp60K14iQGDNJf40LFnLOChwA0Ttwf5BoxnuZCviqXpKd62jWVq2meHNo
PLdR9qnX5j2ae/AC4fxi1R3TF3jtPLS+kEAwLDbq4kaq2eKWGS0N5OlUZDr9Zu61nVSGOMhSmQWp
jD+ZLOxKvo/bPqXOAK0xmSQa1BhAJynyQmPo1mCmMxbAALPocmSdc8XBhk/WWC0iRwQ+ifCq/whs
MPKiGotaH8qEazbFSajPiol5NW4kcLdYAihYMwb67UhmidexmzMDKIKNpJpeqavsB0h7I8W6IiRy
O6BqceZWPyRphopWgzkgt/h1Yp9wdpTsZpOULkUK3ZXScfaCIbkLxtFakVjpQl+c8XMws9tjeTOB
5MMdbIJtV6ZnaUww2KfjpTHLmzwmJLvwrQubLTc+gXpwIz/booHrPKON74PQfzGJDxJzAOWxxKdv
K4/ZW99+qNx87FhI2aE4iR1jPg1sZ860W6Mku4nzZOIWbSBhIdrWoh93UJU2PhwXSQAWv0av0zuT
NJ/6AVOd1bGzUBS2IQsTt4a7HY4x4oASL4jWY0ugZPBsmBTySYQAJgbsU0zatCaEHVGln25q2ey2
SrIXkVS4mco8rMPU6dW4cuVCPgTL9rSrJ2Ln5ovRXzZAGSx/UiodabRCD+fH0Kw1IYFv7P37BuYR
k8hV3KPDMFO05u1mrC26vLPy3HSUZuYZ3mk3FbsCfvtkdNcJDzbpXY5pzbJr6gi5u0Z/1NWZGanm
mW3DAsNuhXK8C2XsCOJezKwEUjfss2xxvnO+MVFVJ0SsaZ32mcC1a9IHr6MwIOO+Fp425ZxW6i9t
hLuNYcWmo7kthuJ2wss3awXeNrQVSJ8qV8qYUFks6+W2ghWZkHAKus6b6zRbIahrAYbzei2dHT/x
SYPTJaXuVP4kOaE0UY1R6WTXcdBubfApPfjRaorovIN6UzvzsuqwjhNq2FMXC9hfaRcD+XV+l6LS
7g56Lq14bGrkzbaMorLaJZDOnV4qODqo0r2K2BBsIh+ltjJsBnWYGp6sJp8lsHKe3cuYAqltbNAl
esRDveC8TrfEVc9O2PrsLVHV7+QELPmAptw3L8IhDhyhj+XO723PhtG5qsgp3Mltra1Vpd+pRW+f
SLgmqy2OD3CDN1oGCyNKlNaLNMOLGGi53Q3eOGM2LdoaPX0e3efG53JC0z9P2SnMtQD3lxqcag5N
uVROB9TnmtF7IVv4TZZzSilbP0DQ3ytuacnXY8zht0En71TTVWwq/bFx0d7dK0OBm6WpGbthF28s
XFVIU5r48u2PORYVZsk43PqtQP2PKU9vcar0adet82z4rPZKsEs1OT2W+SeU9QPQV9zilTQ4ztCy
tGV2XKw7Bbx1mokLLU2ML1lx0QueKNxGrZ/u+olTdt4fhdqmD406fOWjRasdjOU6X6LKmqm6sNrK
RKvcxWsZblnQ69shhVbPwjxDGp6ma2w69Z5jca5CPKn1uHr2q2vaReW9GKrLOJrso9nqL2FnYzER
ETiD+ySI7yKZBbpWMWT3pbJWJemlqoBM1MvGJ6koAnTVgP2Eh27A5TTIMrrzxEm7Fnl+x5aOhh7h
A8GnxsDXD9AlcGpYG+MUuaSZ38ep8lk1iptWzjoYOCE4zuC6qbJnNY+etcG8oZl5bFX9YowbdPR2
f51pHaacsVsHSnGrB+K+YOqlFLZNZM60KtQxrYo2eimkTYAfMG9J8RO58AJruq5bLPimmdHKhpbV
qDabxL5MHdCfV0FoPFrl1HgSdgBv0sybvIoARrSx7MRQgHKLbVLd1Tp1kHQNsEZ1JJbxqB8xvsdW
RBCU+DyGzN+BSmhSP8dPVjKo+/xaTGPmoFh9lUjGJG2XANRGA8GvmF6mc7ysAoR8YZHkXqvi9zfr
S1XGOC70U8RBsBLqnpFHX5mJUC8eNbNklU+BDxKr+jVpdzAz8PYI+xvyxi/kHV+2k/ZtkqpHLBrJ
imDf10DawcW6RwTMeUZ9Cgdpk4tN0mDvsBNMiGJg91Eus6FNSlEzDS+DkjZbDidxHp2KnpnfMldG
JmHdj4s7uyqP6pw/03Bc2QSwOHY9siOVo8dg7j3FJjk0DhWOq/ns5RQG2A1MFKQ4qPRF4egRkg9V
RZatxOR3SD5BESdcwF84DrIZHRJzTQVNliQPs5Yehua2qROH2OaYIg9Kakmu+ejb2zGVF8ZsvKq6
YfHzYUiNo9k1K7gvSsehs8Xc0mtT4xZxVm1937zXmxh7+nCsZ+s57D3tMpVU4vYow0wkizoZsaEr
Uhh6Epsici6gmhURpUmjMLWdrxtPfpzq+0zWjqLINM/g/Qe6Nz33iTQfZBLTrA62fRLYd9Esfxqh
STS5obpUnPpVZlRPgVG/zsK8Qmm3VvxZA3TCnN1oUemEnU/Jy49xeHd+57Z4BWOdk9SUQWoFydRN
GFhbj39qQ/NbUTCVcd7zKWRi76LkFA3lTc3ub9CV6y5rVM/P+ztk8l+UBjlPUeCd8tWO7Z+s7ZL6
NmmqkkjHZJfDInfnVh33CbkM4K5rfWNGtdupxrM542DM/fqhB09Qq3O6Tixjow2FT6arLq30MbsG
FqWvzV5883F64E1s7qJw/NLrQ7ZWiGRmM+7X3miOn9Mg7v6NLsH7pf2fOgb/skfwf7ABIFQ6K//1
j9L6L+X/uyIofqz5v337nxV/5Q/YKwYCQNM00DQsovQ/C/6S/IeimW+9a0RQJpFBOs2Av0r+ivKH
8pZlT8KThZFg8RE0Rbd0A4w/6DMtJX9ThkUpL8kR/3hdV382pn5b8kcaf1byt00VwQURsQbqTiSR
Z01ZHmKlVLPXyTHyKLzp7Ta8mbHHDxJhN3YCLKGWACR0AVHBdWDnO3suJJJtTdXtlKq+CUPW+D5M
+q0pBcnaTikvKJKhnfK2Si/bhIPV0KsntTX0VWUloEWVRD2hY/8UTqa+iaqwXnLLgBZNvbxTZMrt
lH83iZ9WmCvrdD9AQuKYXdAALqs1h8F1vVSJ6rpzs0pEe0KK3awnzXYMmeE6tfGozCVrAe6EXFqd
NTo82kVDu7OKbyTKG84YsXr6Ue9kPiidTN8Q6LnAd+IvhgWkxips8mZreV6ZNYE+Jcj3HqOYVZqv
2UNsDa0TXYwdJ8aa9c/rCAlfsSJtiKV5gMCQ7rI23cyWcKoRzGIl52681Ktjwm9WUeGVWdRvs34p
DuBTLLZGEFpU+ibdm4PhpppPaoGOMQmjJZouepas6vBFl5KvsVqw1lXsyOAmfyY6ZWWkRJvlIBE4
bFc4wcwHgNkyNVaYJC4Oyic5ti6KTlsVgb3rs/lqmAhuCl/D2OawGK1HW77tFOOht6bPE5U+C3+G
JQfUT6dyP+W0c4rQdxOmQJJvrP/H3ZksN65sWfZXymqOZ+ibQeWABHtKIkV1EROYFA36ztG4A19f
C4xb776XaTnIaU1oFBWhCJGAu59z9l77zdEQUqdlfq2afSaq11krX9NJv3ikibR9RUGUsmVNbGZL
mO+PgClGMH+40/xEqb8nP7gOzVR1G4tfOmEH42xsmH2xSv1aUVHxBubymQm4uYxpniISnExOY2j7
MOCa2DABxb+pFtv94BNZBJiWrEf6vKZZvQ6pd/Vaa+On2e9C2ekWZtpBqepzPieK9oqofY7JgbOr
nZpT+vAjoRNYeNG74ZevgZbhAvOtn8mkP4wlTMGu1rNVYwbfSg8FQp8mh6TUfvQ0gCJM+3jy26d0
GtZUj2pFgDwUEVAbuXEJastlQ3R+Eqmz9kq64okEHhJVv2srEyuAHxZnrPQ3EDG4XqDGCD0Y7MQO
8dMZ0Kkm91NXbUst7GOWSZ9zRUihtoh2slk/mRbJ1aY23YJRo3Yan/U+5od3w1diXuwiBaBiRzBn
OPetTTd/rj3YIu+mR5famWowF3ETcqAEWpGkJ9+VZQjX9M1OAVZMYngpFJ88Z5mrHmtkeLt4ETXl
wP/P8K1PlzSFPDL75RkZL0hgKkVRTZcujdCbMdiPzczbiMY4t2rIrq6V8+sEInQa5W468hRYTrKw
Im7r2DT+ORLGzUrdt8zNi7AvCbxvuckIJITtDNhjE1e1dfRAqx7T5dnfX9aYc3fG5J70eqyO0/JA
0+2vZ45z1ixjPvb6OHFbGQfAWKaKqPXtLoHvsTw0tOlRn8z7oZ2dY+qbfejlgNfmuhHn+0MbB8XW
Rwm+jprHtn4s9PZb0/rEufvza14ajMzo3lU97nYKSY8zU6BiWsFUDV2kyAI3ix3YPZ95iWrXOEDt
lZV4MuxmSayKMi0izikgTMmpNU9t58TFjZ1SGTY8N46swhyyY2TshQqyUwcn7HR/JpVO0NvymhTV
diBDZdVW9C3hyXzIPO5Cqx/P1Oq4aaRbPOpeS4MzI2+e+nqAmAcax4iSU0ZTK+xo167xfXHHFuY+
Yfp3vD8o5X7JsZebtHbEMe57cxWUfgYogs9NGbOBV08UYZbEYVzo1l4rMgCONW0900+bI7M5YjQp
TesjZ+E+VOg0SFHwIPLYnQqZrBAABuA8cKejVdvbwiwT4jo8QghEjOU8YNDRQNeBbbjSNTPeUGs7
sJ7SRy61TQssjNQxpW0Fdv+dJ6v3dPC/NWN/GjU/WmU6dIQh1rZN8dJxEZ19ffrSIjjMziDeJXT5
IzUvDYIiNM0xOEyyzY7ma5p2Tuj2M9Sqid6mixmUgySAeACWm0AXw5Hp1g3vZLMVri63qR9cHSVo
/hfuUzb6SFazJlk7Hag6swJgRIG3iQT9J5iaEo26dab06SHq0equPe+dFnUOksrrCFuCNBhWwus2
edrYVCYGY6uegXjaHuIWmQx90ee4D9oNsT/lWvTuFx+Yts0NnU9iwnYfyWJjqkBshOldJy0+qkLd
7MocgA0+ta7z4DeOty0zjtOOKJJdRQHYyM8EphQVdNu8+eXieDd5e4XNh8GY6jygh3UpyjiQW3Jf
5znpFo6wNy1Oia3t9OZ6GmO2hIJtamzaL6nqd3TJwdqp6Q62Ep2NXgF1icpoS1g5v5Luf/VTy9Kh
QR6QGizmJvXoeDXF9OgE1RNZcg+TRsjaEBcv0pxo/NhCrGd1wfwNDqfAIh6reKtmJfduRQdU0zS6
dPAvH2gMk8LRlHyIXft9blifEZ7bq0GLT4YLtcrtxp1uyBVWIPpctOxT6FdeTL7KXIEkTImxF0E/
0DyX1VY0nvZsQ8RWQ2tsMRVwyfoVqXc2+CeTumceAGVYnL/rBbLRewtczZ3VQ1khP2AnG8MeZMnR
CTy2krrYwYhxOcG41J3JCBQtLsCkVtmSCqMf20TPgQUa3SXVi2wne6ffpWS2e7H82QfexH7WZ9ui
zj4aorpgLpnNaahSxpldfe776DCarTrRZl4IbwkmhCkSj0PyM7NrPyyHuWAfoKaNZ7s9gQOz16am
YS8dmqvhF9Oz3uUPo6uyDz2T3t6wRnq+TRE9dBAVGGwnr73iJyufWkd2/vCeZh6l4WRv27EXe9Mn
jqojGxLUxgwixSUtj/Atd3ThDtaY2kWS7SHlP1QlxLXcHqatg+p2pdL4yaomrBxWsHM1LvcclEo4
5sJ6dFPA5GPnqC89SrZzK/ud5gzddoy8bks6EvWPRvECvdG+eJPc50P8nPTlb2ZM4y2P4UhJPsXn
puLSRLkEIK8pYfi1QfZY5XQ7Rkse86HfNlMBayS3+w0aS4aZaStXNi7YNSLZcyPT/pxa3iswjWEX
mEV+tpmX1k3kMkS5GgUGFmLggaR4S9yQBXmzsWXPl12+7oaJAkxXFLFg0dlbnKXVVgO5eibsDr59
w8FV608It3T6S7LfTpTn0IRm+tioIhJCGXF7aPZe0+rvFWOjMM74kYnTYHqp6HUK8d5nybfIzbpn
tEjGyvHyQ9sy3db7wmTW0H7mg2c8qEpn9Nzo224sfpd5zOUx5NopK0nxZNqd9OuiN3IaZMhDhqqE
MGVbP4xo65haf20166BSJWHWVSdT8h9wNc/eNGkLO62vYrAx5rjuGZmm49FmU8MEwxTDa4OAJQ/K
7EI5dOfFdYdpYa87V3vUAEiU4GUSiH6KBM2jZab1msEZO6IXZFDPQF7NCZ+MWQC7dGxbceeYHJhz
J4wj+wUrzDYmO/ZpHE14cLrSjxmBOJuaLYe7n05gY56riU68MzgfQW2T0+70p8zt+ke4Yc9+RmQk
Z9gmsOSDk3vlRkf4s0l9NEhkOpl7UFNv6CIvcUFLfAbwOvoLLwPEZsKBsHrJGt+42Fb+Nhevo+2t
OX5WyCys6jGekvrRaidgQ9my7vRWOFZWsWbwg8E18kN9dI21b1Uj+MDmq6kT/fH+oJFlH5hNe5gD
TA/r3FDZQ0BEJTHs9TkQzg9PH/N9X7QJZDQCdKXV2hvgeGslGEnTjulCp61B3Yjy2ZxEsulN9S2j
cZN3LHddnrEAVu4jIwOJL0qO2z5numUUBcEi0jAeJ7etTqMht6Zffok6q9cQTH7UZFhMZgVuinnj
miEON2lekxiq9ByCHMdCr+ytlS7kdDYI5fOVV4QOufDHKS+3GYmJiQX/hjiTDxW7aq0rFoZysBg5
ZtdSNzZt3v22US7hpGc5GWgV512B0nmUUAyBtTdMvUb6R0c/zt9svc3WWtBPYeHG+26QiOiRKnQG
vU3hp8c5oiBIkImsKn0qQl0foWzaaNAq/h5EGJI/SxpiUthHBkiAXmh/DxVnRIaB56ry6FEpnGST
91b65UVy7jUQ88x1ArpPf0tiREZd5i+HF5wI6UToqeDWWKuEWU4GVLRsgc46iKg2jI1Plhdti/7H
GOnVYxRVz13JjKqHQhnUTxV9rW0RN8/m6HCykUAPCTVEcm2/VGWxzwogUTXHT61k3hMHIBS94Vfe
yne7sT5StwjWCLhfK2V8GJk8CkBGSYTyxY4hmfmORE9QJx04RoORTKVuAvoftQbDbVHd4nnrU3Q2
ff2qL6m9tRIDwjc6aFXhHswZ5ZCe4b6ZtOojmpjnl5n5ay4AwBjMFDnHDGGFCU9jM94gRkOe5kQv
RaIOhshgVgXUzGXcsLmVJH1ZtbeOWRW8GQufGtUUWtRKqUi/+yprn0W1JKCPzVM+8SMnQzahmHVK
LR/Kp1RnlEL6FjTR6+A0X5Y5pofsgcDKeRUMS0mda/1GilntJsnbiKruQ0+CN03EhCf3D3PlbHA+
cGNKf1+Z9kcVTPt+yn4w5tGQsQG70uSL1TdrnSkr10wMUjNrv2YvuhVM+svI/+Zq5ZNjaKTwNQwR
ig4U3ZQ9qs56ElqHOIe+m/Z7LOlIRj0LVlRqnyKxfvYC4lQtzVefkKr79pAkn5kjiNRth7UaYKl5
Jk4IpsXevc9unzlhckC3ieqsy/Lsesm7yuZzGWMVsjQdxU05P3kJVRth8gjr4ppDGsesRSRvl8Z3
SzZ7Q2r9KvMduAcQt+J2P0/kY8beltCYmpG0+M4g8WLN4prGkGKFyX8accigw2xLtDPqi1sqK44k
0gr7HN+on/mcLR2OSCBfnxIb8FsQLL/yuPXKEiDvwHXaYJWJav3ZqYGglRNFpNe8RlwwRNNw0Krj
H8w8UM8A4auK4hpbBa1S0ZhHVEBzkhibqeHoNZVDmHEW9Ui0RpgJSA6GF4RI7uJMknDG5hRp3Mpz
erYK39uoAA01wNr3qEjcg3g0bbbaeIZ3mQB9zIYnct6e+ho5TD/F5cZRqR/OdFRCbQLL1nX11tK7
n6MrqHhY5JlsFxvbU/62TKpnuURm0P6dEvlcCuuUJO2XmJiG6z4/G4L+VkJoJRdbbUdXv/lD+u5b
5d4xAEnq+4DphQV3b+WNRrEcJ6PQdhDJzHAAaztnZ8X2eqwTRoq4CjZVwSSHg8iDZqRbRKWryKLr
7mdLLrAVhNMouSJ1gtM5deTsWn7y5U1mihAxOo31XB0q+gX70YsvenXVSAbPBiDfVll4jBZMbSPs
GP6gfM0Id10ZYFEbh2FZKwzmv65cqXE+20lxYMndxnN00yr9pjfupZfTT6SjHLPj9hABPqMr14Sp
mbxrw/xhGgxdOV7tKaxYC9QLRysUiElBM79P3uKBO7Pyp1sdWVsr/WmV+vc6YS1xa8kH7qO04LJW
UMvLuvtlOzDrrML9mPJvdmnRMKy+wR2E8V9mmzJtf8Smc9NTVvJUjpe08X54zqJBaE6ZbFQoyeTZ
xOY5Kjhsq1L/YsApwJqycjZc32abx9sqJ6RZT5JLBZ5XVWAVWVl21jAf5zw5LreGSGnp53304pbN
Po6jN38WF6sFvZcHQRqS6O7gUo2+imi8moP0dynnDI8QIGkalzgF9qsN3+vYkuHsWJcgH7/nRf7d
s5Zk6mA6uukrmrjXuYUGnOTJRSnMPYWwb5IDBF0WCv4y3pUzWiyGDjVzx/gym5qx7mP7K3H0DxRs
P5yUFlY7A3YbIHiR7J1upMyPse/c2mq6oY7Yp8yFUL9ZX2UxXIrAfxighHD7zj8tm45qRjIAo5/s
tRaIInIvzlGwoDCIcuLdvOklD7TX2RFiO5R4aYyB28QcjnIB6Vlaf9R527aZ8PfIsRBsjYh0ULyx
CiWwezzeOCmyfE2+cL4x8Cklw9it5bT3S/+9X0ZrDprnzGOp6RuOCSPVKyfXlXOo8g7ZhUXUk6mA
g9JC8cvsBNWyF7TEFCC00hTaqhL5wzAYN2CxbE3pazONRH5HaHDTJPoJQIubrEJtUiLgIdMZvVTR
nDOqq12t9yE03Y+0NdaFGqJ1kDTWjtPFrvacHK/G8ER/YT5bhh1WUwqsWfU54xuLlu4Qv7psmJVF
UKiam9+MX8OCaJuVykRBuQR23+B6RAzx6XmJZDnILtMEtyeOH1sVZSH61+XYvnJib1hNmgtWfUhI
x7Bjby9sHYUEDeG5EueUkx24NAXDeAweRcctzLuvmXl5GPT45sZhLfSTrqJmo4hAnCt6U0VqP45A
JNfCaOcwH+znpn1rRoosAxoh7EoKxRmd8IMw4UBbSfxp1qOCC2YRuggubjI0wtUlymV+7XM1tMga
JES8NuCTQXLpw8sQn30wxZfabb7lMjniCP65HKYBLHdnvXyIk4nyW8BaHui++Eyp2iLbytRaT0Hx
pjGELHgPoz0j5Rv35436+XtagbYeoR9bAFidThk7baBvmxc3K0JGXXfy2dWKdJfJ7KAhkYhbg8Jm
COpTnCwfE6ez2fcadM34C7v0vQNIbbQm+CT9ms7uhYLy1M5ZHw65TjkSiVWGsJj3N18bs1Krsqdt
L70zmwN2g8QN1pnPm0mdLwEFpYnxYiW2YAIsu5URuagsAv0pgFBQd8ds7E40Cv18zdDiK6hKNJTt
h+1zd1ptoIeWGFA0+T5TaS4VswK3mAC2ARNk7sm47KGo9vvWdKINsz8SHsryU9XeN+BfB8/WBHfH
bLyNDQreBRCqc1gqlUd4Bgv5qtGMCScA7XKw1Z9+3Qfgn/OfI5d0JN2nqo5xHOVvVTygv6ics59a
yKSvbhRcY7/51rfqkEgnXWvxfDP9ZTt5FjknOVHUj27StUSeomDs5BjaiNuR4EHoirNPzfewcKDd
HsDX0epDbz0Z0SHWBJs/Flqa6HEPuRDl7ZS9OahHdn03PjTcZmeKI64LauNJD3VH9Rtla2gMrOZj
Yg517gN5ikHHGk70RqP/gCrlpWnxSliwzkPJ+XvlLagDuPEfy349D+qSFwb0X0n/FS3Xui9Hsegt
r8kijHH9BD0zHsYZvMbKuvZjuWq5yDeaQKwtdTpARdeuHMykIbw/e5Vg0kFTGp9mCheiRZDHBW4J
lHgcTyK2nXWygPljuOBdS/iHc/VK7FxRx51t0DlCq1MdbFdGO9tPwG0H+B704UVWxAho4/sM3d9S
iXnN8p3fs4f1LrERc2dcQL0Hq0J2I/RE+btMi904AhFVPhUlEeLGrrXjfWN0znpyx5+VqF/toOWU
XrbPvekfod/q56zEwTCpeJcaCwPYSkIVGyCoYkiHQfAgO8N/hI3JupimbEQRvcJSYwtuLIpZKT49
MzIfcnQfcJA/tNLQoGHq2cZvFQTCull3mobYP3U2tkXySQUlWtMdJKrjCwk56G4t60eejjlDnPFU
WT7NHGwDc87iqPusD7pjE7WQ+6HrIzVUWf2qjP5lruZPWMxQd2f/waO57GlUcJZLo8KJEB2mWn7M
VVAfiZ10dmNUsE+0PdHudQoOmGrIjMikbZpp506MHiQ6IVnaQShEx66I8HqKPj26toNOE9ysO7Er
M90NEVyTL5iX7PcVTqZM+o9zxFJfJMOro/k/mpg4G69dXvUagoa5OQDZtuiAm43vu8exYSVjE/me
xbOF5n1oVsavON8jl+vJ/6mvWGROWU96hpaabzTSP5sEKsg458+tw6WKvEZbcfCd1r1XnwXZjejG
jQ3VehQih6iWBgiuD5clq/4xTqX+UJ88TvqbQk19GLTdmb5zvy5rCu1ZkPREBZytzXz4DWG93rJg
fMq8M/eWxzRMa0Dl+24O7DZpnONgjWz+Nh34PHGOdWPb3OjtdnQmblIEDmx1cIHnWA+2Iu46shDi
leeM86H0KDalyMuwqFTE8hMd23pmlltr6uwG28img6csT27aBEVl4o3JLhj52Gme3URP8Iwh1fMI
64MfMHyRd/iYU5EUEVpuL6u41DJuTYV8FyffTDZJBE9+9vJg2wzgb/OmoG1Zf7e6dLXQD3YTjNy1
8gDs9ixNnRsgFDNcRG9gfs2efasykDlMeBaGzuRQRieVWK1oP3sSe731y5qM7/TIqCAdtkf+81TI
StbboqWisoqYot9RH15FXaA336dAB8ddhSpBo6/SKjjVvo4rzZvGaE8a9hfwowfVemzYZbtrzPx1
rqlbkkbCgLKfqdmeVTffogBJa9s9kweAcPIjj/BpEt1QL07YxrHlgrj9sET+XHAc3s5I4HC76S+J
Gk522dFT6HEe2EufiskKgR0snvFFG0r4t6I72mwiqAtVF5psbrHFsSeL8bqY7nug6tesYtRUsijS
woExX5FHh6D2VnLTA1kIq0xGaI548CAxrlNnz2jsKiURHKBZGRnhmSM6kKSBNNu5dkF+YpX8LrXQ
T4p8M/9OXnWPNb1PkIGmGu1zBA6btGLV00sRIuRDCw5mboV20bQ83m2bgaJemVxLNkLQfqRzGURN
ubPxW9i5ztsyuQDkJSfKRudm8rIT+/KhmesTJ7eDaD37YoPrx91a7mINm8+gFZ91mhNvNOZfHv39
teQjR2ONslxrBJRv5IaUX+jX8/6Xl9qK/xI9AiWoM2faUjmToVC6FsPRUuP2nLxj0w/VxWe6sApV
VlZfdLaI55K/VBbpe5ekkFMZs9okjou2sKOhG9U+H2bnTifL7N0rXbdwFD2Y6sqx10Kh0HFRnW3M
eYLzPb4owp7cbgIGaeXbfMx/ABV+EXr3xrlcbGlHcjm1nOoa8nlghgvEEB0es8qjBh87jtxlUFK8
zcxdLbN8oCs77dNuOrRB+tOTGVubA/nYCX6ZAUFKiKyuRWUdrMltbmXU5H9QcX85bv9NTvJPb+8f
dck/v/yP/1bG829in//P9ECGgc/7v9cDHSpswL+6/2QEXv7OX6Ig2/iHbhpQ6f4ERy4ghD+qoMD5
h6nbJlCchfKDS/hvG7DzDxctInGAgKhAiRFR+E9NkGbo/wjYVOGYGWZggmj7n4mC9H9nHwDeQQgE
J4BGAwhID24XmqF/ATXYS8ZhP4ts7yF7Q/UmuvPE0Tv1eu/BQmH/YCwP92f315RNC9QuaGk21qsW
Od9GjBiP7fJVN1rfBOlEpwJZu+xi9zZnzGB9MZLL51VLCWt0J0RuLDx2i8yDtHNQjT5W07n3keLH
9A8Uz7JBVqBUVbCpu/j/PfPL6ZSIMd1VJVGIqh6+gayeNp6Y09OUd9cZzMypdlDXSsy3dtF0T1KP
uqf7s66IZ+Z75bXSAf3TNHB2VGn1+zDTiTGHaHoQqmre2+Ug0ifl60jReFpSL+ah99e09ePHym6S
B5PUlhCs+LiHscFcElGJPo7O1/IEz2xAIEyD6qCRTxz8x+cG/f8la+YfCIW0c87Ed60zRdq7hUOJ
P8vpe6B/1JNMv2WAIfadMWy7AoV2NOk2/ix8GNz63k/loM7IHJ81xSOlPcjKU6cRTiAF4Tyuaiwm
g97r2FrJzZmoBhzGEoeoEXyJLGCqU/MdreMhnT31mhBUR0eMmXtB2tDqX679vxaJ/1UN5aVOq777
P/8bntO/Iy4IxbWtxbiuu0BMEbT5/1lj1nOUGRjJHjpXQ+MLTZ3ElMDfDqLFnw098SX1uuAgMCmt
7981ynZ6iMvo8/5ND1TpFZfNn795/wMdb8MMGmipdyNMyfxE5Bu3qXWtxz9/J0D54NodoPLlm+xa
MswRwhEJwj/3979+/27fGMHBpm+3RlxU7Gc5BOzm6JEKb480o7rdHwRCf/o9JULY5bVMmd1TFjf7
BST850+YA9VhY3p//S0OffM5F9HH3z9DjgQKpKYoTxF47xuj3uwocsTR9z+CeOYBQ3j16A3ujbZA
/pDaenKzNWxQrU58TzUn1TKjsW8GKaWYqlNyEEvN2DNbBd+XVJwDl2dqea0eSv+kC8vY22N2gAAd
uUcE2cUl00k8SAbHWA/L5ZEMJoD9yKeVDMpi5be6eSBea0QQUCMg9jRhHkpVdtfWCK7jmA2HgRDG
h4D/28pNM2r+5cuIuA4G09qHLT9RT8tPP+uskMR0e42NmTyY1nvDa9hh20YyLiob+LXZHUv9Kbat
6buJtmuld1gLEtPbA70jmsGdjfdOk6+TUUe/dCsjpaLGJpzECY5ZQYZWRBaJhhaGxifNvLVAyEyb
miGr3wT1zjXL+rHsu2IXR0Z0JiF6w4jP/j0XTCkpaL7jzMH6WUT5c6yPHIEnT9sWZUWGiX/0vTTz
dyKa07CLaNvgG36rXBwglc5cOa6if32GR/u/vPYvf47kpKHDJTj1VfWalvxRWXGiHzMVbV03xfbY
4e+x7Qk5rsNhDuzVuW6d4LHzpJ0/xOTPboRSezvJOTYx++FSrkn+UDlro66y4TpLjHzFLFEcFSNv
ZkMtULjuR+0hrKcJNX0wpzhouuRD5Zh8QKmEABh3GvJjp1w3htOea6tt3634FsO8/9C1+JOg4RcB
9X8LAccIU1Yqmkx1/4zv74P3NzrdX7JnrEeJceh8Ttb3JV/Gk3aYRzwIIzxG5lWNdsBb1K+zSfys
sYqYxLkBAq/NEph/nDpPfz+LkYaEfQs3nJGp+eoMSOVLfbLIZalw+wX6WWPCe667ttiOBe7Lv1/z
EqR7pf7ZjZ21m3Uv+NbOmxGwD6OsIDiglqsfx+Uhi2Ek1AMqJiK9TgI8y+n+7O8HHUfzQSOT/u+X
7s/cNTcIvAKRmCEWwm7toZOgluUh6JGbYS7Aw+1MuENwwTtd010bOYlrgo0thIRd7e47ClANrXqf
06RhVlH/ANRSvwdDhs4w1bHCTWTo+RHRbVahN2jjfMAa2dR+87244DJR0XHu/P49p+11f73BdLZR
eLmM5S3TkTUGXvdy/6JQ77ETF48DW45GA+uaaWra1SmxR3/fhig/5j+vYZvCN55q7VYj1PpBllzl
FprB3f0OVy0hjNhyEVsZdNjrRst3HWPJNy9Ir7PRFN+awF47wJ+2zuJJYlA1XQZcG5ch6f1HJnar
P18tLzUTxlLg6D/GYcSUoEUNsrYYM9mfaz53SNdApmM8a5X7e7am9IthIUK5KNOuBQeUE9IaxE8m
Tez7tZxp875lZnxqvdF6t0eXhPF2emnctLsYUfQOV2J4dHgtxBq9o0mPrC/rMetkoLzG5e1tTP0o
q6x6wQnbPOTaTZbZkrvq4qfWxEtSB/MzuBDnJnPJb2KjggAte7ifeeqEofL9NrjfAYVy3/MBxYYD
nnHlJGwUeRA9emPrHrtWdE/OEnBTNx7qmA6vkE/XPLdp695/lamy19o9FKicv2vDGDFb6IMQ7lGF
d4jhjYvFbFu2Xv0Y280Q+nnrHeC5gIRox9/LkyR1/zzRkr+e3L+FwSRkhEMH9Ic9BuJsV6V6cJeH
fMi9AzAu3PKCOEnePloMupdBBRgCVlfidLZO5dFNH3J5IL3Aes/K5GkQiX+NXDN67kV6bFEb9K3r
Pwa4oK5IAZARqyTGdOjpl7Tut9SvxWpGVQ0SCcEE4ZPi+OeCstP6EjeafauCytsXomUxV8K5uY4Z
30ptL1rNpRWv5GGARoxTlTStgxqDo2QW0QrnYnglmXn39ZEADJq3rVYfeu7vlUHz4ZCJLL2xWXbn
aO6/BYbJLXb/rqMzK7NK16bPZRv1n1XOFYW/H20mNPf17v4QMXuBEMBgHtvEZ4Ov58l0RPBE9W8i
bmjPf7765+uBdIKw0LCwWsLc3t8xPfeTLWcWscQ/WO9QuEH6w8V97OMKt15SFbthpr3TNO85DHk4
4rRjhvuXdc12XuVueP9uuQTaT4a7g7WT7+6/mzKr4qLmZBMpJv3B3Nuowwa6T05c/0Jh2CoZ/ZIz
Y6nWcLvXqrI+ikxYB5ro9De5Il17xs/Wo6JoAid7dh+twYyu9+dVX9tHFXjsNXgxCTzrqeproDPr
spmP+jD8tKsiwRvo8GMC9hRVZNEJJ2CtI8JfMWyKc0EsU6kIN1LK4XrCWotpaNW1oA1EhDwS/cTG
THTzdVi+bDPmzclYaIvE8un+J+4vsTNar15h/fUX3HQge0Ya7vhc9SZytIaWpxO14hH0yrwno+Th
fs4gpdIOB4lP+L4GtqWegF0x8Y+SSPdS1jqHrrx5EEE9RnjYTEr95ejQmhb+9OgyxlkZ9qNNaDFR
l6Cvg74543t1wqKe2s+CcFVEf5gAPDJTVYdhaGxHl5Op89pnhf1IwiRNjQLHY2nEwS3PG7LjWoXm
RjhnjUzSzmi0706eR2HLSOrYNq0mNqUDsDasIvu9q8XBNiSmwOXXX76yFKqDwmodAt/q7MH1vZFu
kSPChl7WhpxmVtQxMMTWDpZ5beZuRgx9Bz9RLuNC+4Pmafo1OoTsKloIl9ioJMl+6Yb+Q7HB+hC8
tymZq17h/STd4GJAR370IvFbdG67NdCgHYa6bF6UH7/1fHJfzWTPq6ERAwNOhCLM95tdj7GVN4LU
dKOrLomeVBdcAjFdJYf/k9Md7j+emm8Ve5n+1TK05+jc5pfRC/CGlPkuTUwUZoWcPvKM/kxFyuQp
ChIvlB39so7sPQaJ+vhTjwtmsvRl8Bvbx9qfu88I3toqmVvz1sjC3qAYQTHWzCArltUO4yg0KD0j
5UgqBDS+ZiLCSW33ExAFZnDT/Xl/Hdl0cqwS7LosqP3WzgnJCAgJv+qzP6xalpmhUy/3X+3+oHE6
X5BBgBda45TYKAZFPmtnVLtgmyAcXicfB8PgRihMEdXbAcFAHaCSaNXjpT06qsUqW/Al/b/5mGtw
Muo8yZ/HTqHgJcLl2e8QQRpDmYT2vLkfyhPa7k86re37lk1rod/ZCcKWP4dyOzUIcu2c/GFKuPSk
nRHsl/YeKczs7is/DR4E+JCbiw389n+5OrOlxpWu2z6RIlKp/taW+wabroAbBQVV6vsupaf/h6gd
34k4NwRQewOWpcyVa8055tTBrSknpztqSmcR0fqDpXXWk9Z0A3NaxqbsotZThHTjFFVyHzTdA3Rl
+1tLCNfMNO2j1XVcr+ROsdXGt7nup40qvPDEw9Ydwkr89xlMmIJl2y53eNl+/9zWBeHX1xqVUKNp
5B7GXvrQOFjaFbSn1b9XXHGquOCkDp8aXr8V01SG9kenGLHbtnRV9fD/fUYXY53berCTVmecbNK7
V6jV2ZHz0MMFW0l999MIaPoguVRgF7zAeP254YSM7C2TJsTWcvBeyjDwSyl2FKvj3+WT0ozU3zCd
+E4YHkaiCTe1NemMhVv05ctj2hvh1ZWZudajvidape0eOwuZx+QF7c2u0Lms2oCIN3SnCk+yUF+d
znBDT74x/JLDgvf4Bt4kYzVAi13j13yRUn9tm6XLj8h4eHQgnviD0Oc7o6XnOjKmN7ZWYNr6GNAQ
NqN90eSFe5Auvs46f571eLrGSfffh3k0pmtSd1fmNsXx5/vh//5xkq04Fvpn05m7nwoWBVp3Nlum
N3pYX42pyb8I3uYMLo3xsQeli5ihCZnfcEzs24nub0ny4E8hAPz9EtJuJuW6UehSo/8+YCzH9p/0
GAzS9tMqhPEiMre8TrL/5JCUamNJcujUHevlBi2YGp0iR34Rt0DMXl26lyUj9iAdQ/eHZZGwaoXS
pXHAozNn25p2Yb5wmljHdITeOBWKQ10Zj9Lov8JlMfr5EDWivjqZtsqWRWrUHZRUDpS1ldloAl0q
h+0gK8cHmdnypEUWz62GZ7MHVAG8ApuZY7oW9jAjOsMDGFae1NqDiLNr/L/XmldkS49L7potNHLb
ZD8/JIKBfqoN+Ubm02skSptTHkuf3jx1Y51/Wb3U18R0D1cvL6etqDBp9vIJ52x7HfNKB6NDqPXk
hdACeOXIy9xdCxmDGSu8ttCKk3PJtD5MufTNpHt+jF4PieSb0kfi1ax0XKPhF3f803dIBNCohmrY
GTwlL4EINP/fNQhCQiGp0fyfxeHnA/HbFO1tsCttVyEZpjnhZulrHnjWWegDiwba5bWxFLyDgtFX
kTm/7SsYx/Bj1iMhyPGMbrUuNG+vip5di4J2VTDCNtPfXt+BGwotSZ7howeM59Edk71NKdAV5VOs
e+eunO7KqSSgDEzAzFgeFSQOeyiZAuaI3EmOQA3ZH0YdhIM22NPGGNmTeiy0+ng2NU/DeqAxNyQq
V6kIZha8BxR4DLQSIomMlJBisj5WGDpxAvMXp4I7QHY83mbQP3VNglXNQEIzdQ+zJLXAAdCyZYzD
mFfup1i3ttIDBtP1k3lkQLrvlat8wW85q5Tf6zJf9tz5SUy6r0e1xxwi9BkPmfts7C1SDrRf+Bnu
aVaQ+6hSBy9zBbMtpN8MuH/bI2mvI2/PwQu2BlAJDFtA6GxGQ6LoODpF05Plde7Oy5Gw26OEjeMc
R9NQB5BG27oqpl2z6JJBSd6jlLE3kqF8HdVTuFYeJ20e5ud8xsEZlu3vsmc6lH708qNs1kWV4Kks
1LoynTNdzNivAySjcMYwBZiSewTpGyiND0X3FiD0r+V6oeHDgBR5UBAFlsScbotFYUZpQ5HU0sc4
OAH/q5k6d+wpF1P0wzazpmcC5CvcP82y8XzVehr5Rn+u7OLLhodhzqjxAjaKQUHqxtl3jCS60sa+
4nFAiALqiDhQy9DyY4IBfK3N4ydts1WFx3LV5k4DJgtrRDaRTdtaSPLiybnRDfgau+JXGTu3ul0k
zWxVBE8AjpBouHNngCBliZvXaMjGPO2C1ObAYDekeMZIBT/oF+aCGnGmcxRV/seqeNRHHAAMKX8j
w3+Ko8Ly9V7f5nPwjNKx8gkB5I8y7G0UACkLVUFGchY/FZW+nljoNR0j+VDG2AGDmiDU8pZYhEzW
l7ZmL0tmRHQqIVaMQrNQnrd2ggn2ZJDh7zf1gPzR5ilLVXztWdLamHNT1zCacsnQ7UkQXUXxBU43
pyGUZ6NuvhQD5kS3MZy1IkQQoyqTT4fTBaEl0TsGDfPsGmsMW86K6TpyiQgYtqXHX1VZ7xkTq1NQ
xfkm06OjjNonVzK4pUoxyTyvfzXj/J7nKLqMhv5AYGhL+LPrJ4zoVy4/kwTp/sNg4IzGh7c1tsK9
0QwPukUh0HXxY2FMxcVtkzekoFsxuViV43pal/XSRfwKBqBKcwxifGwQDs36m4rNc0+6OpUMfEMn
vDNZ5YUwo15LI/pqK0wrvWtoq6AkGnWsYE11hXUS7lQxOeiO/UTzUQ4o9uYs2mSO5mGkOXdo89Ck
aX8QXAEGmKqb1cE/i+3+6np0+CKrvANLQfk/JGiGx/m768R3h/acy57D+GrnxdX1SWCPH6qxu002
6Zh5EEGw6ktci+krC/ODPgH8cmJaHbkLuGCkgimDDy9v2wOUg3iVhQCIqiQL0eoW6KBFzFHEntcj
pRajhF8J3Qs/7OCHRdYuAW7lAL7RdPmu2SgCbSt+7VNK6BKcyMrKOmeb5OCi0Ha9OGWWnNJl3Nuj
6CD0FuajZtOFLV7QyKV7ZftlCYoTyo21I8Tvtag4m2jAIUIt/M5hx3CQ3cIvPSDLoHdkXvqGiUYg
i7fJLh+wSCZrm2djMJp2E6U9BsCqxug976quBSIXvsGk2ZCrNqwh4nnrcqBQ82g0OT2nq9nOTmUB
cEMo7AgWwX5I/ZoN0M0Hr2vfMr1u/UZLr7XL3Z8+o9SdX1xms1H9B73nsNNjUC1phJm2L9Ufl+RX
f25vUWR9cmWbtCpf5zk415a9dsyRkbsGi9vunoIuRRU+90fC5E0M8DOxOkP+2WFS3NnDru7orWfR
feQX9Eq/Y7XW72AVD0x0pg2j23csOAxshfFuWsREekHw1oVOtasi4CCaQbuvxQNrWIO41A2+bBPb
uZtiqFIhubBphfhPctwBDEYXQXPc0NdiHNaTIKcPYNl+YTCmJcmt+ixWLhb3VWDPp7Qh+tn2xqfU
vMAYHLYe+EqjkmAsqBcQ4+skFk/aVtiksNfoNVcox+IHHA6nzBVo4azMJxyTSUh9q8xAbqawddaZ
1i5iI8XtBzAjSe9zRiN/GPap3a3SASgTtIKL3fZ3jJv7REd15JT2W2Ch7s6TTx0i66Ya+9KPuphJ
DcG0xag9w3V/E1XE8BBjVatbyLAaD71o4Dzr8IpW0DwSCgK8lAPVOCAxUDTTcMZtxYLSj+8RssjJ
AijOwbJcM1qJj2VQPQXBKnAnuY3pHcJQSY8BGqKzPWZ/wNM9FsIkWB1NwSoTg74aW2P2axtsN4Kn
x3QcNn1q31zOKyxAvFtMErVOF77bldkFR8eB82uIp64CDzbhvOsS7cu25sd8loDdqnTNjOy114r8
eKWl+lUWxi1wmGhVvH+5134WsJTQeVWblvGlroWv8djuYIli1Q74w+wZIGBIE/GSWO+hFKem7rON
bXFWVtJlW6hJ2PaZjjjrpOAsN1qCTRDokOiKq9DxKidyYnAILMDlIfLa5AyL2SNidKHn1uQtg5Z4
L5LE8fMUoYk03Gc7De6OoHOtI2EfDA6CQ8A5pA1vxO4+Zmmib9OGBlngZsFm4LBGiYz0wm32lE/O
PoybO8+g7je9Ioy4SP86bfzUExyyhvRJyPQM+NSLiXaJSnUL6/e6QH6jAY462kqghG+W0SoRvmYI
1w2vOs9pP06bMCHmOCaEvM48beUt2hHAf5ccQmTeM3KG0lXmrXu3unOjv4cQBX0cpHdVA2GOsTKn
w2WUcGiEy0k+SYAbwLXYo5UHiiwQXgZwoBYIJ0HOKD1Ue0MC5/qe7F9pXhHlhhsD8WPo7qcWyJ0n
Ke3DIcS00riGT8/9mDrDxFguXIygo7ehHZgCB42zrVzaTWQQblyYL/iQMPfiU83W5DjR5ynK7Uic
py8rpEgwPNkJ9Ox3R0uOKYci9Rn7X8gF1oFemrFWsbYT+GMvJU6AjohsPo6SRmRsUtA7wey5Gwbt
b3HrfJk5t74x1+JZrcd2sjfIKFNWrvCcShRrbWX8jXOMmG1jscPRkVRMFPwRBmBGp5JanL68hWO/
LbmEtVGhCDSCu0h6RFCQTa26HQ9jtEmdBD1O3B6GsdpWzeJbcNvuQZl4H5YLXpnWW2SiDHIqajVZ
xIympmk9BjMUh/YcOsRwA9zjZpb2BwHvR42u+znx4j8ca8JzNKOcNj2unNebxJhZz16kirX5W5Up
7F0bnIDpeTccheBa2xIeNDzFrizYmbvMj+EbrNsFQdYOEjR3iNUEpOSvgWo8kyLb6sz+wcv9KdgP
swKNZCMt9F4IEFZ1l1MeRRkmRYhsY0o4RWgepGdcyP6rVilHL+SELiAjVftdz0arV/AsAxuZqQD0
EWbOc2Nq+O1yBHPN7ufBbBMjXicw63xVRzf0qvkv0sKLxHnpe9owyi6tfTlclqdl4OUBXGYWKtaV
Fr6EeflGovu25G1NZMfPC/SdE7nbmlEDqE+V7vQuuhkuUw8L0lY+M5ETSPx8EdRXjg+1ZZy0Aa+l
ajEpzwgi0ir/dhMmVDJrv2lguKfe+LY0IAEOUbU+nbUTBdW4Hk2sjYkPFtpALk3lYW0rM72OhX7l
UIxgQ7T6DtGvD5M6hquRziCnaFA1Dkt8uJpG2E+mvXCoPO0aqujb9vILyhGmcrG4az2QiEarLlre
b2cxjai/eBOYwP/uHRFjKuIuDaZvs4Z9xaOQeYvts+QRtuWFud5TkT2yFTAMoCz0jLg8DgzTRVy0
6zJHUC7cUzhgfmjgINF2GV+hbIQlRDd731f67yBE5QG9AFRrbDqX2XuW7Sz9GmOrYO5GP0Pcelv3
VUvhAOIpdl5sIYM1kWw+DhBvJ3XwBPA/fNYv7sblQRbu+D2NOfJdTmljN2xzO5Znp2dquchMpxxK
QHafYDmpNPtojejoJDPuaGqejYm1aTXiHShrcRsa5uRWccB9PGEr9DjplZ19SDmhP9pluFkcEET8
gKYv2G3aQcOXBE7nxDHwqwsMv0KmDCnC3qIyfSCCmt89M85I64V0pz15tWevTY2x4TSihrMbxHlj
OswcSrpTH2m/JqabxEnS9jNweVI7RxhV8tJYmknO0WjLfGvH0bs90oIigfXmhShiAmrdTacfc8cs
V3kFtzsIgxdSdd7bonvT2n4tq6rEfxC/QPfR1oPB60Iy+GFX7iNCgho4AaAIhcVnO5RIxBdbVKHN
l8pGwguQaF5FhZNsvYLJZxew/o+Bu9U6mpFpe80rTImZ2KdwWTadMTbQEI1xVblGx8QCukBTtNE2
DTiG57hFRBYQCCLqAMrDvEIfy2BHoLwbUAWu9cDD0q4MjqUsXp4F2i7r6rc2KmpEUCNzYcZZ+6FQ
aGIC/EPTgHi0/mYhZZPNWbCwwrC8KI0n2x3PI26wFfGttK0iZrlDmh1G7JesmONz13c3y5Lmnhvh
HUN2nuE67jJxSyNtSRT5buaBubqHcUEL8bjhxQH2lqunpOsfpyJpjhq6UVIK/FJ36nWsx+oiolcX
PyEW+4rBsIviOO/6oxUHDuH0oFnUPJ+6dGpfuyrd4YsnlAfiXFSLDZrNTe9yrGWn4mzpeE+1XqoD
ViMswLn7pVJkYOjauztGzrUZaO8qRMpgmiVFbhce8kps9EsaT8OavrlCsIyro+WuyzhrYLhACLHs
4/kUvDvxctMKC21s3J/yAsQ8jXE0+O16Zhv0K1kkOyRRTCC73B9Km7QgLb17xCUYeHesHE+P4SQB
P4PKwtYQJ7dG7XsZdpQh7L0DPZjuaJn6Xz23jlXff6o+ZGzKsXcNUgKW4qxvRVNA9yTghBK9iA4m
3W6cdrBs6PTChWj+FlOAK96hVNXNm2iS7MjY4DzWNgPboXY2gL9wPiWauctTbRO283SsQodRttf+
1a0TB0z3EAXdrzhLHhstajeJCdKQv9OOlLzFdS1XOoEZ6zhvvtKM04cCTL/SbGtr1MAf2Gx/twzT
hoZYACdBCUrHh3bxX/wYDjb7jjjPuf7ypL5xIhuUJDvRcgwG2BFu7F7/lcf046ww8Pw+s872JPCj
OavEcO92CE+aVh4lcK49N1n/omJsu0JOb4iWeSSs9upoZXby8hpaZDLfcUidBouyrrLSvxVN1pPt
MEIA4E0tKNpjH8RofaJQbbzJw4PBJAMJg3aVEHIRpU8fk4TcUo7jypHGuUDes1UV9kppi41G/MAu
kMFJqeqe4WdEIyGe8USxj3Knryxo74xfGRciDsfoYf3RxgIG32vsgbNyVYrwd7F/aUawrkMb6BZI
TvZLuErjKJ6Gtja2TqWSFaEIHdEHy0+3lFWTm3tkuU9pQgG6TAclVr3HDqwxtm/ZbK1uG6rB2NR1
9+GKvyqhMM2B5Kz6CUt4M1KxplGDu47Kuu7Vn3JoYTaVYXFsox4LSOQ0B3uG2r90uyFbUkSiN8Jj
2uLebks1r+dw5kjjTXD/rArL+WCu5sSka9irFzxgXzFN03RIMMt3lYGgnQqOKXZOBzLpwyPHIGiV
zYgtT4WfGQq8tewbbudh3tXYdQJvfOBJadg9wdTElv7cISEaC21n6+2LDJFSaToPkamZLxHwLg5q
4rFI5t/RQFiSnaOsTDqWaqnCdbr0YxBTkq2g8f6DktaA866mCCn/hEaVUg37gLA/TXxjfuXU+O1J
GZi6hJ3Hs8dVb6vnkTYux5Avb6islfLaAXe6C0KfVrrnfVVAOTiA3+nvMMUO9Z2e22rf2LgbA0Pn
D7eBqc4RNyT/Bd0roNE6W14OXmrFdMJjOD97wEjOHN+JmEKOeRR6CWMpwJ62PBjBaJzFkKlTrteb
jPy4sylCONGBA6+M9jsaS3hHyZWuxexjGJhX5mQfgHq9eRDUEjwzG/gRD7VFawwMkD9L8mOcwAO0
q6JHNACn0nAfjHy06Rx6n7bTP7VOjSUz8LWAIZ2RlGJtjji7FSVEpLNeDqX46oGZI6jBgELnkLKk
iD6U5mCMm+kKzyXKtzGl98MRu9b6/Vw2xSpzIjh8w/DkMNNbdVAU/IxaGuWTLdZGCw+3S95Ge8IY
oxG1qoL+M2n75m72O7PBoInHf13QqKNrIoeNDROVtxt9QjYe0P6167Xt0TXTqBLHugLZwmnApal7
pv++DVy4EHkDFl1LvftszDokhCDGw8o5PvW+I8BQSrG1GjHAiDn4GtxqIHsE+g5ZvcWiSWsXihRo
4Hyqov1C9K8bii6rQCwfoAb2HcypYbJubN6d2Iufdb0/MJSmlSHUnTk6FYZLVR8V/ctQGQwqwnBE
Y0hkj52mYqOc9ZBUtBTJX0ZIf59n9k4vl/OOc/CIkPVldoydXtX1ORykQwuyfQCJ8NvSYuB/te0t
YTzV2mEL153I3JRJ9jG0GoA276XNlpSKkRTlLK4CJFBNwCtIvifNgqyGQb4GqmOlGbkXWvbuptbO
mu0IKjHnOr26xnIAgxNFcHWHhjbXeBxKeM9lkhRrTAQj6sMIXxyVKRSHxJfA9TYGLD1w4ea9gx6w
0q0Us8AYf2RN8F473T3xODjEJTyy5HVKoR3FKcXSNEfbyu3J2Snqs+KKaDy4G3oqBWBHX8mSGazQ
0wty17Vo4xd4I/xKKJGbvIUoQTtlF5smzqC+Ji9H+5PP+Q2PizzEBmsfiUoHF6Yd6yXkOEe0gNZz
Ffligi3jlfYfNM3QyuPxzYrQsRihWDS1Bbwx1hwUJ38hCK9Cqn7Cs/1R77RjEkxbmpF/LNVz/Aya
h0BN9UmHhwo+zk1phO0I2ei2qAB7/HLOdGIHay0v24wp/i8VYbULJmoJ+SttMoAGcYL9CwxzFsEs
NGo0r02I8cqmeuh5qZ3ghYFFajDVtpAtrdR9ja0F/aoDwHQKZvwpwSu6F7wVs/Fec7FWQ+8ufeqX
FAj2WkQmrJJAx5DT6bdxVlfg1Wxog6XvsvqPiONDMdZ7LEfaY6B0AjvInp3TgHZbwnsEoMDIOnWk
CngPJ2Wt8xD5hQuZwmh4D4uZXlel+WFq8UULHJDIJbtUe9kwHoo8YD5ExlBLQbau4kMnw49uxtHS
eO5frPz7Bk0nsa3fnXL3Mg2PGWJZc1LjcUaAaTey8l0QtVupnwmtr7nXjJaLhKZizL4a6XHz9zwG
Tc46bwJvcFLmVYDK4CXJAq5I/6f3KysbdoNjBTu31JeCyT6XRXnu3fFTIOnyvSmDWBW8B1UQrucR
gttcmDdTRxoameUMM0ltqpaBFI2N3xGOOxySwHuzyoRpq4LLnA6siBCK3VqLmejego5kobkKA2IW
Iq4M44whQtYxi+BiueEvtuNI1X+HInP8IqaFUBUzlE2wDYlR0uUI5kfYMwnd7d7eKpsqXVpopmwP
qlTIXtY0g3lr7ODLZQyKJGSgfcJJVm8VEUd2VB8qpnKoB5mOjIao1yZ1E4Vm9OWO+QCqCUS/iImX
as3pM42qbtfxsoCK1AYCDietXujIkxEERkCM/Q6hJ/TIAMGxYoq9gq5UUouf48R7cYZcon1hatZo
1h7ZEZPYkcpvDEBvnIqMjnaPKBFTRPCcM4xalT33LGffXcR+1YMORTkWlOhVu99iybqiRfTet9wq
OrigeBjCNUxUZzUH6c1Br3WmtcDpaKD6djaGTXjiqDngimv9wqpWbJOEOKVmJu3EiF46myIFBOCO
m3Z5Jj1vE8fDHR0qCalTbvj2BLOMyjJGD3EcdH03438+yCI9QSQ6TQhixK6BX00D10T1XaZPdrLN
VfqELx7LGdugPRtMx8LubNfKPGDR3RcWemza/TRXZ7Bp9QgM1pGvZNq8LCRwjBM7MzH+mDk7XjXt
h06ZW3uMFrCURBelS99EkmZKWWMqSR6LCuFBjSZrchgoaWm8r+ieE3UiAz90XIh+Bfw0a8LobBFL
ngFaXJdGfTJybPvofNa2zrtjdJw7Bvqwqh3bfeAODFUUIkc5DvURFvcqnljVZenuTbd+nfTpT/Wr
jnARkqbAISvFISdrr0CqXhSX0MHm3Ahn0y0loSjOOuA9eEsEtyQS0dRs0S6ralSoHHuriWARz0KV
gD1u2zlHvVJvOV14YvMET5/75XRXq4nhq7j1J4yuL2Qh2xJHwkpV1c5Vub3PsOOFLgHiNlwXEqzs
nbSDZ72dQOYLcxvWTPrS+tLDA952AbEK+hAcGiE/NI+jv+uem4UvL1DgrUVtQcds5hPnvC+FQpPc
Cgw309gdWjP3k5Q/nXMjVyYzJ6JA/srY+0p6VjhTUt6nuQY/i5ZqYRUfdRdyrEB7vI2r/jD317J8
DFKkwSLc0gLn0POgeiFxDCoiojvrlxZOf/uaoVXidcLHNn02PcoZqxoJ+0iQYObVSwO1x6e18gHH
kOo9xAPDMXLGQvGpWfIJSzH1nugga7XIWrz2qeFBonKQVEpGlvuq/2O522x2oxe8KeuuTMM9jL5f
Zo3Kshu4Iw1Fu0Kn/zlEnueHGuqyITFfUgQpUSPfmDF8QkhsaJxoG4QOJl4d/KgTnmYOLJcmK17s
Fl22N5obNNTIU+MPMBlfad3sKGkgp5WQEWFeMoVU5eRL+1bYFpz0/D4WnF1GbUk1m/KTgQcVMR76
MIgIp4CeFOF6DGkad4ekPd/lttgNdgaQtmFoTquK2T3LkMnArjPMdV3QfPQ8XJ6UmxA2eCgIxGAg
Y/PyvBxBuiFPQ0fzWGYsxh1z65gWPo3NploU/lsNW/eDZ8AxSLroFI/aJh/lvI3L6LtlSoxTaVni
Yy7yTCs1TIWxEYhzjFiPTophR7gAURNdXvSsAlHl2ceuHEbyaKxPLbU/87HiTDGbb0SB0NGD3Ouj
PIQZIih40sIPpfzSBt1dtuqXcplhoK3LVrWskz3H3QMUpxAQpmRwV9HCH713HebVNpd5fXNVV/rl
sufEFZRIQ/uUTvnpSeNvYX4aKf1NOQpk66DabWQyWrEY0oOeobhoTg2DnFXH+GfX2w3mX1Efak3A
BMqHPRbxvsLOikaINif5BHTwXdzyIviOQVppGOMujbgqTfW7AFsc0tmB94cLYdkAEKe8e+6EZm6x
2vJoBZssh3rPE7mZUvNxBoy9oqA5uFInwa51n535d1m7v5lW2xfP/Aw6M8Sa0T/aiZFvoSzc9IgV
hriqWgDdMIaHLPA94FNgZiBm5MCrM88o1xwwK3qactqZsb1zpAiubgWYwKQYTOeOtAWrPNJ4vted
k6CoEK+i1/5Uy6S0TkeLXZkmd4BHeo2SwPGhduJ/j3yiYwzaXSbiLdV84EIczqVj1k/1NcIMcmoA
F+NWa+2N3dFXsbqQ8BiTnAuhouLdDWII1KXxt0zMFT0PC4ZdiZelZUHaLkc5NrvxN35+34xK/RAp
45DSWr2QiRFeqmAOL57Lw2TU0Dz5TSF+GhSFFBglCWOT+yZDVaO15KRmMdjoE5TZzeJjLJsUfErd
2RvEztmj3nY+cqHyimx0QeQZ9SZ3tOKaNPLUt1m/d2yrfexD9HgeaNv1vy9FhoUmRxM9FsTFmI4m
9nAltV1bCXn+f5+5QfZuC2Lfftx7xTCHV3pHVzAAwyI9RTEBiL056a2cLlnI4SMK0EA4zrRVhYvn
pVseF6mMX5MqEsQEdXjOli9dnOK2RfhcjhZs11RMaYGloDFvpbxoxJwfyCtAJaGksTenRFxyVIc9
37kUbhwfGZhBL10UoEVpW08p3BHdNNAXOYww0q4rdovHsak8xbkTbaQj3WI7GGZzyFjlfEd6ijs+
Hh84t5cPk4kQDHfn9PHzD9LG+5fiGbipfEIHHzTPCz3zmlrIE5Ali82/36NhabhoHMU2o94YD9OM
vLcyQq4Jkzd5iijuam5ZPGNx/FyTWfbzFW0uXuDyfyYMbDRiQfZ9EOCpdLVsSzRFtQ69uX3I2pf/
rm+sDRC2dB6fMv6zyEdfMLH9++pHhP6jSSeu/TWugelFTAK/igQoSJtbH1Wkvf77MWOXy8/cIHlS
1+ffVWIZK4Mt6qlHaoHbxW3Pqm+LE0JCMrqcU8apidFjjuSsotSycdjtjL69EFJjvRnoRtK2wQfj
kPVG7LRzbiTYLFTRnHlBIG/qJESYrYffjVc590KZCQt6O2B1qqaP5ft9atzaSfzCqOlt2mAwXqwB
BKmGpQeAhpQvRkMNPBrpe9HrxP+Z2bIFh/KBJxc8IM3NvYVpfdG+p+e5GhTT5OVrrOWcNH/ehMEa
zh1tu+vQTs3NCTrO9F58DEgegbRZlRsOL8YLEvh8F2vjvU76c6jkh8DqQ/qj0tcBnJp1X0OirBUG
kNDL8001wLyGPmM+gSnJOa/KX5U9vrc/knyhcmbUXjSfQtLP6I0iiDQkP8lpzWMh9OSsDcjFi9QC
ivaj8G884PJAcaEvJcxryDyhqnWylwaBLnLsWFyMJE+PbIGxnwbucVocKzlHGJ0AK5dLX287V01v
8CqKDWNUMGzLlyQi7aK8BNAVYaL0mpKhK6NvP7EXrchMaaGVVrDtNMM40jwVF8S60WaeKuvVldRU
+QSoKQa9+aNMxfA8BMktmSAKobnSll4/W2FghdMhCU2/XHxlNGtOQnjdSaajt0vBAPEEK+1WWjzp
Wov6k6Fc6AsGVTShC0bdQuybCXmYCpdKJxzJQ6rRYlEEV5vEwUNhDE7hj55y12iHw6sVYXBG8bJw
RmeXyLsi8Kuqgr1bRp8sFuXVkbbaceBAm5Bp+c3SKjgMUX6dl69+vpVPxp9iMPLVRL/Jd2PMQX0X
Q4gycF7hZTpWTWZvdW8enkuB9tYK7P7Z+7FCdWPU7Go0hUy7pPELz1e07aKg2cXLl6jpk5WunHQH
IW85qKO7Do3kQcYiuc1u2a71GjldZIftXZ+yYVu16Ir+rXHG/75GNcMrFqLHmpBufpYv3ZblwXYw
XVVtU5//Xfqx8dRJkv/VLhLdRCPvzGaEf+nTjJ08bx7BWOG7SDu32Idj+/dnRXHIN107Hk8ZHmix
ygpRbs0oTmlrI2y5dOMAZ60dtlE6UY3ovbm3iKy62FjMn8k7HnBmPPy7FFPMjxx65j0hazE2AT5L
HA96KdliHevIQ7N8qEw6RXA95Obf9zC6+fyV3q5UzDzy1mse0GwZC7mePrqigOlmG8VxGq9Z46cP
Q7wtIYFdMopVaXXJt2d+/5iHSJf8Gg1Zv6beVGzGJMsYNjGU+RFuG8p6l3EzXH8e7z5y3y2Zt+vO
szlJTSWXxQ5ikF4W68jPE6q5xV21VfaYU0TfnLqENfbahoZ+o2tjvKDG9pEmaod/i/44xtOdvvoI
GHUV+2MpbfyL5KlVjZ5fpyiyoTXN+deUHadYLCKSbjr82Jq6AoRPZc831nJ2tkhzyVyyORXitJkP
XgiPs6ugR3Pf7X9uMXexAZZkV9F35RbLBFqsKeDcvdWIdfIyHYhRU/0fYeex5Da2bdt/eX1EbJgN
03gdJr1JkukzOwgpJcF7j6+/A6DOUUknQtVBAUiZEkhss9acYz5qbls9oW+Q2ESlXM33g/swz+sv
8G+VlRJrwy4baNaUcVvu5LS1dwxP39vdQI4xXR5QXm13NOMhvbBs/XlAEmcuGr3rqDGoG2YttDZq
ONzGQnZ3zYOw33Wpy8eYEN9d6wG87buntO31LzYVCRitbn/sPID4NQuh7ex3nc1MJaJd9G/9Ag6g
vw5FhLUQkYSFdHF1s1fYtaojbw/Le4XKsm+oBgWI9lPzBmdXDET1Iugyr2kJS80gWflr5js0wtvm
2gUwTEPDC+5yZpFj7brmC8a/Rdg2/ettWpAB05gbhyG1lrzalAlmi94nSEuL0gvl2/RSte2n4Zs4
0uZbAzsOFFWNdnaQuqwqw1avLTZ1dUJGjNPBrXT0A0Vq7auW3jN54nd5X9YPQldYeDnhsQ6Zvucr
6C3kw1IrSoun0VCPDtSVr4OPhr9B5H2vx616atyWQv70g2gMN7ke6K+CPt2mGolUDBQF6jO/c/4F
8+9MYYWffNA6Xd8HD62lnGbjqVIZYgc5piSQ3dFfSzQ6yxbfhYLrblmzp9VJWo+Me61BegkzeOrb
N8a9qgXobVmzbUdfOzWTp0qP2OdYwaRvHMr2hN9d3pWDY76kMfsJNSZBk68DnsvyIY/H4zwgEs9g
7bpSSSAg55ByG/7f/RL5ID00957xXXmE0LCVeT6wHy2h6YuiXWWTdcRRGMVAQHonmzyMrvDTp6Km
Px83SXks9Tp9ioeqWaV8cde6I5KnlCdwCGgBhIb9QYNRPlLhlI/5wGp/jPprO135pGADdaU5MzoV
Susmexu8k+iD4h34Y8T/a1es/K4jFE2I97SI42VHsedeSR2yOnAWFYb7rLWleOkbqa9GBmlXul/8
AkCUPvkNq2nMy0APlIperlEW5WeZAaHV0ix/dQzrC9FCxo/iJTVk+0Pq6ZNGr/s1YV+/BLbSnTL2
3gcpEn2lIiRe3Vx+t8Xb4JsXTxHET1ArneTo45Mb2sOisdz2ayLBgFQ+nrMhzlfwUctPy9aI+JP0
2SPjFaubsR7rfFzPw0jbm83CNxVxoseS0d+HfKBrfrOCk62sZ8+wnC4LpSAaz6H2hdLB2ztUMPCJ
GN2dY0TjWxIDi44MMr6IJrSMrZmrx3kaMSh6VxGZF9OcMh8g1KmL279DAzt5F8GLPxuwrFdeBsFu
vpwPQirqHq9gtw0zrz/glY3x3h0zr2OJRy4ROsDGIWF5Xn3oomNFGjJv0et80wYbuq6fx6cyz+Mj
hb93NzQ/+v/avq0hirZ66gt0AGw6f/0AV2IElxXZQv9ZYCRGNTKNzl1vROxePMhglX2+jbp6XKA0
z0ZSHSvTWJpsq16L2n+NasP9XuKdkj2ae2gIktpykfMxZs7OKJP4pXHUDYMv68rpvuXYO9DizYou
j3ws25Cunkf5bV5lzmtLE0bLSE93DLIvA6PlnaG5wSVKMU6q5K5vMjeG+tJMCrxRNt5GJ7nSZEf5
RED2uO5EJnZObLRXpzZ/NLrJKt7EVoCCKe0OcdH7/KWK3NujS+9uurRzsIDIvTtMudS0qBy2AsO1
PjkUHSLml3/HsDgTZOWWCLb79v//nw2ExZK6KSxT6FjFsYH/DvUp1TxTmrxIdlQ92S510oArmQbB
2cOtv07/e2ZTer3dq3mRHGMsn31WBI4Xus+wdNMzDRy0jL5MrmA0zWqdAaeSne0eRnZS5Iz20HPM
yCpvN1FLqruBmksg7P6itMVF0JU83HyODWLclTAKY0n9CUBYTjbhi9pd+qx3zu18iKORBS96rSJx
zvP9aBj0k+k7HzZ/86OVqdHaaAUO7MzNDqWp2+tQTZMHTN4PWRS8GPBOn+3BSu7mM7oQkMIIgT7V
SC6XUb31Cj15mg9BhUrTK60S8Cj3NBd+oATWnLl0LJRR906+4DCfab76AmPWP7WieY1EJ+9bo9We
aSq9diiy0S0D1kjYJ+fqaFXkTGKhNGR9LTsneao7mmBm9ZphKlmraoVJeDrMWFcwUPyLreipabS3
NKvyaGXhSUarggM7EBGto3KM3e3fvx7G7zlwtumQFcnAzZJNSFtVtYkJ9Q/mU5Mjw9BNt9j3af86
DB7RE51uwMWNideOwZLM8CYz1OAvTM3caQ6+4RAK8YUALi3srbWIeoGgwDXub3QTr0CHBgLGO0Vq
QBlhOmPRTtiZQTO+M0t2slGQvhcivNc6ApJNGYL457PtRIdj0QtpP7B6d3zb2ROF+DFf+c3HbU0s
/XRrOaV/e89B1lkdFcC/PxjVgLn124uD40szTd4Yno9hOYIwvn8+GTqXraZj+9urg1R3UasPD8ME
I5poGwwk3VbKdML5UPVGPfMS1oQIFaATXbAA7wBN3r2oeu/pt3+dTry8TuCu4nsCzdadCK1NCRnO
/GWCsww+CFjyaPSY1DqjPypOQbU/qQ5wie2zRjzEXU6/a9XiNNkQxYoWg/brg3T1fFuoYtxCvwO0
n5JXE6vpypvIOoFGwSntkd1k/F1Y7bX8NW9Y3reWbR7j0M5efakuU0SeT3BkSCTJkRg40nnJlO/h
ZJ4cbXnJorxH4Ud6eehXCM6mybmSr+hoO0oJnb4rqwFdLTi9rSeK4C2KWQ6yRzpKE1sgKvnmvunD
Dy2JegzJhc2AQxpIgwZ/U0xQGbWzqwen/yJVQ+4yRtinXjmgwsIUkGmHTOjMiY3yECFr8wNVvCFE
rLeiBek8PIcqMkl+2aCBaafejLYOUoenPoB+6JeNoLjWVGA0jLhNaKjYFI9G0x0vE+TGE8rw5vcM
PjJVHzKt8F6s3L7OezxW1iKMv4fuCL9CmvG9RJgxLeiRMrXYkrVMJXsI48TdvM+dD1WKUhpM8s+J
ed7qlcIfVzIz0ZzpMrwog3yfV4etY2db169Rd8M/20xawTuQpxNMH5HQMcnL6CiKr1St5W5w+vwd
zhDJn7iSvWyI7gEh/fOsG9v4brAgtIupYDFXLSwBo+lf3gft94kEOpzQNMsxVWnZlmqp9h/vQ9rW
at7Udb/OeL03MB7ijbBDsgZ7gDC3s4QZwq2IXw2n1TwGRGVfd+PDfEWXSAfxMfK1N4hGCQt8lIoR
DRfstcNFcXrzEOri3uFhEzOlfiloflHVH1BINTACDEJJ3rAgfQ35U78J3JZOZYOtUDzUP15VfGuc
5oeu0hZS3ehrlYprlA7tVY94WEpT9odWBOPBtQA+VZhZrhodiDtEfeab9PyX2Kqpxc0VZUb//hCb
6pSRXqmHQU/UR/IsH6IJ0RZhEqLHo6rgg03xKPz6QQ7U1N3ahiHBcuiVlxucSB0CThFteZ3LHvO9
PNN+sMITB2fw7/3JQjvomf8IwFfBDzhNzahR4RaHdFfSyPCnmqW+URgwb2e/7t3OPKqKRT51riQh
SxFSso80/AwNzXmTY59t59uV5h1vaziPujIrVIIHMgVH+3Q2YES6nc33hjgCzhk0zjGWFydso8dK
b5Kn0oW+jIoV48t0CWqpXAe1ka3g0iDy8tqXNAAVjffW+5jPlM5U3v9xFvUvVv0e4Gc6e9MBgUh1
rguw70wmSC6nexjAj//yff2TZkh7xtIBXUiVjbGwWIb/Pn532ONU8hTVfYbq5oynCjWvkzt4/eBA
RQp56aeMMPWaLdB9rMQE5xXa8OGzFlmEZSMuQ9RtfCUAiMqy4dLo2GETpfY/3fIzEdRXRa3iD0mC
4dKOTrZPS+dDLevhok+HqjbUrdUXgEH59sOPro9hlqSvXluP69zJ1Z1MGvg7kCtuU0hpY6Ixy29h
hn5CzfGn0pS6VjbWBFoYCvs5tduEiF8xDTj3bk7fEq/3oyGpQPWZYt1bIDgWXuJAbR+oYOap1+1a
x8BmXxTNpkefcxcn8atRQ1wqRvdHquK9Qe3UMAqVzla1SQym6IhMelCSbTWB2oZhyE9ke5x9vwLJ
agrWUzLdi8gjioCx6GO6j8NdlorxWfr5fde09TeqGvds0p1HwFXpoiIhZVFEuoZHs7FYH+WNs9RV
5xwELDXmyrYNuU34Qnm3DDVZR+w2djal/jsv5o2toTTcNUDHT0E+jrufdQU/ynfEt7EmslHnLjK/
TtZCfNZawPobLf+3rAr6f1sRWL/zMVlKm5pq2kxF/Eciu4Ls+c8VQUnNKlENx9wprPMZPLKCNM06
R7rAvIwXG8VS6Uj/KOvUuA/YkK+RryLIcqD6xLjgkcSefD3viJqKX2cYkK6G/bYyM6xuXozwVhfV
yqpG0gtD4TziL1IX7L/dr6NvL5EBGD+IXmF3KMFdAdMcWUj8KiIJ0UF+KeoXQlfihdU73SdtFT9y
wZpQGV/YlBKZsTJ3h16RZXa9tcswP+f6f5hGntMH26SbhNQ5fmhvvJ8xA57AXB3wfTpTLda3WYbu
ImgNpI9uR+l7en3D6aCEiPcNDZcyQQBvWQeEiWbDz7Pclix46/Gi0vhdj17NRjgK4nMs0e64zplY
BwLiot44G1q6q0E7h834jA+0vtYoka+2l70MZo9tLGOmy0oPR1hlOVjZEWRsGN+tkwlG4pSxHllF
rhqNL1VS5mjgEveI0+eIrrm8RjY6CFa3AUkA5tHNWnZnjWacrQSdguIehNmf5saRU0fO/dgOL/MV
9eeda3XVMkqr5mXMqoPfWP7XXiG6A7XheB+0DZuRUR7nvoiJfeMIG48Jfb6WdfHkDDatd1hTxb0y
JSoC9ijOg/M0FIWxFZS9yDcqi3ffqb42hupfgUYEFw9HGeGFCo2/IADS2VLCkwWJn7mmRIcqJUOk
BRb1kMmQeq5veRs/LsptwDtNiCwfu6L+UHrXfbJYVbsosu5cKJNb0xck6UTpeuzq6osBanHpOHI8
WGqfP0ij/45FpPxC6W3K5I3Vsz56n8GYnETttEeE/90Ry1+/czVvK6jaHElUpwGLeovj/GuaasOe
tHovAnePejx7tkqj2wcRX2LXQAV5W5D9fbzXtGkj+8+NroPcnfUguZKaI9Df/vF2hrmaZnWpeMfB
QE8Rhx3UTsuOj9Eg2FlGvIjh1Eejcfui2OTqsTUBmjS1JaA2T7gR8X2+mmEmXowWSubk706NK+RJ
OzuL0mvJGLEPAzxZHQvLuciUOhGfR3HAwpl9yZUTFms2bM2gHxVXzb90UxAPKLTmqU1ttnSdARjI
Zumh5voqL7TgvSb6S/eG5HN0FAspe852WWmsPVXx+K5IKmWJgMjDAvWfutdcAdOaOEF+Ve9NjVE1
rAt+sdsHMOfrTt360Kdp2otdMDVBFCrD6zrMycYo1fI69uM20Qv/ivt367oshqiuaGwp7DYkRGVa
LCMq42nGdPcaA4d49WUeRsJR23QpyYeaTR5pIUOUCDnf9oPbQowPpPPQMQOsVCuI7/ymi3cZrfzl
DGJRJCgmKzKuWovLp4IPqTMlRH1tXOcyWOIbmzjJgZU3C63T8wdLwNKAhlOsbLQqX3eqHlTvoIAp
MQ6hZW+RLND1mEF7SoeSyPLDFdWydgH+gC5kVwFsqAgvnoleU/6JVyCOIxzOWVQ1yl11+lxLu9n1
1HeWVGaijTOQ7WANDVOVproPJg6yBb1BNMG3l3dypui9Y29sWmS7AnXjZbAMIBwTUmkc8UPZ/aFT
GG97DAKL+RdE9sNtm9JGLol4GZmQTeA8xHxSh3m/Z/hAU4DAIZhGprfNVQEaxJLqCf0ImBmqmJLq
uJFm0RenImrSr63qoTTTbUA6zSoKaR3F2BUeMTmwUzLAgcxbhjruLqUc8rteKPTdoHFs8sAed6o3
Irmimg9UNbgQEsgGH9Fp7lCsdgcNpe8EyUnxld9VZSoopDOyeVh1zr/ObLt8cLTyvgLxyW5SVFin
3WZHk8pYG+xN2d+vgCnYG3Z9+qune98ILRnORam2z7ZpLqQeP+FU2c+NO6WixqYijFipA7rNJF2D
ZY731dTMJy+PuLYEP/VcY0kl6tTSRM5HFYpYrzgDZsGhVQRqDaSt7D3+c28+M0qksxMEVyVW80QR
d0C3FBMjPYsp/j7+TIjuP4cfWzjCcGj8QOT+s86W22Y1kijsHHpBbyWqY/nomHR+9ARNz1wjn+9Z
NYtsa4dWJLpVsedSdm1YxTYSsLTnlzuX8kktbBq/Fu7aA5U39RiXujj28tnObe12J6+tt8YFY2Hq
ULyKyjl6I07wuiPmceijYk3iC9i6QKD+nLbZ84Z7yGEhjOAbNi3Fxu1gqSqql78/i/+pOTIUOxQb
bVM3TWvCk/++UIoGKaH/WO6BUt51SKFyCjuvdzPrVrVGuERq/cyG1mC0FDQcJwZuTw8MD8ZQ75KM
dEZ4NuyoZGHvRCzHbTWEOZQhyJi9SeChYuRvVsk4ZnkY8bC/sLwJZH8OBytYs03tz9B7Qyye3PMS
otYiG7+jZYFAZNgZmDofbTdxaKEI6k55/qrafC9G+F9Y6yMNWHcN0CZKsvow89X8keh6gVh9Ymud
YFEu/N7+Ma99gK/Qgw3HGFtQFm6I4fEubWCG9+w98HeR/jXfmg8G8M+VJdkh/ro3/xJy3HdoWTOC
KfntIhcLvXOak9lQvlEjq/+IIlulO1tHZ0Qk4kyvDSwjOseavsYnNJ0jFZL0VVRyWNf4qAXyhFvx
/9YBmOaOUEveHLsXOy1s4h1XH5FuQK8NrO9tlRjYahyt3fSRsBc53u+VLErlpATF/u9fDqR4v70p
UyHBEsRnSYpqNjIv8w8sOBFHZW3ZXrdG6MKCE15hb7re+xjZ+qrUezqhuacfvDp/jgSkhBl3JzIi
yM2kR13RKNWhK7TqUE9n+aiBnMVSfTf/wIYVQiZ1iA16ns74l31NoqB8y5+S6Vvm9cBHRJu4m0BG
yomeC8mFaqa+45rdFjGmV2DV7hUbdLWonCp4cBu6QCSjPnhRq+1Gt9GJ9wIFMZ/N99hC6ftwuuf1
aOt0vExLsyiC+8wu5JK+afmKkO+1k5H7oVjFcQcqIfrMUxmh8va6E7aHgSYpDjUI9Mnnwx8/Fi2F
Q7iLEKvyXG5T1wYJ4wTePVvoYkWrqXuKVTiMalqU4BShwNbBBQ3P8N5YctOPCAFNdHQ48XTnIRER
eU/QabdN1qzUqWeKBpqMzwSK8nw5H3LVASw27G8LtchU7aPEPvBMt3KadpahhyI4T8J2P/jBBLP7
Ws/I6oh6Dpx+I6dl9kFetn9QoDle9PBTC4Pue2Co35uURhyR85RXbD+5EMomNzjMsdzDnttWimBJ
PVVaRtztSKHa/DozPmWlf4sbwzrTpvwxSwlKapBrvl5AAyf2TNa2u4Fpe592ertTjIozLWCTQpzK
guQsoLKO8ia8KPgqMNsC+QmcCwqTdkvcG9XB3jnNyo1gEoTpU2IAWQTKfro/X833s3yXjuy8rDan
SOWxMUeN1z9B7x4ubAZrFFN47+h3byFHydX8/ymoISxY8Vkr8CrjFgv0FVG1/qoZebLT7VQs50vb
o5uNJGVTNpBT2yIHtiCaoN02NLWJAeX/KnSqbkV0k3YX1hb6B+n3u3ifoRy50yYyX5pPCc2ReEL0
PCyQDPsEBrrmwqOXc5wPcQ7+V/bErf79nTasP19pOgdCs3UivFQdicAftcEa1Y2qtkq/7qZUKbJU
o32SsIEdqu5Ae/+HTX5qR9TbNzcNvqpjKp47T0GT2nXDngCiuRKmqsDhWs0nepTiGKldP8ZxWlkR
o36dYZUsuJKrjZpwnu904sO1JoRYS4w6nhaofPMej0KTdslwvFxQpmgX7IXVpRYH105QAOQItbJh
CoTSDax31kQWj5vmcCMw140GW3laAFnfcsNUzrdzRLHrvz8vNia/PTDaLhrdhampwPcV4u+fm5V+
1Dr2sFqAjBLiyzVAfUzLUGSnptawj05rwtQCWWnZ5ybpMTnnSvAtlyuvaaxvrc9k0BcFtRpZ9rtZ
6CFBH29lH26zUqeICPN7ZuAKVU+OHkyDIq5O5AE+oYC37rU4zI6qU0LLDn0b0t0oK+baIrnz9NG9
BHVw500fQm7nxc8dARwp+EP/rU+zGImOeG4wILmEI5Gpxwaqz6v325Ax6MSctgUuwl/0Rw2P2YJ3
fkoAlAjkIDzZpF7Nna662BEf5VRrNOnyUGeheWgynKjkY+fv0sXTEHRxdQA1+OLJkJ6xPjZMAG55
YahQaXtARteeSRfrTwnFpoViV8ahN1Bdz8+SAYb08dEM1rM6aD7YH7dHz585ojAI18zXwRv++XgD
kK/a5lFg4poOKQOoFv7yHgUa6vfEHABYZNOLZDHBYbdxlHpHn+jYqDF+2was4kybLVO7O2ETp8rV
1AAEqMlvI8/PSVjkSzcf7OlM7XVv3d7Yrm22jLoyx/dOyRo/lZOviqTf6439SEgy1a5ZzgwZDjli
4eP6jHtK6ePMtTW0WFnPf4kZHeY/2QJsmS21YFNw+6Ip5feSainlGZqPNIsxUZDCtkumpnTci5Oh
WBmxHI7+kUcJBT5Xlve5xhO4MyL8QfgMSLJrCugWsziRAapE39yxZwwKIshjd3QP82EYCpcWufPz
UgY9AUZl7G4gS+Cn6rF0Nq5TXrvpMN+Li7rZgVz6QPjn7tReNc6upZZ7autP+nQlUIOf57NRk9Uq
kujJ50vXVTAvz8xkzccO/evRY3isNwGzfWnHU/tH6y4Nab6boSZ3A6o58aF14HXLuX2jmyH8JegH
BLqgXxSVB8PFqvONOom9EQ8nOzvKnkJGj0hPj3o3iOMAM+sIn0w9ekoHQLQszAPRf4QT9l50UTRd
pRsKdkJFMvRzJoUM9pgbzaKiYbjMlXH392FFTuvq30ogGv193SJshbauQM7Lz//RzJ2X4pkgJUyn
DBf5KPARvWnP85nNnHhPCTZEiqnKp7qQWKNiBRS+6ptPMZFe2LWCYalOl0VYp4ehQ5cgssYkY8XX
znGdnObfaoU9QQpzoMOtZZL1XrgRsCY69J5vRTNgUcn7UzwdkK10Jzbr8aZz8BLnSCJBXejPOb7Y
A4IKl/RDS7wnMiLkdyQUIuxK9VJSsmCXl6vvceCV2HR97afS2LWL9rWDmJHNBGILYpVeBNWjnqXD
vxR8telx/XqcLFRNEpF0wdOkOc5EMQ3i/3ycTeUU6L8Jj5k2GAYN1Ch3q69RQ+d/OpnuYOir77qi
6O//+/MyqF57Qn5/MmXrhqrEjNu/vaiAkSw4BZWzYJP+vZ5Upa0aP2uhqJ4Hv38pO1QxD+Q8Qmeg
5RgB2EXCUBmbv39Z/nfONilh27YmTOZuKecp6h//uppHF+GvkJusRg4Jp6U5eTRzea/G4NNbzbDf
PMWKbPTReKoqoyHspSrIO3B6tCsaiubTvCr06+ybMfgDwqSJb9wZkzGAcINjWhACiuo0f5jP0qGh
rd2x4pnPUlF/uX1/rLIh0F1LscKOLeOlHn73taTHU6xnVxLE93QejWUsu2SHBzZ8S8z8oKet+xDj
pbhkFJOQIwVv1eA5m4BPdIVNLHgLumSgGmSHq78/uDm26LevhaVJ6nyG1OmCQl/+Q1HDhCFAUniQ
ytWqOCbp0B8t0+pvZ2kCm2WQxvLXrVxLywXY1uQu8rySLW9e3fJaRsP7Edu6eTbdb3PdRYKP3nZa
MEBOZRXihE27K432iwlWGUoUfjGGJWewTpAWKHhPd0c7LTcaWTGLjsrQmRWWY0bneVM6V+WlecXb
LncVAoT9YDq6AO7GKWhRFYevqy51+uTxiJI0c2H1xqPzzY1Ysg5xPDz5VqCvbZ71Hruicu8A+75r
SOj9CDxjVWuh8230h2+WVlgkJ+P+j22VQbAU/QYf5UOSKOYhmg6lERHcY+ZI2nI/o8eBTX5rC9yN
s6Ad5hytUoTWt3uixnAu4OUBzuMX2P5bADsC0keePUJ3R+0FXPwMiwf8ShGUB0Rzxn4cyJz/+yc9
j5d/fNK4VYRlSJreNHb+2KmGieNJ5qFgA75Z2cylYEkZd2FMW2+SKIfDDBJn8VsuxcTVmy+VEWW5
wup8ldV6fsmrp7muXCRNv/s5ofbSWpcNa/q2H/k3MAO7inVowMSvB/otz+SXLFH54y6I9B9hySxi
5C6S8IzE8T4A4QOCgJ6r1w/fhObdDbMk0fS8vbabR5p58TEfws7Exg7JKAkbMMKNVSw7oCz3TtMN
JJO4ZH9kQgDjIgRzQF5wwry1cPoprsHR6m6djvgm1TkTBOJfA+OvbA/J+BmknfODiPrLoOnJl0zz
cLYDKn3J8jygk513VwMJ1VoPq/akl56ztaI6+Bfxkv17yZ8B2hKE2qi6qWmOyXp62pb8cwhThiBU
1QjwzVy1Tn0SJthqNM8ANg6hg/iQSlrz7GT5I4K/5Ixx1bnSjWfflcA/jAXST9l1J98k9mY+K9Hs
L/j+hvu+eYMKUj7NxWrbe1NIn9wkxMbcEVEKLhTKNuDF+E2MY7ZLoCbcK1USH3WtO7Wuu5wDmSJz
0Fc73+q1G2W70zXQBG312LtF/i5C/9AYlU/nTJq7STa9IdS9ePAU+gBVYYyfFRkT6SS5N/O0XeKj
qW9/bjuak+J/4p3WxMOmrnYAqudcM+pXyJACsI7kKhdW8dngQb2j7zat7wdXX7MdbjZQyfCiTptQ
uG6ApsNOO8IchhIXRcVu0oavQy0Il+bULQhiVUO+PZGIVCICrIJN9awEUHrqwOHEy42s5Mn31Opf
dkmW8dv8a5sSxQn7SU1lp2SjO/ljoG3yGmojKu51kpo2gb8kj0ylAVz2OII7HHD0/ozXAu3ZLM5I
Q/nzfgpDZJVnst3wrQGNrHn6bZ2bmIl2DHX/tZo7xfNPGyMoCQSo9sgox7fe7jbz1NdhnSM8GpUF
PUXWs00oFiWBRJ/gxpdzoFjvkkhlNMVH0Xh0ViFjb2KnT5eBDE9qm7WXuXkou/ik/3bVu3CC+tlc
kA5xiLQH8LCipNnDfMZOPXsI+gBtVqdkD950FtQ4NmLH6qc0bvxQ9IMxhw9yN+tYgyZ12INhwekr
fQu+uLjwiSObTOGdW1X7NB+Ssl+6VLCv7XSLmgAJJFWQHjD3FP9SAOYD+vOjU/nsbGmbYGeoCYg/
KsAtaLtmqM1wcxMEso1r2YbSi4pygE9+3L2lBhSfjlzxcxaXxSF16CjlUwKK72BYqWPl0fAAfmQt
YBmZ75sqd7+z/YSVSrXvHBrys8cYcjdI1/mS1+1qTovrgv4hSLPsjaVbvcTge8UYQgk4HL7+XM/I
V7803KdGtuTo2DLbNobNt7dtv2YgdKcYq2Q7a05Z+ZcbxxuIW5wEqQoiUTC4HVAObCj2ZpigJwlk
kxMZwPeULosn9CbxYYz0dqlOvrbQ984ZYdoDOqXTMD1zFrnawiRwEW8Zl37VG6uYDcdqvuxRE+1H
hOnE9ragWeYmheIPCw+h/FExgu/p5L9sJydmMWa0fTrU0qYuVsXsb6t9NbzPExukLLHJi1rBok1G
U7Qtpp1oCQiMtUNtreZLVKo7UixLtJzOl1TE/Zf/nqSYIZRwYI9oCAOZv8TGUwZxv6qQBEXggRfW
1JEbk+5CVkPxTK9d28ZmYq/7oB7figjieQLzI6qH6GiyIVuNDdYlI3CdZ82tsQDzDncaTTuHjmHl
S8hQEjl+jq5tZYAHf2470i7QvtbfqbqhPdKJC6uxRWRUO64A4eNtU2bBrkqwcv59xrd+r00z5DDo
IJUW0gThSEHrzxmFiGVdESLb9GEvtvkkUcSiifdI+NZ6vqxiTW5NS8nfnUJrdlWDZwg0SnMuM/Z5
iHedddRF3/Sy8G/dZVYtIN/UbeIIVEJVhJFf6atrNbA9cwaMb2McpWT6TtiiSVYwOu2qqOLizRpN
D1O5f/JtXUKqJNDBdyvt6vWWswynsyyorozMUEMFy6Ww/86kbn6oc+VbG1PzySIKeba2NUYJbLyp
jx6Zok9qb1TLXu+oHU2uBT/u74WJ/0zJsOvpBKprXolVpDPKdYgfbuNngYftC9ltPRkvsNATP5CK
DYu0O4h85s1GqiiiX8+XqS2Lw0DkwLKztHNAFexa1QlVdb08zge7URpSCoD6zZdNQBL03z/JP9YG
8yepIVjUVEvweBDx/r42KLGAC5d4gs2twpTZpL7OxaBIjMo+w99yl/GynLy8b1HBdfUps4P/nGUd
wv/nXz//dTb/Sq+XD7oday9tj45AwfemNsjD8iZ2T27Tt5RufHlb48eu+qayJFmCmCqPlRcc1KkG
nRuM1orb9vdq2CIayKz+ToO2CcFVPLTC8Na65vlHNadQ14eNzVdJwX2Z6MlymKJUZhGx6tn2xmSV
Xe8IsRgWRFkDA4lDpNikc9RtQwRSrX7pUwyeKT7OE40C+mkgD7d2Su0M6YIL3d/tTlgq34Kp4hdF
YXvXjEW8hb/KyDILE/1R8EFNP86SZBdrmseShaJYp2XmVmFBD6MkV6940tND10feqpqcTAYuqtLu
EL2kwzPD1w55Rvr2909Z/s88YxmotDVU2nReVZDTv3/KSRK7puIIggxtKOVRmRA6MVkCvaB5qAzI
KimK3am8z55J1NBz67CgwKSNDyjjU3Yk0KXTUNlJbcSjZRa5cW91HrlfQU15xANVBXn7oUAL85gp
224atufBuuzjZyvPQvS208Du7VkIddeiFNbZ160fGIOsh3Qwn1KzkvvUa0nlmXgzFNX2qU1+zR9n
yN3ELk0cgt/tkpXp5DyfIiYWqpnqMCaT+3mil6Eb8NqkxWo2A5qF1LfAaYE5IAgz07Mr2+pf2nW6
+b+PeOrTSUlZn/X2/+hqykLkOf56a0MGl3ffC8QKQKzsF20qjbVxLpdFG9m03wQBf/omg6ayaNDz
wdHRGhWQRJ+j3qDTVMdJePZYefXPUSeUbWUpNqUlgvim0aY0IBSkCNF9B8DxHK9owPDZDB1Qp8xu
gNkR5DGpPvD5yq1meEQM/h9hZ7bcNpJt0S9CBObhlfMsUaIlSy8IuWxjnmd8/V2ZdJds34juh0IA
IEuWSCCRec7ea1MO2Bi5CtHM6SxnFZTVTlfLjrYTZrugEVhtEJyEUZUGqstI43Pjkx0ZNjZ6UGoU
CqZi3U+0FWXlEsn3r6LlZzWzcfE49ybEvsEe4GUEuJJ16ZBCYZmcftvNWGBxqwJSqGlbkUKVrANL
Xd+1wc5kYk0nYqzpkgu1xOLrWDrBmraZd/K8AgJbwYx7CAhFabo+A0/BKGHm/g+EZBbT7BEfHfyX
dVKUGYUy0Z6emrjY9aM/YyMmc6MSDlp5qMQcxlrjLxj1ql0ljJZdOtERplq9lmps3yqT0z2EMccP
s/XTdH7w7fRJqnHSxp4eSi9/CsCcE24H6mTKPFgntl7zG6Temx8x8GGQI9OCupBWZdidQVqfIwA/
j1GOIBg0wfROpxFnTdxu/3pRzuM//68BBoUNtuaajvULnVH/Qv5IfITWWUP7ivVdkfTO8fc9iNGz
7A7d/4Z0LjXu2Ug78euoJwZyuju1XuDvUwLL3GmopeBo97ZF8h6VG53cub3ZNsEzcecvv0znavUs
5yblEH9YE/ShCP3saQZOQ8SwVz3cv0igfTzBw2k8M91rCFB1x3NhN802CItfe4Wa7kMwzthzm60V
xESq6n6zNcTeKM41xnCa8BJv5OVIqUxnhKrGYzOCvqeTcwkS6HgBWtGnQtTQAjKx7mLiRg28o2Ki
Ulp0ralib7WGXRQIk591m/pZfcp8ehlEZubHgNjKC0nk9crPSmdLaqO3PYWJN7xXbqWvjZpgQ+EP
lJvYsd+FvF/gJ3B25KQQF/OLHqr6F8rfUDld6yEr9e5K52AnFzbFH0exXXXXOnGIpB4XWTAEX0y0
K8fIR+smn0tNrw5L5R16Y77L8p4eDloPspHE8SQCUoYsex4NDNcdoic4bJtwCGEtunFBygz55Ty2
DKy8w7xH39mu718awFt1yfRSOzViU2Mx3eS1SF4WhwUjzpbrkGJNO3/pLTN+DgEunsLwZ6dbxkUO
J7VVTZt7A1AN+5VXj+B6hVHaj8NtRcDIi5H45l6eb3WQ3Z2qDBtZt1I9glLqQL/Io6BzQZt4gJFz
bo1tpLjxOWeJ4khDs0WwybkgNUW2ciff2yBnQOxWFq62wa06HuJuXGJYMZZN5STP+kxbKnABbcmF
AFfQeJhaevWTkgYHKarLEFtF5dDv7iVXHf3cXCrBswoXdzVnbryRH9zoObf7chMkBvEjQQ2SkEru
WQGG4U9F/lC0Y7VEAK5upA1bbkZNIbUKXXVj29OJuX+1kFeDVG21ZgSjxe0eLGFblCuKSg3cdV/r
5gIxWLkl4pxQQUGrkMU95nsP1Zg3p37wAlbbVc3cF7lZrHYmUREERKYiik02XLF/E2NVwrZivPzS
F9Y7/RfnO0tCHgaD/9b5b6OsMYd84IiZGdGtlDqGQYjW3nUZcdTIYK0ma8kwqL4EFTzPmGiWU+Y+
fzYkVVVLVpHZW6sG8egDJmP5K8nfQW4SKqT/fb5y74R/lhTpKDiOif4Fr51LVcP7fxryWFNrPNc5
QKpW5LJmjWX/gwDlVzpeOUIC6JOEZfAci+zuMLndMxsLE15mMTjPVjQr1KDQuGqthlyu7pHosipE
BY+he8BktR6TtltWc/CSDVqFgsD6VkQacO1Q5O/Kc17kfnNK5acmL677wjvHygvUukDRm21TE3qS
3CRMOM9gORYNqPGnzq++mqOjXYwe1l0btsQEiNA7UvJuhqJM5LuJ6WkLHNhi3bLuctffaCHjT6tn
SAKF3bpL1KuMAVUjqma5kn0NNdzAAVTZldJwodVGFD5nCSwzDbDcmiJR+eQ5m1zCWFiAgKhtz2iU
XjylJK0mA/miA8KVxCcJe5rKLt/dh/7O3rHq5aOkVfjNdoYauMt0ym0VqQ8PKrCrKVznUGgk5Aa4
OPeNVJ+FPvyrCXxxg7oZU1b+7ybEv85HG9EzFC2PuVI+aEeCoxBC+IDV4Skdg7vTLxonpuaQiAE/
W7oqnA5W/1QVqveY999gDpIcJIa32qdv3bYuWFgluyTI+TZhaaPjsDz1mAfNHjmq8aqgaj2oDaTC
UhzWLCFWYO4DoDNhhF1kAF8pRjhrjr/cR4X7FB6H6wtFKFoF6LXuqBl5icu7DqHTMWiaZ2BMMypY
bkv52ijeT+KYh3ywD8404X57MRzxu/VhfJJvtXBoLP/7reIIf84fd4qr0Wxm+Uabio6m+VfxHaJL
aDLhpWau0UjvNeulQKF+qJnOLCuKey+0E5xNUNfhxhGvEiEXrSyVlol8VR1dMGqw7piThKQXW2a6
tyb9XU7CbCPc6TXzmH4kPrcncwYws+YtMzEIyd6LW4GIT0fFW8vDtLJ/XRRBRCwLJObXZNaMN1zI
S3HQ9D3ReewYpXXtaGSuiCiBBUmh+aEKZ7DGfHMfltWsQq1Bl4PXC5wykhSjn1xEbThRFzRQdnhf
DDqwVxObxYJOqoAWCM8/5udwG4tC61xDQ+4FMlbWXRMvsk9Vpv4ja7JlOEIqqC1FFDTb/Vz5gAh9
4yI3qj2b9z3Ldf9HKf7/yV9dXIGearAQMlmMoYD9cyGGaDKxjVFt955i9kgtS7LJisnDAxrn+aEB
131Bk7vVBaxn9GbvChePxFp7/jLvjHYmv5TAp1sQxsxuRWfXJ0ZqaNKZDxMdOkB6c9+huxQ8w/SR
AlSw8oOq+WpW9ZcsN42favyl82eaQv5ejnLSDCn37GFeT56OrznRYU5rTvnmJ9eK3Jb/ccGKC/Lz
ghXdCMPRHcvzDNP2HPPvbgRLDoVyW59sixLsaCWWKkWsFfu4cz5i4e2VG3k+btbK+OK63pPSmsZr
NzIBHt0ecbioyhc0HRcVLH3ZRIh6AnlsQ3n1AvR/AQ/3jawvivNz6V7IzE0OTlhrF0Z87eIkunrJ
SFJb4NOqN/IFeU6+auWjfk6np5qp4t5Ry1tDDgw05Jy2kJWWYJ2oQ0zUiiwmHEw+9e+55obfDNsF
XzAO2rWLtRuxpvk68zHj/ImxGeZ855eOfiMZw9vm3uxuZAsb0clgdqQu1yMsV7EUhFmgLN1c8RGi
cEiRcdqTMMjiPUccIqoHZUcNtCJh+FI1enmpk6ZdNh1pAf/9S/P+7DHIL83FNEKlzzQc0dP987oF
JUGHpNAoVOcszLrKCJ+9OjA2KTXRxb1bF6vRe5AbAkZF5RLK2j9dfyvF1EYqWIg/MZZUfY2N0Sb4
HE3zTFNnOPgmNgjFIien8XVirrQCnzIOlKvbkIrso3YfVNra4zAXr4lXNCs1n8o9HwA+7XZ8Rwek
Plhw81dj2YGABG715FWQfJI8aPfyUG6mluVpkfWPTpYiy8C3tpaPwPtzUOAPqY0MR7dNoksqVOmz
VnF1Ej+5UawufRpoW20dp9K31BXTL3XbvJDWni8U3WHoiuZyA5WKDpsoFOopBPrOLJqL1JxJzFBl
qI91DnPxEzrEVItuERiJbd549qPtBmtZvpC9i6HI3ynRZ7v78NCQRNok2vyUVKCuR75vOcEsDePD
mxHmhYH1Vf3GFMT88Gpys7FDjYewckZ8cMr/mJ1Zfxr8HER5hmGplIDxgFk8eP6qJgV1ZeZOpncH
qgVO+xwrGoioxrWOVoSvkDzBhcPguoY3y0pfMhPlMWqtgZ6Yfekl/4Mq7lqPKc6DutnUWuMevXs0
e9CsfD//FhZhccvH8V22LCaFUICSIGiIanAWa3d6pHC+bubO2LVq2T8jqQQAIYpaGPCVKcze1ZgG
sw2BC6+BobNoSp4UwKRf7L5ZSUgF8YVcT4Nb9EtFrVKsH5QG4G9O5NwoWE9HfJi14e3ktxIyOSKD
FIqUPEzLVHmoXv/HbfZnEUl8sraLYRINp4PgxDL+us2s2Sg90+z1gysVY0kN0gZMY/oa+P1XrwiU
Hw2ZEX2sd+9uUhv2NuEBEpSOg7JzIuHk3z2T5yvzstfSV1lCVqmRrGBs8ISwfrp9nR4soZ3s6Jbj
YcqUtXDMFnaPlphiwq+9kHNBSPjHPYG5G4HFEuMZrd25UN+tEYiWEOXAwa2WAUvlh7aH0qiZ9RIa
g0dKi0bBaS5mkK0dskJqcHZoGie5Cc0QJb0eIEcn5miV0kfZBgP4W8VOb2RqjifpwjCgwp11mz6h
MGbUqrsqsih9rJQZ6njr98cRpeDJiR0SMF1kbfXkJFek3iDddaq3jRW3uwIBwl29JiVsJfEwlun2
e27ognE0K3dyYT+2Dhncg/pSk09yClOenGXZdkBT+35TtKTsBhZZSk5SvqhjMawJKjReSLXZkcpV
MTp4w8J2EjA1DN7wWRmUFGTWp45516pNQ+/jv18paI/+eIwijWUQRr6GhUTnPlT/HpGHVsMry6Px
cG/qj10VnZTW+Y5CwzlrIXQ+JdHMTThNylKDj7WVlelQY/VvNVVCjGKw6j0ijiAelmvJqau86Neh
1HBMRo5jDKBWvGTRChmbespCzkxIUtF22B/JQBojMJW5fi8n2z3kUPh8all85KiOSHOx9YdGUdxT
Sb7IKiqC6SkbiREq0iAhWHRQb0Rd3FQmzd+ATgjkeTE+EAI8URVYwwfVvxSsRXhIksgrgCEKmRlH
WdKpM5LDSZiIlrKW5SmCcizl9bqVMp1ys8cuGpmjj0G/mfwYVSaP7h1eOZneU18BxlWHLGl/BoFO
1UqFt2E53XPt4lROtMLZysN+iqZTn9nv9yPSCp+NcHrpRK0/HcJia84ZbeIMp+TU4c6zxWHMfGZX
W5m/lK/qak0DIU9jHCPKtNTs1n5oA8NhBj6m27CmRd+otGzhIqEGYyqCGJL5X+e1A0nlPlBvcVjC
Be7rbBIJYsB6hwhAkTUWmyys9IMN9sIS/iYXrNkZhJAwjs/b+7pV04qnQQvGLwLzJKcalGTJejBc
QmgU/X/IK+WK43OCx5XJg8HVbQfNj2qahmxG/CY3YXBXo9gxhmOIo6vI/WMXTu6rW28sQVZTEXYw
T8fC5fD9L5w2DM+FeYC00Jwcr6e7x2NuUZhGATTbTZ7JvoM63RTpcyD502KvSBxqtkDhGR+pf8wd
geQOVI+cOIzF0MQD9WwMq22lhwenI21ZQibqwcULOsfKqioahN8DJeKpoYRUmcpO9fzg2mtKuwB5
EX0bY4fskEl7zgzb3LPqCzbll/9+C6OQ+vNBykpASCYFKcRT+Y9VwZ+zKgOQXDBYsX2mMboxSdbB
ABaVwEDq8tCLjTz83MhzboSfesqGegl7kFhyiIrFQctpwvRcQL+fNCEsHxA1gdyXu7+9Xx7LTVVY
D501TBv5cz7Pz46RH+Z4pBT2+cpcN//5F+8/LO/sGCghtBe9rA5ce+V904JGPxC0nMMWFyd7cSxP
ysO5GIydYxMllbo55LuZtKp/98ZQrZZ6RdLH5zn5lsGM+dc/3/3X//zXoXyfPPf5YwK7a7cN88dB
sauDUk2/NiOJO+BbzYiWcoTqxCK7dO5rElTkLr1bmxqrUuWH++5vb2iV2NyqfrztXLjhy1i8yVLp
nq4T8WfN2iuD7D6z9ZPnTDUEX/cHlwNr7t60Vk5xMTJnT1DGgxXV1QJHwkMKH2fRhuWPyTVJlLcm
StLOCqGS5ZYrmPcPmW6R+8ZyaWkE0Qmr0g+VXn+Ue4z2sXvKqm5t2v6xad1sMxUKXHqralBWDlC6
mpZE5OnmO2TaqU6zMlrAgUTFn2rA+n0F0kydi22Vz+vA0Suy+wpiw+bobUr1VVJYG7K0KPLML3Sr
UPxw85KFpz0XafvqiUQ+bEz2WmfibNCVHRXiqJhchZuijk+NNh1T5xsQ84jUa9LQzf5b3ubvdZ2U
izi9YhKrdsPsHfSYNrjXXzHoTUy2F7oqljhj8F5Su1nz6F54KtlLft9rCzywtyynNGQfzc4qVgQ6
oiHde6+2hXc39KtzU/R7Aqi2Ga23yHpJ2uIH07BD5Jwch/uC/uWNAWMBIvxG0lZLXleer4jKfKTY
eCpTqvQjRP9YWyqR8sNEnGrgql31WfglT68689uQbFJrOHXZc2IW9QHy3nMTirz1gNLZbP2wq+mp
SN2D1gWPZhKvHTWEXImZ2A+AO9kgCcgHXLeqvvB8zMJ8rAr5HzEq3zi0L64jAmVTY5MPPJDIgVs0
Zv9kIu9cFPP8Hi2Zarx1EVk2FPi9On4qcLruYmfcZH793tIQXKnZvLW64oRgHKH77NNGICbUBkmz
MrUGh7ji0OKyLkntPXJfqlyZDgTCfNioeOFXzdADJm+1radDIfsAw3lhbvbYjRBXArRfY5p+MyEb
rqzY2WR4JgrbOWRud7I7oo6SFqGgOlT/zIL41ydPECye3RDzh+FdeTITaFndfA9lNKVls/7QE2+X
JEe1pr7rt/YLxYSPPK/2HRxvlF0wAWdde3GEtizsm01mlC/mUHzrZRaZAYMrsJ4z+xYN/UJTKsCX
fbExyDldcl+v0IEYy9Do8KA22biMk2gPkgIBYPQDtYfFZe3445sN731dTcFzbY1Pca59BJX+RvP7
USHFMx/UNxNY78Kgx4FQgoRPv59e3KyoFiDAmWUTJdvk+rKnCreCmPZGvDW5mcS+TF54SQ37kEEI
XlVldAmJx9Kz9g07QU8reDjF/Ir1FC3axvuRK/V3c/Q6NCNTQ0ApOJNdTgHTKQNi8YYsL7F9+MUB
vcZOGZVpSxWoOtAdLg9TORYpj8H/HHt9dJ2KvtvIsUlu5Ngoxye59/mCHC/loUHDRZAwi0UhhkQ5
Lgaay5Aox0F5Um7kWMichtQrefzbLpw+Eg5UYxfZ3kRECb9FjnyWDd1roi/N1FkmFgrNhaZl+UET
jxy5J9/z9+G/b7m/Kg7lXnb/Ce2Eu5ng05X89T//kDwb+Ac+/8T7c+HzZNaE/q/XIQjxV8jPRb7/
82NqzZ6MV+pP6yJS+QwM8a+7kZ/dnxVy7/OcPHT4FehX//se+fL9//58e5db30wt7dZl0+HVtcUT
e7Bs9deufAj7Oir3XRQBZsQit7Pqtrg/LTFnokxGY4u3LMpHon4VhrRQzAfCHjMtYyI/Th4HbfIa
AuMnVJDUHLOBlUCpx7xqLJ0Xaiaytn1zWlXguS903dGIyHl/bSvIuLU9kuv5XArpQhc4LUEnESPd
FDD81S0xZjNjOjOBcTOXzbwLTAJOgxIBpl8N2pM3PbGUsZ7lmTwkPxo9cHKQ5+zqXXWL+mJFHs6G
aD5LRb5sDxAEx+LUx39LZlFympx03VPR34NQgxgjNJVbJSTbL6H6ueqDYMYTlqYHw6RpJH2QUYvc
vsBltbfFxDjrrYR1kfZsW5NzmOGC39cycAOidvySQiP6AvY9fI5zKBcLZE2BZl18FmYLrK/+0Z9N
/1gX/a+NPOcR/8qiho+rMiCssyzVFhKlYQmeRmA35ikYXlMuZHTF+a4qg2yfZXb/THKrf/A62PpK
GYFrwDB0FPXvyxgb6Zl0iZ8USZtFHGf9lceDd6C41qz5lJIPno4OnshvihM3sI3G6aRGXvdQztPC
riviX/PEu2Vdo16QPj/LI1XJomcBLJJH941vr4Ze8a6qM3g3N4nRpjf2KcZDZk3WLYW9t4wa+oZt
o+CCCjK6rL4imCQcakBZdgPFiaU8hFZOSlpHWZKA3A08guxqzEZ7paW/MbFl98vIsOB7x+aT/Gm2
W79p1PrO8p+aQ/t7HYYqcWjhVTF1vtxSKEakbKRQoo5WPxbmIurfg7GxPsTOnDrWxzg27wWNpY+Z
nZHm5Vs+xeSzwPdK48h+qGLPv0TUMxepoL6ZwskqX2jEC6aoG+FcbgmhJN3Nt9dSFyGXlnJBGRY9
VDs8FkX8OOCCf4nKMHvUZ+1FliJ7dHv7SRVJ6+RAdfPYP4yOYTw67jjTuQsqHIWx+SjP9XrpHCLb
f5FHnUBaEtF4K6r+ommRcmW64TwZY3tQ/Dh/iqpmp4keRNeH+qEfq1MqehPylIM8ajeEzCDGLnq3
LHt8jXisr3pqrg95ijU8cMJiDzE+PMR5d6rSJN4OnRpA4DTnkyuYWamde8+ZuFTNynIe+Ntunje3
CENCzV7MDt+az6TtYlv0SxhN0pDfBE9o4Jr2/dDrrRCImXGwnL4/E6+irCstM1dh1yJn6krt1WzI
fWp8T9kObeo+FjkJ6VBn6g9S55mPFmZwxXavnqpZY40sXii16Jh1pffFMfN8VxsEjsKsWoUxjA9d
6YLjBPYQOjiHKOy43rMBOUFj3fLW0W7TRr7SZAQV9lPRLS13fNCYkl7axO5uJR4NEdmWkDbL8hzD
kL8ZQVOsJgLnd5meByvdKtE0pULYJDa+50V71+ABLc4byQz3LrevGCrtM0KB9M65hHxLWh6K5Ks9
00GzDcL6EJGrl7u9d3SbSy9K5d3sQfP2yb9mkBw3XoIea2RsPssNCKC32qlgCdTVr1PyfBPjoZmD
HiAqBB5iuRLC4Znv1YS1mvWpt/t3Ff//DompoqMQabVzNLwGMZouE6dw07jdc++FkKM9Wz33hN4+
kQd5UyjBvqX25K1qawoOQIun1y6ibI+C7K1VyfXleiTQOmifClzhC2tsy2fdVfptVeT93q1xEdl2
gFUiaKJ0V5AzWKABtHpUrDDm2hxXE5SF8+eeoXa/n7PSIUNx2WhIyxutWxlA045Z208rmcWiFf65
tZP5QY1amomiRJv4AD6KuiNKGfvu6i/QzidypzAtjHkZsck1lsRVF6rjo9xMVtmeXWPetJkyPvZB
Yu+GyDaYUWZ8cnqX37BO9eu6JQkncdJpz4NY3c2uoVygV1mribUGyFkymbg1bmgPcRYnibKRhxWe
bHyvLoKWTuPqSmC13MnEAAbIPxefK/F8bx3wlGtJFsil6t1fn3eY2eEyU/3pnBmR/uSHDXNX3o9O
SMPOqBD1F1qnSamGYxGlzSZsJv/ZVDDHWqiVjgZJR+t5dI9Tq7rPBQWvc4K0GpkUDHk70Dsi0aJ+
T3H7WZ+ibINUKPqag5VfDOVYXex+Cl5a1jgU1qOvRtRUR5zFECe7EguiMn+MM2FOWmd/93z9PORz
9XXudWVlQ/afk4ZZfNwgy+m9/B/TboattFIxHuJnFYeRVfz8tFjNvjvulN5Q7W3cqBEqO92/Yoin
aZleI3FgTBS8rMi+ype8iKEx9NyJXEOM1Ymt/1O60XgqhLx/SFalmlXPg4HMf/gBZZ9Skp96pzgZ
wNR49UofgupmJi1V8aQ4uzZCNSOzzeqb63blPpi6i23TEPVGMqF7d/xHYaUl5HsN68DiW6sMZHHA
lwkAchAPRUpdVXS3yaKtaOWmc5xmLlwwAMt0cCqw9lnyQMxyua+yl1/18iGsVneOd6qB4KdLrxIJ
lk+PETEpD1rRIgPqb8NEo9WNFGLeiEzcOUNZvSX0NL24rACADKKIzRo31L9D2EkeXYJJHmv30R1g
2d+jUmZdsamx09L/kfiJfyMe0V4oWQfBjLPHoDO+dc3crnT466/AhxVq7mZBHjkt1HqmQEYYdlJO
4WFQ/eZBWvNGY44eYm1hZWO6dkhzXoe6g6TXnXVCLZC9hIALbmSzuTt3pl0iXx3qxlzrEVgOnHLu
UnFHYkvqeWXqqJLsAORHHozqLR4N/FXMjQ5hNiUPQU7AIQrXjW1G5Wufdu2K6y3fQx8sX704+/A7
nClJ0qmX0PbeYip6phHWZ+mScYTzSpzCfVifw84Kdve2iKF40xLpjXaahf18EvbzsKG8Ay7qg7Ci
zTg82mFmPs62bTyaYk8f8jetjefD5/kKJ99KmWKPDitJfc9+TlNFgCIJmdkHpj6/OVXf0x8JVVbz
dos5jTjFKVX9b1PxE2+R85VpOUATbHPGyH1FO83C8sghXZO9bob5QR7JTcZTYjHG07SeUN/cGzfU
M/Tt2FK8kNf1NFD5yaD8n3heF68Zz9xJrdObHuRkXlYi9zrrCJCcI+M0adnE3RzWm4CIg1vsRKjo
RowIOrkIuVfmtzLtEbEXobtrBHW91sZkp4C5XNpjS0NOyV4RGNFTK2z1Se0jAqTJ3UNQmKcvSq0Q
denqX6x5DgSbAZXQUBpfMt04OfjjF45kV+ByFPXclOasRssmztC6EmgV0HRibxbnPvdQwoGt+vd9
lDgoP8a7v95Q2FjeabweSILUjg0+u5WuZvUqdlrnHIqN3Jv02DkXynuRVuoxorFFmLPhsToXile+
ZT7Gsuihw00fQhJ0ToRmhAgpWrD9qG7k4Uiy5cJOu2pvxYP5IDeMN8SHGupvpzQKdw9uhR2bNzlA
dJeBX7pbuFnZsteabKeJ3j1Nw/Yptg92rAR74om9ZRMY9cGp82o3KbV+sekOr210Ac+VyICO/MF+
q7TxVnmB+tPT6QbAsyrt5NrHXv1YKNpZtmL+PZIaWacBMx+YFBIASy2I406Lpe/gh0tjbdpIvVji
adFVvCpXRXKlVI76r3fIc/IdRCovGgVUB4L5ZC/XDKUanHTWwI9yzaAbNlngZRuc5IsEg7kA0xy0
OWJFkdZjvKmCCJwPxNZtPjSqR/Fzbt8DexpOQU1a9NRqyktT1va2NM1yLQ8zjLMru2zSvVq27tmC
545GNdxh3YOD35fI5eKhOxX+NJ9VT7BGe897N2uXpmXkshTiYa0maBLyoS2evIy8cUeZ7C0THO25
G3QW5I0ffQdZtTNBbm4sn6kA9jMi7jChPnGnKeukw2ikD46+n3pf38VUjC6cK9YdSqq1EsXeOndy
5UzczQPx3/N+0nq933o0JFdR6CpL+Wqb/qwav+BPmKZL5ebTxfIhu6TY7jZzGlXU+zqPTOzZQ30S
dSxCWjAxDP+buSc7oymDXxvDCEiwJD9vPLYVoUCQ/o6BF7qnGaioU5nkl8jDPGlPszGtYFBry4bZ
87Lxwm5emK3unO+7IJxxZ6J8itpT3QqVBO204iw3THaKczOnwwqPgEDX4pcOTXrcwtxFaUtbW3MS
rmUn1mgJIrZrJjH1XJvXPtcIcYcsE2SGeZ0EHU77QPizIgfWOUZCTQmU1d60jdNtQBc9KUJGL2GF
qhk/ZUJGP1M2vJiJ/4Ll4Spfl+rpkXd74t1xqIiQTutmK+fGVNQXU5nnCwvTlInZrF8tBKprFjmv
yKILYlWYg8x2hj1b03vtkMrZpt7mD2narKWYRsYhFaNtbRAn0HgRNylQgBWc6/YJh9L3zOycc22n
5SIaxmg1shyj4FwZL/eGa6Tgog3Ncy1EA5OPTwhB4Tp1lF1FuulV05T0uYuTvVSERPncHkaA38Gs
f1E06hVgoZHzcQGqCYCnf6OZNC6RLC1bmJOacXSK9ofu+Vg/bLsmA44uYFZOvw7D+j1Ry/yqwnK7
Bs1R/gVyU1VDtbx3ed3MW+lSOx0UI3m0blotZO9farpzJD/7sCm+FlbQPgzcUiLZHtkE/dlRu7ml
M1wVYv9mi0kgQoR6LU85c6LdGrzwC2qbaE2qNFyUhaps66GhPJiUwmOCbmSd0rU3S6yNU11lJ8ua
3HNXQO4OGDI/qpzMsiCLv7tBri66BpNpkEX6Ji9YkVuTSslLB48v86/senp0u+EsW5+fG9UL+nXu
VtRlK6hiQZp8/2OHgkB6PzPgu/Tp5e9Qhig0lwxlJz9OVle0xytF2cVpH5HPXv20xQ0rN53q6Ufb
bjeqvF/ludZwp0tZNzRlC+VBc8x43Yk1hT1o02NA2ePoW831forc4/3dVH5HR6X5fX3bL+HYmcfQ
nZOvJk8mIUhukfQdWfCby5D556YHUbwdI4j+9oz5eIxL4zWjp9QNFqKYsAJ94RN9bichCVVjZC9z
JcWDi5052uge8KiYuvPJaoiMch0Ti0zmLdE3BW+GPgXr+xXsVdmutPxuKbv9KpLBvTyspry4gMR/
aQVvAoF8vXZaIFhSpv55ztWMc2ckV9MtsPOS0aZplecyuICCdWKd1hPWFJSpCykvRLAjbh/RpVXj
Mdx4mv5PpBNJu0+6cdqXnoVuy/bsiwMezcbr+SRPwUDjARqS7BFbuPwTTKm0/6P2aSynb65iDfej
pGhphDPLW0mRsJm76kGmhEJuJaU7qfuDVAQQ6Rccw7F8msQv/KvIiaWEbzO2lSMGtjPhGuOj3MjY
BWoDj4XrzscGyNydoAR4yVqYBHytqkbp9pFYcYAseUsRnj7gThtfEDd6DAu7SVP8hXz8h131I0L4
epRHvbB4kQS9UZ56t50/ah0bXTqF/dGs4/ipBxq1kC8UTdICNetNMn4xb5txW6+lp1G6G4d/LY7e
TKBVwap8YzhldeysejegwnjLG+JXhVt2ghi40j2lP0XIfy4NSiw+FBoJNt0Sszd/7X2eG0oIrC0h
34SmhU8Onv8NAffBCZ1EcgQ9XGybNlAeM+ze6Cay+VAi2AdxqNwDVXUn9tdxl4R7rfaia5iaO3Og
HF5PsfNoF7Ny1gt0JXlFlkBW4BpE1rhwTfLBZQXOlvM0NfNopFi5siOP9GSqeESjJHKYG2fFmaUF
cqFSUdZeZiYbQsvam9sTJ55bUf8DNARPYsioALaxQPnWMaq0X5vPw8rp+gNPDmWCgFYPG9CX1Qca
gn/kjtsHv+1UXnpLqBZpLZEmKFWkxZcEU+hz+E9u94qP0XkhPrVE3Qx9ooKcwz/+CxsX5cGFAt1A
/gryIUSW5aV1ArzE1MlpIx3MKqvxftQsZ1mjrSx3eEl1W9hd8RaVQ+Cta0Xv7g+BXByGgRlu7PTs
gE5404z6MlI5+UHUxG7KZv/dtRXBvAiIaFIdotpgISc6bis9KPqHTnFR4zRpxIKcmNZAMfLFJEqo
ck8JzPGNJSnqRrGHCSBfiBrSMok0BD4eirrJIlKD8Xb6anelTqbdUB3/j7DzWnIbybboFyEC3rzS
+2I5uRdES2rBJoCEB77+LiQ1rVbfiekXBgBWSUUSTHPO3mur2Nf0GafP8BL0k/sQFSVxVa2y3jTw
5uvZtSbxeq8H4qUzJIvTPiDNvrSq/KhSv+ImcWhwzK+dThIn+9d8bTjIGclYZ/mV+tpzRPr2AoLJ
uuWGNI0nkVTW8ZF38Ph6CvDUcQf43uxd893SDBB3mA+COfVBGrNmUvD1B41dnYtWa7e5xtZKUdvV
01XkvTmW3R8V1VKZkcodFbTqScuraZtooXfMtHBDs9D9HknMNPFMKo/ZxdTGFplj2INbkkOwywc2
TSo/2BdWsBsW9DeworVImI1M5af1Fj9tHpp8Q202zAGr36Gdv5cdnH9IZDE2WKM7jDOTYNvwVZ1l
MG0drRtJ1UYKlBqER9Ux3gPDcSiPLJlYnWOvZtY1f1ghFVaUM9GTnkOXDzTrC6soc03AXH4bJlwn
/+2ozM2/P1v+EdudtnpEcIxySE4xPVnFW4b5SvlvnNurKXLvpjaF9DDfdSshtiCp+bYmQ7nFFQ+w
u8vNpzbBwEohvDkwXxv3Muq++rWJhTLJ3v2qGNbqqHBqGEi0uK9z314Vnn3wEt4+Mc0PPLsqAKhr
pkYLKvkmbTd+he+Omy4w4pUlegaftKk2c+A2+zmu56NtRvmdOkCHd4xVSTtrBAp4IWUkbY01yKGy
BgF1zMfgZwHvoKY7Zc2q2Qge/LZCu7Zomitb9teH2RCnd4i+MfnB/zjuB7cbr75pVAe9sgyIq1Ax
7IQgDLvGOOYrPoa6qKN7mMLhJFq9uKr/va6naZNZRPEohEXeYT6tyMtTf5V6iPN2z+jXHaXWapdW
+qQre3C0uZvlJ/dhRMK910ZJBtAfQxK1jubgRCXWnCGmeYbmaY/D3n2Vel+u+qEvDv4k6kPX6+HK
ydPwwqq3/9A7w0rvKJ2FAiwQGB3c+97R9xKxH2PbfaUNsekr681PIvf7DFmfjWDxlUiQaS3yOF8T
tA4rrWSeLEpLflRHhLPVHwecJKhciBlnqiFXYJlsA3731pPE7KtQI6NpnGuflBAVuZv8w5yLdpOj
CP8KKmmVhgEUYnesd6Es+50xmVuboiZGgDZ2t8h1X6yCTscosY9opuZ9QpV3ghpRfzdi65tP2vu7
MWOI8WWmHTs3wfLrmdW6A7X4zRtWUTXZO8uCdUm/aFjFRt5+UkeDWe+ydipuaqlDIDBRAVSK1tOc
iQsEl2nl8U+i38ozqn4Q/Up7iM/4I1/0ztN2iZ13H6QOj8gKsNHPcbGzHdxskx/TrVn2cO5yGsv0
mAPzwRaMHpHqW/256+5KslePAik6SPKDumw4//Xy0N19ikbPJCm/9XmdvGT6qqU+RdKAbqIgcFED
u1CsR+IynoM+TSmd6c5aOp32oYYQuhUsKffqtCpYdfWd7M9OVBx6O4jvXeixMAkB1OYoMDLEYX/Y
uUOIcUj5s/dlC7hjsHYpxNK3Xz9rCjJ7ltzIIDdpNlOrPY9LphMG5mZHXcncFLwf9Btp+gSoGfdz
XkHdTJjj0KX16771mkccUjyl4y1xzvPS/4AQ01zkozMyTwnMu/6mFo6xbVqnwojj1dzguWf0k/V2
FCQVUvgMzvYQTOwaBy+osAhrFGkXyEUw+P05mpgzJTqck5qIa6tuuP3QW0BuZO2quV8yR76Umh+8
h3Zc7QFhe4ccizz9NNqfI6LojcAJvQfY090pbazUIvaxksXQeuxSSbF9Wes6juNRQ4/0HV4knG/I
uMQ2TakBZcRBfo7RNVOQGF+rAVVQ7+nEQiAj/pwXmMk7NninIC7dTx7wOyc/FR1bIF2Yw4tD2pTm
akW/DtjoGoR6PM9LQ9c2W0iR8+xdmqWD26ckg4WUhtdemf5QUVPqQb3VDsG2waTHt8eewvKDL9Iy
NZYPEHng1J3+NmtlaQP7BMWq08z6gd5X/0ZxucU4C5hQnSZLdzgx/R/qDB/8uh7t8Ua6GG48w/W2
j2+9tKQ8maL5ko5i3kwCTRT+NO8u3dC7h2tvdOz7Emb6eGhd573y3OT86xLW5XPmCOipeva9Zlxf
7FHFTGJHk7v9th0jtktJHG8C4VS7R6Rqlft0iaylr71sdTSwV+eu6T77GRM6mUTDVW0SGz+MVuj9
+6ty0bLc+/nsr59TP9Lk1fD4EfVE5AblKrOkd8NaM218yGU7tXYBi5g9Fwgh1FlZzcUuJkpOnGmg
jfvU+TiWbUs3HWH9PKX1j6QW96mi5Z1WQGxKr9Y/tmTLrGdjdF+nkXDXuKiau1+kMyrSorzmSWIf
YAiLn9PY2OrZtlxKLJvKm66N4/an0YOVbrmyQw8+GSh0zHyj1ppCmzCzEMfS6o7Abzmt1eold8bi
1cygczQOi8sFaNsSz7iuY8/cKucEdWZr/VgHD3P4bMuM0OmlOoIbzD0Fsowe/5JH9NnjNERv+9rV
2A7/uqR+Qf3Er9+P4oLhFcLdLijgHtPhF3vul3eiwko6Jcs10+26fbPQUR3HiF9Yc7+rpCBJC387
tLV50Eg1Y4uGcmscCIlquz+0jHczhD38GoVzc2hhpYGF9qzXvDIR+7iZ+63q63NjR/Gncart7Wil
+Rnk6r53/WHvmpV+nyfPJaQarLiPMbrJgafHEX0QQFDdzlXMGaanjtkJYY2ShkRh56/aHk/ksOCN
3OGk/jLZpPkmarLwVJpG+zHRWHwvf3GABoQOZdofcs0TzSbH+DDTe01PCLT618jSsY639nPY2tZH
BHvZ0RjcZfNTECvtohZ4lDm6qtjkzEYH9RFHyynhVPuSmszWWeQxbUnbOouxEyxn6sGKWChB1C53
jy2M5Vr9ys+N6qPnTBubRs4mN2cmaEkloLCcP40lLMbKYos+tP+nPsTT2bGmr6qU+V+LmuoZJ/Zu
Ru2tedOXZjNfcdCqfPEhIV5J0NurS7/GAjY3G7czqpu6pLdhhoU7Q/k3pP4+iQxyhj30HZJbexNZ
zfApSaE3jz9sa9A+WHLsT3aZzWt1KjVR7TqbaGp1yoKtAj4qwab4erPSGm9B0WQXpeaJ3ZgVkpGa
GyxwtMaz6q2HVHEJZ7N5MczauHrAkNoABRAIhlO97OS0XJqHbAjadUgs+iXyhg8K6ZzZsEtBXLmH
WGG6CXiYVrZVEZLjR9OqmKYzLtD6EX3zK/8GBNHfrtumdrWcJEbghUSj7Bv7IHz7gzpTCg26Cvl/
BBztnipCf1XCDvUTifSxUXp0TmTQ0zzKSD1LhEVkU0Bu48Vt9BNcD+uuEQp0bzuvIHHO/pF7Y7cu
oTi9IzHt1gGT0ONIXWvT5og+tEIcKakLEZW7n3l9J9emoB41OS5yDP9vrh+0KzB8/jcTW7AK7+k8
68mrtPEzKkHQC5k3bH2zsMCqaeMNlRfKPmFWn90Kf0AyOPXZIFL4QzMFK3sXmB3aUjuDSu0BBN2r
CpDl62ASiMYM+jne5JJlImPFdAOhBcozmcJzlpTzSV1TD00o6lsIz5UoSVg5VMBzoEILVj8Wt7BN
N1Nsjfc4Kqa1H8XjyZrsbxOo9NeWvJoTXU9rGxnst4aGhJI+XiVarO2ZOh3GDwu0kpjpxarzrh3E
Dkqmta/YONxE1oSMDEjz+jKCcrqc/noiWbByfBDf4mae1v8wklYdSmSTFVleRcjxWO4TDRtd67Gr
zpVhrZXnfLCi7jI0xlGdBS3TYJ52mCGXGY+I0qOdBLRT1X2oORrl4KndaC1RrmNSwFL/tcVUR35X
UPcyK3utTmOE5q0mwlONuCKcjeaiCsuP6vLQkWGj9QVGek2sgwxiHu2PS5F5xQdKeriU0wHyC5Dx
9QMy38b9oUaIyNxjUO2zglYeRDuGtxxW8uOhEVm+ixeQ72NQajCUNnHSvww0Wjb/7aiURHFpyWgc
aKYCjQ+SQN+3sninULHUuZMY7cw9CkheXg5SqyUq0dDvzRjR+IVScJxsLX3B1vsxNjukFsuZVyAt
SWaqJsvZ6Jl/Bl0/YT+V9sXPPH0dLlyfyfO+NF5dvVh1ZF9q2hbo+am3PPboUngwH9oergImTe9U
kySnVrak/RHbmI+vGVrxnVU23sEzMv8jAIJH+qZYrhvL9UG/GrljPxAt+CqbTdVNzkbV82OXivDP
zod05VG9idIOv9ZE8v18n9W72/ahtS30ul1H5fgjAub8NKROegR3BUBhmcEtPq7HqUzdcItxxdwb
VOFIiQjzvZpi1Gk+ZphtgslaVymORXvoKWTVLFwKRGo5mlnolpp3b3rkTJLeyx99Z313mLpenMay
TlrBm6N+AS80u/jkXTQFkU51vhsCKY8ZNcN3zPtPde/Pf3gBvsKpCsA50nZ98t1ZY/anxZ14vbgV
Q3YdhGt9Xw5AuDwOpuXKYCfXQq/s7xMHgI+c1yzIPsed0a7J1I7OjtIeZPEVpaj3PLsdSPtp2NCg
LD/KMPRISYRyai0/ZQpBJbSi16F+KYlhvkMeEDhU4eV1fKxHN7fjY+vb1VUaraQwCPXKhdy5Gajv
vfcFW0ckMOGXsjSfJzHqP1p2JxUKI1R/uNkrKIa1HRAWDMb4DonLWBUCDiek6KcgNf33USMzwJbS
2eeo3h19bt4dR3/CxFs+m70u3gHQMESYmEhr8nBcPysep316+9+OJoV9/M35ZVJMtMFzIOJB66lI
8X9zfg2xE5NvOpWnKrbuaUziNDGhJv9vR0aitNKncvaStUe1gr4/OeAq1Es9qDwveJbYwqI+3dZe
d/uljFAlFUg3TGJd7R6xqjirynC1HeDv6cR2li3ZON/qJtk+9tIx89qxqyyQVtKf53thdYTUzpq2
Ud26X6dqZdvMTfkvkAPrd2fX4pfHGU0DD9wer/D/IbHNyNBMB1vO3pqp+gbNlxklHqKeerilKnYz
10fOg7m8a6WkSTtyf9haHp9lyw5alKN8bQI8FrPbWFsLIcCm9lw0m4J5TSfMQUFczDJIqDUiKNqH
RWc3O42M55tqmxVk+O0qnVhydHbJpfUZyu05lxswpNbH1muTDS16+M1LZ2lqU75un//33WDoi1v5
1+2wvAk+siPPNlwTnLz7T4uqh6lmGjo29LE9MPcbI7U1q3AvtnARenCW1qFOR9xAivqzhoN0LhzM
6aBg391EfG/tz8MOjN1aqoAKMLpEyrvzeHWWyISmXkjTuPlXox/Pmzkharosixn8N0fzck3FTRXt
JM44K73bwHivUG8WwvMnmVNKVSG9lvzmNCz0F+Q00dv0gdCfZ0kY7ZS10E6BEKRNzgi+zLHqASDd
sKGPviQWsl5XiYI45ysGhG4iMr6rqHvAz4L4BjURQfyz1IMl/Zc53RlraMYRaYRzECBPy6jXtlhY
SVKadpUn/VuxPEzFFWbIH6mUO082FYH06Fmkwk2OSecc1UQr6DOvLZ/uj950KCSM3Fg/oAPkZzx6
fZa2iGLDcN1YKXHgZRquU4hcLOCpMS9nMwp/tv0C5b9y7MfIa25B5m+M2H9Nm2l6iwRRXBIc+y1M
axT0AhBfuixcTQQ/G7WcUJVRRmDxL5RSw/qdcqNuJZuOMRkMpu96BApwq/1tZEnNZhhZipd7M487
Sn9mtKvBK220fqpe1EPdzj80kJzrAocZWF/9u0LrJVGBCLI0xTV1PItuprGKovgUnT003bdqsTT0
fO9Qt7M+M5u+3TVt+8cs4+qW5dRZ54zO05Jd5xUOUgONFUlL2eAnZ65spx4tGcxLMG50gv1x+tRl
C5zFXBJhaqw/hpDFHXQ1/dHlyCzHYm376G1Ra16QgAss9xG7weUonTrrMzaNnQ0b8bHtGI1JO4x1
8ik1h+YpDlr7Khv/aBZD/cjgFe1imwep9nBszGMc7sI0+6TkE/CRgC8NvQuwKvtkDIQKg9vMd6qH
qNqHkeHefS9P1gUishsul2QTEhW1VWZ5qyjEZQxtfxWyGVykzf1bbVGtDT35ps7Ugz5eMFuNr1GO
cxFOYrjXUN9sisWqWwysNX+K8kibb2anP4UucWGJCL2N4fjZR1mOnyK9808z+UDbORmfgs7zP8Ge
F4R3j+XT5BPm1pto6onF+Jr4tbhGbaUTYsFRYQ76figPidXnlOsRNfqx/qbPln/3sCy8TnWDeSAS
NHcy3JbzkFwSSHWP6TssdGOXss/dqdk81ZsDYVfXQE7e14b2TirL7F8S1/3fpwYf474Nz4hatWHZ
BnfzPxBApOy0DQv/4ESh3N9WaB+o+pR/Eu4GyihsvDcCkupdYZNdbFNduJa6YbCg88dPNaLVYPlZ
t22urBScT3GFahpnUHzzPEH+PKBpYEqElS6qc8syx3uKjkd5rN3eGunx1eE20q3oGi21sk7lKVUJ
rQA7GgjuY9UHHD3LeZquG8l8Bv55bP6ViFZ+LY9m5+XHXiN16deDYdT2ptf9cW17Mn8qa0EybJU1
dBeMHJApXYFVhMjubDf82nJtKnyCgkA67WsssU+TZvypPrjJYLs/G525NRatKhUjjZGqDjZTlQfY
Aalw+CHASjA177//ZiGFvQ8B5W9ZYBRERUzZJnCtnHnS2pQBW7sqpnQNAOtnSdaUUJ2FsUTO/KU1
iGkubQrHIj3aHex/IT+5v49gC9EOUgPFJ2wNwHgN4x/QFKNv2OAOQJ7ccCgvlcTQO9rJyrfa5r6k
FIerB6OzHA3vrD4xgGXxNXc6Qaq2dSnySG4fjLsu75DvaRAvpyYa0I+z5oKQ3mLWLJ2tIQLvooR8
I7VQ9q1kGY7UzDYmM9W+bg0YNPU4rZV8UJ22yylIjnqta0691aUPA48m3os6igyRvGABbNYQt+5V
FYFBXUhsPnrRuz7H29BnZ/8gJ9Zdb8OZrJoL+mT7Vrol/08GurwaCdnN5+Y7a9rgNfeqjileGHuA
DTYdP9fetLYZ32J6nivVR3ZxXPLypn9Dl/+/8CcfF45vEVYE9tphifoPxAqJ9YhUc5S3aYbnG+zx
h8GEpGmbJzLfiaR2fdLldDP7o6oy3mU/lG/ACgVYd8KLQqcwDmWYroMEwedY+Rs15IuomJHCVf4V
sbAgp6bcqHwRf8y+FLmIDw9hPJKwo6tIeCbssePEJNBSS/k0CMwGUYdV1TMdeDdcR6tEeZiN1IEU
5j9VNzn0CgQ3WfxDLVr/OtPCzFu7CCxP9TD757lnB6a6F+qhl+2Oeac//++1HYz339Z2jFo0KHgf
HSTLpuMSYvv7hIznIW5nK5ZnEbM2nc2BCFhhmOKsD16x8hZhdhCiHtZLuA8FtWJE3SfsPsa7S+76
UH/zLQl6Iw/wFRubx0BEzNK9jRoXWAVQunahy/Q9IeF2tBkvqrPclf307p+U1jiKow+O3TrnODO8
LTXb8tJB1b4E0QQdOQyam96B9wq2jVmXz4mOXPXhPkCIQoecLUN2JG+hvNlzIS+ZCVO2JD8jCPFO
8fL1jwmhAhZ0hs9mU+JEb9MPEJjHVcP+/qltume3ROchWCi9kDhNOTI1DpOvy4367knkAnHfkb3U
NOjbTXnI8zbcZg25MPD//SsVt2FD0U6uKrzQBxMey9kcR2oYS5wVwqFr6pYkOalVb1IMx0cJWQ71
ISqHr6omqQrK6jotjh8PoD2SW3J+omu2qALUETCl7PBYHVgDFXLLb+l6BEXwJVkyhhYFA4S5H/Gu
QLd8rpbutiJ21TgxGps6TImY9AK3t9/Gkpq3OkqXozKsPuGZjY9MnEdk8MVdkQEDz8lvZkOUcDUa
a0glxnZkvoi3tun8AEZNzt1A90tbwH7UOVBke7oB7oXBILuCKKYJvgB3hZQNOqrMWROjxMo41nmC
PBCWE45NbWTQduMUolxecF0UV5xtZyUtZTQsNWmUim9wIXmd4LEqrQvB/IX0mJW/YQBNdNBw2/3c
d9ijgQdzCMsXL+ID0dIYAJHF3znpbn9NzRDDAsnzImVEyPP4ix8mI+vxpW2bih9eMNX7NE1o4NR4
frEbonUdRjZcniA5ee93b8lCVS2GkL0+Gm4GGeWfQvXpsv2xhqvE17Ytg5gAoyInPcbsD78+4CRi
UKZ21a+VEdBd1CIjwCo+XQT/D28g9bjAb90HSzMFsr6WMiBhAkfo3qhMdNITcN6eQD5sF+bPo4ac
qh3lSXCQPYqGMecLkRKD7S/wlKGKnzSkVceZ2fDaL6oGmsefAeFeUBLQlB5qcfbn9NPjfVCnYzws
JMyj2lAlDq5ixxpw1E2iepX98Ob19Ss8nukQa2QxPWNc+4zSoD4kmb7NLT96JZKheqnzj8T3viqW
F4rvaGXKtHxtGjz8BNeOQdjce33A5JRUwfGxvQm16bvxFx3WilMN7WO/Lr5no2ie7X4Mtq2PVUBI
iBvSSPgT4wyIhfkha5pdpnnte/eqgvjGyEXDaA3GVnXxHdF/8vNhBMRAvgw7FP1YRWlJogED1Ng1
TxRb/4OGJv1vH8geJbcRU3kLHBdCx2A0WyUfyrAW7ZK0OXsqsRT/7UM9MrhGclHJV+oBTP1RkDq8
yhjWiKYhrzWv03DjzMK6dJhoN+6YHNQAWJWyOz0Gs9CoypVw3JZ7V0dB1kTu62Bqq0xSVHJw4i2l
B3nw2Gbv0qn3zyKsWtTynr2lSqK9DB6GLLRs9ZuWJg5dj2bY+SZmlrYpidNwrXmv9hP9ctpKx9iy
LkEqzYo6FBizkVScA5J2dyGxfPuEiF1rNZFwFRv1dFGUeadybrGGGqc2ex9b45Tpa2E1YkeuLLgf
BshrFie4qWWMgs6KzTuueJreS4ZKH/YXmMwrTSN+rRDOF3WgleGXQu+tZ4OaCF1AQkJdAsZmmY6n
wXMpemV5qp2jJIUFsUjBEmKELnglu5Xdp/UqH/vsfS5pD3stAIISt7XkwOcZdfDXUwOwlrx5MwDX
v0m2xdu4ocofUSn8WBpym/JSNoGR5ie2pdreLyx/qxjDRS9BHgXvVtkNJ0XfAn3lnqd6V9v3VmOx
sKhhlTqWebHaDPaYbtS90tSl2EpYLiE8ojSWoM29ZrpYmTHcejzsJBvLJ7pP8f5RTBiMW4XwQn5N
/cK/Kc1SlQ7OPS93LDntlS5cGuPLSJGb/Gm0HxnbzHQEcC2cl0c5oZsiE9A6Rv0u94NVHdIyUEuI
UcB8cfEyoPEPHIAjjtio2r96UIKKZT51chODaE9dYSF3q2GWiCIgc5lVbf16fK/hycRFGjypB/rU
PtIjM/3btdRr8qtemCS20jX4wFdxXvekpW315Y1S7xZ6Jopgv56peEE3djHmOSrFVdM0ouXxivw8
SmjQppELa4BSESGKEQ2SnZNTfmkWdni0LHntKEhPqoLdgqJ9nHbIKDY5qvedMQqI3P0HJVQKye2+
qyMr5jZxB7nEZzXvxCLZLzOW/xd2QqDDYrh36Nd27TjiDhsiyA0zmpJQ6/ub+tksz4cdKQFLvU6i
sGXCd/34mZqm/9q4c3/+dT0O0r9dl61XsQlu1lZaj69umhe7UJOQThdrgL2cBlOW7ZRMIdSNcdsO
z9gu+ZypXX9J/1T/lSmsYm9kzrgvRbFczStDW7e9Zl1yeiPbbKwlctT6X7CR5GD8vmYkcBXyawDX
kHuE+ug/6YZydNpWy2IS/ASWnHJG3UW/rQdH7CNtx2iHPgmzj7NKIcXcY8eLDugVWc9Q5Xp7dIgC
a/wz1e3kQIU1Oriu1N8Sab2xxViFSxpjQ/kfRRz4m78QxYk00k2QJV/qHIbkr1WKB9vztvxSjFDy
Z1Bw71fVUZm/IE9XrP674dwiN3gjbjXaTTThtjUQ4bKPPAYAzMZZF0RbX43oEK6rrTVy59SLcKVe
hCt5u8KyNd3VFXdpaxuT/GiGRXD6dSlN9I/0JdDTEtGxEoAcK1JSa+qktXmxwGo1Q3EkhKZE+Pyf
0qM60nRn94gjTunZKWpGNOblU82g5w34vzzz62NRJZ34s1jCmH8BvDHcYkQa4VqRxSy3UFCytSp0
IZFFo2fpw2vqmtFxZkHA5q+K1iQhmJvWId9Y1u6zmXTZpzhHcVzX2h/TmKwQZTH0j5ThonYfLQcT
Vwi/am9i8iY0RSCznShZIxqvbgqpTUgGoAQlaNDd7omFQnYpF/pDrhlouCAo/bpEoNlzggbhuS/R
a1E96m61aaBScs0BCTowXKgOs3wpjKC7KI2VtBOivxr8zE488OoArh58TzL0AfVRDc9uzpIDvLrg
0Q71AkmJIlmkh5FhOts6pQQDM3uce2gDLnZAVT13267/l4aB+ztgl5hUopdMioSuheaJWu1SPvhb
gZNA765CMDRSfrSnrQqNqQKoCUbWFfuurZ1dRA7uOsuT12kOJHVE6XxwUfRhw/7gOK35DBL/XPQW
/O+B9L6u8VGaLaemKSacNTPFUtQhZRN0Hwcgn64T2T+KaCHUa+5nb/KGdZorMUnS7oHuwdEKw/Dn
rmPBmVAfbtf210k67hNCqfvD+PSfM7Up/es55JefYbK0d5E2xsHlFtkqsbhlUg3MDPEjssRwHkUx
7gj/dC8miz2YvrE4UgGW1yioBUVe6rXOiK2w8lL3A0o9er6ZO35lTXYy8Mn+S2FOtSN+tSvUR2D7
jklSEmhu9Fb/qNCEA6NPL+aJmIngT1WBUQ8kx8ZXdUSGJ74VH9aOC2scgXcUGuSzZnr/0ud5vxo0
3EwCogHiYoPmr8/o37rttegT/ZLDEt5ERujARIVS2IN6a1EMTvVlHN3oPMxyBVeiuWQFOnDXjLut
WnEtlrjJ6r1bs9htYS5+UE65rAzyiw8piG1RvLbjyaWLLSP8HM0KZtOmlJnxIpcH0+xp+qS2voty
fxZ09T+0jtM9Q9TWX9papthP4dI1GCb/5Z7mxv19wIcQrFue7lGvN+kIEuXw+03dVT4ePPQ0u7p8
KnxzBhKHlG9yitNjlp+aUtunU0AtRYsaQuKq6qMVhJ9jf7SeSgS7HwSMDp8MB5a2gIgCnVDzhS4t
9GgftnnzoXfAM/66HrfaburqY1y7+iuRBcUuMq0MJUsB19wc82PjvJJUUL12tFDfLHjDjG3Q25SB
PRtoN0kh5N7N6cQwKhbXJBesDVk63UsCRq68CPSk/RAeAoq7m5gpd19ThNgoKEHKhu5OivGOj79c
a21dHZVRvpes+rLGfFL/K/CGbJ2Wtnl8nLqMtgZ7x1HvxhdvtlkNe7n3vbaPsXTK8xCgWQiXOwPv
ev14oGDfwPmz5Cpl0XKPWVKvSzOocUWNFxrlp0a5rVrbi1nLlzNcPfAczHf54WGK8LGqymrB5eSw
x1j/OpuC1Mi1ay2UnNHMkovlnAunYR8ooniljVCkZ7Uyy3okAWaIxjD81tu9+d7nwZ00t+YoGu+b
umfV83+dpbntb103tPYNRAqiGKNh1VXJ9IW9grnCNpc8NQOSA6decr0CFjgRCNbV0BQZOtrBe9fi
ZKdCzl0nC3d2rTd7FYY+xrSdOiJn6QFhXhymsxvhen3I5kKJ9Kkx5W2aXOuQ+QbQPTSSVuLIz06f
s6vS6/QhCkwMe52AQnmpU/eoteV0CsVM9vhyo40iP4+yEu8kQb7gjiVTwRLZ52b4oJZSZcCiORwH
jPOzri4Lu0iOJAAMW9eHkiRtr9qqFBqiTuuVnlv6LbVIwQx9Y4+kqf/4vwtz1j/nEYJbHBZZgeXq
FoXOf7bgPUZmNDZZdELutji+4msXavYXXSTxurOEeNXjKtohgwouFhEN4F+ccK8Xe4LvwmeG+Hmn
2QYrjcX1qx7yrvlThNr+UUMxusHb00ZiGy7bLw+xp8YuqxC5/z2ZDdTr0EN8NPBtn24kpPJpVbds
6IGiHNCXDRuIy9bmf79omoALKfXvYze9ZnKNA5C1pkHT6J8pGJlnS5doEf2Yjn1ySoCTvIxzunWx
7kK9qqtdaTXxWT0wDDSrR6J6iB1gO3TFROtJ0M3skulTQXV4jQTIJGW4phbisBUmtrP+XI4VwE3Y
sC6Wow1y1P4SdmZ254241vCM3U8+bqTYGxnLV6B8SDMfQyaPlbmowNQDfzgdTCv8rrb6+tytq84W
Tyroch5FduArHrin0V6i4at5SS9DxIOZdgRs0trhn+CKjuxl5y9WCBSwXyjopYGbgaUnWbZZuh4M
rY+3XUloljoHgWTvwqZB6jsUZcz2Ghdc16ZVvPEzTQPuMO2cxfTSENVOaZPumDqlthDtZ60ZoWBj
iq5qG7hgVh2rMRzfjDmOrnOtZ2tE36jyEOms5zZ0LkU4p8dHKIwfwiDUjS75Iw6rVZtk4lsBdGWd
uuy2VNgYTpD5QYwRHhjjDM4H1S9826pYjiyXiHsi1lFA4KxV1SEQKiF79zo9knhPFEyst1dP05/T
qUIBSFXit2frEgFP4YKy1ACmAI2ZTpbm+tsmNaqznzhmBkHBMLYCDMdxpjS8pxUTvEhE/atKtuaH
xwtJ5/ELqh5xoHXcXYATC2LWbHsLCneRTQ6oCub6PCweBbV8Vg/qeokV6delkFSnR4BQ7i98Amui
MGQhhwkMB/1/W4T2xoNJsPdn70dd5eFbYkwT+jB7PmVeGtzo311/1slbuU+DANMw6POd4BAlDLeu
qU2vOBf94yNMR1UWaU38vNl1I1rrBMK8IL+EFbjMMY79hEN6/NaRtLTSp8XlUDUEoOakr2q+0T3j
leiusHqJYI3F/EU9QRxUfLKkPd49/DVMN8O0t9KSaJjQZCpT2/8eU9FK4HdSMti0c0Hna0LfYHR3
XsdMRPfEdvZ1Orqbx80gHKKoBjedNzTKom0yhpiKbGdwnjRv3QbRGx4W8oAWT4dE0pGJJfK+gRg1
sOQKou5QV4cRhtgDCNT6jlw3aKgO6mYWSTBtwCCe+wy9YRODfmMy7157z4rgKLEXjSiJj+9NHu56
d8Kag4L4I07pY8f65Vus2/uor68VOTffA+ugvol9PSBQ1NCZ6xl5g3pF2HYp7E+qfF7j/z4hNvyi
zv6PsPPadRvZtugXFcAcXkXlsHP0C2G7beac+fV3sGjYfX0eGmioKWnb1paoYq215hxTSSIoEgT+
eoVe42Wt2vSQIPx9A+sEsl9w6lbZfFG6xD1NIZFUphAJiczmqjyR/AS44wHAix8lvK/1xeJXJayp
599m/9h+dqRdJqOor4FMjtSUUSElxaWtu/Tz5fSjU8md0ZJaeHgKARI2ZbM+oXeE4MiWP2k4jEz7
OT2Yv7EVpJS02ywa660EVrQzNPStYrfAFK36HChUBao9pzejpzvuoyq/IirR39v6DYtVTY1iWXed
+aMsaMFIGM9yo/w+0ulJX2MFSBlT2pjfn8gI0LTQKaEIEBqSX/jmeLBOuZqwA9ZoKj0t9+qFNyPv
KZPYyp2I6haKfG5gLfCiKPQPf8bUmhRaJm7rXLAmR0RG9VYOKipKzWNOCCWaiEOjxeZlco0v1iKC
rw0MhepM2VF0BA/E7cssZlQQuta8FOSXePNyNC6PyWeDsvyZ4Ha87yeteq6tErAUbUcfu86zNlWe
GZDsJ3rnQa5eHbn2W0VBuoWqWd9UcrUPJlv32LdSGlAP1wc1jz4ya0ItOSgpWYZjUh38pYympW9e
hiK5yX5GrjbdzUDOI5dOeSMY52/aCnYEY4oIk7379GctUqa0ujST/a/l6cmw8hy65wirww1Q5doq
GSYuRF60N+vbuL6D8h2dFgOWzWc1CxcV2YZTqzrJbz7zrfiyXl1b8jy8WuZvuXwxIz9+bE1Ff1ZM
UgaWh23a1psk9okBw/R4xbiKGGYG9zSlhAtKN4GdKj+0Vug3t5xvcRqnN7UEedAMhc7QcHGzIfhI
DfzYI+/zdWi16h3Nplwd9blxSdnTET1FVrid0mH6sFqoPFmPndxlwsoVjjCRjHnHzkeNcdLoTt0a
rfmGS5+rN6D1l3qgiBhqoV+Cqh7BkIYajqVkfoxtOsC0pP2Hxo3E3dAG3d7sW3GHoZ8Axly5z5bZ
Q0TQ3iUITUDJOJkfCqBZu3k5QqczrEfysWDsfj07dgSeBomCcOH3D8ujMYIDFZEJuUXd4Y2OEn60
I8b6KCb6SY5cakDHNCzt/dr1yVxL3NflTi4BcjHQwffcI4Lw/O6oaBXi4aWzOss+dAYwySIljM4I
M+5OcRZ6w6+jca7VY8zw9WBXI0lzysWpJtxRyx9UtUb8Cv1Kw6w6ypljs9iRtToqtj42ao9wYoYW
WfSDN7Z5iuwxeCzEP3As5hSHSW4dmgmdylyTkjcw0dgWiTi0ItjKte/Pawy4hg4VUuLO6sUxKslR
oBJwYRS582c9jusmqSKqybWYqSFc7spc3GO2v/ddH9ygJay99FMAfyqY2ZXsDpbIKXlDgPSw6+2p
uWEFH2Y9/YgdTcdx4fReQ4jJIZlnSCO/h6stiJ4TYJazfEj1Czpgy8atmNXkFtSl2MGr1e6JkhHM
oEmGjqPVAiQntlHd0ZVpDviMortumMpnLjgXqyQiYcmn2xvLFVZJ9OfWQry3Y7j7pvA1P5cxlfB6
8q1+934Bu8tlQN4QQHsOtLG8risD5APHModHOs4HOcTknWY2IyAZ5KX4Kt/gyBmSvS0agksmJrfm
N80otEs5ki9jlXxCY5kpF6WfvspPj6FA+1QT3bSd+MZyXe/amxLX3+XvOWhYvI05CvZNXlHhmFMa
bgVe8Jv8l5wMTFvlxOdwiJJNGSnj0Yht+5oZZyG3QU4THiw9LLcRbOMPLtKbsB1dvJ06kvLlSpb7
i6jHqj/7Wt1VuZ8DN7TcvdEO01saxAv11TqmQ6Bu5RTTX9qgFUaeAlntXa6YH3IynBXNV3TT0bnS
dBUopLaRF5e4aNVn9Esb2WzBLKg+FzbZJoYSnhI3A6s028bzFEMKChv/NqMJfA4Yx7IeIZkLNONJ
7zTq/Ag2y74aI/BDViue+ebvcj8OXsqsAsNSMDZufNGc1jOxsm6x4jLpnqIvsMG9gmvCF/an2W7O
1fki9KbYw/TVNuVy43STQjW13A1S5R3Rp77RUeex/tGW2AdjMmz1MlsijGqw5Wp2L3PfmpTx6TTq
38OScVg/T8WjSj7SJm8hfzh48g9zayOUzDOyk3vTJcqXOVUr5vTqq/V8LNFPMfize+9PlCmJ0Zbj
GDc5VLWK1As0u71K4anMvWJLheDON9jGk4tZM4vI6JUP5OkS96LuCxGAUEH6U++wki9SbVF+Y5Nn
Xl2DxUAWzdjxyq1DvNm5UeAelKF6WV0pFHzBzdD9W5LRtgh0A8t4rqw9SabnwTkjG77q2JlHOsKv
armUm8tFnZ3j3STfqpiibRNkLtMg3XeDW9sbywTBVDEnpcGEDk5qq/RO7GuF3HlEA++ZAE9WAJLd
yjME0wKhy9H8Bad+5/la7R5liC+IVUpsd37RORu9oI0yz6GTcEBPY98MVA7r0RB1CvPXIAu3oPAB
4cpCrBL1rdabN0bHFNOuPt2qcLMGuZC7YwA0jeA7DIUBLGbq7gm+eVyf9fu4Oztho3TE1c7KVY5E
4449M+6HbG9E3XTpnWS6hHrfH3ihD/Len8f/3HXgiW7SWQl2rTpbtILlbbLkfgeOrqBz8NqJOWDd
sMtB3cyPyCcZd/qXcaqwVy0/O/VVtgc4Q0TfpE93To2C4beRx0IavQmDZcKpaqRyyPtxm5584vJu
bVE9V60wL1JYLEea6DefrWCyLoJpyUNSHJWsNE4TqdKcshCew8jfl/AO3uTjRmjnHjI7UpxNcZ5S
Mb3YmXarFfMJqXBz+nMeS1hYi4WwyIS1yUsnuZ+ivj9NlYEhlJ7po1PPNZvcof1aD0ilGWJaZ9Aq
D4QrgeW2/xmTtHr4Mx1EMQdLRACR7QkdX/Bnckwpj+Qo04rp8slnO7rCoO6a0PooIPSN2gyvQof2
ymTOeYYeu4oCAcldFB36gJ/7gB2WcleonHphYlXfCmMakWMoRxkwPLErnIiWhmtlV3W5HUc+8s3f
T2X9UNKmdoabUs9cLku383rbLm6iIaYIkp3+CgmB8UOd++vsOk3Mk8GV686octa6ZokBXb6EvXSJ
zRWmrWiCfR1i7ojLob9aqW20B7M7Wa6b3UCW2LdMmI+ijsvHiKJ2RAj0ipnveZ0/YydN93RQByYg
TuRJO3q0aJ7l0Z8n/jzGDPepAzF5CiPXxqndnWfyF8922qMoaJZ/zzQK+6Y5cB3AwD8RsN5u//Up
OYFyDarkLCe6qd9DZqUYvepxe4+K/2Ax372Xa4Yf0A2yjY4dvyQqTqF96Ee7uucCGDFcMrUj5A71
OC/7UdlXl+33aRAoxmNTPcvHNKMK7xQ3RvRNW56oPPeSTOZ3hkJAFnWsk9NULKGRjD4iqPM7edex
6/gMIAQY3/KsptjxPeGi94hDVPamaP2ygVpzNM2fvQ72IF44uvIG2aCOG+ohXB5hUkAybTTe6YNj
xZ4qyFHVskrZb81eoUUnz4S09BnSC9Kz5MrhW0rs0TdlYr4snNBIjK3im2ga5DpaOv1jMcabX+/Q
3Dys34ssg8tkzMHX1lWqu3UwPdhf4B6/1MhZgGr4mV+9NTZpMZ2mfDT4YNY/2RNatpOja6ci59h0
5m61lsm7XM67gwmH5jLHXUDIQH8Jp0Dc0A61+Ou0/GqN05tsWWIwHfZTTDT2v05+NXyrp7nehhX+
b3k9qFA23qK8vicVUL8SaXC/nst/xA2CDFunFh+qqve0cpdyUKvmyzx1PxUBmFibugWVnVdTt8XB
EZ9K3wwPACKrt4oVoUCovPl17Utt6yKFD0EAOmhUxGdmEwywqh9I0oSiNcwY6dW2BNBXh6f0iiaO
lKrcoHyfrfwxvcpj+WiZ9fnjdJ6Wn8j1dufraXT1M+dVvt+WSj5y0ZCYIgJNvEVj+kInDogz5su4
VuZXQwHGU7JJ6xXbPwL7pVyv9NVbmChFsJ+rnKQLubrkJHV40thhLA0DeVSFovTqNjg0o9/cGUWW
eNIDH7nR1jG6+tz3NR/g0sxD6u0QujUZ6zkWunaNqAc0rWI33cG123ovr/TLxb80EWB3DaKMlRbX
MxY8WwEcWsgLtRjeyznIECK6sEKWfpdf97vIJwmln+PtX0usXGzDBo9F3qRb1YddWBpTga+BKrBr
LvUYze9JPSZXq3DufKt9XCfCPbKgvTuQ08wsdTj5lCibcBARtT9X4UVmwdifVBO5o8mbXpwdZ3ys
AaNc17+AFht72sB9oWds3Aht+2Eww0OzmSUHsDjmI70ReSqN9F9hIFXGlv/nfmUs1eRRGACfoZce
RVFbP8Kg8qQWUt505swFWW5TRG62R3miyp1QYpB7MiaQXFBbi8PaQKbgzs+YZuL/EHKgWv/fbjvt
Fw1fF7NSS9eW5/81rA5cs3SiwdBPcxq735KnXhRfmqlr78aI72HvjjB0bGyGFrGOGfAjfxP0xU5n
q38L2BIv02QSznH8tzENqaq4i+qahTS3pmPhctqCYM9OSlDetL7oH+RD9ALLvcrwBtP3dBYDqQJ9
D0QW8o77TV8I08vfSh5HcLUTZE9m0ZH2y8ZLSr8sq1f3uQLCQVM6uh4tI9EBhQumVQe5bOtszSo0
MZEzrWHih6vLPkoqYqum+CdKRfHwhM8PiV9+7aEEPqqRHnuA1zAZWYv8dUlfm6eMpAPjqHRd/JOL
CgfWeKQr7ez4w7BxkK0dxDJnle2lsDA+RY4vV9a3eoHYzWEykZRj8mwy39locK73lgIumcH49OLX
AO4WOZzwC1o7Rm7xNcuwX2VIKgw7AEJYIvUnnUvFkkRabhEX/gaAwaZAPbZSiI28Lx8mqB2ingSC
1OxFD8HLMZF86kBm34OEDHdVwkQh1vFGQEbQz3Qojee2BT9YTNMPZ0q+yBc8iNLeC0g0YLrsL5MP
lgcyHsN9ZMc6fe0DjqOanhco4xzYqcDztBsyZVfbmrMzpXbWLsG72cl+nQ6kyldc2vbBsXLW0MLo
dmRGZVvJbcwYNHi5PJPG2rWenDDfxIVa3EpRf0hBbDU1LgUT0itn0cfaWPwOFdAvlGsLXG3Rvhl+
vks0kV61GFdfL9TRkz1QBurAQUMwP40xfFodVwkqzEChYHHtXdErxirSVQ9hrP2QzsSCrfKjYkYH
tMZIWGuDrjINj3oM84uZ+t9Bni1YZHGHEIq/LTVz/ewsyPYC8vbyMsEsKPUJWtnwbseDICcRPn1L
8N+hRxblFQ4frKjb9slJnHCNJATtzbw2UeyzluAWpLuRbkEyd19IT91nNLCvqoLstJR5DEIR8H2c
9l5ZGi7l4BBbm4FkJqFe27tto6xUpUS11CtQiJ3cZJFfxuWKPRpWfTjoCUx9qQBEUnaALVgdrUbk
ewEO8CUJ22ZDI117cOYp9xpk+iVw+y8BUTL7Lk7VE/2CGQKD68WMJWjl6/NLXWvlTtWr6G6e5upk
WAXfsmry92xmfpijySVci1xPzYtLRODNc+BWaPYLo/rMUSQWg+hVwo7Q2q/ToLJ2NrjsN4Gp2a9u
Pj0FrIV3ScI0tqvtky0m+y4YbPS9NtQGucVZt8F0gpr6PxwR+t95rA5zGoZ4KvI2TTFs468sxwyu
iwVeyzzltvnplg7KKcx0RH+EJErN80YqGGSDsaAztXVjRz1SZ55VJbDu0gJXfenr8XyAaKyhE1bm
m2vYP7W4+Ck0NC/LnqufEue83IOUsQlHM/sOZP+b0ELgmjYXJWRFBK1auQAslEfP/zFkdRe1xv+b
sbqqa7LY64a25M7KGey/Vn30G3EyYXY+rUt6qVnPhNGjmw3U4dNtQjg16eTfWQQHrJ8V/QYGdqpI
ogMGplFRy8dSS+YbFshr3BfRoWkDDTPRoFEeA9nu62qZ+5NmLyr1mVim6F3Jl36pMm1As8DTQMyl
evOURpeh0dmJZjoJAk6JmXJ5Gkcn6XmBUM8YNaYPCuMO9NcG3V/8OIcTA4y0ob01NtZ+9vvPCNH9
NjD06Utr6vQVkui1W4gCCdKAjc1W9VpPlxr1+4uSvqP+Uu8dqjGaA0n1qblVt7VpmZxNRL8E/iBy
XaMT0vopMIeILZPtXONRsQ/yKPx9VLD/9/JEf5INOtnNb2JkoEkZV16lanfSmDXYsMcmVhjT6f6p
yUBGCqeMwE5xq6CWoWFDao6xS9yfkyzw3Lr22QM5jSfHfmFRjzcBzg+dlX1QErNccZhsiOer4oJi
U34oy3QitwkXVARpK52wdkFY++uRgBuJ/Ny0drpWvmMRzM79ci8UPG50yOlUEHgwR8ab/AdpvAdb
Op8oboYRSyX2Cy0rWUCI1FxMtpkt8ru41i7rimjijMAAKfKzr7CdQ3K51RcbDt7j4s5Jgm8uL+5B
tCLdVlaa33zOSPUSBORBhp3rvsZ1lXthvWR7a7bzTe24FhiDHZwiVyOhWqpG5eUiNjL9pgv2lJy+
0fcp/q45KKKHav7JaNU8jbBtvF5zm3taQcChtCl9XF8iqDeUxrK6rZKq38udhhgYAuT+G/EgGf49
Mrr6HGfbRPv+KOJiuqd9tPvTAjPDhvZa4lySei8fJSr5a4nDciXgDWC6Uj01iNicD1JNj+iY31/F
mBJ0B9mP+XMjGzWFhsAgbGCaa/LSMmJ3oSEyiP9Yz6iC//q6u5ALFNXUQY67WEydv3yqfYQ+vp6w
Pwd+bqyQagIcfppm4dwzR0DikavBLnfrdxte4DXWM3ejWZXxbvQWNhsiv4KoaJ4dTQFstRwN0Le8
wgAcaOEDYZb/6/E/P/HnKCl+lhYXFQmHKNBaXTFbXVvU37uEs++x/n1kzMavxwKz/FqyhJ6lq2um
4fsrG1tpi090VfD65l69ObZVHuLlyKxeZndEwJA+5lXkf2ppe2mb0v8Rp825nN3sC3ULHjBgH5qv
lxdGNhdXan0RJGP90Am6WCfyuGkdjATouHsfr8bQJe9ZS8ysb/XsOWSUXqG46pbUpOIQhhj5ZmIy
DoXvaLdCW2xkimDQ4D8RGk77rkWbd2VJqS61P++HkhCRZojHz47EewDgaOGVKQR9IpqD0bl8w5ZZ
6JwYzSFlHcRr5wrsTuYU7khXfe60iH7RhLW/SaZ3MZTjfUVxjYK3+uCkL1G2JKSs9YM4sgtRt2s3
MZgzgFKZilAqj576RtNfU2iFtLHxfyoCGn/enFXquSeNZLzHYupZuHDtWlDNd6u1xUGL5MnXZmqL
nlFUAit2oT8VmsKq6FsYyICLB/ju1qOiUfnIEgODBLW2FYcR82UB4WLQriMOBw/MVv8vbVI0ml+p
4eZLiiQXDrRSHHjFFW71Ln/I6Xvdyatu3fErNwXtXpnx1oa5zVxKI6sXA9okv+EqHZ+j24j4aLhF
QpBFWu38Jahl5rffoqA39w1F+DkcO/DxWaK/I2VosaMpw8ktU6gJDMhP4Yi6JU+gz0pHlcY3ZMdU
2PHUpchpTMz4VRsx687Uz8n1lb2txWIjBeZz38+PGH63mtPZWG3xYS8kCjb85U0RKZ97FcRbRBBf
00Zl7s2u3Rrz1tPbTjtZtig/I8Xo93nE3gKm8/T81xECLUIrR+XK+/+whpLxAZwbLf8qZvzgsWEJ
jEtRvnMW23ECRXQ7QznxfDmXEU09HWdbe9N1/4kQXfOVzTu57BnT8yrkzWSip+bzZx524UWOGnOT
wnMSojjOs6GeqUVIZhuaW9RjjbLb73LTX2r2Gw7L/qmTout8YKwHva5finSCZrJLUlYQ8dkQYqK4
qX7QvAIbf5WDLLemetCcrXz5BXm2N/nKK2r0vTaxlodBSOrPchP/PrKGfZFYgqHGIrqR1jZ5UxA+
edDt8ofF/AzeDvkW06xxtVEQBN7Ww6D0z7kVqacQbRJy+wVenwKkZCdPAF9LlO4ycdQL7abBPZd9
ymBpYFox+5koWUlKYQbhOih4eSWhQ3FWOk//sU9z/tLCYbNgybZtXYE0YNv/IwFsojCPqk5oVCI9
5LGAPBQPhhGCmtQN2zsjoMktYqfYZS2KMGMQVDrRmD3oOWOLJON96YM83aPdYlJTuXRIwLldbVIf
rjmmKrmadWM33RWVMZxgDIqDZjfFI9RhOpmTqVxs6IeenG61y0LZIsXadqCHdzmGn1vZERW3SFM6
ctrtesY6BAg9L7oHqe2tfbPeOtnQXMyqpg3KRI3BOvLqOTCDk3QWO3J4CnV+gxeVfC9b+04M3Z8D
yFj1vimohsMYd4/b2pqH9998i8sW42aORBd6oPlmZXinA8KTTpMWWW8V/ckNARG5p1R+fdBb1Twn
vtPugbBlr5Pv/MNcBP5zU2VYkkAxB4Hd34rKwlYqiquFB2HnpHp7IJdCf21jN9zh3m4PckNX6frX
2i6KY5tVP9QxNvZ95lLfhjY2vXIA9qAtlo/fN0VqRF4Yt0D1fz8mj1p1um8SSPm6BhGzcOjSG4u/
SROuj2AWKTDpB8bWwrjxXunOG4nU/g8/JA8rypIzBZF6NA149xpNk3gOq01jhcpzmjWf0KpoQghT
+9A7WiCknnzr4Ohuh8Zwr4WDG9liW3YJhgzwDnYRFLTlZhhhZzZqzPh++a2bxmBVWe6uzbLGWICJ
EKQbv/sB1sj/kSavKkKJf7owpfHctp+0qNgBLdWxvPGXo9yAFmqTn7A3Vabx9YRZWyX69amoi+SJ
uYNXljUh3ctDuLUW9V9TJTu/VL+mgUMCg9X9ZMee/kwtj36O8XMgL3MmCOsIKB0txrJvJY+BuLw0
wDjZTCd4fccccUXopXR1t5rlaHRAy5MZQJKu0xgSzvL7RSJVkXAWzlb+uk4yV/8Fu5Hts38XWshA
Df6jiDQUBafiQhD5V6HlB0ZttFEtDmkW+d6kll+7ZujAq/juqVVcB2BRqX2Zx+c5KAwUggtJz5qs
vUZr+1D2gfo5hopHxLv7RtPIOM8mQUnW0Kmf8WT8tKcI+jGBNRd/Mju2QxgPNMW/G5NxJCzGx+2X
ZHNxnODuwZhoj8LS/YuWheIymN0cbScjPYDQIsxhuUoXQD8eJodQwKVElTdRXybbsVDQb4v6IRoU
+y6dHIs28KiyOXOjw+pa0kvePCsJ5p1WjsaRDh/Zd8GPHMbou1M25jnLoasKYg9luJVqFsqhAiGJ
rJlPgg4NPVv8XkFEa6KqYJWsqYtxTJe/D2p9W3IpOyeNuMm9daeH6KgSYd5hPFvS/aiRkTCK42BG
yPhHM3lT/fxRS+PiGhZ8xzuT72cDxubexNKEd6CLj8XoRGDasi+rTUhLCV1T5+5DGoMKle+CwxAd
l4Kmv5PjXLHqd3yEafjeleoWKWD7mqaWcatvo4dCebj5Xb5rYyd7kI2ugZTB87rErr/MXKJgqIM8
bxC9tKcsT75kfQz/dhFoN4rWPZLjKEOZ6lg057mB8cqAGNILnD3Z/EGqZSGSYBrSh4P1H1iTvz19
FkHLbFwVzlSIb5bi/NUK7irBFc2a+pPZG9adFmfwSGrnoGd6+GBIMYShTslh5XtFpL/uxBh/yAgi
YXYoQoWBg39w4XvJQTgYhUWGUjCVz4Ixvqz761WKaxL5y4a7+q6acXk0l4Yv843yGkPrlFebGt/k
eZrcF5NUMPy0ixrHpDTcDeVLk8Tzk0QFjHa2RFyGE0pOyAF5HdEMtrP9mOpMkjOrYG8XkKhD0XKO
lrvqkD7ZzeA8WGNl/UdbhSzyv+osWimuq1r0jFQyt/W/bUdd7wecXWl4hjYI3tTEkbfuwJWUcCUn
E+MumPL+ocFM48Vd48nRhksq2CYL+/KAcLjcz4o9M0en97pWrHVoJV5qJu1WzwqUSZbR5Rd5v6dp
4kmIfRBE6t6myvCY7SKhMefRU40geq5Y7bw5sx2PRN73XknbJ3ljWt/KdIgezaZrqIoG8vcc4GeW
nhinUbu2E4oHVAFgxIpA/DCrGxhR/ar2qcEgnr18nQbsbJfvrm63oLFj13lNeptReZiwZe531sKi
sOH025nSvFqT9iU3tflsTJ1xJ13kZWTURxNci+u73kQjZanmmHrmDo1zo6sAWLYjtMl+Ly81bto/
5NDQ7WPg90hjfdek7ozwIfORXrJ5oN9plOGlDRPcKTO7FPkjs0p8jFZiwpfFSzxlR5+Rmmf1MWGn
SyWU5enRcvWTo/j9e9EqPwo6BB/+0rMobfgrSz02tdg3rYRLpE2QB4ZbO1qZAvJqXWZvE8PCB6lS
chRCpmaTbURvpd5K16mT5tZW0CeMBQGLYwrFyV2eRdBUl9iVQTU+ZUeCdqTpsfqf6Mw0tHz65rGq
29fS6MbL74fX72VCRFeTbsiHAxNsmtZecacRxn5+kpfCYLke5pW5KK2WVqthFv6/5D662RyE5OUn
Rsg/pOuH4duvFh86y6mcnuXIRJbCZMweZV1HDpU31lRisZFwUXCYKjg4fe/8qqE3SKIKCs5eW9or
UINQf0bbYUFNSPgjmJPCB6LA1905OxIU0k+OSlbz0lQPfRonxRIgFLsIHlK4QiGq3JuG7TkAYbY1
KrNHRueGz3OD1t4vXqFuvsh5kAPB9j7N4xd67GwslylWXzg6E51lH1fghVTjmFJTGY2+28cpoNc2
sb/pdT6+5hP5XO4sonMWq91BygyrromBD0KOZmO+yR3To6QunrKE1BQtU/RvoDE9V4O+EYteYHXW
SY7oRHmKkabuVteDCdFDVSr3m+ruZ5ILzlKFsfx9hho034qA7GUaRru1CZollrG3rBlLBhc1x0Zr
Fxr21gVOdOW67n5z3Kw4dQsHjF3+fReCWnaSmoKFSYiciQSM/52G7hFz+vokov5FCofli8lhVhJJ
MFf7Kk/uOmLFztLhEOe5uBQ0ftPaQsiA6fFo0EFk09gR6dW63ZE2i3oqhLOzl3t/fkzQ8N6YhD6d
hRVTgbrB1cR3FQ99+KNo8g3kHjYeyO03Y4M/Tnb13CJ3btXi8Lfs+mEoCTjMLXJ9qA4fpBQxIXDy
qDCrwaAypt+m9mzUmbXjfIlPbtA5B3QzNGeNJjuh1wc3l8ffS+RkL3Vvc09MlONw2aXquQuYijHF
vtjscQgCAeyXhQF9EykDY0+B9p7ll7FzwG4bp7kf3fUsBXgRuJCoVrUvqjE7DbH/izM8cEIdysk0
vSaGItcIXrWttkQ9IH/7BuLisI6a+jItjvJ1pGhfESeP2T63fJxrTLRknWQB8rchDaqewnV1q0Ks
eFv/bBz7X2drGA7NIhMgmrs4Vx2bqNJtb03qJaoZHNZCNV9eHKkgkSdis33LjeYbSMhTkGfd26Qh
Y1kflj8w6Eyf7fhp/fFhrJ7Lxr1acXZnLns8eaPkBex/v/KcRi8OTt2aR84BZ2M3wcHukCSkff1P
F7fWLu0WVrPfPynBpxwnycgr1id1w7dC3/YtYycp+0BZT5SUXeSHdXMllW5DWtA9qJFoj7NWPgHp
wk3q0gUqA3pTSxRUgJAFukV2kkOsImwsb0ztbtfo97O6aLZi84s6tT058iCeDctdXF2Q1/pWQakC
36jpY3M/JEO9W0exIudUaKAWkft+XKlKUzpddS2dPDWcTXZ3aIbDtzGuxGtMJk6UxtklcpSQzytj
Q0pM20OVTx1uNHbkeUinSHZzgvCftTRkbkq4Wj6R7O2TMEhbcF8p9XgwVBzRk6LRic/18TgtqkCz
7NpTYRIUKM0sw5JTlILtCclYRitxNVujuJAnTIrBuK/6oP2VuGlZ5VaJe+OHqxX6TR32+djf23hx
Tv7CbQmhJFzsan7rlFzdpIuAzo4QQFoGfJ4/oAGr6f3r+h6sbj8LX8LGlUk9fmlcAoMOcZJojJrt
AiIDo+9O1ZKz3KLDEONDdmgyTCxQUr8rbyTqXj4mW0V2F92lJTgh+b5ST/D1WvqydeBPJ3Zm2NpG
Ungl9skiLPdUM0Jj5mhS9mjRpxGTylbX9c/lQFfZu4zOoF/iFPYShZrDGYYVUJlLe9v1FWontlPh
oYhfaYcIxDtcQVTSgAFIzMfMTZQ3F6+qTDYq7fLrROeKzi/aGRL7wKbkipVtIUSVz/Ior4KPIlOe
WNfni2Go9DgAy34R4eCZ2gsFzhQQRl9u0tE6AMjqjw6tqrOKMf9gA+aMPVR2V9sM3b3jh8xYdIeG
UeEime999QKK39yWaJ+L1jZfkZV2t95gfGHP0LVWinhvOPmlqXnh/2Hf5qr5vxM/R18gvgg9TMXC
XP7/C9GmL7p+zCP/tP5TSbG8S9GMj6PP2nOBw2ZvNHZMOZ3qDC6z5EG3bIJTjelDaaJ0r8zM9+Td
LFXuBqNN7txiUHbuYmGRPPrBjstdsAA4iKD/lhklKdOLzLtEbXmASZEzR6PW1joMy0PXhleL8ZeU
evTEGI9Wn9GqRBw168IbF6Qw/XBCS5pdE5AcbEG+O8mta9uH9aPVrPtYFaXcRseVdW70IQOJG7bn
FjTArkdZsU1w2B5z2IzbKNA60uJwhtLisyifRiJKJTei6HuL/GKkPsTFJFvhk4ZHUxlzZpoUnvyK
ljKePtmmxDBhVekQ+aJYQNgYj9lLovMVj11/UY4Tva01LuqwFEip7YTavlAzw0vkvi9qjK90cz4Y
XmnHYcHLqoV9IDBreuqRz6r6PJ80dSAArUOPyraeJNtATz/CYX6joLKefBF+/DGO//GRC81vdr9I
eENs7Fp4ZZ4jCF6wUSfZ23yhozHDOEnBKhTcaOMGkXnA15CjpPJ/SqQtGn9GIGWWnRDYZg/s4eod
PCsuVEuacG8P1anR0tu8NFFhdNXdlqzVgMTYqPTyucfhWUdVf9W0j07Dir6JWoifVafQrKaHoO78
KnPvjbDzzyisH+W9PzeW3tdk4OhVce/MxSXuVOKVdZVKuTWMF3PJB04H56ZafvQ0m7P+pKmC8YLQ
3xvtULQmibfIWjZa3iVHzaxdsrk09z6v4uze0c+TZcT3K8a3j0dqJOKh3cRPH/V0Vp9J4qStt0BK
MzPYl7Nm07jvF+oV4qc7dAj/x9d5LMcNbFv2ixABk3DT8r7oRFKaIGThgYQ3X98LWXpXr2909KQC
QFEkxQLSnLP32tWmkYARtZh9Gc6qdvfwN7D0brYYpJfsy9LQ7xp3xyq23f61zfC1NwMpdQjQiYeg
CWLFhGRpUPUKaGFFIS5JJUDsSaLKbUybthb8bT95Xo6Ju5HtzSyqb9gZ6OuK+XGm1qfqvUx8MeCI
av5brxFi7yTmmURk7zP0LQHRSWcidHPjFhsoPhcbCq097+AGSJu0uruptf3k6zoi3d7aqtOgZgep
TsfY+syTzn7RPKI93dL9wsfSHEhfJx6AMInPwQHjJ29Ryk+GdfIblW76JQFftXM9g1F4Ev7a7xeP
RqfFG0EZ9RsgaJ6RFol8xqJCaR1Z82qFBsJwmoaDCtlVL61V17hzIGHMdQUknxrT+rGHTiIze7DB
lKYVuK9+yb28YRxBmrsG6xF8hBZRy5GLt0HYU3F1aDpTNOfPXpWnbGTSVKiarPeCjW7jnQIbAS+H
us45p/l6R1zyZeqSJ6JB6h+GhsN9qXJSNnpD3uN9BOxBp5L6rHTr/NT2TrkikBV7SsM+RY11ujM1
T4/JFdPZFPJUGHb7FQEnRC+MQ24WjrQux+oKyI18qOXIX66VXuDC7EEyruOy2IejW13/fbFGyNfe
N/7X1//7AtspsbHndAnHbqPlLjIb6Vf3lnr4c+N772VaV19rNPGLVsk9IKju123p+ifLt1G9Enck
Eo0Ec29JzrDs/tQmobZto0q7mAN2hZHt4Jqi0XQLhgxWRNhOD0RPFhcHcwbwlcq8PpRt80nrFIYQ
PugOTsBPSujeKg9QoaVe2e/V4BOP8tdUNjnLoZVLhPxvU//RBXP6K4iAJ2dW1LxC12AfOS6hU03y
NW8+yO6avlnQbXd1WGaHbqK80svub+6Xrkf7XEeOrf7+bYIHoQ+y8SCF+dOte+v4b4KqEjKFddRY
CcjFu5mWybGumuaQ6NQbyZyd6LYWzE2WiDbW0uVL6uyZ0sB0bMocVBmt8enCZgXVc2VjlelXihg4
VjMePwf2S20RKZglPEbCRjFcyhtiD3IiQTCqJqLtVtqV7pLh7GucblJ8qG8ghElhcMob85ibzkdm
ptvHB+pNg7cmY2BVZFp/9tsO5Yipocku4t7Zo4mQpwjVzuahoM28aO0OwrwgwbLfsyhZZZ2VvBbC
fwl1K9jEBtBudVSQYPM8EVGkZZ0JC2AmlL5eQur1XiKTUed5XiRb15b147v/GUt7QKULBPjRioqW
xI6gIFxN0TP63r/QnTBw/LN70ZtsOFmu8SvMhmLtwOBGMRDUv32bgn0yZfXtMV0NIQr2cojLY+6R
jREt1RDEnMvkQfh8mDvNbs41kLvzuGJZoL+iGhh3o+eXZ43mzlUjInTLmvibV2UxFeQIuKUoEeTr
40s2W+c4coYvWsGucTdgA2GMJD6m8rGr/t8yh3ayNjUb07+OpMIU/lEO9Y9aF9FFhASXEGTjbfNZ
+G9hZuWroMgk/BUcIzMKo41rZelJyZErbG6zJNJGE7l8G7L8I0aK8ANyywc4x+a7sFjWan9S7tbX
qcKJ6eAS37d+8WWuMQ9W1UQOkkzzI46q4mbocb9B2xJ/ttLZTk4xvIWzhrYzjhbJS/w5FbRV5tEd
d9ZyaszusdM6cz3M+Rt8MPxui7SsZ/ssiVL+jHxiIafS7E4RlvrnaE7+2ETHeTRBhw0Yvzswl/pu
jdjjiCPpqGjV46GSaJ5RaYbnxyeSWe4mbzyx9SERrSy3TsG4GoWFXFXv1rmOP3fUE7KEnFa+Is54
E7IbPxw9OLWmeVebiboCGzB7gApm0PB03Nwy3fpkD9JODzfu5BhfsL6O5OGQrEcAybwRDttPpS8W
U4Fhzu571EnGdg79PzkrzCfHj8uDFjkUwITf3b1siTSIYb8A93BPoTUzFhkiudaTWb6P/JWx9K0f
EGGL/IYVdvn+iRz04UD7OmAD3Ll3hy4KWa8ieKQO9PgcQrPUPyujbg80BLpd3ZIXEBo00Cy9m/al
zINHR0OdJj5CLrVLpIpUx7PcNRjtd9lMQ6EWi0M2F9q1E/N8TyRlmdL6qU+T9ywTk1QbB4/5g5CU
iienmvWztNIaFW3fwfQbFlAjJUtnDz1t/BLH8U4JQKg+T3tt0ZpYgdSf3ASZ/aJveJl09Al0PIzD
Q0e6XGsOfQYpV10o09I5uPHorbTZgbpYNKxyzbR4YjwqnjzN8bdFC5MnLiCWV3mAhIfG0wkLKxDK
hatXp5V8iXtCSpczjWLb45cEGbZT63lH1ynE2JW2IWcLzG884IeZ2CTXpaCv0nZ3AATZyS0xgdqe
6V2mkv+el7UuESBO9p1ReBX3aHvJFdDusoZL4VeB/2bWurc1qqHAH8CtPXusB3KiqSmKg9xfjqK0
+XuUGFaPIRIRjSyJ4JTa9Mg5brP8a9hbMEZH64ACDPYlMtDXkeDqNb4xH9Yt18LRBs2guubQSoc1
KU18p7CjwQmvnwyuoezJz02mzySmyz02o9w4CSLZhccJseSbVmNBn4Usj4lLnE/jR/dmyT9yluYX
wKRxG/VjxVS/SBrivAYD38U0L8NAe4c2vh4HsWhvq+alK/Qjv6H27ugT9JomM1d9Gzc7s4FqMpFh
v2b0p5sHPv+MSm5gfeINX8HpUnRkzv+vrxAW/7HCW0V6n3+L0cBUU2z8aPvBXkex4V7VC1gY4mWX
N8BCrgYHUZVgY76tHco6XSeHZ7bo7Soru0uvNkmiRBIUE8jImj0NiH4ez6rWh98QjybOGIJUePQI
RnP26i5T9xv/jXIbDs1hADBziKu0OQ76KDHyTRkW9Cn4zJr63lXJ93EU46uhxR3fRxpvsuumrTHP
xbVhEDx1GVWYIXjPtFu14Cb6Vj5FleHdxyq4Io6/ZpOWviFwZdRE2hf7qGpopJ8jf6j4PSkrkROv
XSmKrisFuiUUIOP7LyOWpc3jTrfHaOsvhSXVIsy04T133emp56NGrO+Y0KLydhvWtvVUNE27jZej
cLmmjtS1sJ6HO1bfzZSDhviXUe1Dfz+qa2phE1UDnxy0STqCiJq0auqf/L4KKUKj9KCapH/p4voz
pYP8q5PZ02ALohpgCZ4Vn6jVQAISZnKPayPbNKDQIRN5L4uU+511dbHDQqqf4JAYdxsZ5ZrRyf1Z
vLWd4a5zL5iPKq6uzecWwRhl7EfTKfmIMj/44hpMF1SYvym/UWrMwSEIYjjxke7uHBjZ3cqnaHgx
7u0Ia8KDeX4Jlhc3IVgH7hnFY4IBvZ2bxvR/ZEB50fKeqYPccClbTJwzI45uZLgggUmo7je1nZcU
Q8sLCgYHuSgDuuqWE5dL0rHb1QCB6DAGKZV/rba096t6rQ2jfLIyvHl6Gn7QiRfYSUEZIfty9oMv
8oOXRfuETecfIwCoXZf2H5JHdtlyZXkr9Wgntv48XJKYOTNyWCBUwWA8VZoJicfwoh+QEJ9z7dUa
XLDYQee9dP50Tp0m+SzrLDti2rI3SaHFn3MHwy92PTj3YqBHoJsAtiLyvWeC+d6QBpElm5fWWQsA
BpsGtGJdewLFHF88kJrPdTh8mcfwlU0Xvve6Kq8Na86rOvr3Undeccx6cRVx/pewTXUzf0dof3cR
WP9uRLBzcFd8p6DbrBN5d90g3ZplHl9YvJdX0pzcjS4M40mW8kSWH2V6bRxXMfreiASl6CBHKgpu
H2nfkgR3vjSSX/3CJQLRU7wkAkm7y0JvTxeyv2mSTRNI8E+tzLOHy9V2HOdsRvMbNk/S0v5DK7Na
eEGzrNM9AXzzTdOj3axQM4hBLtPy4o0Jo2ZQgS9oupd8NoN7jgviDCaXosui7SaWxeBmrYrbMLBi
Y2WzdGyE89yyMxILQK5ZdkakfLoHnmv7Nc77A1kI+zhNGyQEtjgmbUcJatGDVsTF/rsOJfr3kDlv
1BDtYTMrqy55mXqWyCvIrd/FSHpUngdi35nu578qrBfrK7v0qw/KWxszM9KPIs/l0WDtsSUIZli7
lFF2/wuo31r9b1Anw6p1kU1r4p0MSesR5qkSPUf5k4pUd6/NUjwuh4NdrWCU4k7q2u6oivwNyhz8
UEG5fRhficGsy3F6Uf61xCY1UL1Jm7fbhKE/rHHY0awMdaJlqxE3kAooAN9pXAPnoFQOTEHpFaT0
Tskd3EwLjjKa31XXSWVmaGOD/ND92xRbHMrqsqPnP420DGlBmlOzyidIsQRJBvvKmGGpWOmu1GiT
NIFLqIadVNtu0dA6cQ/PcIKcQ0zruQZPfYb8ETyO1KmFguxsTHQTX8OlNjEViNZdkfkvLMSsfVph
a3jszVkxmVubQuRa05vgW+0gexui4HfsV7eULN59kLFOU3r+0MW5z+5t3uULhpjl+t3JPHKcNKM8
2KNBOyrvhvvgID2oiFB8jnQfdC5sbPVCnkC5E67V0afv/l4DJ9SeH2veedJ+RVH1jsPVYjD16FG0
bJjVKbSwbm1GE8X+SEMzi5o+azr4DSoBgV0qPzU03oBZ+D/GAnDyctD/z8HyVmSzD8ls59v/++ui
WAZfjbYGXZTcKP04v+YaT2Mjuw9RdeQUAKS9aBl4waZDrF06efFpdNltiHioBCaLe99q44YOXXnK
Uax+ZhnJGDx1BmFj6I13AavGDTbf8iPJe7lpG1Qv7QIGHdL8q9R8iGC9DkyiduV+EO9KixsPsX1R
/Cl1mrCsW4UdGmMJ8rhPw/7sGK/5cvKXf+xn+6EI0xH8Fn0u8E4kFxBWQvLlSkEv1UtnEqsatA5z
+rI/nWbCP4uIe6WNXZZbxDFCEBvJ71iSxiVAWA8HjGi8J2URQ0pm7jDvPbHwmjY9O74zzI/w1s5x
xwKN1BBarpjMawQzLo6CKhwJ/F2QQaMc2AjruK/clJxoH5CT8v2NPaBR8leLi99V5bFdnGEN3U+q
YSzOWkAmUdwPl4nYpI2IwjfU0fnP2vX+WGnr7WC8FBtDDzLsy02/afvOXSFw0k/FFIWEs84hrmQ/
f0HCWrKyu1Od8Lf/dRS1YfC4lqgjSp4buWieeNjO6v4TfaMhfZ1Zmix3J3GaEDGKb07ly+/8CBbV
VHsaR9xjJ3WZ25xD0WXWuojs8JCkA59yTbuQZad/nUGWf1i4w2lih29F91o6cnyk/s1jZmMcQTMR
ei8DjpRNKIdrMrGvRAgAeMIePOgTXqYh7RBL3ph2UjD6VIR7vY2QDC1oeov4NsSJfrKd07o8lj5Q
90e79995gmIfMIfAij6/tn1cPanPKDJ0uX9sbZsR+1LQn0LHHn4vB01sj+oANlFwqbBwPRCQdV4w
Z/0HBjnPPuUAGV7UdfQjR3oJzVXNZWmA1SazLW+j7O05kr0tfvxs02v0LIEFdL+DBnL3aDakksTQ
UnTpPveIvvbCZmKwJD6eAT3vekpB5Q69oe8y8ptnXbe+NaP7BzHu34O4sLgT66dwXsSoJX0dVfx1
it+D3QbvfTLPlzYkwUdd9pvAWtUFyAsvQ66yCHNalW6oDr3xHvr6TgYVy1B4spfa0tOLqFpG7EgT
/SbRJJYR2DmLuAFr2KIFyv5zGkxZ/zx1wYP3b0/efC5mfVvGBlq+vLMQYXQzUgW/WKt+MbSG5lWd
LXL4tPCh2IkwG5+H3ixeA+lLWB0GFCVpVUdJdX8rYhyx2BXO/vKijlrRc9ckxjQcH1m5nt//wdj1
PHtejFV0EbSZ+9QKN1Ey5z9jh9ajSOPwyS0w4hgu5N7FrLgeeoJ+Wtcqdg+KgEZ+7aq2A+MoASyv
J9P3rj7urRudf2qjC0jUzNtzn0vWJSF9+2VeIgC02BDiDDoOPerjF1Rv+OWzXQUs1BamjnISIZY0
1g4ZENvIwc21TyyHNmA0db/rRC83odbfXN109yIVxvnfy2y3YIMridKAaGxvrTgtbLf+ElvUqWGK
5BD42a0m4gurWoHNfhGyq/66krSbbfelkOw8H38yB94oIGUSeKjBk0RIf/WaCZg6vtXLdfxQytfW
a1Gk9jYHGsOtntZviEhJfGnn72y6EhoshnULcGLdNMcs1nEP56rtK7KN7fSHo3XJyxxiqStnB7gR
fKQ9vbsBRSUzpJDJmYBdspmXM4VZaK3QPeWRg1Mbb92k+rekRs6UsRPnbLuCoLSkzVcUucllkZ+P
G8fINMFOn9E+8ft0W1e09P9hGBrDIDcK5eBWNSNqagytVotjO6b9uTPb/twsL+pIXRtBEZ2b2KP2
HOaHym3vXR2Ik+pZjEunYvajAde/2RxU44K/IKtFYVbrbuaPyaqmA+nHb2N4sr0y4ezVGl1Pewli
I5geK/h/63a1lvddPz3nY3NeomQsypjXxyRj2skeIyU8oOKnLoNfc+K5jGjGx2MYa+fW+WGhEgpn
y//ZDWTJWF1soZAi3a1N5+xAUNHRnwN2MJ0DkEwvtlMk6rfAcbKD4c/+PjQd+82urU/1pNDy/S6a
CV1AkOmXrlpWU5purWOFr6n15EAAaXmP4kHsE0MUWz8IXn36PRATZbcn58c4xCS3vxp+Eq4Cs0u/
sXnYTSk7nOVJbPMQz5VdjU9Sp1rnB4m11aQVf12+Qp/mX4WbZi/8mfwNaJ3uZEZx88WaxpOF2m/r
yMbE+xAFcAEMguDicHiVZWgccqEXnw6zqiKelrq3JN+Hx04fjN0EjOjFctFPu4k93P8WtWlTr9iA
HNRvFaUkjMKLnS61WblrVRwfQL1qpS+PMYkRSVKT6RY1X6uQAL+K7sTJqSiTJ/SSUXukY6X9mKvh
d99k0ftENvu2qdHbdfMiT8va+Kj25slIKFU76dM6Q1q9faRPiZT8GyTlFepglDmhEzbPZofVucor
ubMGpHgKzamTtrOlWcfGNZ36DzyWI+U2RaVcUGevHs8uKff2O3TDcTuyuHtjav3eaH77nHX6p1Le
Nnb2Q4v6BSzg+WscDNVZ5v73clkMJUQIdHgiPwZ0mcpshE5vPKLAsIi7zZyDxRL3sUIn7kC/2ESn
2yZpA4Dbor1I6mHfEyy+UozPqmoFEsDhWf1YJZQiIYIHw0BgjgOlfos7hxBX8OouMuJIywjNm9zx
U5bkC2phdsuyOSZ4nXAfRe3Kpia9qtMJJOG5q7CtMEOEWzvQq9M8mjpWBuQnkVkm+za0zA2Q2WCt
HKxOdvm7CI/S+mobpX+vhO/di7is9lYR2AiKBrAuFraCRg+w+UcBuLeqsqqtCyKDrre1A+5ovzLV
Ns9WTWFyocj5SRKeHt95FHq/KUP/WxJ75vfloOnax4E+2Mmnk5V488ududh35y7PX5Yze25NXLHp
Si+j6Clg6ibjpgkPShimlrPqWt31cpf0+VZ90KS0Bk+xGa3x8AT7xx6Bkrh7K/s3Z8Y+T/qEf1eb
kMBo6kM6IoAZrcC4Z0M7d7+FX/FxockkcEDr623uaP7KMYrnEGfCMV6wTLRW3Gu7wJjUkVGKdJt4
nrFWzqA6NKzDAxJodzsSyxjkDc3fwj8jbWtJ5lTXhjRtV06K0y2EkPxE3eUltwi1rQKdcoIryWzI
BX6UzB63sBG6++ATdAVGqn8c1ctRGggmzLYX72M93nI61l8Y2roDwtVknxQpm1DVUqCJ9x2vE2Qe
xM+OLd1Foi9paYLUyEfMTlRaqq0pEDkFkwZT2SZzif7GaiR58glkjXhSR8msvUQFBDp1Zs2iPLhj
blY/dPhoO4ceBXvSF9XkT4Q8NxVWUXyVMNGW3rM282KXrXatDRQvjgGHkTWnv85YgCAdspuXNivS
VSls/aWsWDVUxfCz6AWOr9ogcYGV3roiQmtTqNi5jMmDf9+dwyQVN5KUB/Sa6cIfkqgWPh6fARhn
sf9XdWCkdjfT1JZrX39LZjh6SQSrczAWxngk5wZhAN2ipRiZpKW5jbKkeFJHZY4Bc/TaQzIk80oJ
EmhrwImWIltkqJAl+y41rmrMyehZtH5sXPSpOKoigaoNtG6MRsE2jmnvz/umy1hOLW4yIYRN/of2
013U4p4Ga92uf7G811ZST8o16rYE1yXQEsugOeQ5vXugZknwg20FeH0WIiWlFJorxbw39dwjW2zG
HFd28NBdOGXsvcr2zZrahZE3ftYmUmJ1ZzwcGbWw6pVFswRlLz7QILfkjpzxmGr0aH3ANC1WhUF1
WdkZBo0ujjKShg5uUkt4w+HvY27wbXSGjavn1+66WKqAqeNsfS9GvkP86Z4t6aFu4nn9YCE3RLof
Ea9/+OkS3wKwZKs6wY1IePxjQZ1iAS4pEW/jGuGlBymTtKya6wxU+aPY5EfgD+vIPiocZ4fL6DhC
FyUT9ZO0HLjCqQZHowlupd70V0Ze0veUroVHC+lbkF2VwMVprQBuDhNtmBTTHgVrvlZSVdOmV4Sa
yaBe7LFXhOp2V0ew0KbjAs5YFX71pxe9+UWfUqySAC5olsaXx9+rqd4oOvUH1NfW8xSgw6drZ//a
ek375/F30/FyG8CsBHnHLbMyZQxKMj5iuq0j/PwQL50ndiP5YXR7VqXLKQSK3aOFrpM/Q1BOvFEf
rc0id23gUrmMZbscLbqcYZ48tNodTZrG19Z6M/9JK11eASTXAIZjqpWdRCwpiTMZkRGnddJt0hyz
JCO3e+Jv2r5gBxjvyKO3ESD526Nj6BTgGtgQPSypqVHhae+18ZzIH0lgvxSB1QP2ZPerhWX3lSLH
UvOkevWwxrZ25Z8Ezh74afFQn9CM7CWJffYq57l8tJcAsK+TpioPo1U2F3UUyqm5RMu1ebkWhtP/
vJv65Dqrjgtsx+jxf/JTDIV9Qqt0MridSiEPHZrc20DLkoTVymWewnoXNJrzNbPGN1GM+h/Tf2tl
pr3iairXrUbztDOzDysPGX/UMxCF5IOrm6gTJSjd1GHfEHjWzdOnYB/FeroSbSFuuK3EhZrluoNb
DJE1axhS1N7hVAAsv8STVV/kf47K3tSPXYC+Vr7IxXk7R874FhovzaJ/asZWnah3vJ6kEWcuq4NG
ovleWJxamWzuMDoR8pI4hVRxadFgjEyfnUwr9tFUjVtR6d171Wuk2xFGs0+6qH+P9apfRyRFEZHG
uy025ZUM5+Y6F0X3ngggWFnkPQVtbSMl9M21TccfqznLBS0DFdYG6R89jO33h/xTg4RqtCZ7PQzg
W33Asyer7q3IJueiM5fvREYSY7tElQJ51okNWrGHGqrYp0nY+gdl/RpMyrRuW93VWTPow6EMvb05
5j/+CUm0gMZFXEc/sqXIJGWKAkU3JRXL+KMRWfMRpj62UcOOb3UgYbhlw4CeKoAA3jcvKUpdCCSW
9wPC+boeh+B3lPr70US6sEj/ciMlzW3Oq4tFEPvOCsWvMrCBfoV1v+6WOiQK/3mtWZW1lQlBIULm
v9S/HJd/jgT9+0O/Ek8lmjxZesZOy8iGCx2Wf8rjrV6Ux3uqgEw6Y5CcejLJnkyC+ihD0ZDz8vnu
DBFuocr5wnphOqmQTgkype6Dmxov47xyNnbQgfTKA/Pc5fxtlbRYmcOyhqI2+RbrLiWZoxxHbeMP
bBJCEKpvQZdOJ5e24YqoQFSczWYiRfjJCfp57Zl4eNI6LYJVZSD/ETlh0p3DcGFCuHnc8I8b29im
+mzcJgb5VcKOCBNTmpORUbTjtXXRrsZmEsPkmsFvIm76hUJi5RVheBm0yt24kgCEPs1p0CzzTZNq
T1Xc9s9+O5QbUpnLZbqQ5wQh+EZBwcmyv+d5nb6p69lyPdcw7JH9RWyyH8+s/PvoaButeLNk+dos
vt+yDkFMCffcomhWndA4KOmhlsajL5oXYI3VpvqxCSp5cC6GYXXnpijePRCk538v4Oz/96l6Yyqt
dGXn6CSLIAo3igbQ9KsyQkk8AZ2u/1bdnQGEVJ8k1PqQDR6mwo/XMepIZsaSQqjJLb2M8I9hfrTX
/YBYVA2uyvk/vLr23DMVQtyyRBPtej2gkLE8+4sm94DArFhFJkkRWRI0tA8AnwLdB7nlmP1VDR7/
TtW76FT/vmtORQZVJ6K/a7RUOeLwowtkfqslKD8j6MMPCHzpsZd5s1Hv9lmB/XE4P9TU2C+MQ1t1
SmwbChBJE7+KD3I2bO2LXdrNnVTXP7OFYKZLiHGhgJ2sVb3jX5kDYypqyMYcDl7l2DuKQACmcRw9
d8ayKae8ps5ACR8UM0KdUc47+DQujKS7KGcsHO/oWNU5LKd0ss6m32cbNckJm/pqqI2v6jqtNpBj
pe6eTXsyqWEV1TO7/7slYvkRN+N0GqJJX9vLadLQ5E/cZiNaB61TYerke5Sjf5/4hWcraG88QfQ2
wq7b9IAd9pnvr1TaK0rfBv0SIwke1/rJEwYw3UxAp6i12mm3AyB/RgVWU6mVaruq6vLVg7Vtd0wg
sniNoqY/jm4IgaYiqD6fugIDhQUtLCVVRU7BhfENlufiGxVW8SKEH508FOIndRQGK7J/pztqGRrN
i5BQy0oi2RkBbwaJK/dWtt0q4z/2JpzqXCyP4dh6X5sySwhmyD1UVOEm5P48yyhv113i1hfLyB0c
j175EVejt4uB8+1Ul0Mr+3wd5j1dTJNw+SKJm70XkfWSIjdYGbSmV2qvhvS4p4tW0eIWzCxKENh5
cXtkd4s925YYSZaqtzpVL4HvrNz3lNq4bV/T/zwlmMGzHeToEv6q872Ums6aXYoT3BN7q7WjtXrM
TEHqZTesbNU5xRTIk4lyMWdxbPvxVY/bk2OLnyriwGr6eFXHZPuKZPxslth2NvrfbY0a3eNW/7uE
qSkYBsu+RqlrhVsRwp1G/Srt7J//fwjG/8O54AuCsHTT9C2bLdB/0dhQWGnU7aitNMUrrpZy/69F
HJOcBB8qeVKldZjb806gHV4Hek0Rhg2t6huoDsJ/9RIsv5h3D/R+HXmsLUVAe21oInxu8IoWzNWD
Zrlcf+jOxuRS07yBJlTynM9kvDcjC7meYvxtSAED5ukbSANCKGBmnFRaHD1UbytdBuduCakD0zqd
7MRnX2jh0Wvb6kkbbTz9znCtzHk8sc3aqx2Gh/OEtqti7BbgAzYjqsO1mgMaQdtA9t2aDgNBDj6D
e62oQGAnMTS2O7fxINCDuSGTvptvD5h8Fczo8En8PhBEhxEfFMKzUxv1swssaP///8SE/t9mE1/n
mjBwQOuOb4v/Ti7TATs4lmPVJ40ayR69IeaIIBHnwC/nazxUBqVQOHpJ2Mdgm4nsHGf/b0Sxl1Oh
q6eiXOfOiZTw52ox4Io+zm6p7H6os74Q6U3zhh9FEryhcCy/NvqC6GOs5iCt6uln2bkfTTLIpxDV
xjlmVUeTH98VAvF45yRYTjPTg82J7mKuxu8wcfCItKF+qiJr+qxH6tuauUMA5e1gZ43HGArd1u2T
lymQ7kW3hr0akRsD5IdsGgChniHvUz4jPEcf03imfVSit7aFJA8pssILbLkL3ZkCxxwsggG4/clQ
vCW9Fq9NEAhHYSbFG2m+KRQzq30mzDPc1r3sWa2iWk6xQ1yhxbQrBFfNLW89/c0oZxa63wMi5F6U
x1QHbmEOk/GyqI5onKL7Ub4s5raflpfLV/TSOkpIt37FjW7u6rqLz9Lzk4MD2ufS24CECsN8NfKq
eIL0Dt2KdJyF2nwNlP5YFKW2Q7lXImJgWquJszqLiMDjBKBtMYzBJTGd+kJXZSmUNtrJFJa5jg07
f1LqrnwsWfYKGCBYjuI1QpFlwxKVV9YPDGNLFFZupyTC47y5ZnZY0wlNzV2nzdpz0fqY3PXxaCIm
3sa9C6tewSy6vqPhsrAtBidI2dzyV9CgGVwLc9D3jyN9EQ6q2EMfD+fBr/x6nwu/WA1tOl3r3Pvm
F0191eesGVcOOtjr49xvizPwq426pF7Mx5fgbCZL7WLbGALqeNyPVT+eknz6szS0zjDB9GdnTA/q
Y4GIY+9KaJurcBiwpkeW+Vrq7FJGz/7xqPSQbMUWuumwlIx9BOh1Qr8ttN+BTN4jrxJf55QEtTQN
o6ND8+I6G+27i8T3lyZRTnWoh1dmuZJwauNVM0TbzHT634HJpO9NFeKeBmOAn/QftaZVa/xugEYq
79uUJvHZTpqYfgtHZowBLQ7cw7zoa1Sekwp68ko3xAzRoDmtpN/vzcz5ascOfAoI9tYm6mxytVQD
DZe/XPWC/NKxHPOFn7c4cA2b0IUZynTP4HjATwa3W2nyllPRO/2mL+bwFtviq3J5l503rQZr8o+6
ng9bgYh2O5aDfo275KoqZurFLAJjK/XYp/2df1Gkwqk9KQOxO7MushLAQ5jG5dQiePM78GNqqDQb
/ZubOdZmDnT7rC+h8bLIv9qW3tLdwGc91a3YGH136GwL/6cW/1Qt08al5EpAzU0nwfapCdP1NGo+
Y4ydg0wIWehKtE+9W30JnKDe2cnsnTo3qQ5oXwweVDoyNLquo57L/TiYM3KrxAfgGzaYLHEg5U13
LEHUvw41Sy5SQKPu6JnlEVlsgtK2flNcSsO59xFi3X8mzFyLvtYxYNUh7Z9YgKA6blvE/stR2BEb
12mte4uc9kU41nBXcUyB178Mpd5jc0JOn2Ot21OL909RNkJQF6m35SdHb9I1Zz5PxG2PcpuWjvWl
oRpeyCn7EdeMeJSX7Xtfopow5vTFIMZkHUxBe1RL7nbg8Venw5CYm8fePJxmuVLbPyoGCw5zpptA
pW0dNjiZBkqOBzFKUnH/D2HnseQ4kmXRL4IZtNhS62BEMOQGlhJaa3z9HHdmZ05lj9Vs2ADJ6mSQ
gIv37j23G/Y5AZmI9AgaI/9nPl1k3Jjm2MHyruXRg3QGcMQkYRcsXrR2qs7y2nJotS86M0Xil+Wk
luJwZXvyIxU+Y7VpFOjEwrSpTI34KlMdIQtZEAEXLRl63iXxK7oReMRL3Hvb0SIUoZkt6+g2w6fp
Lps6L74TFRIss7FD+Ztm5i5m7Lmvj4x2SD9YlED2EwoNfhasYwJyIh9QDVKX6ejh2N1AgmqRqg9t
3CYPtPgwe8iu1YQ41ujzayhGzpK+3CEIqo9AxUAcKu5XxHfFRe7F7zwc8tp5P3it2C+DlRXk3jbO
aL0qZoRfTaHUQGRj8v+AJZEY/gU88WzPVm1blTmllvU3WDLODXMyCys9Bk1XvaiWki3JFAxe5RG0
X+X+nDxCTrCc3fCLpDYQltEcndo1F/IUo1EDxAPNaji5p3uKOEULrL7BwMI9rPSt7FjL3nU3tskh
M6JnmP2/YCJSsoAf1Yez5CYLQ8TeoabC4jqRntJhdeMyL8a1NI15wjnWCbFmd2Hn6B7CCcYYNfH6
pZ7cbwEyf7cQpO4I+lI0Qe+2nPDiN+H0pJXNTT6vBkq+jvuo26OtcV9MAwZK5G0JrR+fYW1Wjywl
n6R6dXII0uwi7VGHk76QwwjkE0yrTTSexTpvfe9X332lRnQDu7ALZiigsWjUj8NAYTBWqt3g5Jfa
0YqTMijda14/21GCg0jVbUCAvbmgFLT5NZXIwvjgWvXWTjTvUFXxxQz1X9lYU1o0W61qklWmayTB
M4Qv1AxfjZYgcREQBSn16/Oe0L4ZyZTX4A/yhW2mUCUoFqdfLYS5ZmBw71JTz6uwRsxJd1v2qHp3
erNmk2AZ/EjJOVWdT8fpimvhjs2pyQn9koWJKCY/foLcpETt1VAY3TE5QA0wmvCrWkfbwoiMt9Ki
G9fXaNgir7zUNtUb9ntdrHbn+602RqBI0cBrS/pI7XU2qnGn+4630/PSfTBtOkW6ge7g/O+LXOP/
uPQdID+qproAf8z/QiibdaSQoZEe28wdv82lCBazkThpHJnhwO9t433yA+PV1dzkJRfVEHtG1g4f
n4QIWa4dCs06lWBU3cmzueI4Kpv219H9OfFqLp/75/uCiJY55cx8nRFdsJCF0phK4Clp+od//1PN
v3nYHhIKGNEq8FhwWpr3l3c8RANqF4bbH1XXcfaZM1HGFDV1UkG9pYFsro8IvC1MvOIYRzdl4ho3
K1aHk1qMCoGR7l7RCUv5o4BMKmc+dEP3XEXWL1FkFBRX7ntuxrjPz5NJHLouyM9ajw2ThSSmN8W4
+qj9180U26feSYZTNSTlmkR69a33natbuRjTfWjRfMsgQ/OfE22r3M6j279/IdbfycyeY+kum1J8
YJZuO38Pe5plo+udzPEITIMKkldDlg2m7JvvjPsxH5W32nPRZg1IhpmXWjfe4Xh5kkqT2Kq1g1N6
Px2x+yJMINqPfb1JhMTmT7tOHuHAA1+otRHOL8eu1pjngp0xOajEByyU/kwkjGIm09XVe3Xbzp6z
kM9NHcEmNQFp+7Eq9ReuSyph8nAX5DWFIa8IT33r/EcF1E37qIlwy4nxxi8nwgKCaD4MlnOSFCd1
bp6pQ8VvhPsOaxb2P//963T/j6/T8Tzd1gzHVnXVMv7JJsBGpBghtrjDnRVitqq/MmhbrPME47E0
7Gmx8R6lSnGdKwpa97ajbRKCPilkDDazS/HbTcvnUNMUEnUoyATE8MXiIe/QBrn2Gw6mktZUcijq
2nQXGn3HFY1hbyVVgH4+H1KEMOcA69eBsL+WxVw5vfN+fx7VtyQnY6XTx4Oswtc9vPEIDatC/mXp
je9RSEp1lPuPVsMKsCKDlOnAQpnKhqjtEjqt4qgWR5CmIZ6xclgMDIVsRDE91pbC72s6FI188qSA
FNVrX/NePW9MT52gdpmtE1ycMTpWQMbOQDRolhtav5R1KCfHHaeBHdlmoixVmcVE774Jzn7a5oh2
3AmTd7RSyd57CYI0gO4UraTtm58kuDSBZ8O66KKVXBzlneYe74Prv//QmvE3II3enaarQstu6IbD
Gv2fv/QI4HxQdLiyvKnYMxDOT32LLstJvM1gdM0G3a30k9be8KLGc/6GzA+ASj9h1mi/lcV0ygxa
mnJrzfo7W3spNgnFZb6fBm0mt45ruNLVcJXBJ13ca1am5u0xtbU01gGE2Jb2wPic3UirLY5iT1+q
/rPUuMkHKXnz65ToSrnhaVuCXb0hUpBpxPCEk5x+uHjA7ny8W9z6rI5heU3NUup3S29mrxXVpzpk
oSdv9M4l+4OsMubROaHHXH5hDZwepG7dFwJGIl/RWTZE542mtq/dlOa/mkNok331iG684QMHwlXw
tTVMUm/d1l8qkt0SGTZWSTCv8u7vTOPa2eZ4GiP/e6qCRBtNhb+xm6bHFpqhTudjWWj24T4F6e7c
HCT2fS4i5Tgb6sK30JavkGMEm0QEXubg3akkPCFzQYmEl6JoEZU4oRceLcKJV1Fp+G9FyWRHhMNn
rQJ6DHRS1vRpJrIHROuBug+bwt/wOT+PjKVn2cccsUNeGeVWKQzYAsG6ydXyMYmmy9RqyutMhuLR
pqS/DEVFXlPUeBt0QDMpRYRPMTrkAhtWaArsPxWcVQvEe8KZ+AoWmhrFgDYRMydLfORoRDpyZeQ1
aBCpCApyZN6M4m+zqKzPtG3/H+aK+V9FME8lncpgrvAszWGh8M9rXc8itzPd2jrWo5feItyKUVc2
AfrU6sxuQf8cW/4yrauS5yJGDVeNDLguyN/NMLrO+g4Nafum34zZ/HF3HyjIgd3+QToTpLaEnhGx
MSo6iMEsDlIk34YWMFnbg6cvwxHzAUBHEtwUdKrf5AGSiL6p0if2rRaYPS2+Gnpo7cyk1netgKYb
dvfex2G9NUVOVDix9/n3kcD+ryHfQ3lqeDaDAP9r/z3ksyaAV1Q7EMg0ymNl+06WDkEE44zLRxu6
CamLOM8bpAFKR8mH5c5wws7yij+iOyZRZC7kABZEJqT3CimzPK3Fq/JUcxHJ2Non+DjQgLbnXVWj
bE9jJ+YPM1a/WJ23SWKzfvOHXNkSsFCxAUangRSZBEvFze3FWCGH8kRuWi34qK4V9Ffz2q8HAzaK
FdB3yVHs0MB7z4q0W8WhY1zYPlv7uLb0ZWdo33rdVB+VPssA8cXKlxS1Xikargn/YVj63tGbtGRD
B052AN26tE+V25oLGtfGmwHqZjOHWb31cIX9+y9A8eWvvRvBQ/CsNV1zVGRtqlzk/C80bUnCSeZl
SbgL7EpH6K0HDwTyvMj92O8zK1eNF7XxKFBEIzuVmKaNk5r7yjOn21RcWfnRTEjt/izfWWVxuCCS
Bmusl9E+VXr9u1NM9jm3kIeaJCECjYT+xM5caUh4oRac3Whi72TKR8xC5RcGxRAoOpbY4F8DW3mS
R4kYhOSRm2nYPVJ1N0ywl7TxkeBd5NzUtKVQUs1LoDeKc4mdstwRjkDptsw/vWCCoyJu98ouPxst
by8yMkmcWSjpN3mH3V5xpnldq4H3Ci/kZuII/T4O3jEl5ACCRkr9x8CYAwGATWSopo8ICcrdMPTZ
irZQvOoMH8GDpPK10xCjc9LoKQhSX44KXaA2AXOZQY85VHzenji/ZRS/uFgNj36SG4RxIlSylH5Y
wrIF61JVNFcbrfM3RQiCUD4046y/qsTh4Bk91ohv6LBm5sYRZVoJXpYPCaL4BThNc00PbDyncBMO
FQsFU1Qs4zJgQkqSb0mVZtsGOPCS+bdFZayTeuupKJrGKH1Lpip8wT6IliyfxR60DNd6h1VskRMI
Q+ALmzHTDGKiGltA1GYf76jDFyssgfWi6031AguovlkmWDeviZ+bXiSzUvK+yBg02dLvRqa/koIH
K7WNEkfDIW9KZmx55I/JhlXDkdwrLO1MYmipBkJbcK+QiTa/GIaan0rVwsrV83ydKGsrCrNNm1IH
+JPeYRSg4u4zHrJBPkLj5sNzmKp7f+67TxfS/zIsov6aUTLf2UXh79p0uFI6LvZTm/ibfEqzizJ4
3iYAZzWYgkf773ekDm73r1vS1lRVJZPH0nSR1GH+RYueG0cxkTT7Wx1g+x71NylRVQ6OsQ8YKcSD
S+gLzLbf50hUV5HTfiG29KvEAymi1Yci8ivsC+dBQ0r/kbhmsrMC+2uuT8ETRTTlZBlQrszGLC6V
XGm4lXaciz5ZtV3HooaO2HOnVs8SPwB4nIGBr6xQIv8EmwqPsIWgXxO+ByPyrwPU9scsUpZSzhwA
XF8XgPSmDAqUY5kY6ZK+ADmlguKwX02ECfcGdh6RtaiLU9lLCeymA6Xjk7Kd6XsD4/DaZHv1UlCS
X7DW8n9MX7OEz6hqjf5Ya84G+Ff9xWoh0Zqxlz5aNkxwyyMnLJ+cVSHYYzJx1tSp1w2W0W/kc9WA
r25QTHQHvrNiNNae5Brg95n8NOLMVkn3lPaU36/JzjvLl0WOmxo4jqUDeCJGp5igGlLdmlcF+rYn
oDnDMnRN/4KsOjjPeiC3iZRz7zqq9h7rIaTJZqnbMMHaQ+9nNiR189U28v7Q6Y610nMSXKUMm874
KrXq/gv/5TtdFpyQcYr0VMQMgzpPT3T2fxaW7z7aU3Aaw4mMAiHBlQ+EaejQtfp8OyNNRVxLb90O
QnLMtZBkVSu29pDsoMkWTfPoVE7yn9Kq16Eioit6YMfdLKSPNNML7iu5rOoovgdZi/NaSLacQAuO
Yd+tI8einSk2vkShXlwQeiwHm2GPXqG6YcwnI4C5zZqagvRivOb0697vy2gle2yqbDgprnmhd4ce
eLTNjyoctSui5nzdGSTxhlkWvTppuOu6dPqFmAgi0gllk8qdFQWAcbDzBHo+KL/e73mmoJYledtv
x96ZXjQnv5WtomxGFl4ruN9Q/dib9keyR0XsESwc7gSRvOJui4XajCbqXBJISaXif3M3/9nYqccW
o1B+ucw8MkC2/dggOxX7ejA+938YIu98UMOkRxdQMl81gf1s52UMjcrAfYVdsam14WCmzrBxwvwn
ojaA61OGqvrX+rzoRiJv0/GalMpr51f4RF2fElfUUxcIlHobNogTHXq7LF+CZAULAH2s38WPSlzB
qeP3UQF0be/rScJ6GbmCS+wmIdyOivijKqj2eWombBiwl4kPCIIWSIY5zmhqELQjWyHY2EZbw0rK
EI1B2R2UD0xvt5xAzIUeFvW+RwZ4VHHcbXDDRDdK93zrk9Y93kNkhv6DBnn2qDludbASM9oMxCWv
Z7+wN2GpsG2wxuyN1q29KGzLI0VH/5AdDwW34sYSUj9LAjbZuofLfsKeMQhGm9SxWlJ3KB5KfdiL
bnkXN0eyJNqHZuya+4Nr9ce+zPuF2tfVEcm7ulFbVwPGjAIWyxe5Msh2fsilJLBSwLJOpm+9Ssnf
FMO3sRXk1erPRkZN5+9UW6ojU2dNygteCduEfcvzzUm2/Cvw/iu2JNlWnjql5ezywgE1hRp9WXdm
vpVLlurz/hVhaX9xKzU7JdC5wRdbyjqxCuNWOXkBKrJwf9l/iy6gWv1m0Gp8yWbEnN0QrMsA16UZ
MK1RUtAmug9y/K9ZjsnbQWusGXXHiDJZ3B3lCDvrjsUjvtZoNiM5DGv87iVDVyfkRpC/UF9DURhC
qCMx7AWWwXdM8gitb4HkqjumbuEu22w01m5eh7DRXONEJjGkqeDcteXx/odNE+phUSFOq3oZWlp+
PwvBmo9BPL8WXbVNArQrTRXCFDNMisNyjSUfXLHaajNNPdx1rhh3lnJpFj8D+5q+m4aJW8EgdDgs
nLT5MFmkruoUpCqhzeS3q/7WQaOyIBcZkFeSQFRvqENsSKNayzVg6Iz6tgpsIi247C0uyX1ES/9S
eKHJfd4Nr33r/6ygNp/vHqueAoz8nkFnYniZnVswBQkqIZE2TxE0n6d2x2ZZfU/pMUt+gF23P+6A
2KTgEq8DBncJa2UmfWbD8JAGoUnEjNcDLqawmSasDe9u48DY83c59HrVN7Wo6lfLfAidtlkqYsvt
K/mrVlcvZjQ0y1yUYZO8eeu9Knlk4GaDzoS59ELO132XRTTsVHun2qKwjjblJQKlSycVX0BTW5TY
+ze1aj4GapPkW9MsYz/+LUnmYg+TeysNAE7p0MuBArEf+IhNR5+qVUNb6Cw+wbe0FHV4wM5vLLvC
4v+MAXqRZtovnqZgRiLhvw9Val27SwDtHZhp0oruPKk6sc7NNIZ7eaFS4uNSwiF6GrPHVm+ycyhS
dxox7VR2lJ0DbvMFdeBgkRJWtgwoAhKsQVSplyA4TW3tbUi4DgzdLlcy1TR3iDuXDzgnvgLUb4BT
xeAs4FbggiJnUz645aIck3AL+1q96yis3Ckf4pQ4erG8sMT2WI/cGbetuOz6AZ1G52JSFKlHpqL3
e8iQ5srEnLLSI6XczUqCOMdgpeMNeX7DtBZd2kh7JjUvuxU9N3nmmtPBYzqQphWkHuUpcyLI4SIW
VvVde0PUOMYfwzmxAKP5bGFOLQK6x/KILWxGBjwDrE+nZZWW7GvgP1nPaggP3VD6H3lSr5Oxy17h
Vw4rInLtUwLCYFmnlUdcMl+1HffwI0K93sg5tSxRLFCnQKfRh48qpJH1nyO1NrTdfaqaDeR7oMRu
MrxAJhrLh8Cr39U4rc+dOu2kZ9HVZoSQdvelTOn3FhNk5SjOogMBAO0FVsC88pHWXRqi3JYhM7QW
+sM1En42s5u8jY2gcZWjPoO9JHQ73jRcZdoB3jcUIhMQ4EHTrmE7oh/Iq/KO7/AzY4sVZ145CoGy
qaWaF+KSuQUFjmts7GrLJoviS6jjRmCPAFsvK4igYLMHXsR4hPjsBXV1s7sPuYmUJ1H9ac3qd0BV
OsIX1KuD19knm+KDnVb6+b7am7Wf8ENKFJkVC1TRiKvYx9xH3mp2ffIXu2gtl1deq1RnauHfKq0Z
v1XzwzC1znd66CIldLJ+gYI1rSmPhHkv0IVEj5JRAFxl2jiaMa7kaUeo/e4+Ug3mQnEQXg6Zk5zl
AsIe9i3axle4nh2W3JXAmy/NMa1Oil3bT5ZZvckBa+rIMkceV556I3aeyJi6P+/lLiT/aHzXtW66
48wqRCWDbucvRRFaD1Wdf50swkt9p2iuXdB/qk1sv0InDtZ+o0IJVLvkEA37cXSUjeM7zlNdRGg8
s3T8hg57oTAg3OwIhDy5mcMDS8FiSaK4+4ljboE5cz24WXFDQKtejSJ5ld1ImvsssGzzxWcVtwFq
X91lAZGHnKAVp0Rl9XxuJdrJoipdG0dp9adyovevj+lZMqvzwBYr2s7cyNPIi7ul304ISlPiZaIA
6JEaaVvTM5ztmNLe6xDYj30ZL9SR3bj057FvctdFMdYrqzKZKGrHX9ZT6+87YS8GC0ZlpAqa1dg4
3ZHEEMaZVm/FK5ybk3IOsg5HijscGWGChby25eUf6FGxmMrBOuALCZ91Ix2PhniLfLUM0u7KKLpW
svoF11RzbeHKvZTjWzPm5ZtNAvZloly1SMMQFJRl/ejQ32ztzJ43UvfmuMEHJE7vGtIReKSu9Sz7
1cxBf7/LnFT/HM/UuEfTduFfWs7D/PsIpc6v5/4cBWHI7JyD1ZPvK/ykPBshP4ph5FuHIM1DD/nz
Mmvse8qsqt4srX/raCwuVCEFc6u2I2+AAPigbfL3uw8nV8pHqCwnU82KN9XlYhx79o7j9I1nOzxP
NLNra3ojKcve3YE2MJxVkQkWbKTJKUpZ4zS53UAK82BVy01jAJRMLV/iynOPblLWz+OU3eQdUflt
tPJ91P5eiZ6E4na0IHtk+gysLsc5W4pbHvsp5kB6ESX19hgA8uPYkyMkj+RzoXhuFs/Jo9gNNgHu
5YXSmmyMMFesgtHNDvK01asDbQdjZY9BvZKsC4m/wGERbcDUgKhPxuYIl+ngS80nLjjayeCU0Rdh
JhPypy5ldLqP0RPABd8J++css/tneuXU6+3pFIZd/6yanY3o1CZmS7w4kTeLKWLC+zOwugrCLP5u
zzTE/P5raU6wmQr8RG3Td8e+67U1KH9zmZaatoVo2ODSUJtrllZETEIE5kKezEOSJ1At/DF9oH2L
SdfVmxuRRKRqp97CVfXo0XAG/UiplCwB+LFflfQdfk/0YecPg0CC00qbNsFMVKC0edCV9I52qr6q
JkVZJZwOf1qoethrq7HT6t1s1cuiUmexXa+XcZQYjwSj/awFkGgCEbthOK8WulkZp5mc0jAy7S9V
gWBNbMhrpCRgS1QTKLPPNiVu4nVatcOdjSiH/M4qH8CbUkpCfXvft5Yl5Nb7N47ECk2PE326THaH
P5i7AcH1agZNLvWZIYiEdeHMgi9us/GNxXkMSmVRuMxRMmdCjyb+fct9m7KBWwYp944k9uoQgFxb
yDzdOS5qeOHgZgIK7C84whdp1QUrQxuzIzrA8G1AKCK5VxYbo92MLxmVphos764zw7L7fa00V+mf
kZFK9QyOTaGdVGtfpCCFUkaFTjMIdqHoqMjnUrMm7MPQc9ihcQnvvGnF8GJv7pLBOS/sJf9MsgLk
bx01UV5qKS8NpdO/Qj9+4K56klorXNjlVoubYWMlbrweE2TfBAaurFFx3hEjGZshNwGQTW74kmfm
o9/y69xVnXTFLkWssIgSSxtG7Y2vFw3NW1fBqJAwPSlcwAQZ6X3JlNkWXELVWgpRZlPxsLvF6Vmf
YPaXuBNwhZJnkQQWa7FZoRWnZskDd2b0xNT14gxl9UHVQ1ujlyenukyAhoglXxdizQ29+lbapP2p
tAdoZACFF0XnYXaKB3HWWnpwaBpPXVsTILW5boMvftQ8xu6g/+wi7GGdbcMhSMyVok/+d08rP9pU
x0hYqD7cNbu4Ygu7jwVwqlxq7fQjcAwiFNLMHgaUpW6w17IHE5GwcMthljhVeEr02HlRsnJNjSgC
g6DpGzSO5TKre+WxnoxgO6dIJhVkdycFby2cmbBYu0gFtmx8Tn0Z4ZVEUbNKk0Y/RAYRcFxnKR0t
puwCojUEaJeFitF3b33/tfGpGxDHBbtr7tITcHaqLIJvVJnWWStYgNTGZG6USOn2TWiz/6ook6Xj
YJyabATP3wjv/D6wWv3HPw/C0Dn5QxIh8hW7SS1rhVhX4SaIo0NqRUCKTOuYUU9+8lv8KWWe7w23
QrdqsBr0I7s5lDp/Hwm7zTtS1x1Li/RbRrYXbBsGNfxG65gJZzuGXXcOBrXbzuIoFM/JI/kcFsx5
paICXnU9icB+LUaqyTk4ws2MUaNSfP7Esr12TVo/JWlxDRuNGKgCg6+cbjRDvaheDOjJcOdrZr3Z
cdHTqQysZ7caCDybi+ETyOiD65GruSBpBNshwgE2ns+UHPyVm3rK3kvrbNPHfrauxUJ/gGB2oXJK
CcHajB0D+4SD6FjXkE8lyUmnRcGQUAfQAwDhG5D+ZMmBX9xbd6Hl3gYbDZyvR+U+NzR7SRT5TCFz
+F87o6ZQio1tonUy6pQEzq75ZtK2mrTC/2F15kfb2d5rWDo/Okublm4+TvdQQS3P4odKo1qXpvd3
R33+dbS78dWb22TNfdOdTbd5MqVNG20qflxnJtUK+ba8jVp3mvc1JvqlUfY3i7vuOfDmGEtDkz2x
+bUPmTsVdJL14FO33gxuvEBPPlA2JDtnIpJBbpl5GgtW+lEBWyYqeRqXEczKvf1dmqnTVE9PBhol
CRSuobo+EImNPKJW0g9PKS8EGHXnppzx5anqzz7SBrrWqk6uKfVpBptuN9oJRVlxNMujIKq399qF
aJwswq5Vsc835s98bKNjYQXFk9Pbyl4WTkGmlrgWp/zgJGG+s1I8AGNQEOyGbeW+9XRbHbxg0kUw
ggPsZVPl7u8TTqi5xo7NArI+qmvo6aqO9cai0WO22Axrzx6KbPlVFl7DjZiUPyRxoiHgdDfWOPh0
gaPw48/GrbWT6dfWrqjcJ0hA4znUaRuFTloui2gI96hlu6M8KvBM7lprXt9tCFAhuftvOGfcCcaS
Q/U0r5PQWvwq76RxewiaYFxW+mTue7UJNs3gR5tMHbxFbIOHHtrQPWLFxpXtlyiNoQGkivbVrEG0
d74xnLxmLB48xMK/XhCwUdOsSFTvtFViTME5UetyXUbwM+S2Ns7p6aXhfNDpTp1Zsb0HY7ND9Fz8
hEf218GY1rvYU/yT2RGG3mKWuJp1pa8z107IEFFpbmZMK2ekiVs7D4gvzmdC3mosEeJB843ySFoR
oTpuvnTnYN7KPQcq0wEdiTWv7rwEww2eA7TuIFigS4iY6LuEE8XXSNmcfBj5Sxmx2RzlKXtl7aAN
UKrkc3FXmwtZwdLzsD1WWDGQFQkcnjqpBOLGn/LyKK2UycElcObYsFxnA7yQYIZyRvC3cCJ+9Mzq
gXW61KVmy7jIBx+B6aUpYeWx6d8EajyujGY2CXNtfy1Tei6aw/1WhUxnoOkmDEPUVv5UWSx/FNF8
Wrd3Yjqr9gCCXNY+6sgcjpHdltTjRPGD5R5hD85JWY+K7z0TZRTcEq5jvIYtdb8pDG9RYRfbWVRP
5Ks0sKOHNFFODuLEhyBscGRr+IiaOd8V9hwh0ylRPZGEDigdF0VQKBd4wtOSzL93PADe81zF834K
lWSTsY/8tDQE3G1ZbslocrcBu/oDCUaIyn9XhCr63StbMEwIbOiJ502GN8MB+cFM+XqHDlQadL6o
LI5yMHTz6aCnSfpJoCOYWy2cSHnLHuSVUmqZtZZRVPJHkhJdJ4hPVW/pp8F2hy1L5Xnnh4m2uyuC
SsW46KRBLP3IqR8jfdxEfdbdiTF90aiLGK0y2S8IKMa2pZZSj/mKoaf8bIEMZXrgru6/1t0XCI+w
X3iAM5hws+FtHgjSrZzLfUFVQkRbyAZtXZYosT2kjmVNEJYT7qSV0s31fA0WW0HeOYWv4vl+bpZ6
oThvZeTmCBZbBjTwZ/I1CedhURhtLQYLvlgAkRbWzxxCE0D5ga1gZF5tg4Rfv7MXfqjH36e0JZ6S
j3yrG19f3T81tWpIO7QhWVZaz9qkU0lMkbx4JVlYcarcIpdlBTHg7VZJWQCZo40aKCpftErpTiU9
h6VfWGCFA+9JCcYXJbbMr/nQ/H1QFccCylY0286P3AIHROAUYgeWZTHrn+/KmH8thsJ4h8ZV0F6b
2mdTJwXX8MzumPtEEEsIeQJ6HOUiObv81WclFom74igQz0Xi1b/flw3ezja6l5iV18Z3Yv9aRn6D
Nm8IX+ycNglOcvWjUMuPUK2M75mjrYl7BFrhN0fLT12EhWZwijOl3yBUHXejhxGArJ300Ynqdsfq
wtqF9KWuA0yKpQ32+Esem+w54+4Hq/DPCkY+m9d43LJWhj1Y5++oBCk+6gPgp6nDgS9O4woTYoSx
jerk+NQYtIT9aoy/QcZaShWRopTv4sRAmHluRThS5dMWbazS3ukx0UlNgW3bTtgqhaEQemj6F+gJ
QGNRSZVh8ojqzfqoiqIiBcyrn9rELjcpu5oyuFVa9yJ5c7MNbDsq8vBhYkK/OCKWohZI9cafHvqO
kDxHhqOw779D73LoJRZf4TeCc5LLkOW/7AZVkVIEgAh3xPITr/rJYek8msSJuLmP+t+tHu9cE/hv
z6oYEOgKePjKtaM8k5B9loHntFKOeDtQL1Fgfel7Fze9yLYuOsqDQWYtVFOnLxGEP8EL2w+EVyVL
mcOSWzHJQ43yYRjQ2OnftEfDL26Eh9NY9Sr17qnONe1FhW1+c7q42vf55K8o6VyqoS/ZvDO911Gu
H/HuJFipOTX6Zuk0lrmUTvk/nvm40YXCsPDWU1Jt8rYR34ow08sXEuqS9ErT93Huh4vSkDbc2KR3
sb0z3tR2nHBSVsFR6/elP3g3LLaA1DpXOcnmuSFOo/mJSgX4AjG6950xrBvTiDbyNHU77B9WWBMT
mZ9r1gfXmPQbUk7J/w6QML4ZMJrWds5+Com9xIVgAa5IP3DDeG+RxwfawD5qrWqs86ynHsMdepQP
qVPb9yN+fhAseaauFd8HlTj3hnas+uY/hyq3zcJGzjH2fn7IMr0/O8xo6zDyldsUNnw64hG+Y7Jc
6F3/fXAc89XpgqfJCRHk2UmzrOAOPiG8HTdpr6Fwd7MeuUjVr6VANTMy7eiUOg1zUbxADagvpqrr
9/KCoZK9bJOUJAMRxRDm4KhKn/4byES6qVAwo4wJUi8MTkWbL3LS4TjmUG8CSoqsY1ocILG/h2Lu
rpOoMz6N4mmI+O5aQ/mABnwHP8uysk3YDqZSXEH3KjPJvg91D4yc/BQtyIunMgjVpwaXnfyXa3FW
espK/prYHLJNnamgdJT+Ue7TjRFxYDUM9LlsVhyQ7NVzHml0qon4RJ/Atja34/JdCeheK0Nk7LTU
s9YelWAD0tzPGPyhw/oPSU72FAGX/9BHulk437W93s/K2i32Uoss3YCJZz+0wbiX8g35oCoF8Zpl
EEFRNHa/epgzMpeeYuG+RtDMCDp656RX9fWUJf6TRQrN0upa6z2Mqs9JH4IfSEwXdBKmz5EawVqr
uwcGMoJghHTBMuxiVeLCXUIFmTa9ZinsxuCy+ROd3rAsHnN+lNMUUxWQqaK/T9lA+TtydaZl7bX2
KexzvI76qLwU/nB2MYgoYxhDRkKTL84Gr41vbprv73NbnjofPZXKfRHV3qp1SYmrZ9ZAICG0BcQt
b0WSdPvkplN2hNb1QyKKrCS2z31G631AClAwA6wjKZ9wSNhMCzYaqTFFG/le+cCPsR/quLxYNUXF
HKkDlUh3vDYgukyKjQjbOEusfLo2DcwH4JvVMkmqSy1GcTX7H8LOY7lxZdu2//L6iIAHsvE6BEFP
yktV6iDKwnuPr78DyTp7HxP3nkYxQEohsSgAuXKtOce051tUj493UMtYJLvStY0D6+mPO9ZIys+a
ngZXF/akdxCdt75r+bvxQ3XrRixhg9OM1/s9lVAdIpg0LfdMR7RH+WtCpJN7NCwleWlV/BJKe6kV
iM/BjB7kWSDVPQLuxqWeLpmDaCjIAAGtbal4uig6+yKYAs4tRanTJ27+OHRqfh4cu9+kDZWhHhrF
VwZ8NDERvSKSOAxOW18N7KL4UXGfhU4zbmWAlMwNiyONndOYNtuWLewdeUtrgYalPv15yjRSP1Zj
uQFwPmAQK1s61wCGwpT/DNGiyiM8OqShLVo4gU/fEU7i665S7ZQSzFmsqvG1tLUvtIOd4/2zGRdd
uddhjPCiExvoeVOU5vCoJOPk/30043d/DNGR+mu0kwiq4CZRKkUa3VAnqaRolsipsxpxOl3Eu87e
jpt6Y4PofmRnPtxoyeErrOsI3ESslrsaNuC+WAMB0rzTtrXa559hN3Ah00tTTDq3ijs4z0se1FSo
an5ol/ZliElCdak6PXiCHa3x+pLlIVVd6NC8d5Uv2Wj8sEqKYayN8i1KpyPJ8QunCk7FmACesRAh
PA6tO8KJCc+KyYoSpgg75VP5Bfkt89B1Ryqo6DyuR39/dW1r3n/A/fv65V0DWkKfANllYExgAJMo
OpY09Twr5k9BfvEK/HHn/mAFJTNAeg4H+pHibq4yZ0K24yUkTKscX/40NidGzsJ5tKalv/3TEspL
SvWsN2n3C2QtdUw7fsHlXDPwEUjCVg6xEhALmGflPYK3cBfrSTUWr41qYIdc9fFYhkdNZIk/DOV4
MNIh2UrrSTaoL4J2FXjsjt7HiB1nWrsuZv9oZcPyUxMmUQFd96f32s3lRwq19KFc+2kQg9oPq0u+
WRZ/EGx95hwCRdTQoqSGZfhj7vZoL4C+jCbneky/9ioZMHQC2Fbki98mzrK3exUf29qyGyBEvREV
9d4tdv4jWtwfyO7n62DA+FrHoQxzm13PPMxr9IGtpnxRLQpfa7XxTjIR9KO57PMY6vdwFkGc/wrz
6cwVnv9qgw6QOpFYGRYLFATmtnEi8xivePG6qd8HBTihSfvnvc6f5PuequndGYjnG7TwWbri3DxU
H8YleGKKq2/xZeunpLIKcppYILqZzmQUW7lvCSjm0PCPw9onzrjUKNTys4yHVUw6g8U6Yy9SgnYU
CFIfxRXGQbHFEj4c5W9WE1rULnMwrB/Tu0EKk54mz3RZf6mjWlJn0zPGj5OAlyqTa+gW/Ws9akdt
qbQnLvdXWPER4UUlO6h19a/qKD5Bem9RTNM9jjP7aRwUJn3yzq7pw+qUGfWjpHigR633ycD/6iXo
hf6BX8K+uoi/SJThveY9asYmin1hpuohRM3wUlrTb1l1riVm3jnTGxqaYT8zodlYAUmLcuWNYDWf
lxaBcWqZONjjqYCpojZPkZkd5Romn9msXz1ZgFcnGJTN4sxYkC0KxdRNv6sYgolOYfKMtmwjMPE1
ZL3czDqHOSlEu7UEZaPbqfHNGJk3w/PIf9jurmr09jtpzN39G6acGKW4ZvD8n98AeJOB9mQe/+2b
FG2XZqSv/a8/5R/fIN9HC+fu2rnRme12chnpFG9wVClfJ1MfkZREq9xbXV7MHrXn+npia5mfG4Vx
TCqMuDAw79/vAPXYY68o9wyFOzAIuuaTmSyeJkxK8oyMYxhz95t7ycBlRPbG1nHdJ06wWeo1sHFR
AY27iCUuqdNErEE25O84puzG5nahMSv/7IoFFlFRwvD+dFGZmFluv7VJCH9IMwRgDWXy90lvblHh
GG+Y9Gl6G8Nl1sLgXtyRHjPvizW3TJ5meSbmfdN132YoEBugJDEaFTeETzINX1VXfMR9NP3C7gyw
lVbpJmeok9YUU/E8fRq9YpyxzlXebLFI1lrpXmc3DtgNowstrFx8DKoFFh/Ip9Y7H2SliDfRae0O
mSFtEi7Gh5TEAS+10NtMWRyf6gkjUU2GzTMumzX32kkvEULFcxS07Z4Pw3rs0/SCGR8Nk5wtNHz2
zvKpRQPc8+4iS4L7ns+xuZ6doiUHOMSIbXbvBvGipzopyy274JY8BzZZcqRk1AZJHgLGD3rD1O/X
WaTrwKDCGQInpfKHwpmuvcEPSkXPdj8mbg6pPXk+MMXe5RFb/fDPETtuqv/Sg+QDe2dBxkt89GmR
G90Fe06nm+1PfUCCK+qyeF9IMl7m6lOVoTIorocrZp4EuKfMwpwZRtatcsn62n2UD+R84pGlfnAh
Q5OBs4AxKLoN4MTmJAt+B884eyL3u4qtkh3W+lWbzYJiocPvlmstUuN+riy0UZVOMT/iJfBh4gZb
NkjtKXbz7MGcBijzSV99y7tpK72hAQXfxsFO8xoaqbmDZ0BeVEh+l4WyFk0J/5NMGaDOsp3d5XVK
93pVbXXYk47yKTRGws97Y9nnU/Ui2XHq6oVWKTi2sxuy/27m+BRYTnO/EQJyiE9Lb/x5ajk18qp1
dYhV5ZuSpOmTavGGSShmfkXCzaY3aPqjJbMRxJZXuXQspRKckqToPXnnLltmpKkV339BJPQfLuO7
q9x14df7CmTHZs71BF9Qu5rzXKCVIg+oUmGuoGLtN9CMrGPFJusYL2qzUye6tfc3FSA2SSc6o/Lq
gvgynON/fZqRf7nB4AznNoo/ixDBA4FX0Z+jUlxZhYYnXad6IO9teLBEoh1Gq4KvW+g0ate+mImC
gAD76DHVK4VewfJFLHp7r7dLK7HBKSeIhfEKGIPj/9+2BZxS/+ZaELpjWLT/hOliJBLm+vV/MhLZ
aGdE7pL4GTtGfJrKYRfV8y2Mx6dwTiCnANVYtQODQdPa7ug7sTMUR+TQFpP3PngsEQUQrwdBkcDG
r/KojNX5fhT99Zr86gR345++j4rwx4I75uwIrKGTbtVes94+wWpw77OK8joqqotdDCAgjnVfJuZl
jF2vhpLWG/l0KMVysDU+RvmURoVgchv/7JqEDXoOgBQnWktkhA7jYD15B/l0YMXVlp8ZiqSA/DnW
dbVOij2q0elRPqQtQvoMdC4gm1V7sBLz6MIJUCkc1S2MyzSNyUZcnwrscOB0dQ0UJPoPGl9Yvdce
mWuOIXayEnvO+pQB11etoTJ9KmpEirXbXP4OAnfRIF4aYB0+xJpRgUs+nfRVCKNMf4ImgI+Ss9lz
3q98YU1BF7pU+bKlTEuRynGW7fVQc6m0EIDUEUN0vcFLEa7ykCFsuycQG5sE6FflBcb4YgtCBpY2
TO4/r14VFVRbpXcneGgu84uihnZK5FZ6juDWEiLsVFtHZP1+KCLdb/M28Ps6q+9+DVP6DUX25zVy
N5wNc2kWCPYlV1IO//mhi4w9090SpSOvJ8CcN8XkqscIH82+x5mAcRjuN4AKy6PKr07jyv2u0Rqo
eb8HQsTeHiKlHQXNWWEq9y5oVsqReRbbJeAARfF76EqbvCboXqK/SaRNzsnovioKvkMfQd9ahWcP
qhvD3SIeaKusFKr+Lx6VxFPh7ljOjFhCCzrcXQ6NfoYhUZm9d6yIiBT+YeXXCjH6rq1V23JBwqzr
Jcnp61eXHu6YO8fHu+cXG4d+4RR+tAn2W5bpW4SEyu9Tt8NZ0BrPTtD8TgmFvMQdGoSpDZ5qe2y/
lDT4trW7OLec5ICjroyNH83tlzYDJCj1tEbT5pQIWbZz2nTai8ggyrzEw2ERUntThJp+mGBEncH4
MIFAbuAq595cxsY1IwlxaxpJ/RWhAG6WXt2xLzMhnRH6Z5PYcJFH8kHVpnAz2QkA5BYBaDc270OZ
bKW1a7Jh3Suzk++ittVOzNfVbRY51Ahh99GkEzlh49LsM2JevphtvJVmzr5Xly0oXfU8c7NtJyPd
3hMhspFImHuDaB7z/KLDY9w4Q77wWRA2NNUDCIuseE9FBZsVLNafbLkyKLZBq2gv8djaW5WbwkFq
J/VyeYFG5F7mkJNhdx/5MFYPT27SEj6bAg9YcxD69SEvcqr5BMeylL7jZQOm3bSTT9RtdMwK2OJ/
f2GqcxyWKGYfErxlEHHSB1eFcNYudPrjOcm3Tl+5J+SG44eG3BAmrmBxtNa8O5E8mWl2UtfB7WxB
SWHj0G86tXXgHEDY9qsVvT2Qr8Rt0LNXA47bFK0XBWp7luxzUJoESQX1hRCr0iumMd6y5BmfqmGj
7gvsn/SGLmnSwkAwD7oZNmenrkgMknbHbGjALtMDuC96rWYvZ9dwyACWAJhSWdAcTr19dkBQH0KH
fJuREvUgFF/iw4Uz7yc9tZ5k7y2YSUZPUXiUFrNaOkeRR90NG6baGrU2sQW0EfHnKtG0vWNiymwG
X9cy9WvLrQpJB5Fkddvv0ITj3i06AX1xZgIiLbxdlFcPUc0JRkizB66+e6WTI2O/OiY7kPHoZIrW
/mO/jkZ05mGklRszonZ0h3kjB/TY/92zYYFZyF1SB8O2cTe1UV7vlmShKedA1d9b3E331CFaJfnD
TI2aVy2b2bJ6IbNWfzMAKhuxW74ASaaKsHqimWTsXtTOJE310efQ6sabYXZfRptLrFReZIxlDYaM
aUzzElbu8jImXPlrnqXAOHate0Gat9qLF3vMPBtc1jWoygkDpc715TjXsgmhUZXk+54b6bUA4vuR
aTDMsxVpTjAfF8KsuF7IFm4rYgcDxGoDYG+HfXqeLkzMb/So+p9Jnd8PGMvuOhGgC9KzRzmNjlv7
ppKf/khOUOzRYMRLRd4ec6Xeib4bNqGOYAY/Bihbe0bKOTTvMKEbZk5ettgBewoR4bSYy0vWRr2f
UwkjFNJXXQW2NRPHPxQYPoTMWgAP8W3cN4meFUSTELh9HRGUXOfe7s62Ytr3WbcceJe245w1dwGq
USokeMzEz1Zt7Ul1Z5Rr2yHQ1V9E+WaVwzXmKI8Z/uONhWfqZcnn5/Vk+woHofPqIoiflRrkaNWu
EZ7qnJzH+UPXwXlLMzcQXmWTdWZ1kU/Xix2NyuANg9E8mJpSbty8a77KI42hxf1IvjaSJcYy+8ma
NjwNi9ZdodDUniQdqI7520F3AVQ9bI7Iml2kdowY3FyvvjJwRQBuNOWJBvd0u+MPitzpvTrDv67p
GcW/6zz0Y/FIbFh5DCoMvBXdl6sxQkA2VlCSyZj9YeG68+Ffao9j2vU+ECqyEFxl3lpYp54GPdAf
Ldo/zRycTCv8KXNQQlUb/YTxr98ujvlC3Zow65TQwIQwjLjPls095wOsAckXkOQ96TnUkvkHBDVy
y9Vg2So14+t2VVHctfKw6S6u7Wg4clZYXKh3RGE3UOn+4j+HTrHTXf2Eadz5CSAfOJL4Qc4SvRZM
CRgnXZXcKPaKc2N+hSs2f1mWpKYl0+7nxegOVWjNnnzPiLS65zbkDIV0BEtt2TLnz9HdRPUDgZ7z
9r5tn5b8Mwqcd311w0nquXxo0SFzY4Jnaj+qlIpkEczzJQucwlda+jBK0T6uTs6pNnLYLLF561d6
rBaCrwQduCNET1zEOPpDPJtc8uHFWP3ndJxfrXqoD/fwYbQZFtLj5Xsw49qzsMTeH2x0Bhf5mmtM
SNdEgT6mXn4Egese5H3WFibtpI6KeVf2xuOYC/9//RlNjAVxtuZbjS3ovrcOB/PSOOWzYhbzW9Em
3+Y017+tB9DnNW/izD7Knnxbbh09FI+1bUEBDSt8QlDxFfLmubGclVLHZirhe7h6c9+2uRXPzRh8
JQXh8T7+7Xpk4kX0u5vd77pSjye9aSp2x5TPahgpO3duSTpcnwJ8o3xej0bUP5t0LbiNvKluTjCh
Z8zF9T4xmhB1cvNBp2wa32RhOExhfgxd1CRyng2yVtv2WLMOZkL4s2oF1g210Zc2GOtHrWSLS27J
fQCqB6xIa8gA2+b6jMWPBky07Bj1znRp+vksj/5+gHOibwkP+i/gJOM/GSOazr5Ld1mFbZUOyL+R
ufq6MXJ0xMZJKTXTH7EUbc35zWk5l9Bkk9+q2b8zK5nh7ZrNE2ndN90Q2TmajeJz1tpjEpMvKjsE
RMAkT3g36Ag/W86zg1DFIpRDOdD902h3iAUyrXZdZu4+LWHU1P8UE6GNjdIyROvTrQu+CNO3gRJn
RVR+oeWT7Mipqk9pk74XrVv6cul0DQwIdC4Wn+CodXHVp/Ng4+ZXVvXGNHGbS+zuutQ5gJ0++EFZ
9JiIQMiDMN33VURqadppHre90av6BPXyXNFbRmpKekgKRQgdE4ny49ieE8bK5FfaE1zljFpXR57e
TORAGi67RlnR0a7d0pp0X/kw202qtqvDUWBG0frhdYjqW6fa7Wa20RG3blYjxBsebKPHF2fqu5wx
A7PJlXq2Sr51kEUPrYYof4U7TMaEN8FwLE+ODvUWvMVIiu1ZAjjnoEA6bPQd2enr8ljqESYBN1e8
qNOdl9JsFC88NZrZ7CdtQM3n5jQipKNzCRzauKnodqXKQEEehSnDwdLRjU1uEFVBhG93tKEBPHZg
0WwrTz4S+DIySLRe5bqz9lamaJ6m0MBj3rIjN62q2xvdRrr+uSQuUN80/DLM0gJbUU/wNzQkh0vz
iDsr3bZK236wYvzsFhrHoQaqi4BkijM32XAgGqV6GSGoga3euwSOfODw6dev/PUtWW9Buq162ojy
DyiDksalMng//GnvwFHE7N3KIa+n7lvTIq12IuujmrLkJe5Gylus37cxGNLHBWfppp9Jn3NLhOJW
3aiHCaTXXWqb07g8gGIE2bo6Z5ogVQHMgQiyCjI9crO3d1LKrrdEXwAN2t4reytkmJ+5wU16SbRG
WBcXaBf85PImpaJ5GHvLOhJrg/DXHDeP0ouEboZI5xg4ErnA9N8V1eF0bXd1rSY7aRGSD0zKWnoH
S3aU8MQSou6GDZvYyGV5CIDIjDST7piNHNnwQwnQRKawqTF6ikQh0W61ry0ZOnVNsZ4tNQufFbW5
9ZqRedBwwqMMRnG0avK6IHitIweJzZorS5PC+ZyKBZoEMpKkf5b3gYIcb89pFntjmflPuOslBP+a
rejdysYghJn1BHrEgk7rY3GyXgJ9zPFElue6oAU4m47jya6rCMr+kBiO61llVF/GYK4PfPb1JdKg
iDixtSP02biFdkKwYG03u/tmwhC9OIyazl9KRVkA2RgFwabIlXyH+nX2m2gIwaXblAJtOV3uszB4
nMOzFi3aYeohInHF/7RWPOawuvnoXsyYu/icol+gsqGmT5HFp4HhZ+wcfVfjQfLkHNkep8/MqpdT
xBwQn2EgXo3I/h0DYzi22BH9ZGK2UTNlPKCH6M4RsS4eZinDS2amYcVaJ0PBpawRJAVXRflLNvwV
rGzX9RkrBSayeTD2cZzCxqJcifr01WwH5Z0+2sOohEhcIoT58u1qFULDZNbsq1oiemo5H/C7IyHQ
cp39MJ5o8ddDNk0f1BgmBbyTbDozKa7qUI0MuTFMwF4e/IXx0UH+3GFuv9etbj5ULfoxqPNHnNzl
rQrYKysNnzEi8B+uAIICizrd/t8NQ0uiMcuMNIji+PP//z+XrpCpGpblqKpj6QYgxX9tGJJaWrVL
U9GljpH49RExGuqyeGUEeh0eqeplqfElcLXA19YNLfEi5Bu7TX6elASxp9RzQaqOThVqk9tUIjIa
Mu2a0o36tiZfSBYjeSt0fUw0YOs6SLoDTdwWi+/fvlR51PXFO+jBA2JH4l+FyKadtfbGZINMFQYi
JGPOfc1VkOMPSX9FpxohDurOUiE2Nz1/CQ1xUzFMO4hnwgsmWLYuw7j3hU6xOsWM/RqtPCQlBEFu
y8MGwBUz1DZmnwXnBc52EXHrjledD3mhOXzb5ztjIGe/GeYNWZ1sgh7WQOJSUxC/loP+/PdRmIm9
2zggFSrxJ/uV7QqdA/m8QIMi/2+kzklsnQTY1WNWHqLFJPJnRdmhwCkepURijjFEWrVyWhJd+KQb
Oft2JJwOb0r8GY4RwYvVLVk4u6TEKXTjDr0uqDgmXvlLnZO/zM9LXTSFriqO8jcGpUm8jwvZZEUg
Q6k4wa/RTrbI4q3tlsuBW4PYDWitjp1QLRKmzOrrbC/LfgmLyC/6xj0H3Ltv8guplhECFMCAumBA
6zfyxVLMxr07G6cwMUKl1fwitILb0nJClCaeeMvg7rpmqUwa2wHS7Ah9Xwet9Ho1dsY8jdi01lli
eHLX3aTa6MFito71UldPZZs+hmFpPzI8UakYrzKRXVYtwyqamEiH9qJGMf18sehzruUM+p4kSJyd
3F2yjZy7Iv1szUjdh0YFoXgQ8ycvk1JGz2qomHVgnz6Y1Vg8ZfnMudooww9BcENub4jNHR7uu6cY
lTZY8WcU4BX84aR9yAGBeK7aK75kIgfW/GGPanFUVgW3fGgtOm538l08/Nn31c5MxgEm3q2aPKuF
MlwkVZ3gX8AZjv2jjvr22WhSwpYDvMdZMgk/G+pgT/tn/gLUmhk/0PNCA3IXmKI6SZm8k8+CClwZ
932kTmy56vkROXS7rzt848it2pnkVlVYdHLIZk3W4Hk2llBiDNt8UXubMGroyh9gVZnlWWzTVQJt
ofgXhD5slaFVjx2tx73S15HXQse5WJVOejzw7dIZv1dFwBY26cfTfQVnwrOgoRjzDYgp/SjXXUW1
+uO9vIjGX7ImoqfgOdmcfVoieoo65BXJVFlPqIgJUVGMdyK5nJOb2uarlSuXuxmUnIXtYkT7+0+6
M2zQdHMdr7ctWeTJwo/YQZJxdL04wLxDVJHTGHNH1q+gGNrj/W1qOoo2EvRYbttOpYMz5s2uXZc6
tlXWFgQLFL9VWR8ODmuvCPkOdGp1pVg7YRFOUa8NpSXJ7Z2zPuUGfMAYIq70k6JzABFkK4kIhR6t
cs7aL3WCHaiwK4ott/pazmqFwCb4BW9mXitvXtdF7tEqJSKjN200lLOxgUd66Kam9Kq6m31ZASGI
63y9cxl+naS9K2ggibJ0kbZBrbTNQkX9ibeHboHWs2cawHNth2k5yw8RDtdb3CK4kggy7M7kma0m
XL3odC9tumWDj/VT/qJ6vduHZQf1KF4tfOmrtNRJgwRdpleFUV0+qe1Ofrcs0YqKIaR0EoXsgf8O
VdSih6A16I6bOttPlDE7ytbiuY9OCHDVr/BlXXJEK2ACmcuO0VLYRNR0+/gI2JiuhSbTKNaLiT/6
UQ6FyDHriG5Mq1MGZGRPyG3j2biUMg88wUSzVsyb+zsBW4sKfQpQG1d5fqKnCMndImbRbgbtihQn
8bCBPwVRDT3TapsnWJjiOmr1blST114UMQ09ujY6aL49WF5P3vHkm3AKI/FNipNapSOca/24xXqi
QozIhnPmFP3GJGdxNzQV4YpRwGmVDaOvY3Dyu1aMl1bvzQv84sSvJo15RaoaPOivDEjFdxhKryV6
1Rd0yuFpCcPgWLrqScY36QYgfPYQ6THThuiS4Qy/5xNr00Ls8Mg9o9Wmb/dmUJNx4pD/9/dDHyT9
Ac/3LQfkeyzm5E2nyvs+kYEhGyAkNVWbVjF1YIxNyOiGRRNSJuvnwCaPeckK8g9Ftq8M1dn+8T4R
rupPKjCOMlfVc22lv6VJHsUbu7nKnR/T8ZcwK+W7HrncPPHHPXTo/joGM0kTrlcPwb9F1ZzvwyxI
weRWGTYYaxa4Uhpn+Htz05EdLtdRxTZptG2RjJBrjBgzqfJFFijCCLmYms46l2xB3ZhuDlxJ6+BY
XOdYmd5b0/1tRkg2qmw4pJqjn2Rp4lxGMTBo4K59EqN6mtkGbYSb7crMIm81hiXcgESGkLFpKvUN
bQ/ubHXuCCAdP2iyRCQcTMiyx6lh+GsdRoF1oQEkvK3HAZ8WDSk7KsuzTrfYg+pho7sAFNbHaOPm
oOZdrL1b+g/NfsE5tJXDOZUUj80StcWpM8lN4paa/JeBsma5/z5QBqAN4Nt2TM3SbF2s8NB/GihH
GYprhgvuaWjBgMNBR/UUJvmPdSjJqtye+gK+U1MxmkKZZRxUs2Ra2VRAn9UjQTZ99+rCSDiL+J3T
r3sge+jFpLVh5epzUGn6axYQfaMqE0niZpQ8VAFIWbccvxEHV9Tp+DPBW0kmUW0c+t5QUKIkrxl+
9Ks8gQg1VYH999/Lgr6vWizdbjCTYSf3PCUeLh9uX37GlytTxGsmVp4t2nHThIWxVRICo5uSGPEA
hyK4Q55atcZ4YhGv8tS6F2lkPpU2ljLGHrQ2ILpWuw41PAlk6FidnkklTEfdu9uCpgzxETFt4pVe
1OxR7rj3I9hg/FRjQjfEtUTDC2QcaWo7CZlsxfwbWRlEaqmfoCrtvDZmKpTCVrkiAacvQMzhLrS0
mh5D4+yWLt/efyMDi7smtRj6eusi4tjidNiZUZN8M9XaYxjGzHs9GuPa/tqnOpkya4jH/NeEzVD6
aFsFVCluZo4E9OJckntzI3254x1M3TgXaR77bl90T2YXxmQvtiDFDGfYThPdtk2E3XDPMpfgLM4G
WvGl8KyVYNdWlFNyHUYNnVlR+mYoXf7WTFs32va2y+G6fkbEr4joNpRd8jEFHVvfTOW2u7YXlmh+
M6Z68QKkxQ9VWN3I7nS/JkUxeoXltE+KxhgSma12qpfkunCVad0wdEQXMfCUD6W7culK/VOeG+hY
+us88IE2ru3HvRM8FDPYQNJdmv/CkrT0/7iEHMcQFnoMNh+cIf9GkswDJwzI31FOwo1Uf8QP2NqF
+mM9MJhwyAMrafIPEzWPa6LOirThlun6cuyhcHmmFmUXqwg8HJwIgrkNHhN4Oh5CkItrsg7LDthc
VUTk2OLXvQLinu3L8UATwv7CyoE8Jq48y+qbF/mnAOuyhis2L41DVUHYcbvpqvl9xA30vfnHQaoM
71Gtah5JkdFGfnKS3dymyw5MXnuXdMnX5c0aUdHOpHN8YQoa/pd70X8iOYXGftUxCZkB4axy/K/3
IlKJgoxhZHZOmmkneaJJ2GqXJiFFq3bK231eF2JN2YjeqkpK9CXeTcbqnK2Ffu6iN7nHmyNmFE3M
/awRhfIUOa1LapRyHEs3eDKWMXgqFkIk3bmzMTzymnwIwd2iHClPjTIvRD7ZBg6QyPLrvJy4tzFX
Z/andV31IHurzpy8LuuzSmFcVJqOYHeUzKAb9cQ9BXqO4oVwT7cz4gt6FSkvkxvdIMdMJneJaWWp
T/lMxKNdONYThqb+EFdVvS8ybgwlQ648zOvbMlXVtglF+pmqHV8bdpw780lZDX3ywYYavUlIUPfk
PjENh62mWtGTdMLQMUm2zoY0veIowTPTUvk059O3RTJq0+yYocXDugyv3VWrbwyfi+euI32zVLo3
Y00eK4DX3hC8eJ2teGmkFljzOOqMhKNUD7eNPFq/auTOd7eMmi/ry/dvWL/VBIC6TRKjfqhKSAha
3n9rHNwdRVaUT1YSKHunG4/MOvrHGp6K/ISBdBabMg2Wx4jhZ4L58ud6sERJtldUG8LmUPJ3JgB4
L9E5Sl8+uDZqmSB2r45RIkxR5h5j02/9pDR8OskMujY2oQLELdVANXSHpnKPo2WCHXIdgSLeOGMX
LjXIHU1U0EtGTeUF/ZZIhLOpLr8IU223eZn+nuClOaPyo9BrQCwhCVyW87n0deEbRe9ubE34YUIk
bpV/W2KC1S0VvkRFAdPo76hPj0kN0i+ODmiPLswuf4RgpnbFmBW73I5+9km3qeo0ILBnFicuXYUF
DdMhlq64NvZmO/ETK0GVosf7plzB98C1fbNJ+d+roY8gZO+Yue2Xnd0D61VPwJsD1qQ83TpkmXS7
ymYHXdbZ29iJl5jBwSENCZKD7GuhulE5ydZGP+1dp9qZ+cbQakxEww2Q8W7OYwthJb8vHd8SNVW3
ad8Ul75tOA+ovBNXZ/+ZBWQ6rD5yjaGcCGn2t234zN46cAii8eNlJiqqeg6KHDoQBMe2rsCahKV+
tKyj5jbi4jQGoJoywXPNhwDHZDrh6ptOSl682rYOPiIEIW2O9uLFRDuE/eDbSTHhWls2Ws4i3Y/l
sWrbLzW1H/fW5VKBOKvw9ya1+RMazOgv6qcJu8ym56ITejKAN8qdlqzEedyvLLC+wIdLTnl3cAPh
Jc0az+UsL5lIKpY2XKeDZh5JjyN1O7Qzbyjj/nUprdNc1FQmtk5SgPKzAY9m83PmoXcf1KAHSI84
I+kWTwUHR8TGQLUBd2ZUCj4/Uis70FaCAbyngYi0ufnvwZxaG9G4B9ZdQo0nkXru5G41hevWrdsr
A5MXa9Sh7UN1LX4zGaUqJuFv0L8uc2r7uMKHOipehVmYXk8tdzCFmr8a3doP6qMLKvOPcUUOZIUB
p2c96oguNRrloFW9s8NVisIinW/0x37EzSxoOqnZDkGEuqdoGl6SYjyhcG3gWqedr63rGF25xC9n
SkZn6N5mTXQo78vqqRu7d1GMtwxZ0j8hhJZ6Kc/t0nmpmlW3aL3Hj6497Gu4I2V+K4a82HZLvucr
G1bc7WR85oa10RlzE8S5daoPitVtkHGdEXw9EOwR8Ceb+LjyuebKJ9mKf/PwwhZ2E6Gsm+b+uXTE
LTBHL7Dfkz7bdPPCTTtjW0EMo/oYx5+VIQBx4MPuLq1T7aMKOTZu8YTt7QNcx9Y9hBn2/r5jEr0D
0Ygaa5OFXxbgTk54VcSLGWyy+AuuQa8O2RGqE4yBq8h8N219kivIuOXMO6163eakNc6GiaqnqQqp
6+92kQsvVPFeRN8LbjwPbvosM6D7vtC82gzweVTKsyDj+hz0dPICEmldK/SUxM7OWrEmFRoXA6XS
5DbbpZyKczFRT40mpo/eEluBoPhBw5ZcaJ/GSEAqepkxyY6BHoybyBpmT4kKpGNmSpJh2OED14Pn
IQgglubWPtTFcEqHr7gwkMS4weoaz326PR+zphIuV9Y7PDKrgLO+Zr1S4/Zxzv/D3JlsR45dV/tV
tDRH+aIHvCwPAtF3DPbNBIuZyUTf9/fp/w/BtKoyZZd+LU88UIlBJiOCCODi3HP2/jZXn9hFWKk3
9TzcmGTBTUIwCw4AX/iYuw+dqjLvZRmZyibdjZZyaPOqW9py5EwPI+BddXGyJuNGExpCO6Kku+Qr
mSEToS7I299tY2oROsXjAlJLuO7SCx2OXZBIY0es63viPrd+IRaO0X5Fu0ssXJ8yO5/7OVXYb1qH
+zAA4aGL3AM2gXLrlKIiN3XcWlYSHoVvv1zbTPRTkemhA/F0RqiE+vb5ViYu5ZtRGKt40PK7rChN
dhqAAvpMRfrYBe7a0cklLMxBBwVYMw0ubP2sQ21fkyQP/mH+3vWn0PeL5adCZNDjh1EZjopLYeRa
eXX+HOdjo6PYbshmKKJmeG4EsQx2pW6uYIvPX83cptuqKmg1GFXcGQpStqc6WLmNGxJ8Dc1DznYX
o5xq2nmavzVsh+xNxI95F0+eRn7piipKnIiV7xbX6VrbKNMaBbKxjuYYVz4y/ZPdB/cm8NhgyfWV
yaFIbm4+Od6LfPAx0UFUu4fgb27MMdrmQdSersec4SHbwPlhgYTX00cd8L9pDSdjIJi5LjRQKjl5
Oddt/5+PRlR1Htj/PBqZs3OFZbqWY4Kc/mU0olEFW4Kz7NCabNio9caT47TWMqGD6RWBHR4+53DX
2p3k523Dcv9Ut+KVOMaQYzfJ9QBB8TS4sD0NlsFetPe5tJUt6AVMnCykp+7afBzC+NWE/tgRuPU0
lurpc7uqY3gO767FC3JM5mINyQTuCGgNnmuyiGCPLXxl8u8zLU42EO9o8jcu3QyUj0zH2JMhAJ62
gaE8tCMXEbay99BEzyTNyXnQYyHXtoKYMctQfKeBA3S1oWN13U9wKk/LwHa/DuTOzc0peT8KNVoW
DXc4uKb44qvn32GWYYfZeebSVkAr0qhvLpNWLKNYZl/TilS4pHc4Pn1+m4y2YCDcWcsrRW7wdees
y1NTjRu7mgGNQRy6JwZfmyDPUUC71enaVgeJ+q4MKCav+1JgKf3axUnNACZEPYRt+9QFbbXAFoGl
sIq6wxSxEc5VJ/zS1ZCQyWZPBYVUTCkbuG9MzcPjVYbmdEFyYwMSG/Xm/NkW1dOgPSXI22/GKTpc
AWwOA8g7uCy7q7luqppsIbPRuEvTYvWpQ/onp5/1awCBa2iW7iLWMWzD4H+/ZNboQ0gdRyrOXnGm
YcfsyjikQeZdz8PIGYl8qwBjXodTUgGE4+jBj4dMUZQ9cVs5cS1Ufm1DC4+0KR5kxJs+ZlSYSnP6
PEG6yWOU9mIbMJ/r1vBVApHIWTba6k5PiotjE3qv6XV23xXhjsDR5EGtij0ZcsZWd3vzLCzHWfp9
ODwKZGK4L/zhq4tq3y2t6B6mBAZtYo3oN8T+oTCgCsmyGwktCBF65I16r89fjUpeerWFo6UarKdP
Baio9g3DpdcmB9PQVKCcjU4cwZW7OzfX178Le33hP0++QhRzATI/mWRwwXqZcondDFHBEFWFMVBf
Z9TXpr3bqWumajGM2KG5UXxnn4KKOhizX5kRdHNz/YogjL2mkySSFcjiXiEqnTTEncs88AEp9+BH
YPuwIlyLoWtZlPiookwGaomVpavfMx6vPJmAgOXlENq3ZEMNn7/5ey2VXpdAzZcYG8GBrqEn7gGo
1KdxTotKHCZ6vtrJ5WdelEkuxKJIM4k7Mt2MejDc227CQLGZaBOoTvpCqanRozvIEaLGFACq67PW
PGV5K+5qo3jAMmDg6CC+r4yw6BdBKTZ2NI4ee6kfQ0sp/GLdmQaeqr9/D+to530aE+oEQsJVyzUR
mrM2ZhIRsg1zXWtAOa/2p3EwiUZTtfOVfNFYvclGw1kM6pCcogzpjzJYyUkxWFAQuFdjmTyCbfm4
JizktU0kS9n9k06M/g8rOvHnNm0Yht3MLvFz/9xAQBKi8l1h7Ks+O17n2YDslTWC4I7OO5dIZ5XK
GrP6j4dBkixDNfUGvbUPhesghVD6cPX3hxVdycDSkEZkGkBQu7VPkMDt0/UrMs9sljV1PPUmmC6+
Lc3+e+eQb2DJNLkLDZ/yy4hvr7kQ1/8Yo4ZYJmQwc32olLHyT6IyVe0fGrqao5uGLuZZP/AS8UsT
pWXqSlIYtdlnj4FitfdEEatrrHwEGdLE9z4jJfBCgQGcbSSwDvbI1QElGka91Cdw4UbdPlmqDmN3
0A+fPX/8BUcld3MKMpsMSAQd1xMkLPiWL91nn7so4QZ5tghyBfxu737tZpTXOA8l5XUyyeyj0VLr
hKMerlYU3bCzHVdKX0fHqtao62LLWobirA3Mcq6QxzhPCE9hB3voG8ci9akWq4JSzKNlmj79+Orj
s08624zuAZi9mWEzchEweWY8tmviynyK0uQz/S8uw3HXFTDjVXGSkf6duGv4dPOjkUfXAVeSIjQS
YWAetFCFpsqcjIGJuYwFAil8We66biugGbarUg8rd3FjB7RGgnB5nXo1eTkW1GEFbfwA3PGEp0LB
anZdSq6LioGhc1/31h0WumRn0iZexZNurp2grlZOKoRnDviIdHUYj4B5bqO2zc+UfnInQ5srMaQQ
YN9H/R2Uw4p0C2ZcOe5tZ3zHm1EtVXpZy4rqleZPve9ngbZrTerGtJXytXPMDJQIKUVO5pf4XOj4
s9yx0xyqGzthxFlJeSMtxqEQRd60FEIRd4lZ94GY137FTFxt/vxmqIl/OGt1G3kl+jxDo4mK6ebn
K7fWSCS0E9q7JfyrZaNPh2s/So1Ka9mXpdgTk2ZfKPcfghG4llJWh6vAASJ6/iM7EB+Nferx3Azz
1n20BNlHWMgfCjbaUT6uUJUOKIX5KkG85ElaE1CDgui+zgik1uoUABSm+rmt4J58G6VcIvLm3p4G
Y+Mk7MuacA57gznSL7CxwXzUp7UQcbVFclGuRC+dpS4LHZCvlM++1hLJU+rz8EEjQYGUBqZR3fka
nfF7iIajpHfM9AdIvf1llvVPhiHurrL++VHLhPTuek7OjwzD3DixuQFWrR+uTV7RhoJcA6a3GECc
gsHR79PbBP1IJrEfJYqekGrcacfPsbmDOnhzFSFN5vDCdW9sx+iH3qMePRA5YnX14nGYsJnCctSQ
Xh5ro/x2fWO9AYtpfqQxigC3Mw+arQgpp0JA5sZlaLoLrNC94NbnrkWCyqwI6o61qjEQEGa8vT7L
9WGCJJY5dkQmRVVNa5Iil4JbNPzckcGYqEnFWIQJnShIwQXEC6GerzUdq0m7Bu3dedeHUtec9eci
YLYUzrrWodhLtGlHCac+sYNdXwfyJjaDq6L7UwcwxoR2VdhVn9Mg3125v1FcISiTQ3qO6bRth5jo
Iwli6TJm8Sxuw1ARD/5LA8EJKX9me/TBe+VeutiDulbFzotsNpgzQaqW4sfPnLVv6YJySYitEo/W
VqmL8BK4iuVZlMav9MjEaO/amYoSp82+lG725o+djgNhKC+c9i/URNneH4LDldJDSdmcFWt4gsn7
kuI9OhR15HJrz52tmeE9zYc+2F2v1ULma+zpizBr9cvVFNtmYmnQK7y7+m0DNNa6pkcIK5gtwIwd
joHBnf7TcVu4L5PpYsMQyXDUOxQMwg6mN8GoNfdd69KpaNI7IoWbrNpOFkUYjHj3hv49RsKsqwmN
x4exmhBtXJ9QaOJbaYXxP5G4OXNi7U/bOES9yJuINnRclhD1l0RbQbe+0pXe5o7ic/UmzM3agADS
68ggzoOQG5Z71muymlpy4JbXhSUJg8co8rN7ttx0YP/+fUScj0KPo12pZeLTpuAiKF9QC2d7OSf0
MO0ft0aGXgkr5D1IU+hnDb0/6Trrz0l1QjfhyEWND8AdFmUqs7u+R7tjTlP8SqxfjfqGwHt9bHfX
Rw3sis/vp3ap35p0dgCi5E894qnd0JpDuJof5rj/Npo/niMYxBcln/RLVRBy4IYJreT5e8n8n0qh
f6YS2lCKFh1dL6HYl6KPgIQW03JKZLkMYpRKYV4GpCJdAZQU0S7eoLS2v5CTezIYhn5zKGx+/kJ2
8vM71Kr01/G7ARxQlkPHn4pfkLB0o623CuzKz7ru376O/x58EEV+lSs2//kfPP5a0GyIgrD95eF/
nqKv1PfF9/Y/5l/7+z/7+Zf+86EAXpn96T/5H5/op+fl5X+8veV7+/7Tg1VOoMp0233U091H06Xt
9T3wh8z/8v/3h3/5uD7Lw1R+/O2vXwtmqvOzBcDz/vrjR7N8k5G8xjTx3/74Cj9+fH7P+M1dk378
pfj+l9P7f/d7H+9N+7e/KsZvTCUtR1ARm5pJZCI33+Hjx48cHeg7QzfNZJSoOfRAcuQR4d/+ahq/
GYQHC1zmOjW1MxeaTdH9+JEwCPtz+CWBdoCt63+9w58+zN8/3L/kXXYpIrA8f/vrPB79/fo1Dap1
4dq6bjmqZgqe9ZdbPyQLB7gD/i0QL4P57ChgfQO6a9Cy/3BsfrzyH19pPna/vpQqDLLEdQ6FJa77
hz+IHTpNaRO74aUGJT3ogwqEr1UXk2tccL9ttCg7REW8qYd2747BE2OCe3oDi2xUVnJmqduEMgb1
N/CAH4nKPDyZnqWhbCsdSHKSQJ+LL6USL9OmuLEU5e7P3zyy3f/m3auurpEhagrzH2okzOMARlJ2
e07VtytHUW+6MSDgUmbRMnQ3aV55XTYdURpH8VejqpYRYVFpEl10Gd2B+q/K9FmU+lEZ6nOchGvn
zehGckOigCRKxDWgKBhUOlSNQKBNos+tYdqmyp4UwbvUjjsa02C2NGV2VrIbt4g3F1M+4XucDkEQ
vg15Ra6CwIZMcuVhUKO1PbmQsOJLNSHnya23ydfmLu7dlLmHoHegv9h0dExtZQNFWaiVxRBb6U+I
0lA8pPV+wkDjwe5ctNi36ZxXXpvqH2E+K2NFeLBD5d6t1Y/GsA9TMZzqKQTXxRRQq0goTpCLx0j9
GKrY70DQZjJu53Gi3VopNgSb9Y3YojWu3H0iCKXVg1dL4t4JeSutVdGrti++DEA/hOu4URduMFDk
xTk+nwRKGxkaPZNj+rTEiNMll+ouQ6SDdhC9qHZU9PgShjH9AGXr5il7+/CcDikdW8D0UwnsyjHo
yk5LPmccr1GIiSM5QEJbTY3/nohy20bhKuvCB3/UyYP0tVXRvPUiBDnL+YfQgZbtMmzjuzpNN6oL
nTbA0hwamywIgfNo95krIbSmy85UHjSGsX7WXqRWnVWcEmWa4NcaeDfWoZLBaiitdwh5tyVo7IoR
tqJCI082sRZdSnZUi3YADuIXwZ3vAie2hhvaHTpnDiOwSqNcoRh2JiYL6jEYNTjKBZTmQU5EE74O
Op2JNMLRiB5EjefhaMBwnBAGr8iSHEtKLZjXqM8ThOEF7iQcKZ38YobhfWBZd4nBhrXIatdjUkaK
nhM9OlN99nVzXGSEzHgsL8FaC/IFI61x47TMccJBqsAFNNwiTbsxfRpC3dTMLAvUghGITM+PCTpA
4khoRyY9Nmc8M2snFs9iXc/SFFm1r9jevhbmNxLTvtel69U0YhpQBBtDPleTH3IqDZrXV9Or1Tpb
dVYdRbHYdFEyri0rdb1Opqt8vkLdSMeMWanhuo71DCihfsRq/czU78DI4i3rGeO5aF6yVqMP7WVu
dXbyaCNiTogR/zA38luS3872ZL35gbuSVsHmpBvxjWiEuGspfL+CPDQK0yLkSIihfLGMais096Hg
k26z9GSQB+QVGpd57jj3jRU+1T6UM638CvZTkc0rOohLbGc3HbKDeTZa2P1qwgE+ZqAL4baX5i4Q
uWcm5ju9nKc6dG+dMHoK1GSJLImopXGJv+/FpQ7MCtCzWcrrtT7eDeUWPPn3VFO+95Uk4iDdd2X0
NEkH81tysWPz3TJyMk7bI0g4kY4LdlvvLTqZyLUPUjfeFS36OuXpvlGdj3qotoiFmfMwNrY8yMXQ
d5OLaMtv+AO80tZu/azeqqjTRGITmNfhx0+fEZWnprWFO/ikOKg+nTa5MZS3Li3vHZcM+KndBGx2
JgAemhyXNmxM0sGxcSCvsvUNUSsSVBe1NrW126Q3ABq3lt9cuumGgSbkUxIyF4pGsngb0HBD9dVE
j0aRLQMZbsgmJkFKudhD+8LC/t61yRKtkzraS9KDtg4quzxJLo2c1iTWX4wmvLOseqdYypGo13FR
tc05y+JDLssNSMJzqcNcAu09+fV2JF+gsgNwU8F+3soPFStWGd4qbvzcfEl1qCBwpeG5+e0pVbu9
XbM/0U3KE4VYrzpEp96udPTcFUknWGmsTSRBCMmRTkdk3dYdIRNmVJ7rqjwTxnMo+2DdWWO3GEv7
fdLE8XqX+5dKvf9NEfdTbbj5KOYyqfm1Hvw/WOlp4k/rvPt3aiflEn3U9YfyAQ8pqrqP9Odi8foU
P0o+0/pNOAY7IrZvFHfW3AX8UfLxI4OmPdWPifRT+73gM+zfVJoLlmvZaJuEY/I7Pwo+w/oNgaxt
IMwWlHvC0v6Vgk+7Ttb+UPIBnnBNU1hCJRN97ujPiro/1GEGDKowwv22iYu8XKHGP9tD9Mzrrpm7
HO2IOY+hSwGlocEgGOLbC7tTNkWxV/YRuMxa9FgGqhPTO/RoTLstdXqQCkhdpWx7mvT8o05UyLOZ
W85lnYw00q6aeNEV6VtGg40Uv/40cpKPRM9cXSY9lfAiGmPEN9oOTveTExY9PHTsUDAXl6iMyUjH
5B3KJ0JiXBRf0706LWOYZUu8TiUAruDLzLN3Q+GuTCYUAtmOZXD99Lr9hVf/yBIgHIFMz3485l6D
IcM3NWWpJZGy6NxupRrqLYfmrBv5WzIWTFe/1aEtFqMNcsf3g2VjRg2RL+RNTc5Xxln3aS6LpTLo
IHMEciFJ52kbp8mpnp1rluYHyG1auJ/lE+Ip0o3WYt7DJbVO6VG9oE56c8edkqLDUn10J3hyh9jf
T9ge1JDObEZgY2il31A43pp4LjNfp1ZIAgyNALyKBVbVcSW78buNGd38cHzsZD2jniIOHl3lZiz1
i5QOSZhO8TZM1nmwRxx8yvemjb6FPi5gHaEEjb2906ZLKfiTc4sEz2HQWDPJIE7xJaSGoSz7tPJo
mjoLxVDoKQ1Os9DsblmqJplo9tIn1tQrki81ejl4SPbIO8Pi1afZTrOCL7Zh3jr9vmlg06Lkhpyc
hV/wM+ykQ4JSxcBHJGW6xGRgLoboO9lT50aS8KJpK71t/TnC4KK4EmZ/43qayWlhg/NUc7Yo3W3f
xEv0c6uEIE90Jvz1/uzcyprh3HeSA1JmH+XYcsKQg7Qr8JeAZW3XOGxYe50BYd+JUWW+GoQ78T6S
kApUemjLwoWKuXuhF9GX1g9DJk54G+gXliup35aajRcsdMdV3VRvId2zRVNnHHkD64P8MG3qGOFg
gFEVfc+Z+Ki3+bd2LsNiR6F8AoVoxDrg0lGnebicNKvfp/50apsEnkBTG8sktMbVJIG9YVIAUhXf
q9IC4QDGKsl5qx3+W5OQ6IUGPLkrepWGS8f8zA88f+IY55XerEhlUSKvntI7a5YmAQVciENu+Ps0
SL5oWroKcNyGcX0uxnLdu2jCY+7ItNnWkeLeumFwqQVQqBbYQDoojFmksi9HVoWgJAb1Q4/dncp5
YKj5myz7YZmTg6Vr/p5cvW2LpTWN64stAAajNH8aJ3utVcnbn+/LftlT0ll0LQFG3jVMTbXQ0P+8
lqH0LQzklPiuU04KuzA3GGK3uBUwnBvp5+3xp0bIH3ew6twH/2nlnF+N/rjJ8Fiwfv7yaj3yGLq3
frCxHYCjwr0gS37QOaxGZYEg+SqH/tSI5Ca2i1sCD17+/G9V54X5H17etdFMOKqp8Rf//MfmmaoX
BZFamyJJvjDFA1xD1Taa3kZhefY+Pws4TK6fHp08OyrSXv/5W/h5xGdeD7dKK0PM9w06EPNU/Y+3
DmZfWWWqwQaVxsnQsmMQWruqQjZggOP2k39ywJ2fp/TX17M1LMcEdOGg5W/++fVyXTR1z/q3YRNN
LLedberkpi1ZSWgTEBaX154Zyp0BRIeo5eHJbtTbHA5KpYX7znmbGmNDy/9QPBHJ4TmO+UaITxX3
TwQ5g3dKtnpZnRWFTUVCzk+VomSbypUqWeryTr/NJwwJcrB3lRF/adRoH5RvhQy+mAA3Fiq+dA+i
64om1RtMFIdxA0Stqqi9aJJnQKOPnZsefYetbxgO75XuPmQBuFmUO+3C4CNEGO+YXjSb8jX/UtcI
iOqXGJsYawiGj7JTkSeby7pm/wBwPnXraJOSVgHRQD5pFcYHR3tKkJqw0rit+TBVNBuj2iHsle2g
mthwa+Va4RaWEhXBoBDML1b5f71k/B+bej/Vg/+bwvL/Ys1oc7L+z71Br87f/7Ip6vc/dhRpHvHw
2hfUxG/63N8TKg08hsVcaZ8lour8xpVtmUzR5wrNoA/1oydo6L+ZVGE2Cn1+iTKQ6vG/SkT1N4dW
nuEyvlOpiizrXykR8Vn93O2yNdXRCRJXwVDxTmztVzOADw8pjdQ08bokvleaghFnchAEUpXiuSdg
SbMtoIo2uzDrKTe6rROWt26KCCFbRxpncG+V5INSLzG/vylN8jLjCvZNZExITPNHgcyeXmm+CGIY
Roh52VA/OolirqK5x5Mq0bODxaIzEJ4ERfzYdqRwkpM1x+rlZ6lUwIOlcd+pcx4GCSkEpgn80Qr+
+qx8rFJ9l1nVoghtjfFL/NJmJSGVvaDBmVysfKRsyD6gfGK59OdZt6CDIoFbZlGxAYj4njJDWqRs
3hxmP/aIbMp05+hZp3jNm9cxSu7iFMKP1lRQHyN/7wTZwE3OefX97t2om0PS1y9Wn9836TaOstcg
nB7wmIJIHvrqkPpxsHSYaL0y5K7JyUAJVvX4FCySTIjHCg9plD0Hbe4/Ed/ao0lC06MCg15XWduc
Wt8ut36Z309q6a/K5iGMkjelzh8rVyzapH4N3MDyOgUnrjFwMC1D2cjqwZjmOhc13sKdsz+bWL01
Jhh6Y6kuRmiZix5SP8HswxIWwM6f2WpS9cNVmLHdNOckpq6gkaL1zuvUuuW6c/07tZTjQupPuvXF
xp+xtI1UX1aIHceCHqVbIbfEQIdUOrrDWKyrKFSwIEPWS4DAAZC1F6mO15RcPXV0FJTppFdI+z1i
hy7M5hTOsREB48PccUk2y0babIC/KXCsZeunQNifSSFA7lpdsKNmS2dQIQwn4zd98A/NPIqM0Tw2
lgncM0Kq2Tequ9MLTI8WogDjQ0KXWEH0fx6b9oTcaN1kHTC6MFmx/yGEM98HRpt6U/qcoWjlSakg
gyTYhcZ38rNcTNIFulPNmjE2q0Awwu5s9922MiTh6JgD/2lsktoTVvutVPUbt2ULNAgUFa7/rbeo
7YApplSd7WM15osxorTt0xLqhp6/UOlFBGHjQ00823LPyVg9102+naMHQhwy7ui/66l+nir5aBnl
CVZutddjwHuxIbYxwUxdrmAOmzRiWvRDadQ7TQY3KA0nBNfq114SVKfmr4pFEzgtJY2aYVgHTXCq
sW+WVfriaDgNsiJ7NyyoyQyTs8Zol0FjGwuhyMX8ZvpU3pdhvGen5yIZrlCTQov2aJSJULvUCUcz
Mkp925bOl4Hzf9V22nNMfFLdpKvSHQ4qo2FyP0fVXUfGOJuoIKfnxfjhGMKzw0dZOUef3p3nhvYh
LIiMpsyp5a3WRbMXfEGn9VmH2oaO6rWmxRXMTxLRQx3DdNM3OCTsakeW6NKMh3YZJRWuVcu6qFbR
rqTGic028FsyfW0M2vdR29wrREOQKXyfkJM4afJd7TlUE9DyFo408xmysf3Ei545eG2meoSbIXhM
+x3dpC+uIDA3z9+znJRppdbemxA5u1v2qjfUtacN9gNEJw9ZCf1Dl3McCt/eTCEPuc1NP9rPVnEQ
bnHKuqOrVh6j3r1J3o5Dz6e1CUg0/ZVdsPMZCtiAgDDc4GzAJ5yqTakP2zQ1VhWtL4NkXXpshPCx
H9eNldnDQXWBp7NrY1+1aAPJqy8Dbdoy4dYsAHTsF1GqIVfrj81EMatghlOQ0/v5rrdDT3vyHVQf
I0zEgvGELvajNJfzb6qDsULP4tnsq0wgOdoUbwYZ0RC4BQ/lGT1AROVGTR4t/dUwpm2S1xu7a5a8
vpGjJypfRpHvp1BcqkjZ5OZG65AU0kA4d4GxDHNJUJq7L3yHtBvtRrBrcsYtgub9kBeHGH+hSHMg
EqxvubFuk3A1H5Ou7GBtWXDZ0gVbv3M3kILWEUuu1pv56WxXx4GVl7Q8873UI1YJ4wb/zKFTzGMq
4V5CCuqz7OT23/34UFkxzvALsUErIiTIxEiXsTlsO63YTUWxYny3S9n2FSxmNrIvM+ccENs6HlY1
lE2nDNYyBG/L0fKdERK4upn/v1fC947OixLgR3+hBX0IRlrNAfPvxAAsPqwUetCj5d+PJfR3NupO
jEkkPibVsJ6PawxWcGwnkLi5N0HSHTtzqaJxduDeuTXUtrAm4eimGG1UZ/a2LMobC0DoIlEZRQlC
/SZ6zwW+bxsdamwHTKTh7uvupo5J5FK+yXEzWP6pMkl4mZT0FCQvgoS+sK5PKJNrAHwLxyyhaxYd
2Jr0RR+GR+Z5b/PjOileUmu6KEK/QX/xXELz5FPxzJrMoTY7tWN2Mcbkkojgrm2yC+Ljg9vQH3eP
xOucA8Yu0oJ44eZbUU6P4H/OBBTtcZezyKSXGkdVZmVEqUEkHPtH2OkP5BQ+pvq4LNp241b+qxbx
72T/qNjaRZXhMbCdBbFeJ0lu7iKJs11nLuD+PQvVP2lYMi1OsRYHa9S8tVP6xfXb5YhgJlCDW8yQ
WvySY2XEXmLb/V1HQoFC4sCkj3c6z6H0/r3OHqhJlLP5NZoCmjLNRsWKrKpiHzcNeCQHE5dBPXOb
u/UqNnKva1CSJdMOaQqsjGGtB+7RSrH/ZHvDiTda0931eoS1kUu61lfCSDeOI8gviG5jvGcy7u9k
YLCIBk9ukK+sdiCqJkbJKlZGUhywCuGEj7w+XBd89ELmH8AeyuQujR32JvbOqqZ3wxju0vYcle27
koTPmmG91k1S0oURl0y8hOWyTUjaVPKTDQY0MJfFKSinPbfqu8wenycnvp2vGQvrj1UYHz6nXRYU
oKLUS6WPW1nLQ+JBc71vcdI3lnpybO0LMprvw0hLL8YSVsonQh+eEzfdAyZ7S/GDwft0A+U46DkR
jWDn57AW2MlHlx03MXNeOEwbu5nwDgYro1KWdd9A6REvBRGb7rvWboD8+xorbNBgRge41u2KalhV
HJR2Uu6mcjrVQu6NymEzVRCPoIxMq0B62fmpszmt7Si4QQ39ZNMNoqE2fk9S/61Kvzh6v67JhlEP
Y0iviMnSZHTMpOLbQMiXUvo73L2C7Cx7p9jpdgi3dUqjpta/0JvcJLH20Ia0ludrzu9dKuN4oLWq
b6XR3UWk18YVbJwxUKQXQGih20n/MwvxgNvJl6p8HPBaqUW+Ryh4wzIuiXbSmN0GtraK/OQlCN1t
0JQ3rqOvkEweG//OyN71oYH4o3WPkNTvoi65TLW1Zc7EAsnRC92daNSDxHeZuPVZUZ3zxARkKKyd
0t5zG2MAMj6GUPUcg49bWeSNec8N8DFtCPmy+kdj5KLIoYoW3xumwYOqLqdUIS/HPrqx/cgCck/o
+W1vjzurDDxaovexdO5Dd3rWnPjSaSk+eonliZItzi7jwNqBAiqZAqa1CQGrTV6vyvIrmxWMS5X2
PkSUkGZbWowIU0qOZKM2DxrJkYsMENSiIJ6yDqBywD+aEue2NqZ5J28fszg5Nd3t0G2ZS38LJ5yi
xWRbnm6VDhmXZGj63Iabyly3o0Zc0jgdQLTt1MY+1URPzW/SRDnri1lrY94KqAqsfCjB8UCvpVPe
jWbN8DDUqgVXIJovdQ6gzhbU3IJTIA89N5LbmnHtnqBn2mtjtLdAkCWB7aVT1VHr2MkiaMDJKLWj
sJ0f0QxWR3IJY8+1AHqynttrGLSLnpApCuvhSO5iCD5vlEudzsMSbQEvkHh9mR99H0NagT+zGHrD
kyaefpICzICYIMg2ZkxOsFY/jlOYktYgXJgT+soOXN8Dqrc1zOERC/0pK7lE2hz3X4F1JZYk1Zhh
vC1wFZVZvUIvNC2F4tfHtmeXpUdnULHl2jFIOzXU+pCrdk6oAAEiNjfkVmFvQ/oQ5hi1f/etah1B
j28ERh3RVgFvA81B6DBCxDBZaGKF+PNrY5obvTc20o/zcwuumbl19wqxz1hIrZYbl48ZVfC0pZ2T
LqSo3t0hpaxw09PY0bqBhh9mjb4auamnVR5uBY3Z0cYIEXUIDSVXW/oFBR7WzUmocERLLkav16qn
2Ne/g3f5EL7Avg24ij5kx8I3sB0y7Yu0AWPA+k7XiksTLGmD/BjXtboa5r4glHpczECzvLaFxFJB
JwwreTO4Aj8RHlnImLa6KcsxXNt2wLjPGlYGdv8dAsVxS45tgvnFj7ZAUPy1pqLGSMkIJYaXfW5W
/T/2ziQ5biXd0lt5G0Aa4ICjmUbfB4NBUqQmMJIi0feNA1hN7aU2Vh+Ylfnyltkrq7Sa1KAmcSVe
iZIiAIf7f875jmVvGkmtgckaWg+luFpjuitrep0cH5Oc6ai1PdEeBinEA+IXR+So4ID0uLZ/3IZ1
Ua31qlenyHi0iTk/F03M/pnWm52cGgujrlGjy4/JZgTZuXLA7cBI6Xrm8KOOdE9INPM+NCjqC1xF
X37TIfM2zcFtbMT1zKQ7MYox4Vtci1qu7LVkO7DAwcI1FIy3wkl9olJhjOEoGla6aglsJHs+BH+j
q0atI24bw6FSnCpYtaar+E8AzmUl52pAY2r3DLyqHfj/fUWoeCGNm5dhqZDYe1eBh+KeGBz0kuB5
6pkmmL22yFRmMh+YPRrCwwnDOH/pEeXXbVKVnAjNB9rRlqFJf0krrWbv1/tETJyqWIBg7Sawc1lw
+3jh2nmztRxEYLfB6xMTj1P5e9cXB5ru1IKckeKzT7MV0PIz+8pvz14aNI4tejciw9k5L3ZpfvV9
HL5b4QrUprenkAFY5dAB4vE5oFYGT3tnKORJJdG4Tb3oizV1vPJp5Bx9vE3V7W24KId6tJ1DXTf/
80cwYbu9gRfbaNyIj590cAtx6z5aYCc6fBJ5XPinXmMa4MXaeMxg4JlmaHKRDNnSnOcqfhD2LzKv
N15YilVdBEQWmoRscfpgQ37fcx0TEjKLjzLNJJGYi9R9BGuqrcgDfGr0JrwEzVzkXV9Drs1Dj+13
EYy6fCQlVC1+qskSaoYW1exR+AlgMNGawEDYix88UhNSizB2+mcwZfZKI+PdFiLbZUVO/1sYe8dx
CsknW9YGTdI820aiHjlxHahC8qllriaYmdXr4EFYj4PqWYu68uaKr8mZYFAUMdg51gyIXqpi6MPJ
Bsvskrf1MQx/KVHa29QJP3Mv9d6kNF7Mdhi+KvqZmp4osBnvRzBPth0Gyx+ZRCr/AD5np5viGIUo
lyMaQINDCMDWrYg0dulbvBS/Q9Qn9jpzxc/vJktfSis6cHtvimbaFoIaUECON2VZdHvCJGtSWjz7
M14pGC8kcp1cw5pFIt46uPTELwiOPhEAxYtDaj9zSvYH86BXU02F54fqegbFiR4z8T4EnBgWtj/m
sBm0T9/RDgR+Hr24+YLTRUmORfda0qWrMusQYYMALbRmnr7oMdMumLWzmWXL2a17HG0g2AD3saQs
O7JraiLB+LtSLpVD0bfmFb/dwfzVTOdoWlVp/wfS4Z+6rF95cCAA41qxGJ/X6T0ddv3o40GrYrgK
8dLImDtoY8B3FcGTPw1kxfJTOKWnIMY+Kwv1pDFeWA6tni5SxKTeGM8AoD8yYOxCTuuo8OZVZYvk
FJ0ZRkEZ8g8oF7+qZptq8XftmheLKiWMhgct7/50VnzWY9pHNbocDT94ZDXBE57+DmIUKr9BKQ6Y
icB6/VYpUiwP1Vvk+E/zfwHJLLo2II54sxAECRayc8vbM2xd2hPnhsyce3yZRPaFjppTIxt2S9uJ
muFh3FBJx3OVWWf5UZb8KievX/EMukb9DLjw1HbOE4OYu6c5OPAtYoLe2ZXXTHHXeDFiG6nCb9/l
1BzHnwVpiJQoCgrB9CJHBFqaxLctsjo0d4ICMM9D+luTmBh2QHJd0NYUEfpZBH7yOxjUqnDFBbZ6
tCxyJ6UUY4bMZvtMB8bn6c8UOk+LKUfTmHhP8gxRpM77J4qF0FoEtGInCsHaNWIRkH9dmzhYoD8Q
bQSE6+sGu2IrvU+dt+/16B5GzvPYh6uq7tjU8GHMvgAS7h8mpTfzv9TxwGfOiJysflXp7F32/hij
/Zbx4aNyagc6LzixM+gU7tNQa4eetwoQOCtxAfsPra8p+g+k8mOfWbvY6G99vpnwkQWe2NmVtiZS
Ey7oez8xIvj0Cv5JY4n0rOQ6FeO3w6/oFe/NLFsSoNgXBvYsfuySds9cvG3XcQg21XjIa/umuxkL
DxbJEEfiIpISF3rOSc59X7mNOpNcaSM9APLDTrGLHxWEa3oW143dnWcpyZf2pc3rQ9K5aM4WFV5Q
M2hx2oPGusSaEzE+viUu7cGtvaZ51uR+dkFpdHSpufxFZ9W2h55KuBHpVfK39pl3LMqy32lp8BSj
a2PBJORP0W8moZ0PdPoZ4S6kxWHhMA/2Mnvf5FypGFU5rDsr6m3AzNx9K2XcPVyJiL0GOldZrmV3
YoK3pED29dt51u969w6nGVtb5P9Wd57qmMPJAGaPGa+9g5quuXm8GAjPMnGx9z9Fa0VJtHb4cOiL
Y/dHpW/J74lK8n699RnYzqaceNvpWqhGdwNn/0Teig7HGpepwXtFCRg0z3bBZbobQwq85SAvddm+
jk3ybWt9sDZNwtx6emWetoWrTCmCon9xNiYoXKwVb3wTpt8o7+bCtCm68uN9W/NXptb9FGpyR+Wh
RRXgl9nRj6RoN3AIMzcfWaGjbGgcGMGeaNFHMLiXyCRy2lKrKiBHguKrxZsO7LTg4dB6hIE171B1
+e8oEDeTgmVorOtKcp2OdvIBeMVemGF/pvyHRUBFOALielka2hrAFh+oHB8ZNyxnubrvkZH9/F4L
68bz8O4F7r7ruk0KySufWNP04t1VADG5pocJmSVuq1df73ArdsnHNwBRswVG5lvaYUzELeNiJpWN
UyLnvQ8acXMtvAFAReLF1L057kv1ixqmfVZw5FA0j6zYrmD3TaI/aTdsewkQzpX71A+O9Vi+xpN6
sWrngti5aHzO6YOL1yM2C4pQvL0dqReHgQJE+cX8ZrQMQgfMw3Ag0APiumQvJ9dgLu9Tk9Mtae6i
wuEhwi2e++ui0D77lqt3HNKTWaklOOZl5UTnNs4OUY8Nby4mZMqb4ahfOKZ66cNPu6uTjdOwGJvK
fvIzdfQh/fcmjzTbD3Fr4MuQJs81afQnes5H61Ko4t6Hs9NJW9N9tX0Pali2qbWrGEW4CUmoIsWQ
Z+/nS7YQwcdIbDj2eFwOsl8SFQcH6mABtPclHP2otrbz4zvC3ke3K1W+4sYaz37AZcXU+n3mdSsZ
UDlMznmh860oUn0YafMa3fZsK3Rsq2adB/9ICCrinoS/r7rmdajMP7kOTCSruHorYI2580hf5EOv
jTMk18WGk0u67CEL4C0euALySu4k7XpL6c4LNRWaNBmTmLSY7zDJ4oBFOWeXX0mI4BmlSaOO7Sc7
DtSiA7LP5gm4YpPmywCQxsIaGvJeUA9kgc2y73cRSJFlUpZqqU1AgbvEXDUeU52ee3MdpypcAd2A
MGokX/++vvx/oxz/RYL+L4Xq/xf1ZYkm+7/Rl0md/vf/9h9/vtL/eHlvo0+Ion9Rmuff/Xel2RAI
ynMuFsMGpAOBNvwPqZn/g/IsPEFcHyASGvQ/pGbjbx6OQ9dzkJINA9/Hv0rNnq4Ll1/vGo45J1P+
jfiJ9VeHB0Iz2i8GDxdJ23Rs3flfLDVtSR5cDSYGfx1TR3eLrJvfvvs+Zh5IufkOrKAz3HXoyd7u
uoFZ5UVXgbSB9XglSVZqzBxMVlgiVAu3fsqrF7NkZ/Qcqmd9orv9oWurVcxMmMVy2Nr+cnRvdvHp
OpdgODnojcb9/1+w/0dxKTEzNP7rC/Y5qanSzf/qh5h/y9+vUkv/m9At3AAmwXaurNnc8HdDhBB/
M8gnQ7ogIwXr0cIE9I+UlPgb8UOTkMFPsmq2PfzTEUHuypV4h/iOPN4xb/47l+l8Ff6n88rRJd/F
IuXoeTaYVfMHZvMvviegeD5H3TFfwZrc+pr4xObzEJvsnk3x+S/vysPfv+lfTGYmdo6//nEEsbi1
8DsZWMyM2d/2V9uTBTUoTSXzO5vKjlsaATtvhXtzwmi2/QfNLvdg1Ln6GHSrJp2crSu1F2+y6B92
xm4zuLA567kHpzb/SCapzJDRUtywCR/8+SXlCbeCQ7OH89Mvyqmtz2aqXUWk9GtestPNy17sAF1l
L5ywaUOLN7ryanCNwjqN/3zxXMCjlOZio9LFC2BKMNh6vM+VQ89mYcBhzAh2hUns4Z3139tYe6NK
PX4w6vbbmaxhOSn88CxAwQ6twuCopj9bTlZAyceEaXR6ee4ShyYZmYSHuIuHH7exrHrjKaxp1vM9
nMDhqChGg1C16jWj3Q0jwNi+qIzHpPH1R6fd9qWbLGqrb/a6ETc3erLPgVNMJ/iFeJzp2dpBjUpu
umU9GHQyH9mV66smcLJ1Pinx0NgiW3pyNHEKgyeeXApIwICMh7Af1KFdwYkub6a2/8F0AtFP90LZ
jFTx8G9lXXYH0ANoxidn0sXWEdrdFjnoaYPqD2pbn4euj/ZJjIiaWsU+w6y5NZR4yodEv2e1JVeE
rAyhPTdFbdwxKWttcTSy596BKOoyMD/Zvj/uOSc6uzFbdfh8Nz/gyXyyJRv/GSev609G7Vd7fV11
XnBCqtZPja6bS2l64dKh7GYtsmjXF+H0UApEHOyPaucOjNbj4sSwvb9rvn8sOwT3eD6W2pXevVAS
8hZ7Zn/kSEPPj65x4PDsneqVemxUUj4qBNqdZh0gKJeHrvLHJQ4mucf29FrIxDpBtaZivZPOpSrl
odKncjcONvmjeOqf8BIg01vJVuRHRefVtQk859rGo3MtkwQcFrncjapTdFPc9EcKPLRdUlskNi31
8PPSNdWhi/IRgv0/vhT1zMlhhVlMHFPGEIJyrzImkCidMnrlT2DaaRY7EPKfQxHRSDY2F6AQO7dt
YejTaKnFEs5oSIInKj4t0DErL00AHxqFd5WtEZNw6bj1EqrcO9N0gJ1jPYFM8Bv0w1mW5fjqV9pX
XEXYglKsfU7BVloDcXrqk1yuuMWw6xaWPPW4yOPJ93ZuM9jHtntiVxad1EwzZeesY5eJn4n23zn7
qZeISaRvsUm0Rr2l0LeY9eZxNDfcH/iHC2mgTOEXJ8E93iDQj7csnEgYkcCshlac62pV5UzdGHHA
3uaokNBkBs7oB/pIzO6Bc/Rw8PNoYkdez8djhA1mYnJI73mohiXSyNsYWRFDRPyWrhgXxoQ5kknE
kjFBD7U6+a7bjs5MA6EGRiEJfD3ZhECqoVnoJAAgmXO+bFqJXEMWKaIEuMFzv8o6caxDKlw02MhF
ou7Y6caFR7fMFtDkpkhGdKhoeDM0jDR9XyWLoZLTg1k1T5ljVhtBFnU5wUG5T5W2i+wmfk1cqls9
Ddd40B4iw6Tx+58vP1+La1nRA9yi2WmWvs918P86UMfHwRtumtmOMxI7pdLGj09FF33x772lvU5a
DHD2KkaftwH1rhAc003vefHmh/JfphyicjOiJ8S4x1oYogZmW1aeZmsmDZBnMroPNU2qArRqgzZA
jq5OlnlRtCcHuOJJCb85WVMBxk+nqIT/UhRk//3FjJlUTrStTn4er3/YFBmL3tBZv/oezWbw5GtQ
uPEx4bcQo3QdOkvGYQ0nFB68wsqm0Vu1L1X1iNIXX5zOsOf4WLAJ0TAfJemDRUk9VIhwSb2mqu6G
FV+bzo/w4jmA8OrupEYHSGczvJOIldu8p6ixwJG2dipg/FA86lOatS8d8PF1HMQeB7OqpzU1kqvK
dtpl1DAKCGMRPhd9uzfDxnsDr8KDj1yYmzjFrmjyX66E0assMzuoPqcP+kdicdSp6IfprOnJzTfs
cO/RvH0OIgyxYacA9WIB8BwZLikEarbFvKaHNl+bRkXGEu5LBuyzn+RnqktG4J3KyP1R4G04nHep
fy92YtStVZqGuD2S1NiH1K/DAE6foqBudxY3zdZkdPJMNgGdZYw+3YxDOMfp4l5IdPgp9w6d7w+n
SrTUEFpx9lSP88kssqzPocVc6A/DdzQwM2ZMHSf68Ino+JvnmnyiInSCWk7bU2bk0V0PUEcKNFAs
3u6LG1uk/EqKCkZ027XTexpSuMXTFBTXAfiqccxJ6i6tTLxlTpT8oo+bMQ333AW6QfyrGhBm5FSD
ipAd3bohNSptGm9gpxTvqoMsmxm/+9bE6OPTZUXSET4i/o5syLVNBO58/fNTvbDdrYrtmACGu+60
NMEWwItCvCFYgczqcF61aWwfsHl2FQYnXiYg/ktbGfUqMgPksDa7jYIm+mHJoJEuEATwVVF7JVgi
QVltl/z+6fTErAS7wxg/HQkAysDrL0br7HmZPP/8KOoH+giivc4Ck5i9f/ypianM0l8khSj3yrZp
w82oW84qrr3Js3GLG4324Ek01BkxQc/gshkMc/3DwJ9UZ5zjOH9oCiYflRc92qkONcirfzlZmPwp
/engG4n9ArsCyq72qgZNrBmjF1Sz5O0yjhIK7IaoWfOcXI6yMffg39I1k+Nok86HeKLZ/YExP0NV
Vs5oyOg+KiKMY/SabR1Z1it6rstrIVH3PBPnFqBKLHbxUuCHDAtsbVrSRkRe9jISDDxl3ODusMOd
NYTIDBG+AapkjLtOF9ambAz9aNZVexLKcta1NoPd4cuuqrmXhtma/Cr2Zgm0p0b2+qm1+Xlx4uSl
NwX3qWHMJcWBd+5JZmHlqZtzMhyxIBir2ihr/Al99SslxZ1bmfmWZup34eSvEYFmrkOZbLggi6Pm
R/GDN79EHRI/ylnOIyuxN13cVdx5VXoz26I7hLb9+fOzzEpuUzz4jL0qgY/dcH6LaHhoUO7GXMmX
LjfrVTHC6449BneyMgrm1PUhLb2OYdNgLaw+x3yi52s/K43vzlIn33LSbdh2cltU2INm2veTZuTB
uvDC/Bq6ibdloOoClmeE1rVwGgsVpLdKCMyg5WR+NKW6xHHssm0jXjBpln2hxumdruNpq/dgLKHq
WnS56+bZSfti7ZjGRVeTjm5ohkwOo/FA1IRChBEty3CTvU3Gf1VIx7xaZk4oXs/aw5TY+onAYLHR
mnK82GH22jX2eWRH+5hn/Eao57gZBq1d1aVJrLXynuzGdA5TSZg7pvfi3tQfUR6k17QSkLGYfS9M
3uHr/MZeB4j3S9csEzaH3XDSQms4TfX4mxu43E7kXPbW5JzSYGpWwJvUWs3PKRXrZ1Cv7v4Hl/jz
ghkKdxbFU+sQYSwD4qCFnroamj3d6iBZt6QTuCRk8mKNXKR9pg5BYXQbb0Jdzwyw2B513ueS5xVK
Du3OuheGR4+U+Npwgt9UaxD+Qhm7JpW8uF4GTKXwrKs05drNu/LAhxnts25bGPOG3q1t7E9mvbeM
9qN3zfE6MHiLJundRfuY52zL6wYpdyD1D8t+/OaXoHzW0YfRc+m6vXAe0z7UNyH9tEeYUyaWDpjs
cM9rbg/YX15kjAcf49A+pfBmnQXesMSvEDBMrLJfpWjMTZD59SZOs+hshu231Rv5lQMRU3QeT24S
5NfSrvJrPr9kcriKwR0P//ml0Etr1lw8aLK2DlQwW4eprrN9rnFQErXN9pSXUgAc16gmXzGLVEeq
wgn2p0CQc7sh/Rb/CcIue8Ro+oCgEr3iAKAOMOTT6YKtFgrzXMfBwBEtwZhXUG2Wi3IzFqXNQ4b9
QVuH8jFDbRzFDGa2LONeVoCcy7FSX69RM33UFEjd8soPD5kZU4+BnvNa4jhbht0UnLJUa7Z2mVE5
bOl8TW+Sx4CPbBOVFU4WH33PGqrmpdYAY+MipJtpYnhrtmKX47Qpo/Hq9uZw5VnjMaD24p0qiG4P
YzBt1XwDhEPTP9blExta0ok1Gn/YOPqFTid6T62SYq6GYuNAPNlkbbaDrignVCETcr32scFWFYjv
vsOznrMV0MFvji4zWUyw9jISJRgGC4I7uqUHj6L76J3xqZ+Pzj4L2YLcuE1s6StLw61hperDKlLs
X305rROuDsovgVK64AwewxzUU4mcfFOpLNdQDLorBVT4tDtXjzYUcUdXRxQOwR54A66bTzsjrrsL
fYg+R/cJK2ljhFu6XNZs227cU9Y1w+kN+MyhIyKedmZkvZYqoTB85E6WvREdMfhrOAhgXXZ5fOyE
cayd8Z42qt/qc7ONrUrz4GCUk7FuPWC9KB4ZC1hgxIACx7TKYhcHKjZVOBv6EVYFELyo65JbUUse
EY6Ft3v2wnSRPHSt6x5jW4TsTf03CgXg7tvZisXtDw8rvqfbUaNkDXvRUV8dTAb7qjylZCGC6u3i
bcmNCo9jENEkarLVKaNuGwx1eqF3oT8gX1XPlmvvON3GeLhwkZZlOq67EEua11JeUqlELslrTuQR
ZzpoG80GlErtikGs7Old2fW0zHX5gnn9jpo3rDijayAJu2M8Gd6Com8XQHNhQNlInWUXaK+9bPfp
zAJ0Rldw8KNjEUkAn+/3YNa/3IpJIvU14J/Nbhl3KH95EfyBQ3DjCGMlQc1iUFwwR2YNJg3rjJEy
WyAyFkvl4ZAHtuGvlKowFlGoK2vjHJX4JSzCGOtSWL8MSx4g6smthYV8WdsCIw4r9Y5RynPpD5AV
QHDb+rSw0xfR2uzfKfuZzWhEi/mB3TrP+C4HSp2aequ3xs131Ylc27jIkgztMFFbeu2v/gx6L4yn
ybBZNhR8U88iGdKzTwvHt+5i+uqJmoJz5sj1T/l0Mn4JAi8bjxwaK6K2CvTW3Y8dqZG6wstWW+9E
fJJlpVt0UrYU0scp9EAzRJ4XyWWwy3QfFAmhl2hZjdA4ykyvkR1Ibvb9KiRDi9w9LWM1BPQWYu9C
veFBn6zMSJt2Y/3RSJ13cHL4w8dqNdpZzCFGx32Z3qMJHngThEu8p8xGHGwsTXNp09Q7ik5c7aEY
VtPUnejMxOASgls3hEleNwdJDyOW1BG7u2XGkwat0u4X+vxZeJjdmpLC1kTEICZKGzrv/GJ5UXko
VO3tZb12JnAoIqEoSCtFtm6c8gQo+nnU0zmR7bzDd3kkhv+mdXyYJZbczJoDR8GwTPX6kJXBuG6l
/xANtFP0ZGoTLdlneb9OkPYOZKmHhSUqKn80XHO5W6xGyKXLAjdx+6duo3d9tHpsdfVzHKmrOzhP
NEPjxZT6wvKq+6BhoOhXHHvebYA3dg4Okf09Cz7egAFM7dKKYyKIlbmPgYftzNaAYzHsRs5HMwJg
wCHuvjqMUxZB+t1WLqw+XTKBuKeqAuSp9uWgHlVV/Z4i95rH8S0cy7vH5u5Ut9ZJBTHLg3ZMWshn
bnuC/5YsS1+7y67fDo3zLkv1R0zixcIX29fh19AGXzlXDHR+dcH9Vi89Ee46cOuKA8qSuAGGfZMe
Aj+iTNeYrHVdA90F6AMZXyZLgWXviJ9h2OCIfA57e6JSzKGxSOcDtFOsD8Jq5gmH4EhH958+xMfA
FNe0jOhpYVXQcRQhK2DIce0OGH1bkAb5cEDKEVTq0OciHvXoXtV2sHhrM3O6K4npDrzNsh78HDJd
Pa1SvKvEgj9iF59UUzuIs+HZq9IDwdonZhQ6IRpkWKqnuqUqa1IHVWytMPODIn33DFxkRhp+TmPX
0wEWfKvBtpY5duAlW/0pVtAI5lhMmOC0qtO3NMQnwIPtl6unNyfuqd8gR7DwhxYuuXfrQ+898b1u
0zSzI4bA6zgm3/oE15hKWSJDkfs6TfZ9orYp1PBh5aP1W3Wbqg/7VVeiviax8V7mUXFRuYUfxBIn
MTjgAXBBaxUo87CR2HniAkEQw1Jq4us0rfohYXTPpRmZmNKtO5B7MM0RuSwRVe565tAta6+N1iK1
3npLvFo5PRNTHPFBOdEmBmS7qGyC53XZ7NJSdGdWhGLy0o1Zz7Cq3kFpjihhL3dFpwOVqk0m9HX3
iAx8rmicWvRakS6l/SwVdZSFLb8Ss/yqzYc04QYcBm9nBkc5ij+lA5aobQnxOqPcdWN2MjPYZKKr
upveAHaRo42x3hlZNDBUQFln1e8nbCoWw7gooubFNbY600AY01q7zcxGbTTIknkGCKOhKHSHg+uW
DiTv0rDLV3GKWc9NKVFyoY4Ovr8XeiWOwIiatag8qiewPM2DUDp9xWFCnlgUOcWtSbxlp8sJSBwK
rz//4OKjvBMworzFoFXlb1KNK9vw5SKndYxHOm8UQdMGMRs7ooRBurcVG1Inp2e0sRZlC8aTECiD
hKH+3ZlnJlIc4iRRv6LSQfxY7dbNKvoIe+lQT42hRzFow9+Kwp1Rd0O7dsqxqbX4PEIstaOIVkn2
0geVt/Fr96aFUi562srJwahmMxopKE6ZLWTQf5IoESBwK/lQR79MdJw9N9Eu8hRuPdObjl6ET7Ip
/NUgfQiubNoOhaXefFPniM6/mkxCOWyKLHZJYsmL2UkT5GnTX2u9RzOXqbFOmZhtwUdsjGCO5jjY
0oCEXnRMJ6Xr4OPUi2tfb7I4PUQwpGyr33RkXxeGWX+3on9KWu0SODxZ2OV/han6cpO2XfJwsZdo
FvcuzA5l3QTQOWuiqiS+FmyGN0baZjtDqg2xSJoIaf6hNoi27km8A7jyT5V6HD39y2utb9u1buUw
fouopO7aduSiMttT7ZTGSQJ8XvvT6K/iQYPdNNT2yhvF0a6zgg1ZdwOIta9kSte85viXjMEXzSmD
wdPEeh/SMN84bFaVyAYAafm0DTuOYDkD5cHWjA1qD7Au0g9uDTelsWMAui7gfT3HMOon2bYzyhNz
dgMiFCse1lQK3CZ/ZXt4yO3Ig8SVNFhtTTKUApMmjlgKo0Rcbso0X1ux9e7Her0Ki/DdZz9MEwvF
N03nHVqP6GPJcDiMSdbi/ta2bSzUIugVUQFyMaoWy4zp185uGWV3HPfKZZwIVvMhdjd5aMM+MZwn
LkXb4KMvggw7E6HgpZlIAeks23FR+zsjbK9U5BI3dLoifjBVyRHEivXN378YkMaHdQ2TlgnJ5LH9
EHm6wcJBLy3lA8cJIAvET827VpamryCGHDnKo+f4IiB20ZxaEGA+Zd0HI/bwvymqsW2hfvWBmvMv
/ZvuJlu9ktavMqOiYRSMLQOjq39pHGSu0+TvQrvpuPkxKFpTO569Ud8PXVCc2cMGRxFWBU2H9TUF
EwYhoPlAqfFXIm83UCGTtesDw039mz3EtD7p0Us75scxUAd30Os3PM+fUOydvTd/6Iy/FgRKvU2e
3AlfhPuxGRh4NJCqbD9eR7rxIuPKOVnsitZSfRv6r0RE65rB7ApLK9QwuuD7wX7PknE7tUzFAbMA
fAjJGJNNaLtKXCJmSZR894+RLL0VwJ1iNTQyQG9hwskUSsdwzZ/VkH9YaSH4Zr89wMKcE5VkCCN7
xcGNEVgq3HUKgI8nQLYP2LUQZcqOYUVFk1/4zrogeLfI2xj0DxmMjqphSFniambBORQi+qrg+rCh
Gnct6fWdyYwXzE+k0wnb87AxB6xek2qeGmWYS4XnK2vVOYq97CjzYSdH6hm1XE/paDTosuww07Ml
JnIN+E86YX6aSAZAFqnZklnDSxxyaEv9sjhaWUMLpu5SjhmMcj4ZcWCFCnxw43hRZSGNdtWAzOZV
666Yn4kmmS3H2fDrOrgpvXNtmHJfaQ1b+Qn9YlFT+/vBeO7KqWcGrlhHfRt2PN5qMl7OvUH+eHdg
ULBf6MyDPnKIFmm48TMyUD2Jb+XE1HK1xA1r0/lDhcDc3clHKXOpXw3h4KHNwGt7Y3M3R6TCMRqM
/c9PC4OcXRyrN4ddU9k6ct7as38b3BtnOKiS2nuEmHlrdOs1YRg0+IxsnTw9kyZJSltcXBtpyDeI
bphnN+3sg6ErfckYqV5x/JN6N+KYY51zG9LijctTVBN6updZuyoxKU2JyO8FBfNn5SCPMTpGoKgv
mZ/gcazU3q49KurCEvBTQbHxJ1D27lJFYib7iLWO4WttBUP4kpMcIa2unUjTnwO3zA42n+MC2qpx
lgxqw5SwB/rvsGjNMr+Z+RwHQqAp6hi3saS6WaMmjKDquE28yrmH5lCuhGnEB8LJLH4tyuREcgcQ
OSxEn/rjKLpYVs/5uq8sFsAcQmc/uke9IhEE/ZApHeL6VnrqtZN29zjVOnsGhWAYJNFWG2xy1yKa
rn2iyovLLhxR75aXOY2MHaXekUdG1qVMAE8ucfFMaUgI7InJQA7hgxFA/+sLZy1KYn/IYWvDHPo3
J6SSnIMxy3ANo1kTS40bYaM7D2GuVnzfl7aDjaBp4hpl6e/eYdGRle9cZJVo+IL19ah4fMTtpdUQ
pGcApv0ZF4G97lQ9PoUNFcOdDZlQs2MiLk6C+q2/NIVtcpjELt+WfbMDk47AdZADpOZRixaquULx
Yyg6+RzLTUoh9Do/TqryIPnBnzVJ/pKPkfgf4RrOJAcHOsNOT1KEGve3QBQHhHFo0FAy/qilrjPr
KgMtwSReT5to8J8qayyPnSHUnjuZVRXjXmVF4tAX/rWOZL/+Hxydx3LcyBZEvwgRcIUCtg3TvulJ
kRsEKQ3hvSvg69/pt1HMKEYaqRvm1s3Mk72Bn0ElxXEUI6ZXV2ujuHkrrB4ZMkOrUei9z7qHQbeD
3+JUzTXTKTHOVL2GapwfEm8yw3QTQAMJityG2CLLVoOrwPt4pNrqRkFRVBjyZ040C41N2cGqRWpD
tnaX6Tfp6gorxxwfGsvBcqm86ma5K98tLe5kEXSSdD0KccmeAZTneOZqDVa9R1zkBA9fIWVNSwXH
Lh2Gr4Z2UsznvfT1vFlJhPfwW41QsLfcaTodp85dgsvy4qnT+gSG+8g+aINf6R7ACHConH/WWJ6c
df7SajL/uuZinfeah8nWQ8sBvcECi342bYlSFyMjMFKvdh/uTsc9DjEO8cW313KJdrg+wmkwbzTq
sUUVHIb6+3dsumuBfd07V/UEaTauFDNxPYa4X5E7b0nfgNUsba4tZ7ZO2Uir2yrdIcJQ/8Gb786m
4KXk9useHCvL40L7JyijoPbIE4GTAf9dnTdJT6clZ/Oh5iHukATfU8w5+p2pDt2CT0HeN4mzl6qH
kVU3SpSf0UwTjabgxGYT0miKj618ANnZBouDsFDk2mnQcTtW2FspRDV/MZZH1YK2SKouN/SVZHAf
eMq2Hu0co38R6hu/5060FVYS3BJ6xUGXoCRzGMT5pWPE6gV89ileisioK7ljjmyDpkgel4prJ1Zt
+bqWxvBkbeg6MmZ3ck9kbNnq3hwB4C1v+ypIddbIGlaRfw2Lpq3kUbUi3F0wNTSBK1b3mk8WAaqF
Sri5zo0wT5Hzt9bcV6wjjzwU/8Zt8ic1dc4MvLTA4zpN0BordTE9Ip3TiW/DpUlwMW061xVjrKBJ
AcJ0GlSGZBib65PnEbdrOR+WZvbPXWycO3F6xBzxxlZpOxZIxqsS9qMtHeY+s76fTx0j+v8PTUWB
5Io1nRqpBc9vmQPWm2YzMpHNgGYakezS/xxuHRY/aX2QoCOUXrlMouqznNaz6baUP7MfDTXPWB/z
ZokEx4F4UdN1merQpHFzl09celQ4sCXLNvrw4ulHzgXwN0dl5K97h7ETs1ECadDvhhQ/M+GZrKUq
UdB+Qj6NEW3kS/R48O4c7FWPWqV9dYk1nqwW+4NDHebwN1WmPCcMd0QDca9Y1J8eYC1davig6IBY
FLNqNk7//wEkSB016/TVSQ+5igPuDmGcNrH72oFdxrHjF252OXI6wn+0eqN85BXy/3G3OGYeTX4c
L2YzsCc0n17RoJuW2rJHSdEeYskx252k8NFFsaxgt5kEb+LWfmys+pcY5qtdVeJPXvNMF/2TMzqc
iZuYet/C6EJlllOo54mxY11VXDhYMYM5G+WmfAYWQVK0FPXZjm1oDRS/Wtr0mCeuhk8ooU1ID8S2
sRtZhgnGYFFdhFBO9BdEQfKbyeLcDfZ6FrEFNmZMX4FfdHz/dnfuuSpfjK9MaOuhafQ3kobru1Ub
e95Ky7O5jV96L8uL16VqN0knIr5L+Twhjyi1khIIUPuVL7TBOY4F1YMfEG1gghnznapHi57GyBX2
6+bcioFdWFU2e22anbDaiNJ3AAon/atngRTU1ZhTZ1HygL0fB2oyi1izpF+USLv2/Vukm+iUNhR2
lbo1BlayvSV8AzTXOcbFaXotLKRNwLPyaOLrNAMSg+5eCMlWfmPokkFnrjC2GS9iRkadudODRcnl
jDCqzv//pwn9NKo87ceWrXOaaCNutgFLx710dObBGpe25w+jiraJSfnuATdX7UdYfbSmI7wzmLJj
JcuIs0/27q4x0VvPKgk8JhYDihDP3khWtepTghnbf7hxzWiR8b6ozOSid6jGtpa9TX2XRnpukGdz
Q9dhS3pvGfxrOwCUtOHZ4pPGSOg9pNxT+3z88NRkUkS3ckRJOE/mNFpeJrwDHN1yDARFFnX6kj9o
vACyatVuo75CuTnPS2NRcJEdSyq77llpa4+w7LzWtLdj5PHODkeOqE5wL+QSNgsURDuye2gfI4Z9
SS8bMhHinSwIOs9RUo4jcCPsEIuh75uG5ExXqv41iQn9TJ1H8perRCdLFmDHukhzUjQKN4wPuc5r
iy7qHRo4qiVZi4lIJPDQJnKn5khjxk5UJI9x2q9HY04/18apDn3R6lcvMd5nxuiolTCytOXeQ3W/
JnFK0flUFTfb/KgM03zp611RxZ3fZul3YxX8Ay0+B7XI/8qqtRjbHBZVblSAnTzUzfK+OmN5mjP+
1wu5gSMNOZY/SvLBDyUZjCcx6z3fI7kaMK7HrDzTDc17zG4lcfC4ChA1tWPPXbdbcDo7eHy4ppnF
+DDBtOhjw9VHnl7O9nX+63GwRow6YVmiPbllMTO6/HWndZ0Cj0UYFrEa3caSJLcLr71Tu3gA5O2J
hMVJQHmam1PtJsVhc+KgNb2KI4ODheskCiIkJc3DY1ffWMwSIu4f8mwiJt+u+cFUOW059RO1J8BK
bNmEbp5Sx5pSlGZYpMEpayTm3dTTjTJBGgJKkrF6xvfq8dWZbbmHPnJ3OEK8ZIERoU1/87o6VTUi
eOpp/c6Z+PXrnO9Vlf6KlneTYOBPB70H8Sr/k8tWPOhvDo95EFy8ZGuSXf6Ivk5cBDskYDJoNsl8
J627bIuUMyyXzWXZkanxYFDmlWXuxe67a23rO0kznWtxIw+tnxR9fx7sIVAb/kTAqtqFJzSnkboA
a24b+isf0b7eeKSBYdguFENf7Brbl2NU3w048zPr7yVE6D1DHWbrrC8Jotryq4aYhsRso0BAa3bb
3Kurng4NizebpQCgdbwDTPgQhWi5v3OzYJ1rh/IOMLCgDoxY4OeyDCc80z5tQZh0xRzUU7pRWZU+
t3QnQ8B2HuvRzi8dup/Z8MDpDbvlhTHzrRiF7xluGnYxBRFxFc+Rg25fzrN1mdK3CTF1ThAdc4U+
46SKeGkpn9244dznLu/lwJ4JcWZ4JglGLNxCiHI99+qO5ScsMDs0XTds17r4mEY+2WGiwLhMHnXz
o0gt95hpPRM/5rnKW56rEbdh3sgkWKn34fwjjwqMxR5o88jXdt9Dj8ODazR9WM4a9VA2LbrKUN9Z
A7MnxnccAsoJNO4nGqb5H+Kd6xWY28VTezL2LGjJ2KeqoWI41x9jqSvgWlUe2DP833EZXqY8f3f0
irvNGud9SweBR9AnIMa9MGTO70k8/xEMsgGH34EFa4HRuSg0v568aF5vBi5UpsIOl4q2PaDbsaKT
v8swTjvPWLqgdhRh+86pbu7svMNc+NCWRT7dRbSW10MQt1CObavBlUtCNNvcM2auj9x6S7rEO+QF
vUOjwriVE2yu7ORWVPK+k0tY53T0DdhoYmLh3Gr3OBy9tX8qNSvisJ6FSwcqbB0ZrhPKZpmxGoTP
hDoKtlgsUvFZ/f8HblRxTRv3PwsQVlSKpT/18khYcOiL20hhQwNa/sZIZODzsd/lAHGrLsXNnIpk
HyfdA4Yx64SbhES/idiG/H9q8vEtdnIQ62N/mvL21qbuwdVnckV0uZY5thjOhG0teKgNnx7VtO3Q
pXty3afSI/HqFC30H9JaPjMsTw5eQnCIKYk4ZZr4zbrKPQ6W8m5mM/ybXAC6nTmzUEPFpZOHxx0A
Pn8w9QxXL02odq04nT+JFZAPjD7AMDYjQtkVD2rIIydGYy6MZoNWQx3tYrJLplaWCTaprnk109GH
jKSylGVamp3xF0KdYOwYmifH046F7AceTObX5tlzKFeym/dcKTIazxI3m68ScSubDBqEPDTRjqFN
48kQzUnyIpKpo8tg0zBULfteKegIM9jdzDVI+v0xStN+cK3mGRrKLUY5JlD9j4SNP3Fv9IJq+LVv
GGz0+Gcz+FZwpX6tvGRBQsX/iaE/NG5lPXDaiGyvqMKc6Mz9xLGXdfaoW4O4At1Cf5Z3G0iu8Qib
GH1XaNtlX1OTWQ4HOVAcO2reQSsIjBU116rknR5mli6wTy87ozKtcwpXUn2oDGhRrWkBMcMqPXA3
ZCHhVWrgK3d9HFZ5moaF1K2shhBFCZzhmmmcc8E9FyOwsEnC/zeq5kWJxGRwQWZv9Sf2wtl+GB3Y
C8ndL7PZVkhZU22x/qewZQmIQeSHtoB03XIeQ4lTDHh0qwyyJOBcNyareslMLhJit6Q/55F1AbDK
Xe+U+aWmhYxuF1rpuFnbHTQGdpi4qb2ESEWsI7zZ1LiiwD1vLgWvk81LYbtXBI8pj3MMBcC1sU+w
p3zDs/Igcnz+dPjou8yqPk0GSp+u4wH1NSpMw8cHEDJGtIFesc0UqUPqQlsrtgSAJvVZD3mBnAnx
e0czp/0ppRPRxil+4ng+hIsgzTxZ2UNqI8y4ShtIfMfl3myxweh3eRG+5odhkJKyJWLAeP/TjdUR
3glMajvdu7TkBqNpbTypkm9vmwhTGDoabDzTRT41/yqUeH+QA8MYQG294wCSFRoFXbWnX1z8XP5m
TAYfP90ZxGwh9EhP3CpIoPky8Nx2cwKobJBqZTwMJjKW53Ror/p9X+vNBhFRAhtsXVKpfQ0Ys9DN
qAip0/SPjKF5usbLTKQ/MOMv6PkF21Fg2AS/rde23nwmoyXa7mf8KssoH+29v6C7jD2VKvfWwXZn
Whc+uvYxYyrHn5Yb1yLj/IzbRPdUf0rKxnqRRB4PFtchT9op2Kgvxq49sEBftz+ORR53YkOVDzwG
a+angb2Lj6U1YMSVAW/pvXS3j7q3XR+9a/U3qHvqPGOYZ085Kjp9zE+nK1u4ez0V7vUC/eCegEeF
+h6dceZTqP9qTMl6nE77OTOcXWGCVx8YiyV3U0CE5TFL8b55IKfVypCTjEn/5nh89GN/p8zEBh58
mYepajnjGXXzknvoL/RuBCY552DcZPIosz7cDFHtBygwBre2X0nwPYo1ozJcwOpm/pQBWeDEAyAf
MW+3UngP4NHOD4lZv/UgbK6bh1BAmOCEaR5D5HjcNCClpp4/O+5PO5hGYGcoouVXv64Yq52FwZGf
xYSSupzaee2MwKLyRb5zSbis/NN433V4DybsVAfNg+dEGDfjwWr+bmYDjyNmqWIy30ZN59Dw22FD
NJI20jGBR6ty/9Rlj9xc7h2ANTk8HNKqzrCXC2gDVdw4Rz8afiOcFzIH9B5PlNxXNN0HmqirILf/
bI7iK8JgvlP2qxozKFaruJg8SQho3EnN9dHscgzeSp8OHcmOnYZA7fN2yA5OsoHWG/AK6gw+PW71
oWSgxiy+n+bq3UjkG+NocvBw+QC9sn+Tmh15ac73NEywWWuyz4Gd7PTc/N4QwqPN21B12mI/p+V1
NWtxtbZWRMTfoKJm/Rsbahivc9uR2y6sg3TzF+UVIsioWYoYjVKajbf8lqb9mQrbJyGG+mHSFmoC
mq+mLdgxw3mnceu0jOAOt7Ix8aZLvI8sUPfjGb7gS0py6UTYx9zHzZ1j2SHxeOko2O8j4TUiL0Jj
ZKJe8+RCyV00O4R32BM1J/Z/TwZjMl092I2nO2GXBzrvaLycW457mNnrNLCchJm9HCdrcg9mumhn
YoG5L4Q1BBiYxJkViXMuzeUPzQQi8EQRwlsSJ9GIn23sqkDW7tuGd+W1JdSeJFvCTD6dHbDq5Lns
j1jRxrLZ4gYYhhnT8B4m6lgmDj8r8GGRsKOUFLur2Xpwd4vuvOSZtNnrURLa9carwRo1mkeOVjWS
p9tbTwrKgY+HCI5TplX+YtWgU4z6yR6VcWlrwxfzQqdqv2LYcbLmUaRRrUsW+3f8Dv4Wv80JdBjN
ibGPAQd0VAWZOcomGlRjulFv/QjayWTX1JXCunR/hIFRICulPBO/+rsUuhk5UzbscFKnka1pP73B
b9I37AiotN7C0aHZyWPvUSPCamZr73WxYPda3w134WnMigSoHfgNDNdPLfEhjkNpJJKYtTRcFnql
Be9vJ274hAgJ9a5zASPGOzgdibnV2as1p9OutJO3tU/YpLnJv2qk9/evqaOAuHn9XdPOs04Lp7uV
qceO3T9FKj4NQxCVclM9TKd3pRVs91aOKIVd+p6XwtOoGs9vJWrG0iBFjMN+TLn9Kmwfl7FPwtzt
kiDteFxOnYT8uKCMOOmjZ7LzSI38x7T5D+NqZghOtVs8LT8KuABvFxnqY/LXyYTcGxhed9vopUHj
5GK33aSS7p5T1LVKmA/xWTdtwr7CiwWlCVgkEkxBesb30TWhlnuPaEuUTE7D7JvUNeerYATru1NZ
e+PBleY3dZUhZY2Xhdmo0qzXZYWnObME21XVxqCkXi19AxRGpyeXt3ue7PoZF+EH9CDKJxzdoGNJ
jcH3qqhXynTvFbM/Pu9+8GtOOOHj2LXqjNC7wwaAAae1un0zYcHuLgJ6WDin4xKV/eOM8nk3Az7i
nnzQFWlDcxp/dVWGQOhc+A/+UHEgwXaw/Mbzu2lCYFs2WoCnLy3FqjsBLloUOSFBwBSBSP4aeXyY
2+bDYWchuC93G75i8oF6bftAOqk3Kpz/ioZz/MbLC5ytla8nBK82JG90WgpA9JAIgB7pnIs7GTLo
XFqu+Yjo27tc10iVy52xBBJqgLGzALebFZmHBa/N0HinxDLgunnxrlT3Sg4mnTzjU034Ozv3sbn+
IZnw2Ir8zcn7f0PadgA98fEtWagwbFJFZqtsj95mHvoBlKuNnNA+FXL+Z07OFFZoUWbyhTX2oVtX
HFwd/N+5GjscuNhvql68pzwFLC9HzzGGDzmz4SgRXRx6m6C8YfpaiCmStYFiaFoxtky2umvnVvju
oEVvSr6IoQHugvISVA2eoWXjsDgBK6p+Rqsfudu0H063LMrHCqsNbniMByy57gqK5c6+9J4LlNtg
iEfQJdrL/RvZ0u1e2jW/jL9T1VOpnDSsL1Y8uQ6gJU5D5zJnfBRDZuwLUZwVwhr9zAxd9cL3FNdP
UgeITjYkORQbwlus8PAXLveBAJhExx0tfTPW9g6aZgKBsZ3/smBn57CK5lCt+yTt44jMwW1xWxPZ
MDsDofJHUZjgcFFdsLudUg+gRNXO0FWBWVgb5xfUqF/LGY7jtGWQXtoLC22cKBLpBO3w6m01N7m4
zkvy3mwM/B5LDLV8VGKDQwUGVdrpEMUzfgYDzaBTqOGWfXNRchIx7sdBO9YDL2QrT1XYDdSKtUX6
y8GPjQgemp1rjRK9Lf/W6+plGg37DT0FJtrR0jTxSm7ysUCZiEqvA966ZbfUGttPmtoAvGDU65UJ
qJgFZzNm8sHtsJaliMaW6IGWe+KfJXtmM1Xgs9sWm5/KUKExcwcGOXi/NjJ4O/KBFLjihcA1yhHz
p7XYSE2eZu0684XAaFT1pIcnHtV264JGTjfCdrltcKGmsFAdLMDWRNGZ3czTPp/TKx5A+NxijCoH
cHMmCT4lL3W8uQcHYTZKtZbNDBfwOuM4uFc/Tvrc+NWq/nH8Ww5ezg62qJfj5jBydRYHjxIUm19Z
y7ulmZaf9cZ66DRueZc7MpsS66Gpss96ctedqaflkevE4HBIQ0dT3bsgq6s1xi6i1uTuEn3kXLca
QWd77oNuqZdR8MfFdftFDvYoGwaAme44RDHwvPodvZ/wGDZhfPq5g4FETRC5JBv+Hc6hjmBntkc9
fWPL+mlZ0HgazvR6hRkuwTRhDuCVRnPoLiPXW8fCmVBiSk+mZb4PcczaH/YOG/LpdxZOdupHOKwA
pcG54D7Izo2uQZqql39ZF5vYF6D2VSPmHn0MZWFzqfavKw/l2RYTZmCc9UXhwaaoBLONdI/se23f
8uzkFK9PCknuUmfJp7vNMFyXNnskUsn5qgHZVKMCejSYqoHaU+iES1gkkfd/1OGcfrGM873SZvsA
rtUqTVp1hoKPSMMN1dG3R4yMv7cG9obVxEuv8waoyffhxn5myYOzrRg3yiO1N+ZQCklYjmpqxomp
a5+OwCPtuvE5V9k1hdB2MRvn1XRwMTisaLk7hrOjJ4TzKutu//E33CfXctv+WVUgpHFPHtXOtSw/
zF59Q6ixvtLEpYa6k0jBNVRYZ9IaX5swCxAKJDo7XBeDtZYjh73O6f+eqxkgbUFAK8iRx2whwh7N
GBJrAd5Zm3DVyBvEEgrI9YRiUuzvWmu/NIP+nnqjudeWqjvBQaKd7J7T4mREQFV9uuUXgPbuTxcL
Dj+yJ8FN517XtfYb4KgicWirgBW3Y7jMdgYpsQe7D7OlM32pYm+/VE4auBmkrnKcBp+gfxbW0jhS
KSMDy2B6GZt0XwnjUm84HDTwaWzaddjdCjCxO7EqtLOESomcoYpp6WTGfGMqGY8jd+YzdgayO27G
1Ty5YS7YMjiCXoQRa5KVEO6b2Qh0ztJHhVoPycyZwPAIGJrDj9XaN73Y2A+0nDjSrU94TTk+uM0y
yt38HQfH/cNbx4PQ6QvqNHq0aKRfLrhQnyuCYecxNw72hkfTokpyvEf5GG7kjrOffqxs48du5yZi
nU8n7eyYb3ZmXBskPw2z+c7jFSQy0I/U9Y5tIa5ZYb4uE8u3rFgeh8robhPLga2Qe+oeqr/xncZE
D2wb8hECWCWPvTNVImDWY84z0wSyRfeP1xBx1FIiy6aArzM4If5y76tYKuzrbluD0UY8UHDkLZcP
1CQe0Xsro7JhyVAa/LwXa1zWuO1VuS3nXvxZXYdFU8FtH9McDsHBdPdxzL7urqcRWPgwQJjarpMw
brS4zEiZTzKHoIwHlo0lo8Z2S1phch5G2THr4WBsqxe0kwGTf+t+raT/spaGjJCxfWd6DuT9fvV4
wOkic04+WbJoJ4cqyaCx8ay6JNsD22W93Ls8uzRJq2PP/k801K210r5OX5VnDyf2zWSgExqtDDTI
PZEyaOg25+Gsp4NCEZ4KHSTxOpEcwvkFexYcTyWc3lAo+yQb74OivH0GxrFa0u68VnJG5FpQitYH
D2GF7b9WXOE3eWzSOAhX7uecufHFdve1XqzRfZHTU8l78J5xicFrRfy8uw5r0GZOccsIQOQQT1dX
sdou6CxbiXsHbQ5vrvTQUhPHiyol/bHR4Y51+nxSUti3zjOmHXiDcIRLGEyQ0X0s0ByZxEh1YCfY
ozQ3zyBQC0YDr5jQw1asJyZrrompYrhQ2rm3OJxDuA8LXPeBxTIBOwk6uAKuNi/oPnri2I9bYh7i
7qtQpf0ktfW5xAId4EGnTYXehUK8lHH6pY8sfQenPdrJwoTWGidXt/92xvbPsw1/U4A9xQ/OAJct
orXtaS2FFD60x7heQau69+f7cV0r1I/OOpcV3jTFBm3JZ8zhLAEOG+2Qu8abrHATLWMNm0OSUIGp
CvS2TT5Obeewr27cU13+/t/5aSuzvrJRp/NPl75FIxW/XQr5tseT6E0T5SLNGTgOew/cy3CFM1QC
uyFAx1Vnc8Ylps9pOY+vG2ABWPOsLXC4Xa1C32N/fbMb8IImOLudo6t/mrcgQWlG5iel/qZ67qXZ
4A5qCioPElTh4sQuTuFKhsHitv2xMjcZOqX2pxS2fWLSJUDd8SbSLZH5rbkIRPdOI4ml/Ytd6KWx
aU14riWeMm/LMGrPM7V6eOoKg4WnUyO0QuSeqUugGvZg2dM/uDdOqDL5vmFxEXOq/E6znjHmslNF
sQtKnMgdlJU30xCHIRm7XYMoFA4AJ7liBT5gnSzOUjLb2yluUJZNHP1eyffpPOlyJzQabflwZPrg
/d/6myKn07izI2yUR1ZRvA9F/ooxD3tOA7HYRU/3KypuoR2CYytTA3xL4p7jxv3LNI2hdms54FU0
E+o9aYXeLR9zLcvPbvZTs+ILalyZQZfU5hUHPwptDuy8+5vjm3lg+TGx8OTQLrEMTEahdtKsmhsX
MbNWNuFfmVm/ZV1/h3oGmIIzcCpx/9E3WySyRfirYcT4TPDImR1MydIemkjHtiGn5Bv9T/c3uyaO
simWPxOLuzTB5aZc/RsVSwbd3U9UTfp6aBP72jcEPNoxbEscgKlbzmC3mJzdilRy/cb+wb4kraJB
SSsnv6gAzQOPiRBO3wisW3tH6xJqN7tXHi/2buIAGtTy0zWRVFMOCwfDfsAvFd+w9mwNTRctBMvK
I7tqgzGEzqxAbnAp+Za6E1Oy4zQGgMOQ3RfsuVaNOb8vj63bKNo1tC2gEq5kBbzsC5tGlW6wzgax
wh2Rpi5aGpsqjzpEEI0PA6CQafVChr5yx1p1DbDTYNa24vcaFfmwACnPZqzdmS437oWioJyovSwN
5wCC+Dkx6D25d9YeKPUskKACFGUTOppGWChm4PKIWuJ8OSU9iYMkq/5TC+0S9eodVjurr5sovzIb
Mz1Y5eVkIiCteqsupRH/ncYN4+NjG6/yqkuJGdN0D3acyGAURL6yTXucDcDzlK58IhmtrHd/VYob
uRIlFhBy44rTiT8PzX7Nsv5oYAWDonHWpyejA3njkSzwRZL1vszjOmhSQtLZPGB0xjG4FeBMHXbA
TcJmu+vuVXEs3Y1s9NNsoqnCxUBV2go00CTyM4cEVuItJ/R3h3rvM07XSjdTFmjI2mhMGThc3P9d
kbinvrHmh44SUS7t6biCBvVLRqHHqV+OK22F5xVcyA54Z+EazpmBIkjL2jlU42oCVhpWavEwYeYp
fLYaMAqKXcMrfn6CGqGd6sHSTnBtEJhB9gewOws8RFSWIHPwku9X38S/e9wanhOmJrxIzTBxUlai
ZzahjysplgPc+8nfzG04DK3LyoIez8OwskG7H8/CGenIHye9wpZnYahupl9G8O1MHFU/kzL5KYy8
iPoNK9GuJMTnuyyiAr3vtTN6Ewq2B2oCIs6XM7byjLHzbxavgoMZtVjruLl7y2lo6xREvaioAqyV
kzE07Fg8DJk8fRNmL44zoeqx5NRtGW23nw1yFjrb4BBcMx3Qpq0eCGGSn6WK8m8nFxQV9Da3fFVV
ZT1ndn/IzSz5WOvEvBTNHZJ//9e4N9y957UNigP/KjhqMlEV5XHksYPNWmuuaTsLeins+ZxZzinF
GXeaUvdK5yWOh4ZzQdXECX08VjATKr5utfatpdYv/IssGsXRMmhDaOPmj8I4BrR5+M40OwtYDPLy
nZ11fViN5DayQDmZPccWc5vGyGj33TjqbxKl06826xQPPEgxypHr9z3Lbs5lIoZgNHBkres6+y0D
FMG3O8pWZl5Y0a4RThk1YunkBPOc6E/1TLhen9LAUoZ2Vl35WjRIIKNNAmqCF+qrieNaoV0JeUlO
SOdtLsd3VyLmI7U5SCDNgvGo8uLq3nxFu0FKVG9ae/M0cMZeVQ2ClASr297zZqJObibFEEn+NXb9
8KA3Woyz0Hkruo/M/VxTYN10NbKX2NiNyJoJoSGAx0HRdp6SvrrM0r1SCnmwjSxqm0/VVAd9pgVE
r87MI/sESy5lj0DLsTxk5O2of+1IUg3Mg5JvMyvAyTyinO0rRfF7Bd0Kc8QyeJCA87cWE8Cm3MBJ
8YSYp5Fnr254rwYS3zBBDVDdUfUktiBez6on/Y1GoD6MYd1Nw0hlZvIej2cxY5lKjhp9onqfnYzy
ZoxLMCK4yo5YZIVioSgZG2YSBVgFWEBdajJsdGUGFX8jM3eAGH94bMA6ABwYzU8dJm6lArZLVo7f
qb0t2Y870mBlaoeObqYY+VMDaWWsnxrdYsBWkZWGgxIrcb4mYn98WPSNRWH/mVKhtVvTNmyq18ox
EYjRJSaOUJjndDgqE7yLuh8ureedOXoQy/imP/CZ7z4Qowxn+0NX20mn4aZcJvJT6yOCPRC78c2A
ATvaCX/nB+09yU0oyG9C1Ht3ViFlB7H200LdOxA9qLMPc/2TgPeRAFVFxzFC47zQofVzprIo8uiQ
CZs2jMffiqgmLmcwCP7aL7iqVFAULe7gBrPmj3Rfyg5YA8GcOBhm+F2e9iYN3Fv0SrevZU4UP/9y
0TZsmnqSEW/D5voc7xM8VXiPvW7aaU0bbaxDSpfjxXTiO/ZHKgkWQ53zvg9A0vgoEB+AA3cz9m1N
7/ejhZOgfkTNIbF9w14bFWTjmYCU/nnvEbLvdjAmPc97aYlPtNWZQkL+JP/Qk1i9p/g+ll1NkUVn
XQh9TQLTt92wBUGQHWG1P1R2dVXb17REuBB9TWByV4av8zGCgQbiecylOCl2YTJmVCaYygLsisFy
vwFk2LCgU/ji58PfmFWLx2uYckXagnYjtsAKt58d72XRf+HgCEmVRamK31pz3s+gvCiY0GIOnBRn
AC3bjG8b6bllH1ps/2WNczZBHifiiqKvrQKTRBWYM+HSPuW+58+yLi8TChAVj8xv95WdX7jJTsW0
U9fxJYWFlltQP9ghF44dtempzc6kzA6Oxfyl/uA6PyRM/8AzmHWsY4NlY3Z+ku6lML5Hse3H6lln
yVt4r+b4HxXj/yyu2Tr/Kwgy6e0J2JvgiPY/js5ryVVri6JfRBU5vAqBQDm0TocXqiM5Z77eAz/4
lm+Vj90twd4rzDmm3n1W4kEYM/REjdfzUekPmt8tKAw7O00oSkoAMxC7NhLGETaM7Bb8hgdODM5F
DRbhGPMspbrB8p6MNoxtYeIIeExl69a3/XtW0BkxJGCd7c3jTB7Hvy77RvG9weErshCOCZHKTxX5
7rxzm0hmqx+f0xWIMPCiax9t8ZKjWRG0DlLXJWv+gQ/zUH2cRW0vIlENiqtZVjspm1m1nGrg7rDE
0/SIBcIeZIDrL2rFbn1unCEu7SAjjUf3zexShF6xDkanFMX+27oGD9OjwIYS9aaondpgxyYZyes+
ndK9gRI+t7jvWsZg/GwRZukai2U8IDH9RIYax92J7DjaYndgpT2QEC4JR9R/QKgJNe8RzzLrq1/l
TLCzXY7MocBXSWhg4hHB4CUciwJG417Gtt56SWM59fy9rgO74b3u+n8dDiRrnLcSc1GDjCuLkh2N
MOLNLYZOl+XmtosWT0te8SLXardRmJlPfb0b5YEINzopOOpq8xuzjbAYyobWuQfzbZZACMc1FPMg
YK+uYOpNsNFV9TQ2BnxobQNnHnEFhjgLM6juZCNmToTP6Rl4yd7oL03AS5dFJ6P2hfTY4aaV5wtc
HrwK5KZSQQ6J00BD0pp9lzFMlEkIIF2gtGK3z9kIh7Tj5HYC0cRVyQHvtgPRgghFi9QpfqmAbJ1t
gBiRQGoarHj4vls3E401hhPy1qqwgboVQJQAOIJksR67exGRkg32j5vaHmOUBAryq/TST5wkQbun
zLUtHDGh0jCqpClhsTpnkX+b5uSGm3kn0twgQUCo30A8u1QIWxGTbDX0SqHFpA4jdKC/z5NiY34l
3AH0O578MrrlDf3sEDgqMtMEabZMfYVhgn1DZzfxrzS9rOiJBF02yzU2IOSP4gpqqP4MhydtYslU
ISnNpG8x4L9TvNZS4hZVtlFbXCMdht+aHSi+9SSYaCduQH02ugLRlHOriG4wDGhKtksYuFkb2IhA
tmKxamCYX8zM7MsNXJRNq0pwUwSwWD+rNwFj+KlUWt9E7dylkm8iHxmlVxGXzCIfhvAhGIktNBVO
fP1kmY88JjmM9/y+msPJ4msK7gZFeEKSYCvFJbIm0uGAxBi66rL25BqRZhCdmnWrtcqs+tGb0Pog
2RuB7pUxKpA894CQbBjR7xqAXWmq5oREPMKs39Mj24l8yrEd0BLzFV+Uq1aexHV1n4BpcNlk0IJr
t4FjfOKlnts9S9s+b/FEZVtBLlGpDNStNGgyejNS+thCv4rCG2ItAyt0X+zq2c8K9mOAY9n/MwF7
CUl3rL+D9lsZX+OG+d3TmMQHYjU3CtfAWN7LKNj2JWb4aP5SZ4v/7zXWnzYgJuc1LYcGK9X40uhf
o4jEsWT2Id6JigKtQ9fQMk8/yEv5kLRrMe7Hlomzlh9a5YJmbqVROXlwbarkZhbxpgwOMeE7EL+2
RVQd08DYUdrvi9irNPEt1n9iXbU7OzBvZnvWESQVhoV6bYL1OdqmXO8TibeGFUs61/y4FPt97Skd
A+rUBmS3r8qn3B1QVXqhmSGqZ2QGY9P8VouTVPS+AX1FzwjS7cndpACyyFkBZdCo57bCghonj2Ih
E4TXLTWCq8xxH+UGgQrKeyRD50gt7CtffcYceqWazohuTjkDZ6zoghm5aTrfWlXeCwxwtGnfTH7A
ZLhS0FYF51YlsKr8ExbFZrd0yJo3uf1VQfuEzDeHSEC88ZbJhTsp4+2a46cCCmvIKYPw1e+LQ7g8
awnyckyiM9d4ezcsfSsNhq9ooWOYDESQAHCqm2O0m7WdKKe0P291Q92E/IABW3dpVeYaE4K56TVM
OafQg63bSeghJ5pNRzI5hPM2d+oEM2Ljll0jcY8R55uoDs/Tt9WAYwgVn/7HFec/WvFD0Zc3uY7p
QazOLcbVVEKelqoeUl5OLfgzxWfM5KlOlH2zvI36S6b+jAEiRQHYDtw7cG+EHEfGcisK8zaSvk5u
ohMGwo8a1od8YbcqPNGov6wRJCxWfgQBYZeWM/tBBDwyUAOc8NQxNlrYgVW2EViw6HO4I+dTLhgd
g07V1WPpWEfCCSJUZk6HyFA/FroxKib4RJzrungsSxmn4biBCkM9TIlP3YXpL42ai5mEh2lO31BT
UZ1C7FSp+VXjRb3PSBbnmXoHtB/yESH5x1uxlc36WKKHUvTmtkQhw88MWTeThEDaWgb9d90+goXk
sLp8gMJFFqqgLkCsJwvEFEVHU132td7scGRq2rHRyFyZZvJ5n52CBWIRePePNCq7uZQ8AWJhcmmi
zM28GrrqXGlHOKZOmFMQBmb4FSfixWBSwIrKBz66a9S3zjpbEZFX3EsG3X5JiWFVAncgK5zB1Nys
K3c9/6SWelaHiM+qvY4FZd1a2yhct9Pkj43C97IKpRJmxj2LuQMp29tMiXba7C1a61QyU+G1sBBa
9u3lP90s7aRkBiS5AToMHhYl97JBgcT5JeCCrlTS14riAeqUUDsKHRWHJY+7CNVIH0CXyftJ9cXS
Qu/Jz5KksWeQaKfBRBJ6xwJxpRgvyTC8BECB1n5ThP5KWCpI/L6GcqIiWmOavIJAe18l8pVBPkXg
uB2Ly2AorkbKeYewusvekvVH7a7gzFgrR9D7amBv5DJq/VMRsVc05Cj2+mXp76sihJw+3VAO2rpb
DD9mhe6zn7aVcdMWvNozXjV0zm9FnnCWz7bJBC/WEYHQLrWnCqttkOh7JaYgXfylO2dgHlP9OsyQ
alntW8JrBSsDe43L8bOUB0sod7LZvLYsolScfC2wJqwGRZX7jNydQNQ8GXpwwjk8C6dFGB7jVNzj
lKhiyihzKVwVXG5Ut15pjG5PSovJFDsOPhpsJEZOWKaMet7guwa+8dNAAYaQsx3Berc1oVwt6Khx
t8SNK2H/MeN3gJXHkPleu/j9yFpRvbbtvWluK/4FwrCgXg3lvNAgoVrIoLCTOy1GupNMkONCnEAs
+mtRuOgljHXTKQI6YIBM6QpslVlEocIWk+WfpaK/6ZFkZWCNRVS6JHOBJEJAlximxwntTFQTlHEF
lXRFSsy8kuLY5cX8brLk57O0iXgHKs4GhkGuLIfbMflXStouVBDjR89AoyiXIIzc6NTtZpfor4O0
M0MyXYk213Htm8eUUsWqblhYx/6TezRZvQU4HvF2huhQa045Ps8OtU7Y/zaVRqHEWjDSMXj+iMKE
sQsEKL26xCC6n5yQwPbmO0fvPPTRRkorp61uyG99U1l3qKjaRpAIG6DFmwxqAsKsMdnTMToWA9m+
vMRdBawNBfxM6l+OKI9Qkqa5SgTlWi5U+j22lkPNTdbGuUuJA5TOZgvzRsGPXllS0Jq5EEp9PTjG
q+9VHM9IDIBGmHsqr1gLoFNgySYwvlXfdYbDonCWcCxMYUlJaF3Z7K6RMSXSrIMiiIeBiNWCUEZx
uYfSXoE4JbLJiRmsMCZ0u+jK4k3dNK3TgjWWI2Fr8JuhXmPRXLhN4I3QgEPAlXN3p02Qax2wlz/L
5N6Js91U6YscXoFEpA3blnMJJiLQP/BuIBOEdJFVr/2EAuTel+FBZwPFqscu6kNrYj3EVZ+lbh3j
hXgNlI5m3bBVrXXztZBRAfmSHYz8Ne/yTxCxH5N60OnosiLwZJw/Rq16YwjZm9FnVRqfC63eUBSe
xR7WKKGIMWcp9yXOqYpZGuydTr9aUNV43iIrwljDizIX3N1nQ/yrhNATckChPhqYIpfc1qJM4sw1
9XvYPtIcJ3bFcNlw2UEm+a9ObJL0nUYfpeWPTXkBprINGPg3CwOqkSlPfxkkDn2nMj9DSfSBC21y
oJ5Zi9diW4bbVOiJgl/XbabNcArkkp+SRdp5RnyUKCcHsIJlOaF4BQbHPhPKSqR7EUsCVlOuNjTb
pZVAzA+7ujfBuFqfWTy/LHLn9njuqjToT2kxHFWBGkzXmmMJxNMe1QGIUi8+lOZHG4bEhQywD2S4
Uco41Y4lSoM7VJA3rFFrz6AWNmztOzddxyzaPgYqQWCC9Uw1tQc/y7oYmh7DmSANfa0avaHjC9Zn
RaWRicAqtvgleiURt9VqycqNKD3Cs2K6fyZAGJ1ipKS7KVQfaVXHfo0lOkaA4cxJXmzi1FS9NpIf
U9OOF3SXhYOeK2QGCdsqUQlQEdFwIuQhVxgPS1GKTpvnP3AViDma8s+4LpkMKYxYFDZoCdvbALnC
JayTs6kk53CY1J3UM6HLBzIIAcwAjdtWMEC9HsGqv7BuUnPF3Fpk/Wb8gifGdv/aVU+QN9s8FeJ9
yiKGJf7aC+Korq36uy+R8cS4rtVwjk4QsP4VI+bFzqz7g5AwNIbt6qt66xoLbZ+RxeYzYUq569UE
FBARdrpOz2B1ioOt/DLF+uSBk8GzPgyFF/PkaK2FucF6Zd9wHwqgPqIkPhnn/yNwAikUaRCQtfoS
kWiXv0g67Thfd7mYmBkmtG+F0X1V9cj0Lajg5BtPuoTeAVLtVoxAnTgeJLsiGWtHblWkisNO7uL+
sroZqkzEhQFZHS6Cfucgv6fTAOy5BB7ci5yJ+aj+SYjSz0DjFT2Ajc/ZHwCL6IxlPrPIlxJCbPG3
/6L/7vfoFyO7CJR+N00YtKRMUm6MuL+CqLl1ulF9ZyCcIWz5Wi/l/pBR2xA7yj5Ji5yZO7z8KQHq
eqNFY5vPydUE5jVKCommwXujASzazTU/VTMy5S7XdY0ehJ4OMn7Tbuc4+pUMgcXUgp1WjpaKoCnb
GoVfUhUZlfCbgspFDiDne4vxawkhUb0kGtTkRSjoXhMIPk2fMKSVC1uPw2T7GSkUL6NKe24MAF5J
OFn08pqnaG4XsBbfZdpanjQIv0i96U/Z1myMIHirxoQ7Ce4MwHX9TSQQkUhPuOVCf9O1kENHiRnH
ICYbZZHkroXtRpu2v1FkrYXPwLUyzU4lygKBVib7nzl2U1PgO1QGHiEBlOTyMNGyrc9FPVgq8cAA
6nLJIvJQD56jAItLC7O9GemHOBRAVTOWkLT4H5pwY6/i6SVbjvFlHX8b8ps0UfLbBZeQ0JwIOpx2
ypLJmxkZ1YCeEyw1UMwm9dWSEXSwVsQTYC5F019Ua8zPs2Scsqrdy1bK6Ycft6wk5oZQyDdDjCoH
FCJC3S7t3aSSFvz43JtTpEuMHNJhoxcY/1AijF30CQ6cA2say6PcvQ0QxANl/MqU2jNjbr5aDrnZ
hQPa042SNv7CUNFqDbdflBOJajsFmIiiZfu5X9AIQ1jTkcAqFyWqGZre8rTdYr3bl/GzS8y9JPdO
iug1HDK3MRT4FV+NrkCalBA1JY6EbAt2gCEL/Gd/NYCzjVztzQJbKa1bci7gy9hRCaKQC9rDduRQ
r7sqA98kfDC6wSU9uxX3Wk3UuoUjWiufGEdcBOSgcAmYYS0uiMVdi+9lbH3RH+dgSnSxxI/1Nanf
pD8wRf0o1ukFD5aVjPhqdik67aXCvvBpmBepQbpq7Ul4YClBcHrRv+pRuoMkha+n3hrDa7jMntyC
TA6+maa9pEHp1bFxaCSCQ5yZQEOMRARMBny0bLZggqYp/itdITpW3Flt6g6EBOjWVe+6nSw/6+Uv
lT8n9J4jWKqKJjJgfhwwsJbq2cbwfJbe84rq4SxYpqNI/1RMMxO49/VjKpizVOa/VqQo60/NTsME
qezE/jNl7gKNkTE4+9aUWIZ0sGGDXBeGDEpEZwFyMGmciMNvwfwvKn+gIZCjcztNSLnoL2Iav7hB
d5y2e0l9SSNAOMipyDBdbXc4/Kz7wNgmJRpuQCTeE3QNbXOvJBvZ/DDyXZH4Osmblh0HN6X5N5lH
QiD7aMVu/xTm4leQxMiyoVlJjhnTKoHGLc6dkKqhgN5oxtM1k45LfwHJYodVYVcjCb4KkPr+Jqva
dVSeprWNzZf/p76GByuDWQwr5oZic9VTmD0xmMF9wKeipQqKDsSk83RK82Ubh4Ft6A+zPMt5jShi
2asd1Ju0OBXg7mcJ/gtP1KQ8eq9gxJhGpFOCE40UhNOF7NeIO2jNsmDEhsYOjtdATE402rQ8gOF5
LxmioCEjbyiKGXIYdhUJ/mKhvkEGpioGTzvyc8EH5nGZy8XDHsPmKd+mKq0JJX7+naivRIvQC4I5
6+CfuPpoIZFweJl6rbWH9CNBp5Qpr7jldwotRotIedMQP9+h17YWIKPMF4duV7K9WGZ8nRpjVsqA
nOZGOk59uaHIdkL12M9MNEzpvqSma439b0UTXyBmynAG7HuYvQPzJCic9sSuOUUgOR3a/B3GwjKi
SDL3SC4w1a0KPWTwNrMpTCJ2WSKog/5p9Qy/XTXD0Vl9AqtZR0f9XeovJWrPsQNOQrzLiMKL/GeT
xV2enVA9mRr+goh3JCSx2luCaxST9pDwIDck947sinZkrkDxZchzLs1brJMRgQuLSIENn1Yc7qih
jYlcT6Yuy+PMfuBe1q9GdZeRWQKhtAXlnTD1baNgf0JgZgaIqH0haY+A79n8/kvY1AGqclhVQwz+
SThApxaCdMwbhdhV/BSo8LK+46L8ENA7dRkXJ/LNacCZzzLDQsleSmdd+qyzj5xXRAx2yIxsWS6J
PpHsGsgHCSzCyM9+6rP3WtJci/plKkGKMBRKZFRdNdCZjIrL/BZDvC7MJMQ0cljfboKsgUbM66Rh
hIEW0SRriIX0SE2RL6ekC2kOddRellmlHbBOXWKcO/qlRQyPav6A++dyzzB3BmEU45erRPStz0Ee
fqS6vgILJgt8HxvTS5NJuwS2E93FpumCtyEpbC2dznoV/Qxy9Goka9oM8x0+xNGipIoU9ESz0f9N
4IjjnMQisCTBwZgA8QZGzS1G9p8+tVuyg24BBluRkMtWcfpC/YBsfutWKiYVXXQ2QtM1yLAkh9ns
cdAFll20MiIV3HbJRmc+P9TTcbZIsx/G4v9V0dAI+JG4Bs2K2hQfQdY9e8SNgF5eU4Q5kvw5SOXX
ABc567Izwe57kzs1D/uVMc9+Kd5HyocsvepVeNU/pe7WYD4L2p9MOARK9KW24r6VYyzH5vsoTK68
rEdl+p5MhP3wyXCAv7c9wyZqWoOnebX5sg4ZgMoHeYP4Lb0WuLjZ3zL0b2hohsjEJlTuwzje9iGC
HYthelVZPMI6scbqrgf2aYmVXzdsZNR1UfIuShkK4/l1zNKXvi3vwmh4Im9doXy20Cg0uadjMQ/L
9Cn1oHoUqFHl6MdwtwvwBLq5ULFsxE35Mx5bHU6vnTnyYPdBjvC22kiGyW459pcIlHV1b7DnyQ0K
/j665FbEn+j8KgIVVR+Ib4ZfK23lZHpBk7e3qt6ujy8jWfcNTY44CFddWvDLKXYlOnwEgkFs2CVn
YchOC8PFoay0l2BmRzR/URgSlipuO5BDJkN1+HKswNWF0pwNq9mcG2EgKimmYO02PENw56KVzFih
HOIvlfNcRw8vcduLuFtC9RcVQYGVHgWetFwiy1YCJ6xPSrIX2/fMMm9ivLPmOxJw6tlYOiyNDk9X
8hJg/CW55MxXOGaX8vvK++bO0bMzcJFn0aHXjZ2Q/3WF5K0vxRC/RtVDw7FTALUKc4Xj/oJQFb6F
NjuAjTQoiqc8vzS1ywIEGZsheUYK+XmLeVyv8TrBiey5O0nS60SsNgTIktUODcBm7cbRCBKVdRZu
VnILFAA0t+QfhzeOdQHIOlYYjdklCkhuMdsQd1SuxOvqZBU8WAzrRx6BRtsI/+Qfq3aBGzgEQYi9
LVPnpQ8LEegmPiI4YSMt+8ghmr9EkZ+ZrAHaYugvwx2xMMKbYEl6ib1ydU30wtO57YwGUF6Ts6Rs
jVuXq/Z3xiYwMkVflvhmMN06+NbF2jejyiY9wM9KzFT9yBCUu77P/DxFTgnpVZPCrcSoxGLxw43C
oGCsPOL9si7exvjRPT4P6USrgCZ0eqao57eoSbPGDoJNflX+is8ZPf6lRI0JYETYx/7sty/TE8Pp
km5NSuFqW78zFbCQMw/2e/hWvvC6rYrjq+XXV9C7GywtMybFO3JiPNlq9hKiWxi5yfkeLxmcgSFH
QjTMpL5lzE7wLLFNpJacWZxN0lcclIzOjeFPGLbKx8jytt4utrVHKNC/qEeJW0jG8kzQmW390nBY
ENqRmDL5YDkChOQnvyKpwzxH41cIr7DPWe1Ks6PWJ/1BlDNlF19bl+6nipt10zgVFlGc5agDltOE
HHgG2r4p/uY3qATolPFdUIYu2OELx1Le89W54jH3RTscbnDjFqaJ+I1nlyJoQ63Ac8+PNiwE8/AD
8qPgOe8Xt2ZFmO3JqOsyfiZUhxjv3KDaCuUDTw3yADycY3jMRMeSPFpSZxz2angQzEMeHbj9qtmn
KA475saeUB1QCaGD6eEb7UtodXyBkOG5Nt9KtzthkpCDTWv8YPI1fsmDQzFbQhkbPTYnjFHY70HC
qxfS7HkgTrXx1ZhMTqeD3sMj2tbwcHzUrpJ2npUnW+UwexHbh1K5Wv0kmRth9BI+qo9S9TTz2GuX
tPTD9NLW/AgTmnWYOf0laLk9Tk8t5E14FRM317wOVQBgDKq2gF9Uf/T8XSnfhemUQ6vXkQFL30Hm
Cn9V58oiMD6nDTfRnZMIgTRjNgx8FIOxjWIdFRvblvRbQqkIBMh0nigLWvVJM9AxmTZOFH4oTlqN
A2unQVXesT0w85OKHh8PMrSmxcZ/ozIGQ6op7YKUQEQ6VDfNXNzbtXzU2HLGTylwktRD06l2uzpz
5daHajPWLxwUPN4BhgieM5KCWFwwMQu/wGQHEQoeHnvSVNxCeTF7u0t8Q9rNjzG35+UwvsqM5COU
KWdNcEaVxKYBIfbW+iA7OsRrgAdNeeERKaoD327b8YdPwbBrSjiWLLs4aT29Oi28LmFw0lBQ7/LG
5yFGhcY4/Ja9RqgTEr9p1l9JIQHxdSHqzrS1Xa1xqkafmnjSp4NRHtrWE4W9SSRqtudUl0w72VL7
zKu2cZ1LFKSxzA9+ITGijTsv5GblQPbVXR1+L4YtlVwW1W0xtmaFO2urz5hedjLxQKlflH+Zslfk
PZidAIrpcqk7RwVZ8sdHwXfIPVk7ZmpP2lbRz3Bb+Ho6fzqj/a1QJEU71aIyAwcb7ZghFvJllK/T
2RbBGjRb2i/WuEKxkxanan6YZBsQ5Dq/CQFDOgkoDE6hhFWAM2D0Ril3ouRkIRtg6y9she+LzUH7
SuBHQhkKAgWxXsk20q6GR0s5Y/1QDqotazdW2ltgueQji1RDKc6oTX3BeBheMvjYwwn7FgtvnoDg
e/hYyP9IoWDZJGaRLV6h0pMhpbG4QKCLK85eGUcqLE/mKvsBoTphapIL6q2hHULMoBVEeGHDvqQP
fFVye+DPBYgtKeg3jc48ZYv6Rn8V/mJulMUHFUEB73QDQJZdxo1YPnhr+NXJpRl2zPULuKEZ3+C/
SnGTjxXj96ZAkrP2yPVEqpTORm+X8zfQL5MNcbB8zYAH+XTJuWnwwrKxQqnw0o1EujPC47Aj5Uur
UTc9pom+UKTtZioEQF++rYKSQbgbBEKgH8LHAltgZwye3JxqREeYj0QUzM9C3rFyi/u9yRnMC5LB
KSB2k+TKbSOdZkZpsXjuOGTU+aGyzNSciZG8iunGS8pd03J8bAEfpNdx+67QFW7S8BDyYb3lk8tB
LAd+Hm4zJIbTFcwZ25RaBAdwW9jKsLVq9swTrdpmPkB8qSXvdB2+NpSDiLf7SNAs7+GMDHfaGotT
5zjEGExsxuPq2VocCeAucU6lCJ2VE9vFO5dFt4gWAiAOEputjGJq2MXvk2XP1mmMqfA8pJwBKZ3q
FqVKJ9pKhftzGxoeSJ4K/AgBFqkr95vwhfla/S0RXffkHaOA45MFoVibnKRbpTkq0aXlwWGwnd+t
z2K2+wqJDG65C5lS6Xoe2HrDiJ90Ow+1mpB4EbJ469yBXMYQWNkgxerwkyhHnaAzeV+JHr9aGTmp
6pSwCNjl/47Slp9vhgHHquYjRCb5EJqzetWwj4FDYVFJzKTG3b5tPtOY1YRPC4WYFReP+kb0DPUS
dya4oE59K8pvsd4OzZ2omYF/pHHGn5bMG+oTh9eJ14KvrfV5eIgiyT6j84L8jE0EWX/tetrCNRHH
Q8pXvVyhRcwqQyhSCDf9UUgfOr9mb7NYYR1XNn4a7Flk6PQQPPqBeVGtPVB55radkxseB7VGcIHw
ysB+ylHeugkb/GrT4ZfdsKubzpwGE0OXHlv3HbggS1CsXUcZyUC31yBLCcHrbHgI8dTZbZXfhbSC
GEv3ZfjDlwc94Ltstma3m61P0/Bb0OwqhIfGa2uCkcaHUhyi7sgYKxGZXIJQQlrmpQgKGuPB5E15
clyMF27mHN9H7JUX5V+pfefG19x4I47gtmLEzb+0B/2F/AOIC0RU0y9RdBlo790GNk7j6cG+NncD
C25qdZQaywk7JkvPkWshz2wV+Tj2jY3MOMPhHeKKxV7WQmPAzoQufNnQC5S8KyhgtLVKlJcDfiyO
NPSpNfAVjkisr9THsp2+UVL3l+ps3FYMpK+/KfuOWKVktLMFYSSMhrtg8MA7kMDooKhLDABe19Ck
/kD/t83ECwVqPzD/wRK+YVZcVL8UJbHxjbWCW4c3X8i3ZJ2llp9Wl6UFfUvD4Bo6mVNgVZyRHWLw
ifXW7snkuBB1wfac6ytl0E7GuMu9TUWPuLGzHmnyhAEV2fIbJDh9ZCp4AO/RcN9JJ+wKIQOTYdtk
W63YN4gXivGokqWBkIM4tbE7VdFFmu5Cgu634lwnRgTXqEGNJB8TNCkvCzL4BWZvaLg8ZtRVJS0k
EOZyOmDtIcaW94LjjpeuOvP4GSOdpQc6DEANOjG4V7uwOUUiGZUrT4KHznjyZO3LqWAVAE1qLV95
rKJiR0FLBRBfdab/b6q1GfbpkeRIDg7+l3ELpQwvuaywSnuO454sDRYyvo5ZEOe24Sjr+pD5sq3g
4QmhMJG3y+lzhCkK1EdKnZKFQPxt9VvwAqQihT/Tmduhvi75Yx5hzopXoSIuAVkNHFqaW1bMorCJ
yWRqgsmPLNEPq3jfL70XQqedKkKVaU7RBiKxRTdSOzprVb0T72uax6z9cmmPyYhUgVCY/o2UcKoy
g7jwl9hEgzVehBEZXuarjF2YkiiSZ68TbTCdtJLxCdrKCkpjsCUwEiUDj3EYcsKJ3F2euVKsN4sq
IKt+aSviMTQcwVaxFQ1CuwU02nQI/XCF8bmtr3N9maeePuNUlF8E0nC8o7OLbg0ne1l8KM3iFPNn
hn0brWfx0XLyzuRPJaQ8CJKJ+gWBjPShtR0468o1Sz7nQXJE5AWjrzEUq0AlpH3CV59RZ8Bew36U
GhwrvCz1eeH0V4e3zuggE6l+S3yUVrPLGqXTlM3YWRBuaLeQWMBkYdKk4HpstKuZQQ3iQTAmZs6Z
sRl7AgyXY8bEhxVvMzDJFgCih26vooDbqvUl7tll/fAhdyln+fKM5e+iIXUiJNy6/lQhuLRVaufD
yOwLGh91HN9dy+wzvLbiqyJjxfp6FtlV1YAVsGD8btUTE/tg+BgqbdNZjPauE7CprH4TlQ+ysdC7
35foH6IPl0DEe4bqGOKk7k3Da6bWjDtDDRjIGhOu0u5EVKh9R/jYTJaCVi6a39ckSGkmEQrqeO+l
Sd+xcGskHD+malHv46Ufot4NVRoDOeF0lszCCy02LsLU5uy+xoJ8s4k60ORM7HqkLBNudtHaCunE
MYOtD9EVSfXsWpy6ZnPXMKBl9/jXFuyGukH2jJxTSV/AXFF7oHJLBbZTcD6UGlJAzYqytkOpoYwL
TMZiqN8J5F6EhOsqEGjGZ5ajBGjbqbaL9CzdCxBRWf1Xx0nn0QuPsdn/i6G6hJYWoALRbsGMX0EL
HiRchAiBBbbzOpy1GnW3bpnoq2Tjtf2fwXOfkSQJv4GqnEo99QKT7yAUR0yOtBBx+1oipSj7nJWs
KcHSkq5q0WE0VJxgYrzV6YOTx9VT41QiPgkfs9+X6juut4FuaHA1xfKzuTlXvfrdCOGNJFjH0oOd
1DEwiBe6n9VgtcxK5ABCwerxr+xwowdldxDN8CWX0sRW7xTaag0FdxHI4W0NBmOzaF17K//TW+Nr
INM0KRR3mLMDZmxfqrvfLtAwk9NGVKy+isKwxznCniDTasr7NkveKzFUWL2soYLlMRgUVDaVSZDv
dJQlSALNz8SZqVXlglIohTopWz91LnwlFYP7khQv9Bv4e6yuBNcVonYxdcL+ym4fkF3LfmGNabtP
xnzUcOxus1MxpXcxGBMW4MkBzAaez5aioSNhQK4Y+IFMV93BENxeAB4maarOvJWBDUHQaOPXWmji
dM6UvgEihT+8jlaN965Jm0MKOa2gdsVrzxoSv+4WiaOI/nwmzkwl5WoYJiBBfI6S/CKq0S0rjdd0
giLY4yMA+XDo8/yuiP1hVQdTJNemRIJ6EmJxbw6WyDqilrwpjH7QpMMqBxDIiBDCWkPkDc6aIxvA
M9kkmK05XMCKko5sKoMfjSeNIVtNDJUW8OmXhs7Tnx+EQj/LVv+rN7z/hvA2Bfd6Xuvc7ionYMVD
Rv1wzhct2ZNSv89MpNtTz++XORpj0CLR/6ZGO3RwfgVjvLVQnDfmxKlSDAeJxI0UOXHKl9ezui0Y
7S7LpWI5lEjKrm2ML4CCWFgIrIHUhcKpTLHTMNZPg+yrN4LXlFN3EyHg4kd0obi+AM4/SYvAe6MX
PkQA9oflXmlDV5Niv7JIaYlA0jIYDO9aj4y1/2PkeQrU6dTP5gMfqdJ1N8DpZF0IIN4CekuZHp/H
yHMUGjpKD89kuykCv1UYMyv/cXQey5EbWxD9IkTAmy3be99szgZBC28LBff1OtBi9CQ9asjpbgB1
b2aeTOeMH6N3gmZ7czXW17W5qhsesdN2LKLfoGTP2Fxlua0KVE0nO9ShtUraXT206yQTJ8MgSWl5
j0jzD1X8MiYU5CT7G7iNCX9lTbSOjHttEMNu2FBkjGsti7J4n2CbdKHFDRzGbArJp5LbGP+ZpPGR
rqiC48ylzTJ2jikOoVcffyXdvzFu4Y3vc+Mb7iacqPFNIPlCeVp3DUVJI3stFEJyWjhSc+T0rLcW
JQeQSGAa5STeEpfSy55yIpd8iT+LCaRVky2BR4pZfZZ4xwSvixYp87IPySyh7qTIjIDQqMnEpxWz
Hx+FPZNqPPOVfKYOW402t+jHCT5qQeyJSZmb2VLBagZ1EFVGADLBXq0VM8ltNkiKRd+9avef4f4D
fUbV+MINb2XyQekBq56OOQtHZpvthYgwGppzIYN9HXGDadJNCl47aE76VGtpAifyxSrOrGUOgqyQ
7CpVmsxqG2IsZACaHbTWQwqmpY3iVkrRljoUaxNoDxdAU8JBGb5hcr1ZDyGbY2EEy8j6l+e4kYXH
6vcPDCadO+EKruGCqhM8nMZC90suNYzsoLF6AEFi2Jf9S3W9g5YiLqczksP7ePS3iTFu9b6lFkXS
9pYz1aHJ6Vuz8z814NJIEPuiGdFOc+rCBnwbKog5pUenBGQe+tQpa3vklFVMjWxAlrCTCPFdxxoJ
rKE0rJfJWYwgAY0sZl/fVO7AaMPzLhhIUIAdyJ0FQySLFhAos8ATM53zbkE+cBanbFctdV7xX1P5
VWbDsfVNMDnOWUdobxqi2R1rkE4wa0hs6L7ccNc8Y0JaB0m4KvMcRYJJFtTU2WS5Gbn87uyWh7w/
R9XRAjD35kXqKpDEP3z1WFOmzT36rI/0UFrKrkL+sDL3t8ISpIzulQOIT3Bf1R0gX2DXDiSiKeor
1hiO09L/U+zunTKinTbqNzsct0RQ9w5OS+pOoLrT0qIAgHe0cw6DVC8gC7v9OlC/RHjwq2DZ+cox
X3ktT+FiDbH0ovfZ0cuMVTLWp9FmpY1m42nedYhq+Kfwvlt7HxL273sgPZA8HznBlQBrToRN2aDp
BrDaxoGmnTP09h5h/2JvjAnol/wouxoP8s0boUo03RdRP7YYGq8t0QYShUkTbozOZa/8I9nq2t0S
ffioh81Gyc255Rd/aoNtOAruQ5MuOZWemPEaJpFGwafPns521Idha+BdzDXfk4WU+qcK9zhEw6yp
DCBq6toCUGKBWouF/l535UtKcbS6akcfJiXBrz7Bw6zre2iXFKp3PCLl3bYc6qxAZoU4q7F/1WP7
QijiaL6ynasIjXXUK7RPJIcRBRqyDxg655YhTlatf63Zy1oZriWH9LFXvsr2o2mHw5hUt7wdX6oe
HSRtTOTvYW0m37I/NzScBv1TYYyLK7ZIZPnBMWcHfeQTFN9iXtw+4JSeRXMnLK/wzJBxghb9SOzh
XgHRpU++SRYpEDKhXbhel7ihDpK0Q8plaIXGt9v7rBxLeDHRl9qItyoSyyCILo3u0UtL06Nld6cU
8zoyMsNQR+yNPuGHThUDTsFjr6S3ZvSeuRrcLNbgGos6aD+bTHP+VEmG1Ek4VeVAhFkhQecuiSir
EIO8WyaNuw5aCZYwFI3mKAqE/pguRHT5IrWB5EeHFltx5stvJ+IjD8d1jsTjME/wXaelEKABq7/2
k5F5vEFbvna18/Tq6L12q2UZGD+1wJkTF8UrxDJAOfmyr+sDhEv6iW3vaHn1ebD0WYQGr5Z4q5xx
V00igsMz3K8/MEGoqrO2LO0jbNwTQxh3dHdfF8XeMSefRR0QwmtOrrlsiCRnqe29WZJ8DWaSTYh8
QZlXQrqgKcQTuuyTh9cqJbBh9g8YUO8ltXSFTB/Kvu/qo1slD1Fq66zo+JTiJqu17zKdhWG/TgoT
M0gjbqV/9X35wwEJR2O7MKe3mxZ1wtM93rbihrPpazAPmBLPXVFtLS156bxIYFoxEq6qaWKDTrX2
R3+XDHzYBvUHfOxaCSL8/ceO1pEKsFPSoqHF0U6fWiIsnLJlqzEWhLcq1Y6F1GZJJ1dd3R9D0fwO
Mj+ZqbLM7ep/KyXWMfajQcPuOe0N2pTmts/4XzufEFzOxrRb8CijtvoPzRGnXMsP5oB5E47fMOBc
Lz6omjvpIB2WY0J2ys32nCsC3Xi3x5LaK5edpdKu3GI6dfi7IpB7+EhwINJZ4+1pV1wWbDY7hRsQ
RIYg1dY1zpcaPbWMkilGxJU3xZuSf1kMF0j/K4j7QeGBh/Uj26VQdh2nCFG+g5sHGvlMUjY1pOIC
rBgCwwCXrJZ+Ub5AWTcEiFXDU3BiLWdgyBkA37pSLGviNSrr1AwXg4hQqNxnxWZKIU43GC1RGxgm
MEvsdB5M+JYGSqP4oxiWo8Kn27OD5RA2+C14MJgHDU4IC7RlCUGTuCN7CQWISzL09IthI1PDdQdi
KaS8rydgTrZmXcKM1DX8CAUW3fcowbLAD+cGH1AF6ZcdVllc0mQUrGX7U9bDvGNbXgIia/BntR61
8xVqIGqT4bmzcUgh6NMMaZ6Tkx9zauzqHViPTScCZjIftltFxAS52cnxt5mLEXNMhYNOw/Dg0AeX
FM5GKS6SKFbSPvripEDlqWOAtso/h61ejT/WEhbOKLKkU0lIT2R7aFYxj5eB5G9jYgZHVsZi5htg
iGEIEJtsexV7KqXwU28phCs3ImvGgKjmT1M4MwVxrNKbOV0VqIE9Tk53YQfBKY7btVKxQuuaLcfe
hX+UeD0TbivTFeDDQhZwUlWClDxG5qOd/RjBgz0V1rwFp/N+QP9mrxuXF6e9lWW/pR9k2dRr7nHM
VbwILVvGyaJIsUBNxD+m17YUrIf1ZmFXmMrgRkToGg4sT+13IJ07UnLFLdG0LtglDM9GL7FWJRoO
AbKaYy7/08mnUW0i3d4HZrvF161/kGxbmsXP9G26aV1KrKTGwJ+dephAOhhEnwUuBdxvIXuoHFsO
vMP6m0fiWyf2+BvfMmLN9deA4UkNWB5b3zLnoNemKCAXP+MD8p54N9waY3kAfQDhsd9MaFc92bb2
t1DOjVzxlUb8gPzvte9mvtbbX+IilfZFPjaJPiQxuCQ+0ZerC0BfV+BM3BOXRUlPHU+4TEQHysoO
IaEK4pz1xguQIit5TNz+AcAJG0t5YHnMdjFwtB19ybh2sChcVUWswZpzhv0UxY/AnJRtHfZilnx3
5Wl0x/+P3Wn6yTVuyuw1YKHVzGsVtQDXPSxfDqmEhSNn9niyuSQ9fJ429gM2kBymOwwUeTTMVSz7
9fAu0J84KyAWPYqJ5p3+gU5HFHqUQKIw1tIqy26cWRXLMgQFSKYcbjR2oVa1BpjC+lXDlG0c4d8l
cNL0yRElvbnESka6E1Pluk1xypZPj4BdZL0UXPvEnpHfIdbwKKnxJCXjPiRhMpLklxDcBJFrEWqg
MfjQkAmA68KXWvMgdJfTDYWa1YWBz6NSu5WLuYT9qoQ0YKin0PfYjqL6cUMLazLlnbNmDKeLqGYe
3fuYFNvO37ag2SUb7IKI3whNQQL3sXCEKuHAcQunub5n8jFVeyMqFgisuwUgPLfvZyqbJokHbyxQ
fQKolhXpK2yeg75OYcLYuHNMvl9OgVaB3tFVydaFheZKgBfEYQM2o6CyZkVIGIdQsq88K2yhPSL1
xYb5Gg0MkKRouT+yBgPUlixHFVEUU66GgcLjWR2yJsRui51zGYbAFCLWgoQiqPYq4BkMYLJaUil2
jC83ASxXIg8EDzMh/+tDQRcRmzZvHQm2BslaCCqjOipOIhwEnfYxuOmBJ8aCoXGVEyzxzXyp71ig
IZMxjCxLxJgxGOeA3qkRLuHjmkeF3lqYFQa5m2GA1geopguTTZoYq5I/QmKhjWFe4qF1oQX0QEtX
hQrhh9DJ0m4+eUqjMt5Ba1pa3vTvJoInHK3SWHXEprzO3E2JXdqvt41GGDGgyqLI6A3poKCodGdh
j8VSDBOTmlq0NniShFoWI8hpbZ3jcZVaO6fnfG7ibcAfsaY8hax19cYXWYO6aMIKxqgyZ5xcgQ+9
QgZZhg3+Ip70YRdtYGVPUm/sPIX8TRM0g/biTFZg7qGm/U+wY+bKL9K7INJVZxP+ecb+D1P/MDcz
8u/RnwST2VVyqai/VcL05dwH1kaAAZf5dw0jh4usoc3Ayj/a6gLK8P/kEe4YG9ClajKHcxalhhx7
PjEZ+M7kX5QcLfYVs6zDJ92IfwozVjjeA+Wijph9eQJjWNoNBIaC5JK7z6Q5W8pP4AMxxQJjOfST
PWXG1wEfUdDKG7S9kbSpfsnEM4ouXfjS618qw9P6w2lepfEcWdgayK61QpVS9A4K0lU/CmbyFk9V
j6SSYf/u5NmSBy1a9ZynvOhrwKMNvNF0yHCs1P4U+Gew4wTI3yL80DZuQ/0N0Ht3w1hlpGdV3kb9
lca/tgk1PIOdB6P0Ipn8+nsY0i67pKl40B4aZbIdbBIH62kJ+UFDsW3dX4Y2M1sHWUEUrpl5MZ8g
jLFR+9sEW+5ya5NGPOrYeAq/Yi37sTjtZySAG0QjF96H096jForMUC2NQccAAAAvzVY+vRwDesOA
sSAbeeQRDQtBwTgJ4RGjPHjnnl4XSwHo40GU5qMUFDYm4oQjWDd7qH49I0K4VD0k2wQlkU0Hk7Tk
bfBYMerJxRy/JocwwHAwDlxXuvVWR892eLUCoB1MloxpziHCmbdsutN75jLInkZ2YdqDwJyr7Lxi
aVeLqvuL7H8slFuBUDud7xy2Ny7GXkwzILOxYuIux3Q4yhLfqZxlBaeP1sL6as2nsHWcHEfQRZ2+
ABDpjstEZd/O4SSjhIhHhk+lancAqskPs8+De19+8chV7Hca3Pio/0sDIBBXLfoZjZuKI95sfy0D
Mrx54+00xnsmLm3xVw4QxU+uu0nduWD94j/6NlgmFmFiHr1izR8kHS6y3gdTfWrogZkB1M+uQnkV
SGhCvcfhs1gE8c1tPjPMMQCKOsKbTZeAhOJ0sXUckzfqUNrrUntaCPdNcck5k6QcQT35XnAeCI1Z
oQx4V75cRGwbKzYFRm+2deFy7MSZqk98FCBx4lsCjGRUn0XBURsHE+mfoMPN7Z2L7l+noWNnO68+
WcVlxNHmBvA/2IWLjCOnjopLQgFsSFBMVkauknNiI1VXGG3sDwtzeOG19NJik7S+qKSfAYtouHbT
lH1keHfFJz8QwXDbf+XKyss+K1xotfHeez8RKIoCSSSMvtlIzZv4bDbHepoei72UZ+lcAnPjGccw
PvPXJFwGxTYxT3jzewUDjgIoHFuhyZRO4JoPD554Z4pFmSXCHqfGGKtn3G8IArHjGxdCHTam9E+u
ZBRtunWM19TpSE0WynEK+Y1i0zvZY/pHRSa7MazQuHFPMokyq6+7sOauOxyAMABJp3sivHYlF+lI
5BXSkhYPez1yt3qMN8O0t32yD3pq54Z/tq6tKpAQFGMtZceopRnUjGo0J2p7EM/A/1TKCTQwYGBa
AKpbGgjFxFy5vkQpZtopXOyZ8Rlq/hFQ+HeAB9QP2XQ7zTWKtAtaz6eZ1qt+imSRh5WNveQJW6Zy
E7HbVFk4uRLYm1fsoqOoTchL0cnpaOEIBY7R/kOvtStWfVIQ/bsa6HSWDEv4v+s2eUSGjkwJUaiI
WXDmK6OLr1R1bodO2RpTuWjQ7xKOVbnbLpIJ0F4X+yGdhjVuN1NfTO9+FDzU7IjQnRz2jqzoVSKu
0cUvYQZ32k0vLf3VHTEzYeMT0/0VHZ/rjPVVqn8rGNk62njhIkz7NW201o7fkbaytznALD/OVmNi
bXyOODbMSQAZ+NGdLeB7JXQ3cd1sDLaWjh6uA58WF7CDIUc+naqRgqU2iByjIWGpmEhP3biOXf9m
2STxjOyh673yplutQ/R5EzQIpHnXPcYKZTJA9adF7NIafEs91x/2xIMNSxZ3Pp8AjEfonWi4k5mL
m2O/6GZDJ7GK1NhsqWziXKb9lDRxWvo0o1Qv0UHJ0i+F0bS7qdc189mqpEF1MxRzb8tmpUUVKpwC
GcU48kNuYpwyBZLhrFVhsI/FwczKT6G26xFs+pS4zCbBaOJrdRbj8OB9SYh6A1VSb4Ggqtiwzwln
XYeOBx4C46k2OFj48BoZwYHqz0Gm74k3Xjqtg0311ybtMTGQGftQ/Wuh1HHkLcFmqkr2b8z5kJru
p8LRTfmxwXmM9EdVgD56nSbiKUpEwLHrv9xqlzwzV7lbmPN83Gt1XZ7IMn1mxEaKjPZu+q+QApEF
SEpYQvvuPUhddssPXUUIC+wi/P5Ya9rR5GeH63PsnO4sbPUcohO2MXSR8qbL8auS4ZnAx2f5cqKB
syhyfz65JEB62n5zh7q/77mPGRl0USZr9J6d6Q5XAWXfsR6dG6395jeBFla6yrtQ3bNZpVeLORCn
wMK2053lEbG0V9bInr5oL6NtnOBK7m0j3g+IfwIOrJB0harbii1/Ho17vx5XRZtdofLYlOFmFJyr
SsCyRutvURy+fBfZVEpC9jo74xxce8Yo5+T6gjTKouzrhUHtheesDBjTKSaaNHYPDV7eSAlWPW26
VA4DGfepnoBI3RXIoqQMuLGD2DirDVWg9NJLHjx0agELb95K9U9Llh77TRLao/Gd+4CfcjZTEsGg
0Jp1HHAQdu4S3EidfEXtsBlx6cQmWM7IXhhFs5xmwxDoizs+bLasFmou38gatL0almcj197dZJyN
8cNulW2Muu5CthoCzPjG2zxRL4bzGQMJAwNOb0BEygk9FEwnCIq1nXknTEzOrfRMks0swCn8Jng0
tyKoIibbBQBDdnbojEmPe5MwH1zBB7z759vDFtguPkhtETZyPQpchKbG9vDTHE89/lFKibBnhzBO
hdddLD+6wAk9glVZU3GpYkZqRx8PKwboJqIOMiSSkcmlq3CM4iDRt6849bCG0PkXpwRogHoanLRi
0OwYnvOMJRM8FBvSYr3mqa2vc8igIRd96ernmF+GbZ99yz2nDe590Ft6omBgR0B+2U5wCTjiwp7c
Aq37F9Nz15TRJkNhkNJc60q5H6AJ6BP6Vck3qcF45gzjxo+cfVH9NFh5RWkR10i3wvPIIhAlV+2D
2xt76xWe7aA86vwCyXahLQF6u3FxQ5ISpf5Z4WouwP31qfUcB+09UpV/QZ+eAzEuQMg5r2JIjpZI
VqnEAUkrl2WzoCNYnmnBNrfqdwZJM4RZtImwezH0txDBnLteLJiG+Lf8DSAVAGV0zZASwrCUn0dn
M7qfPjekPFiZzZUG4EI/kD35KmgYrPaiW2v1NooApvFx3Jvdfcy5aa9BmEbJdCryuaWAJvCvQfUe
x98hIDWLX002beMj7GM4XIZ9uC0YETzzrGebGqsr42u2KMQVVNRIrZ/5LYk/lnfN+BvK6C2qz3H8
Wfc3Vq/9S8tPY/aBBNJzuDevjbNm98bMV7Yvx1tl2kZqG8XdKs2mANVTeTPHP6jDv478JvKqk38I
1g1u8zT0d1mDOeSAR06kUX7ANHE7+yFwhe31J6HyoJt+3IHKHfM3rb6bEvPZhw7oqdB/XPOq8bHF
gT5Fy5bY1ivsGtlljIFZ3Wv5wSnbjO60dZMu43BFutBRf7EgIJe2Il2M08oC52BCFrFLOVaWT/7w
bbSHRMfTDE/S1lR2Tn61HfKXh4bGvPycVERrCd3UTEuF5xNz+iMrsRjrDQz5I4VyMwNKeCK4cvmF
G5tjLxS85mVBi1Tyk67sYWyI8UuKXd1+ON024OAnuEWw+FOQsLtd6m/74Qg6o8LIhRKZHBqisGRS
9b9e8lKNNz19BzU9YiWM9k5zKJqj5gVEY6M3w/2NXHebkmbi/OuD4PFNC2V1YrnO6DBEnqe9B1t6
BRO1D6+QXqa3l493oW/CAD8p6MgEL1aZQb/fc75TCa6a35aL3v2u1Rt+ss7byXpXAp52QJM8g/yn
cT9HyMRt966yy2tyKsdeprKvJdrAGUt0/MtsAUuz6Q9Ot868pUIPPZ3ZchMa18A9cqBPiXBbDrCH
b6f4pzH2gbMwxVcCYVg7+9XRHBfENsuQZhPu4PeiZOXd/FrunyHvZXal0yksHizsNf8n1W8Np2jk
Ra4Bl82r419TBVFJ/8ysQ8DYXPvg/Iavwjz0zYndcGrBbJnBIK0tQpkPLpoxJr1x1+RB6FDuCfVO
7LtrN2Bx3/rjv9DaZ+4O41XesFWlN+dks7Z135leAu0zJtJcc8X1LNjzFIPOyQN9xZ6LNc/JlJ8D
2nzWJwuXUEEDkgjZ5E3rk5mZ/U7z9nSf4IcHssmSYjh7xWHgXg/VPWrB439l4iuCFDM93I4Ktz//
6eEipjkIt0y0aLND2i9D+6fv3z39N9b/bOcm+Xj1rNx1l/4a4tklnZsRI/JX2wHuKud2jcmrfNf9
vQJtxp5H+LBJvCuTI5ooY3h2TdAt68Y/tc1G1sd03Dni0mhH1z7a9SNLz454jzFkeZbx5hA90by7
SM4A3xXr5Ccr/iblxqiRzMj//ADsgPtyoY5E0Ic1VukwnAD/HEL7t0q3dLSrWEjVc6KcB/0O5JkR
AbW6Jxn34K1XCZzAP9B4S/TyWel3MzjUxKy1dEloaxD4gg52h/HoGQZ/nnFjgWITHJT0GOVfOtsm
k0Clyc5NRaNkqwQ391eIcx8QPyieGYtSHgKudxu8Yxn/E+PBgFujvafVv+kCI2OqTtk3DXiq9sdG
sSNgMdj3hGV3kL/J9BYYW1M/VNVybI8obT0hc/0WERpw/atXbLPk7A0Ye+a1fKcKBDw4xridhtBp
6juHQ7u20fwTwofPvlaSMuiP7QQuIETZSMzf/ViCQ4HWk/qFPU+UwKbG2XrSaP8KXFzKGBnOw0is
bvBfIQNBoEd4Lqk2mnqXGVMpnRbONVPsR56HX0pSfQ9pspAcdrRB/DqcNOde+0pI/72VOjsMF3FR
0Ps7UiCHSK+ee5vjcS/Fs806fPeBCnEkADPuOu6cEhF6tDNKrzybLu0ydhYZJZ1Vkx00vQRFpQFq
1wJMsAC1eUcqJUFAKOM55HsTt+6EXlO636QqMRHB63aM0FoUpsCQ7hOjQGX5g/KBGhamE+qA3ngS
SDbe/N5Yaw4rH2kWrHFNMhixGTPKxZYy5+LLVnZTbDjo+7uUDTJ+9ZUiq7NtyHncGfP/BU/qNnAB
1hXSZ7gcMwy4ThOGbDhsPmgjfDzSrJDFR7msW3WbUqPCatc+q26JHFUCnRkHZquyXzWWOxzhuJoq
xH4rZmHcDLjzUwX/Ot5xXgxr7stQX1LRPO+LqFk2khuiHjFAlaP3m2mNvkygmhU6Im6sbNxBi8Cx
iLmMMigQqk1k0gwHruFr3xq7TA0paEwF+2pF2ZscohBLM06DTOn0ZfJgQMlwmMPoV6tOfuit3Nyl
p0TQZOmy1G2raiL7BB+SiHczDJ+FQp6lnti4Vp73nDaKnZvglSwCbiHT+w2lf+NSzo1xiedFV9E0
7v04LMvVHICcBVquAoDL6x5tuhjokiL4aTv065nDyNY3kJedfuD5AL2CRhPlbdAIwaDa76LKHNZN
bf7VrptT+fRjZulE6SiVmWzVcDNSfb5MuxLXd82KncY2wLVRrS/ZdObq09TAdo74EKSl70KtuFZd
XV41PuDIyuBiSXd1VvltwbahykfsUEnEti14xJsMnW2RwDZQQPfiZJ2FDamIyk7vOa4gUb9GAkGh
YWkruhG5a2rGPMRfOhtEUa2oNVoMuUOpVxcvESNdDCfT1m96rtMRzR7eydWlsLW/UmfDIJ2KPCJr
Ab6zK8gFDwSV9Va5WYp3AsOSE1ikdy338qObVRUNme3KL9+bEVOl44IcjTIz30j6uIbWVQ4RTAFf
1bttHHH0CUkAQ/bfC4OsWOrEGMlDHrWp3Gn1cEgm74Pa+vhNy3plKkzwXknLe8bKm+wL2gxEeqqg
qlBf+CKGh9MTyu4jrliT7U5R4ZkwaiB3/MacD0J7P2RufJJy/HBFmi9HN1qpimnMGwCF5OKNdOPl
nr0KJcVUmRvQ7oKX820o+BJb9JyJRgPUMjA4c+DMrmfZeR1RHbkofZVctBO8+owcFDAjB1dNrF5a
MWKlH689W7tVWiImW1L5MBP/xMHL3/VFB4SlIT2SRQoyRqOx4QNz1jmnwQFAMBagtXTPcThXOVuH
TizOIMEZDhvGfFHs+FSrMyVKoPMnU7baNi/0y5ANSNJDm9loGTExgrC9ank8T00kJsuO9WVUE0JP
sJLrJqGV0jcJzKrUuhSMT43/VvZdM+80eBj4cee1x7qrM0c5M3obs7FefNZGl77lBaUSplKTnsHl
Dzk/mNHYgtmopYsjZxXmUpGL3ZQFr4rmnKXKOq4Yk6zWg+KCapTEOOptWYNVq/ylzroOqzRvg5nm
yAkoyrK00cjCtp8JyjioQYwWdWuRovBOvcQiL9wBTD7WKkDa7aYdcny08fiKQjq6FDDpSzYrtziz
H3zSVhzZ/tg8A1wdTdajbfcEvm8QQShOAK9eViyQj13JSUD78SHMWAW5DDp4NnirLonPexzHg+AC
CjeprnRsiYK/SifAJQZUyR4LAugpOTOZfFXZXNKMCHGcddDjvIuXwXRTfCJY7C24uWNQTOmUXsjK
ecZNuPcNZcfeTXG4S3tF+Wo78w5S6CoJ0YnEn3e6pgPOr+gV5cW1Jfg8oXrfKWzflSnjbWEgfCns
JnALBSeR8RTR9HOkt9sB6ROwxSPmnj2zCQEFtrEoGhQBdwj2eheyTBrwtlAiz0tWE29ESkub5A7F
nzYSe/x2DfWTlorPTPvuWCPFg011PWQHWobrhV73f9N12rVDxT9UUJjdg7AjYxMZEAUkJS4lXXQz
17HOTsBT3UlbyqNT+PA2cNsaEiSJD+QIbidvhok5WMSGuqrH/DlB5yEs4/VW1X6RKFRzBK0+96JJ
nsJvNoZsxq0RpRSLxs2CNu31FsddS/+J4D5j8IGSPrHz4sx8pWOdnhusmL157MZ06yXDd1hInboW
9nutP6mpqUfvQhZYS6ip3HoJCyWDQxPRltM7Jzk+ityrfB7SD4Oqs9KcOqm44pe1V5GvY1Ysq9+s
ZU8bhKW97MQOBRcXt3BR5LE+2pV/GXQnW2Nkd3hC0m2ZLQbhNNwMkb3btILfl5/tSkWFpLnUi2BK
xbY4Rbh6YXMdGtMCPK82d7+BjRRC+8JuK/ceEkxjEAWZOJygn/0O9VG8WqInCO3sOg8YmE4NE5fj
jMy5XF8GD5mOY6FXr/2WyZ0mOmOeZ+BNR+yuQ/zHQMazc+ePqJ++waup6MYtctRwr3WLhly77pBK
cho6xUqTbBqiJCRJQV6uOps9r6PeNMab1ftPZdRmrcHNVIYUAUobk3VRkPmzBp5TAxlqh+vYN8wP
Vx0vhWLqzMbNftCLV0X/R9y3eEZC0rjKxfVksAQ2z0uGqjugg7vS+Q40b1mAn92UsZriB723frq1
GqJMXZi5XDw8E3Dt8u74Ndww/C5KZnMsJbwVxORTId4g+7sEB6imwz/F1ZUrtywHXmCK+qcSE2Sn
rc/ZYHdzjWNjrNjYjKCaFXR9JZm1St26Y3kDfbYnsJ86r8jRQR0Rh8Eue/fGmLQuawafPetcePE9
ylx6tqLyJfCNz8X/aJGaNLE2V4vseyDGFXQx6PQQFaZztV+peHfVS1Z6wZlTdzgcmPYq5r4L0CX8
FDK+miofS8/D3y2teaPLmPDUzVc6d1Y5Dy8GDkrPy+/gVMFmaMDIIY9PfGafXFTCatRCBeFFUuKT
nXhTCx6g+d6hHAAdJLYsMhhtSjGrp3v0sBj7vBWfbSOPafxgt/sbBu06UtoN7W9rC1eNq960isBM
33SIx1ZF7lj+WvGflxgsviSSUkFGO5m2Bh6toNJJX5ltP7BQ8MngvYgNko5pUXCpxuTFE+CzekZ/
VgtsqyXDA5ZB3UoFsTZRDdjew5JQAoBmpKI2HLYBx18hGcgrnXfDcOtDb+FWiYPmYVEHTwUBqxuC
deuGQx5EmU4jd4IcgAa5aacW4hSaylBCKXQUg22y9+1M/1neMQSMCaN9Z86LwbZI0RCJdXGYzbM0
OVk+m8s4Uw3+z0aZZZZ+GM0Wz45KyZ+Z4DIqeZDHMUM+ci+tN/TqmsMv2CkiEoERUW7DxImNxDer
mhaXQFtx2gevZBg0z3toowaErUqQ5FDpUdRNIvXu8DTN6pqWKx77C7Xufp0UrnZwbEZALK2ND7Np
5VrPrZ010hReJc38/68opt9mLOKzHw9PpyuYmpqKh7dBdj7DctD74PZBjKPaqK9u9D4DnedsxVb8
jT3t6OU8KiqCuUMnNthf+MBa7SEFXKzRXuOW+Bxinxi1oug3kROjMYac89dZKnjvAiHFTFPLR1hy
tItKncbStLxXAkyQRjqnlJQP2kpMO49OAkpJoGc41H5mGaGyoonvNmMrPpyvbGDcDv88y+mWtQHw
MGSaFHQ7TQEsWDW5vbWdqocSlbtLesA3QpH91ixDoustru7aZpfpYcOIuj2EbiIGZXdXRz4KY2OD
gx07rOkmEBKb9F4xtEB31XHJ8DkyVHTfPuv5IMS1VHErCBXsfjCHc5JfMrj6duuyQY2Xws1ivOwJ
ynTUYoIFqOHYjyZRn15P4iano0k42ambim38VL4L7lH8sfG8SJ038j/Ozmu5ciW7tr9y4jwLrUQm
TEKh7gduw23ofdULgmSx4H3Cfo5+RT92B9h9pWjdlxuKOLEPTdHtDWTmWmvOMZ35FdE0JxzmogAA
7kYhPp1oVbB33lUm4uc0pjc4RQ3C6QozP6QfZryjtVdUnxfzgBgnjB6dzHq1QhziSeQgiLOZEjeO
/+lGnKYQYSBFMoA1pxD2CU2KTZdH6aXGgGkZ9xxBf6QBgbqy1UFwMWerI0eWB9EtsNPqJ1KWN0It
71VHMUpmDT0d76TL/lJPI9DCrLe3PZRoFOooTTXKG/SNJSSAzMIWB/37ya6I4WQWYdiL3uwVkUa8
GAJlSXJC6N8LK+WlzALs8VG8TyEBo/byg91Qzee668tTUTcswqwVU3cFohK+gkzwY89xccaHQgBs
e3S4iOeUDkSbgWclnarHROHGh2HJf02KE3HkYT+Yy1OSj18lsZWboJGkSWe3WZ0/2rJV20y9oLX6
YZL6yTwXt5xKVloN7P05RtbkkzhFs3I/+kirVUCAIBXeA2Ks39kUR/j722fT0LjNna3sfGDTabYy
oNkF6CnDt/so3fJCtv5+Tt3nGv3Wklq//Bb5tNtXl6VEabEIdvyayIEiYYWuxx92RbeV8HewEa01
HjrjEVPSI8gSMycLh+R1bZF5UXCaHuDT0uq2GK+poNlF8sYrocGOtnPldJPZnNI2fqJcB38aJfE5
Us7er1MJNxgbQaSYiiR7jIIQs0gPo5NRNXeDY+OkGV29g7828/SQDqOKl6CnW64hS1gNQZa9jhC7
DFsIrG/Cq/p9uAYltjgMl5wzh+qfexVfscmLCKnC4DNsdFrHIKQFTZTPq1DNpTXTl5pYB7jCk+gO
yYDMLYBc3xahPNh5DMfKkPgUghlexXF4STH2mGPnIXC1oJgYqpaxSnDquOZhsbrbGlmfpQg94ORG
c6v4leqBnm9zNfTR12jER0HWkm08LAHwT9J8ebK1/QQ8lpKhjLEU2Wi+3PamGUCdeQnG+BxHVTfB
FrTchehYudz3OadqIkoZRsXBQXGdcFS2jhZB2WKCJZxxniub5KOP4leqOf6GxFBhsI8aUR0bB3WM
ZROQHGfsfeNKc6n2kU3KyRzxs0YUbQwguOhp+Vl6esxNc5Nay90qxOuiid+BYiDts/iYWLdNTWZe
WbqnNOqf2oD7vdF9cUVS9qbSiim27yOYmSZxUdbIbvMs4aQRAIl0S0QNjT3xZ5Ix1WT+gZ3xNSDr
zljO/bLGu2oZP+IwxDrAtt6o1mNJKPGwSVIRfGk6TvbcWBxrSSbLEXw8yiJO0PTHd8mqNcBqlM32
uPHXnxTgbUsH0vxCbR2/SCuDiVSYYTcGD41hjTCNQ4iDePUjtiBXvZNKhOu5OTtRei6m/oMlBsda
himD3sEBN+QBQd1nGA5XVeRHG78b7ngt4t56DQgCdzEOMySFxIh9EtBNsTYOOcJH6USVFOUoM7rb
qJb7eY3VKOrneSjvTYfBJBEK66r9FsaC0kvzy5is3jfN9OQTZkRfm9Vl5mKpq+4nhs9mSwbmJ8rL
p9bA7p1LLA6JJNpskZxyUk1nOx/9nTXU0dZ81VV1pyx9dH0L8U5F7Au0vnuN1mZ1B3QbETqo58jE
GHOfanNsX51ELicjsQmXI0gGsK5QIURCG3q8N35+cOsGY2HDibwvVk/shCWbUAcXxfXWUuFH4NAg
CqbowVKHOZFPKCl+E3yhd/MIr97vyAl00GHHZJtcuDROrIgSNwwm6Ez1c49n/2mZPn0dMbMTtIaz
NThkYjI7mPgtdRKMTXWx0GCm1W3sifxm4sSAnmR0ZYbojr0K7EXhQ+cQyLeaWs6bsg9+xLPhJJbA
vM2F3kc7RVIw4kGOEjUxKmoGhjqCwqIjTOpGCl3AST8H5TkX0tgf45C2yMlWoyCt98ZzX+wouqer
dU1o8LlIHPZr1hiazFsDRmlSbEtu3/xuB7mh+/yzcwsCIljhbSbeeQura60hUWuj9HinCKHZ7ZzG
krA+DDjJhaeH41wjE+o6xiO2xxrMCXXtIW4APECa1GAnQxQ/G2GFkAdJgiK4DW8B1Uyep7ex5Yyn
Nl/ZN8NmcecPKy3fXPpE2nGPWiMXXPC+DqjRaZraLzLpPzLhv3hJvIEfOKF54gbUDVCfBE01+Q7D
+hRLwBnwo98Fsbl4i6cr5EZbeqrvOTKHDsGTweIonYzY2SbgKM3JZemjchtqlmFRe4+jtdy6hAhQ
QIOk9ta9Tl1ykBtgmiTOvkST07nEIbTEDoDCP4Um/Skp/JGy2gRMjUynAk/qnSYsbCiQuBZhVpBy
lnxNMnv2O++3DrkHqdq7EkN/WT33vcZqzulbDoBnegMXoskDsjTWB9JM4FeU60wU7x/TfUijtoeB
w5WXdp0Xu6BWT/hh8SSgCysXmAd4t1JJkFMyqlPKK72fPHCSMRZFna6sQpIV5wTzm3Hhaa4aGdLc
fk8LTjPED8ECm12EyNrqQFR7ck3XxrOWOyl+T0X/4oXFQ0myvBzkPSji9EaNxJ5YPnzXagaJmrXL
g4pD+j3R2n2HPxuflpktCrBssG2K8NWZitcwRUg6h7QAV9BeEWVQMuP2rSHQKfeBf+B2Zvm1gg5f
BSfMNEXysUzpO8B3FfY/lyVv0fkzjyEZdqWQgapRhD3fDtyUZIy8puvrFuiQTBfIiOpUdKV5Vsxn
3Aoq+GAqRKw1yT8NfaSd02bzNqiZn5QOZ57ahene9lW7/oIf8+y9doR64PqKmPzgtCDmur3MfJDa
almYEGc/3IamoK/9u6Gq0VhYkdzG9mHoIXcWQRXdNJ3uLjiFy0Ol0GtlKW76Elky+kmE1+SSJYeB
gDFeSq7PUDXq2JW0KGcU1rA3mU96swZ06WChR/4KB4lE4pmjqlVeiAxGVT7NCmnraUDwS9MS7XKK
VZHGKU9tux00qPBqkMFFWJuWiVnGjp7sm4rpcjAEEOwkM2FV8OXKgVJBGskkYHo0ROSijRf2HoPk
FOc99Kj5V43gs6zmD7lmc40WaL/Fe+Re+TXMnkDJm8ttzpi0IDzwkNbzUyVxX/YTCrUghzlXOj4d
kJoO5KHRfAenKuMdGqGl/Rq1OLkAV+2I4YntA/VOgdZYpZ5PPiQlX2ZmHxbmLfSKfJc7DBBKiwD5
hQu0jasfMAreqmoAU9XTJ+BZqa2YA2wfrV66O01EAR02rFFFC8qllbifF+YNm4JQ38jVh2BQACk1
wMLefVBd7u0dn+GoBfQ9Zw/d2Dn+OnEztsre15oIHo8Tpte2L4j4CaIxT1aGk6FZDrSQf+S+By4M
v5k/1fDgbEaidvkrDMeTckuLQyUT8WHpbzpKhDGjdDTWRK6fDwIqh6kCKQMzSLIlZK7ZpFaPgdLI
dbI8kMx97/TeaxPRA7MtwHbh7JEBbDendpiOvQcKGL5ruZ1+F1HibxD1hxzobExbjBitZ6tezHVH
JjZW0emyU9aBxtydNZtu09JDxHZPPiCRZRvHAtqtMJ1zJ9o76Y8PfqCgdIXogf3Z3qtkMSdVIJ2s
GG3t9SraKHvcIotD38JNW2Z6miRzkMM+wq8VgKnyDl4TJqhuIGm0DSryLb1G0OGerG3L+PhsG1o7
FaqEpjl1M4mZ+TSs5S13Z4HuI0lHzg9uQVj1CAkjIGqqaCq6EFCzlM0QZfJvcqEwyTtkgEexeCpK
btOaQ2Tu6wGLbHbfVqFz75npwo3IH/UylNL0QgnL8VH8EtxFIinVDPO9El6S53u7usjKrWrDbDfm
eBZGQC6WksOdi+N8Tu7G2ZUHV5Ky6NJkpJfkiYNNTDFn3QDVpnGt+9SuDxoK2ohV/RTP5YttiuGY
e9WVFwKeUZZLUo+tiKqYxI4ADcJGZsZaUWO908n73RVQC7VXf1hxAEaqCZ810Bk6AjzZWUsWruFS
SKYZZqn0IbUnv3oHvEssvM/BF4Rfo+usR4w0SAxmPwRY3yfzzk2Xw0ghTFiTHDclBoQkECio4Y2q
1eiTg7lF9I3lg6V6i6TZIiAvd+QbFfnPOl0mMJ3o05eGKU8xEi373k3sE/LNQQRH3BY9NgpEPS1v
mQu0Lnbfp/RqmtkmVTzewvFlPBDd9p0DwzUQOMiGCLDVwFxzeXPnxicWqnkhgNnboMp7qJz8frTI
khGx/bPz6ntyq+hS8ISxZdOPZUYb0nGAPAQsOMjWIXe4Pj1L/ZG480PcIV03TvkwT86jOy8D7S9Y
NKNnP/dufuQAz9x6wFHZoCzmx6bhNZU5hH10IwSk4Opa7ps+eGyHV4tMS89brkgmkRe07mBaADjr
Nd1d4y/DoWDYGrtEeLYe9pMaYqS05xOdpogpPbnBdBepRsni6T2SRCK6YquhbpJAKJYJyXB9OSzw
9OSFYdqmwoEdk8htsnL7ab6sAKSlyLfJfeYFAQjTYpDIx2PHTbmAZLSLHzHDozD/ioL2WPbpTcNS
3P3OAvZvv6fXMTCbaq2THHpD4y2HK9VW24xh+SWnto5jEoqNytqJzL1PkuJnWESvTAHhfgzMdgO0
TuE+oqAf9MK8jC4Z8rCIH+Fdh0ToVcFdYEnWTyx1Su48dJot59SpvFqq56nGCylgTrfVczd6Dipl
OKoB0SSK6OhQE1vCmNyo6meOd6fiDOSaEb3idJ3C3C+QK9kojyL6MBmA1lLyfw2OOG0u3OK9Te7y
fqBBh5kVA0zPmZ2c1m2C5YdMPfq2n7ZRByLrY25wZEBLDxE6ie2NXBemRtO7RAHE91+qeUuz5UKA
4l97gQryeUdRN1KatlTWUeJsMLGqXUKruAgCUAMMhOvkUBJrC5OXVrnXU1bStmIGxewbJipKQmeE
FMm50PkgIWYzMAoUFNCYnbZNZW8ctC5FtnEbpkT1En8alzZwGVxOy9JfzDmtPHIahg1nmrsxxfaV
kVjOCRDWZEyILGKF3Gpc8ptcAGTW6rm/bIOATds7NNZbjUm2G3wsHsm+JpQsB2yX9RTodXazJrIH
CGUnQfGk81OPT4617YqCxfAaR9cR8oOhfBf+k0t3NF8zU3VBMFHCPodOWuAYsb+iUsA71s2rNr3i
+FIFe09V2EXheYaDTX0dopIJomy35qqu4X4erl8BuGW2EOnCA05pYAINKKjs82HGNVNe0XvGWd1c
afcnArTC1R6psGgjI5a2lCAS1eGHDzKiqXHzrks2PgegD8gk5+7Nrs0PGbIsZq5/K416q9IAar5N
ZQTcpJZSbGJFazWvE2bdVv7cO2rvWeXWlObRCGoYNYMFdMJVOX/pSlCT2Agb8nGDbZ1W7rMkDE22
XfzDqTCJej1IBIa51kNXINuZ8mG5WlyUwoPn9aiWHHMqyBAF9wKPh7RvSsiAbXhQ1nuU9sOTGgDN
dCM1zvTKZiP6+dlb0uj++wFl+HweOMmFvvWc51N8I/wRGw3S/ttIg7MciumKKUlzXmxoTH4ZllfV
yKxr1kN2x/Q4uOj8SFxqq3WJHYDCsfi4l3X64tTt+GAZrbaDmv1jNAwkeU7uTeLWGjVSXRPwwKtA
MyY/1TXaH26UE+6f+WfgS81Lq8aTH/XV8/pxwipGhRjXC1e/cJz9CudFXDHtH44+MZ8q1dWb08UP
Vqec+8oUWNz4198fXjLPI+mk0btk6Jl+mbqh8EzjQ+EiKO9oHzyvqJSuLMiHVL1/igR3iPKW7M1z
KvKWGv/Gaa15z7y7eo2X8kHZvr5j2tU8j/A8vz9Mx4Y+f43rp+z8ZqNkrH989/XTKSwPY4VBd/I5
oHcTAnlM4QF81fU8NpfujroantVgyX2NuumxquCLd8o3XPm7eIqdX3KqadZqox+SAJFJOdFhM10S
3foGoPrYq/ZCBGN7ZRbkPi1hcc/JmLkbjRPj0TcoDrzO/jl2TnpDu42QAmf2viQ9OnMnAlfc66wN
btOuvXMliDR+8mubALsWoTZXBr9Wm48UalE7vyX18lm7cXNH9294aIr5NmDHdXzG00t02cEFgdw1
q6vF0rDG7P4hJ/9qqy33rW4Q/BYl1rilbrNLrdDrKNQLFEJWd4Yuc5GAoDjMiMofLbISfXhksV1X
x06aiWsH7lGVmfoy9aLHdcBx8J04uJ7j/oevTHdusLbCY5pOQNpiN+IzRlo3PSt5RnPxes5yQ7zl
dJq7XKKKSnAIFdbPfBl5z2PPgA2GeibKb9sAvlzbE8XSA0+4zQpA5R3nX5IVAH5/PxQ+EqElK/Ql
te+1J7jkRSjHs5cOyz5aNGh8rqC7yZGfEbC29wnJH5BA50alBBfSRWVI54fqJsFjNXG30o/qhp0X
1jnXiXSuqrpGBuKJvRYEFeZt82MKyQyQE1T0BQbozF4VV4B522QiDEBI+CXjsgeEAc/YHj88+9Ip
OR1eLIm/Xxhx74Tjmctx4OWc/AB8WnoZzyNmqMS8O0nP7a+z+Rx7MJDho6SbBaqbuPDqtjsqOG/+
OmyPaWEtUXUT2OjUOWoDw7GgBLTMyve2syZ2S46q9IwOdRAjEuqHxEfJhs51FDYCmUW2O87lD2Ys
o+vJA4utc47ARTuf2DW8k58BYIt9M/9A5Ydfrk4gf3cyADG2vAsj26eyxoTUGYC/ns5pOQq5GelV
X80z+3g1muas4EbqIlw4FgpKFWkhEKvAVrCfHZtJUnDN9tmHs4Y36jbg7UFLBHZeBm+J5CZT+foE
RKJ8pTnGKSAzP3ow9Ah06UcD9bTa+GHuYT91vV/tYuaWjISF2aTChlyOzLeeCvtRKoSDEdfDp5Dl
be6mW2tGLu241nidQlthDItYu5utiXZWg4iGImfPt01PjbNXteddUd5jwrWkv2t4OY65kxyNHrs3
qWBvCEwWLisEDCE3v9YroMZbre2wC0qfejoaDOcTN2kONFWQmSiRXnpzqg/N5DCtHURb38wx+CQb
yBm4j5bJ7vcDbgqIUEuJ8u4n8xqE/cymb7FAsaXmM4QxkyPZWh86w0TdWlCWo3zRJzUDtCbE77rK
kXQm/XBmZkYdWactwY6DuHZEct/Xo3NI/T67hvVpLuKmrfbf7zpWll1fLA5EKMVNcrEAnFx1mjQs
DN3B0pfEFlrdExbC5k672P5sneMf42q98x37jqhu/Eu+ac9mfRBNDglKyEPSFO5Jazs8IkFJf0EK
wMrV5vODRHNwOXbqlxHuZ9YWzTkIPIORJBCk7JQZZ5LuGHOS3QIjMk+EvI+XsjaGIR+UbqfyomsP
pcJF51n2bSAVvKmcMJQ+SOebYpJgLvS+m1z9VYaIRjM5W7s2gIIamZDkqkUte/mCmimhCf4pKSNH
q/POniyqm7Gnng0mxVl7xMUFcMO9MrAxk5Zip7fRyWVTSX8q6Agh9sRzMK7SQA+KdEWhfWq9pN8l
cYV5x0KOWFqIAS3gfH0bnCs3cl5q8pyGkiuwDGfoMCk+jSWkuxVL4FX9iDO2apE1RZ2478NVM0LY
rbD2lVfQYXJTG20c6VCxnZ0NTqhz1gT7vgzHdVm7KIXvMbF2snNkDdlZDDnft6Dskch9XiaXmJ2l
sKsDl9OHgQVzM0m6q15XgNjP2Pi0UxE+H/THrNL9Y1Db9V3oaQrBmHN8Fp0oAuKzlzNoqi6juhM3
NWXZY1GXfCnhVagW5ws9+vJsZDidtUWSnIHo9f3ACIFUFbq1mnb8VUQvtgaScYLGCeCalC/7TU4m
vDe9fXaddHhcoUd9rHoUXio8mPTcs8he1/RKmA8O5aNuSDMpk/GOBfe8YJ68tp1G4rajk0MuVx54
3nkJLXBS6wN/DzqVuJy3xEsrNqGUUo5FRm4TxfCtaoS6KtYHk6TPM76ky17EYQ9fmo99fzYdC4Bd
aXhPlVeuDtcnGm5A+6EB3Hw/fH/8+y0jl59zz+n7f3z8+10l1hAi2ROwHbQhg9+mSUl65GhfZLO+
6SDQ4m5ND5W0d9MwDrCGWQGqkoKG5F2JBUWioAi5fbSu7xYvwtK/hPHNVFrI0ZfMznc6XxMUOhHf
2HAHb77f4gkIznbXgf9h8Ug5gp1bFYgTc2GXfnqCqq9lHrUfHAuKXTzcWIKWmdutd8833Gl9YKy8
7HWERyIZyv46px/bRBx72r6FoFqmwe2S9cFt6aKYTgOfNVI2Tw4utkM0vLaePZ6sNhtP9M0FyKfc
/TEIzSmwD0KYHql/7efhm2fzPI+1MOAm4ntUYxyF11fw+y2zvvv9Vitp5TCtAVXI31mvdsiqj45C
1guoah7yLMM3vODXS9BfRG7W8H2MuP1+ABmKx7ZzzrMQRxWF9QHjqAvkPzInSIN17qqrdn1Im7a9
FJLRluuWv4PUmY6dW6cgc+RvJ63N+b8falyuB53apDi3ehAr4xSpHfQBgk9Y1ihjGCP3XfAZiI4c
CzYUbKK/pySSLz4NMjaBdb4YkFYbYHaNa/wbcad7JDkBHiG7sZ6TBdtlEgM6Lsb2cVXY9BSykxX2
52EW7vX3A+OVZOcsDVSVJSo+4BV7hCX0TLElhMOSIF32pS2qkhkz2Uy3A5lEtXjmd07N1XYYgjwd
lnsf1cQJFYy+Ynh70gX1r2yr27odblLMBNzTrKbZhO9pHmeaNO4tKmN4bBbqCiePw8cZFedGGroD
Kuc8Liw3X28f/ZQFJaMgUhAhd7w39FcfIg8UUeF0IIl6tjRgG1ZFSMiCq/WGfgmhXsKFeGqpt2WY
9bnN8wAFPJUaDkvwZ6FH6pof1a+pUDX3DeecFoJhgQRhz9j+ZDR8+wlLuEWRtbVLaL8+CK8tEUGU
ikrbR3Ejgoq8XicTT2OGwmOg0RTOPxvUMBt8HcmNByLjnLTigS98TQc9H+UMST9kkIMiZZf7BeSn
jrZUC6l1F8LM3JXdFbNRQrtjmh41zMoi8QAp+gLHRWw/0CnZ2rX/Kw0aapohUHdTRm5TmHU5oRuR
SxifotsSq+A+rYh6KKaWskqoa3qfZACtFwVkn5IJaISJdOAlC2356aQ0lEZmuOkwhQc1NfK6zPVj
mjwmX+HiWLugNNMeTFPyIvg1duUiSOcmL21XmzRg5XDRMYWnyv0lAr2m5q2mtzJ+ijL5Nrgl0+1c
PlUa+lRMNOppWmODPVmdTI+5qJDi1k+o2pySHBFOdfFlmlEyFAsG3JmRmkTCshu6BqCHJiMyDZz2
WgcIsrtEC8hZPcVwMTwJiYtetOQlApAssYDRDokdz74Ji1zeNBJR3hKG+3RdkiRNuwBFOKJWjEF4
iGAvyfJnHqsYp1igt4PXT9doUSrOpOhJl/iAO0DsxtiqjxMIICtRa2CCmd9yS+wtq7Efo3BY6VAV
hQqO5BuEhfcgMYtDZfeQYfooeRoHHyVGkxzGUNPuHnKzH20/eVb2D+EN8rFsq/QZDPC5gTp8URtS
rhF0zk/x7CBFj8bfi4Laj2pNnpjEIbEJwPfzynPK68P+Mujjeaty2GZBUNG7SGL1tFBNA2xiLFSP
Qj4VMSrRsqFV7VbM163fY33txLK7NbmFdy5fFxNOZ5dJItIHPVY0LmORYxOBEoPCfTrFST9dIsNK
6QYE0YsMYT8AeY723ejfTow3HqBd/Ahta/iUYi1qqdfdtV2whPI16HraoZwDd8bK3f2ABgdsPDGp
QW1VuPYH0l2G6YsA0eHve+v3Flpb2OnGEe9trr3qtiuzjoSE0Np9v1vMeX1bvNogAXcR0Xic/Gy6
ltYd2RIlKAc3eitJG9JLiBe09y47p+iOtcbGjfeKgAJOIBQYMAxlpNMbsT6gCZn3dkuph4UR6K4D
naNl+viQFpb7UPn3Gpkbve8JR4bTMCmRjTwEBQmFECIRoaCGRFDWVfeiXV7y0RqfWLe+xAQGZHDj
6FAKFT361sVC2DR3vlN+BfWzr/B1jY5Rp2yyOPith85p5VAGF4sFvwuitHUXVhEqyQn3pB/br0UV
MtEtzZ3fwI6qSmEdrAplSqsEeuACDadtavtyCOf7dO79K63f4gjpspzJ/vG7jIxTbyJChYKYviA5
Pmr+aNLxHR2i/7gMxT6A9bq3fSfc512cvbKkn8kydD+mljAR3wVMMTMtQcfSIPxCGvhaeX6Bi5qA
4mgs54fI6o5Ix8ttQgl52ZIz+BS3KLmicez2OJpZnZcOq9U4UZ8lF+9aAH90YDDf0OJl1pr4hHDG
CY4kexAH47kY6xKiX6GCokPAnqchn1rdiL0YZMPG78X8BqYomVV7VaZxB2IOwWWTpmhYEpi2QHEl
ABMZfIrOOEfdTt3Oz3WzsyJwJCuw/joo8P8UyU+yxi4DBxgCNiBqdNjiiZNeI5wll3qS09atXiok
e3BDiHBoug6CkFbjzreG4BB5VB3LjF9r8rKW+xzaksMbNOOct1/d2BSfCEBr2kQJrf6guhNcA8dA
r7bC1nsQNXIF9JndIbZieT0VUPe9KHZu0YzIres6CFVM+kzpawGLc5prq+Jul61L4FFXxVdjkH6W
BQP9qQaHS+cXjFBHQerr/JEnuLrxna7Z/fnHv/7t3//1c/q36Ku6o0jEhdD97d95/5Pnvk2i2PyP
d//2VBX89/01//Vv/vkr/nadfLZVV/02/7t/tf46//Wt+fH/+PW27+b9n97ZlXQ/5vv+q50fvro+
N9+/Bn/I+i//fz/5x9f3d3ma66+//vlJRIFZv1uUVOWf//jU8ddf/5RCfD9Tf3+i1u//j0/evBd8
HXCP//yPMnn/f77k670zfHXwF1/4UgW2awuqf9//84/x6/sz4i/SCwJHB26gXEEL+88/yopUlL/+
6Wg+5bqe7/uB69jC5lNd1X9/Sv3Fk/RXqY214gt998//+6f/02v436/pH2Vf3GECNN1f/7Rdqd0/
/6j//mqvf50vHek46NE8x0Olzs9SfP7z/YF22voF/xJ30yjDgXYNctJu2/Ua+6iKbgfo1cemKa6K
DEtGBNgpDNj33XA864aBz4JLRSH4utQcRtzEJdZGZ+tgmSTKvrAYigIASN1lP1ozySwuZOs2dICf
ZzDfmmh5RQvivySoa4/l9MrW32xsPSJ5zA6O43i7WL4o8ItonVyxW6LPWbod7QfiFVuJjSUXkEMr
PNEdiZie8FY9MuLK3o6vkcXnQOGHCjFl8CTH4LgURL9P0G02I4kbhcwfCr9xri22kUUOYjsxVLM4
R9FM54Y3BDoMvDbnAm4APWlwt8is0UORnZZVjPaq5BQKtIglG/ocKwVqz3d2fYQKdukQAHR4vlsz
caARD5FKL1OQqZvGI0++91fhUQhpDaNyx5gqnNYM00nD5MgGBJZr4Rf5rNc91ipvocUeiH7aqtS9
9Av+wZJVM8KW/CMaJ3PPnnoom4D8YT/F6JYQPDFCpPUIrpxsZ6dwSw0xSVaS9sr1Qh4R+VnsClcA
eejXJzbHmvDk1tA3+06/1hhW98VqdCvAsYZeiGM5nK+EzpITlkrp9PBh8js70WpHRUHWEWCJuP2w
Ey6e3MUQFHbOY99Si5jZz3buDHNa/nYhN+Hd6++zajiHCb7RxD1LEywXrbGdjTdGnM4mVntYIPuu
+ZgyE+HbIP0oCL6yloGqO9bNrvJ/TDW6TV9iJlZuf+UAnmZJBsY/1+KtmQK4GqBfS/hZm3YIu72R
mnSiSR1ZrR3Ovkg+ZDHsbIJfjxzGUN6oAFpMcUwdJ4bJsVynCF8udVu/R45GxY2A/cDBZ5N12fsc
Rd0h88g/L5g56NBH/93/kj0g19QxOBSgQ9CJXa6UfWXVdnCtaQMv2Gn2RjEtChPiFromhaNI33JE
pn5YBv2AdPE6oslzIXNQTZ0Rb33ixzB7Byax0lewJkWIw3UbTVRAvfBpozBMjD2Xij7nHDwjD8qd
1d46FKdokAUCHgpbyBEg1JHSI8m47H0mrKi0yJQz9E7iieaPHcO0bPp2o6hN9rRgtnOKgUvMlN3I
6GipWvEpHaXczf3wJvt+3oQ9yo6x+bCtCAK+gJJAi/N9QFGcWZPZBR1qAtnD/Zpsbw9M9E33nb1p
/YGVAWCa6BTriP+cUfYcx8o84wtBXllE0EsGfxfmyd00Nj/D+s2ypx8jplLSdG7phXFGQ4Y/5gQU
I0ZDkpQn9vYevXqytZ7yFLNe/tbQrjqP6+g3q51D5OcJBMJ7OmBzW6qXkAMzkYHdDiEypNIpRfMV
jDe0NcR+hQEMlQXXX793KX14ijEOSk5/7AYamYzlnpmLn/tsQXtXE00FOd6yVbivcvmzxnB/hbUA
0/pp4cgQ0AA8JykZMESoDdodtgtP3FSSNyRa9TRaJL+hnWa9bJw3Ek5uFwKBZlbmQ2pNw752G6ZV
YBfKaXA2bTNtgsq3wbnjDVeDR6XANaZAO3c+dsZF80KXjFEpG+7HgYY1LU3Q0zPC/okkAGaveIZN
oPeM2h/sDHVCPuS4XnPxkkjuHdvBfqgSxBZ5Nl8LQ9KEk0yH0Z6fikwgWDFrs5LKBJFgcnbTML2f
IVj3LgkJYDDN1uqJtxoZLFuzVexHbbZ1hAKNqSo58A5kv4BLyvGT/qoRn6XnO6dCgWZFyo8/YxUj
5252KIqnZRnUXdnnb7nKrqceuZKt419eWxO6G8TIbiMGFkEO4TT+Pyydx27j2BZFv4gAc5iKpKgc
LUv2hLBdNnPO/Pq32HiDBrrRhbItk/eesPfaEmKk3EgRDAgreC4lI/6ouzalJJ9Ck1KomVowkpkF
HbMar+y6EurUKYKM2HDMS1nhEqfO90fODZJX6GEgOUxl8SNmfIAxdlVUFsHkTIZ4DyPjGfuleGjK
QGTTZlxFQ5M2ljwKnlA131pdEANpMiUs++41z0ShB76OPxal06qapZfSMg83wuLpS8yj+u4tSNt4
Q3NHwJ0YoE1TK7uP+J5aDd25NDDrxzrFQlmfmFOjfjwmwsRzlwPP0qBTXgI0OSoXsFgHj7BSsrdq
sVsLQun5JmLWMa5BTC+NdZDJ6tbiqW6xddpKwLRmyuY30VQKklwkjDU+OmtLNU5KVT8TZQqOM2Az
3ks2klrYbyx1IB69eYp5HOyYtzmKwepZNyNlXadXqcbIkbbTvFGnkTBkPf7QtBkpPIodCCDQfE3l
GPW6ug5n9WOIgk+xmEps7zANApeJteKim2weFNsHMRmjU0f0RSqeaIrLL1V5w2c/QDiQCfTUOO2b
ciYHtJoXZk8dboBcsJg216rSZw91zg6s5+Me1B62xC5VtzmA2N2o//jhyH6fEoW1ZYIvuh7b7VCj
zPeZW99a3nPiDGW3abtp2+J/WtdGld9EGRpMIesjaFRMPyNKsmruvwIDA4NWRclR7ny4GVI1eFYD
GCKuw+5V1Np1SExtX4gq2NvCOhEoGj/RNqKEIn0pivKDqirxMVSAFUgjFH1p/iKbvA5mAHpsqaOO
aHZccYXTKkp4wQsLO7PKabhBEzQtM7L//rNZFp4pclu7KcT/SJXFUea4cXo25g6a8wVnrJQugjFr
b/XQqIaBcDxu/Q/GKf2Bzclw+O/f1AKmuabw6xNrEv46n8/K9GXVy/MgOYbG9yiN2j1pUWwLIpFC
mlq/Rbie2VyE4rrVMfwpccXErOGmsBRrbaUK/ykE4BLryvxCYbnDJw+rcxZ4NHyE62vsIeqRHbgY
ydoGDeNSdWUf1JX+tSKTqokwLpYNEYW0bmjmJ6gpp14tCpJJmCOLHau4dg42eiGg96WtcqyCzXQv
xIiFu8qhQ0RZQ5m3rWYL4VvK0lexnlUdcoUaWEcRdKgoOwQ8lpVf3NuRzcQEch4JSLZoQaJFFVIt
+hAZoYiKYKRclCOyob1M2Tr7gUowjdp/VPoLdeNFZkAzdMwxkaD4ixYF42yA6ER/Q5/OHALBSk7Z
j33+bGmf4yJnQVBBDsEhQ+aSI3fB45ggfpkRwcy0t5ibbJQvNtJk9pBogRHNFIt6Rlh0NCOCGmNR
1giLxsZa1DY5sptw0d+kCHHERZETI82xFo1Otqh1dGQ7kvE25F8hUp4BSU+3aHtURD49Yh9I0zsK
uYOPCKhEDJQhCkpZT2SIhCrEQmzi1y3ioQoRUS28cDJv2IAQKsnaB6lRg+QoW7RHI6PYHjGSsaiS
pkWfNDKZSxAs8Soi7l80TNOiZgJvwwKFYhiZk77onXJ0T8ifamRQSJbZT2JfRh6VkT8QVt8VZIVI
x0llIbRsQQ/1pPsR6AqOQkTQicDdmXeZAASRcCoZV9ZycKpgB1dDzofTgkVayLMIuFSEXAI/oYSw
i3E7O/2JCEHIHwi/iMRa/NnQBUwyyRZtWMxOJVrUYoiHNgXyMW38iRGTaYjKeqr2mUpDRGyWITpr
oouefaUI0TAQLslKRK1WdjGSFjXyA0cmcgMSy2SMoqjoCrTAZTnbYZ59johgLPoN34ypz8TOk/T2
3C7auKZ4GItWDnvFRiweUw6UEZ4iI3MfYV2PwM5HaBdMlwy5X3QItEVGjPAQKV49TBsVYNoCnohL
41RhXKhQ4/qG9a6P8WcSMwJOIzR+LQpPasVG72YvzTKEtFVCfU5CA0qNHb9EaY3RF6QgINwfFowr
AiBOKgDUTv7XKiIvwitn1p20yzan2w4jIoxKQZkGSoVo9oCk1a5gdMaLOSHhM3DEEddh49WKKwnO
SAGNhXzEEe1jj7q5ZgoDbQuaVsx8GmFhu1TcARclLeNIbLm2FywcxlKHBjBL6Qripme3QwqcEJIy
ZRFTkZjUVlUyAVsj1Tl81og2lzmwUWOULsjczQgC7ohSj97I1zprRoPmk/2pw/m67ZGDItvC/r4o
RKtGvoc0itaQgEJARJrO5be1qEr9RV86L0pTYdGcRvJa+k+DuqhRuS0Hu0WgikL5c8ix9pRIVwUk
rMKiZa0RtUK2pk2lOkbsmi2qV6QSqO0WJawQoIyFRGsk3ZlhPrg3fT918leMhNZASos5PliUtcqi
sQWH+YLgZb46naA8hVJNmaDQShMicUFOP8tKfMmLaheVPyNBLD+IeUnR4ZlG36suSl++8jlD+puX
aID7RQ2sIguOFn1wRbTJKs/+aPZ42HgN47ElodlXfvy60j3S9v7Vje7py2MGSAwVpcX1tWiSrUWd
HNT+I4jQK1sIl9tFwTwiZQ6RNENnROe6qJxF5M7xontWFwW0sWihEXAd5EUdHSGTHhe9tIVwOkFA
HS5K6mnRVMuLupoNv7ihRZ9X+qK9HhcVdrToscGGcrhdwF4R34peW12U29Wi4U4XNTcj3vW46Ltj
lP+L3jtZlN+UkEw/EIPriMINxOHNohLHEHjNFt14hYCc/EQTO6FMw5EGblhaAiXiSZVQneeL/jxH
iO4jSJcWZXqmoVGPF7U6ewlwn4uCPUPKDl6KgA7E7SMi95CXso1fZkUCH/ppZsWwSgOUC8x2V4ny
tJCE+iDTTAINyhCO81YmenbEmx7xNkhfYXvqor1J9oLuzvx/q7yj41wNFmz7MIJOcU6Ce1He4AnX
Or71hNY1+m2qr3H6F4wQ7s91d5nGXTK9+nxbkT1y9c0DUIkm4yjU7+jXVmPwWc9/sgFkv0U+nGFq
RDNAJbiyhH1At1LqtY21ySm4LqPhI9Z3Yk3sylc6nSE3sqY0gF68sWSkC96QvsCPGCY3LfssIIzn
xMQKp7UcvPr5GXbbFnhL+hKiN8YT9PzYLK3WFrBsVP5t4sxOVMYNdOW2aNDI/4aavwrpQgPep7xg
EfXM/Ds6DKcmiUAZmq/AeoGZ1QrAU++J/+cLPwEx2YP8XHykhg6ZmtuHV4VVNThHryLOAj0XDuJm
/Pb5sjmfd1E9tXEnDNcydpfIGdW1iLE2oWm/1PwJcvU4BnsBb4K6z7Ut3iSkBIs1lmn+8L6UKWjl
tAO6T8PYhMbGCAGAIM4c2I7OrhbsMwDy4oAODxtO/IpkcdUjMIlyYi+h1UtI7o+NwBnKnb6J/f0M
RSN5B66DG11drUWipgWUIb3ylUF3WKx31vDXi4d6hHtrbUf9JlWNU6GmtvyvStl1C8J7M0J91XYN
zmozwDheAhcqvUBaa+AFRQbiQncx1vh9EDvI8q6bPoPuq24qLq8CVS88klNSvU8K7zG+psHcB9FR
Hb/M7tC0/yL5DDfNjnG2ZORj17be2jVHTL7vwXeqI50EIaPz8NVqMMUsyIZQ2wjgGfTWZYoDWoOh
0vIyf7AKhQ2yIMdsExJBNF01dZNTGTEXsacUTM5HGhz8FHrmZZHpMZVm+/ltQOrOWQAfzHk/y6+S
h7bXT1O5zc29xBQ9QKHWfIvZgehXNTkR0yv5Vz+ZVhLf8qxukRGjzeR0ZFykCBBktW3J7pCg91He
Cdoepn4zcHChIyaHZA9RF3Ai56feOmhYlKPPeYtvi95hNl568hlT9qpeEfwChVmJwp8AgiLTL52C
qnKdBntL/Sep/2L8oPSzK8Py4tbuZyft15GwwTFk9P+y5CSXYLw784rTzKnrewL0FROcrYVnjopB
uJXDH9t5EDjAEbtzE9xpzaskwloA1Y11FoWKrwpbtfFtvfrsla3cngV9p+DaEAbAnhkFoPYlRrtR
xgxMdmo6mnYJgS7e9hm6eCxxQYSqqrj4UFVwjQKzR8fYP/gzWXCWxovWASdxudktdnld8d5FW65s
mDwOkxoGxP1a4We0qhKWLU8sVqrgzcoegnHja4jWyTC2KTlNaJNBRqxgu8MEQoF1l0CQZtf/sCjm
xShujfJQyFrqKLfJrrLIT0G4v6nKp2UROrABcLtkRmdv8DYb4S8cf612L5Bx27jNwAQARMLFD58g
TnL19l8bSKxp+tdYF2BQZXTR+mtNprB1KAxooO/iRK3+WxlXSb20YNymzYiTjSgbApaJkUWUE/qP
FOJQsxOYW++hXCTTOUk3fL0hc4HPaf4GaBg8dMp5fVfOL7JAZpmN9WmId0xQh3wPon9VkkdTZRxh
B3H40AOuuY0Y81d89XK5n7CRtpons9Rl+5mu+ZQ5ACPAk3xpU6PcHiuQskDe1QOJp9CNxHirTacu
3wN+NtRbjdjSHF29RSAQfUFUzPR9ycenSldMhhpeiyOhUDnLsRL4OvDcU9u5/IAiEuFmY5KokW70
6ZFnh364CNFHy4oj/kEDQwlzVZXLVF6fGrOhgHNYAqOCQeOrBFTYXzlopuycmqc+fmXRfp5ulfps
yoNQbIcW4DLg+m0cPgCBFlxiPaOp7Bf+F/oTzpgs22XyUQr36L/U8qvQyCvWOO05XgOLIg/wNGOn
/TzfwSfecz7tpvpHvORyIFtOWNASioQ1fUPthJT7q89b8rcUeInCdE9zTOOOr51IKil1TxIRfEFz
JE5h3wYeMwobvssCDopPcvKdS2x7HL57q74HCD9PanJBOQcdBSikq5drvztno7kao9SFPged53cI
npgP1fwOZ1kuWPDR/6iyx9gS8ACNHx9jFi74K5xzM6Jkfqg4+jCLtcrp4IkBFgmvjG5KdJCUm4Xh
RRE+o/5RUzSDh7fT8Yk9mlg/vfqpxsfcvKWRlyfnhqzXYIlY4XjVEJyGHDeDsimnf4nuiDkclbco
e7ZhR447RbY1QrM/8Y4whi/IWWucaUTleM4YHsZIa6XkyKWsDGueH+J53CHAehzs+dS15KDU25Iw
LXr83Prq4Ew0TlTaSbgzZpTEyydDrriZ3fmtzIDaZWmjhmhojpK/z0s3i35wH68C5nbW9N2W44rs
pOXenKqHOV6T4WxSjfMj8SuYybrt72mGZrJdLsUs2KnTzk+3E0Acrhye3+LF3ReLHOKkuqMcSTeT
8NSUXynwLGE3ZnZZu2BDuFSN9k+jY5XaE7i3EfQKxnMCe5p7Z72rhluUvI4wnPzJ88kHzJmmbRRz
44vbYvrqzU3KdhbxGwbg+RusxCj8pObZsI6qvueLCrWHposnXJt+JBr/dg9s3ccpICAp5RrTV7HA
X3pPffJ5TlTscgoemDn8Rq/Jfv3wF8GotBP7B8dpan3PySPWDvHychternutdhwoTFK8EQRm4ASj
phqicSVzvSb5nXpDEb+JBUnJ3eKBwPmBGC8JRXjprVNFjxKYhqPO4KSmDf8pQy9K4RZktJEAuHlR
A4NXPbFRi614GiisgedM/bFWt4Nyx1Vh64xk65ToZHDfac52KaztqjxY8TnRTZs/x+/LIMPQ6C8N
lMVYgHG3hVXNzSyaX3otsM4iWu9Aa57E3kzhPOCx/QQ+XBl8WzIW3OynFx4D8cgSXr9wnUtrC1bz
0MBMym4DpjvpgOyaY3AQjxUEAV14TsMX0guWZ6u4JIvAiftLt8CxR3FtVLtWd5tmPQyPbHT05kdM
Ny2EZNHVyTqrbcZp03QdyrVIFqEZ/WrGEVGHremkxzg8xYr/lhabYrDpb1PRi2rqEC5EIV+Pzd9M
sAsKBx4oHBIo/xmiusS4oOtXmldPbl28hVI5sUus/WNnOLyyMrR5yWMykgdOEWw7f9x01G8M0bqj
SEkXOpHsofzw56Npssx3jWZT84iLOIyW7Ktwx9al85aBc7YyPf6uvDpaLatFHQ89pJtjKHipfjbS
a4A9MNgkCYkMNHLVQ8iPyJ7G5KM2wN+pG1I3cDcwtkcccomVR7yGL1pPe5H4v7jeTikH/b3UvrPo
qdc3MB3ivOmJ7xBdBTcQWX0i8aDeZIBEviHRWmFR6e8lTWGxI2/UMfu3TsD6cWL9sABDVjPDqjj+
GJJL3NwL1KDKg84MZNa+F5w0cpTOU3kPVIrjGxELTbaXsgPqnIi9JAT8nKTFbhsrjBfiVTpYK4WO
fpjP4/jMUuIzvjTlJyw/W7aCiQpmeJHBsZe71AQ5NwfM6fKfMt9j/V3EeSCLjG/iPzzIKgM89U2v
LmN0S9OHX54wYxTE9IFTQ2l3wLNhxQezvUXzuVd/48hBqxtWuwljiHRXpX9xDDr6aG7hCsYe+kzH
hMq4qmgvHPJMoN/rsP4/SmE3x+TfHdPI9WfkMpd5+Gswnkag9YOYtC6cabE9Zu5I3VXsi+jLlVni
KrTe71KJwXnVYuMb32ndZHHf55gzmDFiStQE/tpgleKQfQfivRqU50yYFE0TeONXaEP64JRdcYk0
W3JqwvmEyLugPYukXcA61nq28cEClWXYsXY2B1S7/BCZ9LLK7WDBdj00hGuEmxSigyrxKv8YnJCR
8N4WL0Ugx8H6rEhvzonJ3Nf5mcz1QEAaRp+S/CnWsQRHPa37bsesAqb7CBxIPwNdWk0B9sVhsEOk
NBo/F8EACv3UBjZ6isSmO/jMhefPjjzJiNMztx6KeDGlIylLyPSW+qtRSDbDJOAx15/PcKX5O3un
bytn0WBmxHCwn1jr7boZj5Tu2h1c/iQRCQTHqKaRklWKSLdeUHndsxPeIwlRDwyEIoxJRv3N6ATq
+I0PPBve5IDXEKK+I9tLMvupHOiMy9/FJ62DJE6liyy/ITgv1LcBITwJiOouUPfJzh/fNO74THzx
SjbpKWSTF+gnEXQUGrQq2qXt3Qzw7CPEjbWVPHxMDI/j4ZJopy5lZdZodisTC0reXRczPypuSQhY
CwdUvmPdHuwZ7U62sOrkjzb07U8teky0xrIXWHZVuPiTKvOQIrCN+LEU7o4aCoRPRYz8VJ5fnP9M
sL3vAn6MO7lEIybLY8KVbXesm9V/vi6SUR7bg7ybkSNxHAWXsDjyy1KDzTw5c/gm5CxaIQBnv50A
adBWGRacMVmuqt6NXMEtoNXgVaEmTl3O38n+bhiIkr2L1+FZGtjNdvpS0eJRtR5ZAxlcY+3JP371
q2fv1CNFcSu1oxjtW+EF1rJl6X5cBte7WLwZmYWVk4Jv+kejSqzVNRsowcM/kUtgLGoXz8zB6pnb
6pfCPHCLEu00t5e5OeV4NZQtClg7Y6UqJpeKWNfVvJqoT9eiK1Y/ATMmFhu2Cpgh6b/6bokrYxjP
iLMdn7l/1Ma7Vn4A8AuRuy7dV3zJuo+gn9xM+NdEuDERHxvTgUXe8uiQ6TAYEM6Z8MmXpQPKcBuF
2PitVxlrdoGhHthFYjlWtVPiDzG9mIMrD9+a/40eliEwQA96+kYl2wH2TRqT1fEpV6fe+ZZZY2nE
Ltrjq/IJxPMMyM/jQSoeMoOV5mOatuZDFA6ivAt9jxKaSrRUSTJ5myW3AHCseWLxFQ8nQT+jS4Rq
swUrFQXXgBqjrIGjamvNt3Y8VwIW3RDN3k7ur2X7Fzd/inEXGSn3yGVgYSGmpt3ISSJ7FtG7NPyb
FkcTN7AIYzxwk/qrkbeQJ+uRj2IjSe/m/DEzAKOKcCTYnEb2IRhbq7oG6bPkOShkgTk62HBk80sB
zXqQUZiFT0F4LXMxcH2gz7F+waeo59kNpjfeDsn32gSQnMJbzyuybKL+AcVlILKToNrNa16ekCLG
uIBkQER/n4ynYG2L1bdfrzN8cIv5+T1Kj8i/CaLgfEuV97C5GtlnWdPt7zV9QwI4omrT/ABwYIcd
EUZ0sNj9BsZ08t2EQOeLV1HDQbOZ5W9Qioy3BltleiPDd4MNg9T0bKwI+jM2HFk592iE7z9fHPDi
hc0u9DM8AvQNpfww1E9tSjd8pOKIMRdc83YgcnZe8VJFkrDKzY0CSTJ9MlybtDdpPtTlrgSzTPBR
y/Kir5aaS5fXTCR5X6UfZifjGnF5gyKqc4cCg21KSjrv+1pniU9ZyUmvvSn1cfCZ95d8t6BOkq0i
rKs/Md7V2IJYy1eeQVCF8DsNMXOeW0AEtsFOQMFeI/ePGHKOOn1qXCrlSQm8GjAKigeThZWHGhGD
ASNoFnVGuaNzqOSzL5OG99soH2KGappUkkcxuWAQw9jRhx9CnVo/xU91pn/UeRVqgEjOeGBACPK5
2lCWCtamma45vpxs04SvdNoH+jqMQTr3+NM8VM1nc8QddrL8t0hj0bSS5dfy3lssHTmqjjTazZ9O
dgMsf7IkyYfA5ZzncMYAaNpEJqWy5CxwFzbXcpx5dbeTeo+5nMgM0neQdtOrzMa66LY+MDP9UZAS
jjrZEW4Vq/bmUyHkOkzVtcSxJKz4uXgGCV419lV41AJxkxkQD5SPPH0ABmGErO7VCewYBBJKG2k5
xFMG55NTmztxODJwYkW0zzlHkhwGPVoqUhHo89ol/PcRklqffEKB0Kt9o5z/3kXzI+ZqwekLQ/YC
yWIkIptGGcsd4g+FjK9Wfa8gC2EktQWwwNH8mRrfGtyHTLrq1qWtGDL298F3YzrZLU9nYx3G8T0k
I0DNZMcfr2rw2yECQ/esYRiWOr4IL+qQsI5QzgYfZ7S6hBpF9cRR2N4JEIS3eRvnOzkWjlr9DLZo
G8kaYul6sJxhRYWkCkxRsd8bsAPQKNesVWTJXAlswkblX6EwgNhmpaeoB6JXUCWa5SOlCvNJPWhR
ZKeB7o4rZrwsFSKX9Et65AbQIxmLhKx74GhWBr93d3Ti6mrI/6Bt2GN7TG0SO3lR5v4tXV5uVgst
xDxBP3QTRdG6lS7ldA+wD7jflbjxLaqKksl+VyODo/eX1woQlXgzKGAB7Nmu80tH3y9+CwP5HEdY
eMjkU8RwgEFdyIVUgeyKHTU0uXA0bumO6iuztfEzGtEblqwd4qdlN04tn5cfJ6EDAZyKqiPTT1ID
i95JHdHYN9KxWS50ot1l/6lZ50ptXLOID0W2g2ZcH8vuxUel98zx1Z08A2owAeu+LHXDTmzVd7wd
dtS2gMB+AbetMqKawj2iLYE2iC/fi7TVK33YD+q/Wbh39dnUvsgnjKbfIDQZ7vwD3bwiIi+zvjPh
y6hr/jy9hs1vbNpW3Qaj1HbJMpH5RC3m13TbruZvB1cCG8/YGqJgq/6RM5cMj4DxrWVuqbEm+crH
gJnUkkhf8iBIasssX/oSeCTytLLb8g5olejF3Km8CRb7VsFLsyJAfR7XUYwl89DFW35lRkT81qmR
j2LwYgkwRBumrW25y8kGrvcBvUFf7wlgBsSIzNybN/6WipGGnYtR5DYJku0Y+wRfIl1QkVNN9zH4
xidCecj+VjipPYm57SNcQK+R4BDvYDeMpKvsghOsropVklFbCBPMWOLwAmCylOl6/6hc4hziXegV
G7XYlR4ZYjPGwKsyvakWDK26I13hJjK8ICFIJiFMGfCJHJjulfIJWSwTkLlb5F0f6lcKadbjvlds
jBhm4YQrvuGRnWmMS40efOMLgDZeVjfZTfUev6nlJZyey+nTJw+ZrAVvcElfjwycMKygEnMFW4In
oEIU+zaumYZXV6AnTKs8w+GOYmK79skR35GsTYgFd4jxoY9nxfB6EupJj1vF1Kio1bYDsc79Ku4B
Mrg1dl03L7cJ/tT8VoxvqvDnK3fff1emgwLUuEMq+Te1R6n40aNPRZoYHDBGeabpn6+zMjz9Avew
LowcGMBZ2pGekhojGJlRfUT5d447Sul/kYGuYHEgB/ZYZ/CdF65MyNXVYsISZrJbdqGThxCV8z8m
R9T6gopHHs3dCgLpvIOys4qiY+cKqCUuIvs5yWtFcKSbVKvsjrlOPri6HbAEHWmVc/8naDCGPCrx
PCnXMROw2UdMekmDWBVstuAbfCf8W6btGXDYw3Co2W+SwYhogfx2qBqb0racoNxkH4VwnKanCsBG
AkhhsmUp/+pSZXWL0xcy000bX3N99ltAf3R60j8ZsZNQbRgJ5xzsMXhY9a1q+DkxriATDFn7SIK8
F4za42R0AJdONhnLJYOAg1pcuJEdtIur8WxSIm9DrxzwpoiqPbOP6S1K+vwYFZtuSfM4potAo0E7
EZi0aneTwLF16AWVmznRevhn/Y6uZkst5yUj2JhVQvfKMbShlho88tp65UcUKhDUihPlFzlzOUW7
L5MrrEetQ67qKqkLt2hkp2FANgvfUvdqjRsVb00zErrivCxPmGjcBMEJpbVkvut09QuDNtI8hV9g
Wx4S3VNsgDSopDqHF0TSt1Xz8kuwl15xgV8ng+aWipwKYxkYE/I5NBvB/420YxBtEcbzRICuF8jF
UbHtGRcLFTNPao/rYj9yZUnW2eSl9TesZpi0X+L81o2w9i07Vd28doi3FdN7yRa+YRmnfrACQnqD
7ZlzDLwV3AKFsyralsIhQdDRr+hX2mOubHXBCx3LDmTo1MTpCDldRO5zllA2jICHR/E+Os1KRZmL
5swLtxlQRif1Gv1IgF1Iy0Rga/29KM1EVEtdx20E0FccAfwszGSOHVBPGHeWb1xiejIss192fiGZ
0OVSP5NXYdQK2edk7nHVCOgKY7QlSl3voCi6skjMdfCWwedKIAY6iAETop6+U/XXH25JeShVTwUd
ZohrdTx18N6jQ2UdhwFN0G0ZmIiZtW3J75CJLJCrR529snwZ4KzrGsfsPs2enfGvM37K/lsk5VI+
onIkP3rXOCY3tsOnyBTHEVzD5pgGVuN0IB8W8YbOI8BjG/2o4XvWXW/PPr6qOBIST3Iil1JnpsnT
k10KoyvTRHxoMxpZuzDvrdLAvNjQ9GRXbgWT8V7ObdeS6q1Arh9ZWGTCT8KWF3UWBy7oXlJWVxrZ
v1wFNfhTy2jBWrlkgqGL9hC2sjZCjsD529nR8hsyHN+X7QhacetCycR1ymJRuucRs/Wdxq693qjS
MchO7DsYVvc0C3xR26JeYlknM+BRKfmN9hXdDBOkGeOPxhXtJTkQOg07ZiJcDIoLjIswuCE3Ue2J
kWe1a5mrEB3EgL/WYpx7CRh2zl5IzBfXfnHy1wpLkIP8UVEjQpi3DXT06XcXu3y8UexwHXiS9cGk
gMX5m5/+iGN0GANkETlQoQuTLzsKti1u3xVn0HJNmtdxqkmPhkuxAvAo/dPbd/zSrkxoNghHpOh0
CBYDozVefpYT31Vw4w9TbfnflbCf27NkvecZPRMG+Fnc+yRvNeW98lXmKlzzlR0yfRDXxCWlCEPi
gYKEnD2xW5ctgUjKKzV+jYZpoHhp6cIj6CaDw8Q4+2bgvIo/K7AmK7pOXo0aUsaw8SOAsWzUZw1X
NwZeiBoZ52rIN1Xzj84cfZr40XBuIuS1FALp/lSQbli+BuvYgekvrxwsWafxHIBW9MI/iMcoAEg1
U/UKNQ7EFI/R2jLnCX//f8HI72iC4q3upcP9vwuVZWO+sYQfeJacNT9KCRFYgjW/L61twEPc/YXq
Z7Bi1XGmRccHxxeC5H7MVmcLmVQdfEnGAykkmrWAHBF+wcUmqMi1GGY763K7po+XhU8t3hkWSC7I
ILv+blkc2ykXQHSLwmMyn4kjYvH8ytJf5tiOgFyDPTlrfYEpxFnpr9IFtozP9At9Ijj9daB4WRyi
mO3toPijix1ZNCwXysBM225cCUkDb0PaH7PYWpXESYo69+s226QIXH1EN65QoXH7NYMNm1GPikub
9iN9N09TwYNL0dXDUM9Wn9N/uzqUNQm7WifWSBJAC5FCsyLSLcUL1H4brMHJPXEtE5oKY1KEWaPB
zm0NKoJJa8nuHSxjeY4SC4wdKSDF11A+UbeAKzwJlCgLt09zCA+jExPZDmHcExydqK8Ylw3i9IW5
bjAfa2YgkMGrk68RLvHin4x9pRs/dfGtxqbERN9w9PpE1ebnt4g9KWZs2rbM1hWWAXR2Yv4VCJu2
QXlMVvC4hkrdSx8TiuMMKidCM4bWfw2PANwRu6s+A1oYxlmy+FL58bR5j4IVeaLCJ4yAn6GdsoKR
qDG4YyaT9k/t31Q9CQhZNdl2sMvpNJTvuoJMrSEzpfyHRam2PC1ks38cUJ/wu666NSuPQHLU7KM0
T/gcHcN4A1e69dW7kL/kaEduBJLeZmWSplJoSKRuI+cyrVCBB4YxPIgU9lXXAoI6E2E5Qq7KnaPh
Le7hAoQ/ffZlsIAYg9IRyAZMizc+KU7kZeI2fRjGLpqOsvY2+99KeU6n+/JXW8KnyYQhRw40mkAO
OfiE8EaSoTPR1ElbJFWrVL/RJagj3asjK/sFVCi9VNbrrEiTAMLCxzebWn0rrZHm0WxkQLc0cdsi
AdGYEBEpZDWbUXSQCNeK7yocUSgMivaz9hnQsToqwjsgy1neANC1lnnHxDp4TNY4nikbI5xYDyN/
pxdYZbEbY8TYJF6WeIja2UtREm8Fwa6wpCBpRrbqibt8O7COt3bLjxIa64wlRx5+dagaPxs21DM4
o1T516EQM8LPmU586meKyOf8YnnYJE+J3y9GIwTaaUiDs8edzk5+jUEAlzi8i+JcLKjX5tSP3xPt
9OQt/ZHCd+pyGRLv7YzIQNlE5ewsWS1Mk8uIKIPbgqNj/CE5wl4aobQEXcS9EOiX5erW+tMn8jiV
DXkyfCf1e1BcGmiiva0m/0LQo2L8Hs43en0p/Bjre4pkaRlfdNmNnaSA2wgbEKZqMsbAmKZo7TeG
O7CtgzDLzcFps064xBuOBO7WqgfQMvxode8s3wsDVvRrEmPL7rzU9YA1cOgsO6EuINa2s0skuGpz
C+Rrw0pT4mTuH2zY6vmA2Q8FrLD5ZlypURHwJg7gPuWhppXMGaIylRXRnLnmbCsmgldPaE5SyYl+
Vc2FJ4UYvv2CJGDL0NDWicebKDF8DrUHu3jR3E8lhWZ2qoW3ahJtnjd/3OUNgeXHdjr71IrNSxTx
Bp9zmr9c3RkwGB0UzNYZuCOr9KvcbfxZwSm/bRnxsM1dxbXX8FOy/1hmTe7sRGxJM9xGuJtG1OPy
n5zda3Htf1TCDWWUwec8/o+k89htHNnC8BMRYA5bUTlZwXLQhpAsmzlnPv181QPcxWDuoNuWyKpz
/jhe4ibluHzXrCU57ROUA3BHaO/oLDTljQ7tlFNmiORetTgyZOaQ6dqNV3E+6ulK7HbEpThzLDvh
rohIdpon48rK2wVWULA3Ymk3JSHn8RrPCoNQWVxiCtwy1Ba8dwrxIsanZb6FxtVCshrT7uCFH5r9
3YbU0AJJnnx7kcyhEX0XgkjMUOjOhvgeo1KZD8sy3CTixfpSwiOF7USlzlucZS41dxphyhQ1P6Xg
1dDearHeUIB9lzDKpU0IomAjI/LAfFEz+EB75XeAgIcjgnhG+57DmgNhzA2qtFZtAZ+1rAnVMnZK
tgPjFhwGdgnxlKHFAvNYJAVvyYYYfEQ5UrKvupWVLmMY5LgisOrIE08oPwPWDy6xIFgSeaMYiOAi
hlA6nC62sapm4TzOgD9kxuw51llH3zaEQDjBstc/ewgm+z2I3qNh3wyX3Fyn5h7kCJ5pQG6G1MXZ
YMYJL9m0NNVzxL+fUtJA6UmgUzzW2dgjQqnW7eQS5rHgZ0FvXy/4tvk87Q0BUdKzAMoetk33wRSP
4mZmKK4YhGNa+3TODmdMwIAZ4EfVNYnHiFlXxYELHystYaWxlfAVEHJOCwZPfcYC1DG6NKLYz/Ur
ooB2lOloBq6pB74yjLjbNkVNJwFr2D12dvSJS7ITEL38eWiieqQ6l4rXq6J7xGEEi4prHx75EUmY
W0fDb31WiHKblrrLth3nf5Ej9BzxsCAcbrRGIERe5pKQeaI2YeWAED3zOtGGBSZqAekr6YGJAavh
KqRmyUZsKwiunvVyARcT7RXp7pXP0fweC5NVp11YHvG7NWAbIpqPmImvCGpsGVDB5O82E+gQJsyZ
TE4zj+9oDGu91Gdd97JkrE17DlesN7y43drcdMaqZD6ZmatxUQxXQu3mdnakbpUGk1z5TpjPoK01
No+JKbEFYJXeAlXjGlwG6R7TmKbeYpah6aJ1r4gTxii2YuUjpHIAiOjRYGoh0naKuqIaiJnvH5Fd
EN8rDdSNmEUNBNlM5iF+LZLbfGVVMRFe6WjGbTbLw5+6h5Ur5SXL5YLSzJohAopO7BXFxPzDQJLE
86aDz5a/lXqb5ifqisTAVbw44prwO7JYsm12v4xXXsDww5xTGFpj6A1Si1hHYMr9CGEZPQI+rx7r
HWoiub7X4kuxVk96V7iHUHQtCH9AwtPgcxu2tUfNA8Ns5Z0iCdJiRlMQFp6n7v0ikMBFaUFjHlGC
iwtcQNbu04IlkanJ+IegkbFjPqsEIb/6rcWQ4xvorr678Bi0yWq8Z+21To8y0tQ+v0RorxJypGsO
TogpVyM6pHaJSAv2lCoDtV4EcUSs1qxFbK6dcgvxIeuH1aC+eqqjaySuagolTmrvy7Zc1TGXI6NZ
WCyRv8gIIRxPQ7cE0i2OufpWqtBqoJzC/zznZVaMtWO/QnkbZGevuY+w7RlCfvGeODbKIFYk8rCS
nzGMIH+RG1+piF+OfI9L0Ipxhn5A0xZ+QQXOKXOxy05UZ96oxFFTmDVxnIpqtKYWwhA29rG5hzAe
gxtOW0F4595HwQMhjainyNYs+d15bVDRUSG8EhxC0G774q/M+arm1Pvq1mlA3WPwM/XvLfoR54MX
ts4e7D6ldgmLd1AqbECWxAGWYEU9ZcM7JR3zoLnZ+uMxAlUHrq5/YMd2fe2vXRLwEeUYsI7+7Kdk
SaWdkiqW2oVByo15fU4CoUWWFdA/HXL05rf3BimJOfCBIj53+HUSAgAL7wcaf+pOVXpoikVS/2XZ
q/V0hlvk9u3TdojkXOnMbwo9zFQZcAZvNN6KzxDJPebQXwUSqvB8sjRAV3gdeLykL86ckqDVdh1p
R4qNSd2MelK9jyyV2p5Zgbv1pZlQoOdK3H67rnwb5Ktg/8M1sW6wDKCG/RkCU3aotPcQ5Zrpoq8Q
GRrbmJNE5/9f8FDxDgmxBiBTsfHXrfll+A8izQEygBdCAAXcv1AorhTfS4tgehPERltI3ZYzTzeP
NjGKTfUmtA0DDT1D/+Eoi5BkXX/TQeRxq0wdpiT+ft6IZbqy0AotQ5YJsNKwXEqhMFQAMmrgOWuG
U0AfpdoZDjIH724rf1PGPrZCwzGb/AMqNBCX1P1pSPNeN+t+3DbTPsZr3SfHLhADCLlQ6fBVl5uY
SlmOJHOOUZy1vyRmeTakZ8G60CRIVwySLXifT1QBZXEs8QiW3QPAzbA2dfgJoNZH7JtUj0cb3ma7
gPvqV+KQjxzOH2T3GoUhGkB5tiHKT8pONKE08bbkO1R/k4byS+IWG+C0JjuF8o7GjJn5DRM962h1
tvchxQCUJFQxOxX0PBJ+P7FZVc98aATXlwtu03EtUBuv/ZADFBqKIEwIzVkH9VwLsDNBJpDxHqFw
4hbyrb2TQ6hxOn/GSHT7qznC7c1ZA+qO5clDtwhhJ5x+Ry5l8tjwTL0noCesYh572bwb1xVSGvWs
UYjYIpti+mDqErMf6vKePJs9dKg49dG7VqmNEOor7C7k21nxvpZZ7hgOx2NXHNCvzIGVZdhd4CYp
eZIwgWvr0+oWLR1DABlGgQTwinYY4F/FJpS0X+afSjVrQrLpSoZvnOYUWnDvKbjGM4JCKXLF4ywP
GW0BF/JvXEKm7HpVk37NI8bVh7nJsP6ES0I6xio/P9tGDQ+ehehzAig7+5Soz8A+80gO6obMBjKH
qXIj40Of2aAYn9aCyI5+H7IYypCj8Vmcp1xcHWKF/i8oNirHFIteN6eDGKjtoEAO13AzhfaSnIdd
fTjOmt2PrNMuWzcKQX3No0NiD3wcsPEa+W+7JOjD47wfyNkCs1t5wIjYAjrP5ngnCnn8wX9JoinL
N0MD91q7F7o40lw15A1dWB3q/Ie000qZESM5U7W7gOxbuhr5W70O9fiFo59cEYSzOfh0D/aJUUEw
EPIlqJJlqnbLWEU16wvwZbJcELiMzDkUm+BrRrYxjDeNnt4pQNpjC3XdC46RM9gyNiZ/YgZkKA8F
SgEuWevmIOYiWo1BPdlF4a/vnGkfmD1Ip9BOrbM2p51XH7wf9ouW7ONdnDP22vwdgHkTZx12ei9u
gVHDGRgxsy66zYohj4mxj+W5iFrAtAfI/Q/2A0th12raLSvcjEACsazWKEmd4r3Of8ePSj2Rg9tD
XvIsKAtKcJXpYKD1r78qVJvqh+Wy4yUXUIzKQ3f0SA9j/sjmwdLQIPTjOdbMIT4bCMi9H4euqx4y
FE4Mlwen9i9taYzKKl9TlIgALZvtGEJUYq1nPot3EfJ2BmbmAvvfWGXIJ8RqbxVPGM3xKvLejqfi
ZmvVyW4O4yleoerUN/UqXwGjcO1jdTkwM3gK1ngqrex1V9JnJ3+Qg0CYxJ3fTe4OnobeYmmAF1Ji
wDTnB4+gfTbK/R867dwaRGukixDTOLMwi/Bwl+EpWDqu2jt7ci04v87Uf2AKPirSYZgzagzFW4ng
lZmJIcFI3iglBR1F6UjDvbmJgYZSxXMDEGDCc2aVlgjAW8LmJiRdPaoTxTik99Bhlcd3AYCBdIYg
ijl60mZprgp/gYGD/XvNMrC061089+fhhJvg5RSP0PkeI9Lfz5Qx9AoFAkcBKPFPTtXNxMjZ7KGU
czLQMt0lWDapDkw3mJX3Y3Npsu882+VrGZHDKvhVQ6hfzpyHra07D8VN9BO2Rym7gXGUhCo/xvDL
YEwtv/PhRroiyPXICEOQV/9AqsFxoyFOA8wvPxX6F/x9K7Kju9LV57bz+rf7g8jH0l+4IDLFhMLi
4UOhzlAF9k363rKDQ8FGDlFxG3n5pXMsn6WCuPE1A56JQO3odd+ScVfTAWp9nAW2Nx/9V2TcpTSn
1eiVt1CES2lBmiSPSy/9ickwDV9y81b/MuxCqbXs4Fl0owbclfpryz09GRc0w1StW+bWC4+a+iZ3
uzD9Jt4ENc2w0oOjai5k3M8TYZZmeII94B5IGgI+aGT/FuQJ3WCzgLHbtOakajAYpRtMyq4dH0J5
9YdKuvn2lwZafWQZ+iHmciuhdnxevwrRUOvwCgCSpqx4QmA32Y9afmebsQyiOFb0IyOTkijwdRY+
jiGt+xiDl6oITTj+ms9SPzrZRgw/Q3YWIjDkRh3Rw8GZBo9ZIz2ccZeU8qwhyJ4C4QFz2q2bPiTG
e70e5zpYTWnt6+6zlrZmdHGSYzIZQKO8ef0FeBGHAJTwWpeW4ghgZHRgbSr6FZ5UrhV0/wxAEvsy
+JP601B/aqj79LcypueRm29ddMsoZyzZJ+MCbkg0fYYd9XkI4loopAXhooB3Sr0Pe+Q2FJY0bxMN
y97esi+teQ2DvzD66KESWuRdwJc8IpUBC8aKq/PfwS0fUx2T5YJXiF/cL18UI8DYc2A8aAID0OF0
Lk+TRAvjTIrOpnaS5JsOtWchjheK26S+mkznAdm7QBliGXLiW42iMdbOvrJu7LU1LssFFwks+TWG
WGGjbgpcB+Yp0a7NyBARP8PuFbeoy0+wAGidWNsokJsZFZWjwZ8prbt6pyB6BuctXTXeOPm3WNPl
+uJZ19fXYBpzbwFcYdyrELi5/UXLNqKzOGNjHNR9yvUeSY94eORHWH6qORbMXoX5IygkCwxngvay
MuQBVYg6bZwJ22JL2EHo7KhLljjQe+i3tVXtsuSrKj5bTJb5reOr0ZTbqQi+rdxe9GDs5PHCUbSG
JZ5zhXSpYGWxd4rtaVUzyzR7IKZqGW1CxNpoWjmcfJ+n215Qsk3wxBJ6u0IXjTIZQyHmluaP8tmZ
zgDSODd2pyFgBH/imrFaIG0FoYUwyhd3hzABO2lnJRbbUT1K4dkpYe45CwTY3CMI3zb1qYgPdbbM
8m2wZDrlAhhWYBtmvBixzxVcLQIj0fs1XgdBkKPbFMiKxhciCmlILV02/dYDLBAyDZfPq77KKs1I
1UM2Fy1lk8hnT2WGsvyWRMw2CS73FBB86w/vY86Rh1FHUD9tyUAHNqjOxYgBVYgiuUIrxsym52uJ
2t78YlR3uxoYJV4Ky6317EyYX+tHayCpZ1qxAcOLoKJ8iRMeR9gUHLm9HDDmACUNyFuooYpZl+Zz
tJ4aYIEaF65Kax7vjFF8ALtyOSKnpWB+3pc3sVx3cCNDdvd72oY4VCT+A9Pka4QVrvQ9zC41ysOp
oWoTp280o15dLzdK5LgdBokwxKxQ/7EhIEWZKWVKtxi1a/wgBptwTbBj9WnrBIFGu+nJ7y9gB4cL
hV1bDnueA47QirViZrypzokIk7Z95fKtq74yaVs064DkCmBM5H3woybJDEunpWGF+XvIDqb/Dn3g
KtA8LUdDVfBSQeKQHovUhvUBl6Ikf4zeycx+/YpxJ94bEhU4WFeQ1OAtXMomy4gr4Av/6nNPdNyU
dbcauSxoDXDrgRqql9iBLU5BCqdg1MnE4ndO2tcAbBQr866/S0yXMM6KtkGwTaswxYf2ClM4yLr3
9k9hMdEKi0aZ+RZ8GjGSrH3X4DveO1RqRkbUyIIvL6w8cG2O6ChrFl4DMUNEWI843bIBTsg3m2xj
m0yovSv0J6rCsfzVNXQPw4STiVPxG9dEwP0bAyiHirxVC3Hsm9dI3gtJYRHTmQQrmNZvnnYJxjc/
vRuOG03bWJIYljmcXMhqZKRusKhIwpthjlC3DcIlQXLMTbmf/f5UJoqVmhQSeWI6B1tsB/G1FPG5
GS8gYzmIamCdW+0azn47pn9c1MiGwI2W5ZqWQf2UFLfS28XOEaUmHz15OBh/44Eupf5dSLlJbqeK
+csK3kP9p6H0Atme7gIWhM3aTJbqT8JmN0fIkmJ3mZsEgFRix3QLlKGU2Gl7rVvRaINO3JiXxHhV
2h61Pxp57DuNBV3GdauFq4SlKQR4pXmZ1JUMwijzm5WqTJgG0bxyjG/L4oOvgm7dceJ8qQY3LZHF
jsA5w0eJAogvGvphAdHEAMMqCOTfA/Qp7cXhFu2rt36O4CSYxxZk37yHxsObxS4FObD2V1332xc3
Erjx91PE+x5ZyMONM+JkvL/ziI3XF+cTU3Ul06LIrrxgzSZtAhALpA2RIYN7Dy+r3YkkjSGOukZb
9OW7PX6aBDvKIYksv2mwy5i0FoQK56+xKRHm8bRmIAqM2HIMPDD7JGylVPNlE1Rr8XzZrKIhxS+2
PW141uatelTzM5QIhD+D1oZenXglDjSv5JO99qxN6vRWEPJBx1mzDArcxMVX3L2J89VD+Ueco/sr
oafQk4en/MYRZ1KA8qM+8OmB8qLi25vVmh4ebtQ3RFCNO2gFVHCH2p7WMMui6ftCHSWxZxcr32j2
GWNChdXB18lavGQDvB8kiHVFgku6GEd/tCUyiUi2r7Hh6sLDTSsASY8C/6diXXxymbbmHV/YTNji
GLSrIz5A2GeuPmAO+AKBC+rcuuVBXU1LazzRSoija5Fa32ryBztvRp/ECfjI9WX9bFNxne+lBAUV
5WhUgTEAelwfRaosxrpcBiMzAnLKQr553ouSwGWHhxBxpS69dOcvzG8+kQjc/HyuGi0UM749YoTR
3CgtZ2Z/JYNXxDFOyoeYGrXwnriMLPXphbYsr1hBQjLZLxVMthB0JcMR8KJFINK88mmFOkd8EU2J
U0+nuI1ODLl0FinA4Y/kYcjmoXDQc3XU9gC+ZTj2iW7KUC3T+DyfqK9AJ8TJAtdaLYh+ETNYFq/7
N04YTE3e9PEdEEn/lc0eAco1LlEqHpAroyuPCpumXaZX25l3UsoJkLgbSi9sv6IBESze/1ZQ7cYD
qYA5xgc2GvVd97a85dKDpy1gOHeGVwLu4gB4BQC5dlH/eBOwdk28EG99QM6SsI0QqlWxhyAZ/aar
Ew3AeiiOE0hA11jkFX+i4JZcLiOoR2FYgTLu14I4aMJnYwmHqZ1+1BS29zAZtYQ1hle9noRsHuoQ
YRx2yJXpZauOis6MdEP8aZbn/hD0htpGEJbmeaDBSpAlnLUCvq3wxyT7kW8xHx4867y6gB3mDqbG
hNWruMKTQFyuWgl38cievgWm1/xxWfEQhYua/qHJVl0NlUqMeXMcwDqYUNX6yxyP08rf1OqntKBH
xDgIIKNMVt6KWxd+T4iEFDJ9WhQZMVeiIyFs4eqy7Wsofgju+owoODBTj/r6uyrBsmhoLkncqTBu
nVofnYv9FzcENGh/PpBj/GFFJ760OYF+HpcFwg97dqu8Y+d63AMP3XgC289UsEfItTmSZZVPwXHm
ijItwp4fh++P/EP8fWtxaARISyGyGDYa7Zd/wnOHFwzeU7O2drgbDKDKHlRMvY/aKZXadW5ZKB7q
Va8SOU4lRYA8h8K8bM5e7Co2R2mAOnEeu+aUbLQC5TwPR2dnNClhzC5v+qMzf4Sz2gw/M8x+fDIy
nH4iTgpez4/C4WbPEQmxmoFxkOLKT+oA9NZnOhDcPN+Jk6CySEJaJEhdbEpyez6JGFu8dc8qiRsY
xZL+JPvbMU6RfpTSfSH/Wfm7JuKMoDv9r7h8DZVPpgzPbrCr01PNXs/ySUJJuTXi9yzF/bsa8z0j
MwB1KLOO8jmmaNFjXmGgHN73W1kcyvLcGj82f/BxmjYTCoJEEaBXxS7SIFxgAp45bqsxZHE78lcI
15TC0ZJgCd5lG2/lJ9cpuBDkEyFUbnZed040Aa6SJxtM5BPAHpYEPCDr8TfT1moxBHED1IHG2q5C
H9F8Bj9WwglER8mgqhhLj1/T/2OVHJTjyibMXOR90ZS3MDku+BU8ibyE3mGvYLYn5WqA4xdFETLD
Ve7+2AIl524LSRAT7w8s2IjWFkFXmcxaKERuPFdBYkJEEkPYt+XlZAci2kushVByTU62QFZb0YI2
hkSnhx+kwhnVl6d8t9o2r04Q9XpxwTFjOd9xYvH3S8sxYvHogpkmuw7cZ0OFWIV6p8N8Nro2BJPX
f+ImBDgGkbuzyZJmBcLIxPiGf7jE5szPTIU78eQghOq7YUr/NN7GBCR3pBfbzSHpYpW+6r3W1lBJ
7Yw1yCx3YhOir9Xot0WC2tMlutQ4mEjb4HhqdV1E+1jeGNKSpF/5YzLW5PWaNtsv0lCeSX26W0hB
k3W2wc2h7gkeFMsRJuORqBTEnU2wtLpm44QXnXoOu4FJXyf8iD0XJ65ZuO5FL34WmSOf4c7uQEBR
xXdFgrl33tnfrHvCepDzLYt5WA1YFKVvqVjHacDY/F5LV+Kn+g/bO+LQ7EMiMke3d9B7OxHtvWj9
1WKhJe0c7e7CAgkC4vcMxi8sD3PZ3+jlo5X+iugdODzLTx1aDh+g3EAqqMDEAhks+ubgWQjLj33y
UG0mTuI/azAb7JpCVWUx2FbjL7MpXyP7LsSu+SgyFi7tIBn8EjVXexcCsZS4/S4e30dyDyKUMiCx
3ZJA/aT7K8qritqDfCyeLbI+h2J+4vImpAn1OsGOjFqwsOY8R/IhrRy8kKh8+PbxBjGnEV6yVj1R
xE2uSvGr28VszHGMPgb8grNnn/1hegdJeFX8SWN3s8ar+Doq86MPDwU8TLxyqpWuYjPbZuM+BvTV
hP4UrpFqOzfmOKWtCBU9F2JOMSCQBHcUxkjkgFm41D7JmxDHqSJt4ZwdclyIzgZH/qDY0M6PrQfT
6eOJJ9e6xCxXbMg0LZRnqDFWODtJflTdT6uBPmYVEiUSe2uL27RwCwsJKYpIP/ixyRPjmkSack3E
dUwXXnnxyO7Prh5CAo/AL0HJ+ly1PXtFtiAkEK2dYf4CtPrFBSBD56ZPFppzJAUW2ZbIejRm8s9o
P9gkXa6c1APw+zHHr0h9GHIzN6pPDeaAgBxgyXHfOTTXgI6EiFcF7OkXf+I7DaVPsifdAZsHwUOY
qDccz3wRzbCVgT9xVKQs88ZaD5dpCX77ZVOY6vyZ+o5TIZc+PXQVViHP6Jzjk5EaWgdZ4pLulEdH
s+Cbp8YApyssf7yIlhFBDFAyGtp5lDmhf9CsjWU8c1r8mF2K4DJJAA7E4cwBuMDFJUSJLemq00Vh
09BGwM0I7WP0bmd7/hcDA0XoETsmBlv7VCON9zabaXMSpawAHIaulLUi6hfWNbiMNR3zTmOJiVHK
v8IU5TiKDuaHxD4kCM5oWIRlIPknA3SMaE4P48htZP4V85raXYWMiQM+1DnQDlrzbhl/IYxD0Jwh
WShGrFOkhPYp7PeBd/brG1Y0AO+Fx5pjFhJ/L5ud903mnVCkgCxCTHAVxPnD6w6BedDaUwUQlL5i
Mk3HdV0xVjb2XKtDN1V+7TmRpd4LgaabsG5GYYEyh5CfSEACyJ2NN/SSYuOlcxAbFea+DGkm/TD9
SSU6q5TuWk2XsvU1GN/TVG0MU0NSOS0yG31I8k6EN4aAOZB5WuJfR8nHRoEmnMKPOqDpi0aepAKr
Jt++ICKH9kY0ug7k2m8R/jnGu1q9y97N+RuX4xyOhSGSWmNsugL+c7wds3qFg4xjY3bpiIR9AnCU
28gHWXQM+IGDiMEI8TRArIn4MOPVqXNT2+KSiNilZ7q5h6iWvC+hXre6D226qMan8PNRqcIn+4M1
Syzs7MNRepeCZzB+9CNWrZ2EaJuXg4dSRR1c2xkTAU4yrPfONaxxJh2G4WyNkZv2vXuDrQv/ajSi
9UcSnrMqJDfjoaeEPc0KRuwrceGIQTD1rYm39v5QM5JOSryiCWk2vtONK1d3gAXmsOWkAYateiT2
ufwVcjmPN2PX2OeSK1pDtYcHEeU6F7P01lxU+TOoX3a8D7IFGt1936/CTiCH/sKcS9U1cM78KTLR
FqU+Q2wyUxEA4Gs0wjPZ23MbZ4nXQ5tXXE0bRd32JJaj0SUVC7sG95mrcFc/yNgOjnJ/9MhIsWAC
IcIRSCzt/qvGs8lFJe5l0AIkWks52ycJubucZwR8+i/VGgDPMebxbgzmmSBBf3bSEcBKO+2TpKDK
w+z1lL2jXFBtx7sDsC79WM3X5NxATxu4FpsNbJiOFRiLB/L/kaRUlgPRVNg6pttYbqRx3VHPg5kt
oi2ewoJ6ToeUf2Fmmtff6LwI3CTMK185C6HymJTLiKkSmF1tHFdRu7kD2Z8Z0MIHW91hbtbjn0J9
WiwTJdJH/la6f1mk9hSB5NGCCEI52qf1BiVTV+wi6Ug49qzCTKus8wStOqelQR0DYkDxvWuh42r6
0gg3XvZdt85sdPy1BYolBL+Nx1clLfjgxNiVEzkgvOaIGaRPgVnhdphR9Y5G4Cg+CV/9Tq1dPhEw
Ces/HvKwmtf9d22Sv8noZTk7z9zz9Y7BCe8DWuUKpVqE1ruBl6AUk8jNhYbcQiqOUrxohw8LdQsZ
7fTNfd+grrMzDS2uEm/K4i1TWbbexC8QhZ+ajCBtDtGr3KDECA+G2eDIQNhiDT/DOgQ+YplHGnsC
TnZjkhpL6VTj2UAdrxA6PhWLwIZfYPun+OmcwOacwOA0nzvb4QFJH5JBcGLtyul3ql9SMmMN0qN8
/Serj1pxnfR7gIRNRRPX3hio0IJIX8S9hf2cQShsltRsWeWhmcuuNAGQUJSgEa3pEN9s8KLLSHQn
5bfQLg2+frr/QJM9jEhx8q4A4NYF7bknmKsbUbszw3jW8iHDT9zsR6qk2B3G8kNF6yjuWpWHMdNQ
2BpI14GqO7h1tAko4zhMS6TeEQWx+ZuBJjxcUUzB0ADJTCwg7E2wiyhbTa6pDFbrPhw7IpyIk3ys
GL3Z3r27Ex0k3lxgW7R2c+IOgnKr61chXJHDL/HZOj3mo+q9CR9Oij8QyK4idoY+R0QD7X0snoq1
pZSvTZ6Vuh7GTRjexv4zrb+k7DdqnpnBLQTfMFYbi9sp8pA7vKGmwn20a8rPHHyaPoZ/26Kikth9
6Etyi5mPudvz8kTyoV+9bDytWfM+gSWxvI96BoHz9JW3vKRHcgSdvcf6d4e2SW6fcr4DcOACz8Lv
yvQOHVKRYCuDx0f6npMbzeovBdVTiIl0aRGOqK4Dsf2f6vxN6m+2schtAgfyc5Ku7RnLSvEW63+t
bLo2VsIfE3nfzVoYC/L8BPnrBa9+OCP2nMRHam07573E2ELjA+jKg+esLJEkWyuPliK28bHeCnDI
QCdBYwdLlhYs0VOM4mlHNVB+RijLx+RYZ1uzEIx3N36KFxHrxwiOiYFZIY2KDUQHvLWeEQ+EpHyU
MK2d/uKbmahYQ1Hj26j2VDwSS6UUN9hOzQ9auoqmN1n7KKSrhrchZj5GjgG7tFQIRzQW6d4wvvLs
O5kOlnbAUFjFX5TdLgr7jOqG7NUVE4Ourmi4C8tT16yH4VRYKBecZVzcqEDIUEKwltdkbv9vxYIg
4bBPk63A/xuOJ91YisYXCq/yRdvc7ZzgSesuZJAoSVtziViqp7iESCfpDe8BlYwqE5OzjxQ6DAke
+q4rHjuhExVcJMfXYjJYV1gj6qhZq/lrMJ8F2uYY8G2RL9L2NORUpOwGcy2cfNFdw32M25coXW8l
xMlxcBi6ldStnA6ikRQNlMWFf2qQQDH9/Fhf1KxqO+HoVxruDaG729jy2lfXvT7LqpUmP6nHcJpT
SBI2qh0CdpeyTQPJLYdXQVg+q9C/AJVH6vqXWb/BpCQOaXg8q/vN/Su5+0BuoQyDw90Q5lfbQpAK
W1Ev6w+r3kRAbP4yUy+W8YZTI3nmRJDIIOIAUKX/D9l07P91B+CQ8hsZt+g0P0Z1ZagMKewMy7a6
p8hvieUejhC1nbqlgQCGY4NAFykDvJNbMJreaPxx9XKtaQwiu6H9ZYRDSAqyyw8bZpckQvbbA1jc
opyLhrvK9MMlWBMZGccw/eF6CNJ3i+Qf6V/mStzvYVvRVEXgvcpqIkfr3afdlYfYhBy2Blya3yNo
hkXGtVKdEU+l8jqTRZyqFO+dJUtMQ18oEY1RZ7OKT67u/9FNKcQBJEIg1+Zz+nc9vQkMLMooKI8A
DKr5RDivge0t/TZ6kCgs11g+p0PaXLLi3TMIuPppKhFgdaQFmuULzatO9s7TLk4a0mppa9EfFBwB
NdN4g8MmCEkXe2v0PbNSWnMIYUzCxVus5IdMQRDyDUckPhD+Qy0ECOA7aQDJ8Cq8nc0kTiFDBYok
c+00kD4DuR6w00x2GSqVQxWSSCQwEV5/tIr4aPk8l5P5NhAvhPK0MDd5t7cCgt5uDlMBKQMFU5yj
chVA9mvHnAfbQ4SyBeAv0O+1YGM6wJlYZ5JBX4X5pY1z3JHJfKo/iRLz0qd4oEsaPRINYGtBWqKd
nNqalLggA+JfibRBBzhNZLFWIyaReu+XwBAnzfxy6icvvUu3Zg7XzQHZIA7VlHvVYgpYte2fj8ma
YcmZTw2KZZQOuG4Fm5r5V41PJ3BOg7IZl/rS8bHL52iHmoVvffz+yPz3bIZJ/6LzlBXUXlT9y4MD
QyUpKh5nvbzrnS3p01TbuimiaufVW3/iZzDJtPBK363rcy1qEBceI+J7OUfzmP+IvbMlNKx7j8Aq
JfVBjrJc7PGnk0WkjmTlOLxy2mrUz4N0mwhztrSPMdn6/hmNoi0fNE04qYFEfOpBablY6f4W3G5Q
bk37kTiftYP49JrLR9/bFOHBAjx0KyLkNijYZk3+irm+p/pS6gtd+7Wyv0wjnoHOnmXT3KPy5iRP
1XmnuXjht2caG9xxqblx/i3DKgido4muwRoypq0c0+pn2x40wmvCnUXFnbXEXedltw5sgBLEf4+R
xqNB5ILrWyfNwIix6QNCNeeIlucEv3DKYmWZ/EULJgXmHzRbnZlAa1bGD5QrmTVoDEkDEoZxc8GL
YP0AAYHmosqhL8A8WPZ7nV6S/iccT7n66kN109SXptKglIkDooRHtx5Jv5+yYw1Tm3DrTVAEhfIu
X030D+nm39UJM+ZfRfJVan4a6A2HNUHSPNJHQs606mrn+471oXKKJYE3hGQBI4s9RW1/dAwb46fI
fmn6Vd3RhnmWCQLL9zIQKGCWPTewfkQ+mB5nJaWp5EQaDF+8lOmK+zrqjt24p8sQ4oCEY14pcDOZ
GKwjR4DJDIawIrwExh+HApkplr6mwsbzfzkNENT9Tog0BkBdBhUPO6T+2zEzT6CHPcRjrH6TNmBA
Q9Y1k12/i+NtO20wF7jhX1IjIvrsPCitn6HeKJB1+OD7RYE8T/9M+IP10xg+pXSnclj0RAwO1w4E
pZSZZola0JHdOtlL8k6Fsawn5EiQX3vhdVUx7ZSbTuK+tjizj/9kVNI76JGblWRvLttkp/obW/pQ
DXpiVlg1NjGuLwM1R8sLlJwJ+dNaFPMilPY8hW/0eIvtSmR44DMVToBeJqxvT49WtqdSNaWMCgM0
iRNZ99ljda+znaXsiYqrioNVnNsZmYRoEYiHKd7V+gLrX2A5t9Cbz6N0yR2KTqrpj0P0NnK/yC0F
OcyOENWk3X21TIx5+V7XXyPzfH2xqovDJaqpa7IDU0C6GI2OAKpK6WKoN/qBrPYYBpWbDt+dzoE1
/UDzi9DuBrUM8ny7q3HCbUlvN/8j6byWG0eyIPpFiEDB41UkQe+t9IKg1BK89/j6PZiN2N6dmY2e
pkii6prMk2vG3137ScLCDJdCyqiPwQTuQFpCtTjbV3fAX7AKEQj37dl0/yxtP6KPzjvEfZxYst9/
+PlRqZxcRZxA3bXSwq3dnOyeGO/9wOIdfjvTzKh9Rh7nXXWwaOQVMiba4GgwrScnGPnQU1XXEiGS
2mFyYI/lUlkkZPxi+wJsc5DQOoSTqID+InKSdAkdffLNqP3TZMwagaCYIYnJmDrDOu62o7GyjZWR
nkSxD5FqSSeDDi5HbP7Q9S8xXBJpndpbHX5XxYBUVI7kF9CgLAAbaP6wBNYHSsJZanwJTgHT/Zz2
ZeB6Uaea6SvojkA6PtRkPxabCFNJjHaH1nvRqWfr/d8bOFyx1C7I/wvdvWxfu/YN6YUrRnL3SKtT
gbwPKXO6nFomLbpOfuaQB0fGylm5T2G/A6QuFVhkHglOxs4xdTx6W8//NxHnSsgA2SbFA2mrL6+S
l+i57U1Vo4yCfW6bs3zRJEe/uuTV5BYyNg1WjkF5au5PZf0im5nXCAJN5N7TqaLVR9YgVkhbO6dG
hl4FxlbtmabjWBYAEUlhclEcb3qVRfml5oEhvNp65M8+hp5q4hiiv5BB7PFp+7B0fPJIGgQsLl/L
XoOWgeEk5W+JcSWFt//XWQXTaRw09KxYzFiqlDA5Jwt1sq2sw9gjD59TlUZ8q9wl2h9cSfzZKhUC
241AuXpiq9FwW/rJINxq0vMhlIGOy+vNfLAGBDvNWmMjjE3CwCFlPNYwN8s78snAERqOl6wz3G7W
bjpGK3shHNYzr3p4hs3aoj3qb7AiYwmkvc5aSWUNMA4cj3vql4T5G1r/uARZf2bRMON8kc1dTtrD
HOVxa366U6MOAYr108KGhizDld2qFyV4pPiDTGx3bBmDE9S+ITjkjVNZDzQ0yO55HLG02sNFBDfo
0mSis3pwD7nynsJaOIEaShVYAg3DUuBPSX+WmoMcPdCrzn3mzGCmoi2y0sA4VTPfwTKuYzDXZ4O7
8uo5kzrfqVeWdvBpu1eatQijIzV7AnKjQWwso4SZbokWuqaNh44rQmuAJ+JwRRytWz4SYbCPnyzN
1ACkA9WY9USGzh3VxCdNf8YZj5KJHDg6xvENIQVMXwUEqAuUwNz50+IiYg0PlYoiGZjwf3ohn0c6
OjS1w8SKLi+JMRM4nvvoVaC8h6FZgYGKUDR15crca9nenN/pD62PcZEBYGRXglmG+JxlGzEL3gDV
UCnWs03r3ywk75I971xSlb4QGYYzBpLBeerl0ZQpDGaVQ6kzKn/USB+8FUu7vN9NVT5OVImnjSee
L+fYbqRhC6aWL6MKUw9+mm6uHl9EBcJ1lDvE2ae4XWYTYQsqkX2PE2dy/+WXLmNXtObW+P7lnRjt
G5MhHh2Q2XBt/wP2IdcFassi0kQ+k8kgtRd+f4K3gJXV061ZisU/A2wvW9rC4GbU1Zoogw/q6A9a
SQduHs0z38nWJnZu1UZnViZPFT44zTMiRngRnv7MeEL88ScKCdabfA5QPnHDufOs3w/+Ji7pnqeR
LCSl9liZiB+Wag8YCXYIUTWg5/HW464WzZIfGyJNlzyHcG/FWyToLpgDa2UhdDIuOEdmVc3Gbeeh
kYcInqibAACxTkjlgUUG83hZOYQVk152IhlIjzSHpMwPwIQ4RuXfUdwP8xo5zDSeRKLSRcsxeaUA
7+xqGwybyYAsisVkZlasbV6dA3XDIZPbiDtB2PB1Le8V/lxtm1Cky8RXFrQLG9ukT0M9MNBZsdrn
qFLaM1kc+XDJmnA2euwiJzAFywhJ57xANP9/abSgJOLT6yGMAlLPF9IDl3JbLscbpEgPlWnaX0sN
XIm3D+rv3l6SOh2hHxfed5o4Ij8ayYZwGCyS+E2RqN/GfD4NXtxkLlHjK/sofnYsNQEVKGIpyM2k
2aNX1EFRTWL+Qdwa/TV5scKvDNW3NZ6nbs4MDtI8nIl27yGz8ggFeXjFehQry733j5Shq3SU3GtZ
bE17J+vLMMTmDByzHhBcXOJJze0zgwmfD8ACbP579SewTwaL5sj8DJf+EtLhGPwrJI62zJj10l8M
0y9bFQ04R4TBVY57z76k8lbryA6kiwO3e5CHtS3PZaAQw6T1E/um/t7zNtTUpVV5AnuYDeeCLJ9e
O4bxXkZiq50Qv8RF/cEkYLp+Q3XNw1sUX+TT8FFHLAw8QqgmvJjPt7VbTL7KrHonxA4qFP2cmuDQ
MgQGTHsLCkMvW9Y0sJN+UjpWCD2k6/QDNpAEEnk5WE+PKNMA66WSIGGBihitEKA3JdrGYaVHjqQ8
NEYBhKBMg5diZyIloxEy8Tn6a/LkPmqaQJRnbcBd1j41HyK8ewyzpQrHtbexQGDbE8jdAAwyT2xj
bijraMwh5WVPKYpmFocog8kJXDBNkrjPE+yUwbBkNcZVygRn2QQrcoPV8oy9uaejt8pvOHyTEt66
jlOt0rIm1S+Tjrm3f6YWu1sX8DuqL63pFil2zW+eEvfcNts22Qv1PtmGmdh60dboN4oG/nlO7spY
/2rFqzG+PdQOGWJbUUFgZvShF86gLXTjNbBMBX3nK8upbQv0y+Re0oq55O1L+8B6e1mhPGatA6Zg
qpOFde7Ei+G9iTbAg8bHEpgjtHhkutOlv0V3pyCKr1S6YQ33dNL1BsFfLS6B+0h+x/D4TRJx56Db
TMffrKWtmeSs25DwhnQd8n7JxFExdlObTZ7MKhsXmMyyegOYCiIkk4jMOo1c2qwBidpsH3THzOyM
5AhrJAKgiWZHTo9klDgxX9K+usjuHrrfpOmCsUYdzW8LEK84TGDJ4uCrxkcxlXKqwiO2n+hQjKFz
zDI6inZWys9U+qztGw5mncGDck39zwpoq3FDZ9BMN3CAsxx99EazSHm4y9G6mUYDBmra+hwXmxTp
DNhijap6+M4qRKj2nP2S99uRt2KCckTPM0nDQcRR9Jj8X8SM9iFHDjtqKFrsx+FpecFhqjfk6JuF
P+wPVKvdmiH/goyHgZlWs0vUZcGEWaHo/Kn8jZYjlUXbFa/Y/tj6HrjkR11sJr8i2+tpok2Lb5xL
EBwiBFqsPtRyXTcTN1mPnTbhBZEx8lfOLeizyjr23saEH/H2FOv8B2K73pAfuc4Bc3ZsZe+pmLCa
LALMW60A1b2ZnsIOjWUc9zHR8B9hls0UOnIDhnBnTwAuVFxOtKZVcFEt0tAHJ1k9KDWPWwrlc2cB
gWB04ev7yTAdVV/T1zxa8NuLbkHzAxtZyVhigFxkflwewbhPw001uBBQQBdbqycbCG5GFaAicIBk
NW0WQvVXqS9JR6PDChvRkr+e57sgPejmEeMiUbF3j60c9cysLWi5JDy/Js0K9OsyeEjqoXbRJnas
1b+0eJl6LKcCjFAEXoNokDSkSEzkxG4w2Lkw9CrSfy0cJGXHSE4N7r5+yaKVoWwK6VplaCs2OkoX
yJHWxkoQ+qgL5sq4FTkzqnCbt78D9W8SHuIWJXhKO2q+y4hDulj3xASRVjZ1WKp4l0kKRuYz5uoz
CdFqWZhC29KCAXuJ+yiN4q0Idp3EYa/Rg7F26XBGhtvSACmVl7yJ86zzbqVuHSop/GvK4ovkEu4q
L9XmuiRO4zi5jqgVk1T+UzX75CfjI5EBUJUCSAPzfCVEP+ZL25qLuMzXxD0fhLkatOy7G7860iQt
Ply1J5fLkw4GLPkxM55VAh7Nb5cW8xy/8LYZjPswSfYllWQgN6xUxR29+KzBxQ8mprtYKEnBriIt
xP+WRuRuYLIsoF+4467zFS5TbCCFtrJZpjQtX7gy4tAcHFprB/3/TAnU/d7vm0MrNwfTFksvty6d
ksgsXBrO30WONlD1JXQzGELb6OL341ISGrhReylHlJtSf1TYRSLJsDIbMpHptLXh9PRZE2uz46wp
5fqfpYWsGsyzaU+7HXqJmPxzhG82urEhydZmgF8UyB8yc5+pk5FfCgVS7ACLzuiBL/aLMIMmYw7L
bETnQvasayG9Ai3peuUyH9kAs4qqlW8OY6ntViIhc1AdNp0s7WM/3eVtQHDYuIqRCTYIH4THvckW
YUg6stdsHiqkP0riNLm6bOg5CwCvgUZvnEWnMbHurY3VozX0Uz52ez/Ml7oH2Bc9shmLeV9MsTk5
Dd2I1jBG+CjtjWCjJXwjqLASfG+0YHbyinGf9F5/8DAFQdvc6TAE5KhY1CZMUbiP0xojC8W5ssGw
kVFGPLET8RgFfrHr+GpQmADQU8i0LJZhZmI8A0sE2h5usdNagLRYX4yC5PpJBFSSRSO4KQWeb6vd
Ce0tyd8jQJV8Onv+CROAjUkEQQVPq2LpycTUpaLQuAAjKiWWtiAdP91/U1kSI1vR2ev3p9BnWs5q
KURt6Ou0SSgDI4tFuc7aD2ojewuNubEWHuz4ldNXDTadM0Eb/UGq0T8QDDka0GlAa9UYnXUGqgZr
4mFEJ1bDfE6iedjQ4fTgXVmr54k2U8imsMCFDdzZCuWG/bbRLhWkgwmkhB0ChenP0eiwcvvTpdhv
8mbhR+JDx3DFCezJ9MZ0msHouON2iD+LsXJ4oQtiNhexjrxupNBt/2k1MyXGJOHRMndusE1xfTBM
pVKeI01SK3brnB8mfoV+6kb9m6+vTEEGGJtLYuupCL/a8ULRnUSPHI9vQwZZYCKyYzaBDC2Qurnn
J8uKdAeLdyTG6xGTAfDhMihzZSvEY2ciRBjWGgA3L1lUaDs1BiFSIt+ZKDYci9PbO05cG6IQJBj4
JupqU+NtQzs/vbiAhjbOOB/UZ0uGUTfJL/kX5galSkgfOklaYtIGWYyRaDJ4SN6xewzUVA28vQH7
Ndd1m829TlooAXpbt3dSJHgjXgEzXeU+68eK8RpNJcLsHIlCMFCVgAZS0LOnAmAqJsoECFQ7VWp8
lUrkWugFIAigeWh5z7V0pQL1yt1op5VikZQD3QYNHIPBRWFcy5w9WPCbAT42mGEofMMnupdeJ/OR
dW42RUDa9NEVbyCHO/jCcrgENZ0xnYgwGbshM81IzrCROuRo100odiYEY596Gf1V/aclbwsr8USn
qBTmwSwrp4qV/b2In2ULclbdwvC6Qa6v6IQBAlEipj9SwKSYEbnouMSYaOcVpaGJDqwfqoUHbq9+
18nWBIDWM++q2M3J3NoZr1UFRKLK5qpr5Q8rrFFWhDPMWLiaMp6UukRF+9WKb9+DJZrwNp87ixRT
WslqofTYQkbCATplG5ev2sAVxhqhq78799n2B9u/x/YxVx+Zsq+Clyg+gVZY5V2K93z5VdpL0VOl
6DQsjPmRJuQK9WAFZoD+o6Yl6Pn7rHeaSuPKQELRuxu7dVlP/dM6MMDdb4NobZqgTjMROXzE3DO5
yRcIP+U55UNJolNfsNFX3qnF7CEW9zwE7wpzBKvFPISk4KaYDTJCCZBtZFDEe/lnolqwzNSNvYAo
NZjAjgdu0XuaI+oL+Oy+x+5kGl8Jauh4dBeT+cPWAnQl3zpElT9fuTWNgGzBzM1nGAsxqcblGATv
oGJqTyQU0QbpX9cgnjRQO4jPCqNBDjhE/Iroz2IqlX+lyEBDmrmbnHzjUuAKIB3yLEVHUcL0+gxQ
VU8mPOUShGDXMe+JMptHCmC25GM94ggt3q12N/ob70SHF4SVMWi5SCKQK5il+qaXz15+SwjSBX4U
bomAFQY5QjyBbL1JPMrWA+Mh2V8mbGajk4iOLUStj0Z5yYL2X3J8FoIxnxHwC5M+TsWhVlRLHT3b
oM6SwJ1ZbAJqqlC/gB8tEyIi5XDEMJDKvBc4Kmu2Bbr14h8h9MP6ZLwTTpk+o2qxlipf+v+k2DFa
P0zmKjd2Y/mO6hnblH5XN/O5zyjOhWQbxRV7JYiR/ZfbTmjA+KNmD6wwVKApRDBMKCILbX55A0kE
brbqs2IVlfMpP4RGxGTjjqziyKhKighTOWjEsNFmJCvy3qBGg1j+MBP6h25Pzs2AhLJzsg0+xzFx
YDNPFbty53dK2aIYTka484KLBF4PTXuzlXEv4urRsnVmw+27x+W/EdyrBPazYUyhi9v0JU/yrxJb
isdLzuyeXxLJuhBE2IcTIRswdYrpcsNkXIWog9BVKHRPsQxKP0Chrt3VsJir7UlzM0cVF0m7S6RL
qsq3cG9G8i28T1blo5H+d/RUPk5wg7IdKVSO7qnu37n+mZaHxvTgH+kEbdAe/qqcINk5SIl6+1P8
g0Yi6fRYpsmvbN4V87vqt4p7zIHPmNsUIYxQmS7+xmXuDMojinZSuC54fytvoQaWY6hoIsRfy/Db
fcI6Awpbulvey8DaMU1gbccypt7K9o4oHnz3lbUtsVsm12K6ZoO3Rt83qDeRfyYJIts/fmZ72GXa
lSdkGF8Z12w6/HQI+ZLiC9BvHF1RGI5wMeWDZlUEdJOWrKzN/l5RBySkH1aqtrdYpDDzrwUn4qfM
9RPibC/tk9wwo9q7xcVoftJiVfQWBl/6lgATH6Hx6ci1z2aqyO+Kb/LE3NPsOQzgoLqrXl+mCkHI
aHGdDPumOKVRMjf8nSIurX6tmaHEcIsvrUG62cZyFO8QtheF4n3YhgW93IGEdH5vYa070BbjyWc+
4ipX1fosczHTuVPj6IihjX2iLbMLPJacXuV18H+S5C2SFTvNRrsk6Ltp1vXxqNRrHHiqspVJCxHh
1pUHTLXLonkGMmLHXRydrGxjuhefwRtUu87dlqwq20NeOFoFfGHT6Be1QWQp30fj1qFfEOkBCnpJ
y2gJhjfVMcOwwxvvimedbqp8H4vPYDzI/VXjIGiCO18ZwTGA/7mwfxVb34kRMRs35vTjqPSiVfrd
stY1oxtDEzDsgfcntQ/G8mLYByGL048cLAIlmafuDJZ1mBdZongYDplddtktFzfihRDAHo0QCxK+
w/EkgYWclhY3w1rXDIO0XYzXN3Rym3WFvmO3PTSvhI18h+OHznbSu1I3RktXP/IXZXSS7ZvBKNbS
GVGmnOhIE+KTXt5N4+CXMIfOfrFNfFT8635EErkCrmf5Jx/5IpERtnoMdWvuylThSy451uImqt8e
Wn7XnY34G7BDzCeaNejyyHLpc2otTs/2ShB2nv7G8DWLfxHXX7L3vWDRoFiwfHMu3IerrdoSDYpT
YFmy31L5PXjvMXwaFt5UaWcnJ7qD+ZIKxIdtXHKWZuq/nLvGwoPVo6apMrQ8XbgI2G5l3lvvyYem
1CMNB21nFh8Gn5x6OtCI9YMv3pH/yNqnYdzzgQXMokwXmIHcYVu3OyX+0tjOp0fPv+j8O0jZZqCg
NHutvcncK+EPh2OlzxUPT8IsYC0FRq8+5tqeAUvFpBgDITJTBAnvBAWl5V5sFmiVewkF9RPcDeWq
uP9kPoDszjeiSC5awwf6lzMrQ8TIR68i0gVz22w0hOUe39qT1W89961Vm1wwH8u+Bu+nlpd6x/g7
33f9ISQupl2H4RGeMQ281a3IqMNczQEf/U5PU3Oqmr2n7JTyRY8tQ/QMw6cEf5MySlN/2uYRyssC
1SRrDXsbZ2yI14Hy4Lsa5z9VuUaW11tkjiYfGRIkgiVwkpBqzPDkEWC2EWDtxLnAOZlwFrewIcHZ
QmqfGXCeE+hhjELnlIW55c1Cy2JW9Ts9YNPwIK+ZFe5DfZuKJUdboz1yMgDQL+rJX8kaPyBjkg5w
hhIFtA6vLBcbwpA9aS0bTLtQpHKaWN2maj/xQdQjM66NK3YMD21c1aH3UphxUwF/VB1WYX6NvTZv
wmRGR02m6tpqCBxVf7UpUIGapkPbF8Gvla1JZc+JappnK73oDBbyjR/epjaNF9uW33SpHjx3izHs
VBi1KEbNkrwMF/XVLo1/VRxJLePfAGOhHty64UV7l1H+hKcwORPUlrpOUUymh8Rjq72zoqsW/zaC
9b782Ws/uf5TZH8Fgv50JjpSBTd+98+I+hkG16k/bKR/U+ZhQh/WlldNecIFq6hCJIb5/gXDKmP0
L1VGuImXlCypeO1am6ReuxUos6Ug0McEXrXsR7LhL3V0tSyG3S/fPsSPktwFqIoyjDskdlTy6V9s
XxuUvvkPtyg/fOddMjg4gGomxiwk41POVCRgmbjj5RqGA9SAEEqDJ47C7oOHxi+ePAOxepQwZmWP
gblevFL01ZASjnoLvJ0JE5oapdyU/EVBlu7irmGNrfZcx9QfJbhxRLhko0Mm49MpcCSwoWEf9cEG
D/qGQkpQsOQvQvMWMiDinBhMlCtrnXxJ1Gl1DuxDWqsDLgoOxtjLWaNUXAg8MgNS+MB8rbR8WGhD
iB7E/mqT8WkbyiOXS4ZMLCuV8W257cQ6PFtcAgoK5yZJDwO/4kP9iJi6Baa2b1Vso50FNijcVKrK
I5sh5vhxS50KYljrEYw4u0/WiVVsjZ7aIM92Lir6xGJLbAHTkxB9IwXoQVVmcXkyTPe0y5tk1+jm
5MZa+HKqo98xTqGpoZwj34pfgn4vhBRQB4qyiqOVmlTbvlN3nRThofsYLdcZh9yRGFLaZgjCEBWl
DyHEf/UuLYqJGRBtAY7Wpa7Xy6QlhKLMia/WxTxvLxDIVqPpH4TrnSurOdc9BA57oOXe1cnVAyrd
vmt7PLQUR7UPSCCSFw2laZP3myL4klEMJAN1LXynRlmmQbxPiGQvUrQpOsJhQt2M9uhy1guadbm9
YhDIzePg9auE0V7tAxFBajWw1FFhAIX1W87Ok3w3wAUTkRqXRspHwRJRUm5ROcABG55RmOLcGXcN
Gg7RY5qsd/Z4D2JvPqZEI2Uk8pDnFWnDTM5rVMnDuoq+W1xhjGwiMiWw+q34KJ0sxqjiTta47McD
hkw7mmNfif50hiFkgkK1UpDXecuIPyjJCKml0R2AqGMknmsKwi7A9VI7ODb5ZQaRXzqtoU4xliN0
NBVcy8gqKvJm2gIov7kgm5nziA+aWaxC3ej2oCfcYmSHSwBR3bVXWcL+18ScO5XRXTC5tclFKsdl
FpBU1ng7VQwbq2qu+BPHrN8hz9zJ8cADJY5pWp9pgJcaKXU4a3CNQoroyamHn5CFF5lsv8KSnvHQ
XaX6t7eCVWfqd/C6ujVcFC/etrm30sjRqjH21rG6K7TyJhXhrxQTd2VM8t6q29l3s8/fRUdMr9F9
h1V6zQXfHepSbP6d1Zw6qT90QhxSYzz4ERJjTsnaJ2aPTZhtTDZhdfip4Ds1JBtNGnx5gfAhJQUp
LuJ3VeYcIqwteiIZKGisqw0ZrKdFRzLX2hcBTazQWZLDWjbT4FUXrI72gM7eTAgWQkq+SHrF3D/v
gug2+PJfrKqAv6L2UNl/veiuraWdM02HRNvODW1cdSR/p3o3t+X+iMMMVYQMbUzVEOJRXrS86KTV
2Smggs6QgOpBNHf5TneGBH7W/ETxgJMneavuDrgM2y19ksBokDErm+gmAa9EeipBcSXUBia0uku8
4trYmM8STXllQ9RulSPUfW7TInt53Vhio/7ppeFf3xGMgkBxXYCd23Fl2kzlbcaHcdN8lMVUbiDS
iTPC2YrICnauO97NICG7YQjOBCAibJK0j4xUX7/GEddxgqYFAbsq+1aBLYdImiUcmqtWrkKql9mY
s6rR9HKThy+VkCobYT3gAfJagpWl+CttdDeqVa7LAXIvtBUkn3UebhVa2iZG9YX+JLFYt1vJZvR1
0o06aH3ayoBOYcv7lrQpV8V9B4MkZz2Cuop3aGlVwTrrwvmY47Svy7M8YBwPfcAn3gxnydpUu53h
wcqXpbnrG58BUK7YTWZBx3NG9q3cVcvSaIjMxCFctXRh4S6gYRuCbANW5yIIcOfLvxhNLMmaQIZ6
K7RmNTRYnxp5I8Jn3/LlFqW4jE3/KfsVOR+02qF/lIX4KRDpplvLdVEWAhEu+kURN+tJCsBYvuFN
Y+5I9hoA+T56Gx7LdY19R1ievLzctMH4M5KQwDN+sjVj3TfclROCzeCG1vJ52rbYlfDGo4YRybiv
JD5vfdxpvrzVPWXbmNA9Auj6FAgm230t/OqgXcUwlhJkKv5AjW1A+ul2TR4eijDYdCAne4HkFjQC
1kE3H/Y9w0Zfr1fq0DiSB61Jz5YhhICktg90Nfiz1p5UHKa/bQGltnlIinDHiiM46I17rNnJl/24
iC2JIV+/rsIKjVC9GVkBWkw9C1D4RMY7QJWIIhXGrAa1H3vipJSAdY5+tol9x1UPxCfz3762hv/Q
Niclo41mzlIfyAItwR4FwU/eo88Ddz7Y/yr1WU5tZPLOpKXpvnL5bupnvDXCv/WBYAgM0MLdlcy/
y+I7YBzlRS1DdgZbxmddGvOY4cFw8jnHfFiThZBmJqQO2xdwVllgQsrCBiwLHBT2Cf9sY286DnYv
+GrU0wSv111mKPJGw+XVpo9psunZF5t+QQWt0Ventp5ekMZktCB5tSrBn5lvj8O2ZnbOhp0G22/I
OYRlogbnGvcYVVE9oG/fk56FJ586aOcTPOEBztYKEMSRU0lf/CFkL/gPK73lXDw5fluTmN16ZnNJ
apWNmHyXDGezWDTyaqSdpfKtSdjWykckVnwcVbyR3KPw3qX2p6jIy2+m9i60q6HSu0LvlVHuqlcl
+Mf3PfEgXn8lYC098wnTDd/RWKEZ2znBRJLbZ0AJCz+Yg+hveqZlzOYNB9k4JhiZFXEUHXpUXroP
fZxBQYqBQTJJY2lycv94wG3pw2jgEuJHqaFw1Ca0dazZHam6Y/wKDSZIf/wgjIBsiXHsRrm3oCMV
rjFrL8W3jNmx1WIICfDFdSCbq8kf/aoIG1UokLisi2nWxlRYH79VQJg5EzUiezRifCTry4wQo7Ev
SjwkTm45+w79nmM5mvuZsYgJ4ilZzxlSTEa1vXBPvcpCLrJXwdBgxkMTzpuLrpTEBZ4i9jl9nS51
N3bCenLOlo7B/Npq6ReGNdIPEtFYEJPNEeHgVd0XqGVSH0DCpkCKvQ3Y5J4JuxuqaJHqmWcQoIHt
3b501q+fcCnKbMMg72iMknWvZ+l05+0PnQBxW0N8VrYS8VlS7m6YsKN4J+GvrLxEQ0Nxcvs12bq2
E3JUWMYhtL5yHTiQ96MNJys54jthhUghP+ZQiYPvCe2mYGlr9n1zStnBDKyv/uu36eSs5NMLPjrx
SIH9jXRLLRyEuHikHq7vF2VUYv3z5KehwBO5RxzV4tq0bGFqPP1GQouE1Lx7GObO5GPw3WprSP/i
mjjhhx+dR9pmgjJG9c7TYVlbXzoH482DTc0AJVbeEUsHb3x5GfZXONVs9TlpZqGhz7hQmZmzeZZe
hEEhRr/6Ce4mCUrIq2cpayHs43G0300mO2Mk8HDdSnQyZfzbk87SCg7d4E9PdBZ/rL4HCSPnTNII
qmJGmsc3dPA1ihfd+ApjXtroAdEkz4qhbPMbmRDukXawzsTugph+HtTxnB2ekxn2Zajj5fRVavxi
MTHIarHwqDWm0Vtl5SvdQ8PYQ/gSLXmwQJMi1KcIY5XFqPgLpkqYZXxsPNj/lHRh58ralkgdRM/b
G1ypopkPurvxmTa5nbbto3xhsE/NJYBm5KAaNiNJrXNCruAOIq4W9iSB8M+qyYa/EYW877zu3LON
i3UeFszPCQmevR+t6ZlJLyLLqbVYWV+9kPNy1A6Blq8E8g3JRTVPiWEK37HkxOFVkzmeOllJrdwV
yzQ0FqMVI3wRn3kA66ToCQ6HfGcth04/eCVercxnAzIJIFjJeHcPqoUVIdRj7Nuh/qA8mOdeuKiL
q+5HpDKSauejuQkcf2TLh13Z1VHYIfCNaaBlWYI2GDkKP0LY84Sr7rZIj4GV7rBAgxwpJMcY7Qe/
tYPuSagonlNjNsqoAhS4IApErCKCfU3MFaQQXYMKBwghAcg0KuiBew5g5JExC6OsY9WGBSePF3CL
ZhVcMH0aPdfFPKPEoTbz611PAkyYdoc6GBcJKo80hHznsf1vxbyrh0XXuRuJCRDaXAFcquTP6ztz
FYDw1ONmaQ0mUE9W7Kp8bJiljW6ysGcl+SWaqy0ka1gMNvnqdNkGkEoanIWed6uhw/aCIqO2A6cF
HSkjdQ1MBfHSiAtnbxgo19l9Z6DevNpaFkyCGFkM1j0U4SYprBV9SSNnc7Mh+k0yX1Vlz2UGk9Tp
/CKogq9JuOrHauNb5H/ORmln0NAZlFURy8eBGYgN+EemlvQITv/tmARpKE66yaL8J0VPOWfqFPXz
Dl9sZLIfwqhoB9jh2u8CJk1+hExrsYNTjVk2raijBmEx+10i2vzoZRYEFH8FLPcHnKJmc9Sap8GW
KHPXlXGJ9B9N+mrp+SOZakacy+ga4t3FnL/VReSoZ9/be1nElnBseU3VIdelWxCWa+Yz2SIiiTqt
gv3UGub5OLfx6/SEpGQXFaBM68ThsQWpEAefSn8rxbcZ79X2V09XffCUJSdUbxYJnukykk9l+ZNY
62nsPmTdWqaTU6Vd2M1BmLvi4UIMLs56Ey0SklVE8ROxMwtqBHfWuxG7yXTkgUtHASpb32mHIvxi
s9HQURm62iQ58WZ1ky1sk9D1T1/VZx2jvIjdXKf/yJM3EwOToyXNJpDwzQUUlA9bvleSmPE/AO9h
RehLzUazhC1BPxcpHsRkawiyF1DH0QYa0CcpSQyBQ1CuCC8iKbwkwpgt2PTHJAnmCXNgPWnTYEwT
71UQoD9XW3LWr6p9GkIY+xSXNbBvHIhsIJBiyUbyr2E3LtRqXXOESpHOaj5wYraRLV4j6VAJNH5d
vfFKUlhC2AaexwAX7j6syAwyRqnU8xL/ntazDjPuKfdhZTfs36ulSMdlb6uLrpfRpvZOnldXSf1y
OaZNBq9gygO7m6l2iPqrWtqF6rSGO1fdwBH1/9g7s+XIjSzb/oosny+y4XA4HLjWqoeMkWRwJjPJ
fIFxxDw65q+/CypVS+q2Lut6bbuyMlmlyGQEI8KHc87ea7vbIfP3Q92gyf4pZ8oSuDhBcGWSx9CJ
vy3BTV5ppPoayue0b/Ee2H7IpirxPeRvXY/hLePpM8qbDPdA0OruSJgPsdT5dZW5N7SG7TnnBV+v
Gtg9yNgbA4JTUBE3yEiZ5IKbhFVPNgmFdYnOpYjnQxHStI+eS+ROKbKKyP3hoBVGZdWQfrY01XHu
AvAoajdl8JlQWyQL+Y7zRGA74nvMrnVDthmJGuT0Fg6irRLDOpOrijF8wPY42HSmO1QonxM30JHU
o3U/SeFWT8x+8b+tY/Z2mDmFv3dMiEqfMYtadmYON1NtiP3DSMmT6zBb9GRM5kydExQtzoWTs5S5
Xlub2OE/cNRRih6y5Hudon7DyMH1rrMuhgGc0HvNhKxyMN4Un07H1Vs8L31PeFK0RWm2NlTr/dDq
by4V+DIRXWclx1ovO84scoFOHdxuj6TROupP7ehf+AaLhdMfEoIz5gJ0qFsLhhvMYfLTkMUkQfUD
h8ByDXLuGSlIQddZzc55JcpLR5vrhCdORdym1HpamZvcdV/mormsgYIt4toVsGE0S+Ob0+CLWA96
lVv7peeYMbRK2ukqH/tD3ZOrlIurKIjvm0F8X51HMkHk6KTJhZ+zKOwaWwgR9c7VugJE6hyH2X4n
v/syrCJwZv6xtWcWWgfjywOzllx5Aupd1ZyPi3ezuJdhEL8uWXUf0pgqLPODfh2d5woSfwdSIuzf
QTbGnbnPKxcFBcA5HtUS89vaGOy7/ioL4CulKy+gvYqIr84fgx7IVoBuOX8sgnSnsUVl6fS9rwyY
E24r41MOtMVY7lk+MyNHEYWsCnNhNu+ryFw7cY1IPTcXLKDTIDx0Ji57GpJkJZ4FQozVZmC1z7Zm
dqVGSLfLhaizMxqpKLAQrQftTeJRaypOsLltL1sK0SQly87Lnwa3RZwRyXfjN3sVRT/cSH0PxXgX
MosL7AcCAO5yXqTZArUV0E/7lhwcj33Fp3gk4PVtRNPQuXTJcu9CzfjA0uxgtzzrqr1SYv0ccO0s
xUMVIIYR82NgEecyOZRNdZL/0Et68F1uxp77OUbVmZ03ezEm+3YM76ZKf+dh7zM3upIooqIGseCI
dtPKYdUVXPY9b7wOAmx6PVd5Jl63bWLYdVD9RhgO2xryIlLuWL7FhuSwltwgbZ3q3N/79S0M/61P
HkTGYkuZc5rGnDRULCr1dWpW30Wox2emaLJv8BLfyWW6WVKsYtj5rBYV+Yo3jQmTR0BEMz7NgZ0w
ohw44YSTXFbD8oQUjvv5fMknH23ik43dOae9ydhyN5Mi3yuKuUXfZwgobCcF55pd4qPe+wAVvfK+
iIoDznIrmp86RApp7O7RuDLoJVc+bB8W2vh9RPSl45zmLLhUHZ24ni5xdREuBIaPMEyhK3pgRb0J
4Y9kW2zk60IxJzBnhaP92dr5TozqmA7yYs7kYx7Ze9Wrs7pm6klGK6B/lAf7IokeRNddoYP4jCp3
K+PurIMbr8f9wMdtIEIdRnvexWcNSpEYbVZKuljm5PtFda9x5+9HfYfEbzs0+VXL3SapTnNQMiBi
4EFXFmb5mcbKNauIdmhxUw1kEzTh4zyV1pYLyfXonUQgiIxPAP8Iija6V7bXc2UmSxpdtJyKKz81
t1N1JEYWjuQUWldFCSRUIkh59f3pKFm/S4HTEPhGwtTYJxo347AvFyQuizg1I7a43kbIqy7wYf9Q
vf6cPjXBpo5PP8q9ZDIqoF/Q4du4/nU7enfzat/s1MfaXXOy8MJhvtDEzU2z6JMd2leVPWPFnA/d
BIjLIxm7Gm5W8UBDVTVaC0zo8sYvoeuVIKlc39pLzxxFbW6iESgD5mwR5N2eYuSbARggohBIoYbK
KPcdaAIxDxfghHu9bAfX/1G1WEFD5jdVZjb0JFC+LTv/qiyRXfvcVyPMCfhWMhddVFffByjVkgK1
AdpC+aSGdj+RecBpxbgv9TaZ358PzKBh2Is5A1sTEHqOiyMLmIj34V3fUEWk/bhtivk0MRIi8f2l
6ciJMxd+WRxVYE5yGs5yCZ2ZnuWg0lMbI83sCXP3L5sJj95JxOiTSuZXoyIgpz7rLKi+HDpWgurH
o4/fORvy1At8fRWHIJkHNeOCru+uwu85gsV0fuvrYl/PwQaUnJy6Y7FU+wzt1Jy4RF35sAUkmAln
M7Te3raHfQ1+vVK88QWzrtAcbBfxSzVtCwj8xXSgmDwzpO529Pg9Yr4NFTk+zFNDMJVNVdZgWKiy
Zw060WAAAmPq/2x8KO5PVlpRSaGNECiSo3jLW7xPco/uX7ENV+Mkir/GdOAWnieyGcIt0fMBfr0O
Su0MZny9ddc0NkmOGilEFV0FtRIXcNUl9EnkKllDhN28dC2qLORbCUWtJJ21THBs1LAdF9pgTOYT
DLaC4qggv3qJcVAP6f6HlnB1bA7sLoB502AdRL6KSJI7A5Epb0N7Khl0+/HPOX01y9OwtogKMIYe
Rh94fvyaL6XVbysuuRxduPQq5o3V3pfYOr0LmzFU0vr0Z2i42wp19oOTxEdL3DoeSX1t0kHT5oIY
S0HKTu+Q+1ysYYNENFT9gg8hoAITLqyv2qqHs9Lg6AsSZECqB2Ltwdqfqifd+vHWldzX4x/F4r3K
tHvOQcJshZ1s9YLht3MaHj+Nfkon5epViuukJeNH+xmKUh/+yWjxbAEfORliDuM6t14D5KzwadZU
gOYafoUqU1wDNYLs0s4g0RT1lWi6GwMJMmoSRLt9qfddd7JCjjDHnfyNLlB5WgSqDss6Vcn5kMUu
vJQl8et9SfyIzIVzTMCdBE3NriYQffsZOszULVPmxVw7JyXio8fhQxoql0kIv2GUEbeItGryRk1r
O9saHZpThbnQ0S7JnViZLe2+NqMG1ToR5BjmD0KTWWFl/RvQvu2Qe/tMODvfwaxMg2njUyCUCbIB
790bVjhIkpxYSSsF2QNoW4dHJ4bHxf0XazOZ9H6AGDb52enyOquth8xVgHYiav7qFI/dKVXNMR9r
btEeQgKzzCcf/1acD2e8sGKfFtx53OnG7/R9WoYQOpxwAEWX3gdxfKtFscsKvPqLJynVO5txCeIA
PP+AJhECjhZyBuETFjet6FGCBxIPfkiU6LMIT7MjcGw0nX9ZZOCwOlD2NoEbo0Pb2lExqsD1X2WZ
MjLVAAqiiTPERtSrUv+87RmrxvW9M6lP6d2SyAGc0VJE/0Q3iw13PPV+DMTYOh50f555et85BTym
6WUqiExgklwdShcymoz5kETNg0xrbChqOrg5i0ua8cLSgzwE5UXSpcVF0YcHX9NGLjQ1VpTb43Eq
olNTg15JkhDZ+Nbn3NxMEZzP1AaKX+YEgi15vhdzDOgjkYDfw2HXtfgUfTrVGzm7/aFlFTVr4pFq
X6NeZ7soXlYNenHM1Eqvgf44OcuynRc8mt6qciKXS/TJuO9Ka9r59fQ+NsVb5xDJ4QlDiU4X36FN
b6ePLanfZ/niE8iVy48QLGXjMazuQ2a20hTndoNITNM/bPzmUmQNQ/UeGm6SAejKdActDCeFz0Bg
I79zhX6PugoHS7YgbxAv5YhEe6y3aUnvrY3Um6nrcdeChLQVL1MPX2uEVCIWMhcL4ilMkTtwbzK0
owHzdy99xp38sOjewaheUD8RhGYvjLlnET4rhADVEr21BYrWTJJUlyLeDoriqR5S7yiT8FRWDNI8
4FnNDHix1d4xZMSyHUoKOum69zaEOWZ9B0G2aK0B69NGW451Z3+g3Fjyh2ZBODRH4BenZJHch5cr
f6SnY4YRd63gLkSkUJG8qBxG6xg+DA7M3JjxpqgQWQ4i2k0xoR4W697tvNfUGS7SliSCclFEKWKc
cJrPMQw/Z0E/YOJekNSI55qMshTlQBklsJL1laHU2mobOX5g/wzp9kwTkp7UcbbuvKqpHYzLiQzO
GwnuXFj6OYCbN0CkMe595lNMSBV+sNcUHFg0KsydwmsihvldyMYCbUK8INQsR4OK4ADLQ3thIpJz
JwkeR8PKKKefqYfNOF3IhRWuvqzqh4z2lJcOAsk3b4eraf9Zh4pb8TdfextZRYD4baKFrZaQNWGV
4SnCpiYhyvkri22pCkY++fg0BM1OAbMKC4uCDe10HzncbKoO7+1Qo6kwDbeFuyCrLrQL6NoQw51m
CSibAfVsWGm0SON+Kl0GmnMKeGKRp8mHbuHU8bVynxMJDiAMQY6Gq67bJzYCQkIKilq4vBoNBAyt
p7tO1ifpOva2WQgzZbplNBQbhxGwT9Gf580PxrTXhV8BBQ6tMwekdtC7FxWvODsnPSeTh/cDHx6Y
n1BZLYmDQ5lmu+jtFHKD9yzmZ2Vy6VjuQqTKbfPbK9G46c5p5XnW0zcyLWFpfYfIQ1k3DbK6nGsX
/VM8C32BvWuittG+6tGD3jX0GHLEM1jYeoJeFN7DscH7vt6Esk59DwzizmA4E1GN7xT5exvR9RJt
d5cLzD7G4bJStAtMJnA9iK6EWz27ccQUbYow1WUJZVQL9YvQoXnpzmRi5La02NkbXHVqDknEpvVi
lUhvRv9nahApTnbJqF65DRqQy2EhEMTxA9ryFsQ5JMjRgAvRhta9vo6E0G89VGDGa+8Meh84S0yW
3KB6KsOWKZikQRfftNr+YDhw77ctAYvBnmhfxPvBWKAHxUXneezuWqAcDHV0TJjkVIYcsqwg2iFp
+3PWJWbFGEOaWYk6kwMFAy7gnJaom4fA36IAeMzt7iQ6BbaISBD26nMX8S/F2lPJMmU6lm3ihKyP
2tjtzraJGe6SdzWQWjA7DTUfOF6mb82mpV/cWOrIimNSNvFRDycw5ANz/zyNGDtgaHIqa1dlmq+7
Ag0furdmJs4oaN+Q1dJZNXAcM0i5cZV9Hxy6tJaHx1BRP+koRNJLb2hg+dCjuXPzMt8OmF+5gFeb
ccRYFKR9xDRC3IMRrXRib1Qb5AQU01csyaZFsYiSOqVR3zg18ZYiACCxDDs8hnNY2Nuuf1dlyCXQ
HZ4Uu1Rj4Nj0zHlU696XiPwHWQIqnwdvN3cVLAT/Npr0GjC+QBsYmFbnSDZiYz+lkpuRK8YMITTK
vB5FLffuZeeU3RPGucxNoT540a2sjctGhnwpi/WF1zP9DRmN9UvWbviQYsoerlKblrajFL5tR4HZ
ys+JYcBsyEBrsMzl5Kj3cGH+MKgPazY289aJ7n9Om8z11LHOz4oRgnxn3moLgcoSrIx9KpXefkL8
ujAHVEF+sDz/BxcGqHEJn0S3ICzXSh5FNgc095AzzXVwlbS3ud2sGSCAoeIe39A4TA817AE3Y9KN
i5zYISddNndLl+V4PkNshC4yWpXEj8qX0dGT9CyTIfAOqckZag14IILGPQs5Uk8W1Li8SJ9lqW7m
1ibuunmPDUemlTn8jO41qWrFJ22BOpI81qWYT215E1Uh74ZNn6afYKtpH6IUJesQVZirnIiITGwS
dsJAZCkT+oGgMKcqItYXroCYG7YDYjP9hQZbZi5Gx300YQGIx8Xbm5R2ud4V+dwwgU97U+NfnPCk
z9VPna4hjAVzBgcPBcRd2ul2dCed+gdzl9njOmelcHiGVtFQDG9zX4a4BsSDE9LvbLLpKh58YmVC
6e6GMbvM2o62lZ9cO9mEF4t7V5Qwd8hbAzyj7wmCoT9d2z/Jokg2lefUrMsJV9XYvmNeRB27YDWy
Q7nLdNydh7l3W3fdSzVkdNpQ7x0Msoah96jKJu9GayTEY1Vhi6IMCXJfHMKeG5xNt61mU3crMny7
NFp7Gxbhq52/HqOA76Yg+a76+F3Lbt7b7WnJsAj1XJS/eQyYqXAATXWKFUkzoOgpJtvu0lrq68nS
uFtl5m+dlEC2ELqIoUJMw4Ie0YipSRo6DFmABnc+92RHYo8I6Lf49nVmc4GXEbzVkgK6zVFHYg4M
k5LRXtQfScPZZtKC5CKoe3uHWOUx3dTItDdikq+T7BmTYjQIFspMK5W72gzn4NpfnDjAaN0ygsrK
gP4wBwrWIVdSfnarFK4le8CNaht4oPcQuui7k9j/5hsfS2C9FFvH2pV6fhriV6spnkuree5SmgVh
gJOlSsyTH0eY2zre/si4j0I9pCV0b2ivxAVq9qOx24nM+Vy4urKMORFSq93EpJ12EwzDrJMBUpri
kCfVsTAG0iEuA6yflYUHzg7EfiZLGsvjNxND3wgv67GF2wqbc/36WHFNRGZIaMdpXIPxOpdOeYYw
bwtaOgyg+ZraOktXpUW8apPjELeOWu/XC13lejW498b8JHL9TaNhshf/Qgz5duxVi16NywjtlW0/
EGHpV9yQ51HcTxEDclLc6R28ucoXwLV4dkXw6hUTsYQzoZRxggSIhiRcDKJtk/XKSx+RIRO5A1pc
G1/+REn5Wi/NvWf3+5T+0iYfby05rOpIAxqw+lFOIAxi5lomWpAN5GsdOGGQloK87g5mStIdesAN
qEvMCG6ySHGSeOM+iGB5zIlFbHjPAFaDWuqdE0luI4jKJqX0iwdKaCdmXGzSDtqaQGrinjlprXGi
lMWutHh5dYqvOfPdo7A4RcbRmUifjY5+7yO4tiU+Kd/fLzXOOERfT1NRvsYV/aalZUiCZPKHXxks
Z+7BmlLCPv2AkQc9x6QMj799X5dEO2Ke76rCfpCR88AE4w2D+kWvuFk7krKwKH+rko5xXPIyM4sc
1nx3B0alnX5GvXdtmvuURgGAGj5k8zI8NdbyUUpUMTYWxTB7nEZqH7ftHiuJo7vkWmYWZkHZrdO4
pAPmPyuSHf2m2gYLTICSDkFfKDQlgTp0EGULfvo3b31kaUGHsjlNZqYhhGMsNItW0kqWbWthUd86
48G3iBmQEgteGqA5sG12K/4W/apXE7tvBWrWJImf4iKAXHuvRnycrpd720Ahu6sS3JM1MkMOLoa/
DDvZCtrej7ZNbH562MvKGP9wI5Flxt7wNtbWownS+FD96MN0InvthBfgxYsXSkwDpKVhbBBXtKCi
eISpGGQfpHg4q2rGSah96KF/p2Y9ZgggkThlLte/Td9j7QSgceEOQ7QD8AoWSLsExNsVyb0n7IQf
QxffJq593mU95m4uMJWCVuD0xsWJjGgom4JoV3gcLfGu80i91JgR6jA4NgGFSz36xU4pDm69fqQ6
9YBv99oJR7MtBt6zwO8e5YCAbNFvtqUcplsQx9mr1Pyzi/CSKux6m6jjITl9clBQxZXMKC7nXhQX
zdg9FcFjEbnnWVlucnRqs5dy2k05bUBM4RUz0Lys5t3SUInnU/3Zt/pJRMc2lDc8o4sswqA4eQjb
IBTTv0721Txx9ehp0YyZ+JCkkYYd870lqM6TYF67kODQrEEfpUYclY1Q0xcug72Mpq0OuSTLgct2
HIXMo6ZtA9fU1d5TO7rQVKVbbTmRJsb7DnNMji7meuy5Zpg3kqdEfziKdkTRPyibJiazzscImg9R
KDNzjlXJp/Knzqc50k7VyHy6DTbFkPCJ72Zr21CzL7UIkS+M747FXtdGFEPTMh+9GuRjq/m09TWV
v+sx4uzjC5Vz95gSv/kW2XnNb7/ewMS+jq3vdsA9sIxrShkhj50aV0oHqo6QeBpGM+mGzjLOZVF9
Li1ijqIQFPPKPHgZciIEA8dqkpcBmzqOSV6ZJuSV82SO1a/YLcS3gBAdIXTWPo3zHIxPQUe0aRL/
UMPAnGqcU7naT9AcZGzflC5C8Tq04CVNhFX2HZyUGpZsbTN76dS8m1rSYrkLiqTc6bgOERb+zM3j
orj2Z5nEMecAPZBYVnGDstYUM9SyAKpvoGiUbYVggTVdu9W5mAh57iK0R5bRZ5TW26jg45i79ELG
FF5RHNExGjumRbTi8ESsyLfIR8BYzuN339H6vKbY1yn9aVrk6YLS1cNKb/oyvTSDddexjx2yqXmR
DeM2ofm5yuuri4lxvkkl75ddcWMV832kq+osmPRF01erwPq6rGx9njDA3KhKXMwxe1UdR+2R++HR
asmEjkqavHZoUSqQApVH0GnV7Or9Yti+ZD49BzbaVk838beg8n0a+NjQEP7uVMrySBxox1UPu2Pk
k8nIy76Gd5BupxLDWRsQYVGN70vNVa8Lm5vewtSUMdasfLIeK+Jmygw9XtJ35tzt1a0/D9V9iRiN
IX7PCOuKWgeyvg0OOYxxeXQHdvx5Z5eEii31M70trlnSp2fDFX1esHnaOX5GDnyiC9tvKG54R+t7
2lA+9az/rEJxpWb+VqwEhXKrNxUihQ32mSMtSRyt+yEmNGOymx5ZCc2ipZ7QcSlSLTMK9CmOj47y
APQJ+9nE0kJZ0J8vYftRrtqF9EynVJplDupXJyuoc+SWJL+FlcNtZg6hEtTDLmRVyuws8/iz78AS
h8nR7tDzs3+RJdpk7g+BUrO3WGZ2ombmtf0n/ZwFDRfYR7baElF0UJw6snX9UeyLujp2hXxfqoVY
wIIdPrB2Uabv7IIUF3daUY2x/TZ2gJKqUV6OArmvKD/CqB430wQfWWI6dAA9KpEw+JkRw8ZUxI2o
crJu60OtfKSxmWHoWSYXORgQMMo4amqtH5SqmkPmTls4JdHRcENGMBJ8Zqy03RI9y7Qtj9GQrU+Z
MplS67aOJKPR0U0PVSfJByfgAWmX5WxNXJBTK63iKD3Ebk035ZsaAJtP25hkX67Ks/+GsaocBNQc
P3/jUwUibBnY+8tlM0cu8HmFCS6i2hPjiOLeFCx6w+bSGhT8rGyigAb8HhMFs6UmlLYUKzCs0biF
BeiOjG7KN7/lDiPLmUCAODPYvut9mHU/7Z7aKBni70s8tMeEWC5F78RomrRJWF8W+OjiBplstCAr
mOd53IwNiTmZ9ZBPdG9808gjZw/zQFHuIqLD2yJdLhNX4JqPlnN4LzvcFOSilsFb6n+fGgjUno12
o46ymygZHorZh2JVOYxfUPOWmn1pKVd5Zl681KK9HBImMqLgY9M4KTiU8jbO0bQ7wWqlj+Vj56WH
Sc7f+9J7KwT1UpihyHQnZvawmHrCasaUDyYzkGIBW6cY5sZIBlA/fdohpPRCksCikXQEwbRa7fpk
mzKoO0TBM1tmtxGUXlhpaE71ZbYJ/PZZTZzfUrHVG+E9xZ0tLhqNHs8xKOYT54Wzaj+5ADyVC0Mg
i2u0VEjmcit+biJuXtmwl76ptlWwHRXySY8ytmq5aBOO63OSBSPxNzH0rQi4otUyL4h94O3r2YIj
Zu8yxicJ9SLJ+/m4UIVt+O4zVSLCLNhPYHuoT2SI+QCIZSxRgk8d+uX5sfHC/pCyVr/5fXOWqZBe
YED1i1vyptTeo8i9bqeWjJlj7O7iCG5MbxG+qhGud9GS7gL4HFMcgn/0XKZ7UX+X5ahQsWBM1QwV
U79PkhasCap9qzBtzFH4MMWKpKWcg8bt44/aMYp+pXU+RiEx9CkGGWIN4zbktJ5pfmQT0ZsON2to
9ZRybU/bMbhzCsrSsMt59WOUPoM3N4dmOoWBHjnRbRD4rk8QW+Hv+mad4rV5eJgXGmdziafCz4rm
GNq7oZov5wBPX1W6Z57Tj2eATq4H+3u3lKSgDyVC/IoDBDMWLQBd7UEFqZoV1RLUaQinAnnwNgGw
bfLmkwFjupORdVSjAwM4oLdKPeQeqR1wZtMsThJ1qw3khRoTAP569JTzdew23jkqyuFsmduPFNUH
LNPc2s4jtV0sHunAtigsO3YE7sJDp8gytLfhnJB44cW7euzQr5NDLC0d8j35zVJ1wz5B2a0BN3UB
ryfiMSItxnInY/GjiOtyx9TR0l5AkJ+5m4hYMxBmSMUgGVujQl3y7iPh1nMu9HBrkdKxbfPgKQvD
18i06Ul2ZEVEOg7PEquGgIJQLncJRMNPh4qvYoePHXqfnoj2S17RGhoo0E3+hnYBPKnjgG9wp+bo
+cF7NnpnKcuRfclcj2TV9HYOztNCR8+IQ2/74KJweQzHVxexD9VEzYlkwqiBHlk2+LeltXZxkT34
swOsfgZJXcVv7YCsr8wGsGOs9txWARDx6cxrL2J3jG6mBXf2wm0WIV7OOUVOUJQxb45wwhRVee2O
drGdYhqXIX6A83bq8A9ygjl0srDyzUATUK+NMBIOegDq3dXuUftDsVUouHIX/oPjhECHSprU9CY8
DaXVq1tMpQxEcURlz57gEuH2zrj1tJn2sqie2rdkCQ6RxMNicOkOQ70r5rslSJKdj7B86/Bq+hlM
hSghLy4qk+1SI1/iQH5h3b8QHJZxq54+Ztclv8nCH7QwXw6EVZ9ii0uqBREiYwCUOctV2ept99bm
Su6VZx7ctDwt+DuXntE6dibmgySLua8Cm+jONxlUbmu6m5dL31AvVs0C/C5HzDShtxYAGKtIyPuA
qt6NCXVQqTplPQVm4o6XnQURV66S7Fkho6as7Mh45q7YI2mjhamdzcoNsZz3Yu1sY9QDs5O/prjB
ETuAo+PgX5XHKEVjtJlBRxemTJFfGU96RyqNOMDdFZhmOWeXP6aakSr9UTpiqrw1jrxsFsn1c0SJ
sdYwOQpMLHKU8lXjLNsYlqorphu8V8+u0hV7YIy3XNWQ71o0gyNs94AXpjLDWRGKmTV9k/dI3hcL
A00XunBTQ2TqHTDTVSZmp20ILHDaN5nXISCNz9G4gnMOKxrqwsc1MLbg3lFwBxFhPS6S9z7kdStE
VuKUb2GGpgL0IiTBTLE9oJgjjCapzD5t2T7GxdCZ8Au2i5D5Jz67vWzRTzUNHc8u5iIKmxbhJ2V0
PY3kB6IS06KNDnPdPWYNhCbsnsO2aPl/o3EeW+YmsTHlbtDllQUwbtumuwaJ2hZZdYLYguMoCQpz
suM9+cPRaYAuzc7VomjsoaS1tHas5FBH7D6BV4zHNO6u3UGzTZUeyknPfwijAhF7R2ukb8C2zO10
yhy9HD2b4S5OZOvbl1/+7W///m9v0/+NPqqbKmfQWJq//Tt/fsNM2CYRssO//vFvh4/q6qX4ML/9
rf/4rv/0TQ9Vwf/+6bdcJm9tZarP7j9/1/ps/uPn8ui/P7vtS/fylz/sOEm6+bb/AF/1Yfq8++05
8Hus3/k//eIvH7/9lIe5/vj1y9taXaw/LUqq8svvXzp7//WLI9zfXqi/v07rz//9i+sr8euX+5fy
l8uXNimr//KXPl5M9+sX4XxVwqfl5EobMbwvvC+/jB+/f8W1XWXzj/acQAbqyy8ceV386xdXfg0C
NxC+70gHkYPvf/nFVP3vX/IDfpTvqICSjjnyl3/88n95E/94U38pe2RuSdmZX79oHr3++3u9/nK4
DF0/CJQnPFe5WupA8/W3l7ukjPhu8X+6VJVccmg0B1XJpXwmDisDZ++9LgoPnTbYm+FtFWvCfZAN
p3T+sChJdEniy+TB/i66aG+RCBkxcRLMjWiI1vuHNpJI8AsqcTLZ2g9i3XZ9UP/A9P3W6Kk9Zguk
X1BnBZMDrQgEo51AsVe9FdHL6DVvcdDAMM7uZ+O7bPlI3M3SnjqqHbSdU4xHiB2EqrVR6B1WZDT5
BXLrFM5Or7MYyZTdW4Whtv7UMPSYjBSI4ZKLCkPv5M37TCVAzFvN1L4YYM+JI6SVqLhkPvnpNXRS
c/D5LOv9bK6Csb9wWm6XHjePQnKHUvWtFzowl+3tv77G/tu18eel8bf/ZYtMuHz22Y3+m0V2Sj7e
4u6jRJqd/GVx/vb3/r7Ogq+eZKEEWtmeFtL3+CT/fZ0FX13GUyJwXQRNAYuQBf2Pdaa/UiYrlmHg
+Y4ntPPHOtNfbUVJ6mOesD2b1fGvrLNA/HWd2YIlxggX7wCP47pK/nWd9TaGc7ttAFE7jMF6bzbY
geXedUBVVOUtPRZgWmHX7+damh1G1C2lIKgC1fZMGfApm6kSWwJCVzsNbV1MAP4mHclYsWsdoDyH
XSRRmKSiIRKb4LSlMi69zWHjdNFrkpc4gIcdqY3txnGTUyQx4xSeug68bNxmDJDTLjsNC1Ba31XH
KGDoMyVk8IK7oteK+GXA+tUu03lWa1Kh1Hhp4Xu5KGycUCAgEZQjUhT41qKMljfUGKxGWmytzl2z
Iwb/LiqqTz909+SfE687mBu3xFsyFfTSzMI1ijN/hK5ovTa5/aB0l4Cx0Gd1ugqzNeTNTJX1hjb/
Vma0v2n8XJM2kDJl8ioCjKYbcBIWEwFyRGCpipE2umQWXFkU5WgCGSAtAR3GNLRRBh6VVQHxnYDd
F6S0R5PY/P+F/D86LZkH/bOFDGIkfvnrCl7/wu8npbS/eoGmOEKIifzH/tNJ6X5lbcJE1Hbgasfj
K/9YwfKrzX+jGyU5w2zPYSP5/aSU+qunvfXkdRwP9qfj/CsrmE3iTwelxUGpXV+yufx14Y70Q2ra
yNGdNafjsZt80o7DwVz96WX4/Vz+8zn812P4j5/Os//z8au90LahUFnwHVqMaT5ZKMOBhhs0nHzZ
//PHWH/WH0f9H4+x/mZ/OuKN6H02xSK6y+z/x9l5LUeKtF33iojAJAmclspLJZVMy/QJIbXBe8/V
/4t+/wMNn6oqQkcT09MDRZL5kGbvtfMflhywR6mchQPb+Dh/g1NNNKttRp3XBc4Ol1wx8lukG2jb
1EMi/72rU6I//3xKRWwGLj/f1tHC2jZANreR/xuw//uefNH+p9pmKtuf2sYx4R7USuw9CIXTi6ZT
svekYQOitXtje/73TzOpr5pf/e8tOu6gjCO3aCsfd5XZJRhWxHYIsHknfntvhtmFh/n6TsJx/nsn
VExR74W2ex9p2cZn0RZp8dK3tQ9H748IDpr/LQlONtrXnZZP2n/vU7ktyTdB4Nxb7HktckmWbQhm
t0mGGDmW+q1ui+b/v3eps74fUymQAln5eODJzEf4BDU+pUp/Pv9qTj3I9Oef3j7aEYT+cWLfhw2Z
OfhU4jjeddJ/jF0iU8/f4+vBIaZJ/ud7mA5HP6kprXv0Fj+VuCW8pTRfzl9bm0bY/+1bwpkN7cgu
88aqmva+KrSVXgSrDm2ATZpM/WyPPzDFXUUFpqQWuyb4EGmh7RoudLapwH557+k3fWq8ItMqMcqq
vSfUaTHiMlGShy48SA9WAgIRgEc91NdW37X2q8XqIJUG9IFi76o3CUec//8fRcsOo87xGamU07lj
F26V7K8B4PhCE51q/1n5UO3STXq/be8RKu4M4wPAlUBz5xrY21LcYcMiSTCBlaQheMbewqYnREvM
ULA8/wP0aZx/9Y5mJSZ2EhQo+pDcqwlHQx0KFdrLxjGogd2x0QHqu85+daFce2smMosEp1lIWqsr
UGRynuimYsFfxTCPEfrCy5vmt1/+qFlRSgYrCholJ/mo7X77ZgqWUH21C/oLInRYUbDpS9So/uCs
OzSbuYGbuO16PEdm+GzpyE09xOBqZd814fgrl/JOH5RDg3sFa+0PK1J+apiyB63fsx1yVfrDta0p
B4698SH41U51m8feCf9E7IyMjo/gm4UctZ3a2CjEAJIshrVr74/jrax7YHcQW+HZNo11rfikmA8c
NhrKeFu1zcab9mIhJFDAr4O0OHCi+eJ4zcbQiy2JtRs/iO8xLDZIeOy1GQeYOYuOA/loVZohoqSu
WOtQv82W0oKdlSAO4PgaWa5xvu4bRGhpDQCvkBfKmnaiP9izKq11AKPMOiqO4SjBOQAlqQqcjo0P
eL/2MhABsZ4cKK8ptBK8t17rWhcGw4mxMO0qfB6yFRx6yxxCFxlgvsa+sEyLZHO+m5+oBvasWodY
JoST6PlRdMlrI80XhRBLxKBv5y9/olLbs0otsiSyoWXgh0NhyhFKDh463+gZkUm1f33+HqceYVap
0XwmiJLM4qipdlXBm1eM+7JioREW0kkuvIJTN5lVbCOFaCi8oTriD7stlfx6UJW7QvrffA2zomyV
lcaWrVUclQKPF2cED66moRUe9N33GmlWTjnutFH7eRCTHLu7UswI9lgVqZsI583qe7eYFczetJ28
kFp5rJXhOCoklRllfVOoOPzO3+DUMJgVvwafUdp6Y3lM454T+lQN110ZXXoFJ65uzcZ3D8CeXauY
Be4YPCLSQ0ru/Tn/w6fB9MWnxJqN38Txh0D1m/LohO5fVyfPwh3Go+u7x9Y3CVBUL6xKTj3CbDBb
toL4oKNExa6GImvSXWRO+3L+IU5dfDaUQywTmXDqgqAv51dtoUMesvFCmdCmPvJVC83GcKyXQyiy
oD7W6rpu62UCLaluiTMF01UvFZ1zNigMxSiB8NTRx/eeaHrSTzMhDvmrCdhXH3XHXecVOSedWw3L
7118NqI9cp4Qrdt8Lgqt3zUhCpGuxeN+/upTp/yqvWbDOYHiR+xvVR/xm0zkrWzdgi4vIPKnqgSW
giousQfsz5V5d/6Op17/bHRXUg6jGtFYzEpvR6167ARJMuevfeIrYc0GtpNZXtSJujxWjvjdpM2V
KK3fZUN6tRAXVnOnpnNyNrxrPbC9AHMpM6EyfI1spfiVIvDfZk3lriL6HwTgQr+1Lad08WBgnopM
jVwxJb6p20lQyDH9Su204kVyMLfLdc6l2hD1e9R5xlobY7ykrSYv9J4TLSJnFaOOEqvnOLc+dlm3
zoH5usZ4F+TpoWFwnG/06VJfdKFp3/Vz73ebxC2dOqH3M+1jLxBdEKKSbWNYz6rAbOhieMQhWu/P
3+5E/5m2gj7fbqy7xEEVXh+n/BStBOCg1b5/oQOduvisfFi6cNMSA+IxtsJkWU1WkMoegwtXn67y
VUtNd/1UJzRDKUZEJPWR3NRgmZlZSJuRFsayPVh/r3Vm1aJBB4kSJoJXqeP6cdxBXrEhHV941ace
YFYt3MLI66C3q6NVDzqQ3/SVQ1pgDZZ+c/7nn+qus+Jgg0lNAsBahKeW7d4uhfMxsHu7JSMxOmBh
yh/O3+fUg8wKBeKEJjJkWYJXMBBWlZu6rI8j4TLfurw5qxGZwnZImdT10YjY31F8KO/oNdWq/X3h
+ifayZwN687Ff4FVoDzim2l2WjHglzGwWwQ5ilkhUuOt9UqOBArklrXlpVhBkWEwYSBmyPDx1tUj
0famRLkunBiOPopmNlLJpm1lTBQx/OnOSTJWSOD1FBc+qzAqvgVKMWy6ytRXWGacTeybT0VLcqk2
dmRAJrYOq6OcYFdo5WpOBJYOUOs1rrRyouioN0GOcwn0CGzhXDVv8qqH2Nc68bKO3OhgaIO1Kn3X
XztZ6BA0HoEMUMMNfj4P7Vw37Nu6bn6UBtEeobBTaFBQAvJWIxYHey1s+gLYyvkWPtXAs55eoQwm
UCNDawrhN02Qi9tB8tEF1mpa15y/x4nZnDnr7NLPbdFGbY4VsQp3TmKL6xSOzJ+clRRyvTKCEyCM
C0P31APNerwjYg+Tz5AfbWHcokd9ZTvmthzwvfKuzj/PiUElZr0+yMeKwC6+jAIN/r5ucoBxnmdd
l1gcvncLc/ataUuEVJ4q82NiO9WmZsOA0xyOirum+u4tpgb8VKT1Jo4jaav5MdAq+LYcfmt2/NTb
5o/zrXTqRUyt9+n6dQ0vp+oEL4JvPSKbknDIAmpHGbj+Br7OeGGicuJtmLOPTT9iVVUxsB6rvLhz
XHFb9eFhkO6Fznvq8rMPTR9EzAuLrjiapen+9HslAnAfkMwWB+n3uqyYFbnG0CNLHWp51ANyeXDp
vFtjS52xbLKSR9F975vDOe9/XkhDFNJQDro8Mm3bkVP8kLnVCmvmj9D57i1mfWq0ZBG0ObdILMTe
Y/mALg8mrntI9fbqfLc68T6m8/TP3SoausaTnJyBjrrSyVJHv1VeGHRTj/li2oLg5D+XhryrDKaI
5DEYAQzU4R8PcuD3fvWsF+l9j9qigmPvWuFkx0g3Ay6RRdhBqj1/hxNFVuj//fGlo4zuYDvmEcwX
wOJMOXYaHLI6WysOYBTNvzAtPTELFrNibrA3WphxggcU/Vnm2YCSxj+ur+2dlIDDVNOXg+N+c2DM
anmJ4BkTVM67xiZ6GB1kLB5i4W0WozJsKiP8Xp8yZgVdBQ5vVa1hMkttcJmn/YerltpNN+jl5vzb
OdFrjdkQVxwn0lFtm0c46FcmpusUK4miO3/OX/5EzzVmQxt5/KDn5WAeq0HjkIrgzhWAnOLCazj1
4+ejOgyRvA6NeRwb+yYuzJusqIl5VS+0zamNYmM+pH1HLUi9YJsKRbgoiJcHljiCjkfDDthoU+AB
Zic7xyxxvrn0qbN+MdInocznIiJNSGZkRskjsq1U/vAysumRwhOJpqdPbDMtq/yQgou03ds++aMb
H7HxohL7YsgdU5jF9G/FPkDSProXivOp5bYxqxDCR+sehYl1tCG4E8ACFP7v6DwJTyzqMtuq7g1n
I6K5s4pwRyZESvZp5iIFnnAHAPR6InsQ30frAo3q+VaahHtfttKspHRhmI1Sxhk5T+zF+E9KDvUT
bblP6IXEXgDKFMdnWgBnc9/YfdgYKgQ8fOh5shduf2FwToPwq3c1KzipqMnEddPsKNv7sWmZ149X
FtxJV6YQwjycOK8mQLPzz2xMz/bV3WYlx3cj2ZFDlRzrNnRXZcVRmdmnKJSrUrzmIwZavTCHXR/k
H77bPnUOxr7CJ66rLknzyQoc3JqZ/dXjCkw9nNc8xgpdqficpAriD6/IU58gSTJzoBVRyJK7j1q5
JKPqtywA7paKHl2pTplB9YWuQIADf8OcMF/+mF9o0RPVQp+Vux4dA/ge0AeKSla4jq/VsXHdnW/B
E51Gn1W6MYFBqmpactQHH46zaTCFxQvcGw6CLPK1v3eXWcEDhOmrrNDjo2EWt07T/JGYAbpnOdoX
OsKpNpoe79PsdbSqDKpPmxy9pN9hLL0JXQBO5388upwvO9m/k+ZPFydUZiz8kV/f6KLekaWt4eke
y52lQO3IMbWwSALxhAfWjpcxRr1jkpNqE5pJuRcAZzd+3iBk40t/P7JZcD1Upb62A5+VapCM1/jQ
yQWqGlKA2Q2TS78z+u35n36qWWaF0yOGtW7SFtKehowfkTlriOX3Lj0rgMGIWyMuJ/NWp21FWj8R
cfp6/tJT3/tiUP97D5/aG9xPl3RxHR1jWN9G511p0FUNs36wCnHThoekj96+d6dZsVIR61pqw37X
2EwIGmJb02EgBl0eggohbpy/+kp14bt56l3MSpURxyRyGF1wzKqYtEI4r8ugUC5tmP/7+n7RaNqs
ShgprKVR6wPm8uvWJAurVyAt3KekyJCogOlXsfq9F/yBvLCBebqLNNwQsbms/W5hyGdb+GuTQyGQ
w6B6/atMI+s8gKD/FAHIsfMXqwZBAajC0B9dcKahG246/t2s1/+7hQYX4vxLOdFQ2qwkdezuh5og
URJT10eUGeDxlUtj+dS1Z4UopIl0NyAeXhIS0WHEsfr6Qgk6NS/6913+1G0DJ/KkEqURFfSYqLCe
yS50j8TlQNk4hlJuXHmXNxcq6qkHmU3CDK8L/WhMYub1ArsLktKcXLPzL+DEBHIyGnwupnESRNhk
ZXI05c5jT6zYYRg+f+lTP3tWNbIkTrVO9izKnYjkJ1p/m7M1d+EVnLr6VMA/vQE269KEdXN0NLLi
kGrB0VO9X9/74bNKkWZFEiWlSI4w4oDZ66S5yCEtVuevfqLi/etSn364b2a27FudimcnP9iJQREs
vOfG6A9WaNxEEuoyeUjn73WikdRZoSBcTCqyIA7J8rMnHAjkLflswn7v4rOxC5fKNrqxT499CaCh
9d9tAwvl9649G7uRUFH3aUV01EIHpnI3IbcdV9+ev/qJTj/X047sSnkSh/hRFOIlCdMPYca4GtPs
QsvwAfn6s6ZOd/70kjGkR1Ej0wCev7IpyPClGJjyudN3JqHGKkEpQbKr+h3/admP9cqvX+REuYBU
MsC1GoS6dBLlfoBOCx7daIxNidyoq34b0RMXiUcC2WOT5NlyIfHoG7LZ1rKB7TXsADcOMBIioh4i
hZwRaymZyhqRuqhr2GHjkToPi2BtmLus2bXqeirtFb7anH1u/mTEqK506o5vS2H4LCd+ttK8di1x
UyRiD/SJv6PDT7FI42pzePmaS96GuGORfsOHw3abj0B7sLCI8b1QeHF2JokcxpnXcEOgXL7Y8BMK
q3404fH1+q5MhmuzfA+THepAK4EzRCrBUGAp1iHokzHZR2Dq0eiFB/6OrYoVP8EkQd7m79KOKjFS
gfOiliTZAIHPqwrr+Vq6t6H7R5rFytKe+eq1ag47iyRXLDOJ5S7SsthzQu+42BzINeVbOLCBn7Tk
MGjNNRscZHSDCQHfpT1o8bDUAYM2pCBrSbDydPnCb/AIQLd9AA+lvdC115LjCZmab5nWbTPRbZKC
YFPieEYPPm990OVNxR5GykqwqeIrT9VW4DyQ/TXbqQm1Xr1indio68bNcDeEC95NYPycHhICCofh
1ZKf0g+geJJsWlvB3T2wfQFvBKpj+s2RN/sg+B3H1xhcwiMEhIB3a/702Bk+P+7kiVEx+yJEiU+c
WcoCpBXOM9vnA82OZwonOY+WSvXCbU5UWHX2abCzUkJK7kO2z+XGAFCSMxsecY8VOKraJl+rrnah
kpwqsLNPRREVeZQ2FXOMxhc7O0MmJ3qru/Agp+rUbBqZN70jvWl9jUjwEXjlUmmKbVQnh/Ov44R0
15iLtQuO5YEjGAEsAHfhQ0fTym7PgPMbc8WYmOZMVXTfqWtPGmvQUUetfj5/66mO/98ZLGTA/9ZH
OBLonphXHotGyDfXqfKnXCTQLEcXBjGy9Fu7GS7p3U4+5+xrAidS0cpeBkfbDFSSrUyToDGyYoax
ycjPlOxdhgVKDbdxwLCUmkMqU0gQE0SlhTVo0Nszx77QY049+TQ2Pn0ZLChAcRlDylfDLD9gGIlv
FW9UH4dIWEshBm/VhLCNzzfz1wPun7vz883sSBESaGx6NOzod1KVz2RibEoV0iKm3vO3OPU8s3oR
18aYkOsTHjUPdxbo2RajtDCvqq5Sj3rHGlfXSGY8f7Np3vJVtzFmjddrg2v3Eatztf6AxnXbEY+o
Je1d6eD6iEA/mBHkKbdbn7/f18PbcOaVxDJ18EdDfIy67C1N8/dE1X+ev/TXY9v4Z9b71A8M6HjY
3Jr4mGv1tdOw8JXtT1vWF7rZNJC+aqlZ6RgaJapDoYfHWhMHLxHTB5QkJe/OLNgMHPWfTjrUl6Y7
X892jLmcOAthQaqZFnM6s81GosF2PgJf/pEPB737pUr2bwGknG847USPmyuINdfOmtgRwTFUfOvR
HCv5S4ap+ldJ7YTY3TAFsqpQ1XC26OLKrzRS+jzKGYqCfMNv0W8w6rNd2mbjuu2ydulCba6vKjJf
LizY/m3uf9H6cyVyWQ1tp+UQfps+xTXIB98jrCnC+JveM/cZ8pEwgydZvgvhYSaE62ruPCvdhNNG
frQY8V7x8a/GY86KkgQVGLvRhj9hpV5LyAFWsvJIAy3FappfkA3DHCpZJNFDQwDxdMJet7/V5rVt
LnwpTnTWufRZJpaam1D+ppO9mu2tkMSVC51HyH+q1K9aazZZLp2shP5XhUffJj5Jr4toaWcTzRzk
pwR8ci9kZ291Gb1FRtWsMZOXK1IxVaJeYm9jpeZDqVoqgWSObWw03JdXdt1PQHMFQYaaObuQQQxL
sFeT5wg26KpWWu8pC7NwoUCMhB+oJcvRDwkwC4d+7auDvSe9KbvF3dkDnYsK6Ih2Am5D+5UNZnRt
YLZfFDkJuE5WffgdczZoaOk+nFJ4y7IkfIZpwVUvlHFfa6NxS0DuCLCpeq1CgP8++sw9cjvlh6j6
eDtGpAjGZJ7CO8G9ZMUAKorRJ8e9yZqNojohudMO5xx1vrJNUivDtlTXKIa9taoDcRsE2J7I8JVr
aRE1GkGNvBr0NKKNwvJjaNX4IVNFcrAcgJf4IFrvHupw+CBV98Xz9OQqTaTxHCYKayAwiVekRo3r
XkGTUfmw6fhyYgZ2oWCYY3ffgbsBNwIf2BXGrk6yYJUZxr3pe6waoG9emb5olmqFJbdyvHSPTJEc
vsjDq59mxh5LAbnnRfHO/vbvKO+CHWQ6tJEA2J6KrI/vVOBeNw7H+vsoib2dCjAIrLjRtXepGtcT
ea7Zcn722Eu7WvqD6976SjmsRaPIfeSO6XWo5CH0Ibd4Zg1mwQi3c/kOukLbjLkFOSch41LUpIkA
3IF0zDnKKoKmeBfWHPB30MVDRFmcLtVgkDxvXOVd+KLYxYdF8uvCivBmVcCpwPjj2U0PqtWQkaOU
S1AROxA2W721HjG2bJqAYOU+Jxcpoih5HpSZPi4e4YTumyLcjr4lF5VOHm1kBC9e266cnC9/XFyr
vsHOm5OtCjddEpX4uyINIbfKq95h3RS4Wy2xVjb4cmprmJpAU9yHFkmU1zq37lBfa32tXEX++Bv1
l9gMTNpGd+0Z7yoHFZplEkwJJc0g8YwC6Ynkipmdy63LDqcJ8PKwuE2tbFtV0DgxIBjgyAIyRnz+
Zh5lGxIDF2rz0rvkAfZvNYiRWqXQtuXKKoHLtm/NaG0UltJg67JloovDCANIYJlmHvXQ6cWtoBfL
Qm4Lg7QnI3Gvjbh90NkFl07aLoM2GHZem4OCGjg/W7A2vSGiWyEaEIhwr295alsrgM8aPghfE4rY
uwjjN52hXuRkiNLOI4ouM31SKw0EDCAeF0aR6by3bQCVBmjOkK1gq03t15JaVwXDdvqrdEiCV0fg
mUQaGuuKKQxZq1SmRewUS77Wm5wJ6UCWkCj7haZFuyJ8S7R8l5RTLFR1YOusa8sjTKtlFeuryjC2
Of/3WOzTCVzRsM/DBlvvK0tCRGqNt2GQYQl7ziUPqYMuW433/BfTf6yrD6fUr3pMmTxHnbyQFXOt
Jn/g9NQY2nzSgda5/ifyQkh6koAZB954dZPa1q6dADz8fLNEoz1q5Gf70R1vX9etVTEcNGh40/+t
N8SKTKQaL3G3jeIAQwNMJ4nmDgit6GnAuNip+A8ziVJ0emNSP9gKebuGUMhNzHkJ0d4HMSpIPR2T
5EoFG8TEBOeY9bNtSujdg7plGxxcrLieKPNh3mI6DeyDL+gtnGxxnjtCZSzXQUoopYzvLNtoJgQ+
AZ3GdrC7JVy2Q+8Sellq2zBC/tZQRD2xDgNywLP4bx1Fe35nrkWH0s2hYDL6+3Xq6TtfwgNzp27I
Q2fVtQOLySjqe95RlLl7VrWER3NUqDvTH1lKdcs/3NDcqm2ePwDtWWH9vtHUfOpvMRv3ZATim6vI
iuvXtiD6AVjw75owJ3Zkl52GN9T4XfQ1Hgjr2vHK6478hoLO5jWMn0DZ+Ym7ytvnMQZyZff5Mq6h
qMnJ4scSmJWHOrzVBQnuZXpF1tpVEN35wW7qM10PehTLFOC70fojRbXRx4gvPhEBBMj1ujL1gK4U
IMHvu/FopTlFvNvnPdV72BH7sjZoMc8KfyhMI9Q4Wg3uI7lsC8LjITu0y2lk07eqkbAhLGBt+ssr
ml0HxsxjF4kTr0WdaTCY/GXaaws7aRbTWMv7N/Lir3u1g2AWEi6BSNlX36cOX4w/WrN/dB22paiw
sfqby4vxJdJ/YPlaZgn+wla9pfkL+ss03KafMt0kKpgcKXAcQDc6yjZiMd1bJtI0k2ixF8O2XmvG
Ca+4HuWHgIfWJC18MW0ho9+SfM+RNUA4/pzaPW0xLObhQxM/+XK8RyK8hSC4y2zrx/SKyPF5U4wR
thYYChPMMaToAGyjc29QCkJHXQU2iAkwlQEhQP22keGjAiMs4lAqgI++En76mpLy0anhnaWndyUU
fpQ3zxz1sPVv91cArjmcHIxiqYmazIV2V4NxRQBXKQ9FTxdNo3Rrwb3wS5PAM1eqB60lJ3kADtFj
Nl7ZGkixyG+f03F0rhCcC1JTTEj4CYVWIxLryfTYEfLpf/robJXEk+CWG33t+dqm09rrEdSy3drX
umgeS7V/abPqYTQUlLrlOh+B4YQM38jzj13XM9YD1jjiBxtSb7EzQDMGGs6fN8M/ulvZ3OTS/jUk
w23puWvSD9/wST4FfMqQOiRXrcgHplrECvfEvKHSsG6LlCotpRLg0MwfzLx65ruZPrHjum0CYImd
cxPGhrVLO74+Qy/DdWSo3XXsOuOGeRNp44YmNj2ufmOR5VpxVXRxsiocmG66bIBtwRhfNMWgr8la
IIHPYPrCOaJc2GbOR8ooQYLqlUukg2O2G6ToMNnrEfRw2UEWRDG4zzvrH6Yq79d4gQSkoWyH5Jtu
24ALNgqNCK5Xk0QHR/d3Zdn5y4T8qi3c2vFRY9/tfoj9dJ+CKXmr1MA4aGhwkoU2OMEeeYaJCqPT
0kevTLyN2gHNXIWQ9Z61NjVuTLLCN1nQks0j48ECkT4lE/nCf7Egqb92OCb2ZsZpcgRFGdBvyh4v
0tnk1vedyN22Wjqlnal9dF3j7GVcW/1Imk1i3sVuXhPgJZRfaQokHHgb4JQE4+qPGpGbTlREJh/p
1/3W0RLoslkRaOpizDAmj77Ojl9RJuPj4IySgOtu/F2Z8FEXdpwPclmbvUqAZzhFt9l2osHQthWW
Kjrf93tDkqsKHb+vf4WwCqcLmc0zIOnkqEZl9zcvFcKxGK3EhrS60dzbLNxWwvMIhg8KEa8aUYAz
ZmnWb20zZV+ZZMyEARyUuwGaDKqLqMzWhU1fFFaF4JuovQPJMynSb3sS/wyQwp1I2Tj5mG7aISJw
KLPVehWGAUummrwOh1i4e5VDKOhnSYNIfcx+oChJf3glSsXIyv7YfcoWbdJRgo33uiaATslS81fv
p9Guiqv43fMN0sKqBvSSwmdgkAjWRWaLpevmxMy5rdRTPvAJaSOFYq4r3dMf3JpUFIBQpmQ7eFpH
NNiBEl0h2yIfSGwTdr+Mm07der6Ffr4FD9nDjV0CUnB4JFUuc5+HsQPHL4FbVbW81apMJwCsqn/W
Xd28dM3Y3STI/9aKURgExQEMXGPYUh4NXRe/YUx6BxEV43VS6hVJCKrvEV+mdMNVys7QlQKTe6EQ
zrjQAqm9s27SfxI4ABXH7LWbxFObpVvasDZNXbuVVjnh7QUC2FxVb3oAoHIxuF330crUJYI8lDtI
gemmiTJ9P5SGfQ37rqfuGMNj4jfFA/YcvNU6W6ekQVdT1BVfxIG0xFvXHYZ70h+dq7jqyNRpgkZ9
1SylXlWV0u6IFqueZe+qa9XPgjsvVH9qQfhLTay7VGNRyMNWN6TYjgsKLhMdren4mzhzRgNIYyII
Hrcr4kxbxwyX5qTXlhWfECOuOVatnDuspA+h3S4FsxOzA1pgj0+qDsrYSPGwAFpcAvo+eiUcQ9fm
S8coIgcZzne2biYeYyzT+9B0mEPqG7dgKVXp5WPYiIMv3ZXhGE+Oo0N3r5gVkcyrqUw7emdbMblX
jWgVFs6DF/eHMgVcnXvdPROYn6nIYFfz1xa+am10Xd34VnlvC7JbCMDatZqGQn+8ba1qEyrqJvSH
tTtAGOscf9r24ZjHrsMrA8wsx/zqHy8XPy1VyTgk6YajrnhsnbQv8YSZjtSHlmBNYU3aoMTBSd+6
9dSJHpJ4BG4WGcsYfvJarW2e2lg7tvPsFDGz9WrVAVHDCmGt2pS6XteSJgQCVQqg30SEKKN/sK30
us6jp6oj0lJ3+LS3wKTAVaXE5dbW7ZAa3iZMZX+Xeaq9o/BzdiVcQ10YamRsdLNhtlC7ikaOiJo/
GRyXJOtkbO5iiyXD4OTdr9Y2xG1j5KwOdP82j9xbmfkPWJHIONL5vvjddcvm6iI1lYOEC78Y6uAa
hembbQS/0ijLV2agTVkyye+iMe8GeMJRZa5lwPa+ThIFOH1i3UR23yWQPker2eaTCrGW5NxEq55v
YT00zwMXLFtihJ3WWpmZBbw7YWvBywB7j03yN2oLuOkpOPvcZeqfhsbftpB0ou5gqsN2EmI1bboS
SfBHJ3psEZTldaCmu8bw6aWFtZneux2DQrYsl6lSrtpPlVO4VyFRXFlotKiKrdeu5Pkkn5RF61gb
IW0ytZs1u94PYUzmo5uJesVE6W+FFkTPxhTkbbJ0pPXuEG8+PbWq5/dJOryNMtvXCf3XT9XyAWNX
uBdWLv9aBPxCzk1CQoI4ppNeuvOAou/kYE+KzfrJK9QbE4CfUpdbJere67jd2G2zl4AOBgIlVqRJ
UNQaAuZqF/DuBNTvNe933JA5laXG1s0UCgLRXoz9d1tHl1AP6PjQK4BCaKOfDejka4mzZ+k6ZBEA
pFyUHTRlFjbw+KYJbB9eK7wvjkV7ApMEsX0WybilqoQLr07eWhDckV1c2/54G1qEorfmR5/glBLp
xijNalF58S3PtHaaMFxpLItNOa7a2vsF5qRZoC5RFkhvfsZ+dq2ivlzJkUjjMSfErbEriqkxbecI
xOSRY4pVHQEfVySpSpw12FQCi7XymFb7GhRJ0cbX5Gy/e+yPVH6JOCnz7uyaVZWZgxSzPOveLpob
y0lv4nK4JR/sDhAZc0V6n9D7u0QnW41gctwV7yT5kBzbc3bROm8hPna+35yWkrq2rJPmOkI7sWA0
3Q9s7PRSW7alfdNW4h6K9F7FgUXgur2LFefVIvw879Qb4fV/Q00+dZbOVkDUQLiHSYFR5CbJux+Z
V9wYrXlAI5YD0WBrKLbiXaD396J2NkRG/7Uztj5Vrz6yX/MT7SHWBuuuips302EuTksEg/OUWObW
zMxdxCxz0Q8agWGJ99R76p3XJtsgirZtQGJbD3Bmg/4SAHpmrKwelHlklI+ytO5qJvEL6HMHu60+
zC7qie2FdZ/WotombFVtOW9WSbjm7MMvCsgg/r6umRj37oYeHXBuUIGPFSkMJqYqUgGLIXvzw2Ac
J1JX6Etstla8nSs7db2bKnOaXdCY6Y2eieIqqYvyQXF6c6VkQ4VwaujhWcs8P+pNmD4GtgkmVoS/
h6h9bvogPphpGvEB0PXrdFKg8ZT0daU39Bu1cbC3NZrGGBnS29jojTcSFofXTgvQUzpDvGejznku
Ok3fefoQLyuZNz+tRIQDIaSmVAkIkf5HV3bRFfhh4t1E3FkLtriidZ+4Jttgot0XFZ9LWfTkHnha
2xx5q8V7ikqAoxTVGji5h+S3roc0ujNL5jFRxdwzTHSVgzMPaIqWjmAjKlKiEAKvilpOxjry7Agv
t8fbGtjNPSnoOek5jfBemTa0jzZ5MuxkNgPx9iPxm4H9zvTCemh0r3wl/gs+T2drQPm6UndD0Htm
AdjHNNxxgekt3rNOYfUbW90qhs3EZ7Nsuishs3ATaClStqKpfHKupLovyiHf53Vo7/4JLf8fR+e1
5DaSRNEvQkQBBftKgr5Jqr15QXRr1AVvCh5fvwf7shOzGklNEqzKvHnzntHJ49tMeuOuHC0/VO2Q
3ZqC0GFzqJmvJ54OCbEXt6WHCSTMQWy5vPKnYCn8v8ko/sTRMgNv9UHPzEYCtCFzOkgncWDpfaCF
3VGxmPHBp2MLEH7rneXiN7YMMT/EvshAV0VMGcuAg3Yaxc4wvWZfKRevqJNCU1FZn7ySWAq0bgSm
0bSJcdRLCtk0S/H38a9h5c3Muhq2Umh6zIfMnIzQ7uwcdmGek1zEmtt73Crz022c8aEfC+stlSNx
1UY6ZY+GV0XbKi2aGym9P7KZELF4BfXDImBJwVZPPglbICF8GPtDAZHpoXM65ziRSXfTWhU3TNcO
XMpcv/WDtF810O2HqU0CKCs5wd12X+0Ui7NQl7lZRNcQw5qVEnEYF/bi2xliPTtsCJcc0M1K+/PY
zXOs3nrzRyLAc98VUJuJKyatuwzJP8dqPxPsrNoqvwi2Te6jLvHQ21Cnbb7CYampzoumGkDE6mab
zh6MQ9ujNXEHeSK9FUgEdZ7+h0WJ6Ke5i7pN1wqaDrhW/hvEJ5yGbTknmGKicbnbRSQwwQBhs0Dq
amAvmjBJojFlVf9NFVgzUwJMwjatw7laIXqZas9pjiycC3vaeZUcdq0Am7jV45B9y561OlEajAU0
rq6NBEc5kezuFM8lqT8fggjRPVeRede1wTzKa9bZL75m0E79MhyaJfhvjODqFmbMU8IIIHRNyOSR
BpdDYn31iPC+bKABwL006zp0M97RMu1gAkRyrY2SejP0Ht11PVVEONMDMDXRn7NlALVP44m/bUzC
mfcR6F7tY7dZrL2OvBVkq9qrN3gDsCad3EjJnk6G8N2dNBJ9bjzH2+gq9ZHwpPvljBOjxVRkO9lQ
KUqGOH/qllBs8gbmfdGOPekp86yYG7WRDqM24R0yue19FiL2nWna+wGMPGcy3ErPqL33zgKn1sMm
Bg2keMVx3H8VgI8Ppj0vtLhOT4ASBRQYdAi/jM83AqErnksdZgs7q0Xu/jOKtD3L2aAUjaLr2Na/
ihY2KYtrWegnLzCvbWO9JIwDd8WSPdbpdKaFu/ZJ8UtuNMC7xvyUGZV0no1l2DSAaux6DUjN0zIE
1QR6foThWLWsVvF2cenZ4oVG6nk2jEsbxwkrK9lP7jfs+8TtyxJZXBt+bG6iqfqbUT9XgWaTJtqR
6XsUaR9vzNw58Pz8NZSzywKokWZyL4L5XjYOymkU7Eau4GKMj1NtMxPBd2QPy7uPjUmn9ZHJ+CkS
KJ56rcu95EXnrEYAOn1ja2Wtd/LnmhpH5HT2yWDyQ3fxQ7R0oJcY4NPAtfRQ+VtRq1ejt29EwL/l
jv87NvLk+Nl7PpJykEXwvZTL4FgvTcMNNb2nJQV1M5QIU2527dczGAGh3gTWrInHKhOaRu956Jsu
FBLR1a3fFtO8kdP3A/zsq1LTRz8vJz1CWVqQJZvZexrK9MYu2S8Z6E/WAGOxTfa1BpLorRcHlfO8
Tf3kX0PMPlSmer9Q1aJGMjHxkSoWyoLWt16ttMCPZnx0jFEZBR6LqNmbafQWyOQllYxfosA68lQx
YJV1A3sBNR0vv7qK1PoAavgu2/Td9iD9NVS9m5p7Hl3/LLV8iAaUl2Rp1AM2vyL0qmLvld4P7ImZ
x6BxwklrdnZJ8wQej4msNNYMtZQSY267SzrQkRaFsx0cF/aOcRNCQEmNzf40pUO3554DHG04TyML
9kwBmPH4LZ93d+XPeVFLfC84P7ZTW7aQi7yD9OzfMkCfry0y4sVtqhELIIHeMx+4Vrz4r12dvDb+
LHZNFvThkkxfqwMxTsb7MMgDXQfuE0ftAv4fou7Lg1YUTFb/bIAf3vez/5j4ablxRxyGXUU8vyzK
q42osXGlFCHfp3NXDrsxY9hiGLc85QNiFAkgzgqBuX4tFjIqSBV0d5iLCFA1AvcKqhtjjvsmODsk
Xe6CWT0lbvexNAL0awS5sBuT8RDE3Jmd7r1wqMR6A8cvbVmfAq+/NgnlZV1cPJ521eC3K71ft47P
ylpemdbdBEb/AA8YWbxRTsBJ8Gjn5lPLjuQWMNxXlNgeCcHJI7+qt2menmvT/47ZZduSQEABposn
WBN3N0PGLi1xy/2qphLv/kMpY698cT8XobwTSEt89HPe7Z04SrZkE8vtasAvMqqIpLK4sQf608uU
mgFPgXoz9PJW2FO6iybSEeOq0dy49EK5jwkRglN2s7PC3U+eEe+Lmjcd5d3bxRHDi8bzd2OS/YrC
+qBugj4dQGNdmjn5O1ZpeaziuLsRteqGshvafS3aDM9+b2yUE/xVctRHK5GvHEhw7+axvSsTb0aV
Ggy7pnVJwE2AFsBef+0cuoU4k8tutJv2xTL7/9ggDh4iz4NBBHRth4lOnnvPKMPcdTAW43a8+UZ5
r/jUIN/BhdgojXYF8q88xFINOyrRgEtGW2em+/AsOstD4q6ccr/ALwi5m3IeE7N4Ec48bWLd/Etj
xb08RFs1Sn2mcp/uXOHef93cOs9eYWD40ZGAXWTSQukEPqwLRW2jMyM/tixV7/yc90hZiEGC8eCJ
LivaOkj7f2RhfDYjg6RCxdlLQubBDrwYilcdzCGix3jxo7wKKc/Vvp00RPAxt4H0Nv8NE7vfRasK
+pG4ZHKRcgxZY/5piHq6mb35W45FxWy2YtI9xv7Wt+sab0Yz7KxBCsSc7DIPiJWDw/PFRIOnm6Nb
ds4mljE1ikNLlg62PmJyQc0J8MyOpGxvHKIOt31nOlsO9HInKgbnSFzxLo4tjnqy45KNKApj37nR
tGsqb9gqn3BDUMPtk+jmLtSM8Rhtg0/xJjmFevEFNyNPQAZ4hthsrx5vJTGYh9HBy2V300fVYmCp
TRU8NoFBC2+hLWtmjfg1lpPkCTz6enC3g8eIkzrOZAgYB38iO3ue8tzeRYB1N3kt4SkrE6KtsJt7
wv9gFXDOWG8mztaSqmcmH85KYSWtK3aJ2YgzEzyXLoW8cGVw65J3ZG9p3zhGZUlAY52PT02m1pYG
dQcWcgrD05jC2gaWNfnmb6MNwFgYiLdphz1m8agTu0Uw7w7ELQFUsOUye1LOIDdCVrxxOD+2k2vc
UqmBkzQBRuVize1OagADvEZu8f6NLvMbtpy1sfsk2OPW/uOrOTnMbXKWSfXWxOO3UsiPtYjhfiQ1
nXIAv5oCBiFygIPb0gpvTdObDmoa/zMtioegRG8HC0FTCdAr9kG8jy6RdkPNuFUXYrp7E912N/AZ
m3KEyCV5Q2YjAN5WRhP9ct/upAaI2CpV8NE5MDS96Vsmwtl5cm43xPtFh641gP/m4jULfOeMxaME
7dcvYdPyAqLMeHQbC9mBPJNq76Q++HnR/E1KfziQpDFSbc/cXkGClZvSLkQu+aRS/kAhom6acvRy
Zf01DdTtWK1pUiJjeI8iubEkZ2KXQFrotPc+zMASrLZ/wCWTbrWTAdSqeDl0PUjoS4B7xeSPaS+l
Naebzk+uBlRVYwXpphDIbUhJu2ZhFFMj8tMbDD1pD+Ity4Fclr4oQ6ANFy+1xFnMRn6iZ6kedSFd
jFfuE+BRCE5dmu/YkbrXlfu36+DH6HQW285C9wA0WuJrITZ2qaYihO7KizCVRI5ImQbNQb63iOtf
CWvm3RJETXjpKiFaqdwlC0jnqYD2lQRGjZouEXXq+V/qULPE+fweB5Dq8SExkcImDF4TXk4pnfpi
R7AexWBa3BqGHUJP4joxsMajL0xvjq2/jEKYj1UUwSjtouKxGGxu+8jqr6YXtwcXS2nouTBpmjHG
CTn6C9RHiFzjtAzPCNX6nhDadzDa0nr1kG4ZfOg5dG2yJgwVBB9j6gIV7LDO92idV00WyK4zC3mq
86wA1V0vF3adV+e+VaBipXOoKsEXdqQGhPXzPDZJce7GMt33mYi21hTzMNtGu0NpA6lYq2CjikWH
Xs1d3Lat/UB/ON1FbMG31c2gtx3v1stUu81jOYrubASDATLaUpg3vOakoi74sDpySJ0MpHqu4vJQ
LUP2unSF2GfKz4AIxfIxgoCw06wU3oPakqfAQFsDNRSEMcHgt2Lg50i7LvsFPuZurLlvvgbGCPtY
AVbUaK5kENV9uiFLGBvHnDOglr3FuVvA9WnAejMLGtqDKFYh0TD8HxHELu6Q0nypWjKKorEDOdxM
8wNziPTbi1JMa40VAxUphz9ZJi54Im5RHCBvedNjI6kMHWPgLfEjVIK5nP+qDpjVXDDArqK5PWkU
VUqhPv9hJu6rs9tao/8+azPjWPPQU2tMhv2prFLnU6vAvaCNAuPJkKE1SGBXhqJy5aPqiHYz00aH
boAPLpkqdXJponYmOLRsO/hNc23NiJwmqmkm9BHstdobg5s7Wf9Bd+25ZogrDpj1hcCrSUmoUrLD
dIb+ZgIF6+BnbaXGbAIwCO12Gs3TQGojkDMf3JQox20ktQ59AH4hyKJ639Y4M0djGnfQKP39rJlR
gJmLOOGy0nlYhnI5uFD+4Mx3PjTHRU/X1sKRl4rY+UOGbHsoVda9pTpYZapI9seyGpcXNwZ2VdPk
/WcuonoJ6Jg+WPf0H7tkgc+r+7d85BMGD1Ec+lKbByt3lgcequB9TjWSxWw3h8nTE6Csyj35E+yl
1p4TIPRZtY/apn8cEnI0KKNR5su4r59TJm5PRRP4cCMNfJG9LTHDOObBdG35DV3N2mMtjHfKnNKt
axj0viVhaC2Dp29HcJINpLCHqSriH78p2yNdmxPmMq5fq+D/IEOzIas6HZ7TKRl34wxRUHiDvKu+
cD/mpO1vVVCN2Fh0RWsteUgKoDQwLZw/Xj94jxJs6kvdxt6PXUj9HS2e9yAxHzyOtbQ/58DM7nPi
YjUrBPOJQgUvUdW1ALPUcsDUWB0D36LYcOJuj3tseIHGOO6cgqkhaVqzH07WkjyIvNXHLrfNUPdV
+1Gx47PXPWRpJ0rbg+k4+Rt86PYkI7RWVnqtW8FMd0fWXf8PBkd7Cly0l8htio9iYfgq+gYO5zDK
J511CGXxCoqWo41HpxpDZUP5rLI6vuCWAHuOZhe6WqqP1HMizqtRAjvuWufmtBlTCbYJLmQfdmff
c9U2yYPxZRRedZh9V/GdHg3xxvh9eWDdvryvZjOSYCxuO2WYFRG8fssCd4T/KbU9Z1+Sb8KYtwMX
ltVednRbVgTHLtfM6yvjOgwO6DTJ6/y0Sp9No6hEz7HSZvhbpn6/jUc9nAj8ZpQjiRQ6EWfX3JhF
sAZG/SzfSTyLH4RTjbSPkvBIhvgGDHbOoVDG8/hnHuVyimxz9jdDNY57El7a6yDT5S5qRY+QlcZ1
maMPvt4DSsACUc6so/64DAn2wJo9i22ZuDUZj/Xw2y5sQG/zuelfp25KT9Kpgn++nGWo0ji+9C7y
F8oNE36CfIfr7MTxASaWiw0mS3eIL3zFYyMoOGQ780/c2cGrE1HrbJ15ZbpBlme9KU1V+10W2OlG
qpyr3ZTJA4zC+hJFlUfx1fb9f2NMnd9YWW1vF0Y11cZyK4yBsRzeUyMTf/qA47VaTP/MEkf9Y/uj
/FF0iLtaKufZTj3/v0WOkCy71Dx7lSKMbf2emIqYRgSyotzG9dDcPHIzkW7M6ND6Sf6Ucyh9lfPg
HwrHl+9TP7bXOLbr49z21kXUiUtAMknShb8MX2qwgFa0tVPvawm9KbDb5ZWgyTL0hVoevYAj2Gem
eDEXB4JoUJiTv0kDK9qlWFpKBnNZHroE5YdLj55UJ+10NkTmkMAZq31uJ8ysrbm7ozGK0NHQPYHg
BvsM7efelEZxcAhMC4k2g3zr2vFhtrhQgUxjMK39fyt5nKW4Or82XR38xHlwmDk0N/ksrHsCuHhj
yMzZWn1f3RikitDTFLh5YfR4WhhH1oyw6E4Etp1pyoD6MZpvrTo7+OSy49DkOcja9ifKPfnVNgzD
yafCZD+4HnEIBT4LJ1v2aWkiGNPo7FRKzVQZxbwLhqFh+j26j0mVjI9uK/ue9pHNRzSJbjmVy+A9
pxl2UjgRckuIxxSqZbFeu2B6b1LcnHQwWEFK/hKcrRRmxVAdbD4hJKgKB2ruPcVL9ZYUifVkCNld
DOnLw6TiOEyqsQj7SZ9SBPNNkaOC0bv8J2HHxXiciXBIHWMblOjUiHIk2VRAjL9cF/2EPOl+/Gv4
NPBeFJnhPJj5QSSBexwMbzzRWbLW35dLj2EN52SQLBTypi+HH5JV8Q7McX6f5sI6mwDVzmXEmbTx
Zeue86U8gm6ptlqB1U4sCQM7IOCDlptaswlacwNFrAgTf2JTkZTixzRy+3+8OctX6jsYZgx32NYO
0TNBXooQ9QSSrjEMp8xufggfZBw2OcP3uAQOy5DRez87/0Xl8jfgQ6Mz8cuN42buUz8EZ/b8XuaK
FX+3+A0odLZxFu3nxboS4wLUaGD2aI1FQwUPaRuXknEratt/ygoTxLWZ5T8AtpkNg606BN5SdHQy
ERq1WMh2JN5+OzZabLG6CzQs4hb5zl1VRxaIs44Zqp/cKg81LnWzgfnZix5EciCOnWeduNmAcxqY
tykqD9Gcbq2Goz+Wb228cMWa0z8O8ZNO8VT55fLftDQhGSaHrAwezKZnCWhd58UqKCFcJvzTS/W5
xO9AZuV5ENFzZfV3o3V1WGZOHOoGE6Zi+sCOw9lLJ7nVHaHDviw8EohifICt4DQN8Pydgo4lYSf3
rmzCrUcZvzR22xTm9c5e+E1uT48e0PSPjM4HO4p3QSr4IUr/XBTxHbbqnYyFg4js18Wdr54Z84AH
Z7s1j0nchn2d3DIAj/4iN8rCflA11RbFNoc3nxwsfuIpt+4Z0fNllRzrUp9oA7BxGrjZm32RSlRz
tbPWYebCGvECYnlj9vqGB2I/8nVbovFuTlHoBzjwrXTeaCxFfHtH6JZGoG7+TFdWSfsSM4dELhhf
sVux2TVePZcdh4E33Wg3JPqCxJxXkxw88IM3p5+NsN40xxHGu4VwhA1r2/tRRgMmhWFOATDY1DgI
n5uoYUbrzc2nUXEOB1N8cWXMR06o+2sdwf/so+ghjtR9cbS1kbH/KAvg1GbhvrddbdB419NTl7oO
T6Q6t56DxbdZ9lyzT86skPJq0Na+ZxxFxhJv0u20OeMEWJqTnBNKxXh5LBXIdcN9TZ2WcV/zlcr5
O7fiu5W01U40IysbWHAtyuSNFt2lrpaHXuZqVzndzuK82lhUimYrQtnboUf3hg6vnt00fstLfhLt
0sR7r0XRwxGeQKGmxnAxJgTUrgDH7VvemRj5d0iYBhVkI3CnZ6KLQUOn4q3U8TXBq82CuuZt6hcY
OvOD6WO2di1ru1jGeSZ6yvGTH4DfT/4wfDH/+OIS3demfp2IZqfJL0tOUmY0hcEBN+ipvkupnrql
3g9N8pkZPzaRsLyP5eKHTJh3NSU5VteriX6+mEZoqfi9pe/Ui4Wg03yWy/xHBgYT34wv2m9jfy71
HI6pxtQ7A3hjBD86yG6O8z3a2V8oPz9RtuARtD91I/dJSuJdXB8mPtouXWDNVl8Fn5MTIXW0828j
iXUluj+r8meX34Me/tQrTuGFuXfSxw9DltIDODu/c+gpxJNDQtuaG9p2KzROm/ulhUyr4EYOA7xZ
s2F6NJffFfIGlq49jcqD5QlCHNxtvXgbArq+nCJ/Wkd1Xu9sa0xUsR5Du+r/VBLDj3R2rrP881qV
sHRA+0yLOs3yyyg/fKvfWuyUUzs+dV76zFJ/MqUHT+DaAUTNVuu+SIazXc77FBcPxrenZYmeDex6
WRo/9kNyaVCbC3dimde6l5PFBgfI7GDXe8y7mmQOIw9iUpefumkJKepCx2RrQzoplm+ifM1oeihw
LOJ8morkLWfUnWbB0YpZVE/1Y+p5+/WjSub5wJzv4sPc0XFPqb2EokFV0nLT2MOlg7AJ9+5UIKEm
Tn+aHcW1RulqVF+MTi8LW+7r45Cnw87xSRkgLyYRbCzMk2LU6dPKFHDUFxypz5okyXVXHu9DWPM4
VfzQ68djyfYxLlXoxOY7uQGKjfyA/0w51c13kOlqxkx8Xoucf4bWY2i27Nb3TbXNwYqKGxHbatMA
XXZLLk0egXY0/q0/Y5a7B2UAvlXpTpTeq8eRktlJSngM2m08/hFucZZF+x8LQBdr6A6Bnx/X39jm
A2LV/LYet+jEe86bbaDqkDD4B8ZUm9mipdbVISPwJnDTY9nOeG37bS9q7Kn5GQH/7xLBPh8LCEE2
nOFK/Flx7jmncTZNBweC4Sa1sN8RJTBzSc8iDpupuQAlKniy1ne76qnZ+uFUJ0z1MMq3Q3Tl5tT8
9Do0mZHlSr9ltfNYT9F9IVVN2pJBbo2aWj+yAN4hD77Env00O90rWzSCUyHdD531NqbNcUrSBY1l
fZcq8TAkPRQCWxA+5R1mzG8bamIHM1/+F6MTQMKELZ3ZaEJnMQImnS1GdmGBZZMhWtmhjNlhKYPj
GMw2Z33Vbt1Uh4sXP0rlH9MkeqMmu0eK6TUv4AcTwU2l+T5vkoSWKdZHp4MJP+KTOtQZVYGLwbpP
V2tluiHaNtm1VeLvjMJ5KvVwKUR3bRz5Vks4SONY7/Rs/Zvz/rVcSt6x5iEfkldZ5Jehmb8Z777p
uno1VS7hKvZvsA+OHOAPVcfagEEK/GJHZ/qS39iMfuHyvAhjfJzo/Rq7uxlLd8hTd5/n1hVZEpVP
D82F/bOrZfpAq43lIDyI1RErH/sR38X6YyNS4wId7JtrNNjuYgqNaH2oEs3KyqToyOaR9aLe1Dil
qxeMNc+1s/xpAoWDe2JHL5n6Q5oYN6ZmxpHK6jZxwLEr5zB9zJbuMkzVacrRVwKIGgEpXg3ft1jr
p2YMuOVI1OBW3uJpxwPb8E00QNHmljroIt5PM7MjiJQkWVlmgUuRP8Vv9/6Yn7M+uiMtv+D7PC5c
bwJpi2UZZnKqMWfMGUxxRQ/RjofT7wPMotlwdsX01Jg9k2SkVzoLbm/ssk2ZSV6hvNiGuA0LQmWq
jbeAfdC8z89Bpl8Z7JA7UmGkMznA0YSeG6EPTmt9N+wYcSTJcZPkscV6V/LdGgajF+4oq0VepGl8
iHK+570SV6GtJ2mX3MOjvU/a/F9ESSQ5c2Lf6bfL7M1hGS0C2OO4N8jr6NW4IB67kt+gS2xcmutj
aT+jojsWhfXFDMbcxYJdm/V7WEH8qqPimNW4azpPrtK2ek3YvSCo9Y+0m9+CWVLUKqoyKnvg1leK
MLZVzOE89g2RT91jVGRvhpGzfdH/XZGejlNdiDUIiXW7DnVMTMs402dBsDeS4VebDMHcNDiZafu2
Dt0ax+jwkOdrDty/KvbxE2rjUozL2ZrN1Sz9D9PwIYvr1Tx8sDr7WAI9R+o6sm26Pndm2W49LsQ+
Gc8Mx58dTn2bG3V9vwu4OMLH14R3vzae3ewjGLju1L5qg23Ac8C7T7GJdWoYtzn0KQJIHtYwkrWc
hGO5l3P0GBT2lR2Fs1X1L+YU7xwvCB28ZLhiWB7xQkPXW6Mcw5F9q2mteM/SiD4ifKY46ezi6A3d
s3BuYiwJPSk+cQTsZr0yB9xrRW+KyvrBbx2Mck20WXf324JYX/YQy/EMu30bucl5NcLgRYo6ZOk8
eq5prdl/DIPoRKJLRr5KXum3OTNPsk+/SFQ4RviaSpwVZVc8lOg1jfcYmQ7rmT9deo0d4F4lG7Qt
Y8CpYTrdqks2B1uSZVzWkqbFv4+UUpSse8JrgkQePK+78qvrY1atDz9vPkfucUDJLBoufDxaJCnD
sm1/NDU5u3Hly8AVGQ/Vlf9WCYv9udUT+oBIvu55hJaJGGicqqFaH2jhbfB1FqFK/K0x6Y4paEe0
JM9y3eLoUYegrIdNHpV4+Mp6Y/MNcLjK+aNTr/hUFtt+3D923B/jfr4qMjwwV78Hsfij7JFfQ8AZ
vQvGvtDrmpf1n7YoDgUHO/6QcGIQodPslzj9S9ZioOelYaE1LhPaaOflh8EXl8a2j+5sh62HSb0y
nnOLz5Mv0OC+96snlP2rtb1wX9a/zaHGKofqzGweD8gYWlreksE/RzVb+U4kPuuy2Ms+COvSOfrR
dFimggxh4xjzFfIomV2stiJKn6HHv00+XTYRPcwFWtWti3Q37T1W9mcx3DCF4LOyNov1bqnoamTR
YXSxqQzbqHx3O0QzumwjOjXy6nW/zE62JWIuP/7CVh86+BYneFjGv4SAhiygv7pMjzdL2qJDBzvd
0UBG5VbSeQWyOS1J9/98FLf77er7eqmPdRRSGccm1hEkVehxfFPn+cMiCc5cylPrd5coM8kW4NSI
6w7bVhbsapVxbq1SnJwZejP4cjPffEA9QS72Pnmtk/uyolFYJgcuhgWuYdawfqNcPuGJL23HMRZp
CtvOkYcI91nI7lUFQArnLvMn7KBtuo2gL+b5gX+DPN3scjH+DqufmbcjFfazzWMFuZOLOd0rvrno
eFgknhwidHH/0fkzkKFY286GJ3fRoHCYiF2OvTrCOJ3zpWPTaEvSYDLj2sbOH+A+PeisGZkfVWKj
Zw4zj6DWDZtSRBcAXIdWwyclskOSVmTQEjdHa/jWFi5uIfYE1qMsIEYYpMTBs1w2dpyDo9K3yZL3
orTuvJCJQsiN6z9rSk2cZ/ukN87rAcSXy2GK3fbJXjC7gFrDJjULM3Q0vUX77/b9oxLOCwm1OUQb
3/ovRwTGzX9WjPyBuR/Wp9RUE0KL4OGjzycKcV7XXsbxSbkDYhw6QVWhOup/hb06sym3G2ag64EX
3XhPzdpbtq7uijXxypO6DKNM4ibDdB6I7jvPi+VojSmHQuGx7dKwvSYi9VXrLmLm7v8JCpyw4r3K
SYAimuw6q4Y/Yko+BCc27JEJ8yIet3SQkh3H8uIo56kQbGe73lMmcR8ERv/rZcWTtbq8E/E+L/Yp
L1+1/+FY/2VDwcOS7QYZtnJITzZlGjq0GF4GpN+dwfzhJVkIFvSU1f/1Z5TIwlhw+c018+MZ523u
uu1L1JTpQY/saFtx92bO+OUmG74rpMC/jLRsjJHdcAC8m38vTb28VjhCWbmvZ+oNhe7rTvaXu3js
lphZ9202qvky7BZjlZUJrGSqFwgrwdD8ce0RGaHWPVOXjkoFF1izE/PcX0BrjJt5rUx4AHtGbZAp
0jlXx4Wf/DBldYLjtvHTu2LEfeyKKaIbN3uG3RVdmEPUbcRsdecHi0VAw2J/KuTR9NCqSv5d5LDk
oS4n9N3Ug9rYW92DnfbOy+ry4A6a8biYiip08dp4a+earUfpfw8JR6eGpwhCARcdFlRVpqBO+i+Y
un/9SJGzoKlLN32viIR26/FXWAAXN3XqykNsQBK0naTcFF7AMghPrDwUlZOecl8xaJY9KVkbSynZ
bMsg854bzzYveV5xgzsqO2L8w0EZN9hUl9kXnGtJBTplNg/s57H+i9OArP/BuSV+P925JxEevUQ/
tvXiPDfTkDDJKinYSWE9+YF2jjKDaLn+jjYEhKMu/EocYqDI9/Y4IgZMURVfZ8OpDj2nlJryD/qm
YtMCPycF5jwhVpRo5lsn0+x8Wnw1agS+5SJ09Wbb0WXdfJui+lJSAS8oNJamEvbwnwbmvfTNGEIr
qzWDVz8icSAr+P6bN7GiOuSn9ftpls6HbNjSNYY9q38HyG2hI/zDmoKtWdIjoqO90I8fx8F5iFx1
MVz/w9diF6j0AMv+YmTqj1u5G5NNlbixnrXrvbF9c5S2eZNdfpSucXIp2ZbB+F6fu1UiCDAzbywL
MR7jmi67ex5D6Y3VF8s4bAsFXGxB+j/mziQ5dizNzltJi3EhCs29aGQVOXB435B0J51OcgJji77v
sSUtQxvTh5dZVRkpK5M0kWmQafaCj3xOd+Dib875DjmgZUB1Stu4qAer5aFUMa5X5Unv2uZe7/U7
Emn22COSTeOX6zqpDlziODRl+dqFylpDyjq1PlO9wNlh3EBYZPn5sg7EY2IH0PN0hqMS1ADxGWai
3DdaRE+q3acCBHqJ1iHkezuZNHuVQIMdz0p6EdF+RSM4lC57ItboArYXCo04xxGzfHs4DF1zTZMB
kjnlDMrou87BAwXcxBVqvQmS+oxeBWEq5ty0jjaT3a2h5DhuOcpqgZFw9asCM4yTr/GswmexA8r9
8GukwJM9bfBVJBVbmfDgZOnVUYvXLk/4wLjfw5RomWi8t+fnxFC26yy0L17c3s2FUNWK0ZVDs4x6
LV8Nlvo+/9ZxqV2NEZReIl+VIVmrInu26vn4C5pj6uGsbywF+pOm7p0y//Jk+dCX/r6PrAeGwghT
EgsJGdfHKO7LAmGZxliBrp/KBIC5/B55hxKrugVss2k3H5hTn7qmQ4evb+uxRNMhFNwV4QvvVgYW
RsfB22y8Xl82U3SNeKJDItimXBwzSNCA7JOiKqC/6jB2Gm92PD5GdrJrm/DqhdkPqryc4z7ZJQAB
R7pB1Gy72KLbtpIHrUH7jx8FY6iDbYTOSHeKz7IctKWsef1BNDHTiTKXhegOmqM7s92tIEZIS4iF
qaG5Acqx79WEsQydpBPWRwu5RmvzROaJ8FHYLRv4YXZC4QFfaD2nZj2+dKN1RH+87VpghH6/Mmzl
Xm2am8a96tNhUo+zDlI+5xGMGcOuUdCqNdmuGsl3ajwbYVf70jf+JfXAEyC/ORcKHB1jtGl4WmPL
aAjRfZm/Z8gPINPEhwgR8z7T84emwJk6xBoL3JiE3jR4MNiRaVbzguqOsrnMz7z5a4QuwaqK7fhh
xjfXrGv4xJViUUwBNusCVS12IOyTIXLDgMZ8Cr4baT80AcPnCbJblWX7utduKMY3eZU+lOY7JcZ8
kcbugKBsGEP2KNa+15QvXHLX+fPEJXpRONuQuLXbSqLsSWPrLKr0zuatb2ey4PxJk6QiL7WVn8Jq
uFkVbbhiBvpZKu01NcCAZuZyPof8kMxn5jwapvy0sl+DYMJd70RbTUUAX1bVWe/916aK7xDSPCVl
/mJzcs1/Lnib0LAdDVCUM9C/aHP2Dtlw9AZnibnk4E0CB7B4yY0QRsk8AWcd79qF8u3nzsaKTRpj
KAZpcVDKhgsh0+6hu7xiP0hXTo4vqgqqfUg+tzcF3E5pIxZ+psBAUmobO0Z7h96V3V+1UpzxHBjj
pijqY+EPrjPVc9y7V7jeoH2qwnRmGRDIDg9tuYmZb25cRtt+h5PzlmLSa8J21zT2PtHkJde4qVFb
L2TE4S9qZHCKMz0w5V87Whbz+oNt4/AGi0lsqiZEDy0wQlMRs9VGuCrXsRqAtFO3BXaS+aeaRXZh
YLtWfMYuqYqi14LckGNWACvLZlrTMZAKgKp9fQEhh5hXtvdlEHzLvnqw4JVaRbwctN7NAu84BxY1
dBpZZW7UMdp18fTlC/PVmVv71tiXec+DZ4g+NCrwNOP20wNKNh5Zk9PtUP2xC0UcrBuZG3nh1o4t
RsgJG8/AOVhjs/MZ1/PBnbMgYlRh2RQSuf1j2Fn7FldZ9zTVHnoR2eKkDHeW3nZrs/QZpOV7bSwT
t9bRFebacB9O/WJArbKxxyn+trX6qJf+mlPu20jpddpSvy/Qqy8Q8JcoGNpND2qhyo3L1NnozzHr
7TNgDo9ZnVtn5JqsgK3x3GgYh9JsDlbIvPepiXw3tXzqnN6jv2w1jCVURtLKLyLsPubXAJZmEyrW
MdBQ2bCx/gxwwlF591xH1egvQxKvp1q/0+1aw/uNSb4OhuXoBzvTnJ5qzgvW6iVeHrRkCFcwCTlv
oVQuSdrvIB4t0txi22nc+fw3VRkuVcACsZKU3UF2taIQOx79zpgCcWnmoBC2MZA8/AD1eyhWaFYt
pqn6F7aUlR+Gp65q93X4UaCnrHNMswUYXEMod/OJOnEcGcgsYs5tq2/XjeZszR5ls5Up50T3NhAE
mEbp0VUoySvm6mvWpRyrGH+1aktHdI8zYq+mDJnM6gUayKkPm1czZdE0I/U3dsJ11YsBeHX2VnrI
HiMTWXv7qiZeswqD8qEtgRy2DDgaP9rbvmHQBSfWJqpjda3XDMgjU5AaGB9KC3F63/E09VoqEm+c
n6Oh8+gZ/rVFacxGGSdDNp2qwiCAzS7ICKhAkU3KWsnGl2AMnpXAhr/RLYfeOSDSf4rb6drrNoOZ
icewIYpy62VeyxJMd03IdYuceF5usVlAfrQzaHcq07uqQlOLFC97VLqqXHcs3pedBOfTSmXYdDnA
rKnpyEuvCtBenpOba18pyfbximnv4bCdvSOQtZCd4tdVpbe21BRkkdIxnhoJojct3hvW4AkOYR5v
Ez21ixcRo1s3fVgVY48OncEFEMb06jcO8iEhgQwPvcUD25P7Ctnbdy6N/t1ps3ApzKp/ruhUzmAK
xq2Zx/W+q3omaFZkTfNgcN8SxbkN6klu8fMxD/TYgq5NmXpLLSjjvS4ZFci4RfLaeX2xDVVIZMSx
NN0SVw5csJFlRdZGuOPo1MrXuKEKpEMW1JM1RKl9gQeInrHDra+F4crpfXVjt4F6cBAeUA+kHYKd
yt8VzMFeWDN/dWZXH6ypaNw8VLxDFAOSyTWGHpPmh49N1vbHocWHXaQN2ruUZTwTY3QdPWIq6pD+
GHLY7NWMOTzr/FeixZ072qdmNVmWcs9W0tj7tp/Ao9a0nVlWT5UcCI5x4uYVUUHhTjliQZV64x4D
IgEKlXoejYKlc4uesGQ1ssh74Fy8cppez8xXXGYI71XTdj2NqVngA70p+yK66xMDFHJuJDdVsSMq
6cb4yDVL5aO36wCiQxWuhjr6UblvF2zEhic6I/DIAZM82wHor0o0BDl2A5cpRI1gJmCSmtoRRl0b
etu83tH73Hdbu2U5rbKHGwpA4gGSLLTgTH69wgBHo9nmO5I8bv0y6rc+HA93mLxwL4F7bMqwj3fZ
PE8PJ2f40YuJaaXKMUmxEdjLcXZRFQ6pIHjicNrlFQ4ppe4QMNQRXKUwmOotguVun0t/vFFTW64i
vRdNE9WqK2Nj59l2gx9zANqlRcJZCbN8kwzslojyohUEozRYCMdE2z6mloWZGdphVKkB6mQ4HHqA
jDDqQ5zrElY9itp2UUZ6uk1i/aJ2UpwdDaSXMtENWOGdEA7hIJr/DgrriSYDe7gvn+uRQQyCPjQq
hR2tBX98TJToKY6T105TxTaq5vTqprzEvXiXXdpyMmI3wz4IU84vno1Bj+BaqNkl1jPSNaZQfRkJ
KV7YhZVxuQ+oxXIpSBkUpe3+S0VHqtSiaB/0QjsHk7a0pbGbZzhMBbd+WpySEN/JFDxMWCSEh3Ob
rRl9c1D6QM1j918Koy4CP8a4rGnGaR4MlYP8bhm+Vk76ZjNqnZqY3TlV6TjPX7kC8MP1qyHF/dYq
VXnfRIjz8KY+xzN5zLCeDSzNi0ZU9RJPRrL0debnsiiuQQE/YZ4VOfXdmKYQCLNNFhZP0snBdyJS
ShIX4PsK3e81btqZDoYHDGmJHy1jxNfgEZo3K2A5CJLh/IuD+q+fw3/zv/OHvwEy67/+G3/+zAsm
5H7Q/NMf/3oKPzEl5j/Nv83f9h9/7c/f9NcnlE15+s9/5U/fwQ/++z+8fG/e//QHnpYUZ+f2uxov
33WbNL9+Oi9x/pv/p1/8y/evnwLh9PuP3z7zlicwP82H/PTb37+0+/rjN22O3fnXf/z5f//i3XvK
9+3fs7+c3sfv//V7vt/r5o/fFOt3R3c0zSEmzBGC+R9Y7v7715ec31XLJEbWcYSt6SoDkN/+Asut
Cf74zdJ+10zVsRGIC1U14Or89pcafdb8JfV3W0fuKCwTtqcBNuC3f391f/qA/vMD+0vWpg85PpL6
j98M688c1V8/XpB5bBiaiWjLNmZe8z/AfzPUZlXS2dPSkOWXogikOmEPaKqaeSkoXPH/M1RRB7fC
u+PG+PkzD+NEMvY3I8nXGVxFRlXgsgfvya7TN6+oNklbrktDuy/jyd6GkCvtyl7KbkoXemYpq0Bc
PB+iYl1gqm7V8TARqZ4kd0gNf2KH1CA/ezPLTeJF597DG29aTzrihUhpeCjHP5Ue3aUVK2M5PjKq
rrFjtPvOC348aATMaQSdgtKs25prXBgs5hT2XwtZNS95+Sk2WuM8+cZwgRe1n3Q4ERWDql8TQkds
xcSzAUxVpMBEUFe+0V4MDdVfIGTnhm1yUSL9cfCaEypSYwMdG7c72aK7LqVTCA3V59lnJuiKOflt
bD9aYsmT6gX9KmcR52b+CK8whLadFH7idlngLHOU9m4DOwRz2Hhj+LZiapKuLHt4sQrBTNkz5rrM
XPOrnhpW9Ius4FWjbvkI/G8dXIlp+j+UCTfM52w98uzS2747SICteDAXis6jjlMb3WaWPpODIg9Y
cTd6YA+7qRfVMcWOuQmN4SoHxP+6AyfArC7F5Gg4qvINz1zMXRNvocWYCt7CHN+ArIkeKuLNy7JD
7zG+kE16nZK42DCAoumTX7qJla8w9AczIfgBlECwxM6yjRplooXCLusxvekgQvFOLMshfdOrtgQ+
9aho0zWsDB7cDf8nKUYWA/qaeaDpRHcSgncQou6UtCMxQqCJ7lNXwSBEwy1BdLgMyuDodFHllrYS
I41sL2EYfhZjfmyCdqkVp843b6JD/s7z+5PN/dGZSHmYnIXht6wfnGc7HdzU/6L734J7vekxwkE/
mI2ubOYmC8JGJ2OOW5bxOjokbURSnKKlX07AphbdkBzCmmN3DP1LMzQGWC2kWjQo+BMtj20Zbng9
Z+dkslsDnVChFQn68dPodGYGqvoAUgVdrNiDFBFocZHbdLHMl34H8goZ64pl/POYc+2luc5ouhWn
TGA/6eHKwHmATBLapb2Mx2rVB1KuPE2tF8idkIP3pfk41EVHPDW/ComN1RrL8G6q1ZiCLbK2+RCt
TV+9sHWxdokYCAlBPDGqzrOQ3i3vWGpNau2zniqeVT0+UoU8RTqXdhk5DMg91mMmf6fIPlu1u7c4
EHSHilKBWsoqlrygCLJJkWgvipG+RRMOyRT5LQZlf19YrHWCd0/j+2OSMKkj6E1Um/DsmHpVCduL
Hyj2AhHSev7fAGgP2JX3ALoDuGPbRGudo0V0BdstRPQF5mWcfUC8JqTY1dgfBDYYW2Wz06kt7hnp
H4yYSlNq6Vvb+D+Wl63w1N5LkQAg8T+did8r9biNZW8/KhabOnJHkK1XfeXKkk9kUgU5uRQ/sqZ8
k7hSF6q9q9RIcaGHDtjgwO56JrWCRyhNWcM7DY8hfC+CrJz3jtZ7YRhVR8dbPPVdkzIjQsigWOpD
U6GOUgP1WiodaB3JyTaK9sh9fClK+hzJICXrxTbwxysb80PBREgb0DuMzNuiyHt3/AFeQ837lQ3V
I/7id3yLjAJ8DHteVi4LwN1ohoARwa/FGUVKrhqV5TJOdPRQe0S1+dL0KFjiCJgcTwhUo8UWgAFL
9qsgGHgxCX6Pysi+h+w9RqzDaoheIpjvNTV5c3JuWD2jDAiyF/TXLEML49qGxWtY2vbfiN3/zwqP
P1Uq/2UF8/9hecLT+r8uTh6DMiz+x3+vwvd/rGj4lr/VJrr2O10ONYmUlqbbv4qMv5UmmvO7bhoU
LoZpqaYUZBv8vTAR+u+mKalabMcUtvhVTvy9MDGc3/lPaDkJEOD/ha7/3xQmv9IN/5PAbiFuMjVV
xTCo6ppFpfNPeVGIrYbelOzKjSQ46CL8VrPmmIw2npJ0SxT20TDSBwXAupQpcQtQlNs4/PbKGqWZ
+QFnyWH7e4xM/yxUAOjOTO9lnHZ0wufeMF+gOjI5oOZx6eT+NzkKmmPNaQx/evWOapP+I1DC8muI
f66qJhR4DmU7T/wgfRW+cSwcYERWswCLtO0z1hS9xp2EoW3BmAZz7bzAVhKfbIRvZUzifUk7tzBl
thwm5b5s/bNF95Wp/TfOma2H/yOKQVuofua5TS6BXJhCc6EiPdulJ/YNISqSowz5eLQsVZutcXbF
uYUG2s6spdGpn4FCiVUzqmELCvJONU/s4T+EZuWo/EiuKFDxM8ThgG6S5i0w0xCDP4/JSmGbMz1W
CTl/1HjLSbHxmCTxxRwYJTmxtJEzYYr0OyarpTm4wfjQYnMn/3Swl3UUfZWazm64H/RVIasVVCOA
VR66LVXL0QQgMhiLPjyaTvGmskEEvLNufObVrQXuATYB7Wdn3o0+7w0MiWnJ2uFEaRlggvLRNlgN
5tUPHZC927WE+SggLOOOXzPoWgR+vvcokvwugf97ybP8NIlqHs8usUmjY+o4BdGQ021R5FgFWRVR
UDItlqXBwVg99iIMtth2jn5qhPtOx/cT2zxWVWJt88w7AV4ibDyzF2FeMRhr2LozsAcCMAuwd5mP
dMYxYaFGBPGa+mvB1MhVcNC7jBqZJMApUeK1I6dLU+IQnUoU/sZoHbxyAL7HBJbh8HQp9IoZNuEp
JnlCHdVUXNUHzzdOXqZ+x7I+syrGCiS2DT4ZFXwDv7/Y1LW5bkIKmcI0vEWb2c8qK7mmnifOPmhD
X9tAfird0VGe7JxpTNff6DsniNG6x1WUe4mx1Z3UowzWyfNG9HLAuc2i6yMzGh9mGNMojGeAyuz0
RYmHDfiwcwFBA8n7uDfhSCz6d0RGX1pluH3ofYLSfw8d59Ij68ss55aeZDpfWxWicN+5T+r65rfk
znf7Ju7thTaFt9EAGuYFz5ZCQdUMPOqURj3g2mbyHSAQ9kZeQnc0a3QoVk/CeRmlhxzNp+3jkk61
izHQcIe8yoWiPbSDPER9+awXqIunCti9QicyNN2RMOE3z6gRvJripxhLhPAjUozKeAqmmwk0ld4F
N7sRsEJSs8OgpO9gzo+jAGUqzQMWHYRQbDj1omf360DISpbO+NzV3k/Qs2EoigADLD8mq86jxfwo
kqu+UN7Ktn8D0NLgqAOtPCoo3HwbQ7tZI0BKD10RnQvtLmsw4umj+ghIjJVG9dD790qfceCl8phW
OdieoV6NlhwXWJ7sWLjGgJS2M/sCrGHTrhK80B0CK94s7yCL+OD02SX3/FuSe/kKzwuQyg63Q4Ls
KGxeKDXR3ptmt0gHKI+kwKkWCB7h+EAyOtlxqaD/09uTMvVXm4wRguDsJda0HzMABNEazi6w9fcG
DjI3MFdIT+1IDC0yDjZVQCPksLJH7dCX9VntEYNOeQYOPpxl6ydbT9BlNz21xIj0FPwhMg1IrcXg
LETunXC17pmwI1+pDeonJx4X7XjfWd5NIYKgtegjmbhjwqT7DFrwNOOaGdx1FDk7kD46B+CzHExn
eOrHh6qt9l2YftRKuqdie5LkmLshwNkF03mivm9lpr9OCF1WPtyjgWTmZWSlIFIDsWfXnGL1sVHU
e9YhMFGLj/D5YCVEW6l1t8LAPz4qu5otLJYVUa6kzpisMt/t2H9BNG4g3NKvZYFRMApUnOJ8sEqK
5NtkhFVhhG6n8b0w8G2nFMB5se1HSDixvzYb55N3hyveOFSdPjPbsEAZaYN1SquBzwc0umqyVQcR
HwAi1yvFMApUOOYX6Ool9ha5SZxhWnSJP6J3RNRHyMsuqcviEiqXyIjETjHYFKkh0REKzyyrtXAg
INtJa2M1SO1szHL8JsMOoyGaLQeTMZPGVF7ZD5X4bPCx4lhh0T4uJSzVMNl3sEspdheEnrSEZyBI
4a3OMdp6uUuYXLjQ2UNRauprVbceArP6yUyIgBHc3CbDTc4zEsC6ektwCbOPA+iTZmB/lAlpzvhl
zR0w7jrBI1MclSiRe+7Ldyu3BGJ3wskzguRY1mCnFUFHfHzCaZuDOA4LbdYcoTlHKrjio/oyeo6T
SF0rnnUtgNZtEQPUWBXDOfcuAhw2celEsGpq22LH2SeuMUMxNBQdzAweI7Nej3aQI0nwoj2bU6Rj
gbWN42WgKog7Fk4fW+si96lGstnbeR+JtZR6xegCkqgZ5sAXupyIe9GwBFNG0K/2h+Nn0HAiEF66
A3gdgmlE8oQYuQPo0WHlk6wppuzLK4tjWpZPNAVA6Fk+AUg9x1l4b+irQUvqLeSdb8Uxs10Zt67R
820ZtiM3Q0njTs6mMf1tabxHBqrv2iuuKMywAv8EMCMhwzGBz63PVu/vpJq/YVH5KuwOsIi2E130
MRmiWvtQZXhnq9eeS9LtEcHmcm+yk8TgeU/UwKm3Kji5hKHk8WxRSZIV/7aH+mjVgP9d5JpEFmAS
2uGoxo8xDqmbn5mcGvt+it4D45fslteqDfoL3R0GEtxpHAXyFHu54WoEYtRtJWE15eSbJGR9QIdz
IY2jlhHWpaKmw7chSJXp7VetqR6E2iRuZTgEncxzYAuWVzqmSKkd9dyWQAQbRku0rZwqjrLJR/w2
9kjTR9K9RDpalIL2Wb8GWv5oGANaEoGGlwCC8xjV59aQp3ZyjmkjL2TIf3VG9YUu5OxhB2PTgZFU
sN0fjRfatavWRksETBf8/b4bqaG6KP1bp2dQiFNW3wyfiUFGKKCiYfFbC20WRNQCFTVe3LZxuwkv
lNm3T5YIf2zNYCDHYsJ0pn5JnM1T9YJKj3spCFRSoVpm+MBaOM3jU9Mj+1MJEY44YdO8gNXTBYek
60n7MQssMO9c5agrHPVqKtpPmiWNOxbVspDKWu8bVHRt/pUiEwMfFLb0ycWmtdrM1evxqyjLO/IJ
eN6Pj7j3EbdYmBTHyluykepdp68sF9TWFSzjRNM9kqmSoC2UeMXhhdTAOKVHYZ/Y/cYPhiuK63cK
nFUsGHjDuQGw2sOwcCDiDT0pV+bwU7U13ja72/X+hCdKIRNOVHgjPMY/Q1QBhByqdI0x3Hcnr8Ja
UsabJkaiI5mycUzon44RrVitMjhnTARTrXgEXfgyUA6h8zLJGyWIKgbi3RqqfQhntALWOHsZkMSj
lyD7QykOlWOxlhtsZY1fK2gwdaHo8VhatpY7OHyOwCXuVUgoCjNE6DH2OiDlfVtH1qLUwCjFMbS7
oZGPg4NDBzbByWxeI1UySuniG6cwHbZ6kyP6iCYmmmkifACrG5mfDzJJ6gNv1i5IXlBO/YTC+BpY
fPq5Fy+TCQ1OrthbzbBaXFAoI+JW3uHWx/sJF6OwOUvkALjAOc2mhTrahpHzaOThW9RR9qr6R6aj
z/Ht8gs+nepq6IOWpSBvJWWd3JJ86YpVF3qo+7z+xyvG+9GzWOHFLE6AcWC+ZcpA3bkyCTxXmI8s
oYjVbuOtu8Ln38EwgC9i29vOWYUcKahicTkE5cr0nO9Y5E+cdKsyo+nQJCIKIwYB6NnAiPP4oLHF
xPfeqItOL07RAGQyMG6kojaLdJ7zifZgRLQbXVp+JC0jsl9dZIzjJIQmbJnDqUjDN79HgKvV3Q1s
me0mGor1MB5WQZ58K1n5gBbzhyX7DWahmeSaG6baPnGa+XiHo+gkjtsWElJeSUlVai6iFehgkriP
fppmkdb7oIasBsWH0JudiENWS02qua/RTSZejKym2cuGhTJ76kd9BhIN7bsqej6m5pF24i5q6sdG
ZMwyx08iJ77AxvBB4kBaTWzjTR3dd2NDPOxVZ6nUxS6K2yso0k2JMsk3OStrXflJvFfBroiNnn7z
Zj1diYunBJqM8EatD0UjD6mRaJwp5hHEDJ4A1+qwgmfwpMP5h2itTbCL9VV4q6ZAllWR+NUwqTPF
zTOMZtUW9kckCmNbxwDlgfc8TOZbnlmDOxWsbzFRUtqxBu6T6bGus62mAHeuLcENKDh/nC5xpXnK
8vTd0UO8P2XyQuAeVrbwVKKJ6DMF+JJlYdzRstd+Ygrai8/ImEZX78J7fAyIECV5VmLXZQqMMT56
cp23Ys5d8yKt3FuiOE3ExYjEuAuS4MMfp1NQFdv5xSTk77LdgeIOEGx4UmsqVMZeLz0zfGa82FBG
RoS1XV6J1aO4NdEZ4eX88glflS3docMqxI4AAAZ+hcjceg659RSwy21uvfcBC/ymRNzBBkAd/GzL
6gcxUv4DGhbybq3nuxZrYimexVgkrm2i9TamFy2IV1XKu5kGw7qvmxM18E1Jehif+XfmqeoymlOH
awewBxsEGz79urOMjVpDoLUsG4NQ+9V5nKxRXKQMzR8ax55cLbkNRfQ59J25jGixJdfBunKkRz0R
rRuFixrq9MnsIwRk8r1t7UugGQr2hhUnzQgRrMeVbMSIp8AGrRtJ7WyVz4FxZs5howJg0AzGiaX0
XNOUvrE0ZvWOVX10/C3ZMZTWzcvQOMXaU+Rrq01sQW2s4P68Uxk1bOxpahLx0+pUct1yEkF0j9wA
+wJkcWxk6jUOp7MUzKg7iXRVnzx6g/FxbJHI1OATU6Oj4nSYoYo0fZ1dAqUdXsMwfnOUx7KOvBWG
hUdZqHgzsqhmD1TKddNGUKIslkCgq7xnHhC3iu7rEKLRWChFFx6HEhaVz81jpVH3im3TX/aMTw5j
xEMwN6mVp+jVBoZRJY92ULzA6T7odf2OfvBVCen0LEasOkQn0rTBQyB0vlTeSwkb3gnJhul6hHZ1
neyD0UDYTV5OYObvSZhvoin3KKcc0oO4TaIB5NakRt9m2p1pyR98rLvlRMPop9FLFlj6IuHtKxJj
h8DqKjE7MorBaeH0rduQCMMHoz52CTTBSSR3XQPwt26ZNylZdKURmiWuHe41/xZWvJm1J+SqDq6w
uzwm9Dl3rgnnpCg3kZpdS29ww1Llg+5DyV4N0pkREpVjFqeQvTVgAGCqaJ2C7JyKdjsWzrOqWNs2
lKfIRoCR3uyiXTZeeKiM9NiV0RfbHnYPyfBt45LeRUq+bXvzzfC9PYSKaq/3DubI4J7gjexIKsyW
RUh0DHvSz2O6GOboFgF9er+BKidBegPXzXqlIwgM54fIkf+mY+EykXxrRP+M998BJql/G5yCTIJ2
SVWJpWOB/nOqryq+8befw3h8KaaBoJiJtbpOQaHH6ykU2ymiBBqQcLmhEDtEmdtEBw9Qd7QwuTdI
FOR+wa6PRstno2Q1Tu1OXYPw4SBkWxH7RelcBeJO85RvkdjThuiMXarzUj2lApo5tPAQZcGjVamp
A5VryYoVKglzdzuXN80pBbO/+t7J05fABMeMwmjA97Finm/ZzqfdIFhttdBfK1MNFARWKOjVx6FB
aM5bcIf15Yy9Z8FDEmEZezu6o3JJnrxYVlAo0fIujKrnA2hohSW/bAVwFmhCvxtxXqckGjFwhdJH
nF3ODCjC8b7JCpvyWsWpC/FThvGZfSZYj27OtppBOsiGQoWsRfOsBSbrZjUPl2zoEJGpwa1hHuf0
XKemFvXuRLeC38m8xCPz3VLErtp7GPE15D0wlgrukpd0tKm4Cf1120TBYA6vkXv4BRgFbyICh6XH
rxCBU8YmvCyL8JyZ4blmnFryrrAivIf5RNAoLhkr5kCxUhh9GGWfE5/uvuooccDSHluLyFRE0LHZ
P3dBvcYxCe6vuY/b4YUws/dG5yhJnCfTytaG3j+X4fASt/025F9cJmn0repiXQgdhZt/CMAJs72s
YV8sgR2gWS99MPYDGMuyOhm0MG3db4ea9zScoOb1zf2Qy0sFhXthiVsb3Y/Q35e62q4aW4W5ofaf
Zo3x3ArPDhZfPWL6x4xrhdb06AjQNMLeFnXabsIQ2n6htcvS1DVwOPzbsGMrF3dkCiOdwYtB4Ncq
1x6UgseMYpIoJh2Wabl1jcX4RiSeDAAjtuoTo1gAAlDvSJ3L7qyMZ5Jk5dThHfEr6Kn4B4yowr7L
dRcLa57/TY8xsJmiGp9kqIL5Hp4FmTkcJc1T1L+q1W1UpqcRCbUTaZIBKjqq0F9m9hAebUdbxw5r
AawcXMbMN2IzE0udwQxkq0OhDYzhpyfERshvZKPB8NG5HzwrWCmAEHvAbyxmW1CoXK1DSLg5xFSo
dfXwksTNht0CazEyL5fyB9HnHgGQvlIdhYGu8kCyErdNpV6pUcgZSuUuUFNI5p1JSZAky1BwKwcl
mI4ibj+rCq2arnukQEZPYTYwDfD4egSTuXaYsPfmfDcOknFekeF1ro5K+9Hb5iOScq5SoUX00Pi+
BNS9MSG8kCkeM+aGCATf8XQMXQyY6342JHB7QeVaOeBGGbgMiMyHeNnj8sdIEt0luA6OtjWt8TeQ
tufZDxX+FOhg5t2gcvfv59tMV591DyMFGgGYOrMMTuB4m935in8qGZmootnYoXXqHAS+yfBim6Fx
9O9DWt/aPJsRTi4ytUBctfVSFwH4OX9HMIR6B5n/Ctu3Z0SffzMQ/5/sndlu5Ei2ZX/l/gATNM58
dQ4+u0uuMfRCSAqJ8zyz0f/ei9lZfSOrCnmRQKNxHzqRD1mlCLk7nTQ7ds7eax8CmW9v7bgE20FA
TmCFyEFgMNPQZbqQTYswjRVDtvE+DARrJQkvbUbDGWELBWWc3CNftzY1QKxNtpgPSncJDJ4uC1ws
eBdUsqhu8QUvt1bMoNuY/NawuCZtXcyKws2JJnSk36Vpqmsk1KRS9gEskU4SAjoxshSbSXWs7OEc
ZE9Dz/JugAiW5/Y6Iu2vc+vc9NE9o5tN3zC4wGEOpkomTpGXS/TLUkT3xqImTrRQpUKjuOrdfK3o
jiImBTeqT68DhqlNaUrnElnNoAyvs2kAciyvRHg5I5JP2sYoSFMUFYsVM4bPDdON6RrFX73WniK5
9XsKfx4qmNvNyK0ygbQhH/extNW9UObXpgiPMZkShYabKlzLdmNra6p8IKVuFy3Lj6xBzpqOKT3+
Qn8DE7P+4j7m1sOJ3b/KxUQLm9g5HK7OnFyKdOyAx+bk/EmPiYjuC6yOQsTE2o/P6N4Ht5QZXvco
VMIYAbUR0hQGZ1EYZwSxG71mseAFw6J+yIfHYtE+xmncqWtSJ+NiWdE/Aln/EJn8NpAJQAjsNSyu
+Zi8msMPxCV309DuNNl8Y6YFky9hq7LXFpABFCLCQId4USRAbWGhuUHfYtfgRdc7KWR5Gzt8/A0L
eMERvrCK554ngj2FBUlE61cOZSdMIQcp42tghl+yOe7g62HdTaP7toIkOIX3mTQ+qwSXMETZC9H4
EvkigUQXUWL5C8h/7Fr5j3c3l3viv7wJuinFmF+Z7UzCIhMtO9LVDdTQVNecsuVHgOp/0EX9lgwD
G6LMvWvkxB0M1sTZW0dlEO6gP0T4V/me48JAycmIpWDrTdaVlFOmjA1FfcLi1tAt30aV/GaMnPMn
Pf+cU57Wgi/UpFyZUsZl2VMZeI1S38/WutcmVAHGnHF+16NtmcifAQk+csJvF6i+h6SUNma2vBqx
4Y2giEg3gmwGUrdjDntXCOYRhCEIO/oiJdJyIl3xkUeTMbTelIMp65hawgfgZufM5n8MRA4j5Dzb
pe7Y7fxlB8tb3nPxhoUkN0PMhyJW2eN4nVq/QQp2SclhiNpKxmbATRPOvjBUBjkqPMcav8U2bDEw
pB/sW2fVaAi5xNZPyqLd1tciWf3xV139YcbDvl6akyijU142qE16r+p5hqRxx0zWG7h/iZvdDHBQ
0xn0jYi/RLU82kX7XFrBueqND6QRa6PRQOEzorMpjI+m014HGh7ctA9JHJ1JmCBu7EfXwbNTtVuT
dC9GE+5GFktJH3dmwLfVxdOu7+dn0nQ+u0E76z39fNiQ59hQ072U0O7goHRXBKTuBkipixSHC9EK
fi/XWEu4qOYEQEBme3WGyq9N+EWpaj0iZT7JYr3mygBVq4BawkKAlKjb0XG7j/T2IzUwsIHH/ErE
9NzI+i0kLSXnjtYC+ZwyjgZ6uadNAR6GS2OE7cmquXHqZXiW+Y42WoVbfghvWBAVB17jYzNUjpDk
xyIO1naE/GiWvdcX4s0wY3+QlC22U6/ESAtzlmu3rkJJGv+gC48zLYgcEUFqjGbjnOk8qPG8PCKF
PnN0+Ip7ELqNfmOY6BDzdW+wVjLf5q3aKhOY5km17NuC0y2OgMriZHi2mXKFHBEHbMsFoEIFjxVu
BHrxmbK39cdS1yE3GLQHlH2bIJ7pcEaghFZcK++uTTG+rgsFWC5cDer8WBghruOdaKN7nL+bquu/
45XGHiw5/AkNRBRDtUV+W8hoIplh23Spj7XiyifhuMIzR/DnblJZodZfrzNMx2SyvDW6cpr0VQO1
rCADvfYTbNXSjsLgpjM4iPR3iba/PsX3epvccxh+NHWwWxgC0nB8ptnlzvVHuybMl4N2g0D50TU5
wjTBgU5ezsEwPCsz7eO41m13LFG/UZrWNTdt1W1pv7+p0/S8XuG+5YoyXmCjgtpATT3xxFNvM5WP
wpWPGbip5aRLWe7rMEdBh2AUNiihfCBNvQQiQ0zRSWDMK5ro+kKu2tj1KXwBK3RJFNl2s9L7LfP6
zdIa7Vkk7Bp6iF13LFrJp6K6olD/Xevy/zVB838hWVZ07a9UQQiX448/S4J+/xt/iIJ0pD8oQmVZ
V00h26r1D72yEL+ZmqwhONYUoVrGqnn5QxUkCeM321D5mSxIxFR0k7/1hyxIUix+xu9BMSTIsiFX
8u/ogv4sV7aErgjemYp8wVbJAFzf3q9yZalrVIw5/RvPARjWx4kwySH7+cv1+EMk/asoepUW/ad4
5/fX4JPg3rRkRdYU3vCfXiMACoWeMn63CtISUgt7KRbOcM0S1A5FuiaGR5DbjMb/65dV5H9+XVVF
OEXENJpveoLWP0mxNQMGQKsTGBBObkenOn6NgbTG7WsChaDD0ccEjspgS1bRBg4T0U+Fk0tvlXpU
y7NOajDpjGS20BP86zeGDv3P14OJpYxQjGsPD0qxuL1+veZ9wsg0kRQCxvOTlczw7xGFbuIqgimD
7bxXi8Nfv+C/fMnrC9pCUzQhEIH9fqF+0aRPEVOWJlC/Awsdh2RN3xZBOKsIffovPtm/vpCu0rXj
vtQ5qaI5+/MnM+MC/SeRSRuosSR00j1hMSbX/emvP4/6L3eUqqu8goFh3ZRVscr5f72CHYjjUU3Y
NIX4FhnWfdoH1fQSow4NMecv8JIt4lQIq3bCanmvm1HaGKriA+9AWzA8DyAJMxZKZNieEmc4c/rn
anxfWDQrmVlcQSaidsRstW9UmKnzFm2M0+g/TOZShj5u0wxOD9MJJYtZ5kvpxPRhH6uLAx7A/evP
+m8uKXYGWdVYDwiw0P/pksrLbDdFS5cu15GWZeVWCSWieqq//TImpS/YRqKLdA74/3JPmmOn0MXb
AM/fyLXsKsHZxKX5dz8Mr2Igj1Q1RdUNfX1if7kR0RF1eUA1u5lrzpOlb9U/1GH0/vpFVIEH5M8P
mKULG7uHIYTF+vrP10zDqpRJEZAJCDfF6scbmUVemNlb8VYV0MZdbQTZcAk42xvn1tbk6kgbFpZz
hrSNVBk74pwuNCmsfAwEanbMpUIJTyzXNUecjszqQe4eoF/QQvCEOcCqfyg4KGSyRWeqSUBo2Qad
uOAT5xoByuSAYs9/75Af9H6wlEa6C5LZSL0ury00OS069q1KPAQHfLMe6IqTSzV7MQ4nm1n7bAWn
XlKLYEuK8mT5RaTILxoAlOogzQpguLJCLMAAQp6g/cQiuc8AFj9UsozVW65zpXwYofYz2ctTfaKt
xauiiYmU/mDjf2o8oWTSsU4r0lxM28CKDzjQTPepIfCQYM00kxDsga4Z2xzzBbFYiQQ1Kg4LpNro
tcdi1wQkGmwmxmnLjg/TDDgSpVY9dpMIMIvkMq3UNFUHeBwFpydm5GOKtKXNkrb2tUQlaq/kuNx4
Nb1j9VltdQywk27H5rMyjTlDhAUpnl+OKLeLXW2ZqdUBcY2T3Jy+wjZqJ42OQgjjG1tFh2MA9Uu6
nelrEXwvcV0CPdDUx17DwwF+LCRQqZMFtvfOIG7xqYMsjoGRufEH+RwFY7coJh3WZEG1vhuzlnIv
TnuBw8Kue9MHRlBBU4gSuBM59yERKzIZiB8mPT+NUn6iCntvc+T7j30fC/MzSev6a2lgJUu0mRac
7UuLqCfIggCFBP3lLDeX1Gv1IcyujKr5jFJDwjsWM0knT2igrUhEXxqL7tZonZCYY1dd9CwvAI19
/jNo6PnYSLhkzIq70Cwzvhom7FHONLyfDOx8KTkToWtb8xgBfSuQgK6TfelWC77BQ1KLtHHJYs2z
baPovf1V0P7r6RpaIZW8GTOGw+TezsypU93UGVUmQ9Ypj9o0Svp+UFs1gUiX26Z+HPVOKT/rKohx
h0923rTvcyvn7TY15xGTUdgiFCvAvsZMRrJ52nO/WA1JsCqnRMbLhTo0NHAxV7zaI+iJXdEB+nlf
eGhLB2KNCH5OxTCSKdE1zSrQnw2AV69tl7R49gM7Ry5IWmIQP1nyGCp7mSoD5FIWcasv2YjxRO0N
fBQOPf0EtMsyhWFMuhUZSjc51sF2ScD77RdTSApktnrBALnDbmpvEVDTecH8b0tM/MfkvUQk8GNQ
dNXYVWlcHtC/IkhcOYsMzk0Dlw/PV6vDaYrJQMS0hW0M0eAEWDIK5e4xNjoeeqb84r6rgoqeYYL0
UD0y2LPLe3VKTEwxYx4Zjlw1heHLQdyRgqvzWjWDP7UYGX6EYP9lIYHmo8FRybD1Yiz/G1oc+MTG
dJQpcKJ8ZF4+DdHSuyH5mNoBMinRbiGGy3C7RFPyzWFbhAfiwfLqusRJwXgR5B9gdsO0hkdLCUBJ
5EvWWjuC23JzK1dCCr2McB5QArRavXmUNEIYm0gHEKIpzXjXdpHMxLyw1Iui1xP5qYtK2mUraeWZ
br0FHxsmEmk5k41qs4WUg4Yor9CoBIggPcMwJE83ZesNzZBVH+V5aTxLXgIwP2aZRFtsvQw0Z8Ya
qtf0MvLluIXDMZijLjxa4/FHPgypjCoxxZ67SN3Ye22DEu8IBF0mE0KZCIUfVR5eG0vbJNAFq5W8
MMWlcmO8G5FTTkXR2pyx3b7J6/d6zESHVo1j9glk0iQfQGBWgzczGWj9SQMkibKo0oUL7ywAv5uq
3ec4z0lKQijZmC4Wk0o4dawntGSGkEjrJBiyaFV+ExWlwVw2CX2KbDDeymDu6cqG45tOFMHgTWjy
mYdQWVrHQAdq/21leh9c9CHu1CM3OaarRdWX51iS6+XAkbHKYOhKQBMmE5VMX6BWqZH1ZqCk8ll5
DmKdQ7xcE8BxrnhEbVCiuP52ZT0NIHnQoNkzhY9hWVQFBiYZTyAkaa+/79j/z46W/w2NJHy3KOjM
tdZZizeTf36pYlZf7Z98r//j5j14t2fP/Z//8YKb9asp/uMBP/CfjCb/9lf+71Omqv/GAYfXs2XF
UhVK4n+cMvmJqSuqwSnSlGV8s//pPVHV3zSMfKthVqZhhh7i/xwyVYWzqaZyuBS6aXIG/VumWA55
fyrI/u0b/7Xua7pebbK8EQzNAyJodX1HOiEOg1iX70dLfalsFnGMsU96Jt2DDXoOegwKodi3Olp0
WQWq1vTFNmv0y2oUh1aJj7a9pHWbvVkWtfkgoRHNwbmg2guV7TAZL0D2BaTkqqITBFnbR1P6PU/Y
ymqY3w849NCWZ9QmxTQ7cpbfxgpTRZ5GwX3fEWFoDqW2T0VzmabuAixyR+39PJPvMQK6DqDrQy9f
ZeX1rVGYBkcTj33cx9N2HvNxk5kMyQSxWSXAkKboz21uab49FC+gwqs7xMlQsCxQA6SvsCBNaBAI
463r2REVKJqI9ERdbhy1tqB+JtGlVM3LUsbPnR3fJ5I4gQg60+jbNvq8eHlK6prODoqNktoWG+mC
OCDp3ca0qRgN1Cgtuiy1yr/Bb3KQIcYN+LlyIiTuNC/y5ILFnZ184CEfZfmrjbL31kJvh2BG4mco
fNhJQFznwToNgLuTVWvElDmHpwI5G2sCscVtehxFTbO+GR+kyvgg93sBFFZOX01bf8+92FjUdw5T
Yha/EJH/ON+syvxMsQBuVIYLY2Beizj77ud1cwyMXdywwxsFY8dIjMFxquMdRFQ/7AllJnyGnA41
ksccV2DX7vPUwLkMQXDDvLNHB55SFk9RQjObUX/ZCvNhFB9YewMCezNt3lhFzuuaKZHW2bSssOeQ
K9gbAWZHbN6UFiP7V0kLE4YGZg6BuyWv+BRm9tkpoemHab74qUlcXoOf5KguAH7FCltc9MgfdD3S
nLRDsqPe0/ffVEq2s838aunNrbXoohJ0Pk+Rv6As0tc5ad5sCynSMCnatzxJj0RCcjN/S6tOVCWL
pgm33bJcMsXYE0pxruzYN9Tk3ETtscf7o6nzZlTqS2Xl18nKgJJkR6Oot2lPzrFRsUciE60xaFGG
zw8Q6eNNppBBiU6P0LPj/8UF/b/hai00lsW/MP5l5fBVtGn5q+/v97/zR5NP+Y3DrEGhz0qrm4rC
Wj/+DiWgkWex+GsynjtVBV7FyvgP6x/+PhZqzebILRurX++PDp9m/mYqHPlN2DWYBtfm398hEmgr
9+CX47CJ2gHX34o40DngCwUj4Z9O3RXtkGUAyeMoKVNwHkKSs4J6OyVMpyshP6Las7d9qoyHumoc
E5vvJTfI4hpMcmM6+6KKUQIkOUCiLNOcA672GKeJcRr74bWZ69grDby5MYjlHaohprdh211a1WJR
xDJCsrHlyEWsuATBl1eF3w/qFND0QlTjwVqQ0HVd/ChS3AuErdGY0fD5VVNs7dUa6SH5TuXeN+vF
2tfTeAK5ujNW87EucU7uOwN1fU2WbYGXaQP1jr9voEbt8PPs8nR8MOXLktcY8jkvr4oJ0rlm1+qD
Qz7bX4BE9Q1HsxSp1i2jGbCZGkxjsUWO61LtMjl8ToOCbOHkOWxjfkmmEYIIX6CpQ3TeuEIWZipu
owBbH/jTno7m1elIRCk7coQbgmbPiHxOCNlq3Ikz9ud5CjaTJB5WVf4MdCdM+p+ZPH+HavnZk/nE
KXxNXCD0LvFHwmaVrLv1eX7MoulIItCTibwWwbb1HCblU9WS0mT2n2qH+muOBNT7TgfFPTG/ZQYq
z3fKjKkIx82IxOM1iBHBZYgFccPlaPs+p8665aNbgchsajwIMR5wR+7IPRLBgM9doeScfSOyCdlM
b5bWXxVtfuqLkBPwM+ABmpVZcB0shlXrsSY0f6xdDTTqALY4lniIgwqvz0rI44X0BjrJ2A159VDF
8SFWgXWVAFiRrGpfOpiHcy1JBzFEDykhV347T8zeJ1xGHK+Fb+USUgBY1atSd5vriubmAfpIZP9Q
kApjyxqMlo7vlVOjvFMKhA0YtAk67smsafqAHO+I9FSpf9SXmYSfpiPiWXVNvbmPQ/GQhRw6Fklz
ZDrg4M0BcyuzvmE0JDZBm4PiA3tDFNIxLSYil0N6Rd0AsnHWpmbTCEassa3HblW1T2CUbSfRgdlR
uH8Gsd0ewpr2R8biHq04TqlHrgjDgQxFT8HtqTGtxC+YV64aR2CyV+5lDZtwbhAL6fFxthgmlQG9
27wdOqcW5xhhKhDArEaikJ+0LJPZuLEjWAWtFbW03qyE40ogwYjoZdUvis72IeVSoTCLom/kiSZA
YYw0DWF3+pTPYbWN8wbKhRVei46kgCREtaWGMWOlvJKcXN4bJNqTd5V9RaZxn6ixtI3a6KdVloxg
k+ZarDq5Gf/eDIoRgpFabdVUe20rUMnSyPdao5bDUscNEWnZcFYrSjINyBxNwclbxd16bFP1GCHz
L6w8ZBRXP0AdkT8w17ssFpUDTsJvw8F2pAxIUgn1wcS0MC4YP+xKdnS7xR4BR2z91u74g3wnafBu
mVgZ08CG26cYX8SLdeyT70VkAceoMLdWU3aVFQSAqqRGfqmYO1I6lC1LeeokyFJLoj91goMVTApT
jyCvZ7bYZEhXFandiXQGaWQmKI/aDyy1vQsMbDxQjb+LsZ08MwIjGcNvWjhNup3J5+mT6DZnlL+x
tNDaaetpS0+S/E1aoQ4Bkis7jhQ5H/7WSB8qJXO0uBMLyo9BGq7qMuHwUDtra5hZx4QWEqPdGcc2
hbZiB+nZNAk0Vmvgts25NhiRksmz0eb5oBB44OZz8QCuGoEvZk6EGw4tyXDT9dyytWjqrcGAdWy5
lWItX+NLI06tcepa5ZBRx4IZ4fu82KtXuiJ9lVYjVHUBaIF8M/rmLCGJVViXQrDsjySfBsUlHd84
GOtuDXyk6mzSC8z0Phexsgfsiqwj0uJNpRI+NsfRtW5BmlSWPRxmmk9uoOKg7WT5AKC/Qi3RUjk2
yLqYx4ZZAO8eaUfdovW175elnPk/d2MLw7vS00910U55xTMZK2RKFmn7GLUt93TZcJTNiW0lBiG8
KbAddohgZcynWLvN4cAp/KUFDJ5o5CZ0uJ3bFSUXpqW+GfHULNl8gQlzl1lFQCnKgBlYW7opShLW
1J0qFnS2FInsryFflataoCZZPzNdJh4U0GcSUNClkYKsMDkpU0A2g6x5jQbKm4FJc6mYkcFSrF0L
N4MLVeVQ889ptMp9aZbolfLkGskWkZXjTyl28yTO4MthjBT89k1YodqKwuhqrRSSpW/BpebKFm3E
XidPZ6tP4mc5z7onj5xARMa9VCxG6gJ8Y+HH64a9i4GYHF/jBBxgZUFrtIaUXZjs07xHgCVWd4kO
OozdbfqI+PxNYC7uRIw7iwbGsxzOD5FRn10GNKvFg9OQblLMRKwDbfIw+2ED6issg0uR7bQqfmyV
xRM29t8iRhwtMuKlOgOzUBRrXwish03SgRbjqXMqs3lflmzxJS3epqHxHnbC8M2cyBZMjE7QkblR
VcN2IHyB3ipQ+twoCGXuKmcoyR3WyWyiKwflTp1DYgboKDXji6a02v1iPbHU2hsMZ4aTDXZGGcKz
qhl65AkZ5/9iFGT4cPsa6TraBxu3jQqWA0SQwKADrKpVk7g0VRDHBASWSHmKZI3SDLc4EPCpW76V
OTsTncxGq3igQmk4YSVxEXohkqzx/za9gdKyDSGUCYABVTgfhzoAFB1LlbNCLHW0ZBtLzOEmLFFk
5eBQGbmiipbFI5F5P2MlYHiRI/MMCIkZMoYe5jA9BgYR13x2lVFCWDqG4eIN9UVi/+RsRO8th4os
aJV1KMNKvL+bhoSKu3ipD1GAT7/tV5dD9YmMXHfMpmRW240f6LwTFFd14kc8+Y08/ZQRRex6IeZr
rpMPyx6K6TI0IThGgRtklbzViDp2sinlAVouYYNHTMqUHFo4fEvNwunUE1xyTrqSHGLsu20RXqRK
c9QKoi62lbIpjuAFrxw5Z1QgywYMyniuEvMls+dmv5BkyyezJawu+uPMmUkS/V1UJO8IukP3ebbz
hEs7u4uC/CtWkl0lQLchPR+GFk6rSW9gCFkiYryo+tIKnEnJhxJDVxjtLvKVgliXQPBQL0y7XZ0A
Ia9Tgt7By8sCGAKkqA14qdH4KWerTUUxj1Ogfy99QqcDKYihPU1hmztSDpY5biFp1XXLljY7tp1y
UovZo1T7XSnNwoUlUnqGeV9n5CfDs8hsRLpFyoggNHDL4F6EonGvGVR6VvvR8vi9sQKh8oueA/s2
4/sX6ttkvaxHP826UuYSD7FRIizxj512jubPCj6Afi2zO5xEH0n2bkWvY3O35DLNcTIvkm2Hv48d
qaso6BIdTff7QJlTcjhPlM8qfK5MNEbI1rKfpI2P4goWIydiKPeFQvJ0CjWMCGGdAdECsXI8yhk3
ToKlHKiWjFtkasy7JbK2hCz7JSMGNcWgQUdfXvZlpZ6zDLWZNe/o5O6jdIBo+4ovhFLrkhiezO9I
x5JPizGzpANQ470jXLbrAScc20IhsAlN8WD5ulLjBlqxfe9rgCa1iTsoiRcD0pBDDJ3iTR1Ir9ua
4UfSs3CJN0YdaH7vbT1zFKa7xEMQQlHbw64GwHYbVVK0u+kOOhIwgKsMxqAxStJ5Zr/Djm/mYGLJ
NseylHE8sXPO9y+DRgWa644hRTe+Kb/D7EPG9RkNPWjBzvEXe9col7GhgdGvjrINPN8ZLeuUP5m9
RSqmxjj7tRjHzQhOl5SVuvqW6XvHk3IjktFHmefZRbQz2egpb7KCBIWmZWg57AgcOGStsmeCso8X
igqKPKCTrtXxxciC1jNGTOkuRj2u4iG9KYvT3WnfjO7rAZWnm3xWUMkUJpXjlviIsD+hPswib0VZ
IBfHETm7yqq/9DqsgjoRuKBMaYyNrExPAYrReq36VHGSDXxn9JBdtq4TuufgzYAccUNfRqmS9ds2
PcTGpmpBgsL8LJ3kZN0XrwQLwfgYJc8OrqE4MzedwV/Pa0i8l5LVI70TyRXJF9lyLOWQaE7d+sl+
JC5dxxUC0Jk1u/Ws3PIlEw+BtSmfByzM4XlYG4KoQKQtxw+0pbgdplsZXcf5TCOHeJPHMjnk46nm
OmnFYcCeIOBwc/EJdj9TELRQ/Cf8SsdheoFWgQuDEM0nvXpkacUlHWU+YaA1wLMG7L87sDO4xn2Q
HrIItXr7EQLfyXyYv0V6ogOP6JOASYus5+ywhKBOQKZsG7bp1q/rn2QVmtrXmhJI6DJMFkjGCobY
KxE/Uu+E6T6+UT92pPYtDmYTAIFEojfGbVEwtKCRxTeXnppT/a4cLCaQD9ndcM1wR/9gYY11GMCb
rnMM1Auo6XlsYYRbR6JUaNPWjUOnS+JAomzAdKL8S0uPlddefJbryPCCbaJwtVztvq+Ihe2ARdBa
9Cb7TNIGaRqmuTUSjF/HdtkV1Li6Pyf7cvbm9KAHh2Sw2afdUWwDcZDpv2qcX+pll9efY/kz+VFd
Sd8DrgVWa7hb2W1POtrI4pFnxJOa3dB6OkgCODHoVpWTOR5z+0HGI8qLhbADU+XAbVWjzRTbEX5c
+bNix2btsO7j7EGFC5IW35jom3l9V0v7mmlgvpUDd13anTQgjQE0mOxBEdsMZTP27jtD4/Ha9G9E
tKSkAbPYNS6PaNS9cp81ED2S/eQHNCFDV8uPQXGXQ/aaQbfzbiD7LXvTwtXgxgsaQsxlD/mlRU/K
qSl9WKCgBHctDVz92OsrQCbF9sO/xVZtXPuqf8YxwMiNdQixU1Pg4N72OdN2EsxDyCeeiTB8cBv1
xkirUVngf4SBhyrY0smIdsr3IDwzlbLglMl7q7uB+s9dO/+RNhuKv9WmT9buXTZdwme0/c2nbR+g
uSbcYKYLOqAOPCjybYC+3GODzqzdtEonYRU5Rv/Oc64CS8XI2x7U4ipCb2l2eKDneA8K2Zi8AlvH
co6halhXaMgAA0zS+D67/GbBbU4QgV0bcZoHty7umtCtbKwl+A+c6pXWSfzN2lE+51T4jS9TuAoO
MmRR7wkm4g1C3JcgE6kuUwOLbz8mKulkFJcOWej7rEAq32QQDyyU1CzuU3uv29u085EGx7aMw4tZ
s2MzHYud8sJHW+N3Wl/SkUXg3fHHibrkZPSnsdyW1dGYYqfitpeeVHtLU43CFVxGF3uy7c36fWz6
UerXRIEQl8HHDt28OGCUmWQ/f+eLS3E9YH/yy83opTeUaTxH0uwXwxaSMEwtqltmnjz9ofQArRe4
3GUGvDlIZ+w1wH8U1Bct7gLfKraGciCNCK7E3Dzb1p7H3ehOCuPhYZduyxTuvxsh30iOo3QTrNVR
fOP+qZk79tJdhh9hmh5s9VlRHknjmuLZi0Jr3z7D45AIpU9PmrIlAKGLtm3hZfjiVgD5iR2Ch5Q+
RCqDw3ISRrhYsH/IxiV9IxE2m5/TzCup/zCmbkHh0WBWZVeSH/LaDwiXYVuZvUUNOT/sa8njCzFf
8K42ED/IsaaHx2EtcMmrwWafbrIHM7oOCbYMn85ayx4TJ24u/Lx00HShrCGuHrtRBOqkcGicZNqO
R2NW0H+4mC9ZM3oDGqjDuja+Kd8GxRNZPJ1bDmeUw9GVEMuGphYlL1prrFkbKokK9w9PMCdb08/t
n90MvoUkVOjPHvlZtJNSaSOrm+4lRa2n4QUuKAF3AjE9fqjzoLhmepIX8CzrZ5ek69R5VEUtHrDc
x8MrjJ9AJJMBhJTP5c0nV1gbn103uk+iu0b25XKbq9uRIECt3LLwzgTG3qXK3mKktNFgdaG1TpkN
ebkH6qoAK0KZAksHJnZwVeSdOWFTOaAzTrTvod2TY5AzvtJJXHBbQRYBlrN7KnSKXUJoP2Nty2Mm
4Z2SiitfdJC7bfDA3tOyL3cejWDO4KvT0bUjkuYOsryTyyObr8T2Zx4BKIzDew3RiBwfYiyTU/uS
pKdy4ef+0Oxt65q+BPK9ix8+a72eYPi9DfejvKzHSmM568bOJrITj8KEK34rSWdZ7KX+0Mwsn1s1
eSLyaJw5MjvTJ48iyj+oRE6W+0ZykSIf8M70YlhHLJ/ikWsxNRCB4Ls/iZlIRF+R1g8kcMUMH/hR
VZ4ugzYacLsdq7Vqb0L1sUz3Af0t6CqCdFpm7zt273F4EpIfh2ctp9xEb+/zkfrGn6wtBU3JSzRY
YngCvCiBKctCei4nhwZK5SvLttP3euVijZtMAgZdMsQ77Um0DuYzD5QmYdEMkTpHtkEzUNc7LD3Z
yktDKeVMp+yRLgyrE88NGy1PCBWCEJ8q0RvFeAnnc6XcqGI3ufEghSdGfZjv/J6Zj74TiT/1L0a4
/2gsDpvOcI3GyWOav+nockN1zwhq1a+Gdaq0Xf0mhw/tBMqcNLonDbNR+xDx4ul1UZ8U/UKYUcri
RefUm9WDZRxpx1CufYr6PJk7w75QXlGbQM9lgzbGHQ9OPFxB11tfIStx/UXYdin2/bnytTfKEwaJ
YnDAbvL1BocmPDb6KVmOareDtkYYLQYDjSh6TuU0NSs4ZIdI0zxOlRUtrfCUQaXgKmdeIpgwujQ2
69LjHtHnF6IZ1O4wS15uADSjK815jFObQ7I0V5TknYljZMBSv5ZQDeArFry8ijbC1ejA7fKFALe3
qPMK/hj7ybBJJ/T4m/idoRmuSwnfp3jW7TMWzUF1uI8Hf8Rv2bHxHxhM5+mOiWL8rMnohjlcsEp7
ZvtKZcuf4s3kN3ZouKRCdsm05RBPowMFEe+Rd8dMEfskx/jxojxr9GBPg7tC/5dd80nROQlitGNi
WuNc+yh4ZkaIGJlv0zbL6IkzyL7KatO7ueIL7SpjfqPhNPp69lj8XpFY7S1+n2euD9/dLdj3N61w
Y+bYz9Erv4xRcedxe0BzqlwqQXlNwNnMT/IzjeeDVR7p0bEnJsG1vpj/i7oz25FbObPuE9EIBocI
3mYmc655knRDVKlKnOeZT/8v6vjvPscN22ig0UD7QhCOLKmURUZ8w95r/yQGMn8MYnRERGXv5n6H
Y+IFj33HUXtLyUiTUZIck6wXyIRLt7wYDYsBNdEJPpI0ultM4s7wgYUDsRtDiCdz3OUlodt2idyQ
jJm4PVl4UWBcdDCWsoZ8QEP7fGKRs21778Fi3lVAFtrMbXZTZBXH/b1M2hPKArKBhk3vrXPhdjlV
juvD336h/grhMCAlAF6ycW/Aw1TfrPEpWE7psuWb59n+4zTtzc/sG8y3PPflDXLb+HU2z0u6p3gq
9IGAIEC19HGcGLnhU+DThgOVGr4l8WPyPSApgBqdSphitlifTMgvVNh8ItEOagdG3uxk9djDeRcD
OhN5sohhWyPXOWu2ZDKjgiSNHLyc97To9UvSgZ/J3VwBo7O3iWzp5xMUd09qeCuZN6JcPir5q0+9
AzDPCz7UXd2/mEOyf7Wsn6Qn8Kxx6N2SAXQcDfM4N2gUTLLx/NG+0/PjEh8iI3hY2u8N6wlxQ7Yz
xzux1Nhwl4GhH0F4xS8NB65iekWi0Bmj1ragZ0sUiH2W2wxb89NOTD0OTbbnxnCtNSLbiHcWyW2o
QlxU21r7/QRZZ0cxV27VbH703u04qmdsTxcA7fjQKSPvmuxaU2i4uKqYPFvmgxgIonZ5fUS8e4pv
gwqYgk7PfY1FIUBZZcLZWy5oMHwm06d+Tq5hDbcCOMbgoIWYmke8dMDtTg6H9cSifwhy0oK2OaNL
Gv99eYtInXRTMOgCVviJkCVPqe7UzaexLSzWXUvi1yu3rGCs06RQcaxpNjEb978Cs2322fTYkQBJ
IHbwGOf5K2lyXAOO8c2LvndkulLkeMZVhBTblN2Ny36BbUe3IeqOl6koejCgg3OeOvckXfawoZHf
VFjwrxjvE3+UwiCQW1aHMU5+ycpSe68y3t1Pj7O2SiToMgL+RhMFrYonMGGwDBsS7vv2aCTRSze7
BfE7ILuL+Qdk+MJPC3FJLEVfWPHKhZw49Y+sYzXDWUgVK6tTzfySMf9a/rgwHqeNaVgvSVzJ4xJh
drS8YdmzdvIZ8DmXxWVUac1psi3nih1P/AUag0PTISPBzRzfSiLuEkkCi8yfXBneh8avJqmJ8IGz
ZV2Kqr/p+m8OxNm+n7ZzuZDtzGRSDDWuNk/dm+g1bhEvHagT3U0YFYCpU4TZMFMsWh62rV3hnavc
ZbgYmKyX3dVAF9B+xopjvi4polJgn87gZiiKiSTtPF8NkENQsCbb3KMW9rit9VTAvv055q7euXwS
LMmgsZWfiHGchzYy4x1qZRa60GY2bfqSWVRMXVwCYh0LCEkpodvqiyBn3ONzuO16TK7T/Dt2GS/m
moaSgnDeEmUDjDTTL0nFBLUudLiJKJFsRQVreo19EE58CO2daLxHNXonlggAzN38NNiKXLEoIvQX
6unE8og+cZ7ptJqcanw49zJ5Qwi5oi0F0Mu8GtGdszaQOdbo2BbPTksugNU7Ntul5nbxvqNt+Zl3
qGTsjI7Mb9LkSlKKtzFYzG08cCLM6MiODqwfZup8ZUXB6IqxO0ub6gcUDq4QLxzY7QJarWV/rCu4
lnZE7ECA3xsXPLxOC2oj9ZolP5yQhO4EZVaPeAplOnpH5BMbM2GeTUrNwiIgCUAXxsww830Wpa+m
Vb7ErvZHbUv0XGra4DaGWBf1tHIBA9bSY9pXtq86RY5cltwYDEtxFUTn2m25zw0e51G/jppuAeME
o7Te+T7q6BRY4kMQEoVel7ayNIilHmmDHDwqLHj2RWYsu0gnYGpd84UkSQP6Db5Bag0YOoFkYhsl
AOFEIi7agU80xAtInW56dtKA2XA+f2ZNlnCZpudEK7lPkUftcOR9pplZ7NVUE9bQogsa5moPJo+a
oGdGUGig/iztX4IRqW4HwzgqzW/EWGhsfkG/NxVJqRNCrU7u2i4r9uM4kSnMv11NzY8FXbxqEu5i
gH6d5ppLh/xV9XDNiFWCYHDqyxX9CNdp1xM5IyOF6UHPv/qa7t1LM25mtsruCN3BUxNrBT6sAKWC
wf5h5kBxI6IpnCX/0RovEno/h9wvN25OZCPR2JWgfGuPk93Ech+FoJ4UKTvtHD5PDWVyk9zZOV7U
MHRPJqtz326BBnqYKwVT6T15zvc6m++mgSFTqhj0cnETgKWP1oMZZ69G4d5lRCQegpkRDdJZqDzN
5FtecnLDMr905vwBDOgwOjl4DmaAaOcZpczprWqnX7bi5uhgMbR9++gsyaUhyXk3m3GNfzXHb82g
gJV+MLuvHeKpGJUEHs3chyrB28lCf5OOjJp4C9HoZijoJNNipTQB1/fIx6DORescSMUXgtlZzM/z
W2Ab90adfwuSqd3hm4i5AKmsvZsyEAH1WNvsholHyG0IGRiz+FrolPkOWYJdWvfboWnX0EgKi4gE
dVjMe3aeeyRc1D5O9A38NKe22dYbUTUvy1weOpxK4G6eDGsuae0Z7FprTpVFJGLfZ8s2qbkDpTve
IZdmHDsWr0vnVOdwLl7bkuxNzZimt8s9gkQSwNzQH2cGR5gYb7XLQoO8Kmtnl0zeHWK7a9DEkvCj
HUzVJ8MzfkBUJnRhJwJKgj62zmmtW/iJ9iuJLHejZX6Puv4d7OU5Ee3Rgei7hR46WM7W0nZyhWh/
HK23xmEC3ESEAtaY7vWkk0NefLdUwy00FT/6lKEkko3zmLT3TcGEKgW9llSk9qTO57smWc1sIKwG
5vciikNac49rtgIklNLyFwT9FYOdbVCib7KQ8RRsw4kta03W30DixUMwW94OzWJCsfQciyK7kuGG
SRA5kWGVSMe9l1DWxrlvbqIuyPh+SgbXqxHLFWybbSfULN+jE9ZDDV0JaBYKT7IIY+V78FukKn18
bIzgnAasD+nvDuK8fkFTWZrpaXK9j6LLnCPL2zKeSr8cm5+YhUhDtwd6aILSB+9hnMOfKPSNHfsT
c1dLBrsjFpOlUyBXrOVnHg16XWrv8ijr8SyFr41Jppw5BEyD7MLYJel0WyULGN0Bgg5BTmm0WpyQ
faKTcK6eU0EnC05NifBJ1syx8nC4VXmLhpLXx7aj5qRsNnxxU98TxXa/SLlDmK43jiWNQwiRCEkE
Rju2fWE7E1Vamhg5yLdq9LDRi4MiQk1H8mScTZBHekO6CcspqOT2fS0D4nZz90dA5t5gWYeuqd7C
cPlCUiFZsLCwQFelQVbOdVpvYewBuGPN45oof7KOrUedPaGeYUSSImgaPPWeT7a9M8KRsd68bxxo
ZLqj3WDpfs1gZY+4gDYV/xLs/YDFdiJe0p1rOuOmU9Ccu8giqNEJ0Hzq6dkLWUt1lfwYIzMCQVeg
/a9dn3AwGF7z6OulpWVqmeW25MUJxekGQtv1q2LGAjAUrxnmxaN0mme7HsL9RPzhgo9na9Q/caQM
Ptc8jE5tv9mNfYkSPIwTLE+kaF1/yXPvWnOlHR0wyZtxLEZUD0L97l0LgYUiWcDhBaT21Ebw0usL
dLtfQZg9LvV0VQ3cvBh61nbqKrJC2oupsB6lS78uertlO0QKeNu4y1i8WE74Iys+gVSTF5yfwvoF
tXB0Mup6gtyG56U3XlXKzBJMAuiGjmsbATeMUlzPhzTn/kraQwLLFT3RsfSgy4xRnJASN6IrATFI
aRSFh+zD7hEij3FxJJnR2AoThI2w3jV9rzRMkuAW3l0rXXVSoR5ZoYw4yIpq60XfPLOGqjmBw7VM
vvmhJVgg2r1fMOwzDJqaK5adcAcXwKU08u4D3d8rL8SeWX+z58z0WYzSWdoB+DP3tu6ghBDNoTbe
iy4YtzZd9+E8QA+nk4nb1yVyDNaHd1rNzEglkSkTLGFXJPtkOeJK5Ymcuu+pDThWBOpoJaz/2toc
jgoWKalofmA1L8PUXpuy+J7G6m50yc9p+8/a6NA4M+wvcJYyja1tJiWhM7ziMI7JvGYyHdbfLE01
uaSy22but8oZ0POwNK0Z36I/g8OKp9V3Bq5uIwn3cww7MYQUumYJrdGmgDl49ZIGVXRnWzdlASjW
EowKnAF31mwA+YsAOn4zk6ECDoTYq0pfo+JSyvyByHQWfMph/9/Bq+20daqd9YovRbY3gDXm6ClJ
d3XFdqByTYu2oWr3GHEuy/PSTFeYTh15QDTPSWz/mFzXd2LZs6QlFLwklGawQKmU6XwQvfXUz8Mh
x1m0aXNm/X1cP81T+1LlBDlLWrbOZlmUy3Zv+5kFb1wXpfBto3rTIIsl0ioeiHzhHJkfglC4J0KP
d45gudLU+gLPMmDRMvtGyTComuigx5FmAvSKdCcLD2ixG5IkuR1aj7sqauB0sIZxrPk8GECiNBYf
NldGAA7RPeYmAhkout0Oof7PrsaqiQy4YO/ksaXBrHRxwoG2rPMUgK/lC1BFcQ6UczILaWDjy96X
ofJ2kKX8FOCzcAcHtxboNAJ0G7R5fNZ1A1PfjpzmMpOct18a/J5DVN+5bkZbYfURY4iov2wChIb0
Z1NyEVN9SoVSlxRKuF0uJwcaqW/PoObwjx3dEbKhvdy05sKENRzeER5WWzSs0zHqoe5Yo9FtW7es
9rS1+2Ik/yPECGegMLi3+6S4GZnSaS+/haDa4hSLEWS5IzOV0sELPeKPi8Jz3bNq0+5PcuHCczbC
rktmfTEJDN9FDqHHzhxQEizLk5eP3n4KKbgjjvRtZU1blLftccBkhxXS7s5lz6BN2mn2SCYVd3gU
izOStD57CSEWhvaU0NoRrXl0NTgZnF9HTFRcmJX96NrzeER2nG7IDNsVqjBurHD29prItU0W0/84
LQeKFs5RWOg6S4lsKlnSDDmx9EtP3QXgEW5YhB9UOgKRWp/vmmOpKeN2y3ld++1AqYh1gmZLWoff
fwWGtWbvxKwjaR6tfZ5eCWdeGL8mcINSM91DOp0O5Ff8GCtJvDMWiC4gJK2glg1HrqXEWaM/q1RR
85bubl7YY5l1FvNWclhJ14R1xe9ko4OaTEAmE+18mvPpnBIedSpUc+KsrC/AvnZhPztbXHj9DgsL
pU6m0qM76Pc6cHoOqyTYxxVawDEEgpcAjlxI3uZmHoerkgSYuwX9iQGTexzrG5TZkqFMV56sIX3X
OeNb8MyhL1ZriBEBHxznU1kGRPQurCLThpCoMkGFAUvajjj1VB6dxmTMTuXajw2rBHfurJV698OY
ED7MwCDQJ87UIxgKjzn5luUYCR+6V4l5z5v2TgVex5g1At4sqLAGskZzY1s9O4wPsGOfCcvp3ts+
PtRjcHB7w313LcYRAJbfLeQIeYNmrHXj8Y4okfxShU3HR1QAQkvty5C1KNYgx+xLxksZcSjHwaMo
VYx4B/6EY9YCfBkXzX+Lred5EsMTYLkjOn2q1gzJC+/xL4VJvmnVL4ki/Wh3RwFFa2sl3YdreG9e
zpwwk3pGV209D7X1c0RGm47FobKFujgT0VzcX8iq4zMfIvqCugS1psdnDJ7dAQHWXY9IQIQJepIO
ck5NArtUMZhlW3XboOdjp1ZBa1Ru2ia9DkE6b+BkF+yill+uLjyQ2GAwrZ7CqezLX1FAizhz6O3D
9mTHxpvdAqLBIJP4IQCtpePrrTGFbwOJ/n/w+iPel/AUV2frt1fWLc/QShaGBQzE4olJQ2GfK8JW
DtkY1seY0j1y1bDN+YKDZRlB7qNPUqr52Ub82uCBEYRQQ4EfFaudCSuQJBB91xb2XqXstAUjkLCV
Z89g0hyOhncgHeBCgwxV3rooO573Xp5PxNyxIUkmk/7IhAsp29reqoUtr4yhIM1IhbsU+QZba9cr
hzsdTqxQWKw2No8WFrNNUQQ8jk72Ru72EdxnIoDCg9Yud5nBhgDm4P0CMnwTN84b3lNGv8I96plI
OjKxWQoHT0HXBsfYfXfE+qGVhJqXYXAF4PTlxiI7tf6Ix54vf6ZZgWHtjcF8R35h3uK0yQ8g+MkM
y2LDxz3YIVyRZK5TpzHs14hfgrS/ZjVZj7316HkoJo0RSlJtVKdQd87ehjpLyohCSYCmu3WjU8do
T7EeXHRPkEItmNSKbPEBnEkQUFoi+PPQGbeQJMMGDcpoM8EYi9rv6qVmbYhH2Z2WcxECLArzVy6z
g1lPEIYLd9UeCmII6VNlRrheFrGPVAVdaeLyzKrxYTAn2FRL+ODp4YE/GpWwKUMWeO0b93743DMl
DxRNRr8rvDA44BcotiJjWZlN7EZ1REIGNW1xESLIDlXLIdGJ+NTMQ/E0lXtsCMW9qiBQpgg8DdV/
85osZbkeRv5gs8WrAyi/pt2+jRHz8hSRI20c/MEl6UBAkge1CRobhX+FBA7jALWhRORjaOAKIeN0
JCSDFX2PlYuiqzHeo57HVAygIzPLfuE4mKulo9UQll9LikldeigJzIOTk/wz4zRjV0Hh4DQ8GHHc
7wY1PiZRCGNbiceqplEHRnYxqvaAbBxxazaRMcyXkmEXOrbYILtyXjg888dGBTbjR8Srzjy9qdyc
D6wOxAtJdaRIRXxgYAWWg2vl8xXmIfG7OXYPAzFwli/tKdNsFSIP0wv67+APiM7/mjX3/2wSHNNl
B+zMPzeFHcqMsNrj1+/Q3j8bw/7+O7/e11Ra/LeAmmwB6MmkSTAdUDV/WMP4FUJstUeu2X+Qof5u
DcOZC7lIm560bcYhkJP+wxyGM9dVOHqFclYzrymd/445DLgA3q//ZDP9duZKzwO1j83MtQGz8Ot/
IrJ4c9/j3PeQdg1JdiwYRLuzBasazzcK5OkmEoUfNzNxtV1/JmebaXYvbyw6/l3mINkRLbJkBwWS
ki8w0V+DCRMpYnEo3kb4CcTsoZwh/1WjvFqD8sMhP4QdnCWMCbcRCPGwgPNRWCzXiqRa32L11EVd
e41nIipRVb4KT5FXVRzASd+FU3traHE2RAdcNrsp8UCmooJe3jAaN8PioSqTG+EF32gr5d7j3oXS
0D1003DNsGIqhO2c8lWE5Kt1lrPRIExLrSr+TrGyYJ5SJNfiliNyQgfdpcJSQCuII5QCF28ocnlm
0bR5nd84dpHSvDnhW8X07iktTcn0sp+yh2RyNQlrqyWVOFA8Z4UT0MHbPYqFIv9Sds2YIHEZJEWl
d04znXJQMJwi4p5kqrJ5biQzgqlMLI7CkdFQ2CEjqjv7zD7IJJGk6i6TZ013pC0poqqBa0Im+cyQ
xbpe9ZAUSpEvijmjzFBYDWwgNv2iNWTPxD70bdxhhSueVTHHxzkMWCWKaQByIZax/cpigI1V/TSa
5bcAaDzsP/O5HfS8meinuSTpGmZCJPKEuWidoQAtzequKK3vTWFkuGdbVN7LPFMQhGc3xrZdNiSs
boKuMP0ZIIvrtu92iDQIZ/VHM2LjGVgEGp5GlCllejeOjQD1UjbIXwwN5rqnYWlDh1Q6yjWeg7Ph
JhEStKk6YMGjy6XdwOOVgCkXARQfOy9ITFX9U2WM7TNtLjvNCjdN6rtoxZYIW3kG3nqoNYqJCj9H
uUYellZ5a3fzct/g8NzYsDa3fW18/A+aYv9yTv7fSfPWeEn/+RF5G/98b97D/i8YA3P9PX8cjoaG
M2ABHoAK5a1kOJcT94/T0dDqby57EqyxAugVNDFOrr8fj6bzNyEhynm2tDROWc7A/++dNcXfFEej
BX8MlJVw7f/W8ShXZ+x/no4O/+OAFq61npCW5OD96+moMiE9O0NTLHDlw1DbDV7jTww7a1qhPkah
lH+AjtlFuQd7lfmoOeHUQS4rNJF+0Uh1UZyGxTmXgbxkeXnLwJllQZ8/B5QEf/po7//4qv45Ze/3
1woezDbB3blaArL969daulblJDFd6aiASubdA4Pwg1Xc13Z4N9bOwV7uO2Uc//Vf+pvo9tdPiO+d
KW3JHecxq+Rb8ef7IwWXNhNG0OwlzFfDXAtp4hmgVoMEyFL33AIOle2PjolLlZ5lf5Nm1pM+QWPd
ekvsd8IFN00H+m8+DPOv7L/10+Dr4oHCWQ0k0dX/8HWxTMGzRwOxd81gP/chU23jFinI2NaoXWp/
AVlrOIgCtX3zrz+S3w/FP34kUnNpM491+PEfrlSnKhvYOXOzb0nBq6ruJCj2XHJTeg1vdcbwhowy
Z1QY+G7JUVkHrOZiOzk4E8ml3hh96XlyfEMAWmraBz3XHPUj6pn5yRLL9/KLmfrL4LY3CStsLJr3
eUt4KKTaZwu9YYMk15gCv6BA9dqYwDbz4jJHE2siaI51K+4PwnuJaaJSRB5uH/gBJ+SwqBc9M9xR
aqsHVp9ufWfbaLOEOsDVOFRGvQOG8MJvf8TPHTB6aCF0c3Q6n05bnTAfZ5tSj8d6ikgRKPkTxHid
3QYpcP/IF/dqd93JlcEJUDfYVnf+Scc3bYYKD6s3Y2sacuLUyPnadP8uPtb9Lw8DvRqkE8VTivtR
rKfMnx/SRAppZqQr7gf3cSYfItqZ4SNJHU7om/EB0IUCx1qit8GChod4076w0Z5f4bOVno+uzCaR
iVuWncULKs8lfcZ0XrYb+Y4qeX6L6ZdKlD2rOh5rbRgfzcBP1ji7nWffccVH0J8f8gm50SFLrK3N
qGtYWvzXNfrNzJfVfmJraN/GcUh35pM37s53jMQZyRtstWT8lMY3xOui2xP5z5YEj4G1xPo3NiMR
MttW7rPiBHk/aiAWn2x1Cryz1+3n4orVZRa0CQezYWDM1O3Ano+cqCk5RiU5sqcpISVpb4gHbJVV
xL74DkrVIg7e5ANj82hbaw4+/C37WmyY1kr9XMXnzDrI5gxqisXnpUFi4e3L+kwMejJvW1jEPGcq
PoL+x354nG1SQQm0eTTVIYgfpnErSUOrD3V8x0MXV7cywy/w2Czf8ul1ip7C+IQexEYcFhMuihl9
t1TXqUTjjSlwYPqg4rM5Pghvnw63c3Nxh/2aax9u28+o2vbq3x0l5n+5BdbHx5OSq8jmihLrr/+p
Rp5QH8iSOm0vnEsKFWx88mpsV2xEASzHdI0uXpyUbVc6E7ma7ahktrFc567tYzQbd4tMD0Nt0OJx
7mDYqtEM992Lq8XGmJ4KgxqFahWNql5PRFJSzfHNNSULgK96cLbSEkevv69zpP424QMlaqrWOpb0
6QbbLMJofIvndcq+6H5JjUx8L/tSaGFyDZ+AZMTAhIo+HmYTFwXrmbTbZcjbU3+Qh7x5doL7bN4J
VikFlqDwgSnWUh6EuJXFw5QT037vZahejzK7SdN9Ffp9s63zHRGvHaKIPruL8glqNsOMLTREBEHO
ThZyP0KStrx7C5FocK9bjEjHPHtY6hfRPdnzm53eNVj3HcmMy3mzsIvWE9FtyW5UlY/o6ryO5zqB
WZL9KFlmTvNtylHuoQH518e19Vc20XrFu8rT0JEcU5G17fzDHR/rKInYU2OqMpb3KW/xUVTEJcaF
hfO/cJxLUNXZmbEZz18u7gTHHjUlD7HIY9+c56uMygfRTQgLvQ8VoJ1rUqLZHNQxrtUDBwt+ZkOA
ShcwugVAbOsqBoKDxmC6YLLDPelr62iPhA0VyRweIHx/GNrY5a0R3f7rfytF0l/7vbWe4ayVlEeO
tiyu7X94ltkalnYc0zfpLsMi3pJZ2BseZl6ji3btar8J+89cMjmMB4FZY4ITMyBEmZSL0dzFhD0l
+W4pOfor55Pdakr6o/1hROaNaMerF6iPaaQTUPkybYy661Hhddis0lMUqnvDHpH/mBMeGuPkJW5P
ltdyqOLS3IeYxdpU72f5vWCjdXDckuyE4hY4L4J0ueopExCP0D/qxCTEBYPHbZZRapGDta73Dea4
5VGo8HlpI9QdLOOGajG2EzlFW8++VhNvFDyebG8O6D4FZmpG+kixwjy/Ilji+5E3t6v5zlLDs8hR
/sjfsd06wB4z7Yua/0tXMH4p6oAskWqMT239EuvmUi6DcVYuj6bBNGhnWp5x29jHlfT0UcJTXYPi
8EayS8UankZPBPU9SINQEE0i9rbxjOzSlWjadGw6z/jbVh2OUVyU/EDg5txLoZNHJ6HHJrubpYze
oviUqFAcee9I/eKG2OJqQJ7XrBgGX+UF8na6xB2OPBthJgLcwNbJNjEcPlZnPHXCcM8cQnt3sTU4
qby/H/v5tTeta7GMzWl2GmuTuUvnZ4BCwCGJu9AiLivn7XhQTftmEXy4Ab9+241Wta/qsntUS91t
ZdR5h7omhTdN0jsgpS+hlZkfBJc5V75Dqyi0xy1yLE2rOQWVGLZRUrW73z+bemkw5xoj4mXxjbld
/FVMSb83UM98dGkyn7KgF5sGaORepqZ9TXQDCIXR5ZCQG5tWcYMy0EXsLcf6Wgfmq+absU96lHMQ
IN5nPVtkuuEjyfpo9jvHNfadxjWg8VLkXv5CpqQ+2806yC+aHICU9xnU8Pe8pgRUy0KngpJjBuIJ
YCjUwrpFcdEGZyTzFHGHJpUN7zjqcmeKzqHbtny7Mm5f52PJbBvleXK0uujFFuj3IpNCr5iLRxa5
KG5WCQVWEu9gjZYFOjk8OYWD18PkSsihQGZV4CEXBcTjhB8g4ND1EuS7Scap23EfMi1H5btfS8kh
QtqdUXgUwUSIVPBgT+TUwhjZkJvD0JvFkXCAS3jD60jGpK+Bym4Z9fiD0ZGUZF7HjPszoEFO0gBx
+1wT6UR6DoqHbQG1048WRJI95vONkXwp3Y9YoZJ6V4zWPqm+6j5n+2UhvJRpc4wRW2GNN3/NYjAP
ydBf+3wtK5iioKGwTAj/Y3OOS6c5Z5O8B3QTc0f1+YUlW35xWot3Q9scNlUa3k3ELOyiCl9RIB0q
eZF/kBnYXLxomc5Qe7HjBUb+VJYHsPzdLWpVULgN8giIlDhv4/lzsslgzid2QxwL53IQl7Rc0AZ0
CPHFrB6C0njN5RjDARnSndNjDEi4PAvkXUDUhkeilIj6yne1ouyBXTxb2MyaZTkEuTdDguDKYJl1
jCyZ7LOg7fbxnCAarE1q8ob4dmgoICrT5FjmQ73Nw/oNHWFw1pZ94bwGyaJxe00tRtAw49q0npOF
3XVQvw3seamjbpLyy04jx5dB8L3JW3EsR/ti5ds+ZHVjLFif3cZ6DUDkUkxP0YG3dN47KTyHsXuE
4+keFiBJvFml2iJLnQ5qFaeGQVr72cQhObZY2ZyGChCF1Q7zi7N01bkuhmIvMWkmBgk3VVehVwxG
mJk8AnnKlpn830avtpMKJKxNT7FLaoYCK6KlqlmDuJK/ZeR5rq1qOaABBCYhINvMCDEotpluO+1l
CaDfyBr7n9CYEWbAtFSzyI5it/3UCRds2D17A34HdpcO5zjVaOI2IDFCqCfG93kgIhRGEVrtkVgj
Xq84JpwT4jN/wgInqkEeRJjdhnv8pYheJiipYGnYfik1vnFsIx2NADzElsnGwHX3cuhmtNSA+boG
az5LzXhOI9J5+hdKEqRkU7ZSmhG6BF1F5qrFbsMhsywsa2c72OV8HAt1scBNhRIozrK0zrafJbsS
vBFLCb8OsRvnTn1qG5ZljVRq59ryCaf8twxAx1F5hl9BYjkZKdtX3gVO/+LUWgzskqJtt3lnPgeD
3AtjiHg2P50ZjVirlgfhBoFPL0TIkd18nxc2ql1t36rp0Yiin0BPD6QjAQkBmbsdDFrIMbP52PPo
2HSu2gL1JXujUXSOcS424GEHDBpSo9O4QZARXDLqbdGIkEp7jVoN22CvuDTYdEH4GkAcZVUB5pVc
SLZ8yr1C8Qv9Wte3Tt/sDIOdesb7uq1AUfu9fEEa0J2GnGxrlC+HIlydJEYXnKJhcEEcAl8S1o0d
QqSBTuvs1NSyiQ6t/uBy/9J42knoXs28XDBAmWoTMR8+aDv40QyMGAIxekcrNqnRvoSZGU8J7n6k
CmtWcGicSeZQZIoMCqGF515YzF0SjZ/PqKfTlGnzHDSLec4Tko7zokTXPZjRpdOf3myn1zBdgkv3
6VKDsPsvcYiuP6POTpbIuG8d6JOR6BAI4f4jnOeG/Kzk7FTB2RsEYfEzfO/FMx6DIGiQx4jnKJXi
RAKzuv39Q0q5igELELJptgZLw3JixoK3sZFdftOtP/z+2e8f6mR+Jriad355re12wCJTzr/ceTDF
NmmE63dNJi9jEy47r9ZIetLU3HeiIJStVEdRBfoUoKW9FgSLe5N9K+NW7uxi1jgCFLbLSoq9cuG2
R3ORn6OJ5hf1QXBeAkyHko3niZQLlvRpeVM1ylvtLsgxCgVeM+HKvYnWHzLRHmQaltcobwA01OFw
cMeaSGYXq5cY6Ei9Um/DEJgU/9C7IIG5MIQduCdgm9vWdpajAmyxHUisyWxi3uJSeU9FF2KNraIL
SHJMtmX63ntI9qs2UpuJwdSRTSA5TLyeMbKeZzhAbB29eviuw+rBxD2IB0Del2GhidnKLiCyWeGJ
esQaNzQPYeSwKqxG82aI0+6W02jlaBo+IozkoaTmea54dvkXFOPZ6tVHxmdwU9Ve4E8GR7WH4Tsm
He2cF/PETMz5JGhwPHpANO5U3mswdRjDZBsP+K5UzS4C1focplRLGD0mJ/OubUCTaRh4af4fe+ex
JDmWbddfecY52qCFGR/N6HC41uEhJ7CQ0PJCfz0XsptkZXW/bvacg0qryMgIhzsugHPP2Xvtwcpj
uCQ4AKdROrCjmw5WqaMYT3Mq5Xo6ZaNe74JQHciiTdZWrdTXxHCIGbIov3rpI5MzLIxjYMOxFNYx
sZjvxrH21o6vxgSMlK0li6RErZUI/VZLsXHLFbTM8fyIFG17JlOrvkNHZY37uEEMuBrke3YPiP/u
DPNdM00rz2romLQ+AgfsoOQ2MT+aIueUa/VtrAisIwQEnIBGWFAscFrrevSkWf1A/paTLJ1uHpAz
thladr0DumnLD6ZFUclPDGLNjR6+JUkVbKc62kjjWbJpMw6KskZoCKc4UdeGKJhXWwSoMgGpBvld
RNTFMuznAYc8Ej8ELBenwXcl++OpLzCqa/6+1yN7Odl4S/A01SrTdWiBbM77ldLjVLZ7JIOUn/2i
a0289DB0AvKoAlnQR5x3SUJZTfEIFx5tFCP17Duxo8LLvaCarkK5MJ8uiQJDimwVNhSUqT+EMdlJ
jJvGqnpVQxTFVQ80sJhI1rO056lDzEW8aQ1xEdOK/woR6+qXA8qLNId9g9GD54FyGhCl9UyxGWpI
6Pk6RHa+3vwM3coQmIr1zl6Lxv7Q6vHVUl+CMQGfbhMe6KvR1ZHZcSqB9d31uqsz4saemR1UZLz9
mNbLPBw3QuOfaEp/kBuxmcY5qNbudhiXXsoe7Qk7TJCS/VOpmAb/vrkEs6u7HIlzVtsPClQ8JeQN
Nq+UfOAWS5sg3W43CMqZ+DnNE1BbfHjwKj/ztnkK1PGQ5+UuzLUPucS+MoDfgx+0GM3qytmk5zXI
BwNcmctziE0FHvCa+I4hGhD8yg9t3F/bvnqYFNQ0gN++I8QxDB5n4qMeeUnXHX69NNRafMzZ2pIY
9aP2IIktn48oxoCLaeiVSvmAoQGxiFr+TN+hpiD8jiGfNZWx66ny4VauGH8pjUxjmRUspPRqahFZ
dajVpuElHnUMuIg254SCMuTeaNvLyKCeiqXvVsNonWXv1L8n0PqPfZ4RDKvCjPIfVYAbNtlZKsbA
pB+KjdZPd03xXyIbtzAYIdQ12IcN6dtvfAlSQNC78fSp6mLJjIVxmv4w4Dpua9RqWVk/aUZyhUOO
sNcIH/oUbU3W9R+6nB9awgR3ws+2EoU/as0vstOuvgL9wY42WlkXrm1P0AL1T11BChkls/IuFM9R
hKYL1H6+RGb3DYSRC9nE5RfMocU0/PLgQ078W4/VAhrpR6zxKgabcCnrtiYC1exhSJKr0hceNHl7
YUr5lRkuwEW5GdHkshunY4GpavpIx8J3W+XBcYqjTk/YoWRJs6ZfOYa9R/rCjDnb2rY4T9MtlQw6
XLxeOY5nG69PpNYbmcg1dk/mZ5FJV6N4Qv5G/7PLz9LogE0J4pVV9we77FiBjfNomNFZMvWLEYR3
o2HNTJD8Udyquxzbph5op5hQ4DzTH1vBZVjmRKUIOdynaFk8fAEPOU/vMJtJc3F3r8MIDwtcAI3Z
N0XGSalxVJRq+oQYZaWalM0qv75jT7EQirkvYQxqSkJbMKW8CXXzqUrNT91uBrdQGxT0yTmSBMid
tDrIKhPzTO7ftcZcNmOwNNEP9RPa3YVPgr0XjfRYo+yFrjoCJ/GhCEpL2+a2MaJJGeVqXCUmgwKe
p+jtMZ4gaeY8oiGRC92B70IQBhEpOydDkTxqxtpJioc0je481orVBKKp0NVbr5DsAwbr0GXhczB0
T5TzPw3yhyXgft5/g52k77c9mdgDIx9wV/Eq4b9YQvCXjsnFwjbmYlBYyaF5MmGvuplIDlmDN58A
lXdLlr5hBMLBIapgITtQHALGElKUrP0YJk+ft14bUm6S34CzKswOkaE0IBoS4C+EzYK+AG8ZuGzY
XUvCbmVKwDeCFszSVJNnMQAeVZEic0vEsqfSp8HfMaYJhKAiXCeisdzMfspyvwZNMH38+tB9rdrG
orzYBsAWggWPYjQUhilbds5od6wCnkhgOqu4EvtZzYCEj4zYMRhPsjrJ+Dm1K/A2bERSGq9V1dbZ
9TMsMeDMoCTd5XKAoXDUmd1U9XnEQ0DmM8BK/T3j1oRTjJRxaWViukwk68XsR9hl7RdaiLXmyG+5
Hr0Z3YlVv8sm+UEvUDH0w1uUyw9x3l2TPDrr1niYdaFGPvvZE6zpDHdgd6+DBKc6YeQseESJBKan
pwTdrK1VIGlT7lugrItY7BLLf8ZPXAvziP6evkoJ3wQbVDKFXw1Or9IYqdac8qn1o+9Y0CZrqRlF
Ig4E/9A+9MMfdNwvXKYLzL3v3cR7DHsoTzhg5DDelbX+ZgrpR2vKi9GH7cLqIkg0/dQgUNU2Tll9
g/6I1XAnTc6bsDn9qzyqaRRxSSDjSEntHT6Q55/whIFK0ZJ8SagpqRMFjPFKIFyp6JnNAxioiLT/
yEhJw3BV19lztS7oFqhN6FWtCleWrUlQiq+YQM9YqXYosFwfz20SBQcE5w/WABZNjMg46N8/S710
KKW7lYppqRPI67L/2phyjrhSRp3a8ThLool9E4AX0h3KJH8TKQ0WBKfc8iLtoy/Dis+dLqcTiJVh
VW9R7SzrQS3PeiXDSid/xgC6GaSIG2knezWJsf6AS1x/qiPeeEIDVsXhL8UU0iR505OBXN5HTGrs
WLuMvXwbMzaIenRveqCTeRh4SWnSanRqja1XBrYw3mZCgLjp3Cok9iHFULioq26vjOHc3wPnAVSL
G4ANp+ZDHzPFDbVW90Q9bZHz/PQYylKzfy2lckPud+ROxCcvTYu6hjYihUmPCjWAsKSI6UFXrSPe
J+g0MJ7XtmVc4mj8cEqShNRiGwoMPqYDyi+SQGuVnTjKLIfQL27DOHyZ7Gx58gQ332SamQ3VstKf
0mRQzzpbnqWiM8+w6uckRQ2sROOj2jKiIAcBX6uPMhqmp60q94BHPp7VHikxQECnwb05qh0jzXo/
SACPOh+FOorNFfni3znQVpJ6tvP9pJNAOzbY66DSSAgt0U9jISV5o4LgvxPqGHqt7gDdQZQqF/6T
H9DalJmN21Z/T3y2uobo8fNY2lvACnDDlK8SSXeYK6ANjsruYogG0VS64yIIXDyjAYAOMlRb8WzJ
OpJVQoqW6pCvybXGESPVBkLZqPcKoFhJ3Z+7Ur5ojUx2Z4wtEI1SjcLHlMPnwrCPNvtvZhSgBKYC
PmD/6nc0CwWkTwdhamCsUNh+4jrxanoVWZDfIh87FbsIWolQpXUMnAHyGfqTtmtAV3T68mfs7G4d
y8yRsVrvMo0K3plYtKzGVz/41JP62IsaCCz5myuVDPBBFB782RkQZjLyWNHD6pfYMG8o23GzSJbY
dQVVm46MEwKhhM5X2luIcNtWC72poDcmsEAMVvLT+ZCiq5q0cyT17SL7mjr9GS5CVtj0cmQa14Ma
7KQkBHRefMgIlmNM6TkzDzP5svxqZwQx3ggd9LJKCkwUZZinzHaVOAI+RsqESte/JQG8284q37XE
+EguT7zoaaxb1AKSaUfXzOy+kmZG/pXOQ0WYLWbq8REnZ5UUW5t6pO4r2v8WvgJ0fZhnmX4zQ17W
WKUF/AYR/OR+DxZNvCMqO8R+JoEJ+Mo0EN5WAqsnIVyphbLTVe25rq0WEhhiNUvc27T9AU66xCNx
b0vtI+zm8C2dlNICLT7V8yFttUcA4UzarBBzdE0pJ12sTFN2mk2fT7yOgigFlC4EpPLUag2wh0Tn
0LRTt7h0aWlL2oeUNUcHN40sE0zDBgT6wBzNS03idDvFVH5iNmPbTDuYsy8NCtww5Fj34yUm+HEC
HjwhXrPUV0Sz2rHBnIcDdpvqDehcP7jKNX4sAzLtou8GzAxmc7Nt+5Ao8h5t/1en+GwklDdjIH2q
lsp76DBsTrETAlFGEy4POuW3bH4EQ33oiHk16rifg+YpHSLthWLiMXYgtaFUIYNEFesO1ktQDGQb
dfQjK5qnaDLIiRBjfUna8SGbSnpJZjQAaMw+bbteN03809YlZM4c6o0TmVvRyEeH4cnCB47gaQGX
/kgnX1JnO33Pw2+AnukHIsHNW2cATcwQ7W6lf3V6cK2Epxs1mAgJQlgxS5SdAXxVGUAoHie4A7q6
G3ELTEQVexhBAOtMhHQlYDwmYdFcZhEvIgvTgkF+VK7JPSPS7oGs8VeTAtF1lOE2ihrCK09gQ2+e
h3SNYgYPf9aw8H1cFxZcCpskJZ/l5Wj0k/sc8LRWG5Ax2KOv6EwxFJ0yzcs0fzdnla452PYSY0Bh
KcGmtzUYUWocXA2751Uyti694vURv1QWxsUoWukU2OqjWSs8EjpmgCr3y1SjUvFnopb/gmoQulHR
gwCVZtp5OjudNHB5hX8QOYfehkm5njptWwb+cUp4qpiF6S9zvWkBTInA44aNEhogHh14xOE6J7kP
d7qfvpt1+RpM2Gktqzs1lXTiFvuYO/11COnuJOhkouRRi8qLrPpgFoyITYU82gsaFJdQCZ5rYrLb
PAFKEkwvlQwccZSUr7ah3zPanGhfSaJ9b68nTNWUWV5Vxc4+EeWDX0cQRvgYbXzdu9gvd2YrwN2o
oViPsvpQpqHjZjCkI6m6BBNGJisZQKpnB7ixgPtbi7EwDyBT8EAP6nT0BBnSzE2jldxb0TE2ZotU
Gn8qgKnoVhDqHPAYIMU6BVa7lEP5KqqMwQ5UNFiycJEDmS45NX/VjJ5KuNwht16zKIxWzMP3Y4KY
onHeheaLJaPMVeckH/nIsCtTcK2irWicdGkxJoKiSp2Qh1yESsyObRrjAMIRsAIz/WjyCE07mAWy
VnPwR2q/Lmi2ViX1RDG8mHKvUWxYL84apzUw6VjyWjn/MZRe2dY9dlBNjb6SKH6E5QGPUdIwu5rB
NWqLGC4RUfBdh2CCRi2L0pSsfWfQQnImrjHiurwyion7S+sv3XB+bM3LDcYg48TIovD7HqblFHiI
YEdFOVJDAeNp5MQb6pyTVPO4ndKTLKGK8JVLVp1HrMGLIpSzmwEdrcBEgACEy6ZTbr0qvZTwnd1W
Da9OA1QSCN8UkCofxOO1HeQjkgEBWrDSLnVZ17uhkOCKju+xWgMlTfs9JPd5wxK4VsjaL2X6520c
2IdIo2U0lQ35kioSj45tyrKN/IARD8EAdfRgKQ3NVqxTC9CzOpvFrO+hrilofwLpPa6HaGlJjon+
D9Ewq45iUcBz9iVoe2AqnEaG2VRoRzWxD2ChQXNZtoKnqIu4pVCHZrBxiaB8l7sC+nfTnTtE3qgw
x91YnNPBjChdKWgV/V2AgQD38CHFcIbrqFU/JtIlGF8lWRkTuMMAMNJTOrVGBLy4jF+V3Oy2MhKY
rFHfxxkv1DHSTIpe2fg57ciovghOIEkG2lWOczbq1FS93H3YVnRCXx8s0foWVKT+uxLAzDOHgRcb
/X2NQ7sKPyAg5JuIjEmI1KqLKxY9UAU9CVOkW3878fAIczfyIssCxgBxHKKUoqFWgHshFPFSZLCh
6q/Jsu4YlsmWM5vHBDhnMRTkDEBXh/5tPWBJ+7Bj9UXTqo0VzvHmTQjNQUUOqsRWg/Fl3CkWWj8V
HR8zoPtk0vn1QUvZ0oSpGjLBeHMw0kmTjd85FwDauzVuxHsox/hp/R98bbcmiMRax9y7kEb/xtC3
C0cwjvK40euu2FSZdZUH09M7WJBCgn1vB83ZoqGuKeM2SY18FeVAxgcDbO9EaBBI46TZzVh6Vm26
azAu7ZHlDR63JLBIatPty1Jltfz636huJy6j4lzGZkpBB09CCFJKSvnYZf5X0IXRubQ7sc7j+qcc
6iWnGQJVEKDiHBGg4VcDnrxgBFIcUKK/wR0QEJVK5TIKimY0gPSOi+iiIpZwKm04ORMEJL8N+rVv
A+JoquyHXe1wahN9WSQlrupCJwUzn4nBNvbCkWeoXYfSveEhx0Y62MPhf+pSVVn2bQAV0caL2mTM
9PVEOjtkNB5ix3m38ZJvghC1giPkQ18zl4RY9KRrsXp7jDJyPZzIwUtVpNU6bppvgY3rs1XSx2ko
zX1bJiXqjEDf+bhkl5VZxa9mn41gcIcIKpJto4NLnLtAsjLmef0S0YZIp5xkp9QAcKoAolPzZmm2
xuQ5yJqXhr7p5HDXECnk6UU1LXTFyLcZpuRNpW8ZOVNw9FAJuugnNpH72enNMZeSMcJ+lff+GDbg
gOSNoqWwWMguwMK36Rs4s2VEDiNpD1jWjVrZtJnx3MTqbMznrmCXSk8joVIuUsGOBLxflZX64ySa
aOMM937A8m/yWN5aKQN/UdaXUQqAYfXal5FRJagZin6GEjKAJ4jLmhyUG5T0E2V9mj512YDIJGsg
J5fQNQIJhrLdPxS1qNZE9Ni7kSIhR9H2yEiQyrpQX2wjlk/coI/2BIEZ7i39fOR00IVgLVcfOdmg
oGHA+hm6NcsbqzcGrbdx4nTkk+DWAjq0NfW90jIaFHnJp2ZOp9JPgbNFNLN08o7mZj+UQYgind7v
WVz0ehkuAgPZq6T3Qb+ZTcF292RHmbpNaoOxnzm12Dkp4DYju7s7jbMY/XRu8XgknSSTZ19hHa4t
O1EPGe6EBFnkqHTSm17StbZjOz7Dik8NhSpmnmwrk1N+IKBjLD881SI5dpPWe0GjmuuALOvnRoIq
2onWBg8ItWQSmnMTUnNVQHi/tlWgeYrkBGsBiVeVZfVx7KIbPDb7o6tAS7XA8aeiH9GHDP0JXgpV
rYhh4kjpJuQJdo9930BqZ9xSAh28ylKqx7xtwVwyTVhqAVIhnbO+t6PqKrQxB7ajtuwlI/mQwqMo
tRg6uwaeTu+lDAOv9mOZnf6UD+wi42BtVcTxjSEZo1bPtRhLuVsYbftGGC717mTeK+rKRymCmpGZ
QNSlKoI1KrUPsubU54p2o0S5fS5AtbhtkZ1Qf8zbvbFYDaYRLyo9Vz1BcvlmsrhD0OyINmyETRZ4
ExyG+CkcjOwzac2VNmlf46Amb1E0ncXIWp+GdLpGOTJSbPVAslnDwkD+MPE0uVkDLDfJjHZdUB6a
NDK2U1Fg8ldSaC3d5HBhLhOZuHgzHF56PJlLJ+aGFIL/cYt6YAXj3d9jnJ7ltAZOwE4AG+e9jQXX
asejaxEMoXaY0Kr1dDZw+efRthywCkoaCM4KiqPg0KSsGLmx2FTO1MDY3MvPknye3U/f2N4YNdMm
y/gjCtCKDvanpKM6klvKy85CQGe39TnRZW0/+nLsIunwIfzxxMiQ4p1YUejBeFNOp3WXVo6HBfiq
qZBOSAeEi/wnWNaNbJ3yYBtFPlJ1w/bXBEIg34ZJsMqZFhK2IclIgPIvR7c/GvJU76XZh9gOiVfs
TQXPpEzwVAj/2kcQZxl0ojO1jR9ljNyelNGFICAGrAcR9A9j0Wf7qX2tGR86cr/UZCfdOsWMkyxF
jkmLFJKaylBSaJeohr9qRNOiAaRhCeFHee3hQ6KYs9acLgfE3fgq7JYWTBt8aXJ7Zbx2lpyJZIPC
aBh1Os9qOm1Imzjgt4tdOmHliZbZBr+wvIQtSsRWqtFmTPFIhdqyg7Z307M2vo1+gSBWYbf16++y
NPc3c/YRwYbFTgcxuUPv8Ax6rVmbdnUfEkd6nBQrOfV18mXfJn/K750ViAf2SyTAZKRW2WJbdd8E
IFcPOEigdOonycQQoZOiaBB3u+7UkRC6yFij0wDIa+XOteonkm1MuUIERasc/9O4tidCPoxEcq52
hniGFN92VxmVf02h2g2WPpxSlpjIGzACPK+x2iFe8bUEA3KiovlV/Gc8zARO+oAJf30ZnJSUvMza
bC5j5JRHdSifRaGsW1LEX8x4BqM1vYlnQ9NfHEBuQ5AfBVkvV4Ocg4MRt4XbDbmnFRox4KDGGBsG
HqnP9rPomFvXvq/t5do2lwXZMCuZiKNrqh6cFolROBK3NVXJsSLI18VfpsKoDeu1Og7TRbbvBS2i
xVCl1pYN0admjyVJE6V+wPuBCXcf5vxFVtWLnJsV3ZvyXco7dCdArggyY959aBV83RDYfpwAPY0S
67ucDEi6SAEVu55RMpftDkrGTp+vvZKUy9ZBueVwsjTt2lf9LTdYYIpJ4yYLs6dCzEO3WL7qiUV2
ADYQ2rYNupW500I7u2orfBYS3TsVXEwYqVTYlcLwMB0VdySPs5WrpyKGyRVflZgjmUQUeW353A80
WuwhoSNKXIkrt8GG6K9wslJidQAsRD2CGl20lyjRj6UFUCxBOtSf/Ww6YwS5h6mGm1sOPiv/Mc0w
H3bDQ2Ra7xVWwHWpFPnCvMlj8B74UCcFZoFqrJ6R7EIHNa6pHD8nOohMtExPPfbphukyiRw2KDrn
LqVo8Xsz/mwMmt4SXGd97G02g8km1YpDZVmPXcaAJpP6a6p9j/F55FhK8UbjStn7alO6itGgYSn8
915KjmMMxTYm1QrDvfjigfbl6+Qq0KrYBsxBUjSJQB8Cl/6DuhhsCGfCuU2SvYkxQBHfmkKoCXhg
yrYAchYh1YRy3teEp9AhZx+xAXd8L+lJLMuw+4kL6W7o8CgsEve0pMKmUmk/bSd/QDiqoKnph4aY
V4mGeCMsOuqUynEMh5eT2LuVWi+ZCmN7pGNBf28h9PTJaNQjhAio5DJKZLzsv2Ta/99zPd7H8vs/
/9tn0eZNPd6+g6jI/+icdjDu/NduwnX0Ub+nzXv95x/5m5nQwDRtGTajFXxXmmLNjsG/mQn5lmlq
imMapmbhnZb/kIJs/kWZxfCyZmuaDCEI35xAIhri3eZbGPUwICo4tR1FV/4dr7WjzQ68PxjDTEaa
Gr+QAzQNrEjyn7T3/hSEMe6wHwVl2BZA8T27KS9oBMBI46Yol6b3leyQV7nTgcq9WqBlXScba+/s
x2/j0H012/IiTvk93Urn9Cv+UqDkp3eiPjAUPMERr96FJ7v5dnQrz9mQbLdFHOk5+2nbfYV0f4nw
cAH1LKtrtTPfQ2JeqKSOxkF9B/3bphsaqepTfW8OYiethOecKWFX+TJ0023ypF7LQ+/513irrYqb
6pKzeRm96opysmiX9p0B1YaLxlnl5+LaP/aYkxj9XacDvPRD+9Rsq5t01j7VHfOOFb3Zg7kmB2pV
rf1ls0k8eUf3zjV/4kux4yhPYD82/lN2k2iaf9o/WKtIEwo7N9igwEFIU5kLIh3sXUXl5CLOqM+o
zjYIzoczRiTn8tEeox3k9l1wCi/jzjmPT3yEB97Dj+pR4W5Jz9mZLtfvPj9bCwS2q/TBv6vbYs0B
usK9oyQHsF8e5J12IMDFlVfhyb4TgbjCFubqS/w16/4b8HrdeuAZN8VOWTkryaPuOPrXOi4W0t5/
s0hi0B+mdDlcmUg2MPBWCE+FC/orIhpM9nL+fXjkrhR8pMqeWx/JptvWNd18NezpgZXDAUpc5tqv
zcNItY5O11wYL9Mh20TXcj9rUxfkYGyMJYIq3hcdIT6WeBtuCS/YFOtgj4ThLt7gqh/tC6/w7KyY
qcheuEV8Y/OxJ2tM/0vrpm0qdu5fASPc52Tfnfu1/TMea0YOz84tWAzP2r55qM+AShTiDLuFPtuS
qMIX0kY+RSvFk5flGojRqn1nr7drchcYrYec+yw9sD47Fy3YOco21kpZFEd+fhm56iJYmThjF+gL
OSNrtOmvCO4W1bW7oMxhm6ud+NBoZprLGV21qOWlAgJ6FeYgtlewlMtDt+pdhtHZh7EEgr0mCCd2
g+MlcxfU6bd4Rem5ItTxa9XcgT6bT2q+DOIjDzB79wagkQeuh9TEFZ7qSVABOYrqLTtOe+qtM+o8
ZAME3nC9sYxkF2GoxWad6h1CaH5IXNwaNZxW86W1ZiD8j6SiWHJ+UgDVoEMN/CebgYHH4vIJf4Ch
iJdvqiWQdoCtJG09dtfxwXik3WjnixKoKTGWwINGmMGu+GyXFD+PqWcr7qaeQXQMKF0TNXOwB0Mn
GQtDk0LkwBflXRJfA25Qkq1SMKqahtJ2EV3kl97cJDD+4i3qXMoT+dVWHloCmnCFOu/Ba+GTLrea
xFmaUbvtih44sE+aZ4v+jCuMMtEH+fkYk6BCJaPiXSYqV/oGXIu1b3oDMezNkn8CM7y8fkYDb9wi
nbbl3vHsA43HvUmZTR7OJR/d/KPnmEyUzW5KwixT1mwhXnF9LTKvv2HEWIIYMMO9pmycyUOfzQfa
oIrGV6c8j6j4k+KN/oOCgw1yoU+yKgFKK0hybJDCy6Asmm6negm2zYXyqmOfOeaPVbbNntvnCF0d
6nR7g25ORuC2lhl9mO4bs0d2aeIpCVcmINhk5cjPKDyLDZ0KGZE3NK6UYJHlhJoG6eW6MN1kOzrv
pbUcH2Bc2Jv+oX+wnjgnbs7iODU3TC0CCjI5I7vmmiwfrK2C8pshMSye1dh/hfYhcK5otftn8Sxf
KWiQBaheK63IPlu3krvRsG88Shf7JjZfaBhzBltLen3lUdLfraOMv7p9qc4tNRRKAXoneFnzlXZm
UEzvIX+z2sc26xdRZa0hi7tz7uHwyWh7TVcWycY2WqYu5/TGsNEz/dG1juRewpi983teUje8hhas
9n7VLoi3lcIdqkm2BM7R/MgW/Npl7JGOyAOMy24RIGEwce+hGVlXJkTLyoOLSlvbPvYZTOHWZXUg
IJee6Mhkrw5KWQrj7Bi9yPmLcq6bNyXYwrRqg4NA9TFAZv406kfnbCT7dgcCU5fXy8prF9HZYNs8
uI+d5/WfmfBMSM2kl7E3WOjPwfTVHRXSUOlkLgPuM1557FBarOnCpTTKuC8lfOParuiFLcYuMZny
yhdu+FTFn8QXTnb+pEcguZLsmcjg/kiCWvLgE3DIXK7z5jn7It61WypKt/qwb/YJ1it84SOZGgIw
7gd/NMd0Nx78s+HSIfzoF8aWl+Kkkn7kpQebzgOK0k25Nbk5629YbT9KrrJ9+6Fd+o2+n73o3WLA
CXQpkOwuq5feuCgbeBVLRP4LUkQ1BYz0eo4TZaq5Qdvohyy0YkXwG2u1BB7CTrbfGGz5EyJdcD/s
/GnZFpvGeEbrH3y1WyKwB5JLJA8VNzeEZFgV1noHOxuNJA0osk4WdFzaTbR8tzchDPhiBcykN3d+
c5ELhPMARZdfMmodff3v17z/GHvxGxlj/V2c3rNv8d/nYvqzKEdGaWHzP37/Uvz16+C7WL437799
weM0apjDfM/lp2hTfpRf9Ld/+f/6zf/4/vVb/kUxq5rUf/91Nfs/0/94fc/ef6t/f/3IX6tZQ/+L
oZmaDN8CNI+uKv+HjKGrf8FBSKWKl1MDS2GBNvjfYAznL3T/NH4EsI8tmyZe17/Vsgo/pbI9cqAh
EDjh/Hu17J/wCtZcKTs0DG0VdNEMfgBQ9EdLtO1o5GuamDnNUaKDNWfqWpM5w7+U6BiglcJU644D
iYgwfAhuNTrV+8On9Q9wF8r8Ev+3mv7rIZiYsmkR2YpB/f77Ifii/9sh2CKiCy2ZSwWjtodlL7lp
Sr3GmC2hlJ6aXUQg4mrCaD5YbPiJfSvWap5LXoztARU0w3TF+hdcjN9ttn9/cLPp+A+W8Sov2IPG
FBNOnqKZEkG6owGfrFC7AsKISc+SLKO9Tk5//hcfy/y2f/9YWEUa7GVF1RWoKn9iHQSqPwS6Q9JJ
1JHjogo/OptRB3knSmTmL/1FTxBjFcN4MiunOkb21ygZ0XOe+URvicl3//nxzCyWvzue2WgMHERW
VUX/0/H4lbBDZMcOTqKqIvmB3loQ1AiHmJHpkgoS107G/RQE+6SaoFRmao3OsFqOlfxjRGX1nFak
i8hQeuQBRRuDecgrXUueth56oTEbYixL22aWRJpKEQ8esirtoqf64Z+/EeX33dt8SudrytA0Pl5U
zb9IWn84pYrF3CsdEQjxmne0bjEyPiAi9VRlK3Xsgo2jCAY2wiTC025s3GhE8Zr6X3sDf70J/aNl
P28S/3x+2ZJqijJvZDF0/76yMFoHnR06bIsgVCHx0pilYfLJcBqlmnFqIKxbQ5xufSwIK1IV/JpO
Sh4QCvEvPo9/cCDcZQxuQ3Pjj7P7+4GkZg35lJkxPSPzQThlcqSnBQGihMzIOMM/drFyaFOcF3E7
d67icd3HgPdUpXAe/vmxqL8DPuZzoxv4obivsbM2rD/fjloJYHGvkLKXoLRDPl5RbPEgK4ehOs+C
Mtfpu2eUojM2UWpX/RTLq7xWvhM4uOiFMXb0xCwReRCwpzMVZiQJv8ySTO1jQvJDIfDPD9j4+6tC
hylBW15TuZWqznwV/2ExtaVJzEbD3LCJ2fcE3Ob2OjOBfiI3WK/6AfY3Jgt0sHvdUMt9h2VlGu5T
JW0NgmCuwUDSdhsN2YV5n7M21KZZjihK0AV0NyNUxXkMKZV7sPBR2ozrOMYN9csIZZFDcqkCcYIH
TVWkEzFZOnZ5HNAP0v5Ezlk4FbnFTXMYEeUfbCStTI4zxSsRz5NX13+3Um0dRKYcUN0qC1Jt0nWo
2su4Vzsa0epFB5y7qQxzb1f99zT4+Y4PMz6nZCADM0uFK7W96YZ0df/Fp/oLNvTbtaHMDwOLxWjr
Ok+6P10bGADtiOwCc+H8L8LOazluJcuiX4QIIDPhXst7VtFTLwiJouC9x9fPQqlndO+dju6XCoIF
gmWAROY5e6+NLgWrvSRFrBDkKCADMXrVLasUhMjYjSgYRaedRgJedayXp24WYGQiQB4kDjqO4Y1j
Udl1ap3ZYErKjkAjeRvHS9m6Gk6liXr07HZt9WOW5tqvRj57RscqqIWYAvLjtXGrj7bTTAYKWM0i
fUu1YACe4W/QR04HAURyP2EmDn+alZO/mAMNEV/DnucEiX9QONiLqH79zyed8XfSBVeJAS8Qyp9w
mDpQ6PpH/UkLGtGncMIXqjcfgq6pL3XDRwFwAm5450C7raZPtxaSjAT0TWReJ8gkVEO2nn3LCwX9
Jbbk/j+/qrkq9/cBzeD2AGJfUkPXXfQ7f78UCsHCuesF6yBVBQ92x5LHx0iLRcU7Ga4h1kMaxpup
gKWe6N+rrsFQNgCbHw3/bFX5B5x28nkNTmgzhg6IrCvWU9zG/AgDv+/WuiYArdCAONkqosSl68e+
Ho44bewH0XcfvgnNN/EceQEROzCftwWyV6zBGuJzt6sm2jDVS0qEuk/JxkUe/J8/gXle+NdPQHFn
MW1Lt6gOWrqifPn3TyCqIwRwLvhT7uot/o5k9opHuwhRYN3r5SJr9J9wyd0jeW/4uWS4w1rxBt//
GCjoYiO5fFGPEidsIeti6KPqV6rhmo8iOHsxnXHTpgJR2v46twK1s8NgAlLRiI1pFJcg9R68zNVP
U0AY3vx3oyJWI1UUkWr9m5WF1yYKjSPKvq9UTGQxonzaR3bAtEavX83WpSIjMvfk+vTYaxdXKB1F
yhmyPnYd4sdojqVpVbaghVoep8h/LNEcHRJOBWCG43AtkxbkUlm0xxTHShll+q7wJ/TXZuJs0k57
/88f9/+/kXPCWTjqbRtEHHXdf1wGep3hehmkySiR/oSYlh+8EjWPBOWxjdAu7tIQblNoZWLbj+Bb
m76Jd2nsTP9ljvhvrkduAYxVTIqYGsG6+/v3HnI6hj0KEbANRxSsMVma4zt9zZYYXIfwwcRJ9mE2
0BUvC2STOlTvQP6azNF8NmWl720CHv7zZ/PP2dp8KroCepxhzbVq95+nIliaVkFxa0hnD1Ki1cX3
lBvITLodrl1LAnXSsiRXaqQIpmEkxjVKoQqP4aoyTHUMXfdSEfC+NUwh9x0TGOQVs5yroHSk7ALY
FllDhKHX9rYETxGlICTH+FbnPhWX//JelPp/SwTmSEQlCS4uwSd8v1/85S7rmUmHsBhB1+ha2c2Z
YQAFFHUJnOkwSNdejtY0rCoyh5Zjkfjb0q6Kbdg2JBvWMt0OTc8JaHfvZoBmObdjJAb9MbFPdoUE
oNBaGzlXt8FPkD8AN7ZvSjXaKeyp5N9LJkl7SaaCBKwOSEqg3aygQzLh0qYOidQBh1k8hqazGCEk
H+uWyLVJy4OXKdJ2Y+mi0ZSWWGWEQ2FoIInUK35KD/6TY7Mwz9rcxNQVdSf6sPXFMbnHm2hEraC3
3qdePY6qjX5Fgg7YdxxEzqdFm5HxpQJUY2rntgxQtYh6bbaZd4jpySmGEbSaDMNJBGCZrn11dp3U
xdZk7sn7oZswv1/0Bpw4e6WLcofY1luEJB8tk47CGAr8+lzZ76Ii68Qv6abGXnLpMYHuS7eYVuSr
pddcUYIF3bisNSN4KMuZWY8KZmXKmpRi+VAWyVeLtm6l0B2vLEN/ZWhcBMT0NVhg3wPcaokKL/5Q
BMvcguFfF+MrZtRx0frEuJax8eS5tC5wr4uU1B5FndLFareqCrqbMTagQ0QtcKyj7NmycpL2jGfD
U9HVtvMK1wrRNH5rWCe7DjJqRBjmpDtFxF3iwJA1wKPaqVfzuIIY1PlReIM6evkKsi3u1JEqZISc
fp0QpLIHX7RqeO2eRe2lMJJ4laPC6rLPHBnbFvDsWiU9tZaozEG3ZCHte4x7BJDhxww64B3IFBxJ
O1Z305TAtcE86K7cQ+tPr9wtqXEOer/PAR2upkkYm7AnJSLUe4R6lv/VRJVGrC7lpFH43WMaFu1j
RHwmpXu61XlAUmWgdRd8UTCPmPmo8Hx/sCeq1q3j/szdSMOK7uZ7z6utNXz1a2Uo/6skbd3mSlwm
eY2X0hS73hb1B2R6TF8UnqnsvsaZEWLynyigGtqiMezgA2fTC83A6DnVGpfThwjgXm1ZW7SHXvey
E3R7uSmkCY43dT6cdA5r4u9+tOS69PAVXMK9qI9hUe/UpxiC/Ghrqjo5Iw7soghPpchHTJ2ktjbV
HhC/2qNdROzSCxSrlktq88D16TAKYc1wYeeD43AnHUHfpD3DaelBMFQ2/Vz6C1MF3t4W001jxXkM
quFg6pW1qRsTz5BumUfd15xTWaXQjIvyGE4EOfQNvjmVG+2hY9Gwj7KeCN+BlMmqZ+mtOu5mCWcG
sIsKX9MUbsbBQFJYBhrvX9Hk7v1TIdF1wnwmRWp+ZTKG6jjh5iEBrhSHyuofa7sMVqmmuyvhO9FF
DckurBy6W2I0F3qR0CNpSVMv3J+C9Jd9gpNggeg/voQgKQ594GzcznePAubzxs1D+lGT8w3vu7aD
kWBfchsojz0o4snnF6CGESmFn/TENdjocnpSBJFy9We3ggZU9uFtRPr7GJS3KbTeokYbT5wh6JTn
s8bA8VLicESFWDz3nmyOUZidYQq/EAczfQJR/rB8138BxQWpPb/2DM51ow2PTNEbzInpABral2e3
KHlgCasHJHzoDhDHESvkuWKWfcYMR+0yTq44s5xti8SGGPuJRJ84GJdMyAm7mx90mQcY42iyGEFH
JHJdoPdhQcWZPk32zpVqOA1FeykM1glVyBgZKj14iu38IiugT9Tn8OFTuEefeYhVG15M+VWYsyGS
wsY6raf0I+xjUELS+SE0BeW+jotTZFe7ZvTETrRVeeQ61/dxVOOJFbfQbgMYVUmz6WzQh5Bl5iRc
ghPNrPth9O3OcZ8crHe/8NqpREMDM3XetnS4KTUG/9eqArKJGvfJClqLJFTnVMTwlNtc3nxjW2Bd
xuFXkEcPP4PBrjgnbsIMT3xhkPL2uXTpuaT++NiV1Q8RZNGp17nptb7+PUwN9Vp7RN8ICXOlDrDw
NUxETpNp0A3NSF2NhpYcame8Qr4OL7aqYjhIAw5b1WbHUJj9WvZhDbglyc+eGuud8K2fSepOx0Hg
PHODzt2Mswm7tfTkUbgwD3sYF0aitHNO5P159OZM8Xg4G1q8MUsug4xTbuHBV9lolVqz9EMpOqGX
wfJj7iNDfkv0IH/Sa2qRXegMa1MMDmY/i8p+FrRHU7M2mRs5m1mIXNT5tM7nyy8bY9wMbf05Ov63
KUE4VPXHGtVq2gBbc56KIiZ+eR5H+s7YOH7+hD4H0kGp7ZwWu/AUfrfKcNqLTBswazk3R0YjAmDs
t/H00FKz2A0AySmhg1hqdUdtmjnNL++T6DkgZdwJ4lWrmza4L1S2mmmlmyGI600qqMe3PrNlv4+G
JQCmacnNhbFxMAbkmFO7qSG0PDqR2hXJprJk9jMxo2/kbywFJ8FjLYm10IXzFtWhe0TX8MmQ9eWX
KtwOXhlv8Vy+oYAArpGFzsbTSPUcyLfX2sRDV60/p3P+e2Q/tZDhT42L2znE5Q4jvdhKfEhbq4xH
fDot9hKlr/piEmTT1z42jZSZYx+M+ONrb8nkKmNQNtNfbVu75K/kJ9tBw44WyCXZl3aPZhTiubLW
HijeU+unz+jPkdwFsbfOsYbtuMdgSy+8aVEnTfkQuyhdC7JBljiLulXeReWbHbjfYOBUkOHs4mLq
yARSz2LB14GO8HMEwOHYK9q8CIjlFHvLycXb3XfZwW/4gpTs8O/LuY0+FBswfGqRFl+c4ua2Dsdg
p+wItnFQx6sk1oiSleM71jhrgX+8PFc4PRJLVI8pJnC/b9IbLkZ7GxtcPq41rPIg8p8ROzlgGjCd
xTEyxqmBBOdbtrgi5g3RCD77HTwu2EOPYbxTGMBQwnaCkGzMkakFLrSgGvgRlRgm+qbcNczddvfx
CcA55HuPRvaQkSYV157+eH+wu2zd6/Q3G6asS0MzkVHFysRrqaH7NzI7Ods57TlDU699wolBMClu
3ZZhu5I/8ccmuItc7A8Asp6cINgGU+Vfo8jcxlPoMKmqnTPwBKyNNPdYSdJp7eN0T5yYva3muohh
9s5Bo88XTEoe9KFiGiRAIJZJfdYZv25O7N7IEajgVnBvFnY7PboDbpMGkeiqKYbobEpa+lNOPBvp
LNXB8WARGU121DqRPlgxkj99CMuPRAbLSO/JkmPysFEgyl6qEdBtXhBjJAefAMxGOLfxQCtC7j3b
p6U42Cz0nW++P5NrAqBugcDyD6X7Q3P5FhpYb+3ky3cjQDtsiXENcwdSYSO0pzKBST+mo9iPVv5C
urh3wEsem4xDCzS7waJRNqTt3Dqjmhz2iTD1szF0amu16qeBpeks54eepsC20O13aHCe9BERm/5R
uYk4DBMTHNSGNUANWFGo3GFldhXQGL0oNeCjuNWROhqLOqKHi7ztIf6/h7TxsDu7eUG98mAExK/+
5QF6DcaLFIGijv1maCDrjG1Vn7PGqM8B+cWSr8XSrJfEIEzQaOoYQXH5jZB1cZ1/cEhHXhEWNxM7
s+BZy7xi72rzGhGIFTNGApjGrhiPzhAwQtqk84WcrauyipHX0WIPdHmzxkJfkTDmrIfSdG9UlV4V
d9A12n+643jcebtBhmA0oJTm2RbynUQwB5k6btVxaH0rvXbJpAaEaBu9A2gTpzIS5t4LjW3qIF3I
S7DLefjTjbzg1SN3agMMcxGXY3vqEvTpfJDhix9ZC+Zc9aWd0wSx0TSPJflJwgkf+fCdheHopMiN
WnFVjVhyo44v961BJ6/X7nqfr8wi4jJnQdFYwcoqxaIGoCbLbuf4O92R36MCQ3Ug/YggICDPA5xr
2dYpkcOJ+VRPgtEGrf3KIor3mAKnxIrBx2Ma/hPstvjUDCSvm+ZwCOtxvOmwwu3WVJe2KaYbeHXU
LdgMKBe668ydwK8wX+/A+vmknzndQ5P46YNWY5tH/d3vA+seEmE+VIOuLSqpW1doBRRwaQE3tpvB
2cKBaZntWTOj7ly4oziSJU4wBaGEETi2HeER3akqjfM0pyBXXWWcB3BGst9og9QhH3IXtRuIb66L
BoFSZnR0s9jbmo35moJ37+0Is60/kj7mgUZg5IxWbkwtvqv9loJA+L1o9RxiqlrrWVMi+/UPJpzP
BybKSMlAT+eu+8lUT8fFRbihZXr7ftCjo5NgOdMNigzDOKF/mhRLisp0Vwq1+m6gWbNMjSJYMX30
QfqYYlGVajpUIdO/1Gbm1mDFOzFIIACaiM+quDltpKjKp2wyMfK2Zo7tudsIA2upzHN5zEMPLvuA
jI3TAiqM57+N+VeORnyV2jZkiFbLr0zV4J24UXCgZEpkgMpgzupjgrnbmp5wKmkPgSq2Y/pLxzV/
LWVv3bAXjvsmnE1iUAtuiQfLU1P6w4ApaueU1A1Klcc3PWW3yZkAdQzMArqG0Gjedv8UJx46C45c
DuYaybN1uS94CJhKD1pY7AZLfjNsv9nLIIVM2rH2UyR22m6D+Ncy5RFp9LsDZWyX5tR7prZikV9V
TOqabDo7XsolYtXp2i0Rrtlaq6+QvZJcVObeVRu+dFw4z+P84DZH3zdchP5s+MJ/1GmuXgwjsJ5r
iqALUVi45OZNzBzuatTHaHvfbA3o8yD16tX9YJZutscox992P1JhW86D4yYnmkDW8/0PKr4w2oK/
N0TjXVqwdA/3vcc5K3mKa//4+2W0ORYyM2239837T3j+AUXMB/u93/wXftnnhwnDP8WDyjoxIAV7
qxKnPgPoPboxTIOOoJqRxs2yUhSPdWF/G804WlEfgt3jOhKL1SkFNPgsixGPGmnTcVD2t/uvBk/7
XoDNO9+3qKMES6NIssN9EyubyVxJVdv7pufUwbaaSRL3zdAxLEYP1IHmfNxWZDFGxujX/UndSbUr
dMrd/bn7r1zImkJNz/eNIbUOtEvK6++9C2qyow23+r5pB7RFgGNX+/tmOgdc9IlvkMLHPyIamXlQ
kIOAnN9UEXncoopZgDg/W3tDcrHS8e3+Zo1Wix8TEySt0TAeKQgJnlVWT/e/9DIdwEeePdy3LNY/
zFy86Xg/jtfMnSFJyt792ZiOJf72BtfX/F/6XPKEUB4XM69B1IN+9HNslPdnWQRlD7Jsf785ABD1
UzDiRZ//8vf+Y7/qy5mgPP8q1MQbXuf4cn8uAIS84Kw0Dvcn68TtViU8v9/fgV3ha9FkVf1+HW2W
1Hu+v+736wCaiUw3jzDEzQf2vam6UiP//W3CidA5wSm+iPJCQKxc57EQ5z8PWsraFgrbPGttTv/4
/X0TbnWxmxLvPZiXwff9/7FbrU1i6Xgma5TSstEDzsf8sw9kgVPZdtb+/vv7Uf48OQwhNrdabP/8
yplX2n82iXHPEB56eDvuR/9zgPvxKjyf9AvL8fcR/rJPIqPqDJbvfqg/rynu2zlGqHXQjionJQf2
fz+QP/tYblPu9Yn6pF6jwbOwh7oiPWmEZrKexHl/cu4PZB3V3G14KvBh1mmhpZYRbWi4E/+7z/2n
+8N9l/vOfzbvP1VNcLECk0LmfJD7r/7576z7f5IgxPdVa67v+/zlJfw59F9eYmSVpCSmBLf+/uW/
+9d/Xvv9kGoMvgtSkTf/9tj3Xf786w4Q83Ei5Xh+r//2FfzlXfRwxNZeykLhL4f+y/OGM8CsjaH/
GnX+k8laf/Z0K30hx8mg/kk9LvCa9IVUbQPMgo6sYH6WsCvE2F5cbe+bjdZXGz/J1fq+czyxQinn
SblbZdmLBdRyn+VBDi2Ev5VESp7IMkAsOz8rGqO75I3+ev/TqB+jmxY2u/tzY554T133cv+7+8NA
5kIX593Tfauf8cN9Z1x/H2nqPlTXRJf7kRoAIYCGInX8fSjJfUtCXv3XG6jNcSVSSpCoqHhNEklc
lbTop+dNbsH6FkOL8fsNlMbY7TWPMe3+bBe66FXmcn3alefB6utnL0fMAqNgvAWDzHZiqp0d+Yww
eIaKCNmRecQwR2BQt/wyR+0rKez6pe8N5vKiGo+ZTKqzXnbeiqKG9eYV8nbfVdXVISJH4cOi9rDq
M4CPXJSzmTtxNx059E8dvJOFEw35V9iSoWumPy1Y3Ys+buJHl4n81qKvsE/NPr66KpiWRVuO340R
J/H8UsiI/174if9q+x0xy6LwT34dOSdLBlSnW6BYoeY+3w9PMXKXTW7+ze2pyAa0Yh+SbiLji/jh
baV5kLeZEELM5LDeZzTP1UAZ3GSRyV2cmqgkIernALPqB2Yp6lwXk/8UJu6MkvKCJSWNKF9OmXnN
Y0Xdp9D8pw5++B6PP6CfeWc6CsGT42UgScfynHZe/1jpZyCO3cIakgySiKZTokB6gHonfccFexsV
U6kKbii+QPd2/7Wlan9nuL1Y3zd7n9ZvWfXBjCnRXjpYF/ffC1iuh2L0LZoMmclcuJfes6q/YeNV
e3usvZvLXQ5dsso+G6042lbSvw0euHrHzZx9W3nqRux6RwhOkX2qkhKt74q3wbHKTWalmDD8Ybr5
sQ+kfD6GACcjjMx90wsM/Nxk4gMGx+YW6go57XyMhO4GwNFyO7iFQ1iu6QB6HFJvE3v1L9tIhP9U
65R7RUHeeaqbiI1Tzc53uZ1dQQE0xz8P3Fiao+hIbkPsyY8ay5l//UjlMN/nzKDFlCaHYmpQjIn+
5HUu2tKhKOdHi5iHgI7MacqbYdc21eW+z/2BxXZ/uv90302kdIZXti5f0ymatve/uj/x+1B/tu9/
EmUq3wQWqvC//r8/h2wweO9kipdFRx6u2SNBCn7xVMC+j1mavHWOHp69LO/ALEXBm6ljackS8k+b
svDforAeVq6Uzq4WpGYbI0ApCgYTAXBTcfMCanqy6c/lvEVOcbzXgZGyntct9Pzkeh414V5Tr/Ue
0Ij8Mo0yDrdubl9CSZPAL0lqDucKwf0hkzOUqyseG0yYhMQQt1GpojyMdoPRowpmP6jTk3/e4FHv
bKqNI8XiRR9M5jKwaJhFZQtmPajdY9Uh/R79/qT1CoXXRKQOZk39I6rwrfZDhuAqYSacjOVzMVr2
IRQ9CRRcVKB48L+n2k503lsSE37nRp33igDnRC6M9QM/HyT67BKEXv2DMseuo5d5QDEL0r8rES0O
rFFXgKXfCCzfjH6r7wt99iXAwW7qlvyf4Rkg1SIbOoyVeoSrwzuqzg831qjInTE9sRBd0tKqxIrZ
EcwQNHCsqY1GAIpoppEXG5tBBLnuNWuS/JgEZCIZFvXpbuDCs3Ptve9mlF4qCUToY4R3rM/nQtZi
6H283W1l7u3MISCppSLU6od4ADHr2Iih2ww+/GjkMFg7eveaKp97M9Z3WaznWwIk6s5Iz5rH4cI2
8HfVWHw6Y/vuQ/29SRZNUKXcr4aJJK7uIL3a0zAum8rStiLS2y3MzNDXGK/gfrL0/0g8Ma7kGAwr
3IX2XhTNV4WbOCvabj/kh85O4hlSh9ezpDdsZgX8YPgBy7DCaYmEc0Pv0UXQ2Pzsg24TdFX07ruk
jnTGtzZs+yc5FF9j3l1rofxHX0/WU6rGqzeFLy4sWOmmzSYd3UvK+9xVNAgJCRbl6kUPB21pOCwz
qP29SDPdJOgoF5aTvrReupVDztBKPTvgE3XG5uDqmbu35YriRfguTdC66uwGmkeatKRO3usbE2f5
oszjhyhmbIrGJ8XXHlOT1VT+TIWAJIBBzpg7vgU46oOlbyNVPhlmC8w67Q84wllRzgTcLHXSlZfo
Oyo1l76NTAow0UEQIrZRYXuGLuSsC8HKwp/9l55VbQ3nQo3bXKoJATz1zpWoo4GhvERdknOaBWDj
xMzi1r1mbZo5l5PrMEskO2OVAfhf4rH2V/EUbQrL/gVWroBesHAKJMoTl9xOad/I6biNNUttY6R5
HZEk3nT1qbCbD/htUJIC4vuYt9i8T4lhdevk3pvwyw+Ym/k6GkW41IzyY8LIjhXF+uqUQfX8/x7o
H74EhZWsI1/boPu2UWdG73Wbfp9AD27HwqTUJ5IKdFGbYjF2CQvzsQ7U07iKWkR4ISNOXJDHU5ND
raQbLPyAKTWVXhKIy2pHQV8Qd4FBO5HxFn1dSEvG0lgyYszKOv9Q9ZSrfLR4S9/EcuX3r8bDoIEb
SUyN6XSwHh1jq1jGcjiMVQS4LlCtQHm0jZRvVtGHMTC9lmAEtnatE0ZNCoAKi7WRXiSe6V3iO2sR
M+ULqwth6vhN8Paapf84OM6PLFZyO6D+XBeOdaoyZ1OG/bOpGTevxwqMXYHEOgpzz0ygyYClcWVO
hUO+q7nPRbitXQUqBFXWFATRrka+uGhblgFtOWEDmin2hrMzO6in+YgXMrJuJXfbBVPfYu0pfEF9
dTF7G7pBMsfembm7r8fivdTVl5u+d2a11VPrkoBOAfBNFlUdeB+cl5Bck/pgptOxkcyPuDY24WTh
noa1u/KoP6GP2wYALk+YsT96OzsK4Ne7wlbvXlZ0h1RvfiVE1ZKfROaCAXUgSYG/atZnJTkp0duk
a0f8DLus3rW5/9MK2Q2M09lU+WVIS2etPA3jpuC0FxJUmGq31YD7JC5wdkwVaOna7rVNkelgUMcX
rsR+r9nwyonDtfdNT50+Drl2w5KQadObTCKASI72vYgU1Kz/1YmD3SbyIgQ/6jBtk2kf+Tmg+Ml+
JwIKRMNgbYqxvgxd/B3R+mfqi48wiUa4d9kXYPvobLcxyEtn+BLOLizD776mPYZTdkjoSDM5jde1
0QzPKRT/sCGupqUnbmokzzGgP9ewgtGcBDOwNMGImU7y1Erx05JmfxROXr9UFdMyK7J+TL5O5FlZ
HOPM5tTMesHISc/R+yHlEaWcOEcjSYKErRP0HZTtopFB9KzR6fDiNLx4Q3oxcmFRt577hK05clP4
ZdcbCe62DcOjyMEuTNJn/tnjpIJpsLRScXHigMYkOV7cMYR3liHdnFBRwy6mc0ESN7kfUU8iACzq
nuBLphEXOxYAgYV1Lpoypyc9k1rboVz5td2tIU00kMadd2LpnafcVb8cjzTbJJbr0DHF0QEiHagm
f4BCQA6jlOfSz+u99BOcmbk0j2b6VDIhfYPCw8JUL4kfubP+3eFbkCOPNyHK7rSI/Ehhj8gVau2p
MLyVliUm2XOUDCdhv/UuwPm2aS55nDRPXTuH9hA72CnRXLVpZC2SME3HOk3HitjKnOLIKZ/leqQk
hBcalCrIk9csbN215cYflUKJHwi8bhHczm2ZGhpkTJMRM5Knuk++JiOSG0bjYtm0ExY5MicBxNhb
BEvfWr9JWCLqRP/qTb5SXTRezQrEVxk66kD8y+yRbrde6ex1l1VW45MGSHKM2ivZLen9hsewJho5
ZhmnPDKQoAVhtuIGcqhdAs4mo79aDhK2jHDNaBryFewj5raZ/tCGCJWrwNpoZuy/yED8En30bApo
xqYCNzqo4sGOnfxhamrKF+FQPeW6g2UvEesKuNpRx4SxLkujXEk+8r2WtOPaaRqi9myYQbpWbiHE
fOpvkinQJcePgRGiMVBDYKLzqXfvg5BetShDrLaOilBpF+s0c8SW1n2wuOstkCgn50qtErh4tnDH
h0G2Ho3z2ts6Cbysznmgtlu8xeB18HK66RI/Gwql0Y4RMsEelhODqBom2taMJYA3CiI601NB/Xg1
DEKDi956RyxxH0X8NVTJsO7iz1ofpk+lIGOJbqN1mfHhNPFhjAmJgiD1TIZGf447JNPyqEo3eKoq
baElsX/MVSdhgADj4op2d3ISj1oXxo+odwJBscHb+DArH/AoQRDkGzkSiadjuLMbeukS5geBcQNI
oMOk7J/w/bITfFYfidg8paijz6TtHJIbpqsy1DqC5IsRF8NI30ENaxrvVNk0HeoO17TRSh+uBfPK
ArkHu01MTiZMbiGYwm1rDu2uUtWxzweXwuRnVaXx0eh6xacM6QHUL7mZJXldtuvq+ykLid/Q/JL+
cpJvx76n1TLq5AJpp15p9cW3z6qui8fcSoieKogeh+S6oYyAHyS3rkExMielg7GPfZz2aWLUW/A/
ABRdEGqsJ5qNAdfgQObBrhidi4yG9Dmelx8qDR96hNPrpCHroAQCurY7clqrHB4+xfjoSFcf4ZrW
SpD5ZAIRYtZdO0E1W8IZTc36qWLm8o0GpUUwXgf0zumepy4I9k2V39wWdBSmKAYlNHy7AK5rStz2
AxztB8do66cRl2NcdsVZGtortCJ5mAaMzAP+sEU4kYiQ9TilwZBlvuseckHMkuNn4ckz+n4/CDK/
bOXIg+K+Hcb0LSOSbpaDM1RrraH7nhZcMsjpPonrCHd+186Fedi6yOPCtWZ5h96ZDl5nmbtamp9T
Cc2sAWb5iIxwhkKmS9XTR6otQkFi7anRfXdtuuYZkZOxnkYUCZOVGKdGnz59pt10Rmm+pAD8VlVY
t09pwbmLjzXOVPt0f7Cswl6SdGm4Eayvsj4kcwaNpYmTUReXDvr9rpDg6kr4Bm0vMT8E1wYN9yK2
4geUR/BybXTkrVLl9f5AtjwryV4iQOAZYqDmhbVshXVIIWelrVFtkrHqSATG29xrebFGyM3nBYAm
imgKLUaNEAaiAFLb3LHuaGjDb0IixbpBq47N/DDGqQRn6vjrKjW9W2k9wMHCoAoEDxGz0b54Zgmh
h7nT2kSzCLvaJ4pODQvWc/pLZeePTUQkcTgZrx13wrKK6jXBWcG2ToV4uW/6SAKZh8TD0tKU/8FM
aJlW5QuLDvPcSM26ZuC0dY2VmZfQecniLn/WtCSFGu561CpeM/KHfkJQj9J+UwKoPOZ1/Y4XY9k1
br3r9JxY+4BlZGVcm9wMHkAgRiat9JDy6KUfSZ4w7D7fapF87bTms576cNvQNAqpcR7M8Adccz4+
XPBRnyCdGCmTNugBYKsaLC4t+zwMVruiKqatpOhAhObjsKuHlvz4mpYP5pqtrnHjr+1QbCdELQsf
XunFbUf7MtQPHh7N+faJJdYqfkRJgLFfDRpMXNZRjGV44hPP2LsT9qdJeUcXi75HQeXJihx72XWt
2FtukZKxhNjJ9UOxqxM83JLF9tUN8fGWRgb3bGAG0xQVWqVB2w9xiEgkidWilW2xrZLEPfpT/t9U
35g//+lAsGxWHMLWMc4ow/qHEj3zS0mOEqDWu8gR3M1raqK0S5Trn0UKRTnm/r++vy1nTI6jnPIj
ch3jItT/sHdeSXZjaXedSk8AJXjzKHhcl55k8gWRJDPhvceT/gHoXXPQNH5NRCPRAqs7yqhLHXpR
KEIKRhlmXoOLe8x3ztl77S/dsZtfrWPsW/vUnmWLfGLOBa8//5VV4Ob27Cpx2njZstUG6RPfjWbP
bT70lH3cWSE6XLLpZrRhFL3GlXDE3CVsRvCkyRofZxxDRDqwQNoOtv+8MW/DPss2JaiXFj5nrYkP
qJX8pdXeFiEBRCoFUIMQoKU5UXAraCGsaJnLvu1yn/QZTFPlq7UTRW1N1IZZJpGQnMiT09K47W21
gHrq7Rz9VD+VR39W80FhMqsIH8R9gWpytzhhl+xSjZXr0PXDXfVBRliyqF+aREe/qUxZoCnFZ7Yb
SFg4tPDLSPIuw1pzm7r1ud/UPJpnlSjLg9hplON6n7TUHEkhfm2aWX0DSHiRzFY+Ys8GGeTsoTre
bXGExyGbKpSMVrDXXs0e2UDo/WVb9UP7ZZyg67nNUGXowRGqI/CKJvYfbFC7kj1p+fgVRzmOSxYb
ww/2lk1nr6pzRxBXBO6odrYN2bVFxGRu6bu3jJaMhnH81mpVfqqHJpjYEbuUqkRUFVm/RMGEMnJ6
wFUUXNNeapBvMbKk2D9QHnydK8by4+OXYIE7usepbmSZKEEYFQbOJxt/hMK+5n5fq9Y3PiBJ01uX
cuI+a15nQjVd1SrG2Kh8osgj+DzuT61cb343tLrXduL3OWMgV4dC9JtyQUiDTJTirvxCJ14fs0YJ
CMh83gxt+TL0fcQQlXPMm8ZHr3XkhGsSuNDWk0FNni02E3tCKIdmvhlV0T0ls4XFHh3fcF9O7OT3
BWSy44ordPsXk0T1nrZ0bEnEgBzm/JIJ2pMlFOhGFa1x0rkjbztdf/ysm7tyrN1RQJsxv6y8mv/T
KJFSNivWBPZDA++h7tJrI4JvUw43QCOUTjagBU26CwcoVLugb5s+/dyX8/Z1zmkv8bpF/aqrp0mU
sy9yJxwyrouQ9hNA3Vi6prLgcQjyjJwqfTLWFdGciliRaILRXfrSZ5HQPpRBqeA3SWtDeWE8/i6e
8510kXlhflcO00bRD+0rbHP1DBY6u63I8IlHfgQfWOO40lJ2ckrByyTy01YWmEVMMp5cCm+xJcy/
ujr+Pxtre/4XbCxDY3zGJ/rXSAE3e2u2aXzL/vYw1T/emr/9h789vdfFWzEJnNGP/+0//wGc9Y/X
+5U3gFv8F02XOQyRcfSb6m/wLNJWf8FTi+9ZxaaGa/A33oCs/WIBFSByVuM3uqRweX/nDfArQ/rp
+VZg2CJPUP932FnIEf4wQwkYxw1Vw6vFO/zeKKvhZTGyOVeueURZchpuwp0QKsCyMMqaV/l0/FW9
mTfdM0AY+4NjhOhLnnrFlu7ih+w2+8TpXLfPWxh7q08gBVij7CQ7vTuc8kvxdqw76YA2kS9kSQZo
TrzEXX1kk37sFK4MlEs/zVHhsUPoTPz/6spB6xaPMawZTmPOYA6cLuzO8PwdwZvPiptGGHgcLHZh
FvbR5o0+jqkTmq+Aac0T/CbUT+1TclJcVCm3IWBWZMfTbSNcQr7mV7eEItOWfAUwluoKV6LWqO4J
Q7gaYXdju+ZOD7rbdkV6FqnufipvWTSHLbSnIWD71BPC6WSemgeUObfyqThZt+ZKavZpDIlMdFgm
R6mTeMJVCwwnjswjFsJGqnlXmhh92Wixi5eYwnWx129IxCLVIwqbl1X8wX6PPMLj/Gewk44ENCqD
mRR/QP7jEW2o/7wM1ZNCXgESk+LuoWo30eB74j2ZM6csaIICyBLso3AKIIv5VILR7ilBf6YyC0im
eO3PBCv7RKu4yonlq8cKJygibIf3dTjzrOWxekj9PbAeEOsPkemnD4tLvR5Up4k6JZgd4iOCzQU3
5bANCNwkP5m+8iGdivvih/zd+jqGDddB9IY9PTssvyB5UZ952glMq6/fNRHAInv2iqANRb9y03C6
GA/x3XbZ3M6FX+lSC9io9+7yR/FC2sgnBIAcOiXoaNiow2R8E100IzflZl2HqHhqX/CTR+uH6I8O
JxZuxYtk9+kZ9neYB+jXvdEjh9jPr+pVc8sgZkbCFqXaWCnujajn3SwnCxTWJHtxX58yV3PzIHPF
z8i/TyQ2fhYisLxgYirX9MbvGf9PAE6oPlZnJZpCynZgjuZNfZTuaYlB7GV+6XX0E5Gf/ZjO5Yt0
n32j//DI/MGItgD5PpqhANfZXfGUX/OLfCov+rU5m4/s9tED+guEsVN9Us/Dv3DDKobxF139T75M
cptlzm/RGW7OQqwDvRCxt0v6aAhcxG65ht79+BiDzAcK5ZVRGxG25IkeRzMugqtIsVnrgrUjp9VB
/+2O/uKxEegU9ieKP3hG7KCCrWN7Owslt4/oYX4RSiE6nfx75hkerchJ3c6RXJRxUN4QLLsKrRwD
NAmewIRgVTlEaUOqwhwYNg/aWQoFT3eTIIGhlr0DOyqNk0a9+r5/q17mcDwXQfHCLvEakm1914YW
rZ9z8Pn8SKnvCJ9Ut+dnYxi/QqCKyrMaEVrrNi/mK4V3JN2S7GLSlq6sxj1sFpH8vD9qj4Y3+PPJ
uFZGmETzKbmU5/0W+4Ov3mmB0tybPJp9JvBISDUDzZFo3uvRH3xI4vaBTfrA8ey8vZb2dwKXvIW+
sNkQtOHlja5i//jIef4Ceuh4bOygX3c2m3wdR/KGiBTESx4S98PAat5QpPurq/lzBE4eCLs38eCM
AE17Cy3ao3BOPtPiACe9kQoSoTN3iM7g4n4whl/UgC/lKpzry+7P7uQRa+lNZ+ue3VP+Vtx2f/RN
z3zEe14GFs1BDuSAFGCXdaRbeqXH7qtdw0PcTsf7ltftW3IHVTUhd5m3zD1OlD26AIC8xlMD5Lke
p3QwmWS3v4Hgg4Wle727OAhgzlAIHZSbfgHZarF7fwsmpprBE+BmTfYH3n1ndhn17dWtI821XOSw
VpTzqC4UH7sQ/PKz8QpRmeaXfeF8j46qRAIzkEAz5mDCIzDIjR+NaLJxVgXQoHgRZKIviTv9izUd
FJ4/2v1/mzKPxd7vXK8khBQy59zitfP0685Uhu4iwIfndiFqaLKv+MB4pFzT4RNwKyfHuKR8E4Aj
uTkLPxXcJ/yF/uQhSaTnLPanztb8zavsH6BZoZkR4e3EwcydPNhacK/C6TzRDfEz+UeXZesdFt9X
9CfB7DM124Kd+4k3MCsOHrsdeAdoNsckyS9gx3GFTK5YaX09kPw+Mk8xA1XvmwzlsVfShcWv06mM
jhccQp02JjrVbfWx1Tgpg2bnDfyZvB5bfzB5RDiDwDx+ULwd7XmAjtjwd84no+JR5YXglIUWTULm
bfIIrBUf9njxzmO3jsaCivHnB6HCd2dad+GlLnB2F56Wl0c862o6i2PY3aeJTyfTfHQ+DE3rxk1j
Eld8Ri8+OX3Db97yZ16f+4oA2Yk93ROD0d+5n5ILNZM/ukNVceL1uN20KeG+fIk90+u4pO3j4Hm2
Lh3wG4e3yRPBCenLcO5oO2qAq5Y7V7qCo0eYRB08iIydq1/zdVo0U8tP6bOuysBnBlT81Co0dFf0
Znej42wOW7Zc/a/3DGk/XybeXeaO0jsmRo2GzPERAycMAdeIIO/5R1NuPIvnSW7Dm9R8BhIYtQvL
YTd24+j4OEepNPrTeQsZCfj2cOMF3CAegQKApoe4j5tXR/sXQHGnjdtBYoVv8t1TTwRx0F7SaDh1
R0N19UC4O75pkHthzRhAmKWX+MQyer3zRJIKn2GjwdXOByAqm1QRO2VU4Bjo570g2IOLJoD+500e
uXgW8bQemYkDxynocL5nLieUz6C8Qz0cmZUzlwT1UDgzBp0F6GxDuNGOj/fCfMZ3tTgJGLz0Z8ME
ysY80/MFsT+jO0JUMlwy8XgGPe9oEvWFsSksj5bM6CLSxFIGDxL8gpFbTN3htExY+Fi/7F/SqPH0
zU0DhqsQEGHPVJcHBu1bDXBRlLQ8kVm5+2ZFWoQviT4rB2mwhAK9+GippKUE8on9+rD3wxiWKKec
YRoc3WHkIbWT2gojMHuNlCEppS5DtCOEbAR/VxmGrcsxVpXBxC2FNPnzowLfc2vuqEIz6F209gyB
urN53NGALvVAhu0D8fIUGhkFiHSt3ON+kwRHsytCyl+XV7MLl4AuRj10KXbns0Ng1wHZwrboZDxm
4/PDqaMFLHwvy03i2cfAT8YN5SpQLy9mLFK4qpmJgn5BGU3M+1X7rtN9xQeo6EwxvbO5EMADoj/p
7owNHjBrumNFGbAy8ADu5rsBGMX9Vmgphi/zTZUR9atD2RYSK+USEMLnTHhvKTI9AnFcijkHwg1t
lBvrQoP9ObaJP1v46kuMWMfMc/TWDRHlz1GmDuipjkL92fLRoVVfBo1GIjBq4pN3WLa7wDQ9ySdt
EnsvIwmzHpcyX8iYc5He2JxpPKY/mttxqwmo40JLbgOjJ79vPYuS3Azy55gSu72rAnw2buoqjE9d
sJ93/YrO+mF7X8OjUBipbPD9hX3IyEFXjwOJh1k3q7LnAx/rlfTj4oomjbhYXwr5K4zb6lScklMT
lNsFGUB6t56763Ad3qGrQjW0AjiFDkWQaFcvJTjfLORafMEGjAvKlQZmp+4SdLA9syurIpu8VKqk
JuD0PITzyqOoRtycJUVmoy2gKjrKLvYQ+G96/PE5jfghgCtGZeW03lG3cI7v1v52nW7r5WDdmu7o
EacSjBRqa4j0Z+DlEfaxKomjI0j9hlws2L2Okr1wkC+dtVv8TG4CYrib+GS8dPrL1nuY/Vm4pT4R
kUg6WEpoga44rAIAwRZX07U8/XlmMInGM9bZF+4vDUV15TuYcgHH/feLgIzEzl7UiLi8s/JV/WE+
q/dZwO3hsflTwuXor9k7aIyzfl8FiVf6oNmywk6wxTjJA3EHXh9WAVMkZeZRh0q7rXnQ9LyOzwmI
2CFlg0/PRToYQ5zJje3vUJOppLSAH8B1Hux7atO3+o3MQkK+ikt2IZPHcCZfCRafnFa+/6F8U7uw
JmIisr5ysJvytC8yWloXt5nP/zTPPJia7/h6weP5BHJoPfUitgbuYRMd6zDr5/eG9Sgc/PxNXc/C
V8pTGqAwXOIQJLOdPBMDLkdZHyH58xundgmAoj18X/kS4+/I8f3Ve+NUg0EB9SrBnLbBNWIi8jjn
t3Va1+C2tN2Rv23uUYZCV7AJMKJTJfRxFBK7U7HDy5qL5aXokkDkSxI2RWcjznr8GBhWx44cDnvh
WOxZ/l5FWdR76W3X/PVj83sP6yt3UQJsYq8svzreAXq+zZY/1/jzKmwrSMxQeJB93e/84zJA1bk5
5Kgf5WOJEDdQfdibP8s6iiCGNWAYTgvuuboaHq2dYT3xc69ydfrDxJpP4jEY5wPmHL442q7zhiaZ
iZaLhy6NOpd3bym7j6I7849i+2jcnIM6Lx95cNSzx+06liCjzRKaN9mYoltHhFna85JAdbhjCJ+Y
834OKASFtXwmAsMYkKjOWQiQys5/EQMy+xTMLlhw7IZK+qjqhDNpXdTUEqBMn11a5lQUUsfn4Kaz
DA1qb+RiJ3fnQlonZpA/ykGLIvrAwiLoeSYxxbeiMliDnsvfPSE4Hsn066x3Gh9ADTkgjIrnDjhq
zKS0eMMn5JuU16QTMfcClw3MEI+NzUQaHPsvqGuOYdhrKABYAjAoUxZcyCxrPgYqRpQvvBEcD+YW
ChebJ3DBFFI+fOtTdsujo8ZGkcZWu80KRHWBKFOIgYh9Z6nNDHMsFwWqit/tvP0TTp/6c2fqNxjZ
b+X3n2hOpkD49ob/9EqRSqVZ7RDZCZGj7PtBneKRGLwxh5CAxwKAL8CgslpYV7DopH+bjFQd5ZPF
VKfZR5m7u0nIARGlzRqR2swOR8oAx/4Ue0lUpvZ+F7/E1/jaX6y7PiLgI1oCiR0Oi4p1cNhjoqhe
Thp7RsOn8nnzknCMYmrkxdEZsUVGfzZqwuo0XEt/PsNA4R/dZRDysut41qNjRETW/ITDkGkr9efP
6+fVvjeYhKpgeNnt+m645k/D+zENSM/H/FaxeVN4WihBsGeIeQAnZ3+f6dwV88ExVCHl5I94jPPM
duQLMjpoIcinnV+jyWQILnkwvirIQdSZx7wCYehMJKovueZJ/wAUzbiSAo9h0M6B1Cu8IxNNeEwp
OwvLhRKV93fYOXE2H9IF64zhKFr9Y1Ja6W+LyzDBY44aLX5Y/aO60dhooGoGg7+7R21wbN/JXusP
DGTHjWAuDYRA9xt3//lxyJ6kKOwYpvhGANt5KrNzE+2nWnkYdLq7jaGQaotn2guVNCM5x5N1MLFB
NPj6Ex+dYSC2d2/+JDzsdDTFWz3llLHU15i155CJOdgYLxWPzsE6C08mtRJMfeofcoSPQtWtqRCP
GpvVAp9BYWWvjXfWfXsVP+cPVUswHqUexHO69zGIIBJMHKeiCGvZxqe6M9zePdrkQXdGEymet3Pi
vyBtc6aot1OGaUToDxwwAYM+BpDwWNqyuKbPgjlmCcgA4y13R4k4Uf8cJZ7idaJP1HN7Kj2RCzoK
w5UbN0VMrYwlAOe4dEYEyjJ2cijqWuVyLEowLzCkMoId49gl/l7eknvylRiTji2HimGmphoz/9Vq
WTv2kf9Jbz0wu79fLFdFqxVlahrX+F26U08WjmDqZOq9F/FxfwIlLl9nf3ePQtZkaDxKS8mv74W7
hV3m8VWLsidMC2d21R727+WFn38UN9yiIXO8Z55MSpL0Lmb/+Kge4vvkVD8RuHeWAkQUH/AQvISa
h1hHdjk3P4uA2NrjhQU0ZQxLYyDbZsAizkd/eldSa+j3/dl42U/s77kE6/mGV5wamkh2qS4DS8zr
K5MjtaQr3goGvN3zajZd5Hv5dTwRhsOziFViLiNzkk3Ojq0JPRwiooQSd/nO0WoXdb567s7WHVaf
Y0XDerVm5025k2/D2YhYenvHAj8PrF9paP/HDnb+AIT+v4QArXFU8tfHNZ/fh/Fv9ltd/P5YRj6e
8+uRjKL9wrGLZXC+ouqGQXrIP/JMFPUX0wRHK/JzDWCbxRbq3xHQivyLhjpNRZHEUT6AVphofz+S
UaRfSA0GDs1LWr/+6h/0679PaNy2vwTRauofuwwvbXFcxMEPIFOdk6HjIn7fddAtwJ1IzdmZe7Dt
cAeWz8Ow6dCU5T7inD0GKyIkz6UpruiQVuFqlQbYkD37Mbdper9PmnjKpbn/tvP5gw7B4EmrEYA3
HBHDRplqukCaNIoDfQOws75bNdu+saGUbo+kRkOlnPQsQLoCYnshrCdpEhE/E8pG4ve+fC/i7V2b
D3r/xiRcge2wTZ2sBS3jcKixeldQyjeryN62eXrXt/r1SJMkB8EjOu5sdea10HW/xzk61M09jKCn
osje5R11dJmEyEbsvCMAojXDKaZyWqaXtc2fxXKq7TTVLsuGDoJZPtYnt9vba9MknyTNjOYRQteW
3JpDmdi0wteqlYg2TKSvRJ5d9H6qcRoQ0s5PEbJIn0GdeotpRYoBZEBHbMwJ4J3EQbgj5+1bqy4v
E3dPNkffglYH5sSTNRXxQ248VnV7IW32UcjlcBOyO7nMLoYIYjBdH2uTyV1u/HXofHlm0F7qb+XU
wi7LfWHaLjsxSqDlULJlSiRXaLknk7lYxOrgGNjoOAx+L/YxmMriQd3GABNTpryZ+pc0Fdy5MDnx
F1x9mULEBMG+JFGxiCCF8nCvpKcJ74fY6E80fxs/4PM6j4GYFw9rbPl7PV001g6c99+qdoB7aIi1
07batw3ZuNGPXoZ0qMvmztHAaGOuc6GhIB+B8TJx2gfjpsmVl3VNAegJK3YDjk3EPRz7xSVKMoJW
EBLxTlpt+ZgSbpXlUzRU+zcUztEg5iey3QLVXKOl2E5MDcR9C2+gs7906AziTH5YM5w5E9xNsnAz
I48GdfqUgS5Rdk4Imu3OqAQfYEawaEkEk24m7GWgCJ9QoM3ZaaqocsoCfHOS4xtvF2EKxJJTqlF8
EdsjZcNCfjI22HxwRb+mrRjC1gj0nng3DA+2MeJVBnrVLvji2lX7LkgmkRPzKRV2Ni6E5MGwWFgK
MuWUJrwaivjcrwt+6e4qCDG0hHWwbH3e8K6NNcV9mXzRRAq/lknf1L5NDSn3oo4WqRQe61QNJc1S
nXla3/dYu1Wz8Tiwu7Bo1es2quGY9c95h69lKhsifg1/6koUg8pplYyvlbmqWFis10lfo6SMH3Ba
UufJzQX892mYhiDpgcs1xcdaVD96PJZ4F0ja1Y3ka2+wxj80QptOuOKOetDRmvxhqsr7tCellZhW
YhJT06kWBSgixe46vEGAO0tx9mAsnYb3Y30ukh3FbjJiC7Y4PbIUDjWVwUbdca53NFiIbFEcad3L
Xne3Yq+j3ihDcM/0i/Je2eTWWeNy8sp2ooquuuTJiiu282d0JIwMyR165dfSZKt6LDFiqmE2j5R3
SFGjPt66+4GAzkvbg31MBvETGAUrQpx9a8hs9bc8+5y2KdaueR0uCQPXedWLJOxQJd2URGj9SRag
ovZT2jyQ8jffFz0WUEJs73XRbEJhrLrbFBNt2AsQQ/kcI7yFc21wcJx2xUuda0TPV5uAxoVCbxOD
RR7Xu8asetSrHJyaIz4UtC6MiCJHKSqM/m3ZtmDd8ldLL64DHDonFcbXcuSV1AonVZyM7FovWBb7
cqAI7fTmtdDqu3o9avRiZNGQFu/G1lz1EVhfq0tQfxBXTx0RdijPTgy1V9yjkFFK5RlsjH6d1JRN
qF35TqArXgiBMzVjInyuQ38jZQ9kH9zPXS6dq2qtgt7IXvN57Z1qJnyoa/ZomKQXIkwJkKR1XoAV
koQkN7e6Sl7QONwbZnodSW51lMY8WSla5ymeNL+0qu/SKN4Waw4EaXurU7KCE62ASTIu9lQAK5J3
+YM8eGQGYvWl2XaYMvmXUofe1M7ll5yY0SFRn4xafkHE+oD4MVzy7rtUV18XSffT3fqWjHnudfV8
NnCyYH1L24rEFp2T/rKClgStF95uARZdVQORPNRwM8g/JO70SZVwtigLBhyEb7eNN3XEbn/tp373
NiOznCSFibyYy3LJYJp9pi9cE2UmpaVbzdNs8kRDBUXST9ndAMuYIypRUh1jMOsPVRgNcKUHV9Ak
wjzWEn6B+vmKSOmLODC3jPSdshQ/2mqZnSUfvpCn6LYzxydCWnhWLljEUBd8PHROCM+CLd0shnkY
6WqhvQkJTEF4kJMrVN1nbuBtHNkIT9vHIq48tSKERbFmtJoN8q9mDvqcWKBKXzSnEXIGB3ViJbUK
b6RDZ16XqY8qGHTacRVMfMFzjubCqGuEffulWKpPqCmvxlw6SFZO26o9gyEFLydLioeZmi2Skg5G
J/Swb6ZuPaz4QCD0sXnUM1/J63QjXYSNAfhSvKRACT7Jd2qWfe8ksJU4vGfgc/LHCGCxGiXyizql
vdvWFFktme4D4H9YzViJqX9y9ZIaZnNT21T7oQ+l+XnV4tJdrALcX7uqL1MvJOdRg+Yg4+Ft9007
5SoqQfKUso6lfbYcza6riXBqLOGuyEzCtWYplDLxoZP1i74xPhI8/AVyqXb6WXX+P115Hyzlv668
yV6Jqn//t/7f/23821v5t//+n/7Lf+zfvv37f93e0uPvV2wCb2n24y39Q2V+vOavlbmm/wKYTDYN
JE5HBoKOVOHXpEFN+oWECInCRTV1glgOxvrfK3NZ/4V0QfPg0suqSenOUvMfYin5F2w8ClMQIYNU
+yCp/1SJ/68qc/kQSvy2ljUUQz9EvAqvA/Fd/J+wxxX+2n1Jx8VtEcT7ertURCfJuVcIjMRFLSfY
D5OTYcG2LiU2ePtY1p1p7uD30QvmVBqvhQwTOc9SNgXBefpx0dT3o6YSwbqe8hoTcz2m8z2Zpdav
OUB/uayQzX9y8ZrM7cEwdAQ2/kkFopqWKeH8X1AA7+pdi6GzrXKM1MhOpQmknyCanA9rww9BYvrC
8Ce9DNU3pS0JDFOKxd46EpCnsUuoQjovaVspKiv8xEmrad6GlSFiOqzCPP1Rb6ZwGUwSIPR1Em2o
Cr0nm6tMGTcN3u/a1z/ZDvzTbuCv3wlhGchBSapQQeL9cbFUrmOnl+2yuEkHlw1p68XUAeiJNZZI
48dqSkd8rRLB0+5fknS/lEbx3lSxeNcbVWRUI5lsQzE7gqrvjrAUMmFPnvkzwGW2vlqTXH5mOvnW
AfP8V1sjP3Mz/9SeTE0kbMjCfyKKZBH98dqB2ajmHCeTWxIrHvUZyIcBUPG9KXcleR+W9mldSdbW
0e+Gq7ahZd2SzqF8zI4jL3gBNwkvA4744bZL2uokqvKqr3kfSkBszVGEnbdQETetzM5ht6gwOeOn
OocMWKvCt7yhQlHjhr3xLbmrG53j1XVzrXG7T1CkLhZOxEwsiNmClN5m23uiA7kW4E/Klqd2xYe5
5gdDLv48K90ndekk29Tid7W0voE1FBxlxn5ZmbA/FoVzUav7MJehcOY0IVosHt8pKUIsv7nbx6NK
6gp5YhXHXHPHxn1TPiiE56WE/XhNXehuz0KNVmlKqi+o5mFIrT+bVclRBxDQUIw3XJCDhWFSPBcC
2yjTunlTDtswb+uHSWBxuani4qYim8KqRGzckH0kQld4VakxCS/cxaW8omx/Lvc58+MpZ9sHb5/e
jmAftswhMl2MgFYQIvi6CUl9m5Lnruv2mwJzYByFu9li5azKRGjqPcrDscA0IawdxUVrEdhH8rxd
mc3rHsscGW89B486PuLiWNxYa5BvZYEFheM4djzXYUDPbbCzvukEPSmbLysdoaRSzKX22o90Ob7s
YjxRjVXuKBXs+na4wJYE97HQcOwLzwzPNK6XXByCet+3sMwRbcxKe5px0e5aflViDnq0RGdXekIh
qALmHNVUdGYNKnUHlnvIreWySECyy2cdT5Afm0YZ7AK8DNHivKXFDLYoiF2IfOd1bubeWlioaXVS
8cpaUKt/VLjIbFPkcKdU0UvO+oQgHBIObREEnvBRZburDVSuMhnMBQO5wzPcRoMIJsZtQmXDAWHb
LYD8srXwR+tQFnQXJanQ0W/bGOKajqUEveQC4pXyBW+Tjh5Vq6HPUZLrhY4Em3DHBRna3ONi6R+t
gwZdyPOHsK1PSzef1bzkoGY3H02YvAgOYZgM+v5W9Xkc6mXxqdayh0oFV5nG/eSu7R7NACx7UUDx
kWWWu4CCayzcNiJfKEEYKUXV/HXZWG82ZotSKhs9cW+aEDuEkjTZucl7RCCbtlH36aGyQf8XBIVD
R2wAeLnQFKTYEgodH9AKx71n9QHFkU18heFpGNcCgyHUf1gyTafx3KblJEjXKty+8lORAJwtjrSb
40VqRP8hkamda7XLHlqFQJeXhGBQenCIZBvd+uNf0ACetln8YiQxoOoF7gPIyBqUT7dJsj1m0rdy
AL486x+t2HJs0eYoW+F/JerU2dMKCaJnhuib3XABCDqMvNmpBJQoTZijcsK592FaHalSUPDJjeWw
xucYGiqCuVpXdqQydzZOpBl9NFnxWegEpknLa5uElWKJBgbnFKuThdlJfqgN1l1U1Gk9TGG1Ygkk
mwUMfc9RsTW3n6e95vxQI1lUj7vvPUna7KbQ83A5WXobZSmnbzrdpFNm4ptS7h+2TRxubAwkhoX6
IeOcl4WQOw58SzrClgSrAvsG5Azuij331MoDM706bEDG5uxt1ayXpUWPX7ZaSxesSQSspAQ8yPTs
A6ptbVZHKLvWSjkwVJdOHz8JtfzDqIbnccvIDss4emu6ztYn0F+UDDkLdqmB96ugiyTxVeiOlnyT
oS06hdZytN9OkakKSTh3IyxaoL+alat2PUjuoLIP0hL4xYC673Z/z44gGsQ5oTN1595qc7/sORPB
9uSVQpE5pcUtUPDFOTJOlKbonVGaiDTFAW0vjNRzIn0a1YPsWQy2UbPVUXZU6iUZL0vbvI4iKA9o
0pusnSnoK3tr1wZTM8K+mbjKXas/a2zGOXJrPeSLdstBKDr4292Oy4P2gDE3ZYrAdnKGyvCKf5K6
pBl6EnEqqN3r10wcnKKwNlfPVg7vRA4BAPsE8rA/VXv8tR/MwtWHgUPm8XtvzJsL44ejUX2FuzQS
I7kTrD6KdNXqec+BOZJZJDklhLxGbz80hcTgLCHnkrRaZZM47Ml0zCS7dI3nlkE8XbHMlkSZirt5
GtOgzwRg9vjpvQJSB6SmDstr/i5P8Y9WH1DpgTnZrO0wBOKNhbEorgC9COowFgP5yaqV7hFDYtQG
R/SQpz1jv9dHAzA4IZtAidBM9uDUu9EiXqEvZnfVsHtv5fiyJPrkFOvXkoxZM6u/JlWCnlXrM6dJ
RsXuhqYPkopwzt4wNcYb4yr00lnDD2gve4x2bWxu+Vh+HcRCcbFqP5IVReg65BG3WNCxDvoaKD39
Wis+NdWDMiqkMDRXc2Nv0sgXW9q22jFQeWXsHAlaGa7rgZ/OCIqVrMkWyXNVWvQJ7KKgDIHQXtT1
jdy3T1tHiqn6GSd9wd7YE4A8RKYVqFL2CgcDsoaaGWysDdnFmvTKVcCVQxg3fVW2HOCR72YOpBZj
9rOxL9CI5Xs8vIBVC9XbFkzffc9XJ5jlHYZONKBWWThK4alicSrGNVxpONJiMJch6AG/XGG1s9ca
myxsMBVw2XuZje+rkbpVBVtoltmPEcxDdncsG1l+O+tqodbT0PBhBXZVlS+1boU7xuJLVZN+JSUo
W6sc1Q0LU6fXPslW/AVf1N3aiZ+ORxTyCnx0EQ0ntcRXTcooq9lOIIV3RTEi7KiaYw3hPPvajjTq
s1s2sIkTCZ3KMR/1y9MyWd/ZUcCfNuV3ycz8Jz39D+bOa8ltbMu2P9TogNlwETf6gd4zDZkyL4iU
VAXvN7AB/FJ/R//XHaC6T0mqc6qi79ONqmCQqUwaANxmrTnHdNsBDBCwxWVbJp8g5fu4V230xmOx
T0X8Kib5NtAndLOhhXA2fW06MGKx3X0IDn6n7VNbfBniGn1Wbo7QajAddOo02F6xDKhaLb08OFfi
dy6Sz3REaFYmJqXNUG1GIbRF1iQc47Jb1jYSPoCTq7gbngWly4AvXyiUu5z0yF8xJX4FwLnU0rxl
+mDe8du7W7TNOSaO8Kz0wd8p37lQv/aOjxvpefdWGPn28aillscgEdKwrpzp4ESJfmhDY1oaqUtj
LUwPdlJOBwZnW1+UYR1uajaJVDdnX/LU3hzT104FeT+LEMzoQs5LwbJfh+AUtiER1MoGKtfZ9n5w
zIDyDrkuo+vcdI7TsoNrsEwwUY7OcK1JvLDVac538yZKu5743TBa2op5ne+sqEPQ3+Iai/iqrMZw
JOIO8/LKrYeMBoDvnwPpfoq9iO8pCXnrxHKDBVy36WJrFGtYsK7ynsVPhBVyk7JVjDVGKnILyKx3
3XWigmaTmwpVQ3QNtfjd91L32EBTYSx2f5Nh4x2tcsoPQGTtHZC9BBoUKyQcxdWgpUsDMNSqMGNx
oDrrbrTEfQ26rD95b0Po9Wcnj1/B9jmv9TRg0gF5tmQ2/WznHuIonDKJYT0BrhNkPpCAXpOH6+YV
ndOcurTiKwW15ZTkTnHW2rwgw8Ki2+koZ9N78pIYpdqWQtFb8JBwjWAKer2iyNTtRcqrgQ9hqA/D
Yg+q8FHEo7HLl3jBliHcQcSKSsfZaxHLqFRTSI3dxHkqrPoqIi7uptfgI7pq2mrkmWwo0of+8Fs7
KPfU+cT6mS3c5ITeWFF32bYEbnpSbcyKOuTnul5GG9gYSHOYko9mmDyzjZDLJs/aZ5kHJ2iOt0qS
6FB0Ut2aVmFmVerdyQiVUtqqKIX3RTQSZHisb0NiIT+MEoRWaDNOQrDa5WMUXHy0tdHUH4B0QthJ
GmPpRtEyzoPyaNRTsdbdDH9pHMmTuRl9mDHdCO4RKmQE34EFSMuQRF6SxUq9QCVfNJ8NU5sbPvnd
LNnogPn+FBrW0XdIda+q5FNimKR/O0UNPZ2BN1dRsBwz1PqJrNZpl5H0aQNZoc+395wC1VOXMPWp
6qiF/aegzY70b9BBpcx+OtnaRRMij9Xr31MbJFeVIdrny7xObECkaoSCDRdhq/QxfNPZJ6SGAmuz
zweNCpvVjfewGi9mMKndpMG49OeLWZa4jMO89Z7nUjXl7hyfWJ7az1rNTtiqgvcWfve1bRzA1xWh
n4Q4so2jUUpyzUUru36naH2w/qzkOht8eWqaNN6rmh1/EIWH+sG6qphBjFoDMQG2AM/6ZIFg65+F
ghrRWiKlIpu2Ny0iQEYGfgdMycMcqyouBskSI+oZGRmnXhJWxBuquJgYitA+qhDigOtMyFCtOHpy
KiteJ13gvLiSfFCFm5upStHp0KtqRa7TwjOaZgu32lgT15Vv6pptIHgJyqlVbNzqsthWoNTx8rbo
W/JUvRR5hYR40A9VXeYbFm7+Z4utB3m775kfPjemhtDHyRAFV6n81KIzaaCUfyjLa0u8xiHvSNtJ
QYfd2Huu88nTDjjOr+QW+vSfHO1U+23Bl5DlUO+b57Evr3nXw1Z2TPEUuce+znWS3GkKTSUE/0wi
xWcCvzsCagCot5PmNNrGHHRo8pN9rmsbJEkFKSod4Fw4vNam81sLqtdGa79RtGjIBYgPegsvV7Yw
1RNS6dj29umcxSZgIdjquQR15IEBXtc9ITNDKs3zNPMn7YJMMMsCcwf7B5W43dhP09S+diM7pTgo
2MjGyTEtS3dJTIu2jwG7SFHgPWrSF45f9JxEOQZvE6R3Zk7i3A36N3JBo5dx8jE60NK7l10S342s
e68cP6Qcoo8HVoM7ScDMa94PX1kyVy8F9cqNcmlurz09JHg+R5tjihQuUpyd+7wt10ZPDLDMehu8
RNMRQubUa9LvwOt67aazNXYVcZp/tYl5qkO6LoUVwI8PtXETRgwBbclcbOoJKwuvstY+7ZJNEse4
KoOWJXnV7okX859GJzqNkWSl0BTWXYvm2EVyAbQGPabqR+/diVl6e0RZtdJJ56pDspmfax22QAfN
wRDXbOoECxoHgICMk4uyEENrrnmAHwDACI7InhCIQ+2LOSoSPEYQzdtjm0gkntaZ+dzWltCCdK1S
idotVi+g2EIQIhq5n2H+lQrtSwLx/jqu4I+lpxTk0oFN7peypMzTqdZ/rRxX7W0OOYOMEt57MJr5
UwEic5Pm8FChMjJSddEyHT1rR98YtqeZ1UtTMAUKkB2Mj56/biuAJU5hvJS1595ppxOi0gfsJcbq
mhGTeuig55wm672E7EAUWIazoPewkIgEk6XO+qqhEaANiCKqQjRPrLbI+00o4Hhh0yyBGCGPY5ly
SkNzwILIfp3hgqWILNxrLXrJSBoynZb2c+Tiu1f5RBPQTOUu6suZC4xU2haVvZeMgMdaM7FwRbW9
0plhto5rfGFf3nCmYSR5csg2FdErVDzmdT9I7rydI2a7G1DNsl6Gvf1xpIa4oYt9Byopj64hJQi1
dNxXdj+cpDswFVt8U6le7+qSS6QF0nMNIwqE5FfGG0vOra/Syj7JevrW9DnAS41xybR89TR2hXqK
py48qiS5+cjkplF/cetO7jK7SZcjEgAKER3qP9fzn3xTvgRNxvQ1wJkhriJaVqVivB5qse1ZAaZ2
8jQNnwdp3mE/9KRLQ/aAZnYmlFer2EcHGl0ezx82yVAkl7pK840da9S/8ySHhar3e2fM66tLugFE
Fwcpa6AwBShtW1B8P9WWnp4e90AAPEsn6HeAwvOzA+qUyA2P6cEjRG+y/WkDqQ15mxvGx95FTjB/
B6StSOj4UHvp0o/jbBV5Np6ZtrZ24ZDgMWPdtrT1/BBYfvFUkKkEtb3hM3KRM5NDfogRnvil2pRo
No2anuCorlMbtZQPTNxVTTbv5n3toClG87hfsFybCJMqcwsnnE2Gl2MQf2Kh0K562tOuEdKNFLl+
NMc8WHhwsdaQWr5UoUJwTi3D0vxk6dtF+qnXzAMoSudbmo1bEEALAhaife8FLLAbzzyjDFr4nrzN
jIMh6aK1U4/Nyhw9hM2ZTJdeigc1DTTjyYqd59HzaJjOyTGRC1czQERccfwLO9qGg+Nfa5sedFJV
5d4eif5lkhgopRN3l/QsjYVibKrcunnRw2TRE418E/0t5Nv/5LR+AvPRB6PYJMldqyhv0d71hIch
yfLRILYif/amiK0m/QoYIh5RUnD938bhUCahOvR65G0Jx30RzHm3aMQK1/W4TGO2KHpqGFdb95dZ
ZRJaMrX2K8CgncrriCSkDJF9MVpPfexAgdXUAvwXcmYFj8tgbNm4go9oAlxYBhOrK/rb1ksBO0KT
0Snp5N1hr3wHh8cSypjU3iFOWONnG2nObKO8fqaT841NdbYgNCtaNbbYtCL4QKzkKU/FQPVN4XOp
TNwavT4DewyxotCD0YhVRRkPgE7Jdtn67anQpXUrdZsqQkteZJalFPGI5zv2k4yPOZtFLp5o46at
+NCwC+wD7c3NILnmSk7XgtCNqyCwOmhA5baQ6r1s6J8CX+CQ62J21qrPjv0goEdE9VWP/QKWtRgu
YLTlTmvlS5pCWcpcY21kBbtykLObxKrNlRGl6Bb6wNgFMsF7Nk2QCvWmW1TJKPegQd78gsZ+xo6W
q4M0X23ssIoOvbZQRWc9s7J9E2Z7MlNqQDlBhxvTwfoesrHl6UO+NnSQKaNppLzrLNzbPjoXGIvl
6xgN7wQ+QgzyJGi1GmixIih9NdRtu+gBix/SqPK2tqG9q4BcXK231ZPWK0S8Xpocy6x9MjvBVTmY
+rXy5IFdanidTPU1yrrsyOpxfGaiL55N6kx9/RTHzkcnDhSVG0ENv0DQAVVpX0T6JyLo9GUmKrJq
BOeSqHZ7V5UOLjItl1c0CGIhyh7pLYsGKr35qk1CTIamgDRKGfjgzH9V53kEWSkWwLmyZy5wOQOR
KJMggJ03vVFS0gDRdFLA6IxyjmI85SYVianDgd57YbSn3pUAqbGMl3HAfhtTHvEZlqzym5IF81Ri
dkh+jCv5iMFxaqL3lt3dVtpeuwDi3qz7DnJxG2eEynZ68yQ95720hxL8SdZtbRaN675J39Q8UWgT
hWVWoMElsl8D99x5kX/o7W7lR84Es5abuf6zSSq7PhSeeA5rArqGWiV7X1r7gdpfRqCKVx0eN32b
1QC6lbEoddFvaVE8td3Y/66zFqF1En+VjWsuOrdQr44R4l4LHf8Y1YV/rJmtWLK5AOkjyHo2UOiv
NoehAW36ezGET42flp/g96FWF4Z8UirIqD0k0z4alLoMhW6t6Oa6b2WhfZnGmNekl+O5NvUe6qsd
nZA7kMxibY+tTv6OXh+I/aACJqV8huWJ14FSzOd4TAiQ5R23TrRl0ybeTQXkVAyqe+nT2N8wWQGJ
i0MBg2kUKARpRIkikotCiBbsP0Xj+c8tK7izp4g+etZYrlh099fcmrHTBlaYmC/P9fEPj18Jo+it
e7zmRCFYWvIbVe52Ietmuo0UrdZAigQbbl7Y8kj8A/cnXx5v6/EGIT9vH0dphBVGsV19dnMDQ6Qn
5PPjI+aErx4eHzsqVbGeVGnew5i4jcJpxW8NTNH5xefj5s8HcBSotGwkqZduHMd9luT5ztFr+fQ4
+Aj/yk/zeS3SN7byDvV1AObfbyhjnRhgSLZiyz+chvnGHYdv6DJRXjfzPuDxi49/+ONPHve8WpBU
NwgsVfMTPp7g+3M9fvuPJ/z+z8wW0+gd/3imx70fXuPxa0hNiU2eWgIlH2/r8cN4fpuPe99/vZw0
ShCN+/rHk/3xK79+nMSFs9+57f6fvqv5A3//C+qYySpzC+qs/zgUlZ9waP547sdTpG2fHQytWv/y
8x/e4A/vOjM/W4VfkH/381H+4betQTfgOQEd+f53j9Pzy0f+45NKOBUgzVlyzE/4x89/eTdEA2Kz
bG18Qv/4OD8c7D/+rnUkixR66H/86HHv1/Mp83xa/VsinEwU5Bqu9LGPDqmb5JeaNhyD/5o0r/gm
YJT0brlq6Y/v0oaqCAkZKObmh9GkLZtxUDvV/l62LgtkCuYEGRX2yWbnvcgNvb5mbT8dwogiawmB
avHXUgTrF9028hDd0HWITrZnIwZ//PsPfIDGtGunrpHDVT7dLuWmuzRy0oPVUeEobM9aNcbwnpuD
9SGKps9+9UkrwIl1Xhaxc3V2mYalIHDMt4xd8yI28nc0Z7jdXY9+eceWwzEhOoAhPSB3dhe9srEl
6fab76fRzsx0HHRlNy4QRLHOV3W4jsrJo82r7HWTln+ju/gZG4Tsgk9o+84suUD7rnuI63/UqIPZ
coQiBIzQTiI6xo4tm0VNaDsiLuW7eOy7kt1TRSS3X8d/QzIx/nSgbcBIQrg2Ae++44pfnGBNrVUU
Ak34gmjkk7H+NPgszGxqD06DStjwekJNa0U3jLfINB+okx/33doPzZWLj/Ovz/ssPfpZxsHbcUx4
K5x0ysv6nJb+w3l3Jwt9zNhXKzWjsrtIXGzWSXu/bo1zXGD19SSZuxatPlJUFlJXcGeISVaVN333
evxLkY8xH/afFEqcFqwJro5JgYtg1k/9+FYcvAWVm2jQWJMEmo6ozxAp5YKY52dLsEmaxhCwT9cs
hj4H4IpK1FBe+xJKoLJZL4Hkm/Uzcprw797YLyDEx/WCQMdBhIXihbP28xvLTT+3y8Avoc3CkHRi
u98ZTho8Gdl0rXvjRbO9D7ogLi1popNlpy9UA8XfXDf/7JoVHBPfnm0cfzpPNYjqzKElvyryjajk
TOcrF7oWU8Bs4i+TFhl7I0+gtZACtv/ra+TPL+0LoQOng1rsCbQ+P3/8PkhTZdt2u8pagwYi3SDU
V019mSJBbkma7icp3JVudXcWyvnfXKDzsf35ovDBwDqmx3+GZ7nz1+mH67N0/X6EUomSQIxo6Bvr
i3Jafe+HLL1VXnaXv/6sP2OG5qGBhYFwXZvzbZiMET+/XBCaHtB0SEtlKKA3qRI/s1197Uz9zezH
UxD69Xeh5b++7OfD98snhLPJiwJGQ3pvzof/h08Y9UQh5kOP8dhinziZnr1sIho+iUUMI5UvqrVg
knEsrFVonkqrXpbwEre5hgg4YGtqan5//eujYP6Toz4PkZ7uccZ5U78MUlkZWdXE5bzyAcZtJSi5
o6pNbnI663WReDvSLLepDVec2N9nxxusfeq1b8Dg4heMrnTw+W4+VSqpaO/TD/YyDTX7iAel0yJW
9IkAr1l5za5/STJ7mvMgC2PtdG1Hjzn8m2tI/GlkcTisjHIOFifbc/xfLiIWf4YQYzZ7btp4UYVE
J4dRXmIr0bAMm3bxeZjvTTUhEXk6Hb80mE0Ogzm95fUQvQ5FTPfGMd3DWDA6kzB5s2hiUFU/NOFH
c6gxwFOXrVPaPro7RwZGQDlK86aNendBZ1FtspwOeOzT9naU2EaGE26MMAoWRjz6WJnaZBMVqqNU
5VDoq1S0sV10RPbkJ3ejGb9NcXtwqRV/7PT4kmf0gf/6hP9ZX6lbuu9YjuXjNYNd+fM1aFcFgfVp
KHFFtTBuBndcPz4NLe50bYiYUNOS90PNK/ybS8360zeOoGIL7aMNqwgp4a/zochkyLjXSNoISblJ
xug3e9KvFgWlYxXAuSv6aC290CEGUiLDGbVimaeSSmaL5i90abtIgOJbrQqGVV85grgnlwjBqDLo
7g3TJYz4apkmgqoy93bA0CMiJuRv6D2cy2ioO8GhGEtr+jqaRg2zKKt2adap2LPp3NOsSY/sxFla
AjPdkHM/rqRZi/VfH/4/z8Kza89AUDkPswzu8/n5YQzADuXEDnErrLKs/px0r4ZbQcQQtdjM4c3E
U1MNcoGJoqfs2g2A/XjV5hmOkAjX1N+8mT+fEYs52Afs6MyOQP2Xi6H1XIwLKbWCZIBGLuLsJciK
+inbFO2HfJ5eMSnY7MfJDa5K7TdCnNO9HYWfexbLi9gBjEJ+9Ma0sRz1YOj/Zjb+09BE6cE0WDyx
TOB6ted3/8OhGl0R133my1VqAWkhCng3GVykadRgG/cxAvz10fD+tF7j9ZgLnHm9xrbW++XUADEt
B+K0KCOM1rWKtf0jQzXsiBIrdDRI0aNWFsfpIfFixFpFAbPKahGTGSi1LL8lZbxLd73nvsW6RKox
USWxjBpiXknC0ZkSQXWui2AflR3SgsCGTjuNHwtZwm4LEwxsCvIIXhbtME4J+h0PToNrh2fVsTKv
ou5iC2MdcQk9q3jYB4FI36xSnBohjWUuh+CqTOdFwu/f9wabXEWaMiEq5UR+X4VTu/XrBSkraGbz
+CSJSvtUtBsmBkEOex7uqXdi5GF3sBX4E3HtaIs6BvDbTnr1ye3NpR+F45MxYDzpq+JV6A1qnajc
Win3pFGQj2jeXWdQ4BbM7pWZsKbqq/evjkjBHzVBd6KNPEenhvk+stBxBn7zzFZlLdGuHSeXjnzo
oUl9nNb/lb3hVub8/39+8gg/FPZfywqTRxjJ/zjHX5uyLX+X/2+/9dNT/39iP56NAf/aBPH6X//Z
PCwPP5sc+JvvJgdh/jt7RF3opmeZOupEBofvJgeMya7h+qzRfGb0eab9h8nBcv8dHRWR7zggTJTi
83fof+zHPJ/BeMfOk8U1sij3f2dycHlnP66m2CPgvJhl6bbB4OV6v6xccidpEz0P0JoO12qqrX09
eUesiOmmsRr9KLWRaq1CVcU4fxZ1Fr5ahfvcpMbZCS3nlTlSOyUTDVtSfdc2ptu3xBDjJifjY1PC
yH0bbS56u5vDciTcJCtx38xSfO3TxLtEmnLf/BTQSt2qG53s4AVJ+7boyit73/C5LSLrTCkbay+d
zzfI1t2ekDIms/mhrjrmpjanbp5214xO9FtlTFCwclEf0sSx3sZc/w36/Xh5/KMm4Z5phpqbTxSZ
k6S9ubw27gjjrYzj/kqh9CPtQOMt10V1xCcGL26+8Wqw+lo8QchJhnitWhY6UMJp22jK2Eq6SG+6
TR6ZF7vewUTNw/KquRVp840FyXgZgm588zVnk4jIftHMabqHxNXiWr947vQex2H2bFrlmW2Keqs6
sz3HmLsW//1wTNHhz2EvXeTCRjNj6jBYhmVQwq7hPFwtYtqd+X1NotO2j8/tN6a/kCahImWlo5HT
9PyoTO+1NtL0SQ6j+Wb77wZt4Tsd77mDW22dJqMYYbBE9idCJ1x83p2p9LdqrMtDJTz4oPPnbDRJ
8FLbiXWL0e9atcaHQaY63QF0H2HijW91xn5HRKYgT4PPPQrzTcU2DYzOaneIscxV6CI871VAYq/6
7KF+uXe0iS29fLNDK3zxaoNoCB7JxE9oxvjhGi/JB0lq51uZtN4JjPqMSZfFm9O71kGPUOW380Pq
GJ/1UJtWisDG1UBF+m3IJ9CKeC3Xhsrzt9JI/DUTLaorZWdvBLhRmJsITQqnrTtxYsgFgSYIqrCi
2zsmcrxP5MuvaZtaK10iMA/skaTTLkQEa5Tff4NoQnJdHedpJjyvcTsOd+GTT+U3oljnaB7uYrRY
xIa5tXo8zDNMvKSDtUtsn/kKT013T+qo28dupi/phfb3ilrwIWssJrD5oeOXd7ac2oaAB5QHCL7u
OPHcE50Ydghyknf65dWFfvSnx6MJrYkmWuOEgvtixLK9Z9ZgPte5R4RV2N4btKArmZiIXO2vXkOE
bFu9uTrt+hw1OVbE8RUqQX73m+Hg5xFk+cejpH038kCebcivssMhO/P7rSAHdzM/xGDqLv3Ec3Yk
Mab3yo2gomrRLN6cFr3hxncZpFxqBXlbObITmm8hWQ9MYMvHv+KQb+fm9quLV5L6W4SkKLOuLnG0
k1ZymaTD8Opb377/kz/I52YUm45Ep3SI2xdr7h0mjX+3UtKjHo9YfYFTyXSEMUkWP5eRvzViBPKZ
wVfFtZPg5hSoMiKPL1NM6+Tml5yGHIvn0pRd9EzWCdHMTnBCRwCOix3pLZjK6rnidbVq8G61mXo3
AW9e8c0yp3GTeIFzc9z4lXw28xLNj8aEb0TUDJi+5ocyZBySPleVdIDmxLZ9q7LG2eZTl9OJ8FdD
6mU3hH3JJTT7VzAA2e3xI0lwGQb8+NmY6vTmTKgk0JWke1Mz0xvaFGBDfL5Ex7CMj76/ZbxJTPf4
eBgsvcmxiHRk1dXl+muQRd1NzcLjIPfUyWmb17zO6ktvFSAqGV23DZapjRFXNjkUuE2yon9uiuQW
y+BjUxDzgE97YZaJuI/658pWsPCGflh1kS/uaf9iecF001Il7kV4dPvJu3WVqJ9VNO5dEvK0mMsZ
HMYdPOLQDLteEUnHIpq8jirRDlE05GeiHmabhX6IJsO6iypnI1r7+e/xC8AM+TJoOFownW4D4qUP
dO+gFc03ERa2VaKoFA+2jVcD0dThcQ8j8wL7Wkp0zVgfx9Stj497BuP093tdFZp73QCFNf+Gh65x
b06AfcwsPWUIoU0tiw7erGZKy/jcIUXcF53wz2SDnrsq1lELKBCw4pOuwGKUbv5sFkl7pBFx75RB
akZGPN9YPOdEOBAeQJsw1yt82fNNV9s6MhLYZzpSuNYN6+eubdWeZV6yrXUvvSfB+Dl0s4Ig4qzZ
2rK9JqNbEo5h4tRDr3bMJN30Pg7w5taFhXKt1WD0zTd0faAvjzY/fDyu54+m9RMhduRkhYYX7/K+
lB+qkrSwoVTDBflkeu1M+Zuq4Vmr9EOQ6P6lz7qQlrXqPpByVTCYy3ydxkH3oasQcuU9u8263/Zx
hlE+Sa59np36JtaXMuzpGgewTXBGCAi4WWRDSR/jM9F78blJu2pX5OXt8SNEOd7CNrNxVQa9oFP3
Pzde3+jIFoxoLaa42ZlmrW0SyvTXwYHIG2kY2OJMf48drDC+b8VH3NDjC5EPvyW9Ob1bskUoEjQj
Ygcf1yDeHexTbb1gds3PllOzRVKV0Z704Zp6Ike1vI6DWJy0wPDjrRo6MImlQ8Zm4WbnWpHUYlbt
sSNL0qS9m5Z7pzbvlqww6sWttTHBqLDBcsNdUNrHrGDwx/cPAgO9NBoF/d0b0XbStB2OA92GE4X9
o91UGZ652r+n3UvKuVwYntPd1ZT0S2FA/nOS8BYVbMDHNFLI++VbEqJf14T2bdp4iC42VS1JJora
D6oJfEYyB47rqCNK4WB8KssRHGohx5NX4uqKVVejc2mba6lwHfaCaKnSwLBtdzqiDiZSsrnq2yAV
UpLGVh8Meeii6WvdNt47W0A+B+xSvyd8k4GCOFJ7vJJdTGMwteqtMcblazHKfqFXsfWVr1SXhu99
SOTJFNkeyh0b3zjAFBM0lkp3iHjXcSEk2+Hu7Ew4M6fw1vhtuIymQofFki1Fgz1H2S1IPN2FZ6Kq
eN04iVyZZN+E/qwLrwNih2CJ9gS1aISka00JZI+kndCJv2TWWGxMhYHX6anRGD46gzYAHi9kvs1b
tSp63V1rGbI6oz5kGjtC9rMfzWx4yYSZPcMOSVwLq0hHlI5TI9mstN+dWqL96rMX6HafCW36PYyH
++j0R9k5HxyaUts2y9Ehu/l1bLBl5tm1Fc1Gi0G0OM9FSnyRaQ6IIdyvEalOSKbGcOn32dmb2v7g
FZh33YKzha/xg+pt/epAAqzxRuq2ssluRLPbYWlC1zQVWzSQq2jMqp2Q6RHER05ASaQjD069J7OH
9ovPKw9YCvRIC6JhACWkBM6rLqv2CtMlOo139ZDtSavZdzk1i4ntJGI2tC62ZyasMaL0os83j3uD
n2CnTPAV9AlLh4TglovVNunF0w1yGQKhViT9sSFPGkpyORMeIA9s+2QzxWPw5DajOjKEbPoh2JCV
2m5dB3MJtjXsbESu1kliIORVH5gJIK5SznvkCG2ispWLSork9P2mqD5UqZVjNDTLw9jK/755PAyL
FHnMgIkgsdPyMOR5mC1E5hWHMNiNxkQqQ53QJbEtA1HERF4ZUVmCfk0+4UZxQ5R4Jf2lfsRaMOhf
J3cC6tUXHyezS1H2e81LIy/D0MDTMLtuHfe4F1CCdV2udroDxCi1yImoI8oBVDUXCChNwg1zXGeV
gmqhGdmpcZ6bbuN2YjwP0ZShOi7FLqxqMLujDy7Q1XneiSm3VY04pkF8sxTKICzNK6/KjaWMUTIm
LeILgoRQYRjdeki0sxkhGQ4YIsvJPAWykjuFquAggoMwnfpskp3LHNoDY5K2vhZDs0PYG2wI5vwa
5ZgBtQGcVDBeksgGkmS5B1AMl9YL6hdUSkfbPgZGCgyxHpwFYazimiYpk40s9iE66TmAnEijqHlO
mev3A/m+HF72Fc74VGYomUarajayR8LutoZxEh7TJmXnZGUGDtqkho1drmBh0KUnm1vmXKGCSUvv
iNOYEOVTBWEB0hz72UOAcjZ8yhiKKRCLPeM6+DxdBm+2jJfSdNInrx0OPC/T71S8xPBKzkY/KdZl
Ucv0z4wQ6chz9UBdqG+jjsGMsWmtUsExSbz1WNshgWch+oaphJdhFNe61Sk7G0i0swyZ3uSCmJ1g
c7h9d4pD92tn9cYRKbe97mMNeU5ustHKmzuxe8bBCYjXHQv60k0XiANzU3JsguHNbnsSFSacMHY2
Aox2K9TG82LaYlVtG7c0yqA8TeEnx05fY62BDxmbVIiUFNgLTKh4lTmHMo8YMOL52z9qLl3imv3i
FJzjHu1Y5yFgCVgWmIlfraQW4GluO/NQlc3KkJ1cBwGuuYI66qWMxo8GpoDdWJX+iZBzexE6er42
Ril3XtxfCMtkVip0tU4qwI90uHDQEcEUe2G/Z8Gl59c0n/zj4yYYemJSSp2CecjeFwIL3NWUTymn
gD2YUuibtehgVJlzDnIfo8dYffGm9KPX9eleg2hGa3wC9SRD+6r70adYC+I9BCZOWWSpdYFLZ2mm
/SX2TZiPbRmdHjdarXb4+omrIv5zcqQ8hCUWpdrQwRvTCDygI0VrnNoX2ZkWVAYrIMc73rmC3U+a
tVQUPNEvfbqpIyyhfVTIC9uBYu9w/M9iwpzCZA/mtSJ21aibhczT4iXXghuxftqaHgBlRs3l2g7r
C2IcZEylGRFPiQpKmQPGBBKgk6pyn5hcL1YtTkiOun1nIW+NG+8LMv1L5QVsXSKaLkril66H9MXR
hk3spM0Bg+GZJeL0VNUJTC+tPBm+tSb1LaKkMh4832nPzIv0/6gc/l/yzmQ5ciTrzq/Spj1acIyO
xb9BzBMZZJCZTG5gzEwm5nnGK+k59F76wGqTMoP9kyppIzP1oqyqawgEwuG4fu8531liiQp0o1xM
XYudO25uJgqYjVHq44FV2mD4vFFU9SYqyXwvR3L6ep8yctCAq+L74aDNEyGc3s14cDYtSbxSG8xd
SVG0qDPjVz/vmbK4i0XhHE2H0FkrzJnApuUpCCeqYc2/cIyKLlMJ+FLntRSQHsiBhZ5NzomSPkah
NY9pP2oukcoIKYPkZuj9JXCB+RLIFeBs7g7Cj4Bs5IS5MWcn/WdkzDc21cpAQbi27+jQIhotjAtj
UusQq/J5UHCHijDr1loQlAdMOycR19Y5UUfnWMfarvRg33Hw9RuFQnAgpbWojgUEq22QkFfYZiRi
jPD5uynewaGDvV7wrpAXb4ytBeZz01X6IMN7AzYgLVL1CDXnMqFgXCkjRzVufrSLRLasY3y15lgE
B0GemBtFxdnmrpwjCv4TolZKEqyVvO2BfwdVf1MMEZt4gTLG7NRjYK5VS51WYW1A22ggwkuMGlqA
Wz7EDOXWQeeforBei8EukSRzQJIQAZo4K7YElu/bxqlufFXHIGfIdu1wtYc6vXVKx9nbrScwcKV3
VaIYqPeGU8LAACdOO4OroPrTQziVuvVtDLQX7A8a1RE2eNvvf8lcIArpilfIvctu0sFfEjOPjJ4A
V5pehQFzxMO6QVrjulaTat+N3VdGjwTHCPOHiNqNjpJuo2bhN/ww5yytTR4jcEa+n4sbO/NPaUT2
+DSyuDX7jpKfc7TyvQsa7GNi8O/aPr+nHbYtRVDg208VfAPKS0XE3KLiiSrNKGTpB/KCkgi+9DiS
E58q1gEzO47qybahEXgK/O3wxiyVn0NIeGw+ZP/6w71FXOjWqizU8TKV94ZfiLvaOCO4wuU+GOXq
TcDUqJhIa6YQJPAa56wj8KJhLE4CPX2cOnhUNOacaXwU1bCziidZyxe2HbEYq3qZR/a5yo3mBQW3
VzbJl1L3HDdUbqPM2VSZgMrfWo/EZL4K7cAxJlkPopNL064f0wajUishFzYF9ZFdY6j2rL3uS1x7
ctpUq6jRlKcmWymDFW6kEz3UiI1wEKgX0WLKQydBqI9a/4py7QsmUWCy5G6FvL/9ygGo1klOEiSl
x9hYQl9NXaa2gKf1uF6bBSeMSkRH1lGvZPS1UK5TsNpkTdYXaBc4jNoaQnLFztpbVEzSaR8LDXhe
1/vPjqeTu4B0UlHULXF/mZtb2jPTG6znMUhHaA6YadBGak5AUY/TzZ/6Q9BQbmLzW9Up1MWkbOc8
wpyGRiPYO/VjoZeESAzm2o+CxyYmpF3zeDUpbOarUI8bJFNu10JSUEGRLdoqebWt7FJ74chnjMR1
UKZpqa2t+84wXU5/tWMTkJH231LCxxd0Fk+5sxOagby4PynReKAl2kJQW0gtfJyGkhYwGEP0hzAN
e4MelJXYiUue/dITabYvR0z2LDq5V+xiEcMeIZ2Wu43591hMmfU1Ve4h8HzRp86GbNg8+QzTGPlY
0XLqpsWkCR/iDY1VBKae3n3Tg+jHxPELdZx6O6lgkmMTVp8beRjalFQlm4Gxjatr7auP9B5b7MFU
TG1r2uqllGW2xkq5lnrxXBfmfaRkYq8I51JmxmuvsNWnTQfdLSJ6pZ2UlZQcUqEzbEGUvkYWnXG9
Pwa4YtgNZLhm/L63Kmnu0GIfar2c5ghGXINZu1ZY94suFE8qQcm4wbTANRPAETq8eMNmkyA/cfQp
2NI+BZgcJtoa/GDDgN9/7sfyZ9tgza6qwXCrhrixsvlm4CJ3fS0xltibdjrkhtmxE8MEQr8+VuVp
VAtq00GDNY2gADOKd1Gt7C4QotjHghZSbQSLTGwr0cGdybxmgfHraxY43ZKGP/TT4UZtaX7HJeyy
oG/XTVplWwvXw4KuJQcFsuAc2P9BkJybFAdbYaX7yS72daaRlyQCldO0hElfacjiK94yDtJFxhhC
l9POMrZOQnwwdAp7GhPaHvG0sjtig7xqOtbquCAHNP26iYZmOTJZd5JeWSh2pp+qDjJ7WBLXgC1o
XTllu2BlfsUrFYI0dfwN7cuLmmpYa6ocXIvVdq7UEIhbSp8sB0iS6AhlEJB+pYVuULMBp+mcCCtE
Syk0w2J02Huded+VSeXGIsIpRanpRkq8DfQmv1hhj3egSrWFyPWjl3RiOSkdMQ1aclv41UsfOfp2
PkmBBTmESQF5UpGvoPFsYqjtHwCQyCNIvGHly5JAHfDcRJwuR3Oc1gkGHHfEGuc20FewU9icEPgn
64L13mQZ1jXlPsksjPwxqb5KkQMax5aY+Q3ZFbQoXbVuN4WEoKJqIEw0p34x7OrLoPH3G6XVFrke
4MD2Qb/nZrRUx5HkGBqEGyc1ttK0XzISdt3OKTCB6tXXwLMem5zJgU3zfGHE3d2U9HLZ1fmus3zH
LeE2rAAFZrKiPhqCm2y0b/KR33EssFVn6k8ZNw6VFMzywIQ/xcHcVZ2629gxUrzYm/0y4A1igz2y
5EdbDbDy1tz5M26CfPbPw+xU7gPHec3HmD1Cw3Pmj+NRwSnxJfwZ1SOPWKYQk2C1yoKTFHd0aqCU
T1a2NUZSWEMt2ZY2VAkfEfeI3ZxZcmOe0F7DUKQBWNKuontglgf6MbSZ1dkZ1aYbHLXEi01p4YKv
xNsvyerCqrhDs79SCs0/yG2nyGHvJ1i6B7UOsPU9zIbpkWTnqkc17+HV8+tktsLyTmhG5+DAKHDb
ysMhP1j5MVHalYC86c48n3V7KfrqQr8Z85QSB3u8Qrs6AvEBx+vUxjQaon6AmnUWOofs0i+dtQT4
smja1Fp7k0I0eNUiWx9o4oxZaW3pLLz6QUUupMYiY5B/Y1n1esx7QAG2SDaqQ3qjYmTD0je3o6qt
AJmrbun71WYKVKoZBCx4pIf8YE3xDwAWABNoDOkYsxAcgIKZkvaeerHahUb9XGXq2c4U5TFRau2m
15xveIyBkCs2dnhDN/clxhpF7S9Z3lsb4FLrJmzJcVakfkkSY7ijn72YsvHrOGBCmxQ9XZaV+gry
c65qWiKs6Q5IzV4BaDRHesYZnYQbB8FVO4qStj2DVoxU6G8AfcDKW+NW8l2j0Qa4GDy1mfwavkSM
JV1Tta0tLVy6l0b1hDWWjIXaQTDXBAe/SBmKeaPrlF7BwMwmB8QP/EUzdUdvIHRJBWvrMe7BAr/U
2+SbP8/LytC7w0Y4njIVwpdX40qL5fSiEEMYhb2+UmgMcTTstnbcEg7Y+yRa42kIpXTbTrunJzAu
IVURcxKbzB7GPXUm0H6fRaWn488uSWlyBP2xoaiTen8qzZEYxbgiZ68O730jhv7UlvdmbZPSHg8j
Dqbma5CLQwkzg9ofIXuQM6oOSr5PbRfHRod4Qk8GSt8IViluNmanwe2DYIEHMalZxgySNXqm+PDP
OY7xUfmZFca3vBqPzO7pT1jZoWBvcqlBKx7s3ICXYT4LO/qVOW0D0kDDyYPR2YybozmL2oZoKvEY
e/W2n1t7rahcDrTf4gh+KUIdmuhaDeKK1A4dB59d9zScOkzLaPSTULqg8VB9AdHGc8oRBAFdiIEl
rWqVlcAT1fflan6OtpmZH7POyhgqkL0akKLadHNxmvs7tYAaYWTgK8pR1xeKUyPVLcRj53nRIezo
++Sw88JAuKGjVG6UZcuMV95qZt4qzThtOlNhtwpcFFXhSlJ3JESO6jS2/QBeYu07xwirjcueRm07
WLDivGXhO9bBaDMbD36wdSiJXT2wC2qkRkcsGBd0VdVfiUIp68Wav9F9lU3Sd00j3CnSJjuPX36q
6oQpDu4lm2eU2TEDCMAFNXKJJYR3olnNql1INZtWqa+Cre4qdOPlJjKIqcAMf47ZlRSTIaPGMcs3
TrGEu+GUnIaqEgOXadvbUkOq69BCbXGlSz/39itVs4nly8BHtJV6z7Cu3+pJ9K2ioFxoGaUGpwjC
N3B9YnnzOh7butlkTNsXrWFwYBGI+jv7+6CW2ChBPowTqUHBAFkgiB0IZDEv3HTwHmJxMJzSgjUU
3vRlft/j5djgxncNGNNLwR5LLeadkz5bxnkysZHkdypDwpuy9uEgOZCiYgRUyYiwWfNvgiTwl0kB
t5Gg9u6Y8JduMiYPVaFpD7UXbyBPLR3TLJ5nj6aTQe/lTEjfXDQgC3L6VtoC3K5/q0llcjWO1K5p
+zd9rjvbuGVlxKyGzaAruw6o5NYuFYLIrOkhrUtM8YF9O6jWsjW4NLtNiR5J/Md20oAY2QVxVTaE
Wa/f5U3k48nJiMRRCMEeMNsWjfKEqJMh8URxFsa08o0aN6WGmX3wEWKlJXx1qTwKP82X2KxfWgrB
hdc4D2ZMqno5NQeQ9dZ6VKp9DwATtAAWvBQxuEBMa9Hx9yuefKCFdLyc8ugow61Pf7AO7Om+G/Fz
jH58S+MCKVVHki5VIF2shwmpce31yddxpK4Tpa/CpRWnsuE7WaO5GaE/807Bwhsq5rAq9GrtlNVz
J2hqyNQhJwcnMgA6HPpa+kX1OkgduQd+aMr26sRht1RBRQFbfohVCAH0pprbgdy6kdpdKqjepvTc
fs0y5xRCoJjp+c9B4pNR4w/3uATr/dh7Kz/CQAYnabgPxmB+xaXW3mBsbWn7IWntRTL6nAmsr3oD
00xBpL0wZ+iCxWNkpNoaL7i/Qr5vLc1IQQBsh7SSArkLtIl3sU+rBmQb4YfDemjpkIYyeooM/aFH
icLhZxhcuycnVy0cEGVmcNbQmZ5b3rd0k8DWeN9nnALdnowAGJpwbCKcVkEcMlctJAZMsHlKUhyg
leykmo/PkULHyv+exiPE9FK9hU4FyAX9NBgRC6eH31ImqBEhCQP+BpKvxbZheLcSUvlmOXa9xrmz
UCeLqDEL5lNL8y2pbPPITH87Y4cRB1AHdDU2jbZWdmNojuumxIfeOuoPG4W2j9Z3oQT5sKDu3ISZ
RhOJWS8l0fSNgYMPIDX5FYOzo+dcXAZ7CF1PRfcxFvXXFqs7jKzpwVCgu4RV/eS38aWwwcaO/XE0
aWrayJl5PRCaJRueEMt8RRT2S+cg2XvaXgzeSdDYPjZR+zipUb71B4LaRKzD8G91YCi+srcM0tBQ
kTq5yB8rMTeS0gtmw4fJQFrZFAZDiDK+qE7/NTBUxj9GNu2qLhKbUSuZ4wMoiOZBESbvYB6ksYOH
igOzGgZIRgy2Z6i/WvyO01QSfYIncQrackkf80sOus2p2sQV+n3qwK/RVlmqRq6jE1wba9w4IB5L
NooD9l31wNJiKOjMYJR4X5igIDJ+lz4eYCdOGTgv5wW9M8mOjnXnyJMhjJ+K7jwrjkhoMq4yC/9o
p+vb0pO/6qxh9hWPL9LOLuibT7RV13lafjcGSGeqQDQ+PDoewUGJpa20QCkWRVVugkodNrnH4bOW
vwZec+tJ+jeNVy6Lqdp5FvQFSmNjUdFrllHsHEhGAKi3AAtieDWgfSv95jsEXE8NRX5HMCsvo02S
ad8KWx1XSgdg1Ve051SbiAMtCfakmnZztKZV1OucLUPs5QHN5zaKxKK0smzX99la10I4StP0YCbx
wWt4yHJ/xiAowYz0g0g4a+TKIL6keG53TZmFDxBjn0LVuqXx3N2XoYk4H17yUtb2yWIWw2yYJUUC
ANvKuOgaz1z4kS/Pppy6FWDTjeM16h4QhHkMjIuRIga2JTOw3vcP3Vh6qFtztKoK+u0yUH/0MX5Z
WCL70PZnS5HJNFIxN3ZUY3+m/avSsTm8/SHOBuuvP2uG0Np5APdHK9xCJa82OasMdIq+NxVtZ1aZ
caFUW9uzGAESz8m5IKJKb9G1GyeOFDTV+0vt+KRqZVP1l2/lb+lZ//fEqv83qtf/B/WsDk5o08Qz
859rWpd5/DP/x3/9x8NL/FoHYfryu7b1f/77f+lbBXk4uHCEQ7qMJpHdoy/9S9/69ncsQ0Chlrru
YNj5Xd+qzQ4GR5CyY2Nm+E3fav8Tc53FUhWqZur8B/+OvvXaJyDhRBsSdrdk9qWb6rW6VVMdmk9m
kt/56S+0SgNwuyqul+QEARsFqcq2nAck3dHiCOaOvle5v905xpSjn2f/yNr0nIdZU//Hf7m2L767
givsc+A1MQQMrqAsPI6KnMIyclVltOxPI89ADGTtLmyfUwu4J/WVo/z8+8Lt/y8X+psP4z9f5NDr
/yTW1/+4tPw///2//Xyv554tHf+C1pv/tPgfy5m2HdwgAzvFv/Tcxj+BQghbNR1ds4Q9h6D9rzgp
YeqMZdB04551flvvAp49SVJ4iTBzCvwSf0vPrc9Wk9+8cTxMuqlb8PQFrjz1nS+GTgQNsV6BLuWY
z9S55qHLI+swimbaIXSwtnbtkJZL6/mGI2FwMg1CJPxaa25kpU27aFJ++r2ibJkXRKvC1A7jhE4y
COvz6Bsh84l6PRE09aLSWGJgjlxjgMN15DFbOL1NqyIbKaSiWKXMbdWTtLrvsTlgyhnEsGr5NKKn
gltZwvH4+DnTrjynb9/ctAwcOLMt25ZXz1leTUleZpQcBnxed2Tssejgip1H2y/WVeH7aydLxI7T
xDFNI9rmkWetbAFTI5il6pr/kjGX2tFhjIhA5Sxfg9M46vUAoZnu+zkEBMvUrvrEpjq7Ya5+MBsT
AItVGJalzZvk7+6cJPbLKQ79fFEi/UA8xjA6THdozeiExJ6gQ0xbZqKv/sm+dOVZmndd3AeYRGfx
v21pV7L/BtuwlxhhvpiQJq97L16KWPZrYevtKeq3Daf9j3+gKxvS2weyA+ODwVWI/v3qA2MR5B00
RL5oEdE2VZZ4jwMBK7kwvOyTmyrefzs8PI4QKsNdPOPqlQfJHGRk1hHsoNAbgr2KwfKU1eOdJ6gg
jTi3zlpGblgX5+ojhNMV3ABXbzrr6PXaUxsJFdFCta0VHbwS4D23T4vwk/X6/ne3bbp9/AiaTfLF
W4DDb64sPCOe1RAXtmjgOCIkKK2DleZ7o+uGRapX8RrA6U3uyegT++BbFOOfC05iG8EhKE2BHeza
ntUVauuADs1ooNH3G77Si80eGrAFD7aBOUtvjbOQtPMUY86m+erhxGVS1YKlM/LkvmQet0whtKzf
/rLt1ORet8WDXy8+Xi7/5ieky2qxaeKNIdbDunowSFFwgraGR19PsUobMqWbFaavTmUTH+4Uo8tJ
QmXqu1KsdBMm+kx7ZSxe1SI+iIy+c5p74r55Lcz8oY4auf74+t5cxn/cR9R8FDcUK9gQ50X954NL
m2HQTDEx3tbbg9aDdtWSgnAqxNOrGiyhm/N0QQolIoov8JqHnf/gqSmS+TFiEiDqG2P+Q25AYR7L
Cu2QAyhSZO0A7wkXv1rEcH0qcy6Wg1UH8p4J1PjDLsGm+WlsM6RRYfn6bXmoaV1//O2uqxYNwcHs
moceLWgD8zb589vlFgd4azTgYtbmgwk6H2XeT6hsS7+oV36s7vxY1K8treMqiJ9DM/2SlR7i+7E+
fnwlbxyNq/tsYvZkoWIntLXrfUMrQpTfQqJRGnhvIFKYGtXZR736wLYJL7jVM7hGytFSzOYYOdmz
USe3hlZZxwkOGFPfYuMBODlHDtmg9MOfeiJdRpl0N8ZENrcF80sb9QBud41qr4+68+BlJY19Rjoo
LNRUL7e2ZPzAEWxcaBZiO+DW/g496Cc3/e2rXH9VXl9CYCp2bE1eLXk6ppGmKxDaTdtk3scC29EN
3HqWPx2M2lMuSt2/0q4ytvjx1nmoAG23RbcLjIkglAEVqkpHdVdp6a0hd/hTvBuj9HbjEBn3uL8+
u965tP/z3YVIkFetjruUgoP65c9FEnp6OvHSSHGxTHfoiaO9QPov6mhidgtWqoN2tyxTO9qOQ/Pg
FLF3oKMoNhoZFWjYnobRs74B6XLWGobHhR6KlwrQ6oXki3LdwXQNw8De1sgEN8lkKYtUlOYyBdJ1
qvFkuIlheTADq1sgGDaWtcY+1NFQ7NImDr7muoppoeMXHGz0Cg1zCNIlM0J/Ibuuqyqo1qjk+wff
GDIY1rIgHMrxFoNeU4cHAUqdcGQe0nmYINKg2gSa9QWSU3Js6+5HalfC9YLCvMPG8bNQlfASyF5d
ZbGzy/jqF+ZvULD6i58xvFL18JOVck3+4JWhzoUkwAE2cV4fVy/Tmt6+qYYBBnNGCIRje0tDfQ4p
WvK06753CdmdwuzTA+jXbEFVRFGEGVct5Eqk4Su6F/M+V3R99/Gzer1r6LPvV2XXFlBJuLBr7gct
mFadacaLeCppa+V8eKuTGpkQ27SQ6Hc2moBCnI/kKk7jCZ1ClfbTa4cjB2xl9/3jy7l6xc5XQz1F
yYEcjRt1fTUgl5pAa3PUBIVAucfggVsGwg7W6qTuxlj50XZW8RmdYr71vz3ElP6azVlzTpQlpogK
5M+HwpRhEpABA+eBrBLoYt2wIrowWGmOrz/qSveS443YBlXaoZnzD878D3z8vcVVKfzXJcwXoJkA
OjmW/3kJVuqzUj3Q3eGLCPxTjI76obdL8lobpzsORbYSFhzZzvYfbISSQTcy1/n4Gq7OIVyCbkhY
PYLzNzX59fujNu2qZ6RGErfS/8TzOdKdbH8mGo/5xx80wz7+vN34/+HMkKBpUlBd0xCCMRSFVkGr
9G3MmnH8pUXUmY2cpCuoqADrKGvqH6BiP+Ge/JsvaFnCUk2dT3fmrLE/6vZe7Ufon4LQuVmZ9/YN
SdiIls78XT/+inNz5vo7ktdFmU4kMXX7W5Pjt1ox8SwzqnUi74lcGLHKpsMZ5X+0I8tCTbsnYyhR
5UEI2foJcm8qS0RrGsBCRWIZIgKzYdCWfA+0Aj6D0Ic73y2lc7SKsDoZ9RDAQWZ4U+Y9mUGQso4K
/WSnIiOxEKF+F8MR3dQGaSEQSHxJPGhPCQj7lzFOtW2yUoLW7QlbL315E6UxUw9layMnN3jcUDTV
OpL/QI+fK5RgpLzAPWkKmqvx0KIKbs8xdcZiKOP2rtTZijUNcX2eK9PK88vkCfDU4Eo0E2tNxj/Q
Aqs3ZmJNN0qRTJ/8oldnBpaswfvMQOSPW5sj/tWemjUd+T01eEt8vhoCkuHOrixGRPJLKttoRS5C
/LcfEoMVS4Fr8Jva79ZQOCXBkNF2Woiye7Tb/rFL20eVP/94/bxfPrByWKSaLYSFX+jqi0VhZBRZ
QKerERHnHGE8+GBiCW71ycj1VjBFF0pN6mJI7PPHn/xuB+aWSttBRYaVhzt79ZCELVF+2BfJHFPk
qnKU1kUC7N1IEy8JGu3ZMEdUZSM/2wCvERT8jJgHZ1+9dDSOrFefOxEJEVdo5BYN3O4FQ2Yf/V0B
RU4p0oPV4FbIwCSBRWEnzoIyd8PK6dbNUCQbyk2I00F9/vhOiH9zK3gn8hKSsDv52ld7cpfFBAfr
eJmqOkv3zIVQdchqryqj406WvCfLVt2B3k9OAQky7gi7ZDn5JbGheW6CP1fQMk7eIeztu7Fq4OVB
uUfQFXbbjy90jmO82mwMmwdB0juaU9OvVwvEul6WCoq8zkRwBrMEwLPsh1eSaapRV/G2ESJTNDGu
rFit3dxMhy3bH3ryyPuxCgLPWVSORwSF12L8zAE026QVh7gjNqFiaduJ2CMK+pZ/1HJOidr6n1Qh
759jbjNIc6HqjsNXuaqiUzQJrcMo2i2r8VFM3Y6wjsRtrOaRf400cOOTfeP9m8Ayed0L0+D0QBvv
arGJqMfrEIyKG0/D21MseZL/T55iC7CK9dYreEut//OF0+DNpAVFlEUulQCVZMsQmrKpL6rsVPur
1laypY9P9KDaafzZG+jdmgA4YUCQmSGA7wt9ZLUS1x5tNd4yiMT7x1QN959/xfe/HGvOsNmn6ITZ
nID+/Ipk84V1U5I4Y0++vm+qrQK1mQH5OdWNDE9j8/Pjtf7+lwMIwHlr7sxSTV8PB0zcFFXUkJlY
TxV450Ilo9nsaS98ugVfNb94t7ABS9TsHKvhhF1/UmMTKphj/nbpU2SXrOr+KgeZ/t4GAfF4H3+v
f/Npcu4mgrBh02Xq8ed9TPu8HL16YKZsjv25TVd5TYstGLBXJ7LuPlkc70I5+XLzXdQY1ujsbNcs
LI6IYWgEiC4jFIDJQOQxOBFzYRVRhNfUqO4qKxdrAhzwmqkDZo4w+Z5Y6o1Ve9URaC1dAztjsA9J
oLOLHx36bbVJt7njByedTOQhGdO1ltXWfd4gbfj4Xr1/OXLF80CMJijjqBnP8nv/1RtBcdujyb3C
+bJSGeCyOxEIl/TDtFMZji1VNA9zXOF9Ytmflurv31QU6BKJjUa30ny3eaCOHlGksFl1GOY29qj+
eCvasJr0xBH1m0LxvTXw3Ysaq9POgLtKhkL8vWgb/WzUnfzkt3y3cugJC2Eb9LNU7X3TLU4jZ+wt
R3F1QIHcjHBJOB2tD/sArTj65BT77pXI4cSAEUn3kzXKnO7PW48dp+qIaAFUUk1nmgmo8s0vReqv
9fjSIzdzyf767IZfjwl0GitI0wH1ET/j0EScf5DfamnCDDtCTWL09rWJjK8v6iXfOjo6+divUrVH
qTjRgZFtGvzQ6gzNJDl8gXSeyqYqjmWX14cwe2CifWZe4t9JNCetF66LIbBO6VASxjQVn80I3h/o
uGjmSmzBb0v1+pAztHotLR9TQRsUQAKM/g4GarPV9VxdOE0ZLK2hsNdF1JpUPHN+2iUWVfRJJ+7d
bslFkNasoy3lVfCujFSjSHJGINGm99LgFHnDHTK70h0cGX1Sg1xPseYfiQ8jeplFiJ7x+nDlcabP
oxJl1NRC42h/DQ3dVIh2k8YMZkpNZTmw6dw3cf/aBUh/Uxo4+8jugoNTN6e6gf4qM3I1tKkZXCMt
CelQg+xcYJzx+aHObC3wjNKWZgARcHHnjM9CKdp1XaMvz7Li1oo19YZITXVf0aIifFMFshJnF8Kd
UBtTDOynqNVWH29F4l3pxbJkYiE5ETC+MNV5r/ptbY7NVBVG2M9rszHW1PI1k4cO25dj3FqAUtD/
irUfZ2StCBqSHHCDcyb1mwxT1Z02hmfgIaePr0l7q5X/OGBzUfOxwbE5aFMRXj0wtY8+RQnYIFuS
jHYZIi1PWs+yNbAVIVlyaebd0P7GXAiQz6UlK47Fmhq2Bc1v3hm6c2ui0doSGZcv7DDI79lvn8Ks
jm8SG5xNRKAwHN/lAHbioquiQXYGx5NOmuYmlvMdo5Z2RzclIDeMRLuo2yLlBdyg9vgnE+8phPH5
nVXbk0qKG6poLkbptNBBlJdmQiZJXJ3BqCNY9AXFfuErpOaZJO2l1Es35dDXC0kykcvLuSB9wSlu
R4KkUW6qh4TAraIbnb0yeZCtPIxAMs31Tdhx/K2L7NFWTondpLvKQTzTM9+iZ19/w46TYI8PtW1k
k6oXNKc0sJUz7KSYxie2EgIF05XGI6R5sCcMVR71oov2jcTYrxTVz2Vf9gf4hdMe2YBzIH1tY9QI
3BRT/dL1ylMrRHjXkdN0Nw3+LxvExpyKl8ROi/IekKglrfg2r3sfbJyEKJ1M4Lf0SO5Us/jap2h4
EBFlvEY6fy87oAqVVxO4qVfVEe/HY5DQWld4yxNQnIDHHePxMUArzUhVu2uy5rUcKvOClL7fa4XC
46XbAaQow98HWIr2kRPbLglYCoZg3T+DtQITmuU/U7/JdzngiIVKA+qmLvKjXtYHza6gG1imcUrM
PD6yCRcrPdFOWZIoD2n2ZFVTurJgLpxkkZ5lZkNm6iJ77ekemW2FRRQ23npaDhiFNLmoRYlhFOzx
iYAIUEA5OSKxfG2byNoZHeFvMU2MgQmf22ZRf8SXt9Im3bztMd6jlGzLZ3/OFG1G5KPVWQmSmvj2
Xt8UiWltcVYi1e4w3mg6KTc5nS96w56+SQP9h1KGwYMa5KzUIcwPRemhmJ+K7lafGYN+2C7sxpmI
+iBDOWsl1C47+qY747C2vQrrN7iTTiE/RLZx+SWrHgP8B8RnhdZJVmMA+7SttmVicOYTyPmdKYlv
MbM9m2mW3zqx9csyg/yuqftwkTW39TzOA8v7y05DInfj6athHey2845ZI+pTICAsYWfZ1G1u7/RJ
3UK9GC/EhyEdbj1QVpp38kYZr5OgelYCJ9mnBX56vzxBVWHY0J1F53fntAKIUCa4uCbpEGFniviM
yjBa1r3yWZ/vXWVCYD1B9ljC6WXwBrpqYtQUrgTc2I7rCX3nC+r1MijFKlRxL3EZn72C3rey+bz5
XGBz6lIZzs/X89te7PUTIB6NorbW6fE5rToHSFGh6ERoOzGQEEQBpLPz8r8ZmoEguZj1aIZfOjMj
M1TJXj7eh98djbgcalQEIgabMTXTn5cjbY+7y2YKyKPGVQRj80AI627QKsKNCRDa2bH69PFHXpdn
bLY0HPEwqrRwEM5efWRe9QhloWgSNEhEquEZ2Am1Tt9TehgbTyMvDG/GBOrk44+9/qH5WKpCxvZM
HZFFXJNdI4ntzmz42AmQfp9iFnmrxyVdc3J77j/+MDEvm9/fbnyaM6OOGUA4BuPOqxrUAxjR1oHq
uR3MwYMj2FVCQRSH2qbjMpPYa6ahwRMtqYI1ndakIqLwk/f+9W87X4MOqBwRAAIWau8/f1sD/JE3
6iRBvb3249gMVnqL3zKAgSIMKoEurj5rX78rKd8+lMVtWVQrtOiuft0wypscEDNfXKG56kXpsc2j
fiVJRF/xyl0EZrxWfXwWEmzd9yws9lmdJ5dPbv91TTlfBaNdli4Np/fn4mEk9duUoEJGCyv9aFf6
UudkguKmYmxexZsU/wl+gy4FwCUzaMd9eAo8jC+88S89BOj11AoTPZ1nfXIwvJ6x8TnsNwwv5n4E
xM3rRlgYQtIac+NfZ/aqkO3Z6uNVWbUPufwfjJ3XkqPKFm2/iAi8eZX3VSrb1S9EtcMnJB6+/g5Q
n63efW6ce18I4RIjCTLXWnNM96x6iTyiP/lRZZRdR9TxVeV+JJ8UForyrsQa3meK0l3/9x37e7g6
nxQVERQ1epQ1/teYCZvnGIdwH0GIG579hjqD0VKH10Qa8Q6kWbKI+n5FF/Oh85D4/e+D/90/nQ5O
n5zoDOzlKQH57x9qEhdNlOeNsmg6Us/QodFu5tT5/z+OYs+1Wv/+V+oqBXPcf4YbFEf99Y+ALmXG
oB04kDB49MTFAaz9k+0kn3qy91X1p5HIcJ0KnCQpNf8ZpvGwSAP9g/jY9zoUn141UcRNOBADwtDQ
/4JbxbirVHVfdn5wxludSs/WuJTKoQzHX0GaiykGL1FrOARbGXuu0qhTN0U44V8C4ewDV6VOzsq7
PanZV0/RfzKEpvvq43uceFq+Ez1Qh0DfNqOJn0tmdkvLV0hz8Kdfp6O84Hjkn/laF1SI/0gdvdpV
2c9Yh6ViRH65JIX5XYPSvdVGbVXjiL0IhcBIuPuliKI9SMf84kNJ2plNcVTt4aMGAXMqw3ZLeSnx
WSrvDBu7qFSXoIrc4GRneJ6n1aGlDupYh/5HmVNYFErUk2NmXxqr3LrZl0LFA2govlgWavYSOinp
ukjZkqi98LRcp5Us1mAMkV6lT3ZHQEk14mSpRv5uxPuilUhuW7QdqHRj9BhUzu1AIq5rfkMX04u3
auzs6xYqAbVY+EnbEpsd8wUTLnW5Q3pBqZ6iXaNieBGNt6lxzANZAVMVFewWq7pvtgyeqhLa4+jm
C5xML3pVvPaocE0QPzs9u1hRQYkGOUZU8stSpUI9p3Z8CY6Bt4faZ0t0xqCRUEMjMgOo03guPRVt
61MCmWXk7tLO2FvnsHsLLdDTISNZqv5QFWP3FRxs6FOOSdkBMj58zYxkO44IgrAiRnwmy12vEs8L
Q5eOowaCq6785xQWHHUBZQQDj8IDwxyQ1WX2GmHedlRAYaDjLddjYWG3W6fxFsnqJ5ALjKI8ZyNE
sE2jIFtjAvmaaZ0BN6JXvBPcqF8MLAQyvPyjbYdomRhtjipSfni5/26aIttSqYo+M0E0XdoIrsdd
LbsP3TerU4V+utSwmBmh31FKcHXcTzGM4HGsClgIOm8NXBAknF+VMRV1xeFqlPwgZQ9Fr/WwFbMt
BhXoXNc6FnSL1MGbQM2bhdUCIshS4I2REBnat25ZdDlAHwEFKqq2DkUSiPK1dzUmwZM77VlvnRRq
f3qg4gxWihFfskHbjXkoVpbRJ8vRKlKkI/1Bt5oCLbR8Hmx1OwUKFh6m7r2BFxADsyV/w5eUgWJH
PDPK1Wclaa8luEK7oxOf87dFHOXgZKqgtzLPpqWvuZiIm7zyVeHtvaE+RAzm6sRajSORoLoBSZoU
r0VAtUippQj2w1eqc8jLRb2y/GZ2ulwpwgciEQkLkzzlksRqvXEt5acOmUkp4/HR5J/slglms6J/
dIrqJ9qW7jkNzK8dz7GUkeuXAC+1tu5+KLgRbq0YBG0+IliMLaQ7bU2iRHbFKu3xi2ucNNl2Ob3u
hiqB0FhpRf0TL12HUqWwXyW+Dl0s/GhlpS/sHMsIUqharDbbqrTRVY39sEytEFtYFGDrUPF+6iGy
ZsXwy6szNF/wTP0eNiFgQj/Bc77VsrMZbbJEzRF2JuouVUz5AoVg12uER0jxqpPasl5SXAOZMWlU
ODkPCIkD1LalhYAlwBCAO2qONGd2CdSvzAj2bRsDs82VL0AN7WVfGP4+CccKBSO91zh8i3EvW+kV
PP7WJn3S5s9ajY8QRAdyScJYauAmF4RmcYQbTIowGcxsVP+IibezKR1GmHlTLSBKvFSI/QM97pZE
RdAHNirv4XaDwet7m1J7A17IOo02RAw8MTseFF57GND5ow6rv3VBccnTdKfDovnG6/wUgjcDGsYg
P4vddytTdj5dM9V3fWIQeOvlg+0cEqiIUVqKRduLdhWVRrNQCWl/JGMEUbUzqVpKZXcyYDMWleYd
oRhYUEUxOg0I2C+HGp1B48AZSuupW+12+OWFFFJZ1SAPxjSRZiEPTupFm15FqShNp3gqC0bhRhTg
DMckKC1GAoFjHfvEu5TIOSO6S/qv1G/8B1/3CDmEQEGnuYyagIeRwBZFk2Wyt1FDwWRDQJ21AUFl
5kxLXSKiR9SzKXXniKADqzp4QvzjiuA9S3limmqDK7ATh++eyFtwM2p0jkc9eM8FKioRFM8j+Yzn
gCJMPWt/VBXAIQMa5EmbJvOnzq6Q7LVe1IAR6zPgj2iZ72sQmPeneZt52W3DdIzHLTmGtz+W3beZ
24acQot1XV6GvO53fzUzb/zXsnysMRLN0oOwvFWOF/GeTgaI1Gnigaw8am2uFQsMEpneV82fhCMe
mzEudjGwMsZ6WLwQTqpLbQ3yY8JR6VDVhlwHsjZNbutdo/2VNaD15mXwWH+v1VAfrstAldskT/YJ
+KDvocpjLEHUfc1BzR54W4iNpgnvXUNOBVtdfFfioF8kAUV3GbU+h4439MYNPP3dkMMBmqz47odV
S1jdN6+OJ9x958fNxrbT7r1SiuPchtui8bWHyr8OEMD3RvXVdUfTf4FTax1SyR/WH+H9YTQsvjiw
mEDPBG8SR+qLWWvNYl4eRoaO97WKpe20mSGVqyEC82qXvX3F9/o6L6Y6JMK6O2OwDnnvi1IDBAWY
m0nZP8WjK89VKBE6G+GzSrbjGZIzCcDYi/ahLMNnSlrACQjQSGqW5Evfj6LlEKfebt44tgrrnLQN
pW3sOjdCjWiyLNPWoH/SXoXRqK/6Lyfu858BQjMqYUrxbGdAOUMFHaY2VYvCVQqQXpbF17HNdq4W
FD+HLHglwJO928CGKXit3VMf0eVqM81cp0ofvFlR+G1uNoRB4AXW8GnJbFw2+NA8RvBm9n2su9vc
MZOnyKmcBdbb4gca3Ln5WCJEckADPltt5W2k3taHXHe1C+9/ItB9qn6YHrjM6bR5xF4rqmTeVR9b
y1Jry3PpqcORXl+4CaO8BtId3a4QkMXSlnnxbfTaagkiSnv06abstEQRuyQp+cFIGeKj61UvjajO
Cl6yi7igr+hPCPC4iTrqMmwqSmNVvPqw8leIntTtvFbp1XhyKcftdto4m5DmpuETjJ5mHWGqkNkm
4sG0b69V8N8hDixQeGWvncHbHrrSx7yyRj7zGGiQJac9CbS0z7wSFvPcPCndV/hc/vO89dg0u9bB
YHhuyTT0t8xW2su8TrZwO0cfTce8X9ylOUJmBW+Q6SQiR6tWFQia3e0kJNT6sEeUPW+cRlW5DRjK
/b6A0k33oMS15byxDXflqPoGdZ7TSRpJ1J/xd/qR28KkPtdo1k46Ca3DOhAn39Oz24QMSnaiBlMC
Oi7Rl9y3sVA6J8CJ2Py2FOl+XAIQnne5tzBvQZczO7mxzgFuqxUAhRDGP/9o8PZx3vGPVmVG0Z1C
ngY5Ladi9h5H/a/mplVtb6/HuDL389r7dcyzf+wcGUG5E/h2z8vua+8nOq+YJ/drESmCfIeo+dR9
5q06XfftZO5b39d02nhpcjXfVXV4iWJd7gMRGGenkAaqbxuz49alAKWu4wjjIif0DxjeFVpdniuv
mnAkdHm2uEMGkLMlktX73qofFUAvMrH+Y828utGNLep87XBrQjqGvde1AtfSCgyJNx163k6t+BtU
aCqWcQcJanFve95GgcXplSWvgyGhwLVN0+YE9ntxm1X8xliPEuZPq8oLxX39KbOq8jp50EMHlw8U
cNNJH2QN64UIgz9KcUqpTr7Om8WBcRVNEp5aEmHhEm73k5un7vE2W/nBi1Q8/TjvMDcZx+WrMJv+
eGvSV/U3JyTOPrc2TwIRfql7/CBubRhd+zF2Q3jb4nZaif010Gz3cNvCi8tvQVMYh1uTZRb88MGf
/J6VffOT/lf9e2PSlBA7Eiwj7pfpFUa4qB1yHL9PKsWWaSTGvL+fVVenKapt3drftulDRrMI6dT9
fErzhkQFAMiCnYI2Md0NTRmAIDlZ+Xsf4lnVwmrc7I92wTA0BEjj6LZsvlG2BGFZEf/e3dtO05YQ
wuiau1vbrdHS6RWtuiPNS4ax0VydsQHjptv5WRlJo0DrUAnN311skFEUg5Ld2rx9gzX6785to99t
MoJWFhWF8dv7dYP4o1K4g159O46NInTpjriK3M+tcfRsaRp1v72dW5fS488SCCNyPjaCP6g6oMP/
aLcPkmbZ6VW6vZ1fohORADYU4kHHz28+ARKjvK/ASTGIn+6nrbggHOrC+j1fhb0Jnh8e7e3cKo9h
tgcdfnNrs8E2ZpnXQ725nyv8XEidVFJufp+ba8QwvfBgnA+pa4hJavWxqd1qmfFy3oKtFZo8GmGN
L2pRNtextOrL5NIxz7UgPbdDS2V7A2j+rJfgUOyyC5dwA72z+e9ZxvxbL3LgDfdZdR0ssqGqN2xJ
44Kfn2enLW77d/9Ze5tNWss9W5m6nXfFx6K6zosCvol7k/OiiEUwHcB7eKmGS0VbXj1CtWeGpVtl
Ovq8vcic6IJTzmZuyz+UHZjH2tDNDaMN91xb+q3dXumrK6xV9zy1Ox993n9eBH3+j6P/s+O8z7xV
GzjOedrqviibmv9nx9vyDuP6nDTsKimyrabx5nGjsrhWVuteNKzh7ou80lcvffzpOZhupV13JafT
XXM8VS69Uq9zC5hSmIrX+bK1nCBMEdQbBbHnsuvcdAuqqqZd7vx0hRYPN0zlMrGfz9YdXPtcq/4f
16Q1cD1y6f3nW5H5bYvfX9I0q/rKH7eqzXyLzKny+1sFkmPPs/Od84Pyl2826bkF/+h3VfyVpLW+
GdLS3WoytK+Nmn9S6Wlgb/Th90G0j8NxXMeZ63yAmz5no25c8jh6qHmOnlwTnM3Y28bOd2sP/JgL
NbxQr/2gpMfeGztkRogDATspH1gflkv68coJFUv6PLj5U6hhHg6qXj+nDdCZYUjiQ6Hb0XtoeEuj
BmmoJ5296alCxYmcWXgKFvxigmJfMrPP9mqVkOSHA/JBiRikEwfApeskJ/zlDVg4XvAQOyRgrVaA
yO7H8jF0sBp3ejr28zk1ATnIqO6Ds3CT5JnAxJMRNtYminsCRH2I2xwmOG+ulqYrVTfHxzbIxBY3
n3jivoPdU7G0Tmdz6G76OM8zpvz9ycDpubbh/9wXzZ+icjL7njeedzMqrKOxloecO7dFtro//bHP
vDCZjKgpELsvvzUzz9/3mGclUCRw7lhd/7HN/Xi3o5iTVXaMZ/Z957+3vrcNpIZgJ2bc90ucd5OY
A/15Kdlk6u3O9t7323I/5ftdUiab8AS/8L9P637M+26ydJ6LyYj8jxO8n/XtcpzJyNw0e+d2h+ad
b5vfT/l2rMkavesO9+bvZ/XHdzmvLnos173JfH2evR/z3ubtGJhuUPaCm/t/Xc4/3+XcgphM4fPk
DcOYx9SBM6iVOr1AVdaPWYyVfDuZytuTvTxWVfRQbSznC7zn68mEngvMbUzpwwh7epUh8muUY1nP
GFU9iwgb+8InwttP1vZuhsl9rWN3j0nYsZJR98sO422c+ean0U1/O8+sn0yXYh0kBvHRMwsohwbo
mkaW4wuEEuyzG6P+UZPqa6eDh2H45oZt+MUjjL2KlaF5yLTA3QnqVXeEAdqHecW8CYOe199nPKk8
zeqHBbqY4Ko/vIwRoJwhCszTfOAuibyN1XfN03xa8wnWdkjgl2PGA7Tu2m6/KiQ8l2Zd19f5EtFO
y8N82fAGxbpNWuM1IykB9s+xfmo+uMqo/TXdN3e6gYNQjVXUd90F/cm47zs/3eWmVj/ON7/ykvwj
74PH210y4xUsoOi7goviItOd9rk0aoknlPCOVWB7R4dEBXYDontuSsTSQNGi7/jDrOYznr5XcgZk
HXgvIu1I5aFEOnebDAVsmoVfG3sCmfFeHco1pFVxEVoU7OGpEW01mmJJ0Vb/5qpVsWraCgKppj0A
T0PeWfKMFQm+Gorvo251yhrLGHjzGWOkWsuTQ2JFdAmfe80rP9M8HtdVab2EI52jxPSCs9ZFkgpS
3qKiNQFeD121cVoHPhIP7AMvrK8UzlO+o7jhpdWU6BQDN5KyhOk2tOJjdORHFDP0r0s4PZ2abila
TPdJirmYounV2XKT7ikyiwM0JUwx4kCuY8fsz5YOnasvPXfjg6FDPO8bgLpy8xzhZM87MVoFXqzu
sibBV64y4UUZr2FLO/wPkmfqm1IwZ3KLJHt8EpKURoxc7gwL3X/R+5EKRCPqCMIyHG3S8k21SoiJ
jqgW3mCD4Efj7rYQc2EFvrYQfl5LgNhBNhTPRV9/V9rMWvnw/c4iVGEWS6NYN0Hersohf67dQT4g
FML1wFCarQllGv10QE6I6OuH3abiXfRSW6Eg6i4yzpOlpUOW4MSUbVvV9iOWP+qyatrgq4sAVWt8
+ZILA/J457QHaIDtgWASTmGudTTRoJ4NAHDnwT4RjzXO8xLqwH4IJwOjNC3CK/0n1jnKwsyz8Ch0
K9953NdzSc9nYyhtAhfvsfYyZdlU9CS1Epmj44v+C0mpKHY+7KAvv49Svg4SYqLeq9R0y4I/uIjx
Z+rjsxxqfa9FyI9SvGWoAYuSd1WnG9D5hHH14pQ1pXKyLKU753bR0x94cQXROBOGxHuCHnxdJJXc
KnSHngqxiNBmLEeSpu8yU5UVkjtrl8e5914m0bXoFPWKVY/2ZFI+a/n5sMTNLd73cjyTJm5XiDfi
haw7fItsAqHnlIL3WijxQVeH7juhY8xGIi1+B7wGxCNxvlVaQDRC6umasCu1+I5u7uwKiFtgZdoD
Twll1UhfWzmtGj5SPmV77RgsMaZMrl0Dklv3d7Vj+99k7CxlIlGEWQnlb3ZtPLp9b+4Ka6gJnuoC
b5h4p5vhDzmI5CK82F6N2mSLp5oJ3vYgM+ZbVBQB2UQ9yDfZdLPqiRpYtn56TFvy8nnB05d4/iYV
9fiEFnIphxQYqq8oC1uSLAN6lq2R4PIdNpSVFEkGpMcrPsbWlGARo5IImilORim7RWnmh1iu4sEo
T8S91z01HZuYqv59qMTWIUjGCzY/eKn4Zf2IaM/FTdqBsF3bGyMr0nf6U5gCDuaBYa3z5Azhe8Kg
96sfl+6SGHhxMv61nEjolxQ/2b1aGDC1RNs+BkMpDkLNkczJvMIKUMk2nUuPsIK1sMJXoQYUaomD
70zV4kH5aDf2SQmM/qSrwXCyhtQ4NsOrzt8X1j4B1UJ4zkGKPHpAx74uQR8rQbfWrCz7kL3jbXGZ
gws2zdbFeG1HQpRQYfOdZlQV8MU23UEu868KAep8VN+Vfihf5kk6YA1Hl9AdMudYRLHxSr0Ej92E
KJvEK6qG3NfKfAVrsN3V5FLxbizy8zji3kbP8OB0hXEi2eQ2gLtdECj+IjI6/52fTrAdAuMNwQsv
HJFlJwociLcVUIXLrDA3uIOZj0ZDCa5mCzjreX/US707Fr3SHasw+Qhy+0tBBqixTWorydk96aob
P8UTgFc6jxk60v1YFOFB2pkNc1qxn8jb0BuwUcq2Y+k8Cb141v1xfOhaQj+DAoLvbZJUGG5QkINT
6qc8tpajHRcbfFW1DZ32cQtDDJZagalFazC86Yzxm0GB4dI0R+fBq0oF8LckVS3EF6sqqivPffKb
73K6d8VUGKpqBbcq0/XbrKJre1i0yMZ57InC49lnlY8lJoIng6TLI1a+D5QQFqJe10MYvpCVLq6Z
Ma6sAINT3hzP9Whh3BA56hMmIfhC1A9hqvcXK1CIE8sHztXcKzy2jlpZRxsrtUh/NdTpSA/yrZIG
B0KzlzQUzkdU8IMvSnkqfJFTwXqOSdVS+Wi1L30cvbQNrhqmWn4M1jtQUPMrGkBtjdCmPlh+UVFC
bfAQKtzsQGmnsa5JLGFu3PQQZn1lLW3FOc4TLCgQg0VvEdhsuIvlwyihbwxS1x/96oEuXbat3Nyg
uHWi0QXBi5XV3Yeh1e0aB5pgP8/S+TCzocHXzVUeR0PbNFYtvgz4umyMABii3HKN435MfXdNaNpa
CDsnwhAI/Yy6RjvbeQhQ1SLpYmZacdRqY1i5JDo/UzLejWydteP6wTruqRxTZGHBu9SjleVV0doK
fPtEmIJAlEaYEc5Xybfq2yvMUPOD5dXGAu+4fT3mw6YC8nCujCJ+svqKomVD1x9ckNcLremWQTQU
X0VBbU1Skqsk1PvCzUQLG2bZHlV+shW1Yp580mtIzhUJDMnQ9lZVpRteyCRaguiTgm7/xbGLLTwH
5UiAPby45E/J+AKKLz2hXHHS8snDD9FqSAAt9V1PDsgp80tuXOrBMo9z+WrQNEf80bh2d3q8OaF4
Jdh+CbxGO/pFSs2znlAqL5KMHFy3wfNj2Daunn21c8RqHlhLiO+bMezio5l3VILW9ab7JnszDIEr
lBfVKcLPnj81vbpgV3XheIqEuqucHqgBvj2YhVnqpUiPSl3VO+HQy3cyn9pe1YLuKgGFxLhECFMX
G4oIsOQN82QXW/WTgr/hSy619uKnWv4SESslduX0D5mN5U2WK+qB9yhWEHmS7CI3BIah9+1R0SuU
bzmJXIWMvSzMS+LLjVqPFPMHkEFiPAoPVWx5207yquQ1WPDAcmsyZIq/arAexEWqspER8+zcAGal
YHN8S5pi3BDB1D/NzPmWRslDkPjDc2x9dnovnhyfnoIblhjImkH+FDsk7m0CPguL6vddawrCd0p6
qMCQdG4yHK1Oi9e9b3fHmFDwJveiT7doc+xLEg/0prfQgJ+uOqVVDoWCI/lo+3iw24FpkYwa7GVD
tcmqq53qoSqxVKpw/V2FDdRPhJkx4QADg8WA2hbb9fGOaj3Y8i0RblvYj75O1Mac0CcqwKt1Wive
4wCuHST9cyIoENNGaoe7AiuJoCqbVYkQ4yFso8+8Msx9W8PJML0Wj0bhuMu2LLE+pVgpH0Lr5FN4
h4eB2Zxl3pbLLOpH7KrATVOMZO46DAEe/USxlkkY5AunGuhcTU+nNFaMZY2RCW4cXuWtYAKHm1Gz
y2c/Sy9KJ0DN+ulUvUrqTFMZHii+/jDQCcSh1Fp3aua+2L0BHzNtVnpHAnugp7KHIZbgijV6H4Mn
rkJHq+4o9nCmZgPQMuzbRay5wSOKzYei1fQHc1QhfPNSRXIw/rQFMRzHGU6tisGKVo3puoaZXvbn
3kfvZeT+uM2KR7SrB6Gnu5YS4y8QfnkdUsW5KRUzOfJF66uBEx/U/lvs5fVjrebdGUrRhW+e3jhw
ta8kgK5Usw6fsC+p8i7OiRrEAPcV89rogHjHyKXWq0z1o1J+GDx6P/Al8CCE5z6lxbLLh3Xh6MlX
YnGcfCkvCLb9te69+Z1XfLOwZ6Hf0Qyb1B46unGYHbTTezpp/WqFqHpyV2hJUDUaECszMg46NP0n
i6DemZLHr23jyTd6I+ijIy94VOqQUYaG2YbVU7UghZsd5YGSa+PVi7TyBHo2HjR0Gk5iPlEGB6w2
YeyGe5mx79swBUavRnjYYhYQ2WZzQBbbHPouZAwwfYIlb9MlUaem4V6tciHbwzitVryhPdxnExI9
W978G69MuoNPH+WPyX1ZmVOKldqNs0riujt0ZFzh8thaRx7CpnClLjd273cMQDJ1Z9iY4cD7UFax
6JXHoQuwT0ot5yHWWo2X3KMZ+qB/PXWndOirRxu2KwX+GA9pR40iqpVa5I8uikACFL26BpTfrLQK
s7qmbahHiVKcQYKBzaDOnTz1JEvd3KZmeCjRuF0E/8W9xIGzq6pHKgfbc9oyRnOzrNnGTeVDtJkE
vbFivxmOgxrJALotxhg7cKrXYnwn9hgxgKmHtHcMpGMvDTGFL/GtqFL/EjqD/1UT2Lka0UmvnX7h
p+OwnpwELNHHO+m6zQk5nAtdevo4T+JI4vJJbmxKnqanYkpPF80JnRs9jSINmtM8n1JckhaGvZMo
Ollh+OYmNNqfZVQyi1EU7+mOGJLmWRXauLg+VdNknp0nVNgXK0XF01PrMU/31IbSnKyiGodJUHV8
CquuXmRB3KxHtRgpr5v6VADrlk5CyU1iD019W+hnErlojXssksRz5CXDHiefZGEUINwmTwjr7GR4
uzej/5hTrVRYjLFrqRpHgA7Gcf6E34jY5HH8a57znMz8vXza7O9t/1mm0wXCAWKaTzz16LvY1fpC
Q77z1y68VP9HMyWuRetY6+Dbzzv//x5+Pv25aQ9TkCBSEgjA/76sf071fqnzDsKauiDz1qa0vVUa
DDD9/znLecUfVzfP/9/avp1CiU+obsAe+KeBv5qad/3jmG4KRrDrkN8Xg3iITNv4Zipxt9DMVF6t
PGA8ltnD2kqG9KvmKyQJS+NbXVB+DvUwvlCphcfDUCrLeVc9/EGtuvI1ESJf47KWHxleqo9dQpxq
3iCsMRoMau+tMR2YJToWFYrrJS++V3ydN6CfipWDMqbP+aBW3MVu3PS1VN4Jte/mLTTiAnjRhNbD
GDgKfV+Ky8fMSb45Odh4F6lZhGJU2JpxSuLcvxRUe97OLggzCn3H8IM4UbxxtS48+GEncHowiBRM
ly6z+mXU8bgzMzPZaXZgbK2scF+1qHmcN3DxaoaQUfbX2vP7gzlkBi982/kY6XjO90Zv+hEYOe+C
BIfLM57H0WreNU5eePgUn4ElMG+RbXNsYkKAOHBYt4NriXcIVEL2jK8YxhEa3Y2ks58jEX2bWzBU
+TOLhvpZIxK1Nx2cQ0Z6++841OznY2dlQB2c4ygPE3joKDpJ6TNjzE+fsdH0xQUDFZqpUvonKymN
Czy3+nZrACKseipfP2TIC2ysNHFw+EtdKTWhvzvt2njhs1KI6hWlXrALc9XZ1lY9vvalf53bJqBJ
qDoqrKse59VB6XNnDTd8+PD9cDVv0TnU9tVJ218CLETPMMAwwxGU8ILW/tJ6Ot4mgfLFp5Bm4+Wl
hiFkqL0OdXKhVhDu+IQx4xj6JW3LkFIV2S6DNPQ+sW05GJHdvgmX8rfKzott1yfxF+r71/MGskAz
bPJrOUU29ybMM4O6scH9TCzxRr8qfsFMWd17GKFuwm7Uvtr1w7yeMu1wHah1fKyqOH7KfFzObjtG
frJAAOlejZAfudpljAWmFvXiNcVg9qsTmcnGcttun/alfOnT8HVe71Fminq9th9ENCqnWiNSBo3K
+2xaKGaB77znON9ssWwKKdpVtDffU/bzBq7dw7fvc/eMDsW5YCxFOe50X/hiHlJ/bF6JyFk7JzQM
+s1V9pHR55z39IK6WTV9G50s2bsn11Wei8y9iKLMnjOhpM9yhAWveBC35lnUpv6x1osf89xtYjMs
i+XYHm97JWF0CDwIj6reWvkyFv5V+PSuiqlNnFTLXRLFWNmXxu9DuAolVHgRPcxbEKOn8F836tXc
+rzM9J+avIye5n3MSrQ4pptYhEwn6KCAuTbR9/spW2KXYspEvl/2Rx4X9XuOsWDUi/S5o6DgCUkQ
8fmsfi+wUDjGguj9PJvFsGM0aVOvOK31c3qjac5NLUl+vzfiCReo7E1xQvuhshXcQ2i5baiUJZs8
ruZ9KG4pVlUtMH6f9klq7TVTZPNYWaCBGE5PT6/6HXFzcRal6Kjg40AINrKtJc1gwyOjfk81I10W
uUoPfWpDWtY2iPP8WfpD+9QQgZ53wkMyOAa4+vG4YycHf9j1qKkaPw92Clr62rKmTm9eW5oPdESK
t87UjAfpj1/njfqGCDqIUXU1z4azOxeWsbdz923xihVD92iVdfkKu3Ixb6XbueBFzUgj+ow6fSTv
/Z8Jelb1PDbVeMZwqFh7Gdcxr51X3LebPw2C/3vTGQ5eOf9pINV6yjjm+WagdDmNk3D7x8LbR6kQ
jytSfX/fceIwEP6KLgnMp1MwNZgMXkN4czqlqs2jY9YM6yTTUNfcdwuzKttpRfJxP/NbS8RCrTW6
Obpzf+1iNSZA4Xiob82glsQcBxOalcDgSQakErJpiCp0f+NrefVBaBii11isTB1HUdsbwjMhHJvO
t+lfSt5I/ATEktGv+hXaUsBOpb/T+mZ4N/N4RdzUee314GDkRb6oijpcqQ32JKUV1A/zxO/K+qEz
RbgtG6ry/1qRJDpeIZWl/L0id1HLxJzTct6DwHv9MDdlVrlCwVNOSHA6xrxs/qSBZ137wqSb/u8V
IZmXNcQhuEH/XuHFMTqNOM5QbP+rKTlQ3ha6frO6Nz9vIkq1QXzqkFqcLmteNk/G0E9XFmUu679W
xG3hLfMC39i/Viil1JZID7T1vZX5E1E7nj1w9TZ/rVB7BB5YU8i/V2g1dT9aKRk7TtcxT+ajIbiF
4Klp3Ptpxf0m+ik6nbqw69uK+x6DOrmllFO50L+bogCNcElF/dF94/kTDtbRwhiN8e8VXdn9cOwo
3P8f7s5sOW4ky7a/UpbvyMY8XOuqh5jnCA4iRb3AKEqJeYbDAXz9XQCzk5LKqur2601Lg2GKCJJC
AO7n7L32Ly9IUE3QjRHv+4nLNS6BFSKI4wZwh5Y3XROWk97JCGN2arfxnfS1fM1lHN558VisPSZw
N/KNSzK5Wu8mW4UuGFOZG1W9ei2LzLp5XdCuPaaWxLwmYp26lXaTYdStPZJJbinzgrXULHkLqIny
aWF3k4SKEfOpNDepDyPnudUtyA2VT5PlDSWsxvuZ2U1qgbHGCZbc5Ei3VwZKxKclFkcLWAl6aa/9
1vGvSkCx0DMT74rb3V3L1rSvtDm86dOsa065iN8tMPCFK+Q3owO5Bl0aQs/xB3KCMEt4sS+x2PXx
JsVod5U1T2S+Re3V68yUo0N9zTNaBH4KTULKpthIUrSuaUAAoUzzlE9TsZspfXzNG6fepNUQXnG7
kldjDsolrSqxkXbhXTil21A2di4yHeUmDTTrImOn33gBWpUgi0eOhvolaGt143sR5W1z1Dapb/X4
Jl0STMmMZI0+vCE9snobajbU05/AJCADCns6vnnxpFe5evFH53U+5iCSPqUut+xhOhUsTXhISeRY
zkc14cU7ynvman4pYLNmI4WTbeajvet5K4Xa2BY/u3YgOnlcQkE2p+ppd1R7z/7EXBkDVJPBjZ82
aRRVi0Sq4/smU9XJ0ualZ09Uzqe8Sv+w1NE6z+cmVfTKrLS5zMdip31qyzi8zscMpbwfw1LdaUWU
bNvUyTeEoY8LNFA2d/KwgZJoe9aw8OGfLcgbjDapRtPrxxOMvCZZy+iOqHL+5/RICVmFuLV3Ffcy
v8+8CIaxBpzg0+LsK7KQ5/PeP+x9iengja6AS4wgn13Mn81jFzeVQrqTIUtxjgBZkHZKBoe03PsS
EOdjEYX9oUzVeJ1M+6sxXLmJHX9uJiEUvxS+Oi9zXjRxH4Zq+qprprOWYG32CiD0T3YAVnF6nW2M
Ma6lJseG4Nt3KhRh3Gq8YChJnesUo76mOBJIVJ4IKF1KTK3qHS1HipvJsANrmF5+DeLxrnTt4lPh
JN3OapGPqXk4PHshY+H5hE6rl+UwDpcCr+UZN4217Ou8/JoPUOKIn/tcSqOHVe1RHYe7/yjV4vP8
SqI3SCwrhbwL8hSqQFJxP3FT/7WJ3j+7hJaxkqkn6fzwwCvrCL1y2JZn+l7VeV5LKOufDERaP+9+
3/xrX1gxpyPyBufdtC9QdN5jWov+WmuaEb0OEffz/lSrs37xy3kWvwtVaGX7sf/9c/76aZpKFxtj
oB4SSYU3eD88/xh//Sx+7WPNwv/0w8G/3mDep0FzWSlGp7z/Vr/+LMVITrsNEOX95PsmV6+DUxR3
6rRItZH2up2d8jz5TpM22lSWSWOraqkTpc2+MdALBC7BhgmzkhVQyDV1LQqCJBDeG0JpQfUOzPKU
MLif95Ug0lYxeEf6c+onUCm9ZBrmYxHTgnPvGd8s5hA3mov6ToyJRTzc6D/oVrVXgF5uM/QUCIyi
TiHSj1gpTJSk8cW4A/xk00f5m5d5LslnYX/JI50ELTne1SgC1FQ7oSuhHFTa6PusqJA4ZPOMMn+q
rlpmK186hkRJDZdzNAq5E1F1lArc/jDphrugbVbBqPc3/F6Amy37PiCqmK5X6MLkUBC2VXQXU5Ht
o6hq11lSadxOQRrEBHVsfUXEW8OvirWtp8laRGW6cVWlf5CdMlxAaZ4VQUG9JeztXjPuojR76YUZ
XhXPK59E26MIzqP7eSsKt8of4VCbt0Yb+rvRHdKbVn2PoROe6zR8lIOl7MkJDa55qyerJPC0l6Dr
D1k/yc7soN7rChpTswqIrAnQmKv8emuKAItQdfvbvGipcFxwtV7C3ipenMJ6QkSwKBmj63FjXRtG
kyhtp6RpVZVrOmDDbvRL87NGvhQAzaeqR+FIFTzyGUUSvIjpNCr2SSXtNc/aQ0gX8YilpCgw7XTu
usSOspCEui0KDSgsNUlzl7g8GkLGAkza6xFUBH6ytMIz1xovIdSglWlRQC2rqYWNXAK/G12e0gUe
ZWEJfUMjfza0KP7kiEfPtJNLHDrtoc+pDhVZcuHZunVJwrqUnhXfq0r5qTDi9FRF16p/CJ0u+oyL
GNBqc+gtjAFtEfwBNgW891RJ1OQI7lma1Ul1iQeOy8+ZHqv7uLvSLgzOacjv1dK/e0qYTR3dsYD4
6nl4S12C0pgtKlurz6pVnjTNXUb9c1cLv8T/j29NiMFZmgIFbcMz2ZeRemoaQ66QDPbP5N1uIEUs
PTMIvptZ+l3zRg0ouUIUY7wCEJiessHxVyFN8n1Xkc5VIRNb44Fw1jN8KqPegFHnvp6a0BnV+8ws
gruqbdeRX3T3055U8NVTLfESU5Q/K5SuFtEgFJJGrS+y1NRTWpYmXq6FEiIvKbMS3GbAiN0pLd4l
VFzuglqx0HA1Xg2ay2o0FF/dQNqLDsrAoST8zlOS4tK0iIiawseBXGfZSuqUbgyFOXTfBfea42QH
J3SarWkH4Ym+lrv381ZsoXsumqn7XUtSvSu7jg+KHN2jj3iJpEZo3IwyxK4O9WwXRBUxrylljwEz
7quaVk+j23e42D0igtNcXvTQ22jc4HRl3CUydV6cSLk0UdxFC1LHdnGnHRz6nI9c/8UyB2ZEozZI
d5Eh5ClX83QXTGuYl1J6vzLdK0F2UAL6I0u0y/KkyPJqqUlLwJuQAM4Mh+xiJvNp01T43WN5K+Aj
4TsQ+bIzo/hKdwY0BpIIRFB8ojkyTlQTOR4KP/CWTPpBuNKe8rEJbFsEcIwQ9IT6TzIQIImeL2Rq
aIqmPBqT2y+C7n/qdQpJjpu6BxNmyaLqsmYX9+5b0eWnlnHy2VDratlO3KK8fZFhtdeKCmBe+yVP
0EkOltdd38fJ4ip4GN+CqtVWGdElK68ejXXSes0+UMt2kzbRCxZted+Vp7Kw4xeEgNpOtxjhWugi
vuD0mvyENnNFx6XMpuv3xNDYSwQR7ZYR9rNGd+C+Cp3PWYOlnrEK4ahFpq6HhGxkNC3Wo5+iONca
9VlTB+UoTRz0ekbcgiGVJ7vmIu0Ss16itXxWhtJ6ciL9xXIQf6repCVRjJWFrmfbGaH1UE3ifd+L
z46DQYtW6kUo5qWXmX7ybGUdDV1DD3jQzwO6bzske49qzSYTvtj7UrZL/gzZTpUJlN8yD3eOpkY4
FDrjVKcWiyy+h7sSnmsAiw9Zc+ydpnvU6mIP457kSKbNHQbR67zwsurktrp37O0o3mDhhmo/RtVN
YQKxcvDH7R2H+adb/KEU8TfRRUQj+PpXUHH+nX2J6ZSbSms9zIuozZ7JuzjpZHngg0QF1tbN+KXS
ssdWFdG6j3RnDyK4XRthFGy1GR+fuXc5a3tjqPKDq3bxvakhAQ8N13iJOvWNqYD7tZbJpXcNH9m+
8UcQmhn52Ja5moJy7nsl+6baaNWbSc1Cjuy3pg6HbSbrR2q2Kmqr8Kxiyd4zME4P/VST5MGs7cEz
4qLzmk9mHVobq+S7ESbogQzV0p982zjDvVC+Kg6kvjYQEUoi1J0E9SYaEhgtuoGkaJXYQCnWjKvK
bXT8nEQ46EOdvTUoQQCceZ/LuLfWk8vVrek49opOH0Ba/deo/1YLrd07Iq72eKJ3Ruglz6ZeYtcA
dLFG+LlpJyVGF3rxGq0QNAihHwiGTs8Hy26atU6LFCEWj1I1CS51nsQnbht7LdFcJLi+s5i/SjIw
PzWDxMo32TioIsJyY3ZQNso1E6F7sIn5XAWDXz0kVrxLa1+/c+O+WYUWA1uGyrcIF+RhaOyGFh/6
IISsyblT+6VgvoHl5aLASP9cGEa3LNI8ue+iCOhcG6wdym07gQuLMF657BP3IR2t4uLp3nrmkLrU
gB+1XCJtS/xbiPRViDpaizQlj1HHjW4EL5a2iegtfU7qyjkEBhSusaBK6ndqd2TkbS3S3DLuq6JP
t0HVNwe3DeQO5He7yKk5LvQoyp60rvUPmlrGSxmX2KFy+QYTiEm/94fQOgqLabVt+DHXlpDBHq4D
TTu3cZ/L+mJESXEOdWNN706iw6tyksG9cSMd/QH6UHDEnx9v3QBoQBJpVBnNob71ZIKshg4BshsJ
6rVdae/SWNfWFHjSlaEo3o5QHGjdyOMQajkr9ND5rcncA5npVLmbLtwpugJIpInTvZxmWaGqPrpI
HdcTZvGhEwfL8Q4EFAZ3rS3KJ0MnnMKd4gBjwoEV+yUznfsQT18SfnFQFy5ruBSbfignSa+OB5hM
rLgk7nJ0cwQ9jZQrrMzJ2ctf6zCvPsVGR6ylCpdtXoRmo32zlF1CSDt/HstgxKrkm3H68vKg61ex
iQRm/i7Pm11Rm2swc0fUyulLY9cr2kvWQ1g6h9GDL9QqZbQolCilNIiHRBF99txRre1kbX1vnGiV
4kRaKV1TMoBWgUEODu5w+eMKWh+kRv2WXIIGXxWLVCox/JtRYFhzx+mpbO3ntRx+qBVQfoid8MGY
NK90bpUVCkoUNJX2aEt5ZPLiXRMzuucyI1zW9+q7HArkqAt8tLHvnJgimHuhZPGKGm6z80RR7Unw
+YYQOrp3TBpwpq5b/LO00T2zX/fSZEDd2mzleBNbJGrTTaspKn4xihdOxr+10SKLK+m7R6jRfLep
dqGSnV67eB1Nygul4e/aEj+8CkJ8wWWtHuKoFm/DsR5MufdJnF6OnaEdE8AY26D2H8xJ4CshJB9R
7y87XRSnwR8XeWFbD9FAFLRpDftyIBMtaBBEFF2gn4FB1UQQKc6epkobef5rHOjB2uCpC+yv1m4W
Td2FEwj5tfHja0p44LbkCl6mIKyubfVoY/DflEHZbIRqIoiXVr4aIvUxnNM3mK24K1CqE6XR9o84
eZSVDBz1hX4YBS2veDJElW5lopxbfUzWOb6kF5Kk18xch7egkvpiDIbqTvdDCDS9FW+9AkhAHzrJ
ky9Ef3BqhikZD15dh5rZcpPNpGN91iUFPcH9/ERzTT/3fYfKBwX2iDzkqWsHEIAlJqWMJJ6Vlhli
n9hI34CNO/wbwxsKu/aTaOQrg2p5BezmrKgDuFsaWmu9VZJ7UDHeQ+KHVDOCPHujBmhc5gX8WHEC
ao5QjYcBcKRy22CvQSyUKrtRbZGGBSYub1Qqa8CFEp01+yxDfhGMoinq+RDBUudJ6UxlE4s22dHg
rPwGTe208BUHNG6nWoQJ9+JBEJ5RoyS4UPCcBlna2ZHxc2vWlDEGrV07pUm4X+iTTVSYxpHhiLVw
DLc6emkcENLsMpvpLY0vdWfRv/aqNvocFzWjtKpvl42hD5tY91rQHRHZP25wnhdSyT83JPSs9aiu
4T+Ww3OgTLcKszybXp9crcQ3NnobOGe35WHG4Gc8mWVbrAV0IJSAbr+SuR9+Ylb5uWj1fO1nubWU
dVU+NYQdrjweuouy1V/Gxo+uvjlGV1sE/U4O9Ws0aaXzOGxOpVF6i0CiugmKeLr8kPFkjSJ3Qz7i
TeuLC9mO8U6JEZkEHTzLKtTsVSX59g7NnWE9iAF7i+5V1h1P+nTVi8jcYaYh64QiqNnlN1pAw53d
kIPi2sjKEtu5gaVZpaJV7nNNWytNWpxjbuGaGu4ZXSKV46GzNt1eP1oKbBf8J8tZqqyWqbI3I/6o
rsWYMbb1/m5K6hmsAEJVjRw01Pzw2KoGNCMj42nvjMlJ1Pm+FXyhRgScm2RCWvlBvyFuErObMaB4
l6+GWjoPddZli8yQeIJ5hL1gaQjRUb2gyXoLEpyImonbI8c7ds6hqq4Ui+9boSEEsMq+Xhee8Yk/
aL/IqoKope4VFYsP5S1yrpO16oCa51PVGyM/KIGOmWPRsiac6OINmN8wC3iXsS8ant8TfrUtSZtK
YDfRJx5uCBD2BNVmS6FnqMAnVTQNsmUTYpspzUD7yryKJ1ghXjCHfAta1NJVUjOkNZlDZHF9X6mq
v6e0d+lzKaHBAKpV8EQsTIYNxwzDX6Q1qAaC/kyOiX8P5XszeL3yTR5FONwsbmFPwK3hosXJ2uiC
6lEJpX8jsf2B9kW87qgNX+Jh2xehAD8aybtMzawXZRxKkivR/CZqXm/yrhYnEMf2qo9plHuPRFl4
V9UK0kXq0zTg6bP0NS2AlJYvBsFdR+pdtdJRFRwaRlfce9Lh3ujosapKBurZ15E2OqP1WJUMSoLR
4yavDMaij61+hZrM2ApVFDfH19/6VA6fYz3au0naoTSLh88REYpQKkMwkjYzjlmdOZoow8FpQu6h
qdlV0fcobJPPiRL7G1yhKtBDr1gWVt3Aiusw8FEwwgWVW/c8NIIbvqGtmTPh6DXxEvod9qzuBaE5
M6RC+WoCKVh5Pqnjlo7fJbK+EFLp7DVXtRZCM9WHmmIN4Jl+gszVNRDDKv+iFLifiB1pt5BUv9Vm
HT0bkhq1EM+FmKhnMWL+uAnFs6v17jYvgO8UmZIsUTjbu1ZxyQjBtbEVfOZ9Ht5xG6Dt7DVbVSvG
a1OZjw0DlYJ/5i+UYY6ycFaOX1RHxaKOpEVUBWWvPs9Q7zqEpTAazZvf28VRiQp7lWpKcOxHXV2Y
ShBvGrr/V5m04GS7arqtum8Tot8pS+974zqLMX1Lqz6cIMzhQ9Zxa/bqASNHoB518eA4xKPHQweZ
e7rNMrGmoFSJF1mq7S0woj9G3V5l/VPoUB/MnLC9Sy0s/mLEfdu2oIm0VGwrMlPXLp2wdekn1P/c
zL3Phqxc1R0Kp0Ik+QawBL0apcIxMXZXy4u1nT0kPVNv75MtKnoJwtomaq8fynF8xjuLTRuAzDEw
qieFp8Iyc1FSFO6gXOPGNQ+Nq41L+NGrJLGp7SidtSwa8ymJMsQbMZnxpnxyweh8VVr93NXuLSir
eTwaHXpT2wmnD47zwnBq5Eteecqt2ryQ+v69l1UNcryfRDY9PZrSPBahXd7mhUa11tCV8uL4SJac
wN1AzfPPtaJWWz/EpGCXpnLzUfpsafwIEH8rvQ3FS9umS68GiaQ8OepgP3jRmDzm0cFIxtc2CA2e
3UZ19qvollVhscZW0twSR34OhBFtWkWIJeKm8cpY61jVtbPKcD6NiINuQ2j0N+l/7S0hsLHwGCIF
7hAwEwZJXPBXllW5mestUV7T7Zv6fkrMrRPnTLTUAuAGtR1n51D4DeyqeDxGtn3NQGpgO8noKKdi
P4+OuTzOSWu0x9xo4TDil2ISVVDKbqI3u7ftXTFB+QaMRYYov2ZUkFd1W2nclZRymUC3qcdoq+CF
YAhnbSuSmTHqkHWfG5QjbSfLN05sy5MpN6XFKKNWdSA5Q7xO69RfUqt17r0wQTdBOwkpO/UrdSBA
OSXikMCrjClRrh6VON9JG2+VZZxBCGmA6Zz4CDON+VzvvqgKv3HS25sRUf6GyXVy0imES50vIYYF
fx3wG98JWqDLaDMatct3vrUeZW0/97oHXiDlSZKN2PQDMj4hNLwENj9JyiRgb7cgtxhRb3BT+rvO
qi/4xPOHdADVp3d4R/Ji+MrgHGeGV52TqOKCJVSSHk/z0BSh+UoLAkwMAgXoL9F33Bc+Vhk1hAM2
aYaE7z1CA8MlxjCkUvXsa9TWVxit5R8hMmO99oM7NNjxKkvKtV4r7WtOOXnJVCy+NT7R6lXl3vTq
YfR6TCKNY95XTvkVEuK2Uix/V2jpq5vhEVOQ1N0HD2LCejd+KE4VbMk9Al5zgyUfyZtSMHgUJvgV
hG5EUTzJHP/W0IlJg6fmCy8BAd7Uybc0NL5GRmScwggUvdPw3HZqv9q5djiuXK9JNp5Gs4PRP2gg
g2qPmX/qJgGR4zbaniEXfHtfP+RyqN5I3v1mwGB6yZ3KWWA/LZap79fbuG6isz8mePOwRHRm6Kwz
aCgwr8RiaigvTdX2aJtK72SFDdIR5PeNpyzVsNYxIdb9BuiWTnqo0SNfBGZH9Ih1Czul3kZUdRbM
AFrTwk/guh2i7qomoLiNagoqgK51ofDvxTzAFUFzqKkaLUQFo2jhH5si8g5F0wbHeWHBC9nSswvP
ZZfT92wH7zhEpXfUprVGjGjiai3fcDvXF2X/PIIJOHRo9HhoGsFjWqBZVjOiNdHR9/eQr/F5mDXj
mUS4O7dIhiO8YnOlaxnjZgU9jBmb6al1+7egwT3jeyauWRryY8sFkqK8p/njtc2aDLQRf5AN3ycy
ryhmQgwbyRoLx1F4Pdr9TLs1vRfv7QHFOmK08JJYSkp1xznqlTfQZrSLlWv0zka03LVqBgJLpeam
qevCOJiMXiuFb33ewC4IHNOgQ9l80UV2jBsjeLBiBGzCSZX10Ia0/H1t2CACtyBq4zNlBAvak6BG
KjpatI5zsbRcRoDcZdr7hLnUPuz8T8i/uTLL3MFLqH4bpUOkGG1VS4UBMqo16KisolkRF/2WX+m7
UTunUrY8agPte9MCCYzTvN+pzZIOFNdNpGtgd3Bcqc5LEuTKEebVvgswVPQVX2saR926y4LpuzhN
R0P+8QRAQbc2N3YTfjfVFopZMaBGwCX0H4If/hnDTXamQa/d1G3LgXb5M+t3UAe4ElYOmXm6F8km
o3AdmkCwPdALQ/tOFv6vt/7/BN+L2zvbt/nHf7P9RjZtTQxE+8vmP87RW100xR/tf08v++u0n1/0
j8ci4/9/e8q/fKOf3peP//PHW722rz9twGON2uFOfK+H+++NSNv5Z+AXmc78fz34t+/zuzwO5fe/
//ZWiLyd3i2Iivy3Pw/tv/39N8vgD/9fP77/nwcvrxmvW0T13x5fZZT+02u+vzbt338zzN9V0uNN
xzBchMDaxC+XXEocMX4nqAvXqkWqEQmZBv+AeVG34d9/0/XfVf6jAKapuu7N8SoNz8vpkPa7o5vI
Z1yXyi2cZ+23//nZfvpH/PhH/VsuslsRgYH7+2//BNHHTWvZZDcTy+lCq3Ym8vkPEP04STOsN4zX
Q4KdKExbVoaNhp6c+dKgHQKpDP2VFIRqGIJlLxxDK5cYNnokS+S26qtadWrMyj7feWWN5WNw3/nv
/6vr7v+zK8ojoOVfX1DH1/T1NU2j9m8Xkb++tj9eV9Mr3y8rRdN+53ZszjlJlqMaU+To+3WF3vl3
x1BVciQ17gvcHLiA/7ywXON3yHeOSqrafPGoHPrzwrK836mqcH1O6HIiQaz/zXXl/UxBJ5TAsT1V
nd4IGrmu/ZoNX9g8yVQKMWd3fEmboDoO1DiOox6j62VQs8grMo8X8855weiB2I15NcwhaH+8Zt6H
4bl8f4uPl5S2vdGbll5b15W7Qu0DGDv5AGGiddXj+yoPGhX574CbMqiG9fumUqpHR7E4c97+YfX9
RSkq8aW0/GoVVRVJ8MzUePAODh4dFmgUumn2ympWCdEtdPoIWZIOxzSBj3fQmGSdlIjeMHdZyRSY
Eyt8sFjVXE3f6yFMiF/eBzGxxYdRL7THbNgmdVSsBn7eZaeIGtH6sJAuA4h5a17obde1KISmowh0
2sWAx+ekpH+eqE5bZe1yYD7HqiIeyCDnrHIYLszgTrHandUAxdmESf3im/F1SEhH6QOXaSNTwFXb
aMUXW/RfSCGJ77Gq1QCsqPEFSZcdwfi5h9RaelFGgPW0J7HG/D/FNP+SczldQw53JGbmaJrBzP/K
mHcsMnU908FVnOj9JjN8DPzTohE6xfs01NtD2ebiMB+ZN+c1GKZoIdWgWfAtKA/zQk/VkgCeAPzJ
vP3D6rztFaW9cJFKrLOgVy8kK0R5kF7nhZBaCoSDqAu3dPcSDDGdGZFY5M6cMirAW89SqHQGuOaD
QcU/jQqtV60vMeROLdLUz/UgE2jDqrURk+La1kf0DuIVZ4O5DWOPqknm+is9ydwTlgH35ENHOH1s
zvsgA1tbs9Sf562Pgx/nKpY+dAufRraM6z3IjgH7mBgOupsOBxUrOWCBv7ZR+mVkDk3b74fms/zG
GA5diYbs/VRjOv7xonnth3NaL0v3bWQuVcU2r03TZee0cUmHkua1pYHnLJgntFsIsoxipduj6VCx
Lfd6eB1G+d2mhXjXlqaD4gebW8qc8fixIJPe+WHT4em0jFAlLudT5GhUiy4sSR4yu9Fa5jk9dhEk
fFk7BCax6cPVZ6ErlAp8JwkXNpSAtZM7yV04pNh/AzHcWWhDVm6UKP8pH4F77w+ZJVy5hGSScMuT
m76VZf2aWdL1qkOF30jPGsbXgy2DZksh+Vh3JtXQxOyWTvwlwOX7kECV2pUySJdGgNMV3cZKSuOV
xJ7iwuguQuQ3rY4FKvbRF9/e93nl1olq7UHT7oIhqh9UI7eQTBGr7duaR1Fucm2ObcJqX6GPzvWO
RkNt3Vd12p4NAtaewiT43KTZJTdlt+m1uA22mWMG5wgB2D4R0Xne4gL94VH25/jjx/GG9XOSyvtf
xtFIFTRIp+Br/cugla54MfRuig5gqHcI08ITTa7aSHK60vOSeUl56mqlPL1vz6tBZzwn0HG3gVEm
67gAgusoJtznIRJwb8RX5s8MTxjx94XNbUxp0Jrhzw5Gw7slXbVMAVEcMqUkTcLOkMnMqz1mTms5
rza+6tErmc56X/3hBCPv0LYN/aLux36Jbra+FENcXzpdIsLs9YlmEVlH0WDYJMNSXDUrt0ki84JP
eYCJK/S+J1VPNWWGpYRlovy5GqkiP2mlSq2yoCdUUpLe//s/t/dzeI5FMpBue65uMTkyLf7iv+SB
+HEb6ybT3YMqpQkWQtcPH4tSVf7c7IsCv8fH9nwO7mp2/nL6+5nzTqIKNlGv5buPU+a1X95moBv0
/qENP+yPn1LWSOXV1jDWdqpgTG1JR4iTKl6boiO3mKpNcpLaRCPRsqw7NDX0daVpwHJMR2I6o8BE
Xcyx7yf1Sp7v0cvv3vfNr54WZkUW8vtrPo60QRLtlNK+hvPbOPPbTGcrsUJ8hUdT1/QIbdMavSFW
OQ3Gw7xtTzvnTb6S5AMgVVl07dh+0tPi4Fvt0a4GuF0GWJaFg9lrT10yX2Hw1qkNszbvA2fw5OrU
2LtouArbWFckYJzqQpqoYFAuTVvK9BCY19BQjf8hJsabvmYf8S3zdeHycNU83daJ0fGmG9gPw/7e
Q5YrY8M5yHrIVvkoafB1UlsEKTZLB93+bd5H1IncGIYYl2oOj10ERjgQwgEXPrOq8gJr1zmFCoOr
aav1rUR7P1CYRXhqGNOQ0lFeJDJkYDkBeHWhHATsEaw6rKUoU0mjaAy+mj8f6cxu0rJZUMzDkKpe
FkgADOiXVqHu0Nyjd2cu67pxD/UA698WjEfoCnNSVzx7eu0Rvj16R8WmptI0GtGxdD9X8+bHokYH
/37Kxz7GDt6xjvaj2KtdNpmQJBQw2105jgtpsZgKSfMqfVfF3JSQVfqxENzCDYol1nRSTqNoW2rm
l5q8GXIBq2er9Pxj4pMNnvmBXS8+tvuh+vPIx7447LG1WN7CgoC1UnH0F0u37Bde6Wd3liHCh673
uw38mQm6pO/LTufGU9EMXP37m4fz61PMIlPSBJjgGp6hqQzkf75I0BlHJMoY9JFtuoNAiERYr4ew
9rZkF2YE5xiCPo+rnPqSrPGmGC+kenhPoyasIyIdYjumTRwAMGRdTMTvR3O6omqoVvseI8Yq8sZ6
VSCiuh+r8MAdNb/MW4pAU6ch1523ery094MFMUMvQ30975sXzG3W0GmGi1OZIJRcIPF15t0ypgT/
aquZuM7VtOBsiS3hpuJV6tACPmXBNhRO+DVqoF7AY8mPbpBod8D1ikVhNOFXVD7fUvwy95me0zmL
TjZNwokbsvVGq7/NC99MhpubjS/wJNrDx34bWtrakaBDbBLK/kNAmaH/XA2ydOaAc/4c9QSDiv6v
g+XWUMYa+dS4L5MBY8+EDy9w3TRU9lhV0Ks06F1AfFtF5K/LginRTPye9/16+jvXvHLL/KR72NuK
IAwpG/78nvMr5/cAB+YwCGx4EE4zDwoKxo7cFpA20zRl3jcvcFFAEphX7TBqTmhxjF1UZqePU+b9
xsfr5u33V0zv2vOu81Y+1s1JySBW+6Wxjv2muWS5jnU+rT1utx3ftXlzPmLbXoL28I95oyqNBgAO
i3lTST1zn2BlMtSwfd/1cTARDlX3XnaLj30fr2duOdFByOOZj84H5vecNwcdBbblMCadDxSdTYMu
iCFpdJDE8FS7u7GU3fMQuS9FV3rXutWcT0H+x7zX0UV9dqJSLubNKPPCbTmKbDNv1oh+qKznkzTL
dP8vZee1HDeureEnYhVzuO0c1ZJawfINy2GGOWc+/fmA9ki2Z/ZMnQujiIXQVgcSwPrDIRt05x7x
GUAhNe6aPYtbvO4dCFSRVaSrQjTLPmVjotmdhwdEfEA0pH03L/RE6/bKoF9uVdnSepODhQHF3Apu
fBAtbTAqkAPRzpCFK66cQYN0T6IpIX/r2psYpkkOjeCYYZx6llJsnB4hgjJkZrSEI1KuZYss2kJw
jOTlOGn21iqcz7fYRA5upwG6wJSHhIc+OQjShPrTPBXaU29FK5cH8KOslTZ+zvzN3UlWU1g7Kx87
pp2s+ty4thrqTStZ1bs3vxrSi1nYd5ZmDEd+KS7g2BphJ3PuNCD7WBD3qiKCrXnrk2lNDoxfeBN/
9IOGqmQecr6Z4p9qGDIL0qzKC/uldKdGTbiWVQ9PmVXPwmwnq5rBW5lZpnmWVfb3K02FIe5heEby
nceDLOApcT9vMgitSvjUQReBraIPjwZntvNLlHLDA+HVoTiiWUdjyItwFXUW8iA9WjVlpH5FMLnZ
9blTX7oBGTBZcFyfaBiS/hZ2kDAG9gwi4ZfeY/mqV2w75FDIJ4dQadvDpMfOWVcM5xxrh9jkJ5Wa
Q8sXSIRkY5B306omjbWEHuD8aC7Igs6o/RxMJO9u/X6ERB9EVR5QblqwdhjPs2UPtyKwqZoW4uEO
v1s9MnYV34d9NJNe3mNIZ5ExSPnLUw2EnV7O93XXTJCSNPVRFurYwEyph3kvqz70ggvyYyTHWxXT
MR9AUVdNDWrZHpTQMbDhzOsjmgq9vSiSJygT/h951/5hmeyVNGWo185Yk1qKtfyIIuG00S1wF4Vr
fyKZvTT8tLnIoheqUJptdMvQTDG3Eg18eOxERPHRIGOyVTaYBcdFHyOKHD6w5wE7+KJ75LaqBqbj
IkvB9domODLHIS2/TeHuDXn4JcId9ISNVIEaGPpjHin2Rh1tBMOM0ljBor7FYPzaKOFoGDjKzqJf
J/rJ2iSGyvFhMnj/sR/WrN/2IQan35plGhjJW5aqc4D961JCsWIvq6PB36CEMC3YrZSv+Eoek7At
4Lv3ztWPhMi3XbwmbjSdSAwai2bMy9e8tYOtC3Fgg/RvteWILVqb4l1lvf0akeUDk5NOmN/8FfNq
ctCheLdlKBZXuZ2+Rl6qbOYB4xQRkeH3MXKeQXx0MvQed8RcH13f47YxmHtZM3CCgmmFYAzniQj2
gY2Eu5kV6Aj0+aPX6+Nqgiq0kVXZYDnjfc8D/GS4dv5Y6mN7l2DvK2uyV5O1yRbFAgsq518TzWGt
LZIsyIDOMK+fJ0/i+HcrHS5l0YsMNLhuMnVJH8BXtLKVbGhiozq6pG6jvaxnoT1zu0eexVQBgbiR
vkDrUtujDEJ1zoxTG04vMTilgg11pi801qN72VltfcCJAJ8WPqmyBYJ7CkLylf9gdQinlRqaRjIm
wfRO3CH0lVTWXlZlw9D1qy7J6osclYVjcge8c+c4VboZevAhvQCrdnWHVuLIGZJms4p7r8pGCWdN
QeXIHsAa6BH/VS1A1T3IbjLkzuiKCbXIkZVa7WgJu2CSo4uRV1lphecurR4Q0sLIMzBXsqkxzR9N
MghNciy2MtgM81Ovzp8xsrRLuK0s6a3uIZhtpFLIHDf/cVBiiJ35Tzs0wzFdlnR4+nLACUFUHO//
vEMrLQOmENK/my6z5o3F33J03otwVs6dF4WHLDC8uy4bfDLxwaVpZ2H4l9qP2Qy1NrARkC9s8HIA
xP4w+iR6gWfEIflymJslcPzh1KVOutIVzkvAeeOUxbnWyTM6e6VkIFn8ASMAz9JeOSr+nozOBbpY
RMK+Hx9kEQRfBsRq7suZbVHOt3X37zuQ348veBM8D0KfpWNyzJLX/O22YfE/cApSGxujAXWITPGc
LydxuBUKATPViMJFnnOmEBfmzDFbZghhGm7Vanfuy5xVlj1uHWxuDnpo2IfRQefDyYytxJl5BgaQ
Jhq42y4L95Y1o5TVo4BmCFGyWEiWBTFGQugI+ksbSaBk9KY9Wrp/BLY/bEewgqe0Ut+GuEvXASS3
x9htEHpFdc53GvdR0zjQ78OFQ+rixEGPiTk5WyLyyVhlGJfSmx7NXNEvCDa7MCbyT2FcGRc91569
sRkPIDKKe83EE1Md01Mati0meUI/BfUaEtD256ofZyCyDkocovA55FjCXU8WOtuhRd74yiv5cD5c
Vo4Abuvgk9kIexLutQZ7uPs5mVD6JTzUprY19Mpdy0GcxSHr0ujjOZuU/DXptoiJKq9d7LsbNh67
vrQQR62wzkUZMTUU/S1NHQfWYh3/x/7z9y0NtzzMljWTJBfpSXagIsf00yEFRKumaHzMS6ZYFVK+
znSc3gs7b1xMCCEjpTrgxVhv4iXngjXkEn7N+ujkZ5xhK/sveVR5pYcOH93ofSsrszz66IIscsN/
aRPEPpBKD+9mXwnukJSAgWLG6X88BuXh5s+/afK/5HQ5HCbZ69mcj/36B7WpATp9CLtNPSNB7MNz
PMsC9lBCOmZOOONI4LSIBvilwRGfq7XSlfm1ssN6VYHJ2tTVmF0RL+wuZhkBVPCyK6cfw2nK+2Tv
IluyBBnoraLIc86/reXtLP6Tda+/1XBE0hada0awYL4jiO/esYiAOC+uOh9/WRbGHCOLqizyyk+W
zuQ561kOhd9io/syc58YrPBu+NaYMaLRnT3ds8hzj3wkwQOqC8XGL/tEEOWqq9liZNbypem1Ptt3
RsEG1Z/sZCUvZdF7ZoyDp7DOFM2yECuKhls0MmX/fnORqe1fPw0ORW2S65YGfsJ0fvs0fOguCSSW
ZjODPbs46WM8ZckpS7z4VpReD6B4Rj60DJrgoYfGe3LK8ZCJP05FWnLnzCoUZMXELZcNqLEz3Ulb
RvYqBx35og+me3TbqFk2lc0P2o+GdVj6RzUu552aRd5igmnTG0CQJ2QAcAFbuSMiveBmnac4DqYt
hjvzyoPWsQsAKS1Kca8vSsfZhVr7FcYF1t8yJgurdle913UnWVO0wl8laDRzJJIIldemw7UXvYRU
Kfs1dg8xul9s1TF+WY6zgu9NhpqSmiKMWWsmdn6IfcLsHR5HA/4pi05j1U1mdBrQLXtsyw4OUVgv
RjUhLZG1+rrOkZBqNWC1/WTziIG6OIsMHUDktocDhvLZvIrFdzJFEfrfP8h/+FmROAW+oHsW+C3L
+w3DoE24jXhFU28Ct8JhghM8LbB1NBzEAZ+st1ldb7nPPFU9rpBDgt9EO9Qog4cOFp4fl6Ee1wcZ
hPtcs3xBPUKJQyHQXFYHeSWLRsENGN3qcxDapBRvDW1obT0S0ZNZQq0t9V1Q86idxD5ghn59qf2s
50R3WndgYU+yGDUnO6H8YS4qdA7TSd1Huv0V8I6PdmNR9ycFU4RT6FDIql2vW32yD56G9udHMftG
u8cbl/SP4oA3M/p2D6IWjwTfOFS6hnR76+POygc+6FlxKhEh2Ol6af3H89r5fZkPmoXFPQ9sl/uc
a2m/fRJma6oKUg64VYx6dOiCmfMKWDersgtV+KJu8OAbLqbJmqXvkJbD3nAKt4EFodws+/ROaXx+
LUFYre2Z7BFWPgTrME3viqy2V/EAqrcz8nmJbkIP097FBshrmgXgX/eZ7ZAFajcvo0PV8Y6CzLVB
lA/BpRWFgx71nTh1xFzh3NUVcr/QcbAwcKpL2aUrjaf6k45u0ZPhRIcpAGgfdmikt+K4uhBn1J08
lJ7VULBqxHm1jFYpXybDjo4SSA9lbus2uXYqIwvhXoGtR4gD3oE2vuLaqjmYhhMbocCvcL7ljiCq
H53fxzusGBYu++ktrlgF3izqf6DH/ra24rOyVFAgfF6WQCf9tsAMPbODEGOXG8VS04XtcdKlwcZ6
6ooZPk2F6MksqnEQnHFg3MnTIG4VmBRPAb6kMBu60DIPoxtaB92orIPCk+kwem+sbL2vddmuVUwt
r3YaKTuZi5VFFobKYTQycxMhVr8A9+A9Gpbp4UjQfA3VCKM4tdgb89jvx5KNrMBvIIy8YaVYv1h8
LCxoWiQMIZnbPfkLN1Sa9TR1/cFz0p+LPGlJf34EZR+/hXygozcvBXCl9q3MlcrqRyyBeJUuPuof
zWmb/Bk2ZbdHdMFFh4Fnmt0WQNm9CJJR5g1r3dRQQG+1vth40UpL+BrgYZGvCrZVeCyhbIDkRYhS
Azsdtpc+vEp8Jyrhfq6psb131Ny/U9r5E4c8+ZKFiYPFgas92km18Iv887/fOzX7H36ybDAwuAD1
49joQv66JumwIJ0caKKbDBW/pRN1xq51OARfV4YL9FFtjkEKw3pio7JEUTEEQ9OxVe+rb3KNXLgR
6g1u9NTYGlq+RYi5bx0Xi6yZ0PlHaaLBKTnyuvAQxsta3EVlEekFgstV8sZB0XgHyazdJPA1zrk3
cyw5Z9y7xMc5qNEhRcvLbNVlpAPw6e1xxren+FHIKmSh+36esx06tc1pErq1PFTvQyWKtnjDYqgw
pOkjnjTmIlFNIOmKoR1SzUsQA9W/tp46rjm3rPQ5Po0ahujl4O0DVqU7CqQwnR0fBJgd7mDCdPdg
i/1Ei4zVIZi1QzTiT4ELMG4qGZga34q2Oum9Q5C66irwNVTAba9DhyGqk1VePLlhCG2DRdJJws1v
cTImW830g6UPTwiNO7E4E98PLVLAHNXZvk3aMVtV4szbg37EolVttjZeMctW1etNbxv5sW0bMnFs
WM9aHugn9ILWaLzBofVr3Iy0fg9M1T/AvG42PeeZC1fL8MIQRRj72UETZjXo9rAuSGq0foJWCH+2
9TER9R7m7R6jAw7MnOYprJTPil+UZ1mrZ71elUo+bwM/9JcKq5+twqd8HGpkooaGLfgybuorZ5Pt
GUhAfZ3x69xaaYxRwkwCZekOVzXB2H0MqmtgQ8lvw2bee1C7NxXrGK1WsNwWRcQ+5SCr3pA9RHnY
nycj/QIPWLvLE6d9asMXUo7Thi9qvFBwfT+ZhjWdWNY7R/gAcxja1UILMp0lAkURY6HwH78oAZzk
N/PTytJUoQyJ3aqmaaDswMH9+pvy9XpEySuLt6wDkfEvQz5x7WtQRxbybKLQsEAKTMR6Y9NI4qXr
a8oKxm67dr0ujQWlXiHnYma7W7taOS/NUOvHjynqyF0MhedcZMiME74UIEaROiwgxGjmwQj15mKJ
QhKCsqy6ZCPKkpgMtrfQezzKfRFPR2vxa2wy+h0SCWgLaKF/0ZEiv4A1B0VvVsZaVj8aJiXZqEjm
871Gsl5PCmsflP1VFbReWfRGoB+bIY958olLE8BStRin7l5puCPLWKIe+jK+V3o/eIPIgpyjj5uB
rBaZt1SMJn3hr65Oud7Uyzm3wzdPn6rl1OuIVZtj9NJDatTrJnzTx3LalWOosqtntrHiVNH+rsKT
vCp6216B6Kx6HQUihPHbq2sr4xoEhbqWPfQga+9Dq1zLRhnKez1Yluhp7mXMSUeOL7l5LmTrrcjC
h3bInLN8AQur0a3hNWQ7xYv6tgnbYlXD9i+X6KAgdqhH1VZOFkF4OE+Dxa6Cnh4sUvxCzHvXUj7P
ZA3BJKjWVUVWZBOQzF4N2IBdbZzhLqhlHnDVSWsUvaIv/9RXDjX0+iv6Qw43IGRmgfHrL2bYPapz
F38HXf5selP0ElgR0tzgXg61k8T3rNOLpezB39hrg/lNRXg/saEtwfi+n1MIiw1U2Z2sRgZ0Sz+f
0q+2Hgh9jfYPX4u/jtijvRR2P+MgagNJFAX/kXktGzi++RqrMZi6KECgNInafa6laGUoAOZ4JFb9
Kpn7dDNnXfLo91HyWHvRK0Kz/lHW2Mb29x2gkSDQlgPuR4nnzg8Qx7IrKaA9NDHjNXAVRO7z2VnK
Kp4Y48rWEKnIgvAOdGF1NHsFOXIXKbxDbDRV/OfIf1Kb9f6KeH2xnNzU3slqi8KQcOtJWbXUPqzH
vLwbAwdLezIL19Cxpk2JusRKVvUEeQU14+Ejf1Lyh8haRds6o9nxrSc/zWrg13oIomSLBxnONu+/
20QpUJi2XHPlZtax9SvrXutt/VnUbNBt9xbecs88aG5tep0bsq0k73Rrayfj/zFOzqmKWf5tnHh1
+Qrvryf/ZySyyotqd19m69HtkJgDepWuZjJC5wiw4wm8nrHCpgKPG2dYgkvRvgURlMQ+dt37dlKi
gx9p/cZXbeMFgep72aMZi++OUdVPI7YM26myJva/YXTVuzhfyB6F1x8cnnefcAuy1kZZP8/RwE7Q
7McjzwBlA769f7AQhgeSW5mfzLl90ceiChaffLdoIHdYyrM9oh4XmpWKePc4PsSK5W0UD991OY3d
uf5tmsoMtY9pQGEwzfljGnSr++Wg1t4xS7FeKyb3X+byahY68r/kKsWL+A0xV6PghJLFKUla4TKX
evY1TPj9y18yma/LrNg1qZrcuupxNINutHy0EqGZLSLPC1Hdio3n2kV5GOHMH1XZKqs4w7giYdrv
c68J9tOMbpxuTWq6nLOezX+Y9buyKtpHWZgzGojZVxPNFtOCZm5xfzrYE0m/oFTMaw2m8Iqd8EKt
/OJx8PzoWkfZW9zr85e+mTocFBL13kNA6lQ3SbiSDUgf7np4aC8z4js7+DoYyyi+96nzeByKkaYS
WSvYNSfbyuPzLVOmWQvFqdSzzJZ9ZNVIOgHTUlVunpgLLGRDVeMqNkx4awj2H0gu7uRC0Z6V4/hF
UZU/4VwViL+hmxPOA1AkvixXJFUhgg/JM2KPyXM8cHLoGvnV9mNqVnXGNd2/yA5dzqFuE8bBWTYW
UxWybHPrg6wqCuqUg75NMCWKG/2e5xeZ+EC1vymofJmhoX2BSYrhAo3AdyrbXKWlVX+O2xG6XGJ/
s4JcXWRFbzyEOnJW8A0BE7l58QzH+E32sKF8GVnLpszun+cZblLRRfrn8f0qsJQ/Zej9QvYKrUH/
/B66XSAT0tiXOXPD59F0FroQFMnLcji3ud3cPPXYc2EyM8utale+tlDXllYF1T8x1/VsGZAYkOb1
KhdyYV+JtGRtII3eR+cyxyQeeiJ8MrUM8vmF1GUGiKGtz5kW/yjKuCC7pLXHj3hq8IbLHh+xxp5P
tlr2+x4BVlAD7+OjIcNoOFH/5Lbi4xtCMRqFhi9NV68Uq/0RQ8BO2eVOx1mb6CIbPJ7yZzUN9x8h
eVUmX4es1C55DnhU9sxt/6VKq4A9vvPaD7F38Hz9k2uFNpw2Hh5lWvj3EQmvZQ6lFAPUjvVbDR5m
3cbsWGWz7JjqDujaqkfMR1piZK7SoFuS7FzH9W7TKNXAsi9FjdV371Sv7+5zCWaipota+ktNjzPc
+WjzrKS7V7UYU21R9NOdtChPFAxE2Tu63qUykIFIEJBZdANpkVhP8ntZNJZnH33LQ28JJm1pLM3G
0RBLshvcteA6ilrpdBo34Ax9+VG/l7UgjHtAxTjXy2ruCCq6l6ZbWdUdzkdVcK0rvMPf/ADVvcrK
8CZMmvGp1JU/baWsvxdJvRv1vnnzAgPB7GxWTl6TWadECbgHIvnzpgf5XnbFdOsPNGusJ7d3cCyM
EjSooqq99xS2yWMe5N/zbeqShDA1Q9/oHtY0TqNvQy2qOZ8Q1Uo3tmMeYkwijYTEVThOZDveO1ds
q/B4ylw8b3jWyM5ahTZqNTnHWtcxkxCF32f5ulBLVBuT5kdMXuVV58I2iba/xWXVMsOXEUb7vm98
i2y+GPox01SEyp2M3RpUdt/vM00YfG2q0NI3Te9/yYrR/2PS8gV269Y3IVzE3T+LrzOniZu8RAUL
+mN/Hk0LUQi8LF/eB7U5Uop8Ob/5mSceGQxCGwqyZhjhWNno3w1Y1i8I0S+MoEacIY2LA3qW5Yos
7fTJK1kBR2ljIUH2t2666Jb92m0YQ+Ol0AG9iDjc+fyQdcGrpbU1t16zeZmNLF/UmT98q2J/jW4F
6kJa1az8JC++jz7Q2jgZg1du2tGqKw2LRKMbbx3Vmo+ubuPwnUN4sOYIp6Mpc7t7LBHvo8lu/lRx
AKmC1v466/jT9picXEddwTcOdZGjqWbdSS8rbx3XRv2kCiVPrCaa72ERLjy9av6EZPqqhoX+OhSY
WvVZFF7iGBEbG2pojBXKJq/06bNrfVMRd/pkYX27m1DL2QxBMX2Oy+8y7Ifeb2EST8ECH4H2sUKn
ba3YQ7PTfDX/VKcoOytB/dhwevEQjNFzqVvZJ6+J2SbqfbCRVaCoOKWyUbnrs7565sRoJUf3gXz6
aNGqqfBH9DJ1RlcnLo59YuSPTYRXJ3Y8nNTFpfFamMN2dhr1Cjsie2iV4dGKEvM1Akiyj0ocn2Mn
f9YM0zpgwRRjv2AoS9OxepPMpRZfoiI1dtjF/SFrTd135iLv0/5sNNqth2yQBXDN5IJYN5jsqTvK
kCNCMo5Wtwo5aVOpC2eq2kPU4QFSht8DbtQvRjNOpyptSVKIcIdxy0ov5vbQCwWRBDWl/9Vr9p0f
c0XTN0MLlZdcD5WlUTfBTk8V5yFw3HBrs19cgqHiBcoAa/UytFosHEWd8xBcIytOrxU0Jx4qP3ce
oqneePqASowI9UanXYa2Q0ietnwGdOXM80lx5nKrVXVzxC8aUYTBKLamE0z3qD1wdMOv9MXXrGQR
VoX3DQOyNc8Mvu7sINflUDvfMidln9XsAN1mz3U8KqtILXATzAJ13ztNuZtZr93bc4c2aTakn1JN
fSG/Z/4Zo4vJlhu5sFhdDrkXcKaNEp9SqH+7mt5b/2c/pTc/wXNorhhavXb2XD32WYxmW+GHOAuR
u8ljSA9tlpp31VwmD8bk/pGAhX6bdLTxlFSdjn6Hx/GkeXvZ33ZNe200rs0vxyze0A4LnCD4XDpV
uAtytpxpr7rXrhjQ2rDXozUlL9McKQczQta4mWfnrVDbb3Ea1Q+crFo8Er15gUac+zZ0Q06Kw03P
KNdkV9bCD5XozxMPPadJmfetTl5dr76ZoWK+ZQtIq+7dmCJkVqFcRY7RcGDWiJgofCMyjxDtQapT
k4221fy4akqE2aPGSncydoM+p9HcbjOMFW8zf4yTg3UDaiAgmjJt9Z1ZTs3xo+Ce0/7vqgYS6TiL
Qo4o4tRCjCxfZ170zR0G9cy/9NlFfU3g2pPjJKp1buLjrtfuTrYG44S/6zx5G9lqgYnf1EgqoNtH
Z92MEQpQXBtN4Dx95p2PwcsmBqsjMbN4DTIU3261augAOiZH2XWyzOGKSMitZ5qH2XNSogpEMmnj
BwkmGGPHAV/Wa0uF2/lOVisELc6dVbzImi56pFbNIXiHV5eMeWGT7nMTQ0xfnghaeFTXUx3c30ZU
XbgJqjBdw3rScRjHvTVS7UfTj7xP2eDZyNfH6j2aIe42VjqReer0czO1JZiGonx2kqxkTVrM3w32
jPJXoxnuT8NZjM33oEh/DFc8vvKcwZdrC+enrVHz81IiPBYdi8078qTji97Xwz6IEmVpiSqeqeYG
rDjCFqJq1IgfxVYw72QrAmjOok41IDyitWzaT0Ue1hfMK8eXERBxaTbD1a8M74lF6WJQ2QGSKKx2
M04sd5yn5zcUsFYB1ch8XDps3etf48qploVTVUcJCkZYfxdARr2CsKofdY4EZDhCy/EQYnKylIMC
3KHJ4mNDIVsLuBWkynqcksb0MYnD/DAoikZK868tJ/I7XV6NjzIyZvkIwsgddnIDGmAadusfWWGG
4Fb2OnJO/2gl4XUI9UpJQYKGe88L1HWUk5kGU2CZuCP06inHSfOnmMJjCBSC3i5lb5M39E4XhWyo
TRPtZsNayrjWV+qxmYPDUIX509had12HdmdttPlTgJLhKvcn4TBKY6XOMR5MnBbK1inJrH1vuyHS
vniqkm11NikSJnNn4bAqQtLTV17J2EfVx5+vuA2TwX8aQipX3Q11yVe7ftKjQXurk7bcuRrCgqao
Blp/7GO7fArHXCUPO7fLPIy0ty4g3Vkh6XBXlb7/kBbKqxyueSNGQYndsIeqs1VRBsOybOP0mMy6
8Yo+K74CevqEt4txj8LEs3yYO1MktHLQJ5S95CAX8a6jbP37INkry/k4BNmGNLZ5AFJGIVJ7H1V5
hbaseYvpYZDsbE0DPkVfqyr4ln50/vexv00lZ/gt5vBUWZdZUy3wIvGOVt6raLWJS3d0MWioIIPM
WanvbZ6G0cqXwVvTTwMyY4qXGFm2KxmUBfyBuTjfJuw0sFx5ga9DqazAAgYBXnfw3hZNBK9mMXmD
epeF7nznetWWW+XIsVf2IyTjjVlMOzsovn3Eb0PDjt88PjfNxmgzgDJlV2LycdBkRQ51jFDAJWAn
kQzkxer3mckMfOm0BL93EbrNZ+hQaadAf4wSfG3qlu9Lgvb3HXmIWV0IqtXkG+dbTTbIAsWlPekg
gxQcfT/iDrnZu6w3v4dpFu9MOcdHF5s3FylpIGE/vYS8bDq/X5kmGPyP3rfR7GmaTWK0+uJWl6/Q
kzG7a3L7cbDLftEBj133ato+Zt2IZkvjXZAjhQoqQoZTBWfTDB5kmwyFGkwWOagNEbZFMdi5cACd
/TagFcPlAHswy3WLXtD6Y5L3V7FjFjMxt9Wp2Meaam7i0mvPFVKbEaayu1utyBHx1iMTqJJojRy+
PkXCrI1okTFZZKRUsY9QM7B/KoLtiBH93Cx7V2IInFR3G8XK59usMiZnkF2i0K2OYRqvZPynLrK1
MdHliAZQVwg0L03D6Y6h+F/5iq/iIcrpyNkVhTVNf5YTXw/kvqD3mq7Zr2TrPOfusi3caiVbZAxl
LR0ymegJj9baTB3kpltQtv+YPAJcPrP1lR2HIHkBRwBUPJjKa1T4J3AA7Z3vpuW1zYFla4qAMOVZ
Wi778mmea87rZePoJGsItQE+BlZxbS0EkuEUIkLJSDmZP+BDFdgDZGARc3EnhoOcvMhGOchXyOMr
9acWrDiy0iS0vNzhsA8oyhtCzv3+t4xW31i3uOz7cfr+3v+nOdq/+n50k1fv8Y+DeBlH8uo2t6zd
/h86+csuu0RVFp9YhNUP8hRmsJuHfwjNrhuRzumbB9mVTDuWE4RkTZ7csH39p4FyLjnz+8Csn/9x
LjnNe6+P6eXLWlZ1m/7XuUbxn/g1JAfKud7/oH42PruVWFOKM6b3sOwpa+9/wT/M97/ejX+Y6//x
BvWjChLKDr/YfbG1Wse8KAhyXX0vzzY4dgdruYBEDtB7SPI/ZJuMWIViLu1wcLay2qPUeS6m6UnW
pP11nU8x+Lqwu61QK479kDgMEae2kcjkdO9ccpg+LhS1HfuVnhunJuHbKFsmAOHnW0PbQjBh2crD
THZPW+2vkUhUzBvSRmhBimAuCncszsms9SetsNVzqtmHSG+9ByeMKDpW90pW6fCB/oqNKWt6tN6z
tewiG2o7NxBHaGxO68QwUUBePpY4Np5lLXQ5LaxyFP9b3X2Qg/SWnQQYqq8foRF2zAZiPfJdopsc
2SEBvFST0t18xGbz0Q/8c+cG+UWmo8x5epI1map6r8k2pQFiJHrK1JGoVbmeX37teUtx9eljqy7G
DHBJ2k+fI9eIVpWCQYVWaGKPET2lvfdzPIkT6I5zcjZcPUa1Ws2XntIij6418Z0s1CRMblcBsJ11
0Jrl8vcG0RkrI1bflvnlpwEiLqulB65wDtGe/qd5Rcxr9GXT85OS/5FbN6wsjgopzYKEBTY5s6ce
5ibjLoskuL0O2DH9uJRRPPUUvMZFr6hVZhsgKpe3qOwQGIjbL8EL7PgL3e0opopkDBFKDlWa2Fz1
tuMeZdGkqXecdLXrAIv8FcT+jPMWgDh+36rDPsq5cS+6LGI5hY4ropOWOiADK6K3NjnL7RKXZjLh
7YC6qaLd1SVatSiKHCsDNahVVs/dtgNbiaR+49jbxMm+l2zXd7fmsYUqo4TquS9QwNqOQSFgqoEH
5EiMbqvEP8/1sYQ3riOQKeavPHNtojHFD3JIToU+RBvf6dNFJyj7Mgam8seVYupTsyjU5FMSD9au
rrVwp6t4TQZBhq+Wie/vJQ8H72y3bz+FYMiGl6oen7p8svay15g5wohLnXwgGWjbdwEIXrvFtA6D
QTWuu7ug4TloGUF3K8w0d1GxBPf8W4Ps7GrKObGjFLgcLp0LGfP0wgQFuZdzyMjHbI1lh3vVNV8G
p4r2Sag+K41qnGURFIo/LUpn+qpHir/9KSYvaxRcj8mYLGXNex8mq0rhYryLC+Sya1hAO5xJY0YU
nIeEJVhiesFZVj8K2U2P4RaLbh+F02bWmrtst7RbtyZluNUkXT1DMWetslxbw4QLr7JxGH808g5M
qLA3X9JmWt7yFzoCKBdRvaU6ZNVS5p+rgMJ+rv42Fj/1pYbU0QJP4QS/+na+kizWl1XWxTvVCOer
rmfa0eEZjdEtrTI2pM0xQWgKXyhCUHnMtdraYDJ9qmFodJd+EDZZf/XPBhwcu1jF8FdMOeCevPNj
tkht/2ZxgK8tbA587rLKKe5s30tXgVlyfBwg3/1Tg+giW9Og71b2TL5sJZv7AB/NWAZFn9/H/Tph
Qj5qGeojPvdJpBgb/LrxeQE53K+wFk3Wt3pgVdNlLlGWtjLYJKILvjM/usjkj5W7wdoA5b3UQHRz
MqY038LBdTeV0CWPhUK5LAIDv5yYTdk6r4aQszqrQq2mMl/nPHc2iY4JQ+X0xqs/pwOgv2A6u9Gg
/h9j57UcN7Ks6ydCBLy5bW/ZJEWJkm4QM9IseO/x9OdDtkatpa2949xUoLKqQKnZBKoyf3N03bhe
pYhqrmM9MCnfptZTQfJhAYRFfwcLoRzjqk/R7OLeGyjNftDN5M3zvwlFRxoz6qbzo/un2GNKZ4zD
zi2Cv1QbOgIoJavh8PP7DlGfUXYqjTtGSrZy0lB8/iVOVSHbzIjFnPLCu8b2Yt0dU5z1dC35qEE1
3wBCsfnuVOMekxQky9ImP5Psm/ZtgxmGlvn6JvMprfb9AuhDyvQvqtFPYay/qSD74Lmhb5nlrbWT
zLztY0sXIqR/1ZxxeHee76d1pBKugw03S07psqblz24XLQmAx5qiVIZ394mM2LzS+tJ/itNsvlgR
mEmIXj2o3r75oJLxXzr3xqg+KFHQLNUExqtAX096rR9U0uCnGnO2TeKVL4FrtC/QGFtK5MVB/qEx
qe6TZoXWWv5J5gi/usFT8yhdC9yiLIqmtP1QGuVBwgB5fyzSOHNfujiBMpnq1hm54vewdYPXKSrC
18rq512F2tlGYtJEqRZDHjeSwyNWOunJ8Eb3KqtiF/IbMIDt40Z+aCgHHdFtVA64uTS6G2qbuuRF
84i1qfqfufcoEQYlokJ9kG2rrAku5O0QiDXQOb1In8Q7VBwc7RFFz6MGvD6THDMDp/iYZJRRBoXH
9Le/TFLDoOCPY5kvM8OMV3HB5sLbZOPXxig7zJf6Idx6UXKWLipVnG/M7iPyWynaN1X+LA32Fflz
ZmRbkjnDVUJzbbWnYBxeSgsF4audF9YuBOfmGom7SRrtEFkIumTI2+6KpWbluB9BradfyjxNsJsd
f4Tz+GOHV4hKYa6PHJXMaKa9wsrq+NYhWm8v3b7DWlOZkoPMaPtbW6MO1upa6ay7seff/lsDY+xg
Jf12yIN91+8cpzH+sYdPEBWB3AxzfvPxx/6KFxAOxZp+wb8v347aP+po1FdpFPaw96vQC6KNpWUL
Byptz0MKEg5e268P3NojX47k2i6u+/gClW09Ob2Hy8OFjWp6Da3J7PZ5rgxIJvfBVgZL06jUjRpp
Hejx+SgxJbA9XnERrqSuDzvD6bwN+yDza+fWBl49Hv9SvQ5eqcZ8xznG/Dp67CFhtCNTl+UABiKg
47IgVjsPtbkUNm5ngtYKWhW9OBzehhLS6s/u1ASU8NMmvo/GMipdq1Su9+7PyRGlyZdgiAPwqyiA
qpGHEMwQbEdYQm9o/obnKc5nzFoM7c1tnOLZU52jDCIcTlG/6Vbl2NqvEsqS6Htl5MlVem6LNARL
znmK/ZbDk5TimB2ou7BLi4vTN3m6kcu+2c9qapzvo0GMrPIUqbwYEl7ZYx3bFytNchA21V+yP9cB
+637JV73aCakRvExzY2Bz8GHfJtLG7akhmK/jNYylDuaNbB9nS84kcxr/va6YxtENcLmWbO2+8z7
m5L/StM6+7vXoKdlGnZByaqiuPlzbk4xbs2rzZW5ldGZH0uVJGXetJd8qaEDZDqSQOm/UjwAqoX3
+rNaJlgu5a5/sGPfvjUmBWosuHpsNRqKnKCyVoKvMmy9v+o5/NN28YqTroy2GaZd0vUBQq/GBhX3
qAcpgblcvVMiW8HuZtBeZtKBaNJhsFn4zckyfOP9TzOy0ILzNfc59Qfy4+nwzgdAbWLpSCP5cEvP
AiRdOhCy/z0gCfRR+ySL2CSFxv0+eohnjSywIuqdrR0rkNCW8nDN29ey/OcmnPFmyucdGHnj3Qx8
/4Tf7byOl64yTs4GPptD2fvXRdh9eB8a1OAfi0akrpS0vpULNdtqIGN7aIeTV8z6TSjs7SrAYOn3
vpI2eCYsa4YFCE+S1NhKTHDxEnvcB2GRALItU+BMpqC/GvOpxIv3FFb5ePOgGdirKuiAshXDVSmJ
3QeUEqeb8XJf5A8udtGGE17GFCuOsLaj7TSiPN544Ze2qZ1oa2jKuK8T3Nxk8n2djfLQ1uhgW8md
Qanx09B/zjdILSzm6NOIxTr3libotE9jBv8vVbODfBzyn1TVyGEReDXpyn/S6DEgRFc4u8dkssyT
mHwEMhk25Y95989T+say7vFZPdbJErlX/nfDI/0QJdHF1Gv7EnaafQmmiUTtoy9XeoFDVeRO1U66
Y5BVP+ZE6zFDwIBtXX8E48G2uqJ2ZNoI9ttLkyqhssmgaK8nGZGgNA2gG1TSPGOP1RtuKF3fP91X
G86XElLXGl1KpGxUPfpcd88NRFcAkrWKIA2fv4RnitDbpqywsV5mkcX/2CWpQhlwVl7VID1LuI/L
HNq2Oq3q2i3xtk2b9WzbxrMdZuZz33jaBdbmSULmEpJ47WX7oUm7q8SlKRU3XHvj2O6pCutYpHXz
DhUd+Meo2yOOOvLVXkzpHrFkzJqXbGkk1jQTOlHLFGmSNOnXbuJ7axd7YftpER59q6IWmonWqJCX
cd4xcIzdYow+fJpS81NVGPb3Mm1OAA+yL//rVNygPilIEH7nbEoOt/0xNTD0X++aBU7/aZlaLHet
/+ddy3bwUKot1haoh2c9NnVE6XFTqcqCvekSQ9e8PcDLnyjG/BuzvaG5ToiiGssMmSYN9qG4A+CT
Udm+82xkIZYlRfI6zoazixOkgFPDV6+ZVWjXpqrmaSWX3jR4a0PN203d+f8GM00lM7ZMn2LQj+QC
xr3Mltgvq7uUmmfsaYiRUVkDiL3cN9Wh7yDyv6Oqo51tUko/sKOOdSkg9B7HoD/hj5O/Jm2cvxpD
5VPW0Ly1dGVA09V51RlleZQYe5z8NUUnfuDp5iwdSLpICKC3s5IxmYVDmLbRO8TtZYoMYIXxqqke
j6DlR3kFzC/I9rvHT0f9edprYzLcf7oswjwGZ9+gnQ6Pnw5ffzVo+LeqXvgWDvp8laY2wcusKsC9
i4XwWWI6HwK/CmcRnoODfO9OY6Del8SNYh+8OfyAnLJ6bWx0ab08gHVkoG7YW6c5nEcM1mls9POf
ooI6AUK8pMP+K25XwVaNEgfRUnKRks7LY7M/TxroUMn8RX7Xn/2Md7cR4BU8KqF90ZfnUFeY1i9d
P++9jROhkitT/jTvEaspN+izB+J/uZ00/XLlds4OlUb7CfmgYWWRZoKGZocfwiEqLm01fr3nKZZk
xbzMCNgonCT2c0YNW+GDF3jtMQqzYQXRTXs2cyNbeWGGJ2gLDBgRi/QphYZ1qHqldf2VT2Z8BUIT
+WAD7QnH+0c6zZimN7lybTu9QSLfIelXXB4hucIc8j99FRqH3+IuFrJrxTde9CoEuw0ph7pkyfNy
wCpFyDdAww5TAZfc9vCjrS2slVIsh5/tYLCevVjxd2bmVWv4n0jfuoi0XPwKNYtlijQACWPku4a9
ngaQcQzjiIIjZ1iRpY0WpSEjjmBe9NjUpHplbDSUcp5UJktMpoUgJRF7qdy1pNL6traxKG3efs+4
RdXXWeVbHsMwewWsAeusmfVPSFb768E21RdvoVIi8JFfw7grjrXfBHtVreH8zBzQM9P6PvE8XbYc
7eXRZGnQXUD6efoubm6ub6hnGWR/qu4iHesVSMOnfmkCv+HXKJf2BKVPrrIs1UG6Lww/GZ70sNw5
afbJGQx2laT/zw2eUzXwxdz+cenVX6j6Ijay6FOhhBzso2pA2orPS+ub5JPbBfbejQxvb5BB/uhq
6c2pg/5vr+SYmjXJ+FyhF41/Imo6jlvWf2M7uowHHuRnZ26tc0HBgWoTBLcONtAF8zyI4e2XvJ/6
szeQ6+bNSKi3mx+Dj2m+MrabMEyatUx5DOCCVc5qd0oxIzu7fh2fQRXG50dXYvYyIFfSZP4MGAII
MenRyGg3hfR/mzTM9Yuf1fmZVErw6qfRP+oEBVF683Lah0mh5f38IpGh79VzFHufZeg+CePnHY5k
6eaxJjLycD3UAUmt5a7SxFpzpGYePUkPixf7ydeK3eNGcGScA7p775nT7Fsqmbd6aeQKAzl0uuMG
F+gl5o4+ljJz8hnsm06irrZvET4yN0Qe2yNkpW+/LZ+Q1Ns4+YQS9TL3vtw1jOcQUYLTj7s5CLpG
MRgQI0D7uYqQaNkUDapH/iKjp0zzD1U9xc20X7oUlN7G8JZFOZpxbmBizqJ+N2NVu2B5gzYfOc55
U7iFtrF4kW0FkuM1lv+Uz9MP0thCE3F9930O/fSacATHBDxceB4TueiuYJPYFH9LT5rU0bDZlMvJ
70GH6SHKIq5yfUyRq1gPcSmHvbnVNfSPq7n5bC6+yenkrqbaNV7spdeHqbMeINocZLBuFQsR5gHn
vrFZlyVuUhlbiBj8OuLLvPnwD7Qs+k2mAGS2+6fIbJ2XMcC9r+L5ep/scQg7u0nyLZHBJHJeOISk
6AdWH3o/+pQ4iMKt1KQDXQDrXuj309ITqr2Q83O+BfApsH0kizBs+SoHm/symZOF6h+XLeR8J/c5
+Vr6sfJ1j4NuC2zer/UetVYudVMBpZ9bh19jMizTHY3HsZd7+kZmS+MHAOHv/TJXycd0BduG5WbS
OFBlQE5Qv0B3ESvhLrm60E0OzgQEbukZSpKAU+AqWJqJCgbvL6SmNyF8z7UEHxN70qv32bIu7kHy
dUHsAMpk8WOeXOUhkrqrgodj5fjWWSkWsb8ZPXEoShCLzJ0SmuMFD4Txomsh37if3TzMlRzQqx2v
gEf294neMixzIFRnHXDhf9dYvmlt0wlNnFZF0H8lt0SurfKr4oamlXdrdfXNtub+ZKPbdZNmauLy
4ujJEUQiv3CJ9WaGxGTHe+GXYOPpbyFZoRMk8T+vBXu7UYwBC4SnuFHLzWyaykcnzD+iU1DdfKtW
PsKpvfadNT+XZc6+ZYp84FrZSgiSNuaFK7tLm5eqN+tjNQ7FvnNi7a0u9e8yAybimTJa9jnMvH6L
OItxtrOwIdNgO+ah9r3moLaqd+oHpIt1wwczL/37pURraor5ygE5fp/1x/m205BuDz3eH/89cY6d
alt5cUt1Kp73cWv9LY6f0rhlX1wfXbnqmw62Aqrzv8Ufcz2/mvdo4P8toYgcO7XwxUX0MUXXByCf
aMRIPPeHp2bskGZvSu25hRi8aQo/wbmILhQ07TlDLAsSZvXXIyRX9ThhbMDuOES5EQ2tYubzBryy
L3FEe5YpQbY8AjjdraUrA2rGK8FdnOqXmxtTts+QIAfmlyvHKI6frcUNAyW38alyc5B3S8ODLdmg
Nq5t1Kot8cxbhmWiMZUnLK/cU+gEX6cwQYxQJJ1xnj2o3kSmCgXPaRF0rkTBM8v8HmbSAt0bQ2u8
dGX4uaGqdLVAx775ZRhsjHnIDlU892/RONn7AnfdjYzmqJxccQH+SwYrHo8XbC3/0mrUwXXFjm/m
0gwcynj82yUM+X8H5Gqsp/wQT/xtS9ebUf6Uq3BU7MvM+1RugtQX8H25VTeHe6RjQixNdOvaxZ/L
fArOLnbPZ3tp5OpPsT9NGdMOZmE8b/7vpWM3wCXQ9a2IqbQ/dVYeXbm6y67I8EN1RaRXskWVRa4e
A5la9+iZa9rqMSBrY3XCesbtYP2NhoV0meoWOIYVoNkyGz88dc7Ys1mxcujmKjsjjZ2d5WpeRlD+
25kOGG5PsxtkWxEyxFzbglGdp/oTTLMl75bVCW5iXYjsZ5m/Ttr0plBA/JI4mrEdkoW3OtAlGb/q
Uq+CaNcHZzOLkg2Cb95rPlv7NnHnc700cZZP5VH61qD2VNL1YRcNmKc60pVJWmj7JQaDzL9f1k3+
ybCT6ahpFbW+tPSpww+JA9wAfS92NXizV02GBrTln7G2zZGBo3nMk67VWelasfvyXGbusSmt7hOA
xf6gRAvBqDGxUwXz7rIR+WsABbpt1Vo5RY1vvPK5f/MQF/orawveFeGYPlNrWql5Ez7Pjg/RXtXz
fD0EKv5vQXy5V03bpUIq5U4saVGBsO2L9CQecERbwVkq8HB2tLVhB+khSPzpQ6E28xm+brzKVO9z
HI3JDUiHdZ5Qzl+hsdd+IrkQUb4NMmqwdJPZM3Y1LBAw8Km5ttzJ2KXCwlJVSJR51h6yKfSfJCZX
Waa9B6aHBnMIqNhZXj3W0lSm594sf/yUZkN+esQRwh0uiu/uZUKJ2PCx15HLNGvFewl8QIUxYhok
CgOc/JoBSdyFVNtGYYLWiPIFQvkNHTUcuucysi8aqiRUGfx5xwsj3OgL7bssjHqlhhCYrLnVP+KJ
/qP7GO17t8XGkskyKl21hW3TFfj3/gcORQVrIvcPloLbX4jZ0rvrZsMGIFGMAC4M0CIy/h4jt75p
eZe894dxmIt3WzOVrco2mVfrt9kBPyTKE4BT4SOZ8+4hTdFSDDjpA7jyYQpQt0DqsETQFEEhx2ut
uwJGGgz6Jg9ipLtFASOsa4tt5zCjHoNAhpXy/AtC83mMvRA6LmzxwCqjj+C1kCVaYkEQjOvHqFxJ
rPAVGBCOtk8SHctIt9GH9TTOi7NjiVceecHuWIdzhGCrQt/93ptIzYXmXKPS2OrHttN2vm+iWy6x
DO5Si8OkV9/nSFCzMHLqmfhbfKidGMwyf/SY06BFvTcWGYGymV9GO+y2mZ+pKL854RXwULINMJlY
K0EaXe1GoWqOx1d0apOIBGNe97s8U9MPM473K5X6xN+eEm39Nhz/4znGtcWEEZyBafIK4SdULqRz
apPtIaaIeI31Il33bZhvcKtAkLlMSms/Udkx2SifpjQCQWYv7z6XbwQobx/dfnd6GtwsP2DDlcx4
G3fxwCnLxF23bZXb6ISfI3ynT9KTeJgn9inm5IrcZoHMsGfFr4AZktc5xvpCG8HQzDii4Jzqvhmp
ozzXef8UqJZ2CBfh6sSqOTzL5S9NWLznHufmRwhrIAsV/txZqA1ntPfnWxPybHFjZdhbatTF29Cd
Xhq0IE7xMipTOFuR4FNDMAkdOOfWdY4I2jyRAp1UimOhCnVjfjM7UrNBu+NhqbyYgeK/oCIHJETX
vkpP4lkVmbupcLA1b2b/Ps3qx36tVnm/l3l91fi3Hm4zD3P3g2kh0xuHmbYzJ7/8HE/drqDC/neo
IG5mR+b8pHhefYU9rKzleJ/07irh2/ilKRDSNBBNO3Vp1p3hnnwOFJTMMnM0/ipQjmqkdJrO5rod
tPh7G6VUp/wq+KTFpraZgPXcks7qDnNfmgj6RjokNuNjY5oh3tb24ogQxvGpBemxutcKvIlM2O/9
fhlXzEVZN0nIg8l6sMn2tpz9DDMO6tGRlj65nErOuZbwYrFxZt3XNeWlzom0FWp3welebsL45IM9
D9qxrTrb2SBnR2q4slFhqgage9qQbRC4Rc2WDRlZxrYAsKkbn83YOA5KFn/vDZJcbZAlb7USTPsA
QOYxi+dgU1ocLhwlXB6i48xOHK2qk/TlKqee+iMofWlQho+34HluFYTzqTDd+g6cMksVJ3ktjjf5
GKA+Obk3lYPwUbX7FlTEmMynYWnkShrPQIfdjkN8vkV+utJIWnaoZokq9AB36y4ljRmyfcmdYCsq
0qOoFPyMPabJKokv9wAq4AIV7HblssERaxRVVOekL829H9oNorVJ+82aEQWs0IXACLZ37JP0NbYj
J50P8EeQj94++VXPZzehnQraBUsPp9Q25hQOt75uhptcxaT516CflK3EgkoNbNR9p2nVwtfbPybK
bC8svuVNkh9/i5NpulZmb+4Db34u7PJro+Uth+PA+OiU+ddiTCIkqETQ1ENjLA7GfTql+o3qmLVR
wsh4A08ACiKLh/3Qa+ou6GJEq6gvfJWrHCL5/eoRKx8xo8EX2FKQqu5K7cVLxqfArpt3z6fW3ztI
JUoXMRaEsJM4PtSZ1bwDokjwaMj6J+ka+Ew7ifvJa7PyRgLvu6ypDZtnWO3aG5lkqXaM0BePO+k2
WvchA3Af6qXy1GIO9RxPagZMovksPWlybIVBAhpIjCm9hy+g6Z3SpfGoKfJi6feQFCjgk+baeXG5
AE807c1ctOBcI03WMpqHqvWUB7g3L3PvC55St+nfQi8rtqgfDlsTTcTnDkjOLoPtjD/tDZARwOTY
29cg+1EhptHnKDxokDNXo42tHZbdWnkz1Hg8Nr36OcvRdJFQlXveMdWMr3aV4k9oRsneyqoKeJ86
PKWadmko4H+QUO9PyO+7bnjy2jQCTnKBN5LoW1etmpM0lmXae87SyKTk8cmty/ehVvsdKKFm3WXK
+IyywPSMOdHHvNQ8+EiEpOHF1W0DK2h4bvwbK2tky8tEP8qieVkpgyXLh8z/H8spl9QbcpEck2ME
c9sYiXRpMGas8SgOMZbK+IVvJQjqDWFnpwsYuk+QsEN2s9fBTwqfoLMQMPNRvOAQ+q/m1m8DfQBX
2jWU45A1aCLKCWNuoqq/yOFDzhmzUbk8iex+NbXk1Uo8pCMrn54rp4b0l+skvG2IwysU7cOrVeaH
dnIibAz8/r2e2RHdS4koOKpHK1WMd5vNS2iW1sccGvht0pV/JKzOJAKBSxjbGavgrZbjA60uOfwc
ta8DZNEveBwArwl/ugrIANJ3X2SaxMVZQK5k0GVQer9YCSzLZRAZlHUwtQckfYcT1Ojh1AbBjyut
G3/tev1Ahj6OXt16dryDwhcHC/r6c1hP1TH1++m57N+oYfU3R3Z0dgQ8bK5mXr+Ty9vMbt6aMo/U
I4nH+hhXAaXIwhh2HaAc3kxmfIKmegR/EJwHLSpXLSLjz0Xnf3YhWn4GKTntIaXwh9d60efQ0dtV
kmQh1MSk/VQB6aBuGn12C286j2HYAlxmlYdOwaZ3AdJOUfhm+Em2mfSxP89jQc1ruVKX5hF7dNM6
98rVo89618z11cxmv8nbW6KUJa/7KvvWjIgjm9P4lWRWjBCfC9hGTdjY8SefdrhR4YAeIuMQ9G9J
C7KuyzDMvo+io/2a2d5KBiWkDdFTklrZkw+ICYlmK66rPST3vH7B4a5d6UZQbd2BEqk0DrhClMgd
fuZU/ScGqfoN4Npbo7bDx6IAdjNi87R3dKM++YvsVhl/n107wfzJC26cHxacTGW8G3M37DMj97at
FkdbDwG7TT87wXNdbBoURm924yWUzPAX3yVKm6+7KQufnS4nqPbxezUqBWk8FkijpaZysu3+ZflF
5ts85l1W1/nJW4OnU8LXvJ2K/ZC1fwWAjM5abe4bd/laSwlLmp8Ds3z7S//fKlfMBus8s0JKW3Oq
1ofetb7f3/ZlU37j5yTHQQOjBrHjv7tVfmorsynRwYHV7Ci1dbWWRq4SN7SumI6oG+RnrHU6zOm8
kuBjYu9mhzoEZSnxX6agB+7swU5+V2PdusroL1N6rWpXtY0t3WMkMKmgjDOP2DaduxXJZ/VijeVh
LLCBkJ7RT26xuQ8Y2OCwkyoODYiuIw/8+DKp+/aulgueGg3dDnUOLMpWEkR5ikuUnsbLGF3uPRmI
zOkdkQygW8h3sc1Pun+K5OzYVf09dGqSTrEzvmIfNOx9P7KOk+kWN5+HF+D/NPxqOM1R1qRx9ZKU
FX9vw7BN/eSfqpt6CuV+/5oY7vecXMpZQhbZ1SfXdo/Sm+JqePVtZIAa7IK21djEL+gqg8NVX/S6
97ca9dmNdG12lSvFwPQy6nT/JbqyQbdekuV6HPB711pzr4z+NjPq6H2IZ+dkNQN/9WXfrb1As07U
jJudhU0MmnYKO1UcOO6GHFpN/TVxbz6SEiev6PNT2dY7y9LMo5+hcalqfnnUEB9cFz1S/siYxFc1
gRDqHRo7+jSZTr3NlqIm+NkWBUvXWfwPohZkjY9v2nKIkmZeTkiP7iMWNLepTML7mLbM+l+n/ra8
8qhpluGSTwnPnuI8OZ7i8gQnAZZsp9jML/EcFhe5yguDGr70wZcVF87W89nJTzLotx6owcfgfa1l
cIqwlL8GGPR9kHzT8NEE3D8lt6Byo3MdqjwfMjt/B2x5k1MAMnufHb5qHyOMUXZhEPtHhAhaTD2w
wNLSCRetgKc7SnPV1Z+U/j23glXXD/bHHqm+W9dPX2SWYTbeIXZQoZOuxaF640LnOUq3TwAPOVr5
MjktLMbJu8+i3Frv7DZ8zgMEy2Kyjke7NeOnvAqirTIX1kc2ZWA+yzH/Z6zeeOdZ/3Hj6WNVu/Xn
OkL3DMPr9L5aHVXjSPomfmKb+WN1rUcpz+mgWFZnKZIekb0y5/I9ybP4DbIy7hRZbO1qixdSNqMq
Cnf577KD/O9UvfWkoTl5TTQ3BFDHQMNfpJoHxdfZUk1UOsv65Li1dxjHBHZUquubajL7W9r1yr4I
nJEEQFJebLyrdx7IkZfM8w0EtnX/3Unqb6Cwqn9CYO93dZ5RpbbVGdHJCKZFVqVgj2zjb3zuR2c4
K5ygKATPR+lZoLIqSDdlXCEX/e+ce/8+htfseJahRtOQngkRCJDufZLcxS/RR2gGLwV7i9WANPw1
hU/2eFPcKL9K5xEOgSY8hTPqEk3m6vvfBmTyaPT6ZvTwrHOXWzpWlalUo6LwWCdxj1K63kbGmrfJ
FYla61NQxM0lCmDsTOQhP6VGVR1so3c2Muoh6bUt49nby2jU1u4q4DlxltHGcZ/1ztWfGw/PsCgs
kkPi8KUp0ctOGj289uGutRDlARoUOluvhU2aJ3l/Ccr66iFwFSB4ju2H7wEFqaKXTtMikh00Cbq5
MeqWT/dZuVW+kBx0zlHeQN6eFWQxlcaIjzJZ1nIImtY4W5m7x10MiljbodftjT2h6sajKMz3PV//
NRXA9kqtFfzRkmKah9Td4vpQb32EDD44SF8/T0G/pXyPbt9kUQFLB1c/ymSFo97JUFHRK5EvvPgl
BGr0Mr63ThUeH3wL2SkvcdPms5f4Y/P8M54NXX32YvdgJqZ2lmZuQso4f+gGZqxz6HGz1X2e1WIT
/fvlLwsf47hD61vQdtlKbq4WqLdUqupheonSu1QQOFbZ63iMs7WUFqT5XQ3+z32ZKtWKezFD+mqG
T1VKgr2IAsq+riWOt8bV6hqv3k+j0660AbCKRi336icadC+5xPzWuCarMch1kMV1erY56EED/yGo
F3zSwRf9D/28qkA2T7etFupV0uweAnqPlRKDsD/vipE/XBmoVUzMR6/QjgW73VsXOR8FvVUnDa8H
y7z3ZOxnT8aWmQL7QjX1PlPYnz9n1lFmb0FYeFvh5IZIy01NNN6Ef2ukQ7XzjNDbyKCdZdkrolgy
dm8W7WhDRy5VqLq23yO9bUcfZFDWJA4W8bln5me8kb/ycP3QJYYCsL/50bC1I0neXCWcK76tko/W
1FXst83i66pc9cJAakjGURsedi06/myd7t61vyRk/o8EjQxJwiZfUjl3W9tfEjhyCd3DX01BZrOP
aJEYIxVVoVfZVGz21rHFcSbSbMRl+uzsFA7ZFLn0oowClTot0FzK305rt6itUHFPeA3qU7kSFSFz
0R0SKaFHV2IPBSJFA0yVJqGDSxQUCpkMms0HM+hPG6F1G5kRPhvmt1y0B6Wnlt8eLG2p7wTF97s2
ofVjtlDQ/2v9bxHucef/yR0pK3SaiwyG2ru7yGkdoA2GAyaBqy6JXBzDbeTL0+z0iA+VhbfgoHe4
FKvJuHpMftxAW+6yrCV/koGg+PfGude5K1Mly5k5mf+EmU25ppoFyXvp5u0IGHO5yrxJPdR28g9M
txHOzhJL83YNVjg85X4QDcmq9MPgKehM9TXNZyykKlc/lVWivdbLQKhWl3rpyQzXxCIqzX2EsJYF
0lDSWJUdtex+TN11nfbjPQliN/rHJMDmoCixjoF0pPdbtTKqjatiE7ACq4NWolcfKVKQ4i30cdf7
FcAs0aa5X/LZxHdlGxG1+V3F5k9KNyJvY0NmWhcdRLV2HZTwsdCFbHmwFMaikfhvb3Zne9hgGJ2x
yffc+3MlbcwtR0vrJI+QP8l5evHUrlsAmRt56Pz2DJLYTInp4BfOm/SYWh5w81xsiJ1QT1a/6IDK
6nmiwO/3F5n9p5uidIuF3tR792dlIw9EmZgsYqKwAvB3ASBdq3DynOTpAbBfQsUSuufQl26oDMmT
miEo6UdxCz0+aS9T23y/1/e0fD50mm7dpLxn8i7ZoErIWRxzEpjUsXebFzxSNoFTw+9LIo+wbXbe
LoY7gDoSU6XJ2umvWVXcvQDwk+V3rwZwbKUrwH25kuYOz0+Diuw/dga/xOoKmTDF1NgP4sqNchgb
gaUqIN2wSHf3pP/P7r1G4ECH3QfqiBhjy29tMpX4VRoL+17URTR9nwIjusdsiDo4dSRPMiM0zOgJ
7vERIoX/5BUjjksLoZwtsAhv8tpXz4YBJUu+VD+7Ttr5mx4xqDVGAeFNGmMKolsSkBIuHN3a/TaQ
p2G2Cw3qXr8NDKifkMKgivHzTgrspZU3moiD/kxv2U17ouA+nyS9lUkeQPJYLgMxBZhjMXxLF1db
acis1Pcr6QZq963A+Gb/W1y6malWV8wdIMINILf/tL6eing9JWR0gA0F62Ub8s3xlc0wptOXzEqH
raaj+QT5On3WnPz/e4br+xu7wNu4DNyrMpvgU7KS0mLf4G7n6+qqzFu4XvGYUmKv0Rg1F90Eaaza
Ms51a21U2A33kMQRi+1ZB7O81pTycu8+ltml9dnvDAgu/71MW3QX0I1PAHxa6vax4DGvMINyO1DN
WMuoDDSa++wCnDw+JFuLwaZKncWnu7Lr0sWCMjrdn0Qi2Ros+q4cW+8DmCNCM5OYjPqeiexvufaG
/AiKEVsnP9Svtd1q1zprjWk1/z/Krqu5Upzb/iKqEEKEV04Otjt6uvuFmvSRcxDw6+/SxrZOn3FP
zX1RaQcJHM5B7LBWA3QxYOBuTI9DpwwWsFfBiqdkNrL4UEwg4WhGBI+3ZKctbNPkm9YD0Tw50jBV
eTIruJtv8VK1eIxgMzKsO65yvWE4wOx4M/knMDVGnxwv/OLVMv9e2cLfWdNUoYIqyb/PVbllSLYg
DpmkYKOfkaMFUcC+MOv80FRRt6n6ybhMrHR+WwCAPgA8E8i4BuCK+fNglx8nF4WpVpKCWyBvlpNX
NklAOhrC2Ow/2ICm7QEpsOqZE/7pSyQJyYGBJs8TnkADCsJIRAEtqhiNWjgvAf3/VUczBP4RS6KC
VpLJMfTEi+NdpevdYr2rhWDhCfSYBwrXlTpANxe/y3FK0SyNsDUZKYRH4qttjfZpj5z9PjUobSd3
raaFsNF+2vbP/aRZIpfAS5C1eC+BUYqOkpiZbhJtaRr2YAcD5eppQilqs9dh1PfWaSvomm6XiSnD
2wuZ+5ajxY2moZ1MOw/5D9Abe4juozW1vc5qAP5Be03qGkqS7QxxBdRhVnvyIbN2JHEdHON5HmO+
nxAzRVAbgxWBfZpmgBb/h+6/+sVgzgJShnOg7aLe+2txhbdHRUvxMHQ4OAQ0pcFGIWHFivlQO37x
oPU0I93Shjh/F9GRVPfryaVPHMD3I32JhByuodfSTNIlcZwK8tQ2LwLvHEiFAbvOm5dtw3O8KqA0
EBAmmKFwxa8CmtKArAIwVgAeXCmr1r/rTNv4qoCMzHrXX+qsiMeBmaAWTjvTWlpRcVacxfgnDqGm
sQHkzXIBNWAwpcV4tqgEbFAlYDkYeOsTTcnHwlN+KxpU4LQS5Apowc1NsAPDcwRpdYAG2mqnmrLP
miaOuOJoqBRrnBbf0+lltAu53OlAlaRSCwXQiRQVnRmikxzs1f+8pr6c4bXVDtgFMnAVCoYw+DEq
gLje9F75iCoPBaWg6sWaBQR7ynCrUz5DJ45dN3kAAVVuSkU70UwZWTwBSacNnDFDCEiOPgLTmdMn
Cok2uzRgEn2Z5tG0AAob7I/Aio3RQ9qlQFMwAS9uGjPg++PKYCjbKQFhV0zTfHB4/gdQpmHhLU7K
Qg0vnl1soKkobnfrGrK7dglkZ4WYR/dnJODUNMLeAczMP2+crABfdAAMip+IBntWmCM2CitQzw/L
KuufWO94b8mNFKS5qAfeA7G6v7SdCzhamQ3rLK0Nqw5IXqdkX5zUrvEcffU3xPBXL9J8T1bSry4k
txJkFJt1qnZHv0J/mbz0NM9Tch58N9pGXthsJxXNGCcfTYQGxThaZp15iUQeWYZ2BKihioCQCLTG
+eTlOIorfZWgmwTImbuGSXHRgwgFqtXH7DcUw0SHO/0vRZS4iwstJRcf62MUsK3rtR7Mj8CPsNAl
K5cMsNiJPeJ/wBXtoW1HlNNacZs+oe8dFKz4DW5vlAyph2NuA2ScfEAelT5xNVjILT5EU4PXT6wl
vWN45iXKysP6fe41AvkiZJw2+msbcFzd+p1PuvVpQFMfvZHbOTXSzd3DYanwMseqsdnOZj1dOS4A
PIDGCXxkhc/AhZpwqFgm5HxgFTgvlluSUVXgBdWQpbtUmUl3Yyb3yYzqQ55OP8hadqheqYEmSthM
pQJtohnqOqcOxUUKoWmZ53YDrEVchLlVhlMTWn0CcqOBEJ3QS1ZuPNuKwfnHUAmKjhBQdjAjutBs
sazogvyWAi9Vlptp5ZXgoVtX0QIjskEVaaJdO3XR7GCrxgkFN7POSLcUSXie0Hp+p4/VAr2qnniB
JrIcuPE/G8hFr52RG0FeYKx3+mJS1OkRTcg/qOanM1UazpHfqD4IjS4SHFxKZ1bLN/JYqGboze+X
OtqAuO0R073ZkxbMOdA9ZpaC4wpwaDj2LV96c5YALTT/R13SYEgJ92Mml70Z18m3EAgOQc0QXUbg
oUTxQLztyiz9ZkSRfY6HzkEsIDW+jtVvfq6YCPDyoMYYx6NQDehD+Nvscr4jafVxkVcUG1LowaGF
JCPR/7Jam0m3bq59jCz01stoXQo8hoOBZn5SiRZUtLv1sv4EyrJgnZMxN4bxODvO3qhdEJBF/sAu
XMWSaUYD2H5+gIFn2ZNeOtWr382Sf0zfFq3+tFT8vK++zI0PXbH3xQ+kqlBGq27nZu93l6yrpyGK
0KL42XJRfGUY05eytaKHGDm6jVdY9Xfg5iCB7jBxtafS+YIm6yPpy9BAv7o3eVsQ9qAW6IcErQm6
hlFY7eKFXSGr1N/D1PvQeADGBZxDB95UBsofpXe6wd2EtZQX0X3OXZ5tjTI1zzR4UQe0umKSRXAv
k0l7anMGkI+XNdpn3UPL5O7yZHrZWC/XW0b6ujfuTRZ5mxgdDJsIlOBga0k99Hvychs5nQBqOXQ0
1LPjnqXXDOWqJJksrbLQLGbgtLpfo7ew+wEwHVr+9ZbkA2YWVBOZCJfodfqqepubq9Kt3Pms5sXx
xxMSb0ERDdY5dyzrbONVi29o2puWAxJMwBoXqwN5lcqL7FqkWWMa1plmNKzryDtk09YeOn6kZaTq
ALiBV+G3JaR0O9Giyg68hiaKMH1VpEmVmTSjSkyaVaJhZy2u3jUVbuo1Ie2x2u599X60lRb1cnfh
h2ZsI9Rdoz5Uu0WWgyy+a4+bGeU0VSARLUUqTnbJJUwNEJ7aI0sujhpIyZKpqQKg3gJlnxQWosn7
0h5/3KzUa1Cnw18c1/1vdq7RpXhBaQpHicv0rY+Q2urc5gM+ztUDeopBTNziMRloucSHFHHDxNhr
3Y0P7QC2nnUHcvGpRIOmNCwhimXxrRKCAQUXyLvh72KYm4PXd/kDsnpoFFJNgCSObFn6LZKO+QNv
8bSfihMJTGlm18PxlvzQ7l2gF5EbQECuZxyTYTZRVgW0TcsL+sqsHqYEoWopJrHRN06z9e7pXlT4
wsv5Vd/szc2HJUop06QXmxvl3DXNsC2Lwyxn62qB5KcrJ9mAyBjF4ltkP+dL0Q5VE9CUBhREz5dK
K0kmS1CnfLpop7s1JK4LgYk9r46k5Dyqm+Bm+Y32bpN1fcQGhGTM8ZsF6MYDVz092YIaDRpsVTQo
AAO0Gmoi42wBYHSjJMde6e4MWkcuev84Z7t+QVdB7XoliiUwOO3yMqAXOVI8zpAR6l/QtGQOQdiA
Hpx0czGidEO7A6hy2vYOyI0tOqe9e1pDP1+Eb/MZDTfqnEfHuGH4CaJTi2iGEycE7x37KEtQXBAh
7owqH/wvOFhN00j2OBqONWBOyzZffRDDzFb6XHKhdesSG/DeXaC8uzx98b7fMSmaet47aLkkHy8r
GnT8qS0BND2hCa//6jsDGsNKhpLYpAWQcDS6C+hFaz9+XIZh2Vg5OkxjDjTVgLiIxzkSYo9IS49A
rY3misjhQPUD49y1GGJ4mW2PVKUcn9dNyNKXYjiXfFIokdiYrkGGuvhuA20HgGFql0Sx9M15c0qd
CQAHahh9DorpGZXbHUgW+oCUN1PWDQzaEJ0zzER0Xq2pqupldYY3MQADjgJ0AkrJp0cc99iF3Mj4
sl4t0xe1wZt27KPsQovW9eR9t/3YAyMa7AZ7FAoim14stXUGBS6eKD8PSCZY51ZEL4am8F69/30J
WVEBZeOpQ2vWOW1HtlvtlNkXxx3Zgasv8ioH0XQAkujkQjLN9KB1Lj0ByLKu0SahNpr92kMNUBFo
/XvbkO4/uNxc7r1tvBwoq3LI/kfGG+f3p+9tcb/SpKcZaVuZh4Evhxz/TK+/mF//om4uKVt0ypZe
7QZlDsQVdD4PZwFCjRzIhYCTcN4G9KFAqWXynEeETQKa0nIyJxbg/dftSCYzzfQl9D43+95dkXzu
dHeXYkPt7kULhAd1n/oWfnlJcllvkJbcXF1fbv357y7VIVMPjAGzs6Mk4IbdHEFS7FwcFW9YTBDd
O0ICPAKSHnjC0B5FMjn3byvMMYHl53Wrt7kgDL9f7auGvFw+rrtHVlm1AV4SUAMSsmS3/itHDKcf
mtJQqcNJowaL/kdIBpn2q9Mqt1W8s3LZrgtnvUfVJ128p51aVglnozel2boTbXKz/4gCGAcsWBve
uKglTJGdoqFxwCmvxV/qWBMDeJPMfAr/05L/uvWd3534yzv6D36/dDHB4bdJEtPcOmm0R6AbTc7m
CHCsQuBpAXDqCjBtZYAKYCBo+yl642lKPhmwqY6L9L8sGUCvgnHOkdJWi2lwBMiEuw6wT1q37opc
9AimKsvb0l5G5FogMKIrdOX/EJIqt2UCsgd1eqShU+e7tRIYx7AWdTjW36QblKFJcebZCvEHjs3i
kvIEDbmIaepGX0fFdttlDJFFAkaEMpKHSQHeDhgmVwcGciMDzQhZmVb9vOXaRvxmkAO46Lks/gQ+
CgK6amCZ2e27zvkG2H/w4ICsHtF9Na1LOSZ7ajJYtdyI83UN2cPmEjYgORoaHn9GvNU4TcY4K2hh
oEfFwj1kQLU4ADCpuA4IWF0jo0FMMi8CFNvhf5l0ZEVX3YsL6VazdP1sF0rHCsjHnw3QrurNaI0W
aeGy1H90We7tSZ+ZCEINHEXeMnVRocj9fHgUSJcN9VJfTICuP3qoJHskfdTJ8WoArftOT0ZTeCBk
S0A/pRe07iiYgmq1th0aTraro9rUFeJsRjEQgX/OGel0ERl0HolEzwbKLWq+AMyL/JL2vXPTS0VR
PoGLsD/EY91cQNXcgJ/pdTY5EdCiQIb0xWmKcE9W8tMuN7oex2APdMF8Yjb6WTtjb1ljuIpmH4kn
MjhVVwBJvJz3JGoDb+yTzK3oqlWmmy5XD5SOSIsGWcW8MwXAaEYDBap8Fa2imTbc+UW2twDgUzmS
z90SvY3eFQeUGAnAuEaTAbWTc8+o98THLAGd9VA7DABGEsTwVghACpTdPQ2NlSPiUMq9Mfj2OWtQ
oGNVaL8KaEoDODrEaiGRHFGN9KLT66oWxDJtO8Ub0pUGsmKBNuu90Fv9aqF9UH9Qnevk1OIRcKEh
VGUJjpe/iKSzuNXuKzn/j81ctIBRgwsZtN97urdl/+67XhFhbzxg1XVBXTds/S7x9gTrHhV1f63L
6E+SCP0dXSlPDvD8gFAJ3PcCb494EzfjFSg+QxPCB3S7r6vJP2KoHjUNMZ1pQdOkyalJe2CTZM7y
OV/Aa+fm9QEUdtnHEP20T0loIR6ODqXvwKvlmy7qcFvg0/nqtYAGkCX7nmXevB9toFSRG94Mgqqa
2t/srh9QZ7VlYgTd9lu/DiWaq2RG4JKUMuavueSbtDLqhaOtWZjNhpxuLP+Y4j3nFHZOdBIgWrnS
wN9mFuuSPkDBNDhcI5RdKAOTVp8Dl+pt6hY9CAdqz9z0wDLpg6jFq+aNnaYx+iHOIHXfxJaI+4B0
TbTgdEruZoOHHykXdKgH1sBqAA9gn9XHHPLlJGTboM4dzIQPfuOjEiWx8L+q8K7K0Un2qPJxVoAr
0q2AV5nIwyvaBkhFwx3oFbpEUvDtov31BiHr/7OphwSyue1Z/PvoFyjfsqX8WvZ5dWlCPwY5oZrS
0Dr4VN/I2ThUF+TM+g04j1GV/uZIBhLrEBBNOfoV1n4RJ5c++gRV1wgKjlK0vzW/G6IR/qlWoHh9
M3H0dy0h2ELrNFkdS2WZheWiHRuNXVdaTYOHztMG1fmHhfD2yJH2SYE1uWd8ToKVimQhMhM1rAwn
S94h+Ee8JrWL7jGgjZdoB4KduEpWM8kr9wm5vyylXd4YUsgfkBqvtCn/4u+4wPnLBbB5WDudabDF
6KO9pEOtNQozswK/KmVzOvPFQbuSDgQJ8NQ+q6xIJpkEste6HerzXlb7wuL2bnX65Z53l9DiekMA
MJyAMziYYEqRp5JemdXrMc1okPQyreXszdypV+iW3oS1mWa52odmQCXCy/Wc/w6ILb7uT8vIqLe6
W0WidkkXUCsY1QCmUb9HcE0VEphWjWoCVZBAMzdJENVybOYfHHN4uHPJZmd8KV/ghSWNzbpRr5Yv
w2wHXQpktJTHAh9qNg7A0FCmW1+6ivzuTSpVTbdBLrSFvo15LhzA4qjFpJxTQIgmdoLibtqclHc3
x0Vh7doGyAetKGO+q5MUoPA2uDSeis7pz6GfJvIv0qJNCLXlXKBL0nbyaQsK8d6KnsiGuqzhzOzR
P81GF48FyqiAenMO64Y/JCiBeOhrQOXUaIxeCVwMVEcCegsDQMuAPWtZD0TWkhC9y+ozxDwGrSq+
tmQkwEGdpGfgIwcCIeQ64K7VXcDR0F2Ymmnx3kw+CcsnMDrxBGW0JjJ7998zaTr+lkUuCK7V14z+
hrn5Ziro+8gSUR1ou8/rr8CtLw7ASo+uQLuOrjS7E5Mcz9y0H5ZdnoSgV9A+NAslcoxbvcZHgas9
z0D9wKbrigFnHqzTqyWOcpd6Pva9NM/I9JkAaeiNQ+fbB5JIP74ZtY5m74mI0wLYTZvf87nT0f76
DvTaf9ett8UGcDpwEwWmKEMB0yRFcymQS2FelBsBEcR8JA0NFCtOyws6ZZdVrQPA2MQDKczjWLWo
F2Dtmd4S3DxBKyRotgOD3jD0u4h+ubh71+iRCQzyEofKmxeZmzcX/WLTejG/eOaeNDRYWQ68MkCu
uQlexO6C4XFatKeyydCt+4vAOy2gCD2+XfC1hWaGA/3guai+hhPA2+jntRuJZHkTt6tO/37I+uZL
ev07fdNrFdhE24M1gCAKYPrmxcpB17tZp40ZNSeayj6/xoCzOU5uO6GnSHlObiOMDTD2UarRhK/a
sFZTQGU4Gz5Xct0pdgBAO6kCLFoJjuKkOSEyqRjul/CIt/30E/iKDWAj58NxUjXWpBt4v8uqNn8i
KetE8pAb4SNJoN6uH+IRvfP+7D6ge9p9oJlt8PkM6mbs6rsPYDt+0Xv5iGYJlldgUDY37kefm0jt
KAriYkB1qzTm/sqUiG/cT7bl5h8ssCE9M2EGeesMX5g1hZ+j2ASnApzyPgfHjTF9pSW5dKMryxaO
FyoYUd8DvFU5tVuy2uFy9Ab0+1dAdhwD1nnuFUgK7tVJ8UaapGhngEBq4Tj9rQdZBlSBAVkmHHd6
KRn0OppZwqiORSY+keSoTbXbnS/LXJD6WN7xbks7YefMBklXQ0dGtzQelgRIMKJBZ1YMcNRSqWiQ
DKT3HMUBe/IFlCn6hWgKqGGkp/oOyCvTnvO0f/ISF3ARftx8BIttHA7xpjfAmy3M5vcsWhioJT4W
YA8TBy/2+n2RA+EQnQXzIw05kJTAhJYh5j1YHTsY8zBfZMXOwF0Xz07VniIzrD4BawYfhgFU7Inz
7OWxeBoW9kw+BsoAL8YcgzB9ZOJ58vz60NsWSqfUDuA/RWFvb4RHU5hPU7Rkp1IlRGgAXlUGPDF2
NfEcPZJKUn7mzgU1/C8ryBCL5Vq77gDOtze9lYzAdHYQgBTm2KKPsSrFg+fgI9YCgGLM7W67AgBQ
d39v9UcntOSVQAA6hQSQN6V3nNG7BFxGhQlAysIDyLntoTNeIwPwcnEfKsbBM1WZB5QDgrA8qVDT
jf6H7EJDrWZh3jYWKFxAweoURrTpJxRCNX/OrgDCK3JAnrdYOFD61gVdU0O0pWmqZJqRuXNjDxSO
5FThVTLLmRHcKMlJrxHNCGK8e7m0oy8dL6uD3vfuWkOb+qem4Ju5z6p5b6dy3s2Zj0NIPqELGt+L
yAetiVBpsBMH2VeBWiLk8vGeiOkyVPx8L68m0t4suJmSiZYKNrc7YCDEwc1+N+s7AMK/XJDnOwGq
ABSNh8vN0KnH8+RaY4Hiclhe5Pd8XnX/7mKDpWfd/9/9/FCgJmW9JuAHtr4Fjpz3boE2rBiQZ3ke
fuadm+/zpOBHB/GunZcIAerLokJhnvdYJ+IFUjhWbTpjXjI0MwELqx/jY57bBbzQsUdtejQDuTR6
gGiaZRytbOlBKMD5xOs/NmgPeSCJNWNywhMJdWPK+ObBK/vvyZbLFl3cMaKWr+icNCOdhWoeQPi8
mcdm+JzWNt4bx36+eFU2o7fPFpshPEYdIldoTuqHgKasTx5AGiyOgGSOkjNYaXr0dpfVtlWsVXPS
DQCl9QOS9GArcqxfimTA/yAgMvMRFYaJ6okCDgVADicwtXYcXfTSvThlMT1YYx+d0fEMmjcZPZl1
ET3lzWQdbGniJeBNRzMDjDUgvb7eqUvLi3csBzgS9VSunZZVL51NMaFjd5WpHRNMZ6ggVF295DlF
3T72cUYHMPVwCgVqwpGTfrBQmAg8WzVdZVz2Qfy4UWeKijlRAznkONi7hSVOWkUeZCSdVRs1CCsr
hsqz123J0Dd9fG3z6NlJf0e8C51hXuQ/8YWFWyPEm7c/zC5wbKW5yWTe79y8Hzj66n330azR5TXV
/pUk8kvGJD0CRMvfApbOP/TTuJwbO8cFjoXRI1nQLY2JJx/OTjkT3o4pnodcUWqQQbI+3Ag7BGNL
HLNLWjfsQjMHrSX4lrWTndaRIckr/JUyGklRuNOhr+2zbU8O+Kc6QKEfjMh3PkQLuBECr8qfw9iL
LqQDo4KDQjN0sCKAtXUdk+1GAlVxHQQorNBhaJuSoENzkC8CLqAr8CFCjyM+iTOgFx5a74BkMzi6
l2X+DVxuOlt0l1+5yRGRz42cTWC73tytBGZnts0rHoHlDrAWKEEur4aVVXu0KWeo3HjVkaEFFkSP
gnz40CCStrpyFqHSZsqPUoZhE/AQINAzTZma2jUH+voEUENVs9V1C17RaaqHTJVoIYKKOi3lQyKf
ARYw+CgQ8kZpB9KLc3wnROkGZ0a+qfIIf+63gQO6CnnyN5lm3K+WM7ABcEjsrFdzDcadpObiGDPe
nQ0TQ4aadgBTGEN3nvHjnWm2KslOnqSMvQRdr+v0bjk5JbST9qft8CnH9vpyUbw3KwTpwzaTZ/rj
0Yz+LDSL3/KC2vBLHblU3hi/5AXvlmjxXUd9+XfNUef5m8ZuPBT3+uxouKhQicDjuaE/k203lbuj
aUOVd/oPeuNFf0yytFRC966M5B/+K8hUULme+jdANKfhGy07MYpLcG46rd5kWH3uFpbZvgtT9yKd
ogPbB3gXIh4dUaM88d/eRCOLkv6TwewfVtiiWUeYKYKOHirCXO4jvoBhNNEtscpRGYerck4sQNNO
GUI4YYfHoHYvgW/RrrLRpnCiRau/Nab23pPN72Ubbvp5AN01OtzHgCsA/HXa9CBPcIBJlAPP8ESS
gWTVdfYyNoJ9G1NSpmOdbVxfhtspNJo9YBrzATlMGRobauqkdk6alfjz7cUELjxt0K2g2qoBzkDP
Uh9H162BPwz61Gkaml1setOHgvkh4vhoCSxDC2hjzvwbIQfLLhRopFNwwgygPgydKte2ql91+GZG
b+uAfhACG+ax/afXt/UeFb3yPCl4tFENNCPdnahdDAt7oyMG6yyFo6Z30Lqoy69juzyDCHm4Am0G
dJKKcaSTU/JHUvRf5tGevjhA99sPY+pugNheAe/G+C7xrL0AmBEFAWmF6sdUMYSQrAfymd8cbdDs
AlolnTZNU8UfDyYeLx9p6ppL/BEdByd0viNBrKy+UiVt9xee/EXfVgcc4rn/qXc8UL8hjtZV3EKx
U9q6e6DZZ7smRtQajxpAba7v22kYbeOuQDsxvV7TmzkOSSBUf3k/V6/qq82/oAG/XcE06QRAD399
DLA788CtvDne6VecB+13d3ogWIe7JaQbkkPZc8DRuby0Nrxq5jNwR2qcIqNlBoxE2SAarbQkO0q5
2kmphyIBOs3qudrJ1aX17mxPx6wVW9LRRjM6U0BBqrYjmTa6uQeymKK1N7MJ+mIE7/tuQbWByl46
qji6b7uXmdaFdjFsPWaYSA3jfR7QX/ABkqdhb2jNjZbk1URezE6xICxw6MTxwthxj/1wPD89WI3X
XlF7sLEMNAYj8Y0anCY6lSg7IKl1XQOIDY1RBjTtjXJvsGi6eKCxyVAwcMVbjwf0fhyNaEg5U+xu
k7klMSyTkQdpa/uXJENZvTotrQcnpKpQo1rN7iZD7U3hoMQVGZPmAw255yf7qQQ8uNaVFapzywll
xKb1RGqr/m2M/eE6dQAQcZbI2yXg90BZrOweEAXtHshAM9IhkzGhhtzDpwoed25WP00TiB3GgzTy
RzAoOofIkt1TogYe5kDx6opPOPi12OJ9fUkYtOQLRHt8gPCfThINtJHag/TgrRs3RTfY284Ioysw
6NmCBlsfuQcxfyIdCsGM7oGmYeWA8zwrz90AxiO7QJyZBhLbElApOIT9sWYKShe1fCov0Tg9asL7
taJPKSjFcCODMto6r/LqS8toF1nOeI4Cr3HZjkb4Z24734ohY89AcK8vjWknm7jm5vNoTt5hcZt0
l3nDDxs41tdyAOLfxL5yiaZxEmqAuyFfH34lqQOQ1qcsrZe920uEmZU76aLJMAAVk3bHyKy+OKh6
AfX8DNLJjBVBCILAE4nEpgh0riIoE/aiI5AIcFO96DRmxFyJT1XmjkA2YCh+KaL2MiiU0VHhwzkE
JaplMpPlPZ1fDU29bpEZkm3QIDdufAIq1WvWLX8tk6UG17NrRSfbkmAh6IwMaMVmtBubtNuucuO6
CQiuuQPKYGX3DHS1yezJEh6irmn4FKMJBK0EccbPKU2FauYkmYZVbBUC042s3Em8Wc4MyzmiBXWr
/UBki66cNvwUGra5YwNySWuu/ufqgPd0NqXzy9Qwd13RNQFVANw7OtWyXVrAgPjCBvskMu8lTpvg
Q9nQ1FcYfWifAUMJyYnHy7NneHzZ3bjOnrS3PtBiNn3KwN2SmXLb1KX97CAMtZvx+rZvAYz1IULY
7yMoLqIg91EUzdsu/UhDIRcjaELHPmid0cT1loNmalfOsbtFfakPYg8RPonEaNDiHu96JzOeSEUD
MKL6HSACgLcmIw/8Dsp5ttmHygNkHzkLvxyPtuO7wTQ2ZgDwmvFaq2hflxtXVjjDR1a71fOC6KsK
CfaLBN5ubH50SHLL/OyX4dcicnY2F/O1r9SB6WYaRWGL+uchDFrPC89gJFyujDfQ4ZS3XH01kDuJ
rTS+T+4AwO03/c2O617pAAge0bkoiaa97/ZZ/V3gT+xSmSDkp29r9ScFXXcxDPxpcrT2aR99LzcX
th6BTYacOP1w+tZyJysOGXA2EW+UD+3sztvBnCw0jGSAuyGltoDlx9oIimNIHHxlb/E9kCb7D4hG
9KfOYXEAjHTmowYOSkfKc1nw/pr4Vf8BL9/9h67AEwk15dWWdDTwIlke69hdF9UMB81gkgCDj1D9
fdB+/WyCxDiScZAAMPWDNujrvOndovzpOspglKhpagGMgYZriah+Gf5dgtH4c2qw+ejE2XRYeDx+
nXv7CzB4ij+LwX3XIQVus/CAammWm3wanb+iBOl6oFZGXxx7Tg7xEgH4uJHsyQ1B+9ZN3AziHNgR
IlGxbA/RqaGN+31SdH+QpPUk0hCHNXouaIrgerWtnRBASQrXK5xduW3jwtgYZosgvcb58kFvf/Zs
gcZ4+Gk9zUi3WPOTZVXzya7KaoMzRrqnQDIFl9GdgxIdAdKlBaizpKripDlbqfNMKh2cRjdyuWEe
RypMxarJGlWh+dTJzRqunlwgHqg43M+QnSQ2S/tdtXIjPfuK7EkwnFqk2d1SrVPr2xxAYVo1JW54
iA2kZhWHcmEtQvHsblfQn6kIxaOUw724gv6E4PwlZ3r02enSX1jCP1E2olWkvnWGA9R9hiJJ+WeZ
c3lKbLQDrQmMPs+RoDVwqJmBD+IAAWaNAJZlnO3yyatQBoDPWAZEqG055jN4FVDjY6kh5MBSwREe
sMdK1MU/JFIZkOjSw+g06RUVgOZTLABc2DWAWSVxdhf2RLNyBIWNQGjTjWr25KuhrDsfNUjt3Pmb
JE4ARozq1xo1COhL5tWl61AOiVbpL2bJoi9GOWWPMWs+4Ws3XlWyrU5ZBWY6BLjaTTJWzg5E8/I6
OeBeJHbFOMtBoZWjFlNxNZKehgxVCGA/w3kWKOlnXsgh4IktL9NYPf97wpgSy7NqZGvqPt6YVdVt
b3BWNI/g7IIQ1CuKZUsgLYSuQkMG5OEDTqffoqop0RCBMPVSxEgx/yze6AzAE0dGybekoyGTMtv7
ngQoujo4yzRXp+dW7gR6fNFUguMyGZCJ8598czM6MYD8/S4DjBSYqPTQJ+3Ojx2gXb7phQFiq4Yr
cugJFNZ3hrZT3FUDyjnI4OZxfygNVwZ+K5snG3DQO8dFqVRoZQ2A7BO3eUrrnO2TsTRWH3L03K7Z
oRt5xqNvNj8tZd5vmqFddq16iLV1ZF5Z0qJvR8s0GybUJHcj6DcXMjumBfe3NVYd/ylnXu7pddGr
bAYKhSIZ0NSLHBuODGKTqbizbdnIJNBr4twO/jE2561AtPQcxXI687cZiWQgnUx6FC9pmcx6id5B
62jWZ+AhMs2/79Ta/+6Kpozn9VZohV6mVwAR+fVW7nxIfO8eSWd5g3My2yee+fhB1WCOQxuAidkJ
8RI6mRvGzH4DdkskjMFt8DkuK3z1TqwN6thcPpOutS0AVRkZ+h0787NcAL3cuXO9J6MZlXnQjh4w
tQ0z/5yx7gfr0/l3DweuoAPo0ROw+UyU4VztwjJR0Fn/sdiDceRMxkBjeB1kaA3oOkMnm9bRLOaj
c7Ts8E+tj2o3frJrz39E9ADkYkdFtAAIniT8YIg+/NDL0QBKiMmQEbY4pq1b7/CMZds66m0DLSGF
PDpVAQQM5U4LQSU6X9syuZbkQjrFOFfgoyZT72uZFvmRQs06Ep28xaSFh6/g0QL+kIpIk57c0joD
VjPJRaVgm0XkCRzvgBU79XmIXkGUE0dmXH6goQdo75nn3bM/W8WqIr2tXkhsxOqPIR5yAFEEbAGY
ZsrnnHUgE3PS6SxL/IbR4YMGQ3dqz/hGRbk8us0v+ez/kc51UW3sEUWg2lrNoCQbXG/nhg2OrSBv
Bq4TUQfrwbfDBClNxOK0Lla/fam+EqrSSLd3hq7E06izw2fSy4nHe7vJUADxdurQpwvQyGTANO5y
Z5s3qHsnn9pyp/V4Mjts2S9h8n2Y4+IyN6DLAqtGmwZTbM27iEjlyDQRvUOvWORGNeDjdAVEJare
U/WFDWj4R1cVHpSuHQG3OYkfwAY3RAdlaESIBDdL++igzV4OPtsuf6otwE4swM5wttypp8sS1wcR
tT544wacpHxbNFsHKVGgKjrW8lgt9bGc8b45D3xytibSBUdXogiQxLKKzUcmAT0KYtly38tlBAmx
WkeDfRpcMT7eqFMEN1HuLTecVfkJf4X5CZ/deAtoTsAFmOJhZlX4dyQ73P/k/Ai9atqko8CDA+xi
wQ0cOE0JKzzvAbwcCjANvGsmJYGHjyOCfGGU7XlZbN35h2fXy/P/MfZly3HjwLJfxAiAO1+bve8t
ybbkF4btGXMB9534+psoakwdzdw45wUBFAqQ3VKTQFVWpqgCF6m0rDxYhcaeLL0EBYUEH9wUpYXv
NLGqZ+2mDrAqkIG3JjuPqAk7t3HMEfbQwb3vpfh995ULwqwIQJTWNsPVCE6Mrddl/blyXWBi1cTs
4ygjzXR2Wxxdz0CoCabFTiv+ywatONDJVeAi+D8404/E42A9jVF1/PRPWX4E9bQOWFdXr//mTQ/h
wcjWXmI2rgwwFp6SscheDHC5bbwmZxsd+NkX6YXxecw5Tjl6aYO+cVrZiK892zeTreLY0feaForX
pNIAKIZAk4380RYSux/sUCMeAJLyciDHzbT8JrMWorVNBBpBCG3sEHCv97gjf52H3G3zUyOhmp7I
7BdUZlahkpAxActSsW/v5MQ9GI9KQ0IzDfyQ27FxulM3iv4E0EY/9xZb7bEiQD4CTAu6DvXhZUY6
k7NPjKZKfqcj2N+ZBgkto7WCZyux79A0m74POq/WZLeUHeHO2Q7F3Hd7YKQaFGz0fVBXu1pruout
svBdq8WHRgcpHqnGky0Jxgd5kElXaXvcfbQVTVITev3DxHvk8x4T9JdNGzqhkwofFk44gEHPSZuV
HQX9liUtGDqrLsk30kO1NYJVzcVTjTEHClW3j0Hx0tnBKTICrLaHutn1afU7MwBTokaoXh7H5Ral
Uv0KdVvgf16mqefJPLoU3mdzqvhQm04xP0NmrFh5zOVbMpZWX10+bJWq/VO1P+1HPtSbV4fdGF1a
6/P+o4giwCqgsTMXKHwixbNGgVKFZIx2YBwIwY6tihg+1zPMTp/qHWgIXaJdVUJGiZbkmQB0N3IP
bgW+LhBynXFB45dQi/RLR2yPjezqA6Jdt7SOTFBsq+n3bhCGiJCBJyJW7h/WkFOs4F2BVYc7GqJA
DcoYGeDbf6CzE6Fk7VI2G96CcW3Byy4+1KOGgLWfXD75zRsuPv+1NW3zaR0Nw778DrnhcutlgkPw
dDTT09xNoi5DNKv0cJcumeP3amruNupd98FqV0aAALlyMIc+PZWF7Hc5K66L6V/b01RDO89dtecI
FWygVdRG84+DwGoiOYdMwT97Z7Fj+WHY1P4UaO0pReleuYqSsjtx10nzLVmRTAgD3+vLY4kixX0x
jla5ohlqPoxnT7ImapOE9oM4pfRxmJf+PF7mP6//sJXTgf7L1EAAUrJEA3snxAtE0DRXDViZq44X
Pl8FkehWlh5Gu2UmVj40FINxq6XlHGhFXRrva2mSs7eyQxUlzS2rPanZJ8T3N4tp/lFak/E97qPf
lwn6SYGFYqsIef5YB4paERqdUvM1KwGakq6DMIRqxj+9Cnp41Wp2A/S4WtE8jakXjyATiMb4tixZ
tvngpn7YmPaIwi7Ty7/AaGuxFm6Z+TQ7O9I0jWmf+V+yrOmsIfUBwcILTqJK2ONAkJNa8yzMDAVP
HWG3aG0HdXMm2yzezFBSsW+z5GdiWOUuEBW/mIMZbicncA527ebPRmj8ArdR/lOrB4Xpt4G7NSx+
7IMEhFkIkP0wEjDAwQGqzzgXCs5PRZmD0d4DJj9jv6Q1WS8pEIlPgxWvm0azXshU6s2aReBypZGQ
DKFEI73QyJHj6BtuLw61Vtt4J9faRtMab9Op5Tg45Yew0vwWR/8jvcSFyNMNizow91ZR/tInsY3q
Sxt4HPVOt8Cs+WRZrzQg/zgbfulmbp/pnT/WUbqRHOpq5IGIMgQCe31c0WZ4n0LL1vFWyICX3ww3
R0RIg94dEo/WPkad5qEvi+BqFgaCCWywvzYW+6uYxuG3dy/EYP7uevuHDabjeS3kWspbooX2h7Xc
HeXacbx5Lf4ogxUQIYhYKtRzjOTzZgiycLOgnk0bqAdcrjMUf+uQEK2ajell04MWtCPqzpPa+sH7
RAI9V3wHUVn0E8o4IEP1xviBC7mO50tkgMEDE3X4mjS19gJqRcPnktXPoPzwTmFp/p0NSkVjTJrX
fCrMswvU/DMzoJ0dIfD57qtseuuusm6oHmnjVs9aKBE9AA/WhhZwnB7uiag3VtAKv2BBsLFK2Z0d
1QyqmKpQB0nqkS2wc+5PqvSKJhLXgyqDGY52u5r75IW892HKxvKw7EO9ZW8WWdMhRt4Q/+ISxK9I
jvZ4+sQBQmVpjKsXdfu0Fy3U08fyTGNLORt6Hq6SrgE4WQ3J9q81NIVqUpyyLIRYPqxWa7qxh0pb
q++Jd494+FC9Ep6oR7aFpY+bXQlpP+f1k518/2vpJ5uZvqlT6qkFkfeAYLqJsBHQ76tBVLhBmV4I
rQYvhtoIGLLn8eJDNh6luPIDb/W/MasR/VrXeV+RLw220JSPAR1kIHw3GZCa2SSOYeJAnE/dZ6nR
Cu078JHZOTXcEHBNWxzBEPru4WjpjtlFJX4w6OWsCuBGIZxYJjhd1fZ+uY3oqYHAL43/zNI1BdrV
kICIDBd///imQ651qyMJeqdvbqi1CJ6OvADjOiaTwTB3oUhTAP/wkNCDgV+Born1QGE3/p+l5Jvj
790XbVsc5mcAvsc7TVTpuuA2RA+19ljEemZdcGbYJHXv7ApX7jzH9e7UMKMGcVcbvLFpfDcZQLzd
UrNfkQNkwRDY0Pp255kauLjVSvIdIQ0DTWavOBSQMZx3mwKRgkZbd5H8AjVB5sbdhoqZqGSJKpo8
y6pwEmTrxUQ9cnOoEIrGDI/RuRqKJXiE9XYI7pmwgQJdkGwQQ05w+wZ/Etmoukb+mZjLSai2xjbN
ZFPbUK6Ohtyv7Cq/eSLMb2CwyG/DAJmDNgQPveEknrkq1LRRgqM8z5Of5IcILSa0rNZPWhselrXU
y1R9jnB3i3neCNrE68yS1pl2XH6qpmXPMcTvIA6Kf8Nin2TerAxuAR/6ZyLqA7HTMqgacoNpp0yU
3iYUbYaykloD0z5sNEHDpSEbzZKNhp1WTr4Zdp5PNpRgafW8DY1r6CS9j5eFFUq267Zqtv+1NdiV
uk2ZcfC1C4DIzdJuX3WXxX4g0+mljb0Osf4wfhg4AG7t2nMvkMrOofUuwUWCIpZ9wOtbwQNnVRp9
fo+4ld3Bx5Lf7cY+Gbi6n8lu4WG7gRoSBLlIzc5TtOShwVBwDMXPzWwUrdVsagbAGIEjOhTKXMU/
yFO87d0rCqYmkKkCU6xGpbMBvtOZNVag3rqJB/mDdFQWzZQPw0/6KzTTSMRj8L+GHgsqzAsgZ6S7
juN8Al2UQCSyL8fGNywkm3u9ZleyUWOqWfxzescWs5kccjAhX0ENACJSMISsFtu8m9qjihAoFFDN
JF+AFmPfQdYDkSCwoVEjK0+U2+aYTHTVNpNy2xe4Abh2mYJOuDOvqG5CVCoMfvAE1MlaLMzrYpcB
0I/CiH+RiSbJn3qtDH8aatFiIreiNLaOY0NWQYW+MhUEq6M+nHtkwy9nVwhQANMkNYsvDb1S/6YX
/V94EeUH2WUFpPmMdcES8QyqrSPoA+xziDzXGZHaft9wfifTYqeeNk44x5OfzKDsmdjgBKKZIcwq
gBDVNssaJzT6vcOM/22vphKoIgXD7VrT8tOMp5QWipfsKXmtTaS4wjFA2LRP3Ow+gu9ZD8DSMok8
v3eguLwLxym25FdKhoQy+RWdNfuBFsFaB9qkYnH/MGEs7Bh44oET4xMLRjWU1SYIAggxKhqNZR3R
Y4DW90kEqN36GgqAJ0O9uenhWBnriBUW5ER5d7DxSDm4EJ5AORM3b9RIxZlRG0i7VkgFrj9NaIb7
Q2fhdCC7wyvzVmSope3w7Z2MH4PQtF1l4gTLB7d5AhqwfWKmqIE8t4Id2agJtS+TCMUD/IICRGg7
+ijok4rCfjwHTnQgE31uZK+GIAYMV/7LF/yCs++Agjbg6oUHGQwn29Rd2OztOja+OZy9QmW9uNe6
w1+gioqoTG98y+tc26GYHtIn070bIHphEbE3otuXmc0bBA3pBZCBcCdbyKTMxpn4m1ypyaIAGe8R
6m/zvCaH7ljnzUm3jOicCShCRqgHfC0Cz1pHoRCHoojj10oq0HjpPDF9iB9tL76QF5BAwS7hkFSm
oVEVElR13XDpxYh3kpYGB4fnJoAtpdjN52x12AZ06BLhIHuhs7ZrGu41a6ut0IMOqtJlW+yrML/m
3nAFezSoz+0KtBbLWbKuK8m2dBAUEHbdcublq+UE2QotLp9W1sQgA0mugNqt8tC2Dv9fhhfieiEm
mMVlgmaCNlRsJpdZ7P/lS7Ye2nRBCbpzMK+X3Dw5LUK8xgiKcasBChCBHufaG4ZztSBEs4JMabeb
iti90gQ1VSvEHqGmZHZeVrRqGbg3UYRhK0ld7EQNrQ9C74rrk2x0nwFyiUaPN6gZQAFjKSChZpIC
oqO0D+Nq5JATJ3M3QiuRrPMYcpBbp5viA9mqrHyfndeQNxkZFHU3CMshTq+ie54dJ4e6zm5go5Ps
SLY+Tw6OLqPjhyjd3NUVDeeAbM6aHJ0iRtSVuc86LnFr4Wj1AWw/xjev825j0fNH33Px7CTlbK4c
1hwHcwSThvJKp/Ljomx0bl6d6Y+gLedFoVbEKwgQZKm3A4+SzxFWf0PhWreyG9MF2eFQPiVJ9NJI
Vr5BWMva2Ig376Vys6ZuBflc9giRZJxwuh2N9iocuR2A2vwegIF4MzgWhxR5O3zN+fRud0BehSJe
tm4iyzx2qukzqDvMPTeyPg7VRP/J9mn4x+XTVv+H7ckF2doGP3JnJYN5o4ZptnlrW5zOBK5V+08T
ofFX2VX9dTFDKKk6jrXzQqYO0dCbXe0/SXiIVJS7OrdeFz74mTN+8atrJRSSAxu0M5LglTjiS7JR
lxq97ft2RV1yHLgzO7bqW9VofbeTWhs98OlbV1NyP8bb+zEqE/VicKuHCHrcFpNrxA+8pyBJ+cdV
MBM5GeEisqBs1Eyx6fm4yhRbGtJPqabB3RSdkSGp0Kehj+rWet/ZKLc1m2PT26c+6YqdO7jhZWmc
KosQKe9wRZSx+VeY8WJHtsK2cTkkx7oQ3yh9SalKymsmDUClrBYR0AnIfNLEqAHJ4bQp6mph6piG
13BT4qyaVHUETVGV9bQngJBBmHLAlwHTgYTnshdyU/WlDfU1F5l79lSVgun27jmKyw4iwMNTVxT7
3LazG8Ko+Y1605imt78WY5gO2TzDpLeTDbDMi4ncgAL55VgBcNNqJ2rIY2yRcgadEIgc1MSyKg6j
cQ1di2m92OgfINJp2NZtH/rLVqlay2w92AeN9WvILKTQyRnAIvsEsZH9p03m/4DZdahkG6dDoyr3
pKrmc3VHu/aVQLl74VV7Q/TuvjSblz4CMpSaMPYkDtmEKe0JP2oqZOniMOmH0Y6KlCEwxFELYBbi
MUB9bg+1Btw6EyYeZLP1VKnOVK8eT9ujEOavQrmiBGW8iEDsrcZLHk00JY8+dLp7W+8hutqFwB3C
njkBUOGJ8LOmR8wMiLXenECpHhXXpRiEikaE8T4XGI8srr/alWs/Sit27pW8m2nXJoAy4G8feJYv
83AIKntXG3nuk28d5M6jrkNjHZS9saEhTaBydkS61E0PBsiWAb5Oi3XRdfxm2KAHbrumhRQDhlph
8VtUonGHTq4bnhprK4eoDm9A7FGr2oksCA2kMW0XSBY1xhkq20fG8ATsrnuIXVlBokmkmb6q4rA5
Ads07vlY77W0bE7gNwHCR1cXFhpTQ36tO47lvOS/phdbxh5lhlKEFFIgXYC4foCM2SVU6PK85e+9
ME5HTHS+loFiBgWpmAUuD13yqSHMh9u2c9AbQAyhkfWG0tDouYzFt1B6ztFTRy5LClQHoE5OjkZ9
sRyjG1fU5Wo8VDz0XUM0GxQlYYaMyEkiy6UasDppW2iACZRG/mNrTPVboHHEkCXLI58GAFoCGf/H
jYaJGSGJHk8pboUIHJQQvl9JHvXnrKj7M/WWZrGBVi/fxiJDQSQggbme/gb+AAeTsLFOg2qop9md
UvItgQnMjdhC1aAwNxYCPDhXsRR0nso4NzSel7cRpqhLUy0+G/A7dOWG6gNDLdnluaL7qwYUl5CN
WwEKR6gq0FOlgdQzWTcdE3xP9Qx19wvixRWx3EL0EAA6hb6gCYWb30ByO1nzSqZ+Usb6Hif86BmX
u+ACLPKVapkbDn1NZE7A3RVMe/BuJYCdxvbJy8F/Wo5Wu5G2ASVcZTMzDbj0/ELvfU9HCXfv9fyu
OzouwhEoFMCYPn2nCQfKpFBbindt44LmTijKngjBdZTMqm4RW73zXAMXvZJGF+IyH2lgn0XA4Lg0
U9y5oMdUpVRkxLUxXuWc90i4lMWpdMOPTWvG4OlajJ98MrVE9o4LfDtwLqhGk8fUcqZjVLUSHDUY
LjZod+AToXEhilsboVTkv/wWm6gr41C4P8rc6S5tkXcXNk64TtG4ThBgt2tQH+cjss+qwZs5v4B+
Fph6iOHhMQ+ETh2hicZLTgJ5KZAyl8BwrN1oF48m7reuN0HiIdaa5x6nBQhOJsOBbECJQxLZRGo4
m8pNCqHTi2g1CCQZMXSzvQ4gfE9YLN4EAqfvEWqNdTbWVyCwAP7r+nTVGk66ZzxAWHF6WsIdFKZA
5Vx9tKVx+RQBoWGlAEDjyPaTi1hOBToUZJezobih1mZYN1XE1sPk4BfsjYm1wXt/8OvCRp2fZuaH
NNOsJyt3w3VQxCkiDLX9ZCWh/pD9Cw3IIQGweyMAvdjUfYUXvAfWPwXXTTIrw3dKdSOF0HVxRtiZ
RntfTJlVg5o3hQ7vAXexLfGHUhMJ8OLO46Z0X3IvFMdEzxIACFDzBAXxRtGGvL+WRO4CuODWL/SS
IjvPo2kfe9BsYuGAS0wVQEcIUW8x4dFEvTbVf1hGYx4AOvA2hge+Vr3XxAOSpngvFpnu6+HwHXHb
EjAUMT64bQ4Px8oNkD+m15Z7xh51gYOfMzvbug3LgEYIB74Dy3tw8LTgmNUT823Te/GcrFcg9p+u
6bDXvAJFQq9rfAdxz/QpiMUJesJ8nYMPZ61EWW6Raqao6W8QdkAlHK85YCqwJZpRnoSG+oE+4YdM
C7LXSQJi5ES2uLA4Sx9N6IhVpOPMDEITVK3k5rmomPGhaaHlcQ7woVumU5+WSfLlIQ+6VTY4FXQf
wg09Uz1X/mZpgOSxesLSw5GerRM9MZfH7Odp5V0L+2r2Yg2tUr7TQze5yiITV+pRg5suSklEH26Y
mjWGGihW28p3SEaNl2LIBpxzgc5q6Uso1BeOZCnrGqVwBu+CW5lnKr0rgxM17gjg0IG60GgG3zyb
7bHyCJZJVCEHpyrE+bQbk9eWlS9UVtrguA2xOwHt1akIdqLr+YlKUqkhexUYnu+iJnRDtlz50gRq
U42DadcvZB8bY/DWAzbJ1Cbksey0bFK5/bpiXvtkFRxFngMECKEPq32JgLA+x3kxrTI1RBWyd8w1
0Ic2ViKR1gDFDqAZo2qoZwK5DaKwJNsstpjl6blAFQaYMv84kjEb7fRcmdMDZxxnR5OLnXomw+NS
q1HKjLhc56Nyvl+DhMM6iwQFrwwEiXnp1eC7QUPV0dTDd/+362p8+8mOv+ahXeEkgJamsqR7c4We
75a1y5LYNjYjR2UzVYyEU48bTF7sgWQbL2T60IAy6UIepZvtZzswVWtk7Ov18qrFHxYSxuFUQpgZ
r19NSzNzxUwU/nRMPw1QqDaRGBjeX8yak2wGBbJeTEM2frfGuD5YI3SeAj50+6VSkIoMIff7PkEB
cpqlCVqB3vuKufKQjF5Q/GsbmnCdLAUUoPegwqTYdoyFfZmejiMR87gVYozA6IPEw3bw7DUE7gq8
aw7QQTdOkfSME/Vw17LrbYnIKti46j3ZbPBJ1FsLf7KzT5/H+NAQ2PCpEBOQcrZB+MNZzbWWn6oz
y7yELrgAP0lQxsF1rLwN4oHWEapB+DOhak2q28xiU67SBhBSnJqeQl0v90Y/IaMHGD/UUKMGeMPY
MbY1KmsPlHYI3Iyf51lSQ6UxzfxPvw+ZCppd9+pgUznjAfUzDN+eLDvm33rU3m47Ny+yTQvQSokM
/YUrIWlSk05cIz1AvwxQR3IJjLD3mQC0k3xSByJrq8lE8Bmvzf9cV9WeWA812CypXiR1zPaStvww
V4TQEI+iw1w+QkMc0A+zZjTAqv9yVmtpJ2BvV+DFXUkV4rbTKb8zJNcq6RRXMlGTFZW7Ya3l+DQE
OC+7U28o0w++ZE8KA8JWYGpyVHKHPrL581a/CPqQkxrZ8FL7RR/+8rHTcHZVvxq7AUOPYyHP5QU/
I+gqXqap4C9TBXh+qDlyT0MHGlXQqJHxhoY8qAOAjUZEc4EGebE0Ju7D0EI9HCPykFUOrcjgxq0a
8fM6/pmmpV/gDfUm+3LYhmmaHvDLlS8BT1/IAQQouIPplXcz86vVgyN3SbJQMoWaEBhNM8Vpa8mo
jHkGJJIItI1rjtE5aYoIpTAmwITLOApASd50f9GkplV4t1P387igdUmR5v7IrBVwnOBptuRwRzVi
6UdJmv6S+hvHo+wvBw+0VRFUIJy0tBCQai96ltwEUgAHlA1d0JI05GfP0wqBZ2uKshAFpO6pzgtH
qijVrB2NqAmpsGsZmwqeTcOIDeC8R62QT4kf3uN03nomLhH/zhuRbXEb8OBd8kZj7IU7EGij2KbX
mnMXyOfpj5Q5Kg96cD5lYLkf2kH4KB/UETCrIb2ifEjfHPEICBGKB2dFeh5Uit2VaeWzRmSHTg0N
vXB2PPQS8KQjHx8XlnWNsuZGI52/WbHu7hIhppsRmtG6NHj5NrbuxdFC7e/crffSzZ3vRR2PPoKk
2taDOjX2A99lCXrj/YhSPTxC43jcuwiPrqrJQv0gGR2J4iOG48SUBfCBgpO9jnnqrq2ua+9AkXb3
SscdIUdpW8abTaMhW6BSpx+aTuxGFmjnUu8RzXK/lTz5BsHJ5DVp4x6JlzrZ4u0Sv8YSeWAJCM3V
ytrsa4SkJnDo8avihj9lgHP55JamU7fmLoqnaTbxxn0faicrdc01l/ED93J+BgsiPwMAjCiETXBt
MoRpXO2VD7gt8Eid58k/ADF0issSFG88qHBJcfZECgnUdNDjK0iTNPMv0+C3xtTDu10A5OyyNr9A
N9P4UpaI7dPQytnHIc0uzkw5L8MoMMQOJ0e5Lse6fSrZOKBmQbIDM7TmyRtQ1BuY32kO3IDNkxjC
AKRxYWVf7QxxqDgqNmAo7V+swOhOYQ/QKw2jTvMeQ2b7NIprq3+JK1AVSFSmIdHVv4xGnPodHjr7
96yzxW38sf3J3FKPV6DSi0EmsUHN0nSCohPKI1G4iXACMF8ahO/caZN7QbuKoOh6oaa0q+qCUEDv
R6BrXJON4R98mVSzDK2cO4fc0A5kJw+a/DREac4bFHQD6DZjX/JY9iDfFlxqW9ngg/s0QcMgK0Hi
CXG2ETjStkz8MLfyaxh3+lrjifyWRRHyklbwt2NDyA+3tZ9eHCJalxfdbRLx98GsXib1EiQWNqZ6
hShzSJJPxYZsywSYrQ94SuXn2c7YRqQDP4BXg5+k1QJ1TN153ET6yWA2INAyVdQccFGmsFKikZ+X
fF49VCjJDqr0SGtMHqYbVeLtFw2oJwBy+N4Ak7MVQGbsaRgiid8Hb2GjV3uNacU21bv4u7DDbTJE
xVdQXUxHEP/iXqXshSVfwkmrrrGcdrWV8HsVAHxYOUguMq3jdy21+d0Cb8Bhyi2B2+8/NurhptxB
wOpOK5lt4m5YMBRziHLd1iEkjpOWHxXhyg+cmxA4AwfcswHauy0HXPEM4sbwVEIadmcIUT6y0GF+
zvN+zVAG6NMHg+PhXdQZMrwOFMcqvcN5ZXLxylMjyM2ka0/JjElSGMvCPtuAEw41OSRIRl403+LX
hHrgKFu7idmuu8wIr13K6lMdBOEWGZTwa9WZUKTU7b/sSuJE7RpvY+29u6ZxXUOvLcVxTblaAX+r
Rdms3aptNq0igUtVMR5nEThGssaAyopqOrMPPo4lzZOrrlvZDgDkGzkuS2hy9rNGqK1nSfTF07y/
U63Pn0YZ89PY4WLkeqL5MTbtdvSc8hsoQYp96I1KdtU032T9neZ7A3WU2As8WHHfvoR18HA62fyQ
0A/wRS13SW61KLyRv2xwXB7TMWseRKYZC/3XFNiIwdU125nW4CJ4HkNXIvFy90jjqGSvup70a1B6
HkRTRzfp9F2w9qa9bIBAnkdTC2jmlGct/jTx+MDbqb4Uk/yqMxE8tWOenwvIbvuabvBr48pfFA2h
xhIZ/kx1RLKWgEmcGu26RAIVHzwA/0oIOCD1X+q2ShuOenjSF6epfKZBWfbpYbCML23BzS9TqoFj
vtfj38O31oqb30nHfldQsviKhG2E59vkXvrOSo9tK+WuhpLeI+rwaXER69+HHoA8tQgVIHsJOYof
+DwKv+pD+2EEEer2ch3p21KDWK3pNihZclGFLtuxvlPj9rFxyqG4XXhB563IhkKjGFHTqjo0g/vu
B+r3GtxpoEhYbOScBBnkfqVzXux5OTBwjXMwL1RZfaeJoWA/ZV0CFgb+gIPVA7ecgHD12WtQuGBZ
mSLqY221Rpb0S1db+qoEoBc3jyi7JZVQxWRS2wOmEd2yWiC7w5zga9+avwyzYL+ln7uF9jXqONjZ
wQqNiFDTPGSbAgw+ZSfNCpsH2XU7/2BCzVmJRAu4qSnN0Ex87fUpRB8Tod8C1YhIm84cAT7PKkx7
RW6gOURgz0Y2kfzINjcpksZRatn4PmPt7JxaEf6nQ78rBlTSeabAnVgM16rrETC2UYEGFgZ+KPL4
CZGUd9MyWTNoUjugEvGlUWkg4/3jw3uEyBnChLvOykCwHIi/6S1tdfhZVYZKU3qDUyOg/Ql0mB0f
adiDNvLOdGNFI1pVQdBjhzqOj6vKDDSuGgII4FqO3R3KwJ1dyUV+GJFQWjm21TxRI5GZ8YsK2IqO
pe1sG+p94qT6gxyQVc8OusQT0EaJYepnk5X6rZ6+L0in5O+khOi8bkaKDE5RwH3olooecB7bNUPt
q/EG/l75lLUm7rsOS39FQ+yjUAC1eax9jXCOwKspvesRlIvAB1fqCJS3kB5XwxhpOB+vc9Ofv5Sk
9JipL23lZps0BwEbxOmBoaAvLqfpMgE96JgbfjkGAUq58r9Yh7Mmftn8Otkpv+LPnV8RQei2gS1x
B1W22TeP2RfHre5uw6FxiAcFSjCRQCsL515G5YTsqw6K5D82S5TprvbCh+7KdjcgqPzNbEEK2TnR
TwP1fb4ZMfMCBmnjGpYNSCGNJvpZutqpApWuH7Wtd9QqhusEa+JboGv4jslD0qfxBg8cU/hQQ4H6
kT2CBQs37qesQOw0KB+1GpAF8lk1GLMFKnUrVvpQFGBPxm+pm9PfiQHyABHZwwuYs+Othy+XH5hT
Nly5k4MduDC6basN2aHRpgF3A/NFxgzg9FLniEr0A+o34tc5mhJbYAwJLZTXzkyYiIBGKx5M/x7j
P/IUWADK2Iljnm0VIJVNiXKsvB3Nsw52tMwLjGOpRg6uveWafMg7cXEsdOQPC19dhGf0sjpOep8f
2hR1Yo6Ga2hVFxumj2CLUsOqQ5UP9ahh6YjzVdH2viGq4soDA1zfskYBru1Oe0SU8jX3QuMLFCY/
DtsItCLLbITy703STT+6vu5Xg2MYdx4n5j0TY3gbwTywmAxlryrrGYGucd+mrn3hthF9qbJtxVz9
SzyI+EuRbRs1gHyqfBr7L02Tn2xNuHdLtvoXqRXzSO9t/UtupR9Gf+Y0YYiXCVUQBdBTtaF9LafS
udkD4i9MhN/6PuqOLu8R6FWTQ5EUIHuJzS2qin/qnWuvAbPUHqjp/sWccPpumZqKQg3hhex2JX6J
3vtolx6q/obRG/AgQ/JMfWh5mGtPAJuv9YjpX6bQCWiE4k3cXNTcH0+aUyMd59cvDCGws5zcXT86
3G9dHIBC4NBe2b6u2/ZVdvl0KsEGjKlxejVbwUF7YDXA1WOIhIcQ/avU4/EkciH9MBXTq67hyuLy
MNwZjYYLHlQ3UF8FhNCJxhJ/H6cSItRQolDzH8atHr2kePtBuad+M2JRXJaGAe/xYYiCiLc2jPAQ
/Z923KhivCygVUgvLATgelQTSwPxuX9eYotteYvJEcTGTj76JvhA3mpPaU7o9Y8B/I2bLu7qIyTq
tefIKl7oyBVVQ+Ez206vILCuAfAO7RVN6JH2E4qy7MnG53piASr2A3WGg176JgmMeyuBKWwRqrwM
nfXecJTcX5IaN1qUg0zbtC416PNRS07FqZhCNi+gpbWBI5DW9PMjlR67vS6T84m6ywHpw3P3Q7cS
HlzTKXs/Ri3+FvhgHGZCmSV037J46C9FgkRXFpkJCpNYuK/U0BubENUuiFnQrB27HdKt0XeaTHiS
X8yJ4XDk5zKBlpgD9SuVIqCmJ45LWSPqm0vcPgdkblc0E7SQejLjJNrQsOhbBxhDDRVVJhv9weyT
faj36XPh5tHVzNkVZXTps4es4P/j7Lua40aydP/KxDxfxE0k0m7c3Yfyliw6UdQLQmRL8C7h8evv
hyxNU2L3jmJ3YgKNNIBYKBRw8pzPPPhJIxcRXpd728ensDlNQfIFxYAVr0N132vAF/MOhgVOpb1n
kflmI/EptrYJKj4Iq8EIvAaLP0OzOIKLiapOEdE74Rb6lmhBJB4rXbUGjhEGx3Pn+waM1qfAoWwV
xVDn9xxPniPZSAASInXdS/OJQPgmkau+4vBTsMN2YtrHnzNoHC/jbEpPNYT2jm1A2QbM+vqeQwZ0
mXIef+XC20tWsO9+1m0MrYrXcbaSzauBgALtdVBdtoATu0k84u473l3e1Uvf0ShtXPBd73TfRVDk
cbIYCNyyu1oZcQMwSAyaJtJtoCx3d/40g3imsuKHSUx3rYuQqAh0uqumCfoAM5vFx4MscVN2a4ks
jtb1dhwhyvpOdXEL2J7hr78NZzKMnZF7mb+8yjn8efz1bIzW2w+jMhYg8KFItnyH8TouimJF5pmN
hfBeBybenYOhXL9De+1eBYmZ61zbdMK22QF70S3hDwb6DKLFRdRH5EEgjX/p3W6v2vjYs6L81Mqp
3vlBGm575bPPSstlNQj+VQRNu0LcEZwmSMjeBdKYBSSIgo1Ahm5Vz9kpm5GyG5XF+7AKu/176qqZ
RQXsoO17b85zU6Q09u9ddpo9ZW/c7ybD8g+l7JnXUUawnoOXi1z4EhQHDiIYX4Q6qLY1Twjin7mt
E2NuYeXKtvDhbK5NNU+3A4WT5bsGHkYL2yftIdHoUizsRPDzKVRCsj0eZ692ov0H7RmaWtA90q7P
7ye1/bnH8gOfgofrOW1fN8bQsuhvkRTJvoQlkhcADf3RMsQRHff5A2/aYYs4IN0P3Vjcof6jF24V
mT9Ic3BbXr0hU9eCdpfzWw96pQcHCjrgkpHuSWbmSzCfDAu7U59N1Wf/1tlY7RKrWjIpVe0a5Mjf
VU9+kt62U/D8zYG8QXpuEQJVveg9iFRe23YIUL5qOU6a76p0fGjwGe5lE/rnYkC8LJ2JvEBRKV06
uczOXI3DQwiFUds/UsBDwjpjOyiAuS8IAQo3RwhqxK2pkTS3z/d2fhNcn/q2DWGaL1GIX9r7K+L6
NigS7R47V10Pu/aJQmxKTvxTaeaYwHG6pdWMs6pubiGhq7Tio2AVskm6WYZOgetmpeWmyfADMCdP
VlDOzvfzNDo5IVibM77offNuB2D7PjTf+wYTh8CLpk/K30IEcZnxpiYXURbpDUJJ+MFJCLTge0Lw
9+dePwZLAY7e6UN/ldLipkihjjAP2vlp6Qfuwu5yCXEmzbvrgGGDs86YcJfAsic3kc9PnZfSfJlU
DQV2rqLbgVf63kgXq5iUrK6jJWTlVgXPazyjMJpCN/d+lKAuonHtKQe2LpQJ185XK+3Sz8UIu7k2
B4jlXsXlPgzbOdLjNegPulh3Duy48f4/hrOoLBRG5I3jKKDEXahDORIYQ9uXzfq0di8K0hY2SBp3
5HyEnWwHbDMvnKWEuMwpqTzAZexA68T5KlaRBwoJzsza9HZshDqVVUaAKirfWNa790HLyH1CoDKq
Yim3thmERtyF4BjNY3bjAZ29gYNMugJQx70nGlreXQid3ZBN5tSE0EhFoTSbS9+2x258n2EBH8rx
KUCJzYUOJoGulR+X3dHxEefZPXg7zsEghYmkhiLx0naqec5VS+29LVz66tISsDNbtqHw/QE/rtj1
sKzewycNUBbggeGqg6LO+8b2/TktjIFvYINbraHENy1JiyKH9Up791Cze7bPwJCKxEAZ2C7rvGY9
2GxTNVLspk49vPeTsgGeHBAch2QBtDKn8aaHTeWnAZAFl/T+o4LEzv2AfOE4d2cUjE/ESNAYm5sl
aN1bNahu7ZSARkW+0+/NzC+G58wJDFH2MNJabVjqkVU1GP7Q571zK0K5tS2wvvjDr/NDCYdfO98O
Bkb4iFL0db49aJ6fzOe3rff5ckqiTdYVsLqZM/K5bsthAcDgG+aSre3LGIGMxzzKGDgGi5YCTAXx
IHfREYq2HXrfiB5Eqh9hYMEPTZ4zFIDi8Uc6z8apP7WvWQHwmSFaOk+149eQdQLkJ0FhHnqoDXRl
AKop9oJBHD7gcRdiRfVru+nDco+ntFk0rsD4+3y/ixBge47YeXN2oHaD6BwwCAHNrSHF97SYkzWp
BkfOphMq4ctLGoPjP2UQ5bR9drJusmFFhqFZ275BuecCML1L0+D1VqgnXKD8bgDKAsGe86klFbCq
A25E2yQjZL5TMfrglmI0TAcBWbc+PIwZA4B2bMofCvMGYogI+0/vevOZffx1AfBxGiJyH9DFNsab
B3lWkVPn03QL5Coy80MMMfa+hiz7vGc3PmDR174hJ8M26sPz++B/O/fvpihdDJuwTTIAZDRi97YE
2SUi9a6MXGS5IAB56kluNklZhvctA1Yr07n5HBrYlgwN/cZmNlCVwREZCOT9VCt3y8KaHnSvICJD
xpeqU3DhhpIzlBO9+jEy1RMJkug1buAx5uW6uhR+V53S2DErO+AjcihINr54MHrY1J4owG6Jm/cj
FXMJLBaRNTM1qQ4On+2bSZB9ycvmtpFBHcA45AlMWbjn5PkfNSXNc61FvAr9or4Y1rjbYXDIAesB
KMmFziHINAqKcU6hIxySY9yDDclqGIAHUdPvywBWU+XMVosSgg33KrylwGWzfXaT1o9NjucI+D4o
w7XNHUSlg7WJRgM1rAgBeA5xmjWSvP9qv49PXAARJpLhTHqgZaSLp0pF+wFumCLfMpS0Pse0vB+L
wb8roZGMG1q92O73WQ2kHz9TZu6dKfXvRDTehHFF3gy08m6FR/SFLx983wSfIJRUnanGWteu/l3k
BlYozvA96b1+lZJ+OjY9+RaC//nA/BEpl1oP29ghzZNwNPi6Sfb2NxMywWajVIIcOvJ8pzFVYN/2
SGXknQ/Vg7lpB7x+JKc0088OiWGK5w/jmiCCB1uZ8Iesy+QZ+vL39STZwyRz/iCq7uIR3I+lVYoi
MOrawRQ3hPONSuoFtORC4MewYW4cnqjxFQRxB7b6MGCbdoqd3PEWUAnbhr5HcQg8AEYrAbVkkGoG
mYQb3ef5Y4M6+jGgyOMlicweK5Gxh9hd2jHbk8UUKt86Tk+2zyHhuKaZCVHiw/z3w69nG4X3MMHu
wmuzRzduu4coXiNuTE5dWG8gLTbus3lBj5stOdl+2wQkAY/cbABDGPybblHNWb2hpt0Kz8l2CXse
dnId4M6vI3JOCV7btfLuABKrdrbPHjfaNKGcM4a2neoiOnCguu1pbFc4zEJ4sG1YlVMOMFjl+JDw
K4FQp36BikCY3o0N0Jstlol/eDnk67r+TZK2WeYjgCwBA2hpinx3E4SueZq85KsDjNQfZV0fkf7s
PouhytaQzDIn1BsbSA3EF19gwTkxF2DUKmleoPWWQoPlhRMd78YSlTPbjOpwEyOr96mrGwZgKvhr
8TwN6pif+0imAB+O/Kx4EyztfNBM6ey3Nt04oJPdAen/h+03JdxGY5qTjevGWOznA2Ay9dTt4XXx
Y4/PfZBH7PZQBfzdKJ/n2bMQzs5pRSHSMuez6hyeGHE8QDnvzywYWPIhZNre2/1rAw7myfa0MYA+
uSiDU9YU3kKXaXMpZMOOWNWIVZyI9vVFSr9+bUimVljpUISiBVC5KcjkdpjVGuBU4zxB5FJtU9oA
pj01SFTG6piPze2IHPnFbniYsYtKqpUrmxL5+n/141fmIVztw917H1LIFXRfO7bsDD2X6fhiaX1p
GjzHheB3FDXFW+24UNGdaX26b0uQyDt6yLqJP6f0xXazrJa7lIp+bZvz0ZlMxR1WYea2AnP/p6Ml
/v6DrnpzSuj0wku3fkpltwFau3oZyhiWCUlHN06qy5c+b44QRwggU82AdzcB9Cfm/rh2m6X0ULm2
h4PajFQtDq9i1f50OHD0RwgvBI+TWyMqRuKgcCQ0S0iyTUYveFFGH1nKyUOd0fImjyowkuf+rvWK
Ve35w8GRPftcv9reTI7ZQSMBsLLNyJegAOjKu5lwX0NJBZpiNqMJR011jssRkry41EvELOqcjdP2
PZdpZxhJtnwawXhw2aIqVAmdSHoRUAo6AtvzLCs2kyHirjwqZp7rnJm7nNfmznb56KrmrkmW/gKM
H8CYWpATZD8WR81DsBjsbjr5eGi79ctPfXbiT+3rru3lWWLUUo2yOPJ6WhQMhAo9CfoWtivSj9Fb
7FVqGaHifhNAHunkZyAEkDrjL7ULQf3W0LfCl+NCo+h3J7KmAVCoDrcgXzmPjVjC5ssALMzjO6Dl
AqwAASdK04Z/zSCiOEYB/5wQ5HNiFPIA0Ai3rXazJ0qieyjila9aQfHeD/V4yYtKHBMBGUo7gLsl
BPD2qxxSA7bZzB9CjHoXN7gKdkKa0BfJpHrAH2L2EX6Um7junM+N217PkPm1WPpdNp7hAA0BWb8y
4MSaG4kn7xYwfBDnOSzOtmOJoqLIyhS+MnObBygXXtsjqqhbb25fo0D4mwGQPoCZ11YK/C1/mm57
kqW34E65iCBRRngfAFQivY391l2YtPsxwJJyuk3ngQ9H2IHAlxgojQsBOlQe7KlU1LgrA82JfUrd
p9FxxIsLDP0KqjdISKFo88yAsvGiVr60fWm2cV9E2yhT8qUbkROEddsnA4Hkg2k0Wdl+Vg2fy8YP
7usqT29APhALU47gpTlOvyMec3YgvI3LXlXuoyM1PTM/ebEtv+HDAwEcah6ym9LTJ1x+cus0nvuY
Q3R/UcQarmB4Se5bqsb56Tic3U7qo1CAuM+tq94kKAMwpAKv4dr8dR7jTn+GxelzPU7NzdBHbBfN
PBUCMs9nF7fwIjNdf6JzE2Uwv9GQmYBXK8j9PhDWczcgFvUaqapqZ5tDr+5CIc0GLm3dNrNMGovp
h+LqEkv3/thlbl9sowL0QwHNUaDPsNTwy2NOgAciSM/d9+BeQf5fFmcszd09ltJs11Z+fYNncLkG
ejN95AJ+sMKb/C917JylBjR5YcZtWpb1JR2RAgUFEMTIzjeXTKvy1JdJvZq8MXr1hUR8E00vjnJ/
xN5BHXuX+SqMAfhSRegCHYLr8r4J4mo8lRz4u2LA9R0GEOpFirt33hWewq3XpwZF57xZuLR17ho6
sL2vwSDVABY8UwEUujLeawyV3wxoGqims8cW6vxrCo+Fk3GC7NTSSa/jMJOPOi3yxTCLx34fIKP8
TZuwWFBHwBg9BABrKJ1PaeA7n8D96w5FipvINuFcAy3DPvY2tpl4LbTfo7baIG+SLilJ+7WjVfQS
O+prVsX+Je70dJFx/odHWfwSN021lsix7fDWQBNVItll8TPFjQw3+4kt7dG6L9UCKmH9uZV5+zjI
H/Mb4zXboUzIxh7ukvS2wkvnIe8NhWgKimbifkTC8T7sOnbfwVjG6Wpxsq0qKECTmSASbZtOixmD
YgovrC7c26OGXkLPnCk8Fv51DsTreuU0kDgfa8muJx/g1mCyakPDEFJxbPocT/34hUQ5XwpRdCco
CJL79F/949yv/uyf5/vKH78MQLsvh2b8Mb/FLzmFN9IBwbpZDV0DXzKmoLnt9c6nGG+RZchZeMzn
7wTufPco+0+X1lTjpxIR19xbQCTpdvTV9Xsbxu7GzfEb5lCPeW4VSUBAo8AAEHf8lMfQYKXeM3WN
f4rbCISkuRmVPrBf0MyB8zeaRoMO8N8c1Hr+rOeMU9uDeCsKvEXKvzsIJQ/x4Ltyl6vR2XY8hP5V
nDm3XRV4yx4vwC+lpJtoiNtvUD59Ktshe27jCKILSZKesyKajnHK4k2d0OhJD1W08FDo/5Z46aIt
HWfN8xAlEkdyqFdjw5tOnADuAikNFJPlSFNx0oGpqpUdJnPbIRJQfgDuIkbFRiO/dT+ZHnxSADxf
2TisCWAnULRNbgyQiC/GgTVVm/XDpeR5uvM8PgBjX7s3fdHThfbjO5Xm5jaTXrCHor27K5BJvYUy
drgKS0E/Jy6spMhYf+9dFHhlVryNMQ70KW0fUOLCEwJJ5IXbQotorAMVLmU6LCc8m2BCNTcTCQ28
qoW5Rd/dcWqKO+j+Ed7eRUna3XkwYb3kfoCl19ya+2MCOx2vahCkiR0jyjyCqWcea9bsIB5TXa5d
E/DdDiBdezsYKvjzAWQlV3aUyRwLSRJ8t4MCvJfHP+wAzFoNTpAd/cbfQ0W0+RS6eb+rnVjO2i4w
OeprsCGa6WsOX1sohLj+AQsLds+wIrb9esrgbjAEKfCKLNkDZAHlnmZ4vOabCGHkmJHpR7Nsumvz
mq0KFSp182SuoG4z9P3K475/SMnonmLa6HVCB+ehEYhEWOWCp5/RlfAgmFhq/NCYMV+0gnOEGxbf
YD9dLGqFlXPIPEhcuO6z0zne/Ux1Odn+oi3HL2MrnnXO+EbWfbYaU43FTyy+tPBugF2Zn2DN3+lN
DxeTI8JfA+F3/Ig8osYH3QRswRxC74eYwO4911Dwpk13dKH1BVLJvNvMcstjBnp5kzrtoiv8F1uz
ei9h/YTRtiMJIc0KhNV2aZvvsz9UyGwzmyd7NP558k8VNlpX0J2M66Vlu1lCW9lBVXmuoCMp7tTO
agDv8cp/s8NB0bfwZJ+pb/k8R81zejeD4bAYkiWyMt60CEOhz3ZTNfAGdhI5rLG29s8xMRi2u60r
6z0Esy8/9V13G9bfIyuf7D+eDAEtA80hD5b23Gk59ucuXjuzfr8HoR04q1bfrGi/3UwNnNyNCkFk
8PRV4N/2VypaF1Gc37xP7UNY+ZR5LPb2ZPaAzEM2V6a83Ng+WjMkUTNIyYPfL8B9nC8BflQ+4iCs
NKVX6R+kQTvCUmeKVu/jPx0EJWa+LFTNwA1sPcTXtX8sSZhdmGZ8AWpJ9yrc8uxB9eKTI1B4GSGT
tWOm9Z54mVzshAa0zoXCg/vi5xmEa5TvrOrue+DWdE29RG0GQ1HmiwkMnsV0IACpHWyTh0wtXR1/
L6sxWZRR7D0NJE/OtunjJ/PoDndI+4AqC2utlRvl4csU+PUCilDiRno9FBgj98YHZ+ylN6XYNJRk
W9tMuh5VEkQ+xIc96fXiwgslSIr6eqntZWU5yFLIjvn7aIr5rJeh2HLSswmRbeNv5y60+obRBW85
D1LYVvhyKRIXmP65z25cWaW3QZyMm3DQ/uJ9wB6B0DY5YAV6b/v9JueL1uTjpsOK50ZwfgBxxD0M
c8t22b0pg1NRVqxsI8qG5iZC4vTGNvssdvYl6kG2/zrjz0FcGbqBjyKk3P/ss3t2Mp51yUrnEJZ/
77N7aQ07Vwd/yArWAPlCQJx1a5GUxIe08QJpOcAwZb7QQkdnC768DoCxSvcoP97NpEq+siM4TbLm
LAakVkPz5J//+L//9f/ehv8IvhWXApX1Iv9H3maXAg7j9X/+0+P//AfqiXP3/o///Cf3lFCKc4n/
YcMlUxh/+3of5QFmu/8nqEYHGFmOLFk91m8lm+7x+moPZN6YJm8PthkMt8A1e4A4B6d6qNYEvhvb
KehQygEEfQtZ3X5RQMH+HA5SnQfZ6bNtuhMolA4YfB3INMd8oCsqqnFTSANGVJObdRXzeM0IKKuR
RGG4nfQumnh0SsZZWKCUKLERuFar5W8+tvt3H1tximWqUFRo79eP3agiwG8RCELg2bqNmFiPKGaK
TrE03xg0N3lewQ9YJtuYjWKpHYT0diPnvclhck8oyDywWWIz6zRMySsWmSB6zz6hsPty981A1dME
2DQSjDDB4/A3aJB1PLlJimp6IL4ChBVvKZa9IABgE8A+6zefkom/+ZRSEkUk5DwZ7qpfP6XMaeND
ugrE+cF1tl7Kohs+b6qxk9u+0q/GT9rTmIT5BmjwbGGbbgBp3kJ5N2VhyNJDQttC3pZt3t/1oKne
xIHn7DKJhClnE9nrCTjjom4UQPzYBF545Fh0HG2rbEfopoH5tIjSKnvugbeOsMK98VqNGMnwdhEC
h//Uq9G9mchtHW3iSH9tcjp+CmsVr9OuRZk6Qk7dLfFPQxGruAmrBVd4Pf3PbwlNGdQ9hQddOq3I
rxer8NKAOapvIH5FgfnOA8idzhtoCaICAtDLJgfn4FCCpbwAAk5s0Q1+mlyXAOAcyYAMI2xFwP3O
Yhgme526sBY4SQzi/V+fUL2Dr7HnVpcJDiOX2EAuejD4VhgvliVpP6v4M5u99dqkLtYeJIyA5/jN
Z2T0rzeERm6XM+p5BHc++/UzutVQwlCvbDa+1nJLscDjCJCqHs7JWEk3bYpE3bwBKwirgxaf+b0P
0sDukvCULoM+S4/eoN21UrJYjK2pzzPCNq8E8CqRDzT4zZjGHJgvgTodpJaiM+go+AEgHW51k2UO
pZMeSobQdoNAFw3GauUHOWp9c4beiCJfDbJt1okAwlZXTbujM8A0DNJdkVQ3AfPXsePz/8XvRQtc
ZMY9lxBcoF8vT5EkbT6MGoAHrMZPgHXSEysgjVRXbrfspXs7OVV/hMlSsUylCG44anS7xs+eITAZ
ot6WwR6be1kFsYbplnEGNwO3zGDvm3b8EKkEqRvF7rISFQw+vBVxKR+G5glI8vHgzs7FE4SlAdty
n+oEZFsk95udcp29H9brakz9FYRTkVoMO/eS98NLXPE1sk7pG3NzxKiKfeuS4qaiCGBhQ3lwmhfE
4UouUrb6zU9F/s1tJDmempQxIOg//lRAc8WnCvt6g/RFAMFJ/P1s9tgi84ewe7YPK5oZ0t1Dhj05
CNA4H1oU+T08Ula3UzCF6zqZpl0OlMhRiXTtQyn9YMWlAfNAEco5eKSiCDuaZten7FCi2HIsYUWz
ZUX+iOytOLi8uLiyjxapwaJvcsodVXq6NfDsBDQe6uQNDCR2//7T079+epRWNaHUhU+HVPLDXTKV
OSkNT2sk/0ENBVJUYvkwIhFFk9vZe+QBecq7MEmyVcVosTdZER4cDxLvFTKurQs1c1sNYjUcYPti
2PpFF96EURreoJJzQ4L2e09jfsrrtttB714BLV70WDKC4iKGzLlRAKJu/v1nsm+CX8MAYE485VG8
Jygn9EMYEE1uZOhU1hsQV9iyYWqNqkN2MCn3TnVRqEMB+PIAu6lTA1rdqU35j42G4eDS4+GeSI6M
eeYMlwmJi4upI3p2ohMehlClH/XpfaNavp4E5KkohC+Iho57Au+IENpvKF+n7cLuAiM7oDaODfwJ
kJSOhi3RYEXMYDDgP4JTzzOE4HF66Mq2WkZBe+adx3cWS1OntVy1tEDOxrDivk6gN2GS04z3Wmva
A0GRe1ip1XIZ+k0/f1QoUxGHHhxfZtD9AkczzLzwJnFcKO5A33oRun1woe0UXzemDd9cLFl+83z2
5rDj49dAKcP/lVL4z4evoYWEILg+qFkmuFzDKskgMwOdaciYpBAP6d7o1H0OpXEApaHOjWbMPzit
OkV1D+xUO2DFNKn9hJf9Hhz816mgoC/Mm+HPvbaB5k5FKrnmFGbqAAJjkdjGJ2hZxafYjI8I5OMz
AAItwLkmXDS5u8XXW0BTq7r7zU33N5/WFcolCD41p1R8eOOyLJQtzELMpvcgf2gCFKpaLXtkcFSy
CY5j7kOFTmffxyC8G/Mtz7zqFFdYuIy4ExxAX/YxoNKhgRSMkfveKbKbSYgOy5a22NfQxfK7Il8G
mWi3kCnTgB4MzzJOYfkB8c9lXhiznLpOb7WXxasIYtDrGIyEYzpvqIeKkgeozHKEbsGhnzfIKuqN
LJBfjYrybDcFcidnVYLrO42zRHgJ/f++AR99HAEZMsl9APFg2avuAqW42Z25SVaFgDKt0H2zEvn0
yaWwOIqmojwYRru9CB3IqYkiuilKKdZ5BSftBLCv39xp7K8BsIaJznzRAQcijM+Rwk9xfxl2E4Je
v9pMPbyZZsALmXi/C4XYjIVOl7p2h60U4K66Q/nWSNXdRh4YSUJtwE3OnnMw9VdVARvBupRfS6/w
5vB2kZOOnJ0J6TtIRKhNj9KG5lW9kD4M3Rwy7jt9IZHPIOOu9x5s2faAQ8CZoiXtwUMuteoKb8ed
wVtW4NJ4XK/HQkCUPc1waRy2qozId90Qvv3Pb0U89aQEwcXFRdEfLgeU17qyLDOzAUoSfwDsK0zW
fk1YBQAahUdBStQp8IP41vVTdwlCk9oqreIH6F20JwMF8IDkO6uW2JRVuJOZzSIIcaq1btfTlJfL
HoicqhTFE4e/4gKGGcFqAOEwyMfXRhK6s2EASnzpAbXJMRq9g/SKO50CxAFNnNgsCg01Ki9Jke5o
3bMFhaNsUm+rGhJ5dQr8n0/BnZyjS3hmfoGNNRwQrATrvKkGGDADCHqOysE7ABjjrMEcSha6ckAM
p+64LfqyXWcgzq9bOap7AOTU/RSva1DgsGCgxw6whDN0vsrfhF18jjo/PPW4y1wXNav5ufcx7NJl
PAJT6sxJdwDO+JDdy8D8kQ2gE0Vtiad1iBwyQ/3jjLoL2Xs+OZqUtbtacrbI2im6cNM9oiJxijIN
4FCUwUJL0x3pRb+DDE2MjEz1GQ5lyQrvs2kVIXaizHvI8SPtcvaaFTw6JwG5cFQ3VqMCthTvoGfT
pvLQpTJG6aSEn1NQAbxSMshsTgFob8pfiqDCuz97ZUMyoA5s6pNM3PqkxkAfp7x7CAHUOOnYrGTM
IG3mZwlwOdhQEKiWUnpIjlDIGP37e9lerg+XUzJBPMUl4m88qH79aYdF1lawPcBPuxFYTvcw+WlB
vWjbakK6DquwqHK+Dap6KXo3xvojxhXuZLOp0rn8j++Y9voR2X88kouKrvLiU5DG2zabOqQl8mTj
4ngAmAw8I9m6Rry78o3xP2dYVi2KqUIYBr6c5w4h3tazJ00ziNsqqc+NB1SqCVx8q8DbRiY+/vsP
zue34y8fXCIucz3uaWTTJPkYmOHXVJRDh/tITHzjwqjxCCMZD1l7WJVUUbRpkK5dJr3ulvXYQ4e+
xO8zBq51iXxWsqoGEAxBb/IekvFxQvVoC0ZitmsC0JKSnix6FJkheZtCT4r2EEnVSbKBTNJmkNCY
rZAwvRmdYRNzJC5YEPENfCJhYIfnaVMGrEL5AUpaWo9v+Afp8zBReDPA5BxX56028g7ybA4Y0GO6
AeuuW4dOnz9kfEFnvchc8ezAkIbtY72BSQVYqFW49ocCS87BeJBUjCFbrXS3ghTAo0Et6YCCBjs0
lTS/CX7VX/JFWBsLaX+uguPR82EFOdfhYlSiUzjwItsBmRoYgBN9Fi1CKx9Jw6VtIjJxpwWLHX1G
zZSdKdB1mAUnPjo7iWPXbnxep8Dc5/362gdxk3WJ6HEZ8Ti/yymQgr7D242Xdvmd7QMqCbUfrBnX
iPP9c+u2WbhyGOTy4wKAB9Hm0yXRgLYj7iRvLDhAs4EsTNWxi069bgWYQwjyBuRFSUP0oeuNPti9
dphuEyXi7Xs/RRkMjOd53ijq77Rj/e2IV8gCelHZA+oKfNNkjj6gRN+cQw5LqJxP3ac8aF+Lpk72
pgfz/YIlBN5fEWrLpTu2a8eL5aex6yDlAsrEzmS+/AQlL+DgOgoXwnAoTsBafVKGeNuA5/EydeRw
yAEDWYA8Xpzhu34otXKRVOmKMzguSbLFtwRTwlmURIQNQFAIYt3fPFRc7y+rHklRHHElJ6j/U099
CE3B6i8dT2TRZhxZCGgwCkJNlT4DcWcgpANkz4j3+ouonjwAI75qkU0QdzL+vkSx9NGBc2/teeYr
Axps6c1+wTSbwFku+c6PQ+grFjVIBZWE3TtsoV6wcnwcTQCX0bTCNz0X51UyQeTc5V9EGAGJSGjw
GDSAnEhHl0eXN8BFifIhBFeQZVEFSw20kBgtttptII/RF+YWweama0EHA1KeRWt4vJBlOZNwYWoF
KrAjgnUMqVMXxk+PSHt5T3MLy6XkDC/Q57FyokdIuL+qAbyBa6t3Wyxi4d9nm87Q6SMUIZOFbfYK
GbMq65Y6H72L9gLfR1T0lcNZ9jbIPLQALDALz+gIsBUH2LYZy2kBnTztsSwJY/DvLapTI0G06CaY
sbZ0A6UgdQf5wApJCN59ceAB3OC+/t46/kokjnr1kCEABhXZhbiunXWC1/mp8ZGXYz7Q1RLs+A+H
Z8nsOobDw7jVr6wGsEVlfrrLauGgphmhCpTkwcVEkdgAZeWfhM6DPW2T/NBP+v8zdybZkWtZdp1K
rujjC3WxljIbAKwmzWisyQ4WS9TAQ120NA1NQePIkeRItGH+I/53D2WEcqmjjjmNNNKNIPBw373n
7DMeWNOtDUCi7lhZvbkywAWdudYzX2s68ZAZsFvybipfKl18RHIyfTDR23E6kBDS8eYluuX8opmv
ABD9CszqFjBCfWVq3XveRFmOoDse97FSj/vLR+nfPhpDNOn/+C6imH93ptsKyhzKQTpliuPov2xL
CjOCMqvLwQrJyOAbkYGWIgZFcHFe/vBkNjHTCZMqiZOFRpif5ZMENvT28pLBnKJdVdn3zcLZ++Oh
Wp46jtbsg6l1//j8hcSHgez3116eqlgpqx+vuTz/49WDSCIP5Unr//IFWTiWiz1y8tvFhtP/7eEP
9Ncvn8ukUN2L7r6/+HRysNG+YqhvWaAm2xoc9LpPJqoE0d7YqhrcSlZWH029kcGL8nmDbqen5Wiy
tSEcj2LiJhcWCmS3sp4+h17bj0qhMl3inPqItLDcXDbhl4ehM0EeXD7Ml9pJNGoD9pY9OihasY8b
aqulr07GJ9nlOq2vVLXwY6Ugo5CHQ4SaBzxY0PfYPEzs8Jp1AfLADcLpsVSd4qpfwBBBW0rkcrQH
+nItihE+1Spg8ElN4H4hFHXTT7qDmFrbEpWtvgYxRu5UrpQbdoDNtqG9sNPqSjn1SRr6ksxCUyXd
G3K3ZlvF8qPcWyY7Q5mUZKwSJkMn7s9ZC20sCmPc4ougO6/v7a7U39DGyH4wtOG2jxJkOlpJN5Py
1KIXOXB5tclqrBdMmNb+NW9rSd4qQ2vECG6pzUFZHi5ftop22Wwuz/ss2g8gsbaXLyj1jHo4L5gc
cdAJ29JIYx5NTRwjO0aX7PcMH5x1SyI3aha7oomeZ1jFZEshAVCYknX48aFCTNcu6az1nCd8xUzp
51++/KfXXD7M0jiIfG1kGDDqpE5fPmmMDKv+8VX597cfW9FUhSg1W7NMk8L256KWe2WsNqFM3JQh
zysFh8RJwQWsuyahJHKh2h7QjNH/lXQYrDQ1UNdZpXVbAD7B4fKQShMiVEmiYIgJ9EQ4RGl8+RBg
UpS5Qh1pVoOM3F8+eflolEtWYMPyMz3bsCtrri4P+OOuOMLhnZwsaN3AUB/lus59JnzjjQKlYHM5
EP/tp4ldc5ngfZRiqokPaH95+m/X8UddNuV3+9+Xb/vby37+pn+7J4u6zP/hS/7TH/TTz+W///3t
+W/t209PVkXLNXHuvurp9qvpsvavo8fllf+3X/yXr8tPuZ/E17/+5aPsinb5aWFcFn/5/UvLqNJh
G/O3yeby43//2vEt59s23dvnV4Zm4+vX7/l6a9p//YtkKr/R0bdNhwLGAQJjssMfvv76JVtmh+1Y
jH8A4DnUtDR/2ogBqPmboSj0jA2H0bFF+fOXf2nK7vIl47elDrIcjZ2rarBx/ctff/mbH5uSH3+2
//Mc9tdRneEoKu/K4nKnrcxY/JdRHSyl3qSAatgVOPdUVtfQzmeAidMRl82NLNfUCJDbPMpfVPHv
Eu+RNZEsQzaAJ1UHVWQw33OD8XVKdM9w6sQ1yWhctTWtLm0yEDWUBCNI8XdS5zsn7DBS4CFqsfPQ
tmhXzIOFlzo27Q6R7kUFhpBZA/3iJe2wxTXVXI952aEqKEA1ZicEPwfTsj5rFJOEN0bIEiEulMLY
Ee5y/NOf8veD9echtS47P+/slqPjYMYzbTILZc2xtJ+v/llTenb0yF2kDrGnVLY1FiVQXdrBCnvH
C7oe1FGknzVFeU8bbZVBxHVLcg89NhEhev/4iWT0EQJne2uT7UZv4VzWxrmLVWAsbwRyaF7M7xpF
9XBoknwz6faI+DReD1kCQc8WT3YRkpNbkLqlYPceSNoLzB2deW5e1qaVoPxkw3OR2UxF1eIKkkkM
/WZG8GveKb12jgR/kVhjHNzCItI6+5jo0vMIQjHq1TNzn8QNSDnKzYxEj6m8Ek2/zvOPcJiuodqc
+uhkaIgr2K6uHJnYxhzyst50oBmCXHMlkyaZ2hp7esNbKVF5y1LpO06ke45VerNgTjEgNx1nG1F2
jCpUPwJrPgeG4Say/lLO2XcgUuSzffnSZPWGtuhV5Fg3be3c0/xYRc7wYrXlVRo1zwC0NHeRmaCj
OgMB3mgd0zvMnNFcXCVU1wQ13TX9cAaEctXPqFXtkb+PUo4o/C3nKXZ4s01YLh5K4RkW4QTzBAx7
6tmjIRVJ+qdcrjgewolJ8OImhVyprEuvEMvHTb9RQnLFWSFVLy4IC2VMlqGNdOU+/O7M+DOCyg9Q
zlUQEfg5HT+3ITMkb7GkzGjalxNFCoqrViH3IcrX5ZRpeOJ6FZeVCvgnfZAq4WZzzRtnDupj7qQd
WWkrxYoey4ZOXGfOKfPwI5wGDIUTGzwCu2OXtJ2Py//ZZcFnKVBf4opZGdTW1LepZJaeYsDqDySu
I0yud9MUvAdURj77ziv0TwW2yZT3qEdrQxXPnVnRWgFzD63g3A5rEDTy1mJy4ZIlx4Zo7lBSzMqj
2WV+AUV8Ny2yX+gy6KTHMnTTso9XLbLTrUkQhbBekaaxTBSIXm3hMCLg5uP2Yb3NW5lBjFHfRBUi
JX552bdMVpZl2BQ69lZVy2aV2qhZQBmPrsq2bl3ohDuzB99abM25Z6beqDW2r9ekcXOhhFxNXlGB
0cwLsTbRCHJ/BfHWlojbm/TYmHhqocttJSc59SNRgxoSZ7m2T0U45y7t3hPM3nNpRig77ZeSoMu0
krjGo28zrW6lOt1LufQcDZbtFpb6YHGIMCqSt237EVrJXQJwGDl/5Grz7AYm1RA9WHilBX6PmpBu
zAPlAo/0CAKAjdGoZ9iyTDUDH6Rh55vZKctzJpqFfN1b4xNqc5KSekytRcEOsavZazuSzTA2/CYS
5k2vopM5jjQYe8zl82x7lURCi/6RtSY2XDtNXbKUvlC7PGrJN3qyYm32ZufPin1QZMm1kvAb8YGK
ZU+O/UIfT7pNsFOdBaRuqmq6ckpAV06/GqL0aGDMKUGVYPLtnpdAuEGLJq/O462ozWWkcRtJxlaT
h9CvuHg3HA8v62eoQtXDpETfDDVsNP/A3EAuA2aqXBwtqWup0uiJyZC8Jn+zU6bxc259zaPFxP/B
rpFqQnw8m1PdriBHDh6mBl/gCXOj2hL+zGR2IwJabhzmPI6/uQCWxabZCzOu/KTLdxVeMHwGWsW+
kGRpAxAWYo6ERnRUO14jkCZmxmfVt866CzFZ2TWbB5szRrEA+0VtQLBPhThdATuss7aTVfQZzHHt
WfNAymRYeAB0iPAuGK9Mn05q7pzcehmjmJhGKX6PeDOuuTW6SaZ5xnJMZIObKCNnK/0dDgQrVRVz
44hmzirDYpUrwElyBvW2n9Us3Up8N2vBV23o5Awp53GsniPnSiab1oumjOk+Vt62s89SxkARHxHr
k9IYLmfgmMWCqIKGBRTxM8P82pUzKfUKh+lPzUDIzToOqQWgsjEdm5NFXaD8tR+34QnXOp1JOfon
/dJf1SCXuyrlkGqgIubuaiwb4T/NgFqapaWhZ62flp+qWR4z2lC9kyEUnk5Trt0rFM0xapcwtLZx
Np/avNjMcrKWWLa46VRVj/ihuKvEAz13vwkiwnDIqEg4EgkDaxpziGrBwrxItb6LwbLJrE90J3d4
LORCuS8D7dQYXzJMpFiX70NuTIZcLSmh8glx66ceSEd6RR//uJpQfmkT//i1TQ2Fi2Kz0VeXYuNP
v7YydsRmRfza1DIQ8ft1Y96nMDwHOfAY3GBtm9ZJQuQuQ+SKnFqrs30bs7ztcHnYjp/WqLbrekXw
1D8RVlzqmD91sH+8NVTJaIRV9FqXXdCf3po5QlnP2oS3Nrbe4JhbuxvWxvDcVcipP6Fje21T+K0R
uJOhrVKHnaPMrE6L11a6bav6nSSSk5arx1zruNKyF9w3fjLrK8ySeNsPaiausbSsgkTeVjtAJdte
bla6xpUXyaeRKpFow70qU9Lpg5cmxNuFjzbgIQKMrhI5owUkdlFCiphtrgK98amO1kqElzsRhD3S
MWdempG9OA6+LvSVOsi3KLU9wyYM+CDTH28PDBZdshk3zboMzAUF6DNLvI0se0PYzMaW4tVABVfY
o2sLha6e9Nk1/T870L+MPznQmmzKxmX4rBiG/cs5kPWB04SL4LdKTEgAwYzbfRq2tTRCYS+MQ1Z1
MB/MoEc90780skEXbYxXSoiqI1Ci57bTSdLLX3V5AqXGjaT4sETX+kE+lyvimtZ62LQwV55QCLUc
oax0daOnqcEteVaQhAao+c0QO+6csdZoCeI5QJ0B5WPRs7R1SvROzoe7GNxdEVaONzrmjlbjvVwJ
tJYFKbuCEqrTFNYPSX/Tmkc9V15Ip+npnuexB0R8CJ6tUnwNMhCUUJueKwsngo0VEOnU9TBEEqLZ
uGb5LjtfFd2VzH+cZcE6JZjMI8NsaX7Cb+p07JkDIMKC02aVKuKfrEPq0lD7u7OemY3K1gtW2GVW
/aezHhQxIholpLrvjauG+TdBIrsRMm8P/qDqcfE4pM4Yx0Lbw3LfR0DcW8RlDNO3GSlIeYcpPQdc
gU2iUjMPcfA/mXoof7//QOpk6qalsgVU2df8vGSo2UTnOVcaH0nUOc+5KQit+E7lwtW5j6hMxVjh
g6dKJiQtRbIMGjGa7ILJvcFvM4+fGZQD/IjrrGfggaxME+Xbf70x8P+y5f+pk7D5Kpd9dfNr9+D/
w77Asob+532Bf/9f7VSK//gf/zOeOJ4/Gg1LN2H5rh+dAd36zVnmGo5mIGQzzeXs+9EY0NTfHMdh
FmHJDlIcMK5/9AX035hFyaZDw0DVFH3Zrv/eF9B+01m7FfSjBvJi+Jr6f6UvYKjyMq794+pgCGwt
/Qpdc0y0GjaN55/PPeA2/bCwX9yoy+a1Zj8QmHljxFXFeFYb3CkWMX69Cilx1e4MMzlSBI83VV8/
p4Sfuok5dBtuJ88lFJYjpoWETVP4YBif2qimH0prbwmBlL4rTFWpEpn8P8wCzF5NXH3vBMJeIMIP
8tDmsWsGARPkNDqHmTa6WHK6larkLQL5UbnHKYPfR5hYJ+dUuY/HSoKGwcZ5ecZYtT86SbwLOyyG
uGXeO5uNVJAX6ygfjJ0VPPRG2nl530XMraf5aI3GS5v09kM2l75ZG8qhGOwvtsf2Qz+U2bWkdqxP
y1OtbojiIWXUXb7n8s1OlyLJLWlVX15Rp9Hk6roVrJWKlJvvcKg65tp5sGORs/aj2kouoXKKWw2F
cxPF/VnGFDbYXbtR89wfNGm8ljP0RIransq+s64NJ7+OMfrejmUF7iyGZRoH30UFNRFp+QBSFSWQ
1JSN19bZ4g5go96Bb+jL9lvl564Goxq9vKnvsqI1hdeG8Xd+meQYVgeaowPEh4LAKyVtPJUx1q7l
83nxBfQtvCXThReh6PNVEPbc+8s9S/twdFJ1jQpu2Mi9cwpq06GTSRJm6sxfKKxww4eOvlUd/ntB
lZ9ks7YBsWgf40y/6uvg1UmaFOLfGJ8ycjLTliTg3IzNlaJIiZtYrP6aXdAVom0daeM+F9hde43o
SIX7SV9HfmPNsWs1LMJp32JNzW9LO4u3qmxUnk14DLlS9KuRASXDtphL4gfjY55NICUpcup5xgic
FGSJJ3h9jYQl3gHK1g6y5idFvw8H+cMKsfsbCnTFqgGsnBzwk8R7Z7ZPFrP5XUiKrDFwt9BDXFzW
dZbmhVd82aFFgFPyqFtNdqjBlbuSGjbeqDpXGD1RSsz6KYfHsVHn+BrUr9gyjj2PcTd4oRnfGhpK
OKosuuXSG/RsZthK8Rky5mklE9DkuJ7S6UZngOj2xYqLEq0NCX6REeN4RvnVjqjbRLPqHIhQehI9
5dA6uNKVldZNK43efyyhh2d6iyHBqHMCzznMNl0GdzBL5rl94arMUV1un4yc2OjSOV61Vqd4iO9D
Vxqkb7VamZUdkZqrnhKzuClmR4a//20y/mERaO5LM3tojOFupK2tR3hz5apa5ZjxcJt3n6btbJXE
ulH7/q6acx/j9AhjWUIXyd5+YpTIVEUzi++Z7KS1Ytb7JJk2Wi5JXjC3QH7461uadFc3JwhG+9GW
BleHgJySwMtOAWKW0OwdptL70jZaBPQGv02grccAG6doXklDeEESmiCUUO375TuhghK3mG0Dpdgm
npGa92WJlJjd8FdYlT71GH1Hw28l6zEVsGGJ7bW3ivEhEKsRbzwo66qWOAny3KtYZ1YQmO6c2EeR
aBDRt9joNeEWmDs9UVQpHU75AeDRcysJ4hQz+dEMwSXAtPAyO1kgVzj4lk1z2CivYY9epKwLyPAG
cJa+hCwk5JMxBDc0zXZ5VsfrgnphNbEFJN4b25Z8pTiR7NWwa0WCQcCKB41um0MyFrMjzPi0NeXw
ukcj7BIP8zxYVDPKnJ7qPrztBrjNznAzZdZ1OyafAou2LXkDOoJtF6cbUdtf1azfUd4fprQ9KEW1
Ic7xPZSvzbbbhFJMODEoPeI3Uy8Z7I+8im/rIn5orelOlTApjsFHT6ZYH9l+PhJxwLm3mgX/cwt7
KjbGmyGqN1n43ozzO0rum95kpgvI7j2W6Ee1wYOQRr8U2beaT49Dgyot0KbNbEakyA4VmcnhQaLA
FVZ0SBF5yfYAubbf16VlbopQn71cNl8j41vMxn2i293dNA6vMZj6vNI5U/VwU4AfRzHaIemFbdlU
YXBSxfKyO061FXJ+JullXHmhMUyeZAODshdAi2NPr6LruUZUMX7Zw8M4SL5FUf/sjOQRW9MrOuvS
g02SQCAmSqcnMDXK6Ri0zuAF1khJbKWU1KyxCWFXWx1KpdBbFI7DxNU8BEHrtyRHHDK9FjTOn2d5
zg/dXOUHnCAk+XTFthDRgjcGRksdKSDnaNZKg0p1ReoT3SGVTNNI8/C1GhuTOHGxKMnKoVoZbctb
m5FQJ2YCvLUnP6tUDbcucp10EBsfHCZPYoBbWlzVc2I7ER0HtfVksKNaxBHr2/gJCSosnihWb9uh
UlfJ2IyruPpoY9i/YMekhk8C3Qj9WgaiMkbcC3Uoqakc343meOzKj4qsA9qPx0wdEX1aTK+51sQe
VCSo0ZyE3jatVA7FKgg62UuKodmF9KuMEHvJYBq1F8M8ox0npFXXgjNKmIthLBWjH9Cy3IYTyitL
JMGxKIujICVrpSZ55TnCxnsx0AWpobp6SjdnK6em6EDEQ8gMlYQV559OPrQHARVbkBjMXHbM3VZ1
HgYQjA1sA1eTUu4HJuON6tYkp+lYdGZ9IAR6kwYF61y9MmbtObWj2TWX1we0aPtGnfmvEpWtCM1a
lY44eOQuKOfvOMZ7ks/a3g7ok05xBdKdPDfsFja9pcCqfZN+AeQP+XnUm3yH4xnbXEVgAIKHJyGU
2MckapEDZjeHYpYS3uX8aQfI/zOpdB6ContSo1g6Cq1proqlrFF7616ja3DU9Vk8lBW3BTCq5tXl
qR0Mi6Pk6NDkXQ0mHWijsunSpYgBmhmNnlq6uJG0k5BncZ47m+lPxNI2TdUqbkR+5KKRbrJGkW4i
I/wyGevvWVPSG/73DpzLKZemcNMOoEZLRxsWiQGfNOVpckcDeO5IGMqJrb6mq8FRxcl6MrBrT13P
FRGXloH6We1OA4kWRkZK2OWZXrIOjOl0heP/KERprqpWWWdJTs/RRuxzMJeHy0eXB1FMIa9PowO3
wsR3iDZlkVRJZ4wkHmDNoIDhqdHYXLmTjn8yn6X1j5csX7287o+nhTT1Jnifn7/v8vV6+Tl/vPLH
T/zj+eUjpbU0T29b8acfcflhP95ORm+6peAMO9k+pdk8rlobjEAcFI4/hwUihDIQuAwU7a6tVd0T
uZo8LLQSr+6t4TFDX+TqnRk+E5SySLqS8aVn5oPKDyxgWUavIlXV96KXznkWtp9jQDd46JLvcRzX
GWAkAH3M98EvEbYsQKBZtbNMxyhjjZIPaHV2ut5FriyXqyEole8QfjZ0jOAzdsjKUqXio6+Lp7BP
5bdYrb7jwKGYSrk1x5hQngeJdHNiJMKn5TQhBCKaHqhm4YdKQ3YvliY4wazmrZgs1c/JDTjbvV2t
SsYeNyOIkXWexMmp0E1tbdphQIRaNWx0NF5XlTRVW7MWxqEXbb7LgAzt9Z5rq6kNc5dNGqTGNA22
+lAkV9AI4m1K6+i64ZfY5BB6j5wdwzpR4u5kN6EJKt2Ub4KG7vmU9A7DLhYcWQ3yu6FLifIycTt0
mtlhaqukB9TSkhvGonsCWzGhWg2cZxzUJHiHc/8apvNHPBrxO3fs+8wZNaoN/dridP+SjWKLLDgL
GS6xU8ENGDOKe0+K3ExcouMuh9+UnqqmBp7co6jKUqMO3XI0NxjFp68sLa7ZadofTOHg5zcF4DLl
vVAC+ZWiDxCGVMJcEQ0elbKfntRyQuQxNsljDb+XLnys3aMDdLxQ1qq7aOgJsZGT6DYNHcY/naLf
FODqwAAa42mSqTAnxLhHSR/yzZCo5TXZKIhS2j6/yuh4bq1pzA6W2eo7eqIgt5KBDPgePl3CkJbY
pYKdCVmbV9xYpw3jLItNHkpIa2ilo2LSNWNwnN3Mo9OsEJG0Z6mcdF/LLfW2NKHDG1IZ3XP5w/qr
ou7hIrqVpNF6jFijXEXq6mdTZ2eokQDzgkgodC0yFN7sIeKGzeqWFEjczdD4bNDEKonZf2POWxlh
JtCSTbNrZRFjvsxY/TjucbrrJeJDgMojGkRiH2FFyNYgNMpvAqWIpzHGzy4S1PrCfk+kDFaXVbwZ
ihYt5CLlhasIRGATZ8+EldPKLwzlMeq5s0pEdD1oHSktuhisO0OiJtXR1t9WcWb5wB/Lsx5q/aox
ovBGEUq2pl/OEt5lznpxc19zxqgbjfEUTDprQAZpjIc5j9pdBDZ3D3ajYppbyjtqTHEw4kDbypZT
XQ1DZ29gbbXgmbpkM0PGPYJAqddaa6mnoQkVlvXAuYmlKFz1+ZzfxjqttdCh9Je02vIUElbvIfUB
2QqrChETM+FWGPqTHGJ87oZCvEQjBTGmBeu1rZs30Zb9e52TJJB1yWdet1dUVuZX0hDDbJgTe55+
Ig4pZcjZxrcpU3z8wG8aBF9aY8xxWRXVyJ3ZxEWxHnwvHQdrnPIvojiORhgMH6klPYRDZ72NivWJ
3ki8clLvQzWndCZUwlybw5ivhyFOboseKwAuzMjvyt7ZDuTuulnvxDclZtPOMTeI3LFLVBuiy+yz
OgOT4iZHsUSzZnV52uMp3DNZem96HTSO3WxqlbDPJJXpjAQqcVMwQJtdMqrmGfJ0e+3U/CFS/YWu
+weedZVc52ng1FNaV2QSFDZtvsLJZ0D6JTS9LDZ2TxxWa1TBubSKjRJYEVf8+GyQDuLNialsMZHC
2k2vhxrJQZO+y1i+zi1Grl0C88xtqyo+RxMTy2m2NnoCcmWA3rCybCdfqX2Ilyj4YjfqkbFZHfF8
GgCzFDAl5Ky5PTstFsn2yiqTQyhKUn3IKQoMaZeS73WOkd8SvhOfpDIsz1PEHN2hdbJuKL5Mea2T
KM2cgxuyhDfZHQrU1WBcvgyngg0KT6i7pM7jYG/aVLq5PFh1y3KJM3zb2t104H71WCkAfGWwiEu4
FicA6H+J7LAtjAJqMEURt7AsXEWv3mJzbnaW1KHJ6Ovxauxjl/9dP8R2qZzD5cEmvW2ZwB8nAcIj
DeoPCcx1KnLnGjQTi485Xo+9ebKqrroyHCs7G0T5lsIOjtGggpNDSxj29bAWbQqnj802c3qSrASd
D5/mgRfqjnms8qE6gzJh8gvAyOIa4qo7K3panY1gMP3K4A9weVoy4DxVlKPW3GdQy2cJRzuvjUqd
TsDUgWZbqi6nbjYMb1jmLbk5k+LNIFudYBn1It5PJaAjqxHNmaDS0VOrdoBGrJgetfK5s4eFOLAc
Epj12V7Wx89JldSjblV+PaS1LzXLRdDKwwY/Ueo1IKC9IanGDbF56VlGbA5MVCtdBdDfWWKjTY/R
vlbUMN2mE7vffjtmcnQuUmmNyUd4M2Keta7ezVGJOBDaoydjfzhfHsBCtH5CgN26FisiwDBD9KI4
I9ZjYCbRwbg8zTStOVij9mA5iVjNyxGDGnUaw4gYZ6qNtRykFA1DdlUMEArNwRSuqhSRxyuSc6Rp
ybmox4p1aHytqF3hPv318lVNJ0XfohKPl0JkxyN3g2Y3uB6YxI0hHapiWQ0UHDXnyVLuA8ku9vWW
S5jING186sr6ukFGQNCcjcyDIGexyUO6WQtPiU1Af1bC3t6p1nBbQr6nPcnlWrNG7seAolq/rhUu
5rgrb5KqitzKEOaR6cs2602Y9yWs5pjd+5gQqFemxzIyw9QNz0TZCf4dVnEeJ8xeWvMqY2VyLXDE
hpEx/OeOtWtGelk9Zc1zQwfNbcNgfowEGnhahTQztTm6kghLR1hkRfcdMm4PISwC/2dS6cSx7Zg0
NORyPzZDU5HN50Ro7539oFu5G1cAFzkwTKsMLBEjnNu+Dw8GY03qFdolKek9KjG0LWBNDrvW71uS
Ef2qh6HW0WAyb+yy0wiPKXug9ULdYhi0ANX2pEFLd9xSa6C0/bAbDTXcR53+Ytnik8yF+WTpEmMt
Zx2ruvSk5OqNih4d2gcYRKm/qboxvctrVVmhJVF8dgjUkipGVGz9RthCTM6K0Y86IPbkObpsIZtj
FAybkWO8nB5sZpQo8pMRlpWaKuoaRPDKjJM3+O8ZKALpG4kRgEgERyJT6HWnTPujWW6PUyNUv3Vy
YJcZ9bGYLSafcaFfm8vD5aNCjtnNpeywuzB23Ml26lVpKIbHqfomcr1EIzs315GSb5iqJ9u8S5XH
1rKAi6EAZ8BaJtdxXKGMMXrVnQY99lJBemZU0RZ1lOaMJO2zqYjFGCYd/4HykCMl1luSXKlpv9KR
AtHUWrbjEeGtKgCsOUvvNPmDUbZxmwbCuI3D9HsEA10pyDbkkfd2+XQ0zckWS2xDvEWgI9Xm9UKL
nvTlvTo5xw4HhOlKkUWqiX0Ok6b1RluliTfn+5GC09axanfDxiza8BjuO2tM17RY41so3WDf9Up6
ikeNzUacbfqxqLb1WLwSd/uZKrAa1aoTiOqK6tC16YQEBckxi1To6rET7NIB4QVc7Pb28tCa064u
0ahJSL18WZvrEwy22R9CvVvnQSn5fSfEVopV9ZaO3AZfZu/VevwatZPsgatpT2YmaBl1c7CaZhUE
YHAKq3o3NYW26YlfgvGQbVChZ/5kHpGgs35PuYGPUDtqnIjnrhC+PON75LYKKh+pVGhOW+adsQlc
tHZGYiSzYlfHGQCfAEfNnFrJTUIHz2UMmL9IcozjM8iMbWah8E7D+0GmUgUYlXnYvujLsGlBxxy7
E3mvm3qYDZpjZDRxDlabLBgZ1NRL2klJ9QTeqcJRyoAdETNyoRFsEjchZsErumODO8RGS86xLa2U
Vu9OKL7fu0yFdhkXL2mC3kUExbeWBNI+aKL2mq1ni/zKYChBs5C9BYc/0K5J5/aCFFlQJ1XFvsSX
hG3FGyXUcoHx1k7aY7KUQU2U3vSLx15UXE4G+1TJEMcxX4TWxQy42m5RyvCnXYW5YJ/X13Do8wA2
c6puRN6UkEzpr8XcWwNBap9tvVNfzp46GaGP6XJr2MYhaZJwFyThTZy/x4kZbRS7GfwacgUlPL3W
vi1eAaA8tvNSQpHWWarksaWEA7qwTXI3t+0Vfh4aciq1fjgR2K5BJmeFo2eaG6R/ELM63Iw0XzVk
2rOCP0937FMk9a95wTgsDuIzfyvfDvPgQxN0fqRWs9kyRKOXZsauV4VNjbhTOMHx7FIMk5wXE+1U
rpNaY3del09pIEt0pfHqs5kkHCEPiAoS5asVwcBGtMSfjIkRq94HUeuNFy9dNqLHYVfYdPUrM2aC
1Y8o4hjdRVPb7qtlvqD3g5snZDHW47TWojahYnzpJZRWtlQmaOjQByTC8eKA8GaF+dQM2N01aad7
ZXfGJl3tuBUhGSD+qc2ZcJjiqqyyZhVI66EL8y0O6Aipfn6qsMN6vSU1G+yajA2c2fBmIwr2oWX4
UZR8BlOXeLkmSOnM91juCCVulri38go8BcP3gWVRkgcUwRJRNorzMK07hcAOOQcTPjjFQ9fniO4c
ze3nMffYeZosyeO1mlbBOiS4tG2+2V7Y+7r5zvH1HOE2KqfKAdaehuGtM+Q26qNgDdn8Sijs3NMK
uofV+fgMUq8eHoG00FTsotOAEE/SdXYbUXxdZ/azY8Ro1mTmKDlDEMuayAt2UJsNo0ObdaE0l8A4
w14rt8bIqgWgyxoPcZJjWQV9+b8ZO5PdxpVoy35RAOybKRv1siW594RwptPsezLYfP1b8h08FFBA
1cS4TuvKkkVGnDhn77XxdC8HV43yfTMy+xA29dikcF7SjPEQc1I5mCzqALkl1oHeJhvJCvIkso5O
2xOlky8Vk8j5gU+a3TgTxGrfv5TDvDcboCkafIAcY0FItYtsL26qY5aXHzYdUC6c9G6QdE6GaHzE
itVliQdnT1AzjJkqPXTp3eSYscHHRbwfYdkHeh31oaXIjmyCMqhTAw6nKF+1XjA1ZIfPqyYKFhNx
dlfHG9Ntmks+dZtiwdc90jr2m709GDgyLXEVyJW9yvyr34lcdlSeLTmY/mItmHosOZ+6RNlxsYLM
Vi19C4yY60El/5OJGsA8bcuSCy5taazAGqYH1W22+upobOwF7VpHP+Sa6/pZF9HbS90nQvmYNhct
szto47bRHoBl2zuMxMWGRE3dS2cRB8lE7Jsba4gkJ2c3l8sTzp/xkhfWPxi+jIyKcrfm2c2oph9T
K3lYotnovns7NKgAPY3pnWe5KllG0cOgrPZjXhc/jbTeqEezD7rHWJnugplKmNzexroHcQLHB2ep
t45WdWgSrqTVHioUswOOvK7K2at6d5s5znQTrQ4nGPQRZTxFB8k+HMpZrNhYgFdWe+T+077N4q+q
szcOZ1p6PbDoJUUAl5KNurRIHwqlJMqBWR9S4BXXidYENipGpZ+wqdTrdh3UZNNKt/G53bNgqS0n
wIrbXZh4xx4JG83H2HZmoA6Juwdbk3zob5zw2w93zNa9NE2BrJVv0bp+G6ptXBLWz//+599/Rypm
BpbduHsnAQqYf2r16L4iKv5oG4Tg9jA//H4pa2N+iIZsflCK+J5lIOmj3X/6+wOFAcK+KQcqpzTF
rwQUmV6+fAFQeO2jVTKS5jvqvo+8B40vCymxWFIaRZ2dn3+/rS0BzR3h+qkUtnyhrUnDOVFjjE48
2FBA5aKR1MOFNrUXr/Xw0BkgOStDKBfin53AxXP7xBu+c60S9cWuEFPqtTW8F7pZeFZmtV/alKHO
YebZzdEuX3ODQVvZenZnsZtk9b5Z0QJ4TWKEsUMGi87qzrh3Iywgr7Yz+ia3LY288SE17g5GVHmc
rZk915PpMJYEOOy6KLsaLPavyCeizdR0RkgwU/eaWUYe6quiosjgp/hV6IP1nD9MVetegRROXkZb
7PT709Sa38BQNI/jnBGKUi1TmNC72Wq9WjL2i9tnYM5f42phE0jad9Gt9jNjOmerC+f/4wH4qJrn
xBJf+tL9X59huv8K8mL+9wGaAVz6f18Di9l/r+H/fIb/5wN+X2S05NX/vgsS6GqMF1ZJFwd2kzJ3
VqDpcf+UKEpx09WX329+v+B5NTmg0uv5/dZUZH4ezem/R+h235MFReVZpr0OxYWnEEUldnZE90W5
f/vf/+VgdhWd5HDCP6mStk7aC3n/bDrkF6516Ys4+H2230ekKYmmjJz13e8juggCkaM7378//P2y
qu5b1WhMZUYuzU464xH8AngUtIFbdcQclit8dikFlgOW78lZ6yIgCW/dWvdv9XVeDqOORYIaOSKk
PImejDEw7ZXxeexMR0S4AGlKg+N1Uc/0MEZQxFnZB2MxdqFrY0Sepmdb6GKjZvQdIT08E2n3pMZs
m8SuKjJ6Jf8P++TdwEDSVWliH1gG8n+ug3QInphqjhvl4MXgR3OjJFykP1fJSo6srXhJH5tey52I
PaEZfWlS87tLyFScIE0sNq3bvtxDv+sCxQbZXLe+HkyvjG02/RiKaZUmgdlOTZgLWnYrGBXQZvxN
h5zEr4hO3ChUnPVjz5k2f9VdbIpOjNBi6NPLuI4BuLxrWkY6x2L51UrzxqBGPzIuVr2xUPYpuwzM
pKeZf5RJ4TJ8meMdbgB76xR12I8KTegCuoeOhmC/muV+Hth7ECRvkbGz5xnls1itJZxHJeH8DUuA
O/khE/k/xRjnEN83AJZ5K1eKVE4mva+wRjjkxPh2t+r7upnUh4GG96EobNA9fGeXTnuEio1JgIGJ
PjT/YrLNP6WehjhsxUE4+BbxF3P2K4fpYzZV2knEzMXiT3KvDDvUDUxruITWim4RSpZT3yUa82DL
L2oNSUzHJ6sgWhb2wAdkd1OgZXbrkZr2BQREuapl7ptxFt3W/DrWm0pp/1FIo2Qp0BSnP8qav0Zm
/dGkYQkV1u+n/VTGiU9POqKqm38oDnflLF9MF04NIEygCdUVe4QksIl+RUVTXEO44Bnz0gXVouk7
zjRuVLNZ3qNCcn/AP0MOYTSTaFp8kTt/J2m0vo4wA+UqphkFH3SnMeQqerwZ3QJibO0RxXe4ZMA9
NpZKnWW5e5qZrkd07KuSM52dub4gOWi8c5M/PYgS2/3LbbN4vYDuIEabE8Ni7Id2wdrA/jW6PxQo
Udh9FJjeGJuMf9b7bBq2S8Xbro8pkAq2Po41AyHiQd42QZUOztF017CaVtsfCBEKZ7dUN6jszoL5
mDcl84cyze1VZvEjTV7mtDVEsWZk1kKErp/oCveRq5ioduQGtUGHxj+ZPKjzXEJlslNjPFU11UNU
LYcyFdsJ9zURGmEq74OM1hbhwIExZHgSeQBdPdR5A+WHGjNGHDeUMs9J0oS4fAOiNZJN7VhMW0h/
RZzFkKlLfdwrdYBEh7YHcm70B4+MjLe92yDuULO/Dfwrl7QJZ+1ekLXYaCegGJqH0pmz07CU70OW
m1eVShr1VspZcGqhiltSkd5S81GPxfxcK/cchVHZFkSGkCPR0PWii9Fmys3WM4nkH1G9iiCsmRQO
HrTlnxr3YQJbEdZVzI1VOoeoUktP7bhg+sS+GtQPOlKagy4wjxOSjE1Rgpp0sxuWL9bHCGiCI0o2
bN5UOuA1zkUrQgAoX6N0PisdaD4r2p2OD/W0teuTNdtZqNsEHiNH+7PMDHfsSuTbyjQ3c8b0os/s
ZtdKjmjzUJ5gq/FSNUwKalv4bU97BgoJmhh6ZmN7LLpZwKXI9lm/LFeiWw+D1puBNBrSONMsCivu
1TDjWlhNyBOqdujLe7hNTN1MctmltWCr9RaiBL39yO/xynVGGJnkdDYb7qUTKl7O9GxD9Wf0zpnX
rrn4KyxfXV4kXj+WT30EFlXFn8icg5S4km0jmQG4utxv0qzIp00cRNKOBEISj54AJjIm4GuSvDOo
bFgfx+JPmQ5Q8pT1FME+9dLkrugZML30nsg6Iuut2G9X5YcGG2KxBLRnWo9MPzR7U2MQwHzN2+UY
GhS9daGA07bZKt8kHDNnpiuAuEFNHwiQhc3f2WKTKPj1bXqYxsKnnT3JZhm3tpg/o3hnylrxWWIF
9vdqZhJg3MVwfPqTpFEu7Fz3NUufTtkC/D+CHZY2MOOi18RmaWmL3PVpaBSO8W2Z0Q/pfiM7HXRq
Cw0m8S0cspObudZJANLx3A0RqwPJoc5szg8EF1/oT6QPLm1esLRA4I7O5OLjWlBnKViTYjrSdn+/
HnRnxxJxD8d5jO+RflVCWV2I9g3D5I8ez35lsaWmaRyWKu6dTke13g0CRXv2JqJBBI2VaUHRsElO
7hooaXwt5+kjtSDyrcUKo075Q5H5vpp7s6r2quoeWyZtOy2WnyRNe4mT/4sqIoIS2jDNdxV1sLmb
P1HxdylbGmzSdHxLn0kBAHi+zP23Dh5FjpcS0DD6IgUF+gKyUKqGuXe0ACagoGVeTjfa/nLXjTZu
2QhXhG+p04TLz9HwCdvyJlBsXVjbyPjNEzx2yJ83aoms9b/vlXz9bARtnd8Ha6tKR9VxTv891Yx3
MOy0Toa/P/39dUuLjiPOc8aWPPusT5Dyh/XvdH8pv//kTgbYEWuIt//9BlVB/jaX6uX3IXaDzhmV
qOIVv6+2t8sIEya9pd9n11N1uWrSY9twzkvGRWTGZbKJEZQsToxoOrO+K1t+N5H7lBb5JUNN4y4B
aQDfvTOtDO7sxIsFt2esk2XElBoGYj1gEDXcrZ26E+g2jfFdHAPMtatbXOVvUZV+wI2v/FmxdCad
QKbIV7fsEzFoGmB58Qe7tsROVwcoonPSnIjDypLGi2inPg64VIme+GCG/57G840zRoC3mAlI5mcK
iTBZjhFWzhobZjDY6DcUJjWvjd0cjdUlkUwg7TMt6+roG2Wov3V00lUDEYecx/emRnmSDTcisZ/d
3HkZl1IJoBx8zH2zk11xSMhIiFdX3YCYuzXuchuSArllN30N/Vs9q/TSqL50uQd+YHq9etdLCaSo
CvY6HFt7d5rITa7g+xQT6KHUcDlljf5SDWV4/w97yLONqzAjtASDh7aXO5vhQaLmHzFyWjp6/N0A
UrCuDwO+RLCers28sE+ReZGel9YIyhvnRjP+U+u1NweJgI+rOOxnDffi2P41xu7kAIwTMad9s+o+
16hofaNy6A6TMzvy4K1L89kqUExq1ivwqgGnht9D8+xX4hBhA2hBP2qc79MirOe03Y6VfGlM5w/x
AAnNes0OFYvkoMzsHoc4/yMEFpDe7b7Saoq26A4jWnfkDes45iKFU4UZP0UVQ9euUj+zwuSuk9SL
kdPgNO6TBczgQsMO3IitQ/uKaG+Kdv1oZvEdTTNFrqLoLK5O6Zt3IVct8AUhA+l9KFPovRPjAw2h
5OrABp1r6BjprbluZm8FiEz7PowqTPUR720W3rujSYwS0i5pErAt08gh0BCqiFKaaUjmRewjHyoC
uCEYbNd8OppWSZnChMHvDbDcVgOlcFGxWCpNgpZ2RkoLSE0u6SMXM3xhNyYy+qjTFgxT1qCU/IAg
mz4dl5NznuTPI1wSZL3VswEnACU8+3KBwzajPd51FVb26C3r+jxIhflmadWVjpDCrOdOL0jMo3kG
ynYz+2avlSOKoiy90qw8En/4UmnbvkEz2ZR+rqvFdp2Ls9K7BVFI/Rf2hPYipmkz6mZ1juLVK+28
v0RyaW5UMIDa0gu4dmaLWXeRaVyfqHtPtHY3Uhf2o21W5RMij4KLf9gWC+a/0TB+Ms5TV5uGkJIX
jxW+H2XltwAy3Ymp/udYxhAs02rcd+n82WGVx40NEISKun3Sqmw9xiuWBg4arpWSUh2jLtQzLj+1
YkIXN5BqHbwJ7uI84ThMgEpmcd4wly/h43A02RvdNR9msZkXst4n4b5Ojf03a7K/Wa2RG+dg/egn
tfDwruT7GN/IxVAhJLgWPkcJaQu+zexsyDBsz+yoe1xn7/VaYQiIxaY0aUWmi7wKKDwn1SyeGXtg
N3ZE+8xAmk3Est3tnC7EFbYtERf9GZr9S9YtHdT+NoAREaWOex30KrpmzlwdOz36wvWabuPGVgOh
McRgJWSvQuXo9RmSpuLO26yj+WmsHBzhML1Zg/R7z3oJ8ly1gkYqbO9Fiyo3bhnExHDmMQRsa8RP
HAmi+qHMvzDn1pg39GzXAPK5qIv5ZQ5FyuijGnfNVH7m9KR7FxHOUGQzzfgMxyQ2Xk4ZJY51Foha
ss50hiJ2U0XgbFpg0UvZd6ylKvyIwtNHdIatL22sXQNeKe0V8qxEagST+cr8lMZAln80eOUgKt2/
4DXaqGN/tWkb+V0x14HZdXAb5q70+V1BhnhsP7mcaIdWjXflIlPfcjmJZjrzNhBSgFMrcER0ptEj
L+Qjx4ZndjAPiNfN/TrNOYaZLRtbfXNTBloItGealg9KWhy1CnU9J8dUMjRwZrYOgn5f1oIGpWTP
8DR75DhrOVxOmeLPFQZxKKf7YQB23rrEIgMZz2gEqz+UwZxATHR0k6T3m7jX1Uwdv8oYn6AEpi7N
8qPVzudSgytidfUjcuMK0ycSZy3mcDNp7oEoq/o8rQ6HLVllm8WSMbMjq0ets8Cc6IwO5SyowDTL
/VZ3AUrjVtdm3fKNCH9jbubbUcvx8Q9Zwu6QPCgYWkprOo1d95aWthni+XgbUv28xtOhcFVGiAWZ
s2XPHMSM5ke3t19aViA4CcJ9n7ErebESIwLpZROUEmlQm7hvyqwcp1ZR/DGKtN1sog+bS8o5Dmxc
t2mtbXPLwstNytAhVt5i2steGxnJqXbrz/vg4jpTtDwWA7YrNW8eHBIhbpY5O6GsdNRPxfLYS7d/
bi39GDUfEu3KW10wA2CO3DHYnOwgj3FOV1QAfNRENicwesMlijU/c8E7Dnb9HRFpS7vCfMxXaC3G
sy66GoFMyTi1i0OjsoZNvsj5PYL3Uabd+sph1jqtIad6aE+9bgOXr0Cou9Tk6ZReUr0SPmAS1v6a
4zhnQVBTiEfq+Qme5Ujdm4vQyZcz4FtsECZus66LKa7zWPioHTmJF9YUME56zRNHe6yygiGoWr6q
04CmyLb+xIw7hynjxNzQcZDp3eOx1u+p6tLym9vznHDzzo6iIDG3kdRKhD9oCwljgHWSxxvVlWUY
t1BxGf9AQsCxs5366S8tikuUq/ONSllFdR5lu3bo/5Ec3Plm20bbxGTMpYHPZdWIAHW9ZLKYQ6JF
eVfx/SKu1IXDmp1sofE9Sl356SdS/kgF7LeWk39byQjKq1ne+pg76AB3L+eU2YLxsMc3mxxSsr0g
gGmzQ8ZxxYgqr4Q41Gv2rFZzSl2mnpQyowlkRFsnHeHZ51jH+8zot4NaMOGeWPgjhD6+siTtyajW
ayly5bXKyWMZiXL3+pITzDD8TBqQLdNUw2rGm0NCxHCODPfF2Bi0HN9WCst9P9r4VsrsUWsbfMzw
VKhIgXLQExegGV6RIdKCjMw/PJC6H7lWOQOeSCIgrmIwN7nN5LlHd9dN0ZnmGv0YXbRbMS7MgTls
PbKORY9ApbsDJnlvsMtHhV6IrxLZR6AnebdtFJkBju/ypjB2SuZVOUxFsafKeElkp9DGSqSXVqof
ud0fUDRXd6BdZD4sVXtdE2fdO7kyElnf3Vrn7m4U4liKtTkDzCFvNl1ezFFCRE3qiFqV25KcXRup
vLjwgf4bND7iukLrldC8aQn89XGNQGepp+26ChnYTk+4alOf1ta2A1u8wciIrxGm9ZpTCDg/w9S5
0EtwGhq/KNCFbDaLjrgMvzaUmk5cgI1SRK4IBIv7G4GWkNDDdWO3PmXRdZjHcqeW0RpUfRmwhf6U
ZfV37OzupTPmn2XSrLOu6FGQ5kc9yox3t2Z2I4o6GDppXLIEOMdS3yDP2n5HYefOsIZzI9FCZ82g
AbTDc6u5qgfqxHqWlfrklPN/pxVgvw1RTAshPkWcvSVd8eBYfYKc9SL4FLx+XpJzDhU+pBdacNGm
B72tPxCfm5dCTR46LecPta7DB0Wsn5fy2o/meilAoN8tlVYYq6L2+zHRThFFvJdN04PTpK8GOuhH
vTfWV610vJ6YK3RFrvakNOlPMTrmZ+1UP6g30kNZMb+iWUCKmkJ4rWu9Q+hYTqk17J3OlVt9cc0j
57oAw1B5VTTGVSNdjER1mILf69JRHy563PwYVnPuyoXytHHavWTM5BoIYRqjoiBNpvdebc/1igR6
iBi3qo6p+ezdTZjVDHCarEFkhe/BId6tMJklmfZibiurim/FSucTL126wSz0OCNLQDA43xSjYICU
anl1GQYYnM7Q1TulHpBOWE5CpUgYEhhl1zOb+KCnQkKGEDu9g1XDjpJtkcdyTNSy73RthpDgzIt7
P5xIxUrCPJ91kL6lPKYKPFip4MCMZ+XgwlpUZbccB2VgK1TPEnbKrJk28ZFF9oAubdwoLYqMsltB
G8HmDvVeEKEADzBWbcqpj5E/35aPlnNzL9NDP1Vvhj2hu9adQK7gmnRQqKjP5ENaTmKrtmpDAi+F
8eqU8Rb2BkzkGEkt1Pw0ZPlwAtqRiHPi7sGI1QEUOjt7PiRii3v3aTV1eTK5wG9lg4bWBAtZ1OWZ
DlEfpsm0BgauF68QFuGot14vi5MxRM0JU0Nzst01xsNHjVRVTnn870s8c0oQVk+4DH22Nmxb+AlL
XVT//RwJZr9Zl+ItapBKTgwAfc3R1qOtDutRz7Agzakk24FiAH2dbRw579pbC7HDQbb0BeFd6IHi
OLFPWrsT1Jh4eBarC6RWxifZA3cqY52lZJad6jectA4T7YLCc1oOMPRAqaIRVh8JaG5Ce+GqAqQy
hl1HG42bwCQzy9KC1UV0N42jPKCwJTfo/jR6PvTB0s3wUNe5ZbZrb9cF+2DMPTJ30goQTKJvMQ2X
Ozvrb0OXgqYsPgY9EWG1Lmh8e68eCembZfWxrDja2jMFdXlsk+Qjq/RnNlqXCkVF7IBW0e/Z0fwm
hx1k/HVSbdkuTfWcleonnsttn7oEeKXKXz1qDb/O+CC6o5awLat1+jlDX6mW/FpKgGWG3pa0lPmE
ldmCVIm8YjTCUV9+uFoHqm6ToAXfscpXji+7seUV2vXf2OKNqIP7tbTjFQAWBz59WrxWVIeoJtqt
xu5ipBGynygnBsT4WWoR+WmiPWSuXhH1U53z9J68Pe6FihGRitwfy+JvZk/M4ZMoRJfU05RLMNvg
cRnqNUR8AhtOJjf6BNZmcmvaV+VV40Wb3Q1hwHOjPzepg7s2GfBkp+Z1ypw/GIqvVU0iE0bR2XOr
AXcfoaK2g+x8kVuqnr/wK5D/uYxiVqvoAmKo2QMJpV1b9Skap9C6B7stQnk0lupPY6Z4pUvaRtrE
PM3R6WzHl7rrHmY9HbZZV6ehrYBOcvXHvka5K5Hb5SY66g4zoqUgEZKZoe50rb8WMj5gmbU5/wCN
s65jQZgpNLuFioAZSptxkzsqLpjhE68FK5FW/+tSVEpejBufz/c+PdLu+o8xI9tq3jXYKEOBcMlA
w+XRPakDvXvVRh8KfL6Z0G17GSHKd2WRj+I/3yK1PTpRRQdBnbxBkcCtjOkVwelWdbXXhWIvNNxH
ma/tLh/TF7CuPuq0xyRPn3s4KgFl/blbmqsyMtCrdUSMOi+ssiH70kp7ig2V07GxwtcsjZNCMitA
gUQPEUS/C2pjB0FFZiBDMdS/zqpt21hc8U1vbLvft0b04pAuEvaO7DEUWxdkSyBCWjH4gmyTOwtV
NvVLbiwngp7hdDulup3Vr2xdn4Uid3Vt/42J4PLyEZC22RqBVdp/a/LvPMtIyBrQ2kApqXMoD3d5
MX0VEKMC1mEKMFKK8gLdywjbRUfPzjXqZQYiYcNgcRbpU2FSbsgxbDVjDxOe/jwfBkX9ysSLaVVd
Tfu056NgNardklnGTLgUb6OZ5NNCCUSFwUIYVXrtz4v9GuGWywWpAWQQe91Iv38151tqD08WRmhH
K146UZ2LybwREWTdd7mMCyVjNU44gppUX3NnkGrOjUGwU+mN8q4I1V5F4e5TBek3y8am7p33ycyV
wCjhMYBiGgPEPk9ItA+Oar21k4HKPsF/MB5hMabIF6JNMohXsdCosQqM1K2ytxY6yF15yaz0Q5As
u8ns/oWhpY/O/rWoksrPhpwmtZurTAfMBQ9N90elnydmBOwuh1OmKegj9b8iG1uqednQVZxeQUXk
TGcJneqTLj/KyHpoCGKKMAyL8WEkNcvj3F1DxLFLRsbrUyYbFS9XE6YT8yDBaVOo6DnHcUK0M2BL
6eApFSokJ0zwlFONgrGpZ+Yn/hGHtOuhTN7/xpRcE8NPBHWTiEJc1BzA7exBknQeuVj4ohmQRZ8R
WBm/rOuYHpFs+7nF2dWeOSjTLCfjTf0oM5xIJgpv3MUDKbenUZ+OnWJh2xAPUlJdp1DzQADipLce
ujZ7AoTtjY7NkharF4swcwRGVPa16iX3kW3SLn/ogUyPeQkYjamAGmpGsUsXUZ6LXt+6mv3Gfr+f
aM26TJk9hfzXWn3B1PpRx/ler+rchzS6ywqbJTHqdzXISonO1TBQEYJ1/zs4Cx/AfCX4I2GUX+2c
rP1xo+RbU4jkiUTpuzEzIJDMzeo+t4r66HYmHJD+2TTlZRLidexQrKPQCILZWt+XTqGlRl3PrVJ8
s8OjkKeRpZ00pMl6NezhOJg7pRP47dBd2g6s+fbAJXrG9cwYZsGhEzn6OXKb/ZhC3a6zF/iDf6BR
HVEQv47uPazqzCVj+cOKad9lEuAzcd4MSdoyms2wixXjQU3n/ThonmZgV7JUfPwxrr20xi7hzJj0
BV7+CQ8ryhAS2Y9jWvGpWflNz8Nx5a+MqCwV1GVdj8NIUvfdjwAtLY00OnNU+nTJLg/lOjxCiLql
C5IN6TjnVVv8RMs/gWX8KUX3PkBsaCz9HRwFzir91MnujH+RHimBpIpA/mY2GsRCh44lEiFvxkXl
DsqLRMNUNe4Z69pDT06SGhd+nGW7qJOnbq73xn2okshdBfGReNWLq/Wf5fCJy203JN2L2ca3VLP+
ydZ8XaCEQoBjaWaxv9kEJMETpKcfOcubyaQLidpskIRr8DpmNf4WC+QjVbyarY2AQXtRF5FtZdTo
fhRCjY7r+qk1OWs7xhnt+6dTDMecVK/YHA8kYdzo2D+q4wcx6cGa8IHGiaDxUx00A/w4UxyOF2P+
oC/FHq06vdOKab5Vt4+tNV/K9W8dZ2A/WvW11ZbKhy3DUE85DRUPvXfQZJc+T0N+Ia+WXc3gRS1Q
cjc6lXjm1r40ypeYBrwPwtINBPrRGYCad79ClylhIBUFxXBPMY1f4kw92dFEPPmyiQnX4cL51ut6
v4x31W7LzRBnZkCLOzCp0pXEeItR2UOK2Qw9TSL2lbNOeDb9L7wcSrS+DSBB8Kv1WMppyTfKRyb7
Y6YiX4eeUsGRJtQgvcHHgm3eH6Oa63TNYqJwgoYmirCSP/TFsxCL049Mz6VgPNzl2r0gEh9Kp9le
h83J01a5N1x1N7IDQ07Bi9C4fU1kxiVZoM/Hw21ZzVdEwN8yGQ+pZfBHFPN15pKb+3Y/aICE4urG
ejYFtpkgiIvtj9ietjhydJ+mZRUsqrhayfxUDMY/1R0/q6lCQ5LQvs4Ytk35eG47PTCU9cawWem5
rZMEF4w2JA/jWP64hAK2YMUmSjYfWeZJKJWfzqmBklv7LGz9q+et0bBttggkPZL1IhKPJl80cudE
43ZFLM5YQXp4mZiGS0tiqKf2ykEosMlhSFh9x25J3a3x+C/R1ZX1HilMFcQCncwKy2ZbUrBSHhk+
Qhv6PfhYipHLu7g7f9ydTQiomi0oGGN1u4xrIGVfbNy1QuuP4NX+57ALqVpuHZqaxZrTs7F5wVFd
ncW9HHXz7zpvGAIWJjyPy0ILNjOZm6buQ02uGjww2Ke0DAMRIxVkudCQaXVsuRsrZTLvoLPpJzSB
NNxO6yA/4UL291pJ7WeGLtDzum7svfv9MJrOj86z3fWLNklOjOWzGqEI+qLQ1KP5JPOciAsr3lpr
Bp18dt/zR8eGOIc99XsQzWeNmJiLdlckBQAHQ7wvK0IXa+b+N9W3Oc0f0G58x66ahZqGi7TiRlkw
egqXBZyClY6l/kWGyYRvX9mtHbABQ2tRijGf8stGCZ3Z0YP4exoMGpRmvdfngm3g4uT9zypAw9is
RCb5WRPejwkir0dk8WMOkqfNAHumJXY3BfNXuQBrGXA+g4Otn2fJtF1zqCCmbKHi4zpzxuwoNedz
KBpgGG4QJfa/KFGfNDf+oZvIpLR6TMmSq7vkpYviB0x2WAtppLeI0sA9r7EfNytXauZNpWIeFJzf
Sh+vh5rlxB97DHDmQp6HoWlrYJMKGjI6yQOxiIXwmoJRGAoTg4jGJm0CRwLrq9upCA1ZcmBv06NZ
1Li22+5RSv4AI1cffRGvTnGj9fJRwOzypLu+D0hHOQ0VNA8dZkLLe1RPG+w7j5nivo9qflh7ZUWI
n5lbvfnJIpDVcd7tIw4hNMY2U6K8FCND7Bxqo31L6IKyk62XcV6OU2qEQ+V+GZBMRuJFY0LnEALa
j+SzDb6Won2q45el0+4jslOZnBZBM5Te0WlhYSj6+ZKszWMzTAFGubcxlgGE8r2cNKbiP52avY4Q
pcMip3dq3C0z7g/b9EZPWRlavVm9LFMF9LDsi5n6H6AjXJhCOZYM2hu52ExTmz1T6/PoCsYXyAzz
IdpFDPI7wiiVoVOPBYnmQKHp3qKso+UvrA6EJPb9ylkAn4M1sA0y7W3ckLVWumGHVyswV83XcqJx
nHR29nEV4dSmu6Sn2Wm0rH8JCYq1o4ayvtG5a39qE8/zupzlpArMK8SxgEwi0tc+U6qiwLJdbzBg
WpTVt6posDPwj9D2WqTCLpXQb4m1Z5Gl94iPuAib/yHvTHZkR7bs+iuC5kwYOyMJqGrgfRvh0d2I
6xMiWvbGvh1Jf6G5fkX6EX2JFiMfXjbSe4VETQpQDi7yRnc96KTZsXP2Xhsw4BKVOGfjsK1XXQhQ
J6sf+q5n6mcDarBa/UH31MrR95Mk34U54ouKKQLjHrjEFIV4lssDSsofaXnq9GyTwHOmO8hEEm1n
suoi1neoIYvcmo+N0gfUjcW9irsHuxVXkwHgkh4IwRUqH9UqQWttN+PBbV5lyuku94YL6sVim9IA
pIFI+BT/HMdC0JUNHCMX4RlHaGNB2usPge+ZFNIBzZZxLkv7yaxYlV1OSMvYyJZZkr8EktlETyeN
6agNX1vuOckUHKWt+76H/cspFrB26r97BkgRL3HuiiUXxt3nc0s6qk79NG11i24tBpxXszUeZWLe
ErGSzG6iO6IwVqUEfQO5k66m326MotzkXbbrkJ3sg1o1W9tSb2Y0Z4e77zp6PtPD+NWKVuNRRbNY
Y+zfKRVBXNPMh2D0SLiGaSKC3lsCaRI4bGS/7R0TChOz3YpVLpyIRQvQ1+mxBfGg8s5UqQR0VlcT
S4ksp2OTyhPBSfMyT/E0iOZzQKI8Oeqjaoq91MNVQwbsTVfYF05XZ83rNrBCScUNSAruplNQ6Su9
Zw1j8L43egjuPrG9Q+ggDX3x7eQ2tCgfzR8qki9TpMPFDAJi/1yOcNbbJGfxHEzWRVtw0m4e5uAi
RX93CYv06hjp3hA6rGc/qn8mNmWuCWQdiZSM1m6tki0XFBmWqH4Gmqm2mUx8zLp8rRME+5Egj0e3
TuQJWfE8vDPlS0nyiNLYvwUzb3/S7FUWlD/T6BD1TrDm13gBI2zdFGF+U49tezUGi6F935oHafK9
gA5D4NviGiONB3llVId+KKulyElicVGG7LlJ78O62YQVv1jTGtGdm8sPIq+wo1ubMntSSrsPAxiq
ULiXUeo787h8AYLkMJjN8+QWoE5KsbMC64jHqcAb7IVbmAGsm4PB3Leo7GPpRDCxrFko0WUPjRF5
m7AuzJVdJbsqvijXkKtQQzLqu3IlkKOOBI8DS+1nwBALFlJZe+i32ugTYZ0FS21ClxbYPk7RIIcC
uzbqatz6ULXtIjcfJiHR8iqnJNbSdTatkPfSS++rODz2abNDV6E2Vmy9IX+qCWHSaIX0LOPIzOiD
as6dWdMst+ZbKL9156D4fMAfpA1kAGS6WuMcuu+kwYwYFQEkqJqpXVRT+SVXjKQZ+2HEnmQ9GjUL
jxGIZOk23Usy3auwQrBmi5WyHwClkELHFzC19Mld89ZUyqRFCrmDsr6S/kBJNbzRLM9W4SBuZXDO
atoTHaVBSpHuCBltTNqNeh3na68lgwqmB2HClQYbOmAGPj1UMgcmElMYsvhlOnt65+ynRiHPi58a
Xb3bpdx7MWeRTHj9OplWXsrRPFG30NPvHSq5Y+jf+52T7Ywi2BlZdWum8sfQobSIBt3BgceSVOc7
reFnMKjuVmVAa1H0B7vjKa56azXUGgv4VI+zL42pPlS2xq3qFQ7KpyjQyeQjpWEldQPR7U9/KPxN
pdKrl/YSlEKwdAqOYEKUh0hANqQb0y53WcCxNWOoH3RIdgbktXVDz2YyMnZcWLZ10iI/YEqzrixz
7wp6qVlm3sWYZTHE4z8Jy577IzGfGhCMi0TPE7gP8Q2qNuOgZ+IFCbpcR0xMx2Xb4ICEmoyHSGYv
ma088ugaOseqXKUG66tp+qAjWBkPnSbLQwZ7gCcnJjbXsc3D2GiK4qhgvBF7BvCXcVqLNjYfeq/G
t4O4VTOu8VCdQetMAdqEpxa6/Jd0gldORckLA2xrCdMHT/2R5Lb3sSiu4EwUghRchKJJ053U6UAo
ZGpDhEKjQ58toQthldU+7RDnNQ7Ue6T4KculTXh4z8OFduUlDvNgGcKJeBJ5QZcs/BTUAXe0zKFL
RNAG0vFSZd7LVLVfNFwxpGpOfUBAwwGOSRWxV6iYmCMTxBEazeH7D8kxzkuP6fACbaw85qwfVob6
cRZXMAxMijVWI4cuYTWsSKRYgfyiBtSB1o9ayx9l0By+//rbHwBjPyosG+vfPiTmL/v+WobAu7o2
BM4DINJK7+3j9/+hiE12ocGhJVMJOJA+CNfMD99p+06HTDR1RjHtjIegbKYDBKXpAHD5mfcm3nz/
LZoA2QBNodQcgBTExp034pAxmTFt3JIauY1t/9x2416LO39HK5ZOSWRdIj9lEBDFzFyj7iM0jn0z
8KxL72CmgCCc9i616/uBgCOMoToPYzLuOqt9QZcLCeaTCtHfNYafbCLoyAtkGzg4K444uXzV8ifc
piYHWQpb/Hf+M2MYBG9l7m0JUKP9RrboLBS2HdvbD9RFLCDdQXgh57WoijeBGbMoBKaFcpXA6c55
Ana6jtE+XCPN4v9wmO9V67bPAu8Iew2CA0QDabVTli7XdQZTtOoUTTSnuNFiT3uoadicxlktTMhq
eI3Zkuky9+PFVQaxxjE+D83GYuVVY3j1TT9ZOsjwpIRggLV7XfDD9kTLc7qsnb3nDDuNjIKbMkg/
YfpBf0zKHwZxg8ugprteWhi4Ep8OX66bL1YZjntDdR+5jQ+4IkVqmZZVum6NYe20REcpsrxXfiDk
TW/Rdm2jnryxFBVeEAftxeYpuEn6Gsm+BtYDPka5JbeA9q100zu6kd05G9klv79NM8MPYkCQWI0F
7HA55mu0Z/qvn2xk8dKFOf4YT8L+iuBzysIobtKphRvwSv8IIWYKOhUo1NYJ8TrUU0iFjOaTcDCx
CcN5KAFBguWh2VhhSyqvUT+kxSnxGBvgiLfAxXa3sTGEz7K3KEmTxFooX+JN9GN82Y5/a2dugJen
X8UzXjOqYMU1wDkWDV1yI2CLGYaopwlgfzq1edvySCA3offinL4T6mQER8YinJa6n7g1WuRhnYfA
EgUZcW6MdGpuo2Iu9Jl6OnHRHb//77c/jLx9wu9RbOzCdhbI0slosA+hqNYxQemlS/+44JqezEq7
rWKSAAR6DAyDjsnEM6zWakR6aLmfGVEmq2aSrC+MZSZrHuYYfoRyklUickC9cthYcY7FENxHlN0m
jg18FxWY9E00DCt6Zls4jcVtH+cPY9h9JAYLvd7SDiYeAbG2hR7SXfk+M4mAEwyLM6V1g2Kl109y
yroDc3zgVapDVC70HcsrC9WMKiy79pGNEyYq2JQoCHzkrOXBNbqRd1WKZ1vbBZsyRMbmIuQ8UIpV
q9StPQYlRX8wvQBeA0wFglJd/5xnDLLaLLoXngCPM3JYyj/YpVZJNLQ7s/T0h74erMNoOw2ZGNVG
oH7bizYt94H2zGBja3vGJUxkRekKuC/gQI7Yeo1ns11brfdOnMU1nRiNcEOByxTgXqbZyoF3bZFz
krTjqzC9D62Y3E2rDm4bnl3NcA76iOFJjPZn5Ve3ddRuZYAfrqNCdlt9EYdatpmGyN5jyEQdpohH
8cLHWDnDWfbT+DTldFvIljFk/xBEQ7qtyLpfpLTTVDqqHeovsc2i4Rr5k3+k3VLuCA15zsfePmRh
0K6aWeLRjazkNbNLQxI0GkXL3oZxnc2BNOO68p1NFNo/81D87FOEczEaPxIy/Y2vYoGzhT8g3lhQ
OloXMj2bzlQtRz/e08gMVhZjjoMJ62AhtIm8Rae8TCULs9bi40J1o5aArLuFmhKGoRm2LTMaN6Gd
8yKm4t0puOlozQGPOP91mPw/DIf7Ayn+34Oc/w9Ik9c90P7/GCd/9/q//sdr9XuQ/Pc3/EqSt/Vf
pOFa9ACk6wCE/5Uib4tfHBuhidANF/EF9OK/U+QN+QvIeZswCpsoOZsElr9T5A3rF8sFnOc6UgKA
Jxvhr1Dk/5Rf4JiORYKdzn+AnlxBxtwfGfIUg3ErPdLl/JZI4wgdpGTGU3mvUM9M2DxsgJ32Yl0M
nExUBWiGgsRqEL6Lta4BNSlQIPp5t04H9QNqM+YZ1V5+dyH/HyFv+vwafs+5J4nGlgikJcw9XrD+
p4y3ZLL0WCRWtcIz+TiOOzQPXzE9+QEvd+7DRpvYeZzA49yAR6UbKJSzfyMW5I/JMFwmXoIzv0mW
rtMfM/4UwmchiBkiJSomnhg8NfkY66S4dpSVRug/Vv0g2KdoLvzz39wgX/BPvzl3BaM4JoVSStP5
07tTxFbsToWfr4gFIm3Mh2mUsQzKVTUw1u21TaJZGHistR8xemYfxdi0L+IfRm4toYkvp1xbswpC
Rk6eR0I4UVLjJNMQ4IMjcjL4XTL8t94tS8zvxx/fLxcMoiksQOUuvZH5Yv4utWNSw9Cg41Er2y2r
R7doTihSg2tj0tmbhCUv1gRYkpw4hRmkpocKoexm8juQOoiqn3kgUMDG9mdnExu0CxEbL+nY3SQd
qK7AOERZukewjNu5P5p1dgYbfoqj/kYb0U/Qy0Khdp9F+UUb8y1yixuJI8OI7Gshin0uvY1VD3uV
klE+gCfCzJUVGz0wd4xr91I+Nd3IzoG6iqYsiS2hE2/IyOtaazMU2o56eOHW7d6w8/Ukh7WVYvPN
85Pe10sZqq0smbRp07keTCC87X6q/AMAQdAY9mr8qqNpA/D6tjDGG3045NgyplFskwIOaU+IgAJ4
Q1lVEjinPQR1eA9C9+T7s0zJ38jSXqUR04a0B9aHsckFidLtwpZJiNszggQ0oZf546RPe1KhMazD
XRfqEQ7kpjCRmCHOpfTH14CIF3r7g6iGh6jJmCNKOB/+tdXrfU1V1lrRhhTJtbD0rZsh8DKGYyac
fdvrD+h0Ea2FByctb8YSmUNmr7SoeCzcaVcyckZnsaPFym6HvGgxElK2qoHkaMEBuqeL8AJ8Qlct
Gbie/Z5sLC1F+kZXupsBiMO+FOmGs+zGCVIw6T/napT0AeaY9B8jfOyesSVY4x5AwdJjLIEsGY7O
uIt6tBwZRzf91hhgjdT9ZnZkdft4NLc6+tBM76g2oueyNKmeuyeUoOemB7QC1x6jABHhPStHwK1A
ayC66QY0CRaOVcNp3gMj3rpVdQ3zNtmMXok/rqOx1E93fWaicSb6etnkUXWQAOYYsDQPQbrIbBcD
inbjGv6m1tHQAoGF27FhxI0Us6oZGOtPovFu0mJ8qvlZSDPfWxKXnDpAJyTvE07SlVsEBIa7Nyhn
n+lLLBNFGl6UWag7cIHiVuLwddbsq4h4UhieO4N1ViM/OPnZZx5mLqSa0JQWAQYyqtW2WZTVZ4oj
tUf0WNc/XEZZNhMr2fQ72XwxONwiJaKTmR2psZcZ6AAzctFwmcDokanwGGBab0kGWygiH33pPHae
8xrYBoqAybWXpigokd18k2OKd1samIW5lV57wL2/cXXm6nZ/p1Fr2kmwDTAY9yVDDf1kz1EQMtxH
kI4A9l1q+9E2y42bTDvEucxN01VTDodSODvUoQvOy7PCrF/Y4DYmExdINuyxlK3tOFuZer6Yl8ap
H/b1yKOXtnfBYN8z6Tj4TXoRYX8sm7n6nna8BPzLNIbgXDuQK2+QX52MnrOrZkBqHNHagWJoLBam
fg+O4zhxrC49dBuTXCmka23KwTodoLDOAYwZOshySZ9vH0XPdF5RYRQHJ0bhMTk3cTEeq4a6Hah/
MebPQSqaxSCdW79RHFwQ48kfjfthgQyqUSDUnApdG+0gOZTzezTqxC8RRELyAmYXYk5NCN31tmun
zWwTdOPhzh+GvWalp0bbjo6z1nN7a/XtuiBstPNMFo+Ln5PCllibgse2AcdPAGzeENdu7fCb3LPo
3pcq/SI6xV62pvXRu/kd4BgcyuDYAkebJbfcfYHtPpML+GA25h3no26p07wGfJNwGm55HxlUBUHZ
r+qp1ZZKt1d0Gf1FlECHoJm765U4Te5wCBVGaaIJncJ+Yd6/Sgh4XkJqrZeFrb1Cq8MoV18Krhl6
tp6jQKA5EIemG3tQX46OT7zMzLNW3LqV9S4NZKtWvNOj8HacTJOTdgY1UqgHHULRgCUpSB/o9671
TD/E6KMjk2RwK7jTsTwgbTggMsAWoiXPkTCeisbYCyiAHbLzIFY/ag0/otak5ECiVwjzRQ+yD7LY
EV5Su6C3ulJm+4KRmYUfuAQWNyQQ8EoIqTL8LU4YapciifajVx9wuxCAMtVEeEWOAMhvEagZmtfK
y+B5PHIoIStv4eovglQY0Y1iMcTI4HquXpNiHYcJuksk9n4COBEP1jYtZt4vzRTPWlrxJrpkqGog
65JQnYhvaTL9sWMQ52fpFXtztgRkMzT0m6v8h1MXV3OCyNirB5UlL6Uz93JsZsginje9OFv6kh+F
0yzj9zZ+BkFeYg/SMcYykB4DCcOCn2HHqKYaLb+OU3Z1u/RaJa9jEB7SjBYcwQ9iEXe0/bBow9yx
Ycx69Z1Du3gZQsrTRHZBDvro5vGXX8brfCRTZYzUufI578quv4wR8tzwyynLz7pJwX+DbJ4Di1uD
KBL8uaxtNmxxCcAss35WeXKkG4SjtgfVyBsjFk6hrsrBBNpwjTPmDzlxZvlXouhKgP+fr5SC/7oM
feZ0A6KwwOG2TvFHL2LlLmLPQjBop8D0pL38viwYZFHTmj4jr2GLuhL6Gcf/LoJ15zDtkHGwBkLE
9AaPMbFKwxMlxm1ac8RDmvTDKKHtxpn/zNPzVkLExsBEmUYCKzrP5FnXyIep2/FedvG70xCCMaKI
iO0u2RhQBtkH3hW0PyRP0ZekpcbIijfddlicdTeiBLa5ghV3JbEEZzcmqZZOH+5bfYgWQYdIojII
jIpNAlZ4BEBaMuIgN67p1cXBmw+yDqc3tXygs9KTTntVcMqwjZVEIbsfeqSdgoRPtxU/NG6jr/n6
5QUHBOlNT8pVP+ussXlGzKWKnC1RGTtSXe/pQX94kYWE2s+uCoQYXIaewWZ2CZ3hpYXdaQ/GzvSG
FxX42G4t+WEV3aWo471iaEWT4FFYvIHUJRtHQjgYvOCs+V/lMKury+yaZbNxe8CePfM1suzqzYwV
dAaUy9pdJa2vosWpFDtzv6x8Iv99TitaRhZaISY5pzxOKIIgIIzqpurcdJkpBOmkIpLx+WDKqtoD
Nd9a3wIYbq+xDclVoKwm2lVu4I7ObXWQujF7PQ6UfkF28Zs9lcu4aKwl4SkI6ATjSYAI68l1b9IA
5H1hzmhmOzpY7C4c4l97wL1QnSv60byCglRyVJ/3Tt+/6hbqvOTr+/mkl/uIYmwhQJQkFneANlgd
znhzl3X8Tc0Hoe/LELVci++7uYNIMyDgmbOYw5ALQ7Q1BCHd3JMB9iCs/NLrCSqI/GJhA3by/jjY
OHxa1NjcSoiqhzmEmmif+ejT9B+O9NSqrEqqusp+6Jy7ISbpR290/2DQrhNMn/r4mJGgjplC3/FU
sqLoEb5NL9+XUY4aAGSGWQZroaGSKzXKe6mGR92+WvTx1gA3KcCqGXDVFS7KRixWaDQgUaTZUnfN
e68GuxqExBqikfsCVLpCS7JgmuUtqjy7+AaWURM0NIgZdZh0mJpAKgxRuQj+x5XnsmjKKv2qXfct
T11W8NnFNj8+zLsYjBSvcFkn3CiCifrIPHd+0Mw+B+9QY68D10H0+NNY8K9M+FwXnuNdommWKPMg
QtHQj1yhBx3t2dbvFGYiQYNq4jJ780KctYo5NcQb5T46HZ9p4nxm9Im1nB/jfh7IjNVb2Tv8EoRD
cxtjoNB7NtvefcRayKCoTq4CmMJCkFS5hOF9wRb+FXBCXbgx55Rm3QEpMSQifS8djDV4DW7+yKfY
FzcA2gra6zjIQ3pMZs1+YhTxJY/wigmNF+tcNI1bp2LjpZv2Dt7t3HXuodcOljR2uu9/zmae3A2/
Ah2YteQANCjG8a7suMX1gdlNeZcXaO4JC3ucRrCOumVQV3i3bcpH1SgfjVheBqqsRGYQVdhCkoBv
jnwikb3xiof2RNTytRmcx3zILoo06u/TgzCG1w4LlDdvTVXFdiUs66mu2pveux3nXJTRZaNptPSi
ZewrZnER8RuUjv382KQFH/ZwSyR+uRdpv6br9yhCNir0+VdLKobmyb6vcPegWf/KPN4cCRaiUgOL
EMtMrPNYZGO4GXLgBBkngnWWRl915T125OkIvPttGJyNHLEq2xVngfKkMU2B+mdzb8VXHnwQFSlX
10jtx8xv1qTA/Pi+P9Kanz2yrNNH2hVGeIVz6C10GX/NDyfl2xXhzu38sPomGyoOsiKob4rYfTSi
9FTY9CHm7za96AHdXi3pnvIuNRjfHXZl5gsMXWveVf0ceW8qajd6+OsFDhpeV+0+zqsD/sXHJKCk
Z+UPYjywuavtkJAxt0MGi5GnzVn9k4KrT0TMOg65XCE5cPPFqcf6lnHA3fcVtg3qA73L9gCm8DHD
SsGRbbDArQwR0VulD91POx9R0/dy+/09oAZvbZSc3/e676jTYKQgHfmd6L1/Pz8W76HL2kDL9rH1
2ZD1Lr+kIr/QAMEAOy9gNfdTkl+rgdc5vy8annPG5bQFyhsZyjd4TnwiVdeyVVct5qtUeVX0CaDl
wlorFPKC4pZfjE6XSn/4SqPRS66fKs6G375m2QPVk7GgUUdzuQKJVKFh0bHVsPy8euYMQGzcCNcB
I3vvuUim59AQm+/f4PtXSb3t1Jc7BQzYSeiizXceYl/s7571Ed9kJbdFxy1cTi+2Yb9FExvFvHx8
rxRaoK6tTbfLtA5TDLxX/xDpeCW6eG/pDaZ981IF497LGaSb1D0R5df3AwGF8PH7ycxV9laHaxYZ
cgQx2NgNr8E09J2rulPKkV1Vp0kbdyiA1jHFQUYGt9vAfMj5vaxDOGSzJURf2jk0IyH2qWYtLFio
vdMcJ4mBX8vgJJExdO4j80svsweiNuAatJ9qnB7NUK5Bvt6BFlnrNC3Ivp4inrYqp5AsykuMMI/9
4aJTFumjsaa/sMaut5m36MBProGdnuZacWYGWHYNDsPO1rQIvitcCIxfk94d7Ow4P//fhVE075pR
yOsrf+Rd8MhYdZPa3vM4SwG4rYnrpsDGyrsu5AD7DYg8xOYJiXTHGkBtE7JWkm5BFcvW1+fxNdPi
LxsTrU0KQMNtZGfBF20UIq3Sk4iTr0DrbqP9vNjHBqKkyeOdS6/17JOGicDbAU0ItSyhcSnK1/aQ
G8arT2mHTICjSVW/+1hm0H5l+xA1SlIPLxlc9FIvX3ublSttsb+zR29cb3p1J5xAtbUJjX7d4UGN
E6Ig6uu8pua8/cg7v8wKl77NnTKvGaL08bdonwWXeH425qc2gbu+Dmq+GyPJyB2AaO7WSYd7t3r2
ud2qLDu1ESJ+HhfltUdyIu7mxUVN5k4OlCjfPzmKFTQge1dV6RX92TVP7B3NG0t7QcF/TbSzSIrd
oHVbMgB/fN/fnq+hTq9w++TVZghbAmSKYi08jdwWFuT5HZxadfouRnM1vqejnGG1l/n6h9wmeY5P
J7OvQ6HPc8vx1gbCuMjbcD1iG8Hfn9JOYA26iWP5qZmUiGGw+X7eMUJAkiJZySFkiKN8eJ3fLfzv
q7E0wo0vCnRWdb3XUy9d6kymZcZ5Egj3Sc/H47wAz9djqJMvu3Ju2JpWhISvxzx8IknmqxDptZ17
JVM/4QFr774701PPCsYE9xjk3dN8gb5vkHk3GYJnRr4YpQ2UdHIoP7qerbR1uQZDw+M0jqRvKvZ8
zw7n/BWfDSWHk9yhPPS8WsIr5K4SXvEQ6jrpMtxdA8CWzfy5VZ+Fr5y3ybvxcbaXctoB0l/jcU63
KVK0RUk2wSJ3MRYPqcK+n4UGYonhmJvhuO1CeEO0ERk8yR9VRt59O6OeCg0AVs1rtPsm3c6Gr4yZ
ssahqa1ZLbIhG9cae8ESY9ePxGQXbEKV3DroaVAIY1WuiVcZK21pzrt9qqyGNbQPQTnn1ybJcSPS
CkSd6EU7U0NvB3rotUg0jrlgipHWNfQQh5nO0EqI1155iFtxV9q4kmNDW1pVGa59DJWkI5UoXZoG
xkBcki839D1K+DaJjqWdE43AfjmUTveEp+rJDobqPYydn0QhSh89M9TakNXJ0B9rgsWWCfQerUvu
yjxNN5iTXcgWdr4z8yw8ChihvNnqE+6yec7wwW9DBWdriK1zP3+IUDajSoPz90cY5B1Fb+urzimA
qStFL+KfTw70eSDxpx48SXvSNBlWOI6Qf8oGJuzCiXBx5qu5M0u29KbI7ZUlkfCFFuDLRcFKz95+
kCLeVJ6/cayfbYipvzfOtit+Tcmep3TBZ3759d+t//W//H7+96e//uv/l0NDE8P6Px0bPhBs85/O
r69V86l+Pzz82zf+Oj7UpPmLIKdSeI605Tx7+nWAOH9ct2zHcxxjHgTq7m8TRN39hXRqnXQwi4OM
QYf27xPE+VOCmaJnmYbpzGOavzJB5Fv+cKvZ3GW2a1i2LYXrmZYl/jQb80PQPtaIcdp03iIrWyKi
Xww81S+2++RWTMf1nyJsN5E7rusKj7UjUNxApQo5XErUCRRSHPMN/yEbESSmnxmowglwBjFFGTqw
klOGgaFNPU2gcokUoGUgUUFaSOZgLNc0Wux4VdXDVs+eKodI2wwj8Yjg0mZgkkP/ofiM+OmvlTNt
OvE5DnuPoQlnR3ind0lwixxFmRNOtWkxJsnCKMCBgOdtiNZVLK0UvBF2RqegjYHGB54JfgNiErFg
loTAdT39I4lJ/5NJAPa9FT27haPBZGQeB6BzyR7ai+c0/DQkqzUOH3c24Bj+euq8o+cHT914X/v3
7OWzfVMtK/JxmO+9RZ3+o07tkrEH5NR3fQKQljdNt40xkYY6XejOR7Do68PRG/R23RuzEU38FMJE
BtpNs1mQnTlAEmY5R0sg+C8+UclKVEWkBSSBvbNHiFIVxuoS/wBdvRimu6n/6DYSjJqMS3pqb+A+
lxZJnX1PwSsfPdCdJFrROcLz94wbuMflOH/QEZ+S3cTgSydQowJJ29xaV4hkHJJDxxhbXPxZEI1U
Ejyi+btKnzZl84mLB+MaYcfxGhbELjbTE31stzlUA50z2qRFGi21/q2qkUfU5cICsAiiXaXPhXvR
rOjQINsnU3YxaOCLsk9EbEjm4KN5CZpGGoZUonm4NyjCUJ6iZaqWGPHrfk7M4n/hb2rsCaFfLRIk
WWXTrcv0jrE90h/0hdin23I3sRFYqCy8/Gmc3lBoQZmgKYR7gobdcDGxrVYgj6y031U1qrSDBZwv
nC2GimNx3K5CQnkVRBFe3GbEYN341cHop2M7fE5zS7aylmskbZyj6eIgAg3Me5U/x+VnVFonNyYs
ta+fI/XZBJ/fG8VfWpr/PUqN3y/5/3iN/4+o55AM2/+xnuN//9f//pT9z//2h0VZn7/lb4oO7xem
EfjHkWl4DLkFM/C/qToMVlcYai6roe15UrDwqrxqwn/5z6g6TNZi6enSRrSEO+m3NVn+wuDSM1jE
LctBbuv9lTUZsOYf1uRZr+CgDuGlgXkW7v8l6+A46iH0llB3JrDfWogVmgbZOggDBXPLiZfVINSq
0EtrV5f0hiCxPbmRPdxmESUlOlxxKzTro9JK87VV+B6SdJfZZnI/VfGwcQFtQdfNjhpDk5VBAylp
VHTXp1V7F9dnYf1UmhRvucX6WMhyb5G8uSfC6X5q4+rOF5O5ICfH2hhEeML8sfc5/+JKlMN0FEb7
XHjlhv5ge55KJoXwKncwiY8dRv6TnpDxnYf9OVC08GYIMyDcBu2sG72GkK6yxjhogdXdkLnWLNIK
MgMEJ3GmKh0WAv7vqgg7c4mGPl1FhDCpIOwPaBwfncpikEN0HbWrq1aVN2lM7cxbskm925IcacwK
uzqI3wc6YYugSs5DkCVPI9PF1aDSC8rwt9oIP1DBrq3Sf7fGIVrZDYzQgkCPhekO+1AVlwYL+zIg
9Z32wH081tWquK+wSW40375rozGYYx4ihi4RYlbmwzOtfCmKkj5XYxJBXbTPqZWgBehvNQ5WQLzB
20xqpDVTY4lUORa05CfaOFjFBSZUtwn3dfNRjLq+RYjZrszC+moLK14NFUAN0bvEmdCGrqmOV+0E
jhw+mK2Iaq5OjGCOjFQOKsb8P7kJr8FVPkhtHIxEi/hLD2G560flKnA5JI3DKaK65bRbRhfNQROk
eXI5eUl5rAM6vWiTr4aRZRufmwCPj9zSkAxOoyvnTpNJMEbjgSnEOeOXDpIaxVg60FdOexjBAkDX
9lCeLwBBJBAatX6l9cVGMQRMBnkXCGsGIkQwtOpEP3ghgfEBg6MIesIS3+lHpSNj5S2F3x7AZWrN
VUEU5sqvTc5oQ3hfgbLcGh48oUkvfgqe4VueoV0Ted0JKtLREyaxd/DiXIE7qoK7eoBKQh5a5x+I
KvZgexpHY9CtW9uvH904rre8B7hGTSZ/kXunML5enIzYb1Qsby190ZNp6u+RxgmVACbge01TbgAD
Y+bCrDVHVFgr4qCq3ZiGOy8gWRxsN8K/9YjVHHdMfg7zYkNudGThMS2QBtPuZ49p+44kcMxSlhG+
5xEhGWbjHmC7xJBpYPxoGuwWssmsFKAXqpY9TFhzYTVa/EIoyTm1cmsrtU3bRnSF0/xnrxUFaHza
L7UEqw7NxeBMRyuftCydMs3GN8vkfhP7AWEbMCbLOgH9MGzzfiRRdLYcNc5JK3LAl35nPrnkkCUu
wlaPyb+dNGeY6/Y2gNkQUzuJcSVciEZ3OcScA6YfBI8jvLakMAtuQYcmAf/aOhEz+F2zSEXNNzZY
Q9p1iXYCzqLPnQj9Jq9PDaZHXid6HvO2oUsJ+hjpSsXZk0OXwUQZnlPmdosgleYSEmnVU5R17PNt
OnwOjn+TsmqdgaUesQd6pymBMDakRH+4vXgM6I/zhT+yUGIc+D/kncdy5FqWZX8lreYogxaDmrjW
gmSQQU5gDEFoLe4Ffqg/pH+sF8DsZLw3yLIa1yDcAsLhTncHcO85e68t+hwRTP0QCdbi0/9QyuBD
r+SxrglRshtgp6Fh3cjIpunWjVsBWp0ihfcsdVM9jOKSMHzZ9hDcFrSK3KUwWkh/fn6Kc7JrwyGh
at42W9kymIwLKBO2ZxwoS8O2EZCknA6IOs6YcYmwB00DkWI2Sb44074pfUpashuX5LTpBb55XKEF
/tWWdNoHApOXUVC/5giArZL4AbT+XoBn0R9ad5u3hOxpQZBPPXrUBomM0UiD2+lgM8WolSoyn485
FMJIg6TWuS1QfmFvQpuMZNJVs3NfivycJTIjsSVZGGToGE4Ubpyq5AcCPTUeXONiuqVBZX+nFVqw
rWr3TVFTnSsvrwb9w360sujRp15ydp6hXXSnxtIfrVCxN5kemQc6H/oKxxNeSgkQt2mB9qGNd6vS
2ukF6VRNULvHpHJ+V/BvF66bOEfFj97t8PrH4OCfE9x/5B0lMyZsDbfyv2veXJ1JlqvpmuNMk253
UvL9oXmLTTs1cyVAWtOgkynoZq0sGnMHGdjV1c7JZWrU3IJGPLlaG+qksvmoBin4uqgsJHFK/JqI
ASm1BhiAaRHH9CpIH0j/BlxQrcusnvTtcXaBCxUe/v3bN7S/jhdM3TYR3qm2q/PWp1nhX98+eP9s
NCsHfrjkHIoiamM5vV+PvLYFogGMdtNAPdw7Tvqd8UO5zIzp55FgU6jSH14CoVhQMKSaa1UxbbLc
P2dZQPiWQqOHWr1waazneon/llqqZYSvSMCO3PaXbdCvEUyszPhuJmG7/fd/mPm3Osj0hyFuZQyE
INFjgPW3ySkjtc5I9SKiPKfRtUp/GKVH5SpX0ECFwcon0nfZ0CYrLE4dAwkIdncs8mB1N5oxPHR6
phFmFK0rw9VWqFTVXU5SGW4cctqpTEHJqRgKjVhHI2hXBSUsF6BrWYTaUmlFTS5nw4yyaCHiTyGB
iZGcUsWyz9D3X7gcpArt/FiqH1GtOetO4iDWQg4LjHvbxdLfWFSfkmGAQGADPQGd+u8/H039+zdv
oPw1TR15K5dTTzP/VijyoGIpQxrIFWmj0W1wO+tZxicteO87zDB4Bo+1Q8YUWrtiK9b4ymn2xVyg
WrsYfulhg2Ardn66bQ37jan8LVNxrwdaxlfOdDsuTUyMLoogCzPni9Pov+KiTfGm1w5y3o4r29Qz
c5MDpB7vzepAcwMDNvZaSxp4lg3PblK77zRHDdgjrnVVInua7aX4EzAqr1WRONfIRyvVysE8SPHh
YZJcqQpQY1OH0UbLBnJVVKGZCl0swTUwW5WJZ9w7hDM75KJFMTpT5s/XwWmHk29Qf7ZFAE06tDYI
VdGcKqYPly84NDFg6iSz6osRm+p9zH3EiwFxJ50Pe6oJ+oXStO4pzYNmrfaiJtStcfdd5sjFYNfq
gfK/t1aKHFw7RTj6flybdVtQxyAAgaus2IQaUS0u/fSzKSN4bkMT3Ki+gGHNmbamjq7vqpSGKVBW
5cVr/V9NnHcbSDREdcRBeYT/XYZ7QMfKwQkOeQWZhNH755TxL8W8v1zrdPvvPxrdRX7uuJ7nIYj2
vL/rkmsIUKM1Th4VS3GXpZ9demS6B4LFPAXWKbonk1HV7nN5UmfVHX6L1Bq2il/hCqtkWkBUwOgB
o0TeZF0Nt7xLcE0ItaxPha/QMa6OCBOiG7cK+4mwD66bUQ+cAFavqg3RC9BOhBzhG/drbWsTIbMt
KJ/TWWfOo/aHssT12lR1czWkVlzDfV1GL7EPinisVVVbWGrYXtBT5Ht61N+qAPFfqmf1asxifxWj
l7sZhTlslGYclpofDFRpMf1X3HZPHYGTGMOVh6LLtCMhSO6taWv9yDdzdwp7VGBJso6vyWudm8pt
EOee+sT5n3agTMtNWYE0AMBsH7MmaFZpDmkdqB5hnnHZHauxPNmkOVNt8gPkWw75AIAqKN2PDd7S
AYphlgATdQ0KZaQvGif6eLdaLbpdkAfdib5U4vjGJaBGtKL9y0U9L4NrNYXPm6O+Sy1JEGBQ55s6
9LGzUspnPACctKqGjdY6zVGvYpt+bXzQeyWBPGt/Uyw9otOTxicGamQGFslhXvJqMnqoXCX7+Wvq
vWvUNO3WDEjzqwwVTaEBJaWo835DLmTC7VmPd07F1CPx3PHk9bFgfOH80JFdL+shsp4L7h8AuIqf
Q1+NJxmMEk0fzTAlFA+I6ZC0acWqsgOoPrHdbkkFOmDlotFkgd6STDswNBqEaWDr3jv0+1eW2WGG
Ukhm8b3Ou3sFIxpvbK5mWjbXzCSx0sUVt4YHd2TEZ20LRaFDmAT7AmAh/R8wnRI5CMHlsFWVRy7z
2VEbkmyVVZMrDjvoPioLZjpJAzveNegQWahfhQ6ULIZDqASEPtCn6mvvmAcU/YtSk9fELd7Lthe/
mqZRHqWP0tdqnOisiZG3XXkw6dDsllJL7j2wqVDB+W0ZtrWGVpvtQQa/dQwjHyrEXZz14HWhiaHd
G8LikAL+pHhKPCFK+H2lQ78XIjzqHTIIXobhd/3oiRB5l23UTxhC30oFsTYTvBCBIr7tweXH3MqK
Q0VthxQsL565c9Q7rbXIw8Bc9uxFic6sowe0GPpnjBjqwe4m9dwYZ4RLVv5rzSdz/lznWdRs/VDs
bXJC1V2AUfhAlRQ9rKIBYAkL9VUpW3XjmkcypJwHx8jDJ183XgyyGs8eDbk1NF57SaBwkSA5stWd
nRsnmYfyzLgREO/0P7dL1K2ZJq9hUrQRaJRkYaIdODPeNC+yy5sN1VWPYVgznsM6v4fgja02Ny9p
lrgb/KLOxuhJAwTS9FPT2seC+C9aV2gBpNZcP/d022SPnddbyuTNNWP13U7yHGV9qR7iaMio9gv6
7WR5haqyMjJ160VOfacb1tyFBT5K9QbQReRzgtqjNIL981JPD5XUvFNO/blAhsze4tJmXv0Im0gh
nEtCnnYmKrRGg3ZE+3Ai1hHkLFlkK62zGUmjjVsltq9tOtIIcIRp3EuwaQPkCMD0x3Fr70yZmvuM
G8fJr/Ri47dN8NAKwiWR5XkvPvcSR63LN6etyJDqby5hng+Fy5DAKdsPwx7071qW2WsAM+kOkIfx
PUnKfYXW8YlG6HiJPIlGbNot9z1oD0gw9lbGRdsfdFx4uWee8bSuIzRxN83wxI3hmrjVPf12zIbQ
DqcNiW62+6ZSv1dqRGXVy9mqcz3h5lhTdDfc4WKXw0BqqFHp/HzdbJFqBlf/aWU/bUaINS7oNKhr
Bl/m0VJaH6It060mG9Uj0MEB5rN+I8HTXEcFwUkW5+5hfoAOyUSy0mVx+PzvvHZerrUS+YIH/XGg
NAJu1tq1nSmues+kUImKhc015piA5y+lhLIVVUBFDJOWutcfUTt1fGKof+oIEjbE6lD3YENVesDN
DPS2VRPHPLSYRrLsWKNaO+N6TzZ1mpYohOoWAgwxlfQk8oNq5N0q0tVxW6ljTHCs1lya9DgvkAWJ
Dh3EJcin/IYu2FuWTPiYpzEXcxKxhmXmnG01hZsXuh9EkDNP5lvY6iID9GFE42tuvkM16K9a0L4l
xhCcPeEGOArcfAeL9CEGb38MpwerGuEzu9khho77rOUJQZmg67GOgXsXwU42hLADyvvZRD4BVnZW
bTEUtEeth8vRlSfPijd6OviHoahMAqjKYEPVlBRQvXrzfG7cHRGzj21JBCC6bAaJwmYOPSSwmIoA
oAsmgOca+WpViOKRZJn8cdDV31QenOO8lAlP7GnU23R34/wEc8BBLoZZBOrupZ4ekJlWG1VLgaNN
i/MGVLNXu+rcbSwIm50fSFskvS3xlHO3TikFfnOFM7WDH10wG/eogk/fUL9ZlNIJtrme16AW250r
+omsUfygbb3ORpi+CYlPaeRwK6zSWzdlyPCjhLUapTWCpLza1zH+lSwhg69xkvhRc9wQug9AuaxV
KL9Sqtjh9skwPakPTk2jJ+nb4Tg/oEeGvB/wltPqHHi2+a1uAC/i/EWyMzCZMBq1J74AyI2BvB/X
dVDebN/F0ZDTngjgOW/9qhMb3+7f9AR9SR13MGQpdNmqf08QPZwr7izwBKIYyLFN8kq/h97lPLsK
YpPAqt8cy1SImlx3ZukfBeLoE9VI4BYMr0VTnC2ry8+jRY2xDPXuPXFAkPBmLAXkt9x0vTm+dE2w
NByyeFWXxFmsdueKEK+z7D2dyBgV6fGolJtWlvp1aLTflCf670J6u1GYNa11qpDDWB5dbvTcJ7uQ
2Ezk8TKGN68z+LxrED2NxovvY+QwQk6BKGnwy73kFAHk42tXSFkxxuBd7zUEF2CApCrEWSRJd2lc
s7s4EgBIifqzCSWMYwcupZV5uIxrlCJerOr3ktvAPueclUXP+FCG6fMwWjoGEII9woFyUWi64V7x
SHPOQw1QjF7LZdN13kGzqr1flBez0f0bbgGfOoRSnVCknc1OY77qBz8DT+57t2kRq2ZTxbt0vumS
TxT0Wb3hlgrJoU3qDUbK6qLWgiQBS7gbyFLAXb2U3AszFO9D9wAKdWWo0U20iIZqIbjn4ysk1WNt
jwSq2G3vk+GLNc1zFHOZmyZDG7hdt5bfwQ5BnoYjry5vlitAKII/f1MxNaSeSUB64FlXWymezTIV
380W0qmn1dZtNOpojbRzH1l1TlK0b+yaUm2OUVL3+xY5JeJn1NN+X9h71c4C5EVqtM9twz4KPwAq
oUBRTp28XyLuDFYMg/N3y2EinaCrB7cp9hj4nTX32vw9Vm9NabdoEWtEYJbMHnrbTjaV9AW0XgaJ
AB6pQOQW55frhfZBHWK6pYErd0YyPE69DCZm+bs+1MOabJ9pgq+sy6poH5RuGoqWzQ48DTDWMNJe
GYEi/C3Tx9BLw5Pu8xVxn8dNLhv3rnve3ijCnYwLIkj7CRhY9Y9NpaQroADVtjD4+jV+XB/QSIe7
KD5GvHHfi1y78xG9+Vz63xROhIWwa/OFCSFJ1Dp5YOEIiVw34Bh4u7jVgUWV0aumcUccw7x/llMu
VqIIpjhjS4s3xbxFHKy/ixzzp+HgeFKUsT5QnnluCiu8pgaBWq4Oi2fkbjamVvndVymiw1r5lgXl
D9VX8+9xLBHz6wC5jXoIiHBDnWOMsOlR+4i9gvRqU7ZMTKkRo94f3SegmluaVNsyFulLU2k3pvb7
IYuG2/wQIIw6mEI+1OPonuaHoUwXackNC7MWNAXTp6BLNBD9ZO+KOnXhBm25hZjGHW08DL7tHQfZ
PpEhod9tLQbs4wM+auiFrEJBdm7cWM0qQWlzyGsf7qPRNkcqALvGHVqA+KK5liVVA1L0OjxFe78b
nEunxFixpOmM+NtGaAXCutVhTOeI4ujOa9T6ZAfBE98HnZGc3nmT9sMbkKprDAxwKwKRr3VH9pvA
zvVj0mnxKbOcY1RjZyAVLT+JUosPQR7ruzJzscp1WPKgQMA9NSLYF6hZX2udIGlnyGj5GiXUshwL
UmT4JTRfsjk9ctxC+wElqfIN6GMkX2vHkS+FAAWedRjqSuH8NiEkHrLUT3BDNoSWm/h9pLWg6uU9
kvukrh0LO0mgky3WQLX8NpI9gjUlIsA5POiaJTbY2fqj4qnyVPaU822u6GTdZcUUnOI+2yUKKTka
2OBEPsA+Qi4fj4zXYxujnumKhearAQAuTW6S3k3uRUaWkYrEE9owMStR+SJzpEn+MIG++qJYFbrW
3lrw4ADHQNLV4NK2Codcwkc+hkMQ37pBi24jtp8U7SmUjHJLSh5GUbRukD6lBjzK1xeqPY475OFU
DyZJPVq377ngT7ciVLxB7EB1Atpu2fw+UK3ouIPaASOfkhBgq9pPRtppP3v1Qcl749CXakgqqOmR
espD3OYbEClERStZdxQdIBTF0XM+EcSBEJXh8doiO4LZBW2qmRmiad9rNlU0OKcsU5jdITTtrfJe
GHF8qyp3ZzlRfCmS5orkwYWVhmwESEB8CcBkXegBiIOMQi75ad8uNJVWJzFqwzIeLRMxA80MH0rI
UzVkzVX3tXNJUQb5Co2ruA/dNcaBcU9kUHF0dOjaBLAZmlo/NtrgPXbkpy6Q5Ph8kExVvNw9pAlM
DehiIIQKcGPTfENuXaJEVfJrDyCToU7YJMQaStquldJQVynmu+dwhMXlUxxGSfgACc94IJUPqbVX
21uvJ87Cgka0hVGyj3ql2ddF7x9lRpcRiR+hu3kiLgFQQcpoAsCebfWX3qROX1a5sbfHujq7RfMt
p634mBXx8JiVDuTRLDg3SpmuXcOsiGeK5c3ei6bUbt30MP9vlEDgyFWI/tiQKVWItRrk87yLNaja
rQCtcpK+dXQIrae9GSQ7QQbNPexdGFse4Gwx1PfOoAVtmjRne2sC1Tm6eABqTuUoM4Jtx0/tuUz1
e4OU9GddEt2idu7w6AjuF61gmo2Yd2smcXExlViusYjkj4WfFzBpA+W7FOOrlkbit44pexyt/IWB
f49kZQIIOj9xPuHSqpv0lptGgFzPs5mmeuG3gQgZGuX1L6lWB1GW9vfQBFVEv0SeGI/m3sB0Cu2L
XYTGq1SUbNWLND5isy+eIdusq7LEEyvoh0VmcJGBFb3khtse8e8kyzQy1Etr6hKIu7LxoEm9N6WO
miBui23imNdBGBEjQ2IGzLJtf1qav5ZoIF/TDjeD3wIgZ7JAWi+M429JXCHuNjilcpBb30xJFz4Z
NIT/Vpl9k5DTBi2JVmhAzW2UlvlzBEKMxOFq2MOpL56Zqtq4KhoS8iy13o+lViyLslXWo0m4GSVS
jE0ifEyA56+kwzgVL7X/4OEmeEBCYCYG0w5la7ce4QNFuhx9AzInLchAqWniIePiE9pFbX+X0FlW
pdUg6exIa0FILU1TgXMsNnmPttSsunqRKcZbW3xQ6D13I7VBTwJKHszulHBRGVXcycgASMSwzB+h
4u27PclTL4Y/cksbxE/g+s1KTLibsn5O1OCxJ4ED+LlYdbLzKKcGr1koJzE+AHJTewz76oS0AKTe
BN0w7Z958hhA/+Fg5loazA9kokFAizrykWS+ZXjW0Jyn/kRiJYU56MXBN60dXhWd3BMsMsxmGAmj
rn3WAv3a9e73vHnOVAxEUaKQK6i4gJjYIweDWnPnRcIBkpoUEpyM3WKQuLkMUeYYo8sFF71sIXGL
L/KMXLCB9hHJwb9N7zexwYjCbBt3dSZMWkRcjDG2yozEZiZB4IF3lpoczGSNIwMuoANLMfDSawOm
meYhUe99Yq6rAQ+FUeo3l88n9cVTk5NsYAfab0v3lpbvbkyN1/E7G+F8G52sCIEgTVKctdn3mIjL
FSIMB8vCo1NrzLNfUCbQQ3fVZ8vBB0KhCmr0uK5TG6gsdy4dZjWt0cjYkCn74VspcvQphz1elTWX
wtGJxcKBCtDq1dlsjR9ldreTZ7OmyS4aW25TofG5ABLsBWieZCQdQE0QNrQp5NjsQlFRru2qiBdB
ox210Tk3jmutQ0TVSP6LelsGNP9KC0xUmMG88iKMBZzBsXwTA5GblVd9g04yAbiUjj+Nd93TkiDE
YLDX7gBSL4qtZwP7y5S7YedOAie4PaVwzMksN3vsXtEyirBqT8nxJYI3RxgDBg880Fm7yQznFyzF
31YmKhIY63tbM0FqIkzX0t6Qv31Aph1RDEMWp+N5x7s+nmVk5yud85c+PV9dGLyYhkJij11+UKI+
6m5CCyYgWFnNnvyWYES8MMmSC9O5gJ6RZCFGMFENcK5+RDUDQKNGU56O/hvWu0dbM/OtVMmZjCRG
04Rgk1BlwmrJN40c7aJoYI2qRGoihPoeWfnRM6KNag3xovTphqPCXhnmSOaQalz83LlrDfKevEtf
2j6NFhh6FrLE08WIMKPlaR59G9aHSlSenb5K1bpatRuulNyJqbJTBrCQd8b68Fx0RE7UCnHYGqmj
U2NGQMQYIyyGiYfwMFEYMvmdgXdfk88UD6JNnh0hUwegw7xq0V9CiA8cc6ypfcHjc2BKKGmAQoLR
D85UMs1MJdiFZbePaSEttCwIsJpcpFLVKxQ7Qhhy6ZtcBj3dJuC3CwKc43iHhWKvQ4VyRB9UT44Y
f1WifnaZH7cgGhCA0YQxmZ8t4G83T4XeBrugicBaKmq5NPG4LZiyfTM85c3smMGiuQg2AoBJwxmV
R1SqUAdw+2tXTVPTsDDNfqUCsDNNYA7AzSCjdNo+Y4i4tJlJL1tQFYsJm+3aJSIE3F+loFugEAmq
tj+JUx0p7k1cFad+gZZdLhwgrzRvPOYB/tjhC+8YDgKqcMx7Koh0APstMASi6AKhqQ/umtTpS2SE
L1FnfHTOwQmJlHEkcZE5F17HbfE5o/9RwXSgHEVIFRFSqnZVvk7wRArdQQEjVYpIIxeJOiHBhtqp
YnT4PAbMFSXnddqSS95pxkfSQLmNtB+RK3Xe6DisXgyz7q6Ka2hrOxy+j874iL3VucjpwWz7+JQE
IdMvO2JQTnO5n5RScRSHu6CjxdRwLlFBmz3njxJhFNzvslyW1SRdDfN1RfhTyxs6qUaiL01Yb9yP
aW4UTLrcsFwOLQcpCp8iTZJvkTYnuMgmvz6tGwm8c01qc7A0gyI6Yj3TxqLYlVG7JgkEh71CloXe
tm9FWoTbWIe6QbzhktRlYKjcGXuKSAAY5V2zJQyVDmmYLrhSWMG9csPnrHE8rGLyPagpzbvT7Uj2
CIGBA8C1Y3bV9Y+x3n8QzmWvTSJ5ipxurVJFaznwO4aWGtBoExZOQwGYWvjYbDF3bRCH2egAlhEg
ebLNYU0XenVqGIaNJH5swKZTw8mg1o60S9a5hRCY9v0qRo+x1KYpRobcz48pXaXuh05I3ibru7Ml
VIhsZnJwVMBQPEFfhFb+y95BSakbFXXyCOCnTWkSJNlDw+8K1dYExyMkC47u3nfUdFsFRJuHD6KP
OL/FKE42YXD8vCwqXmBidTK/t0OqbtMp8Xb0iHVWQNw4E6rB6cqDDOHv2PVA/lu9HTsJ+rCIOM0z
uWbQhh6n4KIvXXrJxkiMY8D8vFUIog5U/VeaomPvqlQjalluaG4JukxqtGHy1BxIpHH6bgksI0ad
CIog8pKtLLnLeZmO+54Quq7NXpUO9XOl6Ap7J+PacgnlssmwWKCKwJKWCItzN1KuqPe9Thu4VVFQ
1bOL9YyViHuqkOo+c0g4I65v3dh01XQrPNFWpM8y9cSs+Fw4DBxUtEdBnibEmyi/0+l6E6iokbpe
rPxIwH4o0rsvuAP1DeUVNfaXtAyOvhF5Z9cQT2SNJDtVC4FCJunLiOFg18a9uXFA01Ato8vVUtZZ
Ay64dqSXix6+sjZGxTJ0GIJUwCb1PqY+jinHb387lkuUdUOOTZQUHxmV+XVlafFmNMdfRo+Wyki9
H47l/w5Iflp0RvU89P6LI2OD0mTyoXnrPil8OMBI/Mr+d2UTCUDpFJZKjGbcMo9uO9x6OayywnaX
xRBcQQkx7S3UCFaX8sPhArEkxO7JqkAdEceZLQt6dgvs1yQOgRkaXOC3otBeFbJKlxWl4DJU+Rm3
wKy4NVRDhGcboIxgrrLUw87ayFw+ZG6SPIatDM5tgIEcNJnyigevxeVf9FdEZDUG/jxdRBOqNSfl
4Mq9DckrCanIj5ziKSCoqXKF/zo2DEhSU2Z7zVS072ZDQt9WJ4rlTWSJjqsLOde8GEyIHd2OXuSQ
xIeERt/KbEb9HGjwcknke9AjLX2sAlU5CR3ExfyeDH1yz3qjuIpBSY9Gqd5TH+cRmlRvzejF2HGX
Uwk9RWoK2f6aUkG4RDUuW+jyrxFZWGuPMNa9nhbJq9tvWrV4V6k+32WKhZ+0RX3jCdzUHaIjoh7T
M8kVH+7Ub+tUfyuo9Z3nJUvtP1eNkWrRhKIXN69q/v9e89K8nr785xO/VlEZ3NIJtf841rSXStHo
PO+l935G1D0K3FBo2wRuyhkAUsuPU6Pxqgcdsg2ihpU6Y8SZ1PfUS5gCkW+AN29dDOpI/9HqKWEl
ggoy1HHtTXqjelFJ1rwTvMsDSuIEQsEfq5ow3QrptCtrgPL19Td1lr7tAsf5fGvz+mmV4wjnXBE/
zwCfNymmPf74bNgjT2kLzX/PvN6mdTmv+jr0v54Y+pyRuauCld3708cdh/aGa0l0mZ/vTB93wFSE
MTYN4PlPFuh4Vadl9Mtxk6p3z17od5Ol4p+Ln+8NiPXn1vk9zMdWVZSk02f6uQe1XjpfLH4+f9o6
L379MdMecmq1fj4Bi9vn4tch4R1vfd/wzlHqwgnusnqLpqi9l4G7VuCeXeYlNfCCfaahQRlocYtu
S8ewWXp1pN6y8imrw/qO+CTbMHiMV/MiCb71nUpMuRE6MffzOlz/9Z1yIaNrK8TqBPYnXEL7lpsm
YfI571N6WnWv7EKjv9JA0J6e8nlAsF4bEky0z/3mDZ3uMetRU0a308vNr8k5EWybTBWf6+YNTIwm
dydZd/Pi/EBWabklZhIh0fQa8+v6foJaw/WLP16jEJnc+uoAYWJ6jXlnoqKpX9PoW85PmzcMiWtt
mcHQt5r2mx/cMfS3lUTuVg9VyzcMUGvn95kHcp4/cz5WjBF3l7uuvfh6nlCKepd2GJu+1hle3QMH
MHEATc+dNxhtTphMDMJgPtS8ztJVc8dlb/h87rzBLR0aZk4v/nhuFdP5cei3/PEaba1msB6YFn+9
rtAAQ8BlYRj4r+8iJoRjn+ugxeb95g3a2Kt7zWNC9vm9wreyiJqgifx1LKPu/D05T/Ef66huxQe0
znS+58+olYg2msD/+Dq0qqftgW7J768jcYINsL+9n1+riKYxDowtf3y9T8wJ7qEbjbevVYYsQ7hl
RPj+69ssBYS3wvZfvo6V02g5dpQFvlbVA2AzGBDf5mPN3wFlIR3zs//4dfjGd5wj0RsPX4cfQwd5
u69+fmXzE/XJRm94ze3r8EHVNKeMWPivY+VJL0+xXVwMriJLBsXM0nFxcCo/oZ1TnjShHcgX4gZX
QgJV4fWAlCImY95YJFBk2jxt9vNWn6HWGtWdtpm3lhgHtjCb+tW81XRsjaR2xeZ6y4FHIkcuoaK/
zBuJgo0fNKYAndZ6+LGQQZpZD+p62lWvulvUevl13pX+TDfFL6nHeWOqT1LBwpC7eWsYUaWi+xd8
vofcyCVd6AiD8vT+a58ZMjULOsPTgaOoyK9erhK8zJJnV/UjlWLoeNN7SJh1EVWSPOjTM61seKkx
t1/m4wiybhdF7OuTwJDDhsQNlB45QPPWPg34CHqvXs9bNVQeezsEFjQvUi8bTmOJRnVeNJif3kRm
fx4J1+f45Kr/fAu033ejm0HKm16FTPWPlhCb8/wicQuQOHQ1ez9vrPQhXJOWGG7nRT8wa0wFtHXn
RbVM8wODI5oO05H43saz8JX3eYmwa3FvItji0x86r3LKU4vogJHeaCwqW4lWHS3bN8RQV1svaPJm
TF+lN9kCc53ZbK2fBJ73vaHX9mlIdawinCQHOvTEsCZNcFRB6z6ZxLitYivrtrLo4LlO/1NaiF3z
4rzf/Ix5sQX1ctVIrWdwahNlqIonYsTmhflgDoCVwrHd67w33iU8kqrVHcFMc+gRvC4QHGs7P0HS
caQaqaPNmw6mlfZwqLFzfR6OFBfnomjBw3wkEDxIDRCLT8ex+vZTtf4/Mv/9r/RlO/YfMunVe/v+
DwQD1Mku79nv//oPSvbv+e9/fNTv+f/9P+9Rgz72c/P+13/9x/TUf9qyJ6zzJB5yEPVNyunJz/dP
Z7Zl/qdl6pYKMxjhi+paXy5AC+ozCGEMgoDKJh8g4tqm6GaD4H9quoMaejJ02zipTeN/4gLU/koP
tqBi8NquATTZJuWaf38V9ftOYWC1oRLDgEicvMJ8RXY7LEtX3oIuJO2TSlzdvIc4YxbE+NxgO57A
oGPwKSg3ZPqo/TdqfOjVk97+i0vAe3IQnPOH6ZZp0c2a9fp/+iTQoQMupSVXKfXRTNOPnEHFKgfp
zMwj2CD9QQ6Tb424Rtsaut62V8twrfbviDguY8zktwwYiGV+TN2eki1OxY2Hjnuhe+l3utbgz3J4
fJS2pJE9J9HwanP93tmCyzTjbOYtBVqjpviVBzAkKnRMzCLGlqGocXGDGEedS/Rk3Imrjd/OC9+F
h9QUVz6l39ijEVdAqS1bYx0QhxU330l3+DYYwFi8oD+1KpDOGpn6Fv3/Jmg2DfWAAxDSU5TZ4hCO
+mZQRmo/NuGo7kAFqDQWSiG5toegeRJdoSojLtBZBd2w0luGzYFazD2toMlloz+ufVEd8sz/Ha9b
sPAPwtz1MUwO19aPsN5RjqFxWUSegKKbHRuhaFfsnSsP+TFVsxqartnfsFk8pFYANrfPFJJvqgfq
JfkhcDAeZoaI1gEZLCj1UBu16N5UNegWdQrAeHTIpJV+BLmQItRojFdnyAdqc9FLkTjZunMFg+Ps
5KSQnZUUqh5GrSWWxLEwKV+HhMZ5NWHKdLc3duCioqkHfHTyudTphsWU1lZJ1yUr4vaOujEJTwXG
Mqu7hSncM9obyWaM02YdBNS/OZkzKE7rYRh+Rrn/jjmCV9wp5A+ZIS30ysETZyb3cmDOaSleTfkk
+VEwCbGazNq4BsFEhpk8DIX5DNlrvImyjhcTGnnlJcPBovO4dLQEBS9Vs952m1UxevzMArKLjfEt
KW2y1f4fe+e1JDe2ZucnwokNtwFEKBShTCB9ls2yN4gqsgjvPd5JF/MMmgfTh2JrDpvdQ85R6FI3
7CZZzITd5v/X+lZRUfPF7hRhcRG49FaSdSNyG/We7GJKe8T9rYQReHai69Tp5KHItPxgAn12nRfi
1MutDOXXoARdPFp0Gmgh0sMeNhUyaQ9de7+UJe6oBLiaHSbeIPXAKwfuQCSQmOWR/aE1DtoFnr8m
Yx8cLFF0ptSxa7TNvWE7+coaF44xhgy3sza9zG+GAd2WWXwZZYIyHALAfqao/Gx1+kcwgc9macRu
gOwfPXmLIvCygdW+Z4mw0JvW91kfvhbOcBLSJC2ImXtGvrsyx+qWb8/Lu6oLL0ZrWTAC2mc1GHcl
6iqaSJ3XI/Fe4SDbqcaAgcF6k1qGCh5DDJ6Am6FjpTdJKOFSXGa7/jDmTlwjrTgO5iazUbOgy0KJ
JKaTOtaHSUer0vvzLkH2vp7w568qtGcwV9EMaKJ1gYre0n9vMdQzurV+i5TIIpZ22Y1UQJDaxCYZ
PuIe572z1uf0Y9KN97Yn77uf5LiK6bMquk3whLgz8/GjWbRAEw3/VS/1O0W8jROrm4K6szaf2cXr
rLHYXouQGy55F6rSx4ro9+uGbfe2Tk5GTTYH1bbqMgAI4xkZzw2WJKcl17YzzFMljr3THmD0kPWu
7UK6hhUUNL9YJGa0nkVlirVq0IMQFa5AbJagV1XjUo7VozMlX5uS4MEIhumw2JLmql/1iMP0BBNW
J5ObBMnIdigMdyb3vAkNMDx69hFmWDAwjy4ubLrbSfhB0tzZRmF9O1v1KZ5bfRNZ8EOFejYcv2K9
nr1OkmPSgmccihQOBI1AndFzlRmkEJbk+KA+gCCZuyQmUsHV568Osh/EaU7kaSSvbmwzLjdhYibb
OPEPeKRRxE52+0SV8Fs1F9tYD+k2zsFHJNSYPZL5oOvpfd+PZ+Icwb7ZOTaycGlFWfGuM6ZzMCc3
UdqcbE1dEmh2kVHsQcgNYMgkTGhUbOhg5yXGa9PTsOJwu9Btxg75v0qzJDHtip3/vMkSa8emHngJ
yYXDBIDaLModQrxs1Wt2hOQxfm2bQfdQVeoU5FpgwkFPf2uI9nbvqUtqbKZc9ADyXA33szLre9xV
K1zI+xIYRI1cb23nhttMeOsqzBJl51xKy1hHfXiTdeKbMVyU2jhFdnmXc3F4nHOLnkeP98XHHVPl
37KmpJ9KxNPaHM2TZfh7P0CAXM9Bs+LhL1fdgv0XUf7oU/FblQlh8VUVltfRZB8NiMt1cJcnERVD
FEZCy/Z1svR9ysWiN5F+2TourLbkZKlwEKexgyOnhlQZqdv5CXFCBllOSWRsiVK5gQV468RRdW10
0dK46S6BpnSeMIM9Ludbq227q7C28TEh2y+pkZ9UYqmefNptaZK9kJpU3g5QmMdeoNmiyl4CN0MQ
+T6jzCNiIsv3PsjERjdLGsuEfTrRA0I1faWC+YBsTVLKjEzCMZ+bMGabavfiJsrmAxpnfHxj+0wM
mNwhC3guTAPCld8/TQwABlXMbTL4pPUhB4RGFwL/dcdQ17Yasbhk9ET6IXJqQJjCPs5ar9Oo8SEH
0CVflVrc0cOopw0Bzyczne5NZ2eGQBrNmYolaepKjc59KgvPRHNNXeyS1AwFiUVaXZ3m+7QgMKgD
7b7S9Lz2AJzus6yL7u1Mx0lmJc52mrHnJ2SPKc55GJVXJ247L9KDboNs7QIImUJHCgHZzBraMPKI
GkvZBH54Vbbktkqlj46qmm+Bu1dezyJstWjLEECDr43ENQ2tWw2jvKh7/cLV5EFcFFq4y7dZhgmg
xPFh6mszDiKQLJ2L774icoJQcyOd7V0xMng5rdAQpUz00S3igHFvkiYGNz57sMuaOUfFH+OGvhas
Z7SwxyJGkoKNYVeq9UHYdn2oU+UF7RxUSryFOPAyix+nEhCq2qrOpA5FpiK4oURp24fGhjeeWFOJ
sqocdbmVUXRPVwrTr5As2Cx6SBrKhFVnj+UmU6fqzHKSpgp6eDq08NL8hXBgu22AEiow77KxeDac
/LahdYNI8YxirQCjn75BK2IA1JF8ZB1loYVJKKu9Go6bOLWVo4oGAzNrcd9gemsA4tM5tVNvoAK8
nntSjRDG1eemmpx13CmZx/we3EbDfBI8nnttbN9qs5+OPZotesdzAgXYmk6lTHfwGkPPwKJ+cFoJ
dKbR1rWqjS4UjQQ8cxFdWUMaHhIZ40Tp1RkfAQjbz99aCulAmkX6dpUq+h5XVeSm9EpZD84n0vCm
K/ggzxouoJFZ1PPrKV7jqPNvZkec9k0YFEfyOsgCC02iIBEAnPMAr9dMcWQV2gRCz1myJ248AlSI
GKEnGNTkYV5DawzvMkXZi6Be+1YZXaH0OOKCtHdRiEffjtVjRnjDPegDkiDDB9NvFXDNWP87pGl0
Yy7mpFReEULEb8pNoNBf6X1L2dBJuRkzkL/jFHwLaDYhv4yBcDhgZ226qdGsR95kVhrFbETygtQE
pyKORjcFXGF6axrhUOuwjkmlTlL6hgaeo2GySYsM832YlVsN6cI6z1h8Y+hwtmnbMnHv8q6d1wVG
kU2M8mlVWOYpyTSWaLZNL/p6jOH1V3P4TZn74xTqEUHfI8kDfIpZpRulhimFG5Nwa8DFRziqG2Uy
LgOM97vWEe+FTwsTS565jmIy0JIURoOZtcOLKIgsqX1jpfGo7wObGDolmx+QH1YPieK4hUGEJWS+
9DoYije/5FrN1i1t7MUcYjVnVXYEeCOq22eBcvQFFmRr0vQj20I2RfG3SBvxCpaEiFdGTlRqRvIm
jyeXF7TDBt9faNWLPo1qDZNoyWYBkyvmldsqfjTzHi1gAvSedS9aftE7O2QYJUs92H4ot1exsPP7
PZcDnZtFOMLsx9oWAkuOkrg91sjUycyw7tXWiJ5j8QVh0L7shupGGWGqZiVimNyZD+1AnOygN9U6
iCqWEnTbj43Rb9JUwdefDQkZkSOJh1H/ZZ4b9SpralyU8VBu9ZmE56mUHpo2a4vop97kaM6PmSVM
AsQKDzWocKeBdaEKVd0N1PRlEJmzzdVkOjcz6I3WL3Mvr/sU7/qg0BEQSH9faDb33O6xPzkiOlcF
eX+WXhWrRKiPlGGhO9tkUafVhEF6UL7Gmg2eNyVnQCXUcG5pp485GlQ77ehQA5Z4J6f4ph7jL2hy
Smjh1bDLkSSudTu3PCyqxnUPPWukXHVXJ4UrzPCeZ0fdaikzaukHEPCHdT2N2QFm/JvEDLpPK3I4
kWebx27qy10qrFPSm+dYbWkfs4z3dHhym75MvjBrN/u+Hl8JiQkvdApmp3y351ju5yk6s221b2aS
XxwujMfYUHlhDblG0xF/WB3se0fwgo2iPPuqnm5bFkPbIoPRrcwh66rKeanACz7OGH6wogQtaRdO
2pXnJLS/IG2s1raNsLopaeKNbPCFBivFMkDl9wQeap1TbzVzuveplu3GUIXHpRMlnGri0I7yGvNN
xszFPoQFKGkuctFpG98S6w4Xw8ACK3rMuri7znxgY90YMcbIM24vE0OWgwI8gPqY696k3UjCAne6
ln+pp0zz6kDBlGVauHACBG1+Nn6tKnbgGdxLOmZ+7pky3w0lvhx9UvV7iRI/8a1sE8WNfuatWk0z
3r8h055Jm6PlC19NTMFVGqtyVzM0IEtWNjXyrZDsk2yA/q7QDQxkQbOhjN6cLnjCCq1bWbVXyom3
tiOzOsF5OMlyC52yp4VL8l7VsWAoov7GqdG+o2rIdhQT1vgjX8kDGfe4OF9bNVZ2WXWZOp+X3q+f
AmtYI9OtbpkPGNTwzqwNVsMe0JmeoYqXJtFZ+jORswSRNSaFJuKsv+VFBfjNssiqZfuwTXLtHp3A
TTKEJyDrKZj8KPfUHJg18cdy2zso+/xuPaZJsgdnjxhtzDBnotuPOsJLukBl1QLfckMUKRrE4ksC
5vosEFz0rBIBPu1lOunIS+jAo7MggXIe0aYuUnmErN6QZS9FhFUSaSKi9fTQC9zBoVr1JCk3H23H
Qi9Sk2PYzIcemsQ+cayVZk0EBPtoA2aR4BkZ0hFBa5YeyyDYFOM4HauezgF7G4LXA38/TvSFDUH2
D2bsaGP1GmOxsG+wOzxxvnd93zyYcY3AgpFxRl6Ev/6B5OGHeaSEAOB+300d5bXwHBs9c92o3fkx
ebi1suO1sQ98LXUFhCqJqrUb38fZqIvmgek03/XTeWZkZWVbzqu0GdVNpauL7yoFfMWp4it/h3Bl
bbSuATvVU5sKQ8Jtq2AOPczRpHQijN8pCUGZRu08NoLdVGLCCxxap4QwKNBaO85LbtXpWpJcS3ED
9YEeUDlhPU6obEQgDBo0PQyeM/hzSjGrbkf9nSnCP7R1cCv19CMKBHxr9pCryDQhrhYjuxmiZea2
yK5r4a8fpBi7Y8cAN4T4iCAaWyzhY9jC264lyrH0h2/MQY2L5GVt1QOyRye/Ug0gQBG1qxFlNOG1
BOCOzB/roNZeGULZxibwhZoA1iBLblbUxJYD5r21nYc41h/UotFO5YBmsu4l2uQu3zeUBaTiXJJO
u4/meVhro3+b5cx6001nMDmIJCwoVNmumhkfVgKF30eT1s1NtWRys6jtTvq0IM4pPUZ9AihQKBpq
jUAespzVgwLBWEocNRWJIzhjXvMsBOOAQ3xuWYhEun1x5q7edDjncYlR1vK6qFQPUP3RseTBc2Po
Kzyn87W+WJPSel0OFcEhigbCqzY90QA4CzoTZ08LhRkZHlhKdGgpQ0UTlF7VqHvU3LfFgMm9zRoG
TAywid3s/ABTBwHYeyxb10ODCrOIq3zPpCWulaT/xti0s7I+PReRtm2x5TwMDhxDHi72o1RbazzD
iqoFCBMz69hK3F1hpe/SMLgQaF27vPDNymhMotDF8Nihnp8nS5ybIv5qS0RyDQDhGhcgVhTWyy2h
V0HXbFBFe3ircU5p7RNGYY/poNxY1rKLra3byZDejPwYENuyWzJGwACo49Z1aN2pbRxuq5D10OBr
llv4My0XHF3bHjUO9mivloHi2paB+HAePBYGJEOxipFORNteRV5oamWFEXN0VY3qjdAKpN3RrUqn
2IyW/k0koi0LQwTTOeyqrDz4qgjPROl6Rgl3Wy8dlCpRtC+Il1tJjBalUT9njvHY+wD4u6a9joel
iuioawPaLsUO9kpaj3NiKtuV778FbaVuMmErgL0pXdvG8MUs7I0k3Kb1jWmtCeVWwqsa02okcQlJ
PLmzLU6lZBEKiJHXvRsG1WWtji+q4dWTRf0e4zgxG/ulyavbhlBa8gR2JkvDoaVqT6jq2ukfYLuH
WHbGBw57Y2TGZbLHu7jz4SZL51sbiJu8HVBXT84z6TW4kIrS3xX+rR3GMcJyhKZxbbi1mbFCdK4F
5h1P05PraKgPQ9uTQMvMJRWQl6ogOiNm1k7ysnB7tt5eXZWnWaeeR8gLsA6fiQYRrYs9dnJTibJV
Rs5L3Z1jiuO4w+8Tazw7Vbx1BuPG6ipCoxsL4HriQ+UqNhWiqpUZCjKkxfJ235N4/YhjSZuV6yKj
7JHaT+UigUXWRIX22Ohhe1Ly4RyX/T5LkABwlb82vCWqWZyaAlkoHUgvxesWCbEaAjYYzKNvot5Z
Zk8xjh/Qfft2Uvx7bTIfGZTZcE9mR4LVHRFtIekq82lCzA0Kb+LyaHdkZswFu/ygDj8CzXlIUudV
a1rMJ/Y1Vsw7ejR3s02mfJzsAKO8icI+5+k99uz0aCmwWFUottihv0pN21Jd8xfrEnR5ogWom7EV
Nc2CloJ21ejp5GGAIdUGAg5iy+IZIiK1Z+x5V2VJMK1pY5IUvBHBtS8QzLZnkOqPPWbRelKFC3s7
Bglb1Ed9kq+q7QAVKN4HA4FGABF6aFEWz6pxS/PHPAYtc7UkFEyOiitt88U3jfrYgGdfsSaQ1FQL
GBFzRjFxzjCh5gP7Ll+rznonuWSqVPdRyLoU/RmmmZexaBW3k8jWsfyAAhmMp97Q5KErpw+mRstr
++LWmkzt1Ba3SgGTupffqsj56Nq+J5eUQm+hS3xV3VakScdwaC2wj35TK8VRS/2A7kU47SRiFrRR
w5GqM5Te7BrowmuEWNIVMn+NnXxnd9oX2BWRO1K7DGVGsYfJndgMpcV+Tk8LDm5/xR4IYq2qgDSn
l5LUT8MO2TtZBx2C85w2Ac5E5ErNpgCesJ2lnVwvJLM22ZZZgd5Fhu8te+MtO8gltXxH5uZj3GQE
OWoaGjxsEYrSAOlQEVaHMjrNyiMwj7M/6g5W1KWcYZFjrjE7aejQ12nbW7vBpmiQNt0BHcyjYQTq
Wh/lDSl5hlDNm04NWcf41nZAe6GXHezacNjmfX5n8657tRiYMpHO+YQsL4auMlKHpdi7xi8SrxSj
hmWHGYzSqLhSfStw1YgkBEgO9AfaYPXZUv3/vefpMpU0kb8UXd7W090H5dc/U2Rpif7n3Nn/AaEn
StO3H1vOC9z9/5DAtX+QBUu72VY1odJcpq/8R8sZGLhBLrBmO6oNFFwsjLc/wLMQv02HhZkjVcH/
8Hf/0XLmr2hCwx7jF1vH0mb/Ky3nT5zaD+1dWOCazUgAc9yif60vQPIfMXiiJN81NCrJ0ijyZhXg
FhF3s59sHe1OnM3gLVD0LRKaVdZRTDHuFaqJA54IGP8eeZmekRW4Ul6dCMgIwd31usZeYaLvTu3s
uo+s9Q/X9m+wfX9Fl+v2JyJdmLr4a74uE0pVWZpvuKP82tsvgbpYV68KYHUzb+X/zXeBWJOmgPH7
M2gNeASa3c42XBYUZQyxvMh5e0mKAkMj9r/+Lp6CH7vsC/jfRhKjCg3tu6N9duF/6LKPrUMxxYoM
4ACFh1FgnQX3ifMZr6nET4SwLFvL35wfOoifv5NHy0C+YPMQ4qL66dZj0GfxENBhGr9SyvYXL1aO
ve83+cJ/vWV8CTICHmbN0v7yhIU1cUpxRuxxbJwcsFCLJ2A6W/0Je9VvzsjS/nJKy3ehHzSlUIVl
Lsfyw2Wc5i7NqpZbptMf4fsS8yYuXh0AVIMGoyu60pMHXFKI0C7acMIWnNHEzU2wG/U7phY7oIpo
bEE2tMOFeDsjm+nFrEv7vckh2Zusl/NjNt/ABaXll7mTDYVJdSWtXyp+b5X/XgVEKH4zgZ9MfbaG
ZRObGvXgWxqs5AgGrtJ8syzDbWvs2UgnyAjbhEO76od3HEdK/9B7vvXQBgPq1WPR0zVsL1rJFrUO
3En5on4McYHBiTQ9bd93YhvH+c5s3iO2j79+HtU/4zHNJSPAMlWaDFxMxohFRPPjlay6ZLDMRjVc
Ndbu28rfNbm5KXn6dSvYLGYnHeulg6PEma6NftgV9CVyJtpfH4b212eUw2DgtJcUb+7sT8+oEjol
zIjJcM3iIggapVu0rYtwo6K0BUh1BwnsS5gmx4Q9AcaOVVgXz36Dq0Q1vhlNQ7aAPT6CKyF3QNnQ
zKKVML0OTnYzq6pnEZUk7O4Q2e89yXS/PvS/v4I/HPqC5PvhWcTzN7eNMxP3XdDbyfD+LAa+niDn
TWA2G1PTzwF7pqTb59AiKSzv2ED++hj+Oqr8+eotr8sPh6BXil0ZBYewdLgQKILiehNs5Awxu0HU
0eNUXICE//IYzbfCIVrUVBY37qdHJwUOI+qGOnSvmhlmM0ILs+ypUojRnZA085vfsFx/kih9f1Yh
odoGgkXVcpbL8MNpTiKg1x5VnGaCdGp6pKFNRb7/DXL178YxeKF/fAtisD9/SzgYKMIj9lhmH7rB
hxF9KfzrTD/J+Den83dfBJKW79LVRav20+nISUpKYJxObD9kaucOtHOjDva1+o5PevPrR+Qnydnn
tWMeRdrGtONQ6v7zWbVONqRdj8xgqL8MMWzo6PHXX/A9Pf7PSww6ev/8CvnThauoCTZ6wvkkkpyE
slgbE9qulsymDvAiUoYmC7dhCa6oo9ERTps6kW4tcxo+ZNFSTaBMEAy1i2LW631JIDuNSaLUUpVl
dWPvYkADg5g2kxWdLKgISoKpLHU75FiAlPedusVscrEozBH8/jqHGu2S+JIm38Zc7MldirNjT4+Y
Mt2mC7IthK9tUOGaam2Y4/R2SEcpQ9Ob9Y/CvzewWIYayOc5cIM3sIe4/iM6HvbZsARi9WLTyeYq
89UjOwevGhovpPdWasmu85tbjZa9Sh/baGn+G6+gFMhBsjbCwUUVxyeIHes4pndjEGOWg6+I7U1J
+Dbl7HWbDDsFsGBKHXtMqddN9iYCrRFW4w5bLru67uDzFeitrlvCUWpzdCv11smyHbtzNzB7AF4Z
ql46bYLswoOBUTXUPwg+X0FUWkMO2wmqa+YEmIneaxlyoyrSelvrjG/9TpnHTTa9+kQRFJ3v5ehr
43lcZAf7uk73kQCdQjl5lnx+JjY07fCeHkvKmTmOHJ5jZL+1Z7exZw/29exYu1rWnt/IbURj1XYE
1tn+TlOSXQ7ZqSBBhPDPc6dn19Wy6dUrV9Y1CWt06RAPJlblJjNgkQ5x21g/5LSFHO1itndqdEn6
ayu8ngpBOfoWE1c6XjfT/VR04E+uHJvTYxli0bH/ImqVKX1Ggqzucg1BzUTKPRXOoge38dBbL77c
9Q3ZBPct5QQwVivpfF2AW4nSnfIx3naW18fG2hpfy4xabJ94IoGDrt7ThHfLGLq07SqrEiSTqVyn
3aaFXOxHN8v30gVfN9WwN7P0XCo1jWASqmkPiCp6ofGwNge0J079MfnBTpPdKbIIGOAt6LRtqCTf
2kLejU14Y/avUZ/jNReXzq2Mdq3kgD8N4BgtYHB9Ii59O520xjxRF9pXmD86CMmk7m3yXO6aXtvY
uLJ9qa6lpm50DNnVII66Sl2mGHcpF8AJzUOcxy+GJNcQ/FYZ34QFD6taE0b5VRHYcCld5fh8mzTF
uDmdBj2/6+1qO43jezwGh6HormzRwkK3D+jndlQlnlOQB4FKN6lwoDaguMsIWKnqQ2M7tKrbXR/i
0NKDFuOJ2Bh4aphTrslAxMl7kbZ/Yzr3hC3O7UJUxaTqP5mmicqo5RLbB/p6sJUwm1sNJp1xa5qb
RI83aXQouq9xovxurl+GsL8McUw+bO9MlMLGT6OosHRJl6Bjyqvyu3xWT5DF3IAMZGe5tkq3q5iA
26m8VPbdr4fXv1sgyX9+888LpF6PhVolDYH3pUEvvGVtcYfc0iU37zfT+t/Nsj9+00/rGag09AnJ
LSTtHDh/CjgQbnhNksCvT+hvJ6QfTuinNcukRIZZhS0hjNWbT1CS/Zv56O8uGLdDGqxRDBaVP214
6ehJozQh5pjWdSk2ivA6/4DR+9dnIf9uErc+xeJMrOxVf5r0xq4sBqC3hivmaSPxyrMn2KS8J2hS
XjsT3IoVMASMLm0iQHg0W+lNVSz86WWsCA30gkj1bN4+C4DkhI6jVb70Vbaz53ozAKX2UU5rVMjo
uehwpppYQNax11oBSTcPN1EPK8h8mfr61OO/jvFL5YA2Y6pCdkr4QS6gA12N/gQl8xJEt2hhV0M0
Hnu0ZdbQbuCab2rWqmpNFMRTw24qSN7BYB0MZ9PZ7Hya8SoYaKLJq8AfXfRfVAPEqg/lquwRLpTJ
99XXv1R9+n8We7T9KBbjQPPflq//UpQL6yBs//uff0se3h9Ht/gN/vQb79N7cNt9LOWipkv5p3wQ
yXrLT/5X//IPi8Jvik/Lguw/Lz4d/9f/LOuiUY7//m/v9b//W/NjEWr5l9+LULrxD4mxgXAhylCa
of2zBqVr/9BwQqhgJ/ivqau8bX+UoHRsD4JAHsFfsxnUdF7U5rvrgc9DksxCW7DcVqkdqP9KCUpV
teWd/ufwabFRQJJDIWrJwWDTbvz0TvZRKPo8IBkXHYOsLwLBxBqoDNRexb4kmvB8OTxgYLqOZjTa
i+ybHjOvib8wBML4eWyg2MZBDL2KQGFsV1dakbz7Q/zOogy9Z6uflBiIo/lu5aUHU/YKKcWmzp2V
L6p7DaDKaGo7O25vBgW14mxg/7NKq1kpC3Fa8ewKMbWWc1QWpV3XRDsT0ShC7b/0bgpxlBPkSpTa
NA29OcygiZQ1LAJBvIXZN64R8k9JrqajnNGTgzpKBm6WHBzZXGox4YILQDKkQhOrloDXDAbqihum
eFWt1CsbR9rAh/h8bQg6wqz6FzjZF1mZhwiils15ai0fiQXUWVODJPfD97dGyB9xFyF3Bv1tZNNE
Exo8UCbfnAs1330e2jSwmhE+NIuI2LTlo5qhbtxYpTFAACjxyFxAtaKQVwFXn4g9gbDzLbbqYLsw
SJYTQ3uHTyFQnqweQBspBC1g0eEoqQC6hWXc0yE9jCYa+DTsKDPWJZYNrmKjFCU2PfLhBVoxE8xu
pfHNphp8mEu87+fx2/VwGsuGNrYSvX9eF/IhVmVJMWywOfKsb28H1G8jMd1A6vvWEwb0Bo2ehfps
DhEb/LAZdp31LLmSSmx4BimBdo9mKaYhtDGbfl0SVZTv1bSL12XPNbd9QlzN3Ctnbd/BckPCgbaN
sXzb+SgqErTPLleE8CbVvjO6wOvrkp6pmc6bcbqCDaOSRsudEBUHaNkoKxNZP0OvT1ZBgCxT02A9
6yx/hK1fJsMimqe3jk0Nm65P630N+XzbGOgizKm4S9U+x2jDlmbM7+ZMh7LHsSNBVjw4/68Bcqse
OMRWqZD/Qo/RXRv54yo04t3ns0xE5ZWgjJUYYbhWiGZwTVhtPH0z92yqP2qSlWxFsjzbp4YxQwlU
qN3GBIWrqf79JWh9cQxG2EoGyrlRY+6yJK+gXqvAfpVjDYvAg6Nzaxnzbe6za4LTTtELPZ1g3nHn
5dbLlLJfZb7SnN44BotuRFlD4Wyp1rnLu1pV5hUy0hulHFkRJu9o2BucAPNJ7botKFZnPcfcBB+1
Nqzw9ySCidQORz+T+zz2L00mL0Ey3wfDEilh7eeGA1wM0alhA2dSdZ5hifYKrx5yfEAt/UAoWORz
QmnIIOLvUyt9CxIubaok72KWFyDKED6W2J+8gDjV9V7X1ujmcJnaUl19PhOBkFfdfIEKFfFmOqST
LW9ua25Zf4h1urzroH3wVq36lFh7uKu8+3cjd4DRQLrVyB8EZMmuCodU7Lodr2STDiwauyXhiWhG
1IC1qbUeYJZvAiuDkWXjNYyXxv0cjRq9fcDZc2nYPK4R6nxkbXiHrFLjXzJSZqD9wdbwzOYtLMKX
NuA19qv4XQ3ReFu6YAUyVMcQVFZcSGz0jKnUUj4U03rOltMvsS+s4yneIWn6yAGyrZskeMqD/Pw5
OnaY0T4fHt1ilGlqXpXl3hWBT9wMOVlpUiDEj5y7PiIlERvt06Caz6aetlutqfTDVBdrxWZoyxH7
qxZrfKtVjK2iZo8j0YuN02rw2Fv0S0HzpHc6bKeJlZQDc02C5AFIA8oHSd4Ks8B4hWr7pDfPRWV3
sGAUf0/z5FCPJvDr74+7TSN9JWuscxYN0Sorb9Ic9XakTBntBHnQNAY4osi/j2q8VXhBsHbkmk7U
yiWSSJ1lMNZsnysiVsL3IOiZiGyuwVhf4Ok8pdkmHDmdBoPhWrG2XQr/R6uCBy2mqAwFYaVo/HUc
yaupi7+WAFg6y7jRu273eTvLYC63PUSSukyMQ5PZG0EYkhbO5W6ZFuacu1aVI+4xNZ2gVIT7II3f
vw/qy0tNiVqEivc5fTrLdf0cFRlTrrTmEfrT1TIY2CNHTYIgQfLLoWswLOMSRlymVUj4VGRCAXde
KOr9oCDenCBdqjaqDOwbDY7dEW5cF6JRH82u9Wwjua8suVFrUmA+s8ptjmMJKbeJbsAlsWo0603v
Im+IeZRIDuWdAgzPdLCqdOei5/YFBguucGCLQ83kTUv0HQ44JRVqEqYdvy8/MvTh++erZfjDkwyB
1EQhEoelf/oeN4vKZZnm8l7um8C86INE6htZ0cLVe9fTZNH78kdymdFnnd8q+QeCKp6k3rp8fi6K
PS5flt5DsBKFuFOXoVsFoIK+iIMCtgnfDn1fFZv7UixiOlNeyUH9Uk2lN2r88HKYFpxMOcc3CTc4
H7NjpssX2cMPJKHk4gj9qm7oRSoFaUv2ZTn9ubSvHNW6qIm1l2pzQhvi9su09nlQecCZVcxILOrW
vtrdL6c7tuwPesHJmYpXWD2VTkkFLY4eZM/pQe1afPh8RG3jpKm5paT7aBYH8XmOQ8GJ2j5al3Sk
wV3nJFYxJ2B0dFVlelKX2oa+/EK5aWMU8l7C5Fxb+vSloG2SGSnTtf1GbkS+rQCPeqRIrpbTzRj+
tsx8+I3coNPe2pHqG2oLnRsqLiWK0zVQeowgvfYwWOFbqjNQWgkXWGdToVslnbXM+7xNywVR7IVZ
F/ZXYmJeF4pg5bO8bUl78JHawV0L31mHsP8cKBUW/tc557JgAQH3IImRiHQyHPAMLByHcpnI9Dg9
h3K4+bx5Xa37EMsCt6w5is9rnS5CkhERy3JrJtJBcVHWXjEH6TrrmYoqmxVJJNvj57HM87K0Esa7
g+Z+uUO+wbEsc9jncZQRvO8QAdCifl+jt9a5Y+VhdjB0UGgyc8odLVolEEP59Sj17z83pvyJIocW
BRM3KbOLEw43inMtn00x7FEU4FUj/9gFQ7muDYeALoofJUeXhPzI56l9nnE2Ma/NZn+IcnJzPm+F
EQVfrbk/f77c+vJgV8SBFePwFa4xsTuSRWj8TS73dzTxoljLC/P9/yZcqFondhlEHDxMhLSXwZmR
9/rzs5Lluxp40u7nLQUR8WiE1OuW86C7eHH89vpzMo8s/6LWHVFjLE+A3Wafb0GjDM7a/N/snVmO
3UiapbfSG6BAGo1G8vXOs89yl78QPkic55lPtY3eQq+jV9IrqY+ujEhJFQOygW4UUIVERipDcl33
e0njP5zznWJY9Y3Ml9B28Y/NZ1NBEbSODe+eYe4dQ3KMEdq3jxeUtXtyLPt6+rhFySsB44OxoMxf
QRSt7RAOI6NJfKxf46p9MmO6CKczwU7F+MVqvtk0RuBtVW+dhZnw43T4uOp9IXZd4mz6nLeiSycN
0dHi4wsomN2ljNo9xMRXUw4NSmTes48/+PGm2/NbxIjYXCcts0IwJPOTn+uTym0snnxhbdu4mDYN
s9rFSGmO+nOr7M7fqrmQcjlLJKuFZd2kL6b/6Oj8y/kMnY+9otDgdxA9WmY8fcfkNWp5SssgW9mm
yFF/UmiWY3MWKIyUFSKeM70DkncSXl2uItcloEBBtdi1SXKaqtI6hqm3bIpU7q1qHnwSLmh2IMyw
UVSHQI67TkeI5zgFJPDZz+gmtB5hdYBmv46LlPjksSEsQcRcFeOlcfAawwbnCp0/8Y+2TE11Djn0
+40VoRNjet9TUOZIQxP2l0aiu98/BaPo7v0WJg+3M2pEyB1+mFGYE7IHSjG0SmclOkjiPpi3+bc/
7tfJy+5SJ7vW1Vjti3wvcTDTqNn3ITXMfESCRD0Y1XH+JdkB4XfHR66uo7p79UpOu3Hu79LO2s8n
lxElj+48b0wT6E6Y1+Zr2SHBMRHEdpblzgq9d4NMccJpfApPvqJx7ufKb366jHPfMeS8isu3zfWy
Sq8dj7fj4x7+OA0aJ5iYaPoPkqGLN4F0q+yoIQWVhM/EArmPjyde4XI/k37rbOlpnYVuakhgo/7K
y2kWytLHHyyjgBy1ytkVaGdDgRJUpIxNJ079wfdeCpAe4HsjAzCIOJRJDkxdt74RqoAof1qGPVd9
KPhHBQ5F69zVb4Xu/CNhKHnwiHqaReYUKN58JLQGr8SHoX2vi4ORa/rj06zITQLDyypi8NcWPvi4
dS9tQEofPVqV8HnPR7hNU2E10BznX0RW+Dr/r29Tiff6IitRbGCsQ9o22nv20Pet4VzYfO0/Lu9g
dqdoxDiR/kk1dcY1+fBxq3gttwaA8s8asKcxCl4JD6WS5W926VznD0bOhVAwF/ZxRqvBrUVpTVJE
BcA1zXZaBAsUt8v17zdZUn/Oh+yldogjSwhQoSSI3MGdzd9Hk29VC2agZEfz0WPdRt4VE1czTIsG
N5lXUPN/dKXCU/u5RqNlSZiCpev5/i2E8Y7TtOGu1Y+OQGYQCvu2j8frjwf4/Ec0n2/O6K34EHn0
HPNUoy8G/oEbswanMoWvLa3DfBKUiJwt0w8JepxNXsNjGNQfr/nxA37/UsYlRKei8BfmIpN3mRKX
+bsSQw6vHF+egaAZb61gJsAmhgEKokorunT9jTu3xPOf5Zk8bXCi7uFqMonv+WNZLscFUoVFEBU0
6HOdMReewxdrap8//n6PA3C0pwUwHWwIIY5n3qrv/UQgdmNo+2vdG5ErB8OVlFun6h7z+XoNek61
ap5blsauGadqL/oQMABJPAF3s0r4vpkYnfJAO+X5oeloNSszwrdFs7r86LJtpT9Y8PjnQmF+p6fY
RAgsevSbXAlza0vF6sy64hr0+chT8aMBrk1sdW6O3YI6WdUc6omamrWi4gw1860LT0VB550xHkVU
fF+AnrEZMlVcGR/dbzmOO80n3tXlhtEM7itTU4gTGVX4/szSn++hMR6ZAEXjEUP6lWVnOqBhv9yN
Om9lMAMu+e5Smu7Zht/wvIx4Zx2nJLoEC3zLZ1CZ1a0zNNv5x5gbt1TNtSdSyOVHcz8PRUpc2vx4
75PNA+7jwv8YnHy0bj+MFq+/z+N+jBGcp3A/TekUui10NSylWbSjavt5VdyHgSGHAJ50lRvnTspv
rEHxVw2pxCRC0jBJEB8v+C/NfP9L0m4M0uT/Yup7al+zX5Pu56/4x7SXZHph8imZAG2ko0tWE98V
h4x0DZ3RA7Z6RIe6msWAv017GRG7oM/m/8xLHsl257dpr/lJt2b5G5J1IFuzgvG3cfc/Lhom5d/H
339wEeGh/3lZBijHcdEDCIzMxDYiP5s3ND/INSrIzm1oJ2z0bJ6MvV1U6za3yHCjf/rawLfCheiG
Z0smZAGadYrIWe4yNd32Nj67DOvVhTELpUk7jdinUbEd/dq/yRklsNcsPZI+YiKwNb8BUIvSBQgZ
Dui8ImqH1JilZKy2FL0WXIy0jtcWdo31MDLkKfPQfSBQ4j2nxFnwxCfSS9eu/NKLzznU/KNWNgYn
j5CHPJij2lx9xoVW5t6sG5QLeUWKBd0S0zwEZXOEshvk7qFJvGCpeC4tFOZwOPA+FEjd+JIYzFUy
Caw6TTr0i3b2LXdczARVtXQ0900jZ3vp14wglF/BbkybE7ml0JkHkZkpDa7u08FC4FiURvGaZcWT
NnjNbUXbuEkswWsafrpvG8umyZd3hJY4n42ihHwQRTZBR1i4CxJpaAUtyziSWnAyEgpIeyw/61lC
QGhYjytVJldG2R5Jd3+W2XjONMIGLKB1iygfx6sU8OUuxustRVMschgnPBNbjHOO8RRpGERQEHwm
CvPzGAwPoYX2g8gie0GQ04i5G4NFHU63MqT+h7g681H6qypLTgluvyanbwwCLEVWD7uYCkv1obMo
MHoj1eanTn3xwKSewLoML5Wuhd4CqgFBGr7nLiH14y3rvefaHY9hId8VgFr6Yec2p77CD+U2p7Fp
3T0AlTun68OHLLe+OImX7Byn6dda33orwvYCSCnOVwSMUCf6Bk+JpXHdWhx3Abw2X4OKbAMyjWwe
LQ1oiqCqdr6ZHsrMf850xsPWyMAIAOfCTUem9dpDMLrWui/9TTiMsNTJMFpXrniTcZwvSS16wVNI
2lGKw2sAmNqLrGCERsOuBpkuqhjQRW1Wz13hu2sD39K6iMXergLWAh5dsjlVpP7GtXlbBRa1HnEs
GPLHcqmV5jvZidBPEMnrEaDAvm+akzmE7VUxkvMMMbfCn2RUN7XGjMy1K2JDeqpeqa8j174yQnOF
8Jf+aUCmY5vRV+XaN2XMsNGNxHXvcvwHHjnfHDzcfdRnPmOsbeaVj0Pqv5B/wzUOCefUzhDlMO2f
TNHVywSON/5A4pTyQfWL0M8ONcIDvGtgO3yp7pmEv5W+esqpVxe+1ee8xz2CoCH6GrvqwjV/5+ah
OSf+MFrPbIrwZs6x6lzig4wWMnHDzdnPzuLYFMY6oZtc4vEF0AKO8ZCG8ZvuDcGKUAF3P6DXXkB3
NGar9Ey0COUaUnO8MkdMZU2M4LmGgIBGCAryEA7kUZv9jWfNMT6Ankqd3Ks4UUQipMMjG6GEgsKB
JcikFZjJWTfCO2FArLBLyX1sCyLABuO5ynp8FlbxldUC1WxJjavg05hmWR9tApOXlaaNiD/qe+HC
jo7m/CffyKk0NE3bRWgLz06XNHtX5ldRMSGc8uc3FcTAmlii4dbqicuhE4UKI+myuZA7Irr0FX9/
uZ3MFAZNa43JC4HLWDzrbGM605d2SF2gVMCtINYr2xUw4mH6lTJ+SqPpW0DXvTD07gkizbc+Lb7J
jHZrsq7wXuBLzqcvYWzu0jQCQjWnLkP/r/pNT3MKfGXlTeWF8ER21zoBbZiG8DrGWDE1iimq4S8V
IOZMC17cLFqP5NptvAS//eAMyGZE+2DZ5RYlGOLUJAIHXgSIKnV1Xznhe5kbz2C5drmj5ysW9HKt
Z5NHeBaO/7HP4x0ql9fOxrDLVE3fjYwZCJ6aI7v6Am81vBXJB7AwbNtc95lILvVkXHeK3XnviNto
7ONFB57ilI7qtrbgnFSJCHZpYt1yIz55A+gdeM/Y4ufcSDU6b+AtDg5rDwTD4uAH+t2kd8+GgX7C
6wEQoIjELtc79xP5kJu4z2js2+pLX9CXYxJnZFgdolHYC2R6t4Dl97jD7/whfcrC+j5OU1BQYdzS
9zexu6rKloUJwuWEyO7tIES3QoyZb42svmtU1ixHMxkuUzLEqL3RgXZuemsP4g70Z09aI8g1Zmkn
6EO3fiKPdQH/ycZathAlTO66zO6dqCV1ARzEtsT2bJd8WRFJZxNp9Zcid75o4QTJ3B5IBozkfSDh
ZAmcLPwFqMekGF8CHw9+U8qLkXR3FR0xu8XigWEsDZeWEc02DKw9RMgPD9pU65J0IfpcW4uayOHa
2qH+z7CrIiR0dHo8O1W3joOyCEEVi9IBvalfajTj0u9XBGzcZzOaJa3inaFFS4bZn900f+cRyblE
HvyEdCuUOCi7Rl3Vrndd4wTv2nbT6c1nR+9ucUd8hXxVkbvEatP0M9SE0Vai80LrZMpFLKqb0TfG
XYCaRMoCnZ3f37TDsG3MZFf27Sv4lWevGRAvi7tGG1+9AVzUMJibyLT3tKfbipKeZVpv6yxWiI/K
usK9DulOFpoD5p8Mv01bapuy5yyJxg3GxnXd1tswinZRhS7NBqBeewFZMX51SQopwappGaPL4V4h
7MAm/VBXhEODwzVbNiRack2uzc6WtY+vDA+1M8S3Vgzrm3AEn0ksYa3Ru9vTxneZcrdOyNufq0As
nRqYkxz0cpWI6XOrMnzF9sSzwIrPzqB3mEnbB3hqJ2HohOAC88isU+tAr49B7E/Wrm5jpIQxU2oz
ew3H4YD4ddnRRxdVQ74nkCiufkdXgFPji2M0h4zQLFHLg2ysW7s2lxqZdzqJhGaSnlnYYXvGxT+y
Zq4mVRIsmea7vJ6KVWl620LwOMvwsUHISFp94wXuxWPI5lkNKhf9SvDsTK0Y0bX75PneuORUhRfQ
zddfoMjxYUMdh7Cg08/EusEo61ZRjfi8ds9AFLZ1XiMgqJZ22vNfEH4EpZrauPb72bxajlvw9Tt9
VAztadYiA19tsfVGsCNGv1Fk5TRGsgviakWXueuV3JCtaC+FUZ5ZceUrE6ZNMwluSCSdrrQOrTLA
t1UZ+qC50rL6LSLF7dDrdzUnw2IwvXtLlDtq72vWW4rBnwvxED00xMRvUxpcy1Qdc0+tfVLESoI5
aQEuuKlXjsSVaSK6zYp7K0BHXyXOl0TSnNeBBfVRUdOZLY88CLSRPxG9Sy1U6ERS9sWbDdRpmY1R
ucPFtiMh5isKseu4KfdZxlld1G26rIj185ro7IVq3aiSUWi3LziBMlFeMUghLY74Gqeb1klfc5ij
PKDgybcmDtXESw/Scj6PaAODwbqdIE+mfnMGMPwqc4IRs1F9G8vJWjp9f88sl7QnB4h10nGE82Z3
PHQ0vKgM3zhi1/qAj3oiKDEzzuZYJxj7wkfbSq5nNC8LwXZXB+VbT0oSIHFsvdA4mMQFp6nuYS7E
+5DCJgtzarmAEjF07Kve68+Vig45ZUOkbjwspml48kuLiAG+F1k+9ApnyGjceFn9SJ4wrDTUBXWG
5TEOO7BAabDuSSZbxO2TYsLSklc3n4gqsz7D0N5msX0ixfXW1x9ThMKmYoRosZEqaNXw8wZ3XK+c
tfGmHpJVMzG55MzQu/exGBd4efdFKL8NTbwbDY+kex4HA/JEnPMlg8r+m0qzc8W0PegJ8PVcZg/5
Ukcc69jozcbbjoddG8Jz1p9VYqDbH9cqv8nxSiae9VVxNvdDueqicjkRkOb6R9d7wICDOJf14LxO
JBWF63eZui4zxVcVOJuGuXNaswRDEx0PbGP1TQeBZ4IsxYL1Xoz2agAoKRE58xxjGe8fw1quTSs8
Jmhts8Y7dVSHlgt/SuRryXeXSzYIACviycA737xFdfE49f3KLRRvNAQ0Cmt/kvscR3TF5kQrQdIT
F1uT0uKAjKmVR7AhBpHKIvEIr6uHRQEdj0+4i/Leg1JjQt+ds9pYE4JBe4fXJyD6LWcPKfx8ywm7
qApgSlCXGBUGvu4scig9LQhjiTLDrxqma99yVb2WHJnRZJorPQmv8cmXa9ecgDFqyROfyBq1HtEA
JiEoj/MmS3XdWjebZSNwKwMUrLhMdOHfQZbcxIm2cz33pm+fBjZqWGPjnl07PxKSx2fmdUDorD3e
VjJryAi0wERivd47ZvBa1WLlD/oXy+53cWxtJxlyUOVPLJ32LjHWeqEzDM93bkQGRQiYsehWRHUc
LCLLyb8AlK/4N+UUOeTPgL4IE2VuWhMMlMuDpBtJhyZgJeiyO50iJNTiG5Rf43IqC2tBToyHzlAn
RRRK9Sz9l9lmRsm2GQAL/FFhkh/AuayG2LnJjIT5m35N23eJmHnHY7rVm/DQ019BfLwWgbTWRBju
VG1vxsFgrOwRGOkQKrOWMZ9E0WB8GZ6o9XcWcTpXPNEtrLYJunZtM8btMTN8QoI047UJq/Uom13i
iJUEXkXit83WIdSXXeG5KwBRPXuAhIxbcBRXVmQj1IJpAvos5Kk0xDe2pusrhHSvBAzy1hFFts47
7arrjKuueIWctuThsdMVJ3sdHgdGuX7Y39Y20IdWm4Dz+M6zNNyNH7NkM3QG73Gr7YROoVHOtFty
H1eu252lT/ySIki7VsBhZD2u2+DY1dpyBOoSuPFNFEFFISrFDZwtyKF12dhsih4Gx3huQdj5UblX
0jxmgb1Sot1Jv6a8s0CVlBwcYTjW+1orCabtAASGs9qCtc2GkLdlZRNwWupnwpGZofTRfWW1qyAI
7ofQGw+yLc+twzaaqS4E2J78Iij04TuTIB5Wb0lRrGQVfit0fT/U5SGt9WPpDkiB3H2eggFRQfAF
YORqmNIZurCN4JAUQbJzNZasBD1A3ipfstK/mchUjILwAn/jPNjGooQGrWfBjrtfcmQwFyA0KOAn
cbR3woO3fdeZEF+JLa3Kpe5nXwWAcc4XzOdFigQglXBGysbFqS0vTR2VqP+USSwfc5kRArjpNrvJ
c7YlHQDBJrvaqGnqs/tIJ/IkQTU7TIa1KkimWeWMgo9F49cvw8Rzb4wxFpgD5UYj52iftIUYl5vN
zmzqhLrf2sZhoG1DBx/g2HsE7bnUzUbfZOeciJwrOEjeIwkQ3d5i+mtUFaGCnqlvoJPAwsn1ZJPZ
TFC0aFaFMNPZ5DjIIfnNmpspSKIFfgp7QblBXncz8k7VA9hJRZCUVqEV840GqG6do8Yz8P34Aiui
Q7Aqq2arXI9kfiwjR2jn/78j3Z8Eu/85FLoGTlP6X6blf67TPb0UDaKGH+W5//yy72NbR/8kLCEU
jm7dQASLqPYfY1vb/eSy6FckczjIZOcB7O9jW/3Th3Eb/S5GTWXOMvTfxrb6J2COs0+c3zCEqVv/
0tjW+lk3rwmDETCGdGMWuv8wra1d14y7stS2wjCAn9VcfIMTH0CSEp3e0/8NwZeeKZwWoQYcjS9o
fNFfabdt2p9wPeybGtpFGL15cVouWzP/Yhg+3ihykDU2JDysQnlndi2VUXsDHo+0PYMox3S618T4
FEz9PaisjAgnoNQ6yxXZFHCLa1b3YEMuuecD12G3XEXBxm1YQ/a0Na4db4klhTtlUzAWY70Zgq46
xKQLTJhpM6MtllPyjcSFBaTGE2TG56Rh2ykB/k4UITWRs+acqqocfacaa0mm1S28uVvfqJ6CWr0N
jfwCmPRr6wbHUbTsxIV4jDqSqSt91TbOa1IS5UQPB0d0sLd6a19FTrKqS0RXRXA3lHwXtUN5QmRJ
ndrxWtrVbZ4Y93SPxmokRqQ2+9tiLA+1ncSH3mfwKQaMADEAOfB8KPrDoGHxnjEXoFvZcLvOSQc0
c6mBNRmxRxhywpcFgzFAuURbTtrKo5IhpmQeLqYHaxZkdqq5cSbquZg1KZlWexUjMGUs/xC709Kd
oS+eRV6woBS3q0sW6oxXszheERMZbAB5N9T8zQ5O94BUsrm3p6bfYAylFyr83NyW9kSn2hJwG1hN
uAOBvNW7FD+D23ZXk19Z74MDUCoy34KBfGXhSnNl+PbSH8y5vPHMVdj1y6TQr/HRaLjoGgYDCfhK
ZyQTMJrfmxx8yU7GTFgYz6lvAcjbLhrdy38fW9+PLW7zPz+2rl+0JNTegvBFwyv9B6cXX/399OKM
QpA+ByGwGCQm4KfTi1dyOIP4p+k6krXhb0sn8xM2V2m7+HFmF8G8j/rt9BKfMFJhMbANgqnm4/Bf
O71+tuP88/TiFX48vVymnlGRadHOiBNxYYVprnKViQNiXffOjlLCUgZV+Wdbt/1oj7duWhAAx7NT
j/obu6vyQ6UP/mdL5tbBn5KnqK+fh7asL0Vva6x103tVdcPS6NJt0vcWQZDpCM+P1mFySLcHOZ0d
giCxbwPIEQZd4aDuCHsDcTiZRnYAtylhMI1hu+ir8Su59wT1YQoos+TZ81tn6UzoA2qv8DaBAwtX
pmO8QAhtLzuDxUJs2TRvfnTOZl2pUdfR2WGies48sDrwoQZEYcS2x3Gvfx2DsIYVoAG0gr5/1zl9
dhOkWDOYciv1jKCF8WQ82euixFuZas67QXwNSqA0tXP2FEm4qlGEftZ6wmWlk8aXXLMr0ray7C1l
ub9MpuSROYx/71IDM2Ynv7KSUJVT2xlOYIxwWPro8sp8hMetxAQrNG4PgZHZKwOhIMe2zi9jYo0W
8xONuMPMvVOVM/UMN0uqr6yWCyVd/1KRxrHWwiq4YQbRvtWmNlB4chElAHB16lm96g/EcdJKQCpb
WwgktlJmTUQX2qWHwnKH61FT2bWbpPmmsFsDyVbc6JtAxe3WhPNxlo0Su4Kr4KJmsUIbdkynNM++
VVHgXo1Dop3q2PMe3EqpfZVbs30YBFeapsnVVOTxxR1Kk8B3mePbxA8SVYXRrPo8CM7tLBrhicIm
hRQzqnBoBdhPkgXYWAPZYTnhQTCacO9PU/G1GxFr2I6HV9R1xs8JV/PBhCGy9oOqOA+5z+iAv5ZA
SsFT0hv8m5Bo4nVjRyMkKhNOgwgL+tuamGAvvsBIyJZ2IPrdfx+Q3w9Ijqs/PyCPL6wUw/gPTka+
7B8no/PJdmw2DUJKtt0fS/fv63jb+URFxX5etxwwP1L9UNfhy6LNoKqkJKQJEjimfjsZjU+OjVfL
cfhChl8Unr+s3/9yHS/+7GT8ZQuPj9vu83r0tn7Sn2u0L6xQ0XUFXfIad8nWF8BCJSIzFk5haO9D
A9Aa5C0j0faBE+jroGuCgy9yY2cngjB4Qi5JNkY6ygSQmX0KIzLhxOIXa7POnpTZ3lWBg198ZnBp
94MgONJwYN/b8VWvZeMaNvTSYXBhOrdklb4PysOMbuOBljWJ9NlbmZp7Hxoa4PcoRwIqLrNkuoHz
ydCvIqk3jQh4DcoNQ2wSbSnAJlfoq8hXESZMNoou4MAAh7LbMNuGHPpVq4pbN+m3eFYWsC5LirNw
Xos+dv505Y1qVwbvNjcrbknBjWnfEegCpPzJC761dbpFj//UB5ZY2kP4GBpXpWkVa4KYXwBnsyTO
Hyop3mGtA0Q2xY2hT6yIM4QIdcTixhHniqk7xqjxavQr9op+gl04YyvjjM2zERJVF5JuBQa3/5wW
KItp9g5KWcUTCgnKrTTqtk1asQqOwmUnSDWNUQ7YKGBzKm4FCnfp+WpeMzoCP1hFXA9bR2NhTDXs
4N4oL61i08x7eJ/GfX2QETPoEjtIy6gE03lYPKSaQFaeTzw9c51Y8sReNX2bb//LHx02ohZT/mVp
dX5JXsaX/3FsqzD5P//2P+t4/n/banx5f/nxNPn9b/p+mBhSfUIxgxvT+o4F+71JNKT1yWFm7yqb
1aREFPd7mSXNT4BzZl+6BdwRbcU/DxN+i5Exf6PtCI4UqrN/5TDhvPpRIAY/hID3uQakFHRZ8vzi
eR7dmGUojIIHgNS4FPVjKtWqqNUq19sVX7yJoUKgG/kbXgo/6h+8sAunCzaLBIj2q6ebrlWgn8MM
FWiHPoC6zfzaGavNUOKEdpHxJqzYdCNF1sG4S8ucJamDq9Jnghd24GlyPI8L4hyW0mVASM9YS24I
6hwRpM/RxNkUFvAhutuo0tcJGQsIbZatjg9vAEjAhJ9IR8KqtgRgLJVv3aRJfJ8Xr7isNqpMTyB4
1rNDLRq7c2eUJw1KuG6OSIDzPVu0le6mVHEJJgVFK1092+GtJV1ssEhlzFJnleH2LNOiEwvVrV4n
Fxd1CGFUL13AGJUj+K1szauuQpaMiBnZxZfQb44V5VLNH5x4BWn5tH2PqrtO9eAxyDxy9fL1GMOK
rwaotgDp570jZYpz4Ta/Lyxj6Y7Ddn7BGttbN68DqR33GAivehcApz2yZq4b5NdCrTSAbGl0smvO
yrjetMpiiq8dIgHpisnFegixyeKJynTvLaVyBgkCJgSWNBJ5cB/RO5VfszRs/dqDXkIwmLmy++KJ
DhBIbPycAPVpCLwuQXmywP6sg+kWU7e2B+NBl/k1cg27MNKFbdIkNhLdceoci+oUaqwQqxjiSswM
1DUWIZy76kHLhn1RqFUm05PhaOw08Al6FwwsqGMXiWpXP5QEfyh5+8XfPN8YQrdJWLJ4aFPQzbCt
H2YoyCzSdjC0ii2UBah4pQ/WMYAB5ZZExITWjezjb2pYm6q/ElF43yn/GLjJejbqxol9CaFpCgsX
H+bforE5prUDI/7HKayffN6PBFpCQzRVoFk74TWrDFp47X/Fm7uyQglDWNyg4FlIxp2hh+SpRFuQ
5sklsPdt3TMTsfjla1p7qFK5wCJ1Sur+MFoB7xyJRD3CKn84lmTCa32ELgn038TNlOcRkUEdgWXN
PmvEcjDaW70lU8k3rRPL63XleKsqLK+TgPDKhHlnwJUYJM+2ExCnQIJSzW4xzZpNwGC1h5eWtizw
DZv0+rH4kljVYeriC/Zx7G/WIuE55Kr0OhX2Cf0Su+rhqijLOxfHB7EDR88Ir6fuKghBxrviAWTa
xmgSBuPpNcyQ9RDIC+v6Dcjic+e/Me1aqTS99rGFo55akvK8Kg1vTZm+Yb28d7L2wN1wChCP/N9c
Dkg8OaPNGQ1p/XI5dHFF39er+qHSURYrl2FyskYiDSBkPbbV02Qk72wPDr0xXIWDtS7YnjZ9ATU7
v/W6bS55tFvDFXExWwxMhA+5a52QvCLKF6IQ58JKFn1WwHvV7kEtsVOxT8VU7luTt1+fN77hnWYM
x6os92QSbaXdndMh248YHhuEbAkceQ4NTE0KZQFHkymRS4Cjskl+D55j56pQ+dZLqoM3RCuzwn2+
QRZwbIH1D0OL0zlalVn/uXKiVdGafH8DxpB0rWoGWA3xfSPbXUSKgnH3qAsWgHinmpQ9yvxxFNdE
Ue0Q2pxDWPBDoU7sXLjV833eZBhX6rNvdlep2bKO71jUDUdRTesIOakTXEfwUVOXkKsCZWljpMuy
EuDuuU5z9xKUn6Xqrry+2OXxOxmESAuzhTbYGLHfKsGPIjSGhNWhrYudMWiYpVYR2az0Vop4YR5d
nnb919fCXBP8+sgUBmYppiYGs455AvLjyRDZrHGssKgflJ8wS3tqG44rH2Xh7ESR2c7UanRgCKp6
C+8Cn0VdbxNYvoUNAyQqtg3BetrA+zpfQUO+Fla8LyrOw26jN4dBmy6yQkvP/VVMajOZ1aaSckdf
uoRiszMqSt2bwivQGraPtZPthWk+lF74Nt9ggsPA5xFWYd71RqD5dsGC9bFy3cVfvws/tyBIxzge
TVhxCIKlMBVFyE9vgkwEHtJ4ah4yIR/m89DklXvBnLBiAw1g/u8O5D98QWkBqbNJtbTNX29AIA9o
G6kXZN4cLGYA9sJemU2xtP1jU1oPHviCsbNOFQblgWfCED+6PfLh1roYnRcAU87Wf/MW/FrCMAeb
f3J09dBdpfkr9M20YrwxfdcjGMgXE1s6DdZ7yOEzKYlMWJ06Ry2LgpqKyJLKlrtIEAuX3fWMpwvw
Rim34jRrq7RHxiOsbnAFaO4x89bN7NlkIJzYa6wsWCnKpyHLrqPMR/QbYbDKWI23Z9Hl106NiCB3
1qFVPSKOPHYokLNQPMio4sm8VA2UimxskSJEl9RyD4GFvCMxT1WpNn7kv6Oy23a+tXLG9qyTHoww
I7Kcl5rKRKjhqo54ScpB5j7ok4x1PFZYan1ksG6W0qhkzs7xxs/4bllHesUXPzVvJH9ooSU8bYSG
z12dBjM4Fkna/801MV9jP5gbEMsrIRmOmQKDg2X/Ci0sDE+GQcD7rzRzV/Vyaybe98/4/4Gd4U9N
D/8Z11/zW/XnE5L//b+qX60K8xd8b2cU7Qe+fqgsupKSY5DC6ftsRMpPDEZwm8wl/cdA+fd2xnQ/
0eIIw6bdIcv3RzCNsD7pqI6ZQwOANV0FSOZfmI2IX/oZc6YiMoEBgQMYGULuXNb9ULZNg5XHlvIn
CqrwJm8E3NjBF4jNAhxWqvnamiQVNFV7Jk5u1tFF5WoykVKjDEKX3TFWITAdsVi2nFB2M6FEH05a
WIH6HxKndpKKgjmbfKLuDO1V76p7vTBOncbO3Eoclxo4BjJSJeHmh0/gDwpSENE/XeymzUSJo4ax
lK7Tp/5ajyZ65cZxCl3elQE+3EDUV82oBRwVHjNMwHO7pmURL8yWvHOCsc5+PowkqZn+Z2kkm8HP
q4Nm2zFkDWbUdALGUbeSu6bycGLmibO0SXVc9g59jvSSdGUF7rQRJhJcyZaANTyIkd7zyGCsyDPk
QMD8jbFjqK7RbDcTYTkTz7SwdcBxdMiGpZh8IB3Qaf7mnTD+wztBI2VgJzNMbn8wt/OT4oePuFEq
z1ve9VWflOUmBFl/NpGxoSQY+0NjYoKPTYb5DozBK2k7+0wdod2sbMIBzjrAknVbmKSgESeCnp/A
V70I1bKpTftvjidBY//j+cSDCt8OCAwYuCjumX///I3GeCe0wJf2qpKBtrGrEOq1am5ZOiwycmfv
Tds5FbJ1DrWLponIzX5REjofoRjfZ1Y7bItSIKhvQ4vR/L8TdmbLjfNaln4iRnAebjXPtjw7bxB2
2gZnEiTB6en7k8/pruq/u6puFE45My1LJLCx91rfWtYttWJIehgIovwpqXFlxoS3/Q8v+mYa+seL
Zi/jRmRziyKus3/cQOTmkTBWCgvpyrnNqr+WKF20pG2/881ua2l/43lcMoEhk622sZFYRy9TFyDH
5goaB+8pEvF8am6UNHhm7TAektE/xH7H3DUqdrZTRvsOO0JvWPVd0ntkFJrPgDvKp6AfLiMzQkYG
Rt18YQdY50E0H/MeoCgavPYuDpKtH0d6b1hCkYiB4nIMJbl6Yf6v6eF/6Xn6/3x4WGj8G0nrtzXz
Tzxg0gQ+rRvLXiGGvsS9DJ7ckeOyoY69ofQBOocKOeDqxidWT868D6SDrmIvdwFfxheNPaGrpnyv
0NXVEp37MJ0jp7PXZflgpsH3f7883Gj1//jY6AkReu1THdFqjliv//NN4VE4d8nAIoXqt4EdI0g3
wzi9YACfrFTWUb4L56YMMu5wDNBY7C1wlQ1xD1MZF5eUfE87Ji0ulIQo//evzbZvtdl/2qhvNwKc
ep+N2oJaD7T2/35xdU7OTpjcOgwE9IBmKl76usJlSVN5HZnpvd8PJ+JNih0pmcz60z7dB6P7nPHS
zslgdxBoc7LGe9SALUpb8sBSdKBFdWntaVUns34N51wtBy9Ux/bmYo+QPupyaDlUVGrlzv7JzVzr
aKc5QSVle74Vc+u5tsKtG/XDVlZZdkQxN0Xq5Bqm5GOMqj2B1W9Zlz/keqwueFVxYoTWEZE8kJNZ
J1el1Y/V+zaxTP4eEQjCLMc9Vp1CCI/Y3WBBX2JoBngb3RU6G6+SK34/kIeKyNbl16QLMmTveUES
h5OlATsVyIymDh+6wsbwk1kfhM0YOAQ81AJmUDJ9S/CbJSiXUQzdkoRNkp9pxwi0hLJs84MxxtMS
TUXy5tcwU8aIZcdJxjPFHQRSQp2KMa7XsTmojUtoCzEfaOGqzKfYrPvHtseOk+6xdnT7eCo6UlLc
W0bTeLW6rARv3+i9F6I5HRti3dmI7U3c2grKrnturdTbES4XH3+/0jTjHK2De120RzJj1xZgI6LI
YnsVipQ7etrOytObzJj31di7DyZdcJa8+x6zrhm0SEsN0b0q9CvrPGvFRSNdgDpQoAfehBLAexfS
nXBv6mquacTUle2eqhEXiJLtcdCgPwZtIDzsI+OQz/CAPK6hD+kF26B1TdC8pGXHOYQJBiCYShzl
o9Btze7VIxi6KIPwrRndJYxF59nzDO84G80fOyXmUPIzV702Ciwi2V0Rw0ydB1QiaSPrzSN2qurk
4bhbm5F97Cxn2IEgWdkqNU9KI/K120fb1c47XKdVaGvrUOZkMEBXyw9WhcFH+bz0wsd9FDGsePQT
Y10MBhaqASjBgSRxJG8ZOHdb6n2YGXvB9OdNJHgHhxKRcd8TatuLsn+so3JGUd8ZSyXLG6Om8ddt
lpp35BX6Z4S9qJL1deAqOpVhaF+rvvTOs0pWcQo5xx7Ml5wAlHNe4WyP7UcDB6GP6+tqKtu768q2
uqjs0yZOB3/imcm6y0G2A/zVpfkyt4DOqcHC1THY1Q6Xm39wBulwMsv0+Zb8/D8sMf9cYULLjZjm
WC5pOuin7NtR4T/VBIQtmCKxUAU39mkSZvDgoqMlENjdh3qcD5yPKtsJlhUNqCugy3MY9FcMPrei
xTQ3gcKyaFT3bjClCGK4gc2ZpaaOptOtGxv186MZdO45JZDzf9pn/rlw3145KgybZL0bev2fdV3d
iJjemxvRQsC7rxt07F5qr0VsP1AWjHfadZCRNpFYt/NQ3W7zhM/DEiuFbmdKJnqEU2suZXyLLA05
DOM8eh6didy4zCm2XTK9JPj7t0ZM+qphj+gEe7ffloX611Hpv9wxeb//n0/BQf/heyGlmcl49J/r
vOs4jWsSdrse4sJb3zrgdtW4r7GnsqfIA2GVzgTSCtKiJEE8SIFJdVbtU+nhZxplurJiaM2x8OoD
YWT7WbXfRHgu8EXl+yz05GkoPQxiQtJAL+p45WtyFrG9QgAanHpJTNDBMbVcOeV0Sq1GX3DbbttE
2YfKSi66DsRdg9q/H5WLUQNVgSEHPFb9OXVIhqzdaVr1MbeQJV4qRxQrKywfSF6rwNNBFeiQqEaj
ox8oz1qAIdigpnogFDzJzry37DpFok4iwc3YqHcZFuY2R+x11vNHSuuP7G9lt8cuC8WhxYgsTIN/
YifugUvDQSAtlj1CuAO4rPj0Hw8R0mjyapG/3p63NEos1w5uRXlKah67wNiSghbWjoOwfmk7bbpL
MBuiT5fr2UjyraNtvJNqHA60nj+HiXCnrgj8A1rlLTQPgl+0jvcMW/dWG9vHoHef0UJk2Co6ZPto
Wttsz93iAio3/eVsjljkIjYrY8rRidg28hlrONnoOqoxPCZjDlvSL1FMDOXZaDEr1PMxwhR8nlQ1
HjvImuBCv0pOhNs8TtwzLAQkfC04ZJQR7o2LEOEwVS2a1rA/R3Vh3rVOPW+DkD19zoLPdJrrMziF
54k8w4cMOEQ55hJx9dyvnMoaz0AtvJ01TX96/LQPhvtXA7wCvWRcJ/LPn+UQHrNoROZX4iisertf
RzZZ0Gk32YeumdHQ2g6UHZZEhIDhohyUv0glY90cYCOeFqNeBQh4VqL9azXORzcM79gm46To97yp
8YNBxBaN2uhhqDiVOa53Mguy0RgK3ZDS3rYR+XcXV9Bq8PQAY7E//Xby1m46X0xfFn8s/hYCkXyL
db3cTWRWqlHG+z5wjvz3Lc7es8qR81e0PtaWii7I6PudW+f2em62iKyZA6VJS2+5f+4AP8IK3Hq0
FJfSAi+SDHLlWtemjxmbabmv3VFjGC7UAWDlCQtIy0Eyxh0g9WsaQdWMXI2jptzhEkvvpqhxCIVJ
/7AM4UJHS5Voy99GUMeyDt1fnTPOJptAX7k1qsmW+65Xl75KMTJNrX+URHOzKTY7wmQ1Yy7zWYRF
iSPA7Y6DJ4hE71W2mEB/d2rcDXH8KuZUH0I9cX6SDKEsP9lwjSEhdFel9mdqERIJIjVfxbwLGlDI
Hmiek9kzlBcMnLbIHnd5LuVOjuopHrHdoNFGyRmXR5dZXaZFWvBLJuMhMisHa2GcQScL0n1vrVhZ
r70FwMwaHAZtQ/2n6XAgTPbfUktvByBT3Qc5Uy3ACeaybebpzBIG00RHFlRcF6nU7aGMSdLtvL89
B6slSYR/bIdYEU4PJoe65CMLiShbWg13B8defpa9KRRhpxRobzXGbZrHKUvmEJOMqlFiLbwsXcLc
7tZGZ2L+D9VXlZfzBbT/fLFkrnew78RS0gwT4TKKNk5XxTurpwPSiN6hUzqmSxw6tGkjxKiirex5
ibVKHcyqJb6hac1kpdXwEwhk7l4rjG1p2DDxVZSCLLewsxGPmxQ3mHjJEdoXC06T5LbNzT3hbs5m
7mlsZonY5IoW/lDwlqdjfrVxzTZSFi8sQvYVoM1+NvJXtyJbRFO7rOA5AEnqZAk4rCtO/pTlq6ZV
Nyamx5bc+wWZ3AqP14BI1q2f4GgxnyWU2Bis+kBVAENrHE5+WYzn1rM7gleZpgbtg0iYpDQdnYko
ofupW2DbLbLBQ1dUS62nYa8ajBK+YT/Ej6RVPQ7+WB9sMm9XZHM/e+FUPNR1+2GCP3jh9b41U0LK
hzsc0KGZ5NRRzedC5Js8jciFd1t/2c8uhpdyEgc3EclCVbX50GeW+ZATAJgO5UdhURc5Yz0x5oOh
b8tjXWOc+v2K9CCmK4WHI4Q42FPYMJD5/Sro6y3/VbinPPtwm8rYwKlvocvYWXpCYfJeNPW0HbwK
6oHd4JfCVpc4DCll3dzJlJBrD28F80ltnqPCNc9KoxMUebKOYDmtqBWIZWQxyTCPaxO4pjR2sZqD
pbdrZFvv0bA9elp5Z6oTuXOxyk5dYJ3RhpvOPMAGbPIzG3N+7ieR7+ORm14b/XGeq+EoMzJ8G5JT
u1Zch9aTK+Q8dyQ6LpUp1bbLPVzMbf/vh3HOxen3uawL23VuxjifM8Nbpxle1NbsWXwysaH/pO6Z
3TbLagK4Y6QvsZIFAa0mhWif1xA4iMmGMJRLfSVWk06GPVqHJJ9u/75U9xx1UDYOFiNM4abbtBDB
SVbovkdhMMJuyCcIxlAvswYuhxk3PVGN9VtvEmNheQA0I3KOoD9NxpZ2mL5A/sBs401n7QlMcEN7
SqfPWvTWvnJm8inyNGUpNuSJ//3RZy0KSO88IxMY1ybX3BLkIEAmHxOZTNwRtuRzSMDunWU1/b1i
xzFldB97wl9kdavOzdwd5MRsoYg4lzjBLQwTAPIiHA6OP7uX1nP/WKy951hb1n72kHZVcc0+Njrm
1kfSulaeEe7IdWb4GCXVxQ6NXRkbzd+MoFiY3N5DmhEL7xbM2m6ZcuPkPNB8G3Z+bxioAxy8n/AR
zp2rvqOyMT6Cvn8ib0d+VcBHaXi4ia/eyNbkvhbK3mLcCRaJN+IG6EhswbQ87xlO+6jSH+AaoiW7
CfOHOpsvjgN3b2xdkoA9iR+pbe0vB4FpJpJ3tlXanqrYjwKoVxE7ryk10SMGLiJ5wVG5LRbRgE8/
mPKJcar7bcUTK9Jg/8y6d4+kfnCU4DJx4x0km/GYmEPAGPTL9gOoa+UvPdtst0RjBYYT7iITlAe8
uF00BeSmWiDHyru6aX+M4NCk08oOb9EH5EROjP0elCtTGAUDeL664ayDTdHoonyHCyNYDvWzE8Ml
Fq23wTs0PVqNy37s5vPW76uQVYrY0YYt76609UUw8Fmo2s73VilIvx2bLbbPB8mVDs1L+PelaF0k
BHKt0kZs+rR3z/Q130wNu28a0+mv61UbzrHYMgkdR5Xfx99joF4jbtE8jN+AKphLbm1xtcZ+leVI
8kar19d2jDizFlb5VEQ3q6g7TsturKxDRxWeTO4xh2HzpfEaV1Vs/QSNf3U9Jd8htQVLNxj6g2vN
b6XtG9sBquh+MsvoPGVGto7LynzmTI5yJmyz78Z5NlyIFgba2oM5ts+d9ru3mbV4WY9MtywPz7xO
i2BfYJE+z/xiazuj+vQ7iCyw3k5sRs1+4PS/t8YwP8mM81HvUCIA2WvuEETU60Yl4UMSxtZy9hLv
JTPabhHlTfrh+uKhqTFkadzfj+5Ug6GkXway5RQFaRkvCs/fJ7IfkB4A9/EQX6C4QTdTMoj2yqp+
BhuWr1w/RQ8CNp0jTzVfmIs62wwc8NH364fciLONK+x6L6XCXkPxvsWk3txpYTTcgATocK6j/T7b
5aoO6d94nYduQEK6b80of4OGjRtHdtYf5qLvqaurv750znMh5U/OuSWaNnZEy3FhOS+ViKHReSGm
kLlJbplDKyd0rR8cxsfKDjCUorw44xZ7Cqrc+4i7Hqd1Mo4cV+iMTUmtX/uITd/NJB2YDLKJrOgB
WVqMj6pU/crAaXLtooAeHHnO96ZM8k0tJ+titMDVY1rwnEWS6kwKOqQkIzWOqckBghGLe3Bivzxk
pJzvh4Byz5rcNSBvwpbi3Fzl7c3yE3TrOugMOHi0dEjP7ldBG0zMWzoTk3Y1AnIP66XVaZyndY3l
0etyuijTC7UhBbHzZAlB3ruW88mk1llWA5ZAoUtxSsxqi1HRwo3bQQifQ91vizT9ZnUp8bZkaOHL
hCCfpPoecgtzumzC5QyZagmS2l22oo2pYojHhHGwDVJGHY2cWNbSDBBV7Gw77YwrjFcdKAbU8LQ5
ulUt0nzr6/JvxK+zkQJ1ed3U5hKYFtnmI75Xq79o2inXIjvas1/dD1CFcZnKbIEDP+c5yBmGY57K
qVeEyiP+sG33TwNtcIfPDyO59k7/8cBpc8JU7oA7+T/faIOBgjFo+7XqRvfEye3fD2iJ3RNEOEAf
BYKOWknzhG9XCudU3f7m71e/D4Fd8m8CVEfQVf1AKsgejQ9bRXHDFKZySIXkQYU05Qym336qHhNe
62qo7dfKk4Gm/nFsUqH/9wMqF2ZIEBLmqeN5jAlrWw5Ymkyoq6bh7HszAqgUhQhgUDdcfh/iPHpJ
hxmvs19uVFCHp98H2RfJprfccmGVWXM0reroZ3aw61Qyn2zRzKeGEAggRWmxLpIiP47BnRApi/4s
h45GxO1xmAuasnVUbGBipaey84oDesKlUfnVweYGPHB4xanQhizbmNPRt3R7/Evh1a5iOmJGfz9j
c+r4be9+/xT3argHCGCSJe6qze9zIsCFC3YKFchkRBeWtvpSxfta5A7Qw0yJS3R7no9fw57PKIoD
QlvgKZ0hD/lnc2iAvPrQx/YpI0dE1CfPrOK7klPacxQg/uqm6Z7mSfFcONVHPFnB+fd7acAuyQC9
Pf5+U0SGufQ4WO9zKsgbdRQkWSjNuzxqloXrkUad2PPd70OuBs7aDbOEnMkPRw3+GsxYuA8Z1Mk2
eG8aU98NqaHvfr/SNmDYlrAaldH8oRLELm709Gak5cNxcMvwamZhcBW+9exMY3SMuM9to6svlqHx
7sVWuh8H7BJBhYG6GX0KOmRMO2hfvAadAwIooWeMylo5VmFf4Knrfe3VsErqIr8vcQAuNeXKm9UZ
16D3hh8TaDEDafOvwTRmAZtdPrV5Em/gpDQnu4j0kZZou5RD81ipwHs3ojuIGh73HwcvR7kNEH5r
XDB78zZqamHIVF+g8uOO20/2CDlKv0/X9FoZMlLSCLQKKwPV9iabpi+DdtImyKvxLk/ybzYNoDSD
JBplGuPjvx5UMPjLaPQRSBDnSu7q4cYG2Shu80D3NzZ52ZJTYS9NDNGXsf9qJ7M5MwO1d/YYrcPa
K9ZO1cjXLIC21PDJn/Toylc/rw8T2XkPpErYT3aeAFbnb41zHG07Xz8HINOXQTAf8ghDszUxV8vy
eE+7G47YdIysYTgzy80vWYWhAI/kXWVMt1+NetlXNGqg0yYZnpg53Pa879eCvvk1CwHzSKH14fe5
f31D5YScRy0vGktBY3QLCCT72XQafmSyJPgt1Xa5bt3mkdSeU5oxYGij7BWDkL8rE2bXXkEmSNyN
hwLCST3Mzmcxdy8+Ce7EQrND2BuTVMC4pVcl52hhK4eCoqw2NBhtOjeQjXvLPLi4fizaF/thqQbx
ULj4UUsZPdTl8NyxLjNCqPwtYQAUoPaxdCCqspPfkkAJ6grS72ZI39q0jqEnNQdlUcGExYWO7gU+
l1jRBYSIX6Wf9c36moR+t1ZcCm6j7YVXJy/emCQbozFt5m1MWVwP4Jhw5Lglxmck097funmaHWdR
XIRJHRV/tR5WVFqK30h3Wfw5yC1ovoLItXZ2n74HGQYI7uJFWjb71rPeRi3Rx8rJWTZenyBzVi7h
VUSVhkF7Nkr9Y6FJ3FIibjRxI4s0RuJXF+176ce7kfCQQADbKZ13KwMVrsBYpd4dE/89eCfji8zG
i1Llyu+n4BO2Iaw1tMQwfru975WfcRwYe/q+MjEZSYHNdoKJiiMqK0AiaUeSibBXeKzSO7flAoBL
/TrEafEEBOO7HdCD0iH8SOdbXHWAlioj/HHjsSHMrkzuGOYVa+bk/cofPHXBwYqsgX1mxP9HeeMT
3pC53gpFrbVtjCo9wvy2gA9YCat7ZR3zKk6Jxqbp2sXztSAfaT0rnLGqaA/MFOhkBgzZqtBYhtVL
52lkDZw5F/Mwb6ty+rQkekTLtEFKzNuokeCNhJJrH/cG8ZArE0RH14f7bDQcvCCjQ/uZgByWLvuX
xkNBDRcgOMpYyEdR4uct9MkJHOxmjd6WM+2iWdzNhVvc2fW9yvJdECF4z93gg7PuH7NwtroNXmkP
vQ4ezLTA+XLL/Jo5ej/6xruP1mMhqsgDKM1ORyiozegqLoK/nZGVoMDiE8xhopvJt5P+e9P3xtmI
HXY3ZMzwExd1n2zzrP+baOQiqGpAC2TLCoGYybjMG1pBv3nazGkCnTwHtdAHOlo0HMVCxL9Z5790
RUYRyTDtRv0uy+QntpovcpRqXgk7Te7KvzTcNClM3IbWqiq8Ozml0SIFVIBZcS+mYtNZ/keRAEtI
iC+Chq6xdXa7Jh0dVLK8ZV3ZHR2nOwwlt1MwjG9+EeGfC51zHgfNgnEsScZdlZDCMT06kX7JknzZ
TP075gsqAblVdv7EBfKSuO0FTTwYZdl8hhV5DAyjrn1gbbiCMHoCASZtDuf0DRZvygd7sB8qDp9I
OIoRQBx2BbZVo883WSS2lbIf85iYFyfZhqzysZcS48PmJIPU3w9OdTZsLp5ZMtbT1Qc3A50/wGu0
JoNoJ/vw4AZ0YY0RjjIN6VSb8RKw4yZotcDyMF0c1xQL2nMGQRfNH0QbDzTCoBld6pACOteQb9x3
bdoPnKrspZ34L/U8Yv6u8KbSB4bL7xKgmcTJgqnsyRviY1ACgjMj1r7MGdpdWQd/0ZlfPYCp0JTl
jpGBtR6lhyIqedUEVWqnfk+z8i4nlLQ1GYmOU/tUC5dNy2USG22hEBJJUsxf/QzMUvfYLMZMWtfO
gF7vVvVF5I+h4fQLQ0HdUbUJF9W0fqA8OmNwrfBeUH7geaKjOq+Datebi1bH9bL0mhPERBZHwaUj
IDQSYFo/2pxH0hZWfuETpTDIzFjSi35pRt4px/0wW0KiTbJ1FuMEYi/O+kvGJbIs3T5CAPaWZLO/
pT+2nSj7smQ0T0XR/NBBXgCTJ/gHQC2RjGpcue2wzVJU/V5YPHgNstoRSHdcd7REvfi7VsQ85AVk
jkrhSt7cbGjiRv4xUueAOXiL0mgxpeDJxmRjp3QbgluAedRn+yKZV47E3QYM6JVcxjgs/cOo0FnK
bK1E8zc0YOTqDg2/OQ+btkavpYuyWMU8h34U7JbAtc/hdNokcXjxyucitu5p1hnnGVeyIZJXro1w
URQkmoX+mOxEDBM/JZAqFRb7Eri0oQYs44uTMdbgoLzvbJB6RVdmPXRkPYSGJdcB5QctQ7tMzkRP
1ctRaCC8JAXW3ECrCRZVUtUoTIb0WGTTubP0u1oWZkjCh9e9GQYbBDbXJfRshErS3Lmx/U4iCKo7
f0dvCW2qa4wrSUeHZQrLXtPiJSY+6RWrDGun/JaG/kM7vj57BFtYeHoh2RFhxruwTDrCYx2j2prx
REcgF8+KMUzV+k9zEr1kbXZBiwSooe9f7ECgmDJ78KTp0yCitW+TnOb0CEMyL31WLvoS7BWnxhX0
LuiJ4t5Qo3ptSg00bE3n9gRiZWHZIKZGfjmRk+FA8wIam4G5T+6TiHMRG3ZTIyHoqT4X2dHFr7GM
df0oVVGcboJ0qwQtg6ZaoaEXq8kaxVE5UbGYYlKqDDMH9ZB+DvPeRnmxUsp+ECUiEMNcpG2Wbyq6
vkgbyvshTd9L2gUEqNKpd6udVdrXJCO3RM1w6cTxPAtyezNFodIpfT/Y7l8olfvcTe4zi86bh1Ji
oYi8WciaACB3ZOBAtkPG3GLjuQM5rfwgUf5h0tlxajLfnLl9LFO0jkwNKse/qCGBK1aT/dsToefT
7iI3peVkkjZ6J0S1YY1uCUjIPr3Z+CIsrtnMc6c2PUhQm0KeVDAO/lbarrzO3RultWSYclRdezZt
ksmQGsjKu4a4E9aGd8OUghwzOCtHmf/Z0FVzLIeyiulFKlpzl8dHBGXfYNrYl2cbrrv/iaH3bFvK
3qAAwgZfRhrtinqtejw0Tebne+E99i5ZyzqWr4wwX0B48ktIaDCj+WohAqpzmsscUgBFMQN2VdvR
7eyyY0EWdBI54KRm2h0z/NHl7+cqze5u1hNH+wSFpeuS8cza8j7eOr2T+Mpux3orNc6BTTN+pm0G
qoCI4bY0aLXQ0p+DhQ+kZMUYBCKLwPFJ5Vkl8RtoqbshGE5JIlbB5N131ngfQYxf+N3NydNKdQzH
SXH2mLmh/+PPcV+rIzBRY1MP9dPgNR8DRdfG9DpHUX5p61i9BW0WHCxTypU99rxqVOJHUFQaNlXw
768C3/CWvGPjsqm4tsTsiqM0eaDtMuaUIwgKguVYFDjhqK2ZmuKuW7qNoQ6pY6tDf1OdDoZBK8p0
crpdysKpEVqH369+H0qcuNSH6Q8a7qIgP7pNgmg5NHGzxR74EBdnW2KmsICFXlTlkwRCMMwUCrXL
qqx4miZCxQPmeH0fvyWagYUsP425qDdtY8UPxXA2+5Ys9tJLn2YyXFZpWd/Aa1a7ka1vbaq5H47W
LfpNKVcsur7ozuo7A4KyQv9b/VE98bydYZ56AYzanBIutaB5zm9Ou8pTj4bp/BSgUjdVljNzk8km
tW6Yz7aaToqW765KvsTY5PdTSNRAjxL6pvrxt5oCFsPLuZkqVpNOP4+NfweK+VXEFyndN4b4nDQw
jHHtAOf8llb+nmXGtdEhJUd7HlOSGXwWs8B4jc3mJ0xJle1uprO8YtbCVkUWAbl8viFuOyHEhAQh
WbfEw/SRDP2ld50zAV4fvRFgFaBY7ORJM0/2m7ZbEynUbNDrMK9rqh3giL8sUMuuGn/qCl6VV0/A
LNKlX4DRApZqLDwx3hujVa5dwA9WevWL5tjF8X4svo3YO5T6YUY1XFbjOi053ObmNmmdA6bO1yIO
Xutd34w/+harMec3CJa97jP1UhlIRrR3X7nIP8vYpsNJTYFUoPsuP4FH+ku2+R8nFvSAySerneeo
tp9v2EoVGJs4ie4ZU/2FPQ8zFQS7ru9mJzzWdnyOq/AVHOJXEBDsgLWILJufMp0hww/FQyectVEy
fcjxDy2KcvzLkG3XVsSZEKBCmYnxkvtikXkN3qXxms/mhQ+ReIgW3LxBMH32Ljr3vi/pT6j2tTOd
q1fIS0Wreb5XlTzwGaCoI8rXHTZ1hahrBifBDv9ZUdD34/xOEr2v1SMlZ7hQJo0l3rGf7AYAC8UL
FtiMWE7ejla3L0b4PoQh5TJCBUd+JIW1CVN1wkr+dDaE+eQbCSO7aBPeAHzdhHXDp/xqvyrDuG8G
6s2sABM1AiEswlNlJJDgRhDHFSdzBlnEh9XdKwF6ZzMBUtTAJuTMnK9B/xzGNH5pp+6uGt+rXq+z
sr1vYTYt+kE/d2Z6h65kU0SATwvBle/lzVMYV1tbcSUpdPfIRNRmLqKVyrdTwOyn6aXcOGigXXMa
VqNUwZJTMfTrtzbizMgaA8O0lehRviw3vUfWcukK5x7VwENYzp8pnjzYvH9zzei0gS1S60PLISKJ
rWKnCXgyCeVYuBwFYQ1sypk7NvHCdWnb0CC5pv2RppO6ZqV579vud1QYn1blPrVF8l7bgpSoeQcN
5s3twF2Jqns1DX0MXHUIoo2dz1Ct2oeg7M59tYNj9zd1WBEzclkYg1koofOvpJgUhx/ZEA4GM9Dq
/pAddrUN+V3TZllY03C6uS27n+AW9mSL8igH/aeUsG2zsvvIZHUJWsTXlnyJ6/GUpkTJm/mrnt7S
0CDLjaZpYE5Yfdyn0GF04Xbps22JQ2NCtFPlH2aeuzF/ouDf+kFzzYfyALDxorzxEwOnOVkvCFd/
2ojOzuznHwK9v2Mi2fSzt8RlJWH+B4Q2Lx77zrHRnEXkJej5LW46yjdxrAccuQS0yJVnFwZklXfA
M9hKc27Y27MBPl/ABRvCcSvq91vu+0SamWMSfhSyv1geg9R6CH8mOq6zk47LIkgg7gRPeWgSkpgW
OFvnRi67AdYoLFeEqWVJJBWkatQxaFKcl9lvHGKHcd7VyUW4YkI6xhLi29NSReYRTfrnWHiPg/Dh
3wsGuwld/Ng/uM6NtEWsMLewsez9DKqqA4Y4irwvNoRjSgkSPXSapQ/HAS+6rd/Nqcdxm4NQK/ZB
HEC+MldEXTxb9iZL7Pt56lFCzifF7traFMJduPvNkuqIfeVWJI70BGR7N/AOz+PW5Nia+fHJArPv
Jj3xucOfhHBiAOu89Izehr8XFSZObsM1Maoi+55GOuwwvE9ebRx6jlcIBe/MInmxq/Y140f61rAn
rgCeES8FTr7W7hkwz8PAYdXvmhqnF1I1KrtN12UeH1vDEFwXRxRv5TpI49e2esbgluxqGrh05IaH
phs5vf4vts6jOXVgTcO/SFXKYUvOcAAb443KUTl0K+vXzyPfWzOb2bgMx8cBpO6v32hQ9pMj3mgc
u6E3lUgcwzpGGreoTW3OTDc9eqAA9yoRFrMS0ZbN0Vc6FE9I6zo61sWnVkN44arWER94YfWO4vJe
aT9lbhysgvNBEwKg0MH5NXra2RX3wN1Euby4rGnEUr8lFQE6Lb7PsNOIQ2q3Tdtv4KVOVtQdHYlI
HxUQcVbvZZt8kH3AwdouufjAuQPX/nR0BNQqufssmObFxAjdDnBl9RDdatd9Fs5rXlqfbpVTQwgh
hWyPErlq57QKyUHZmWC1EwJiSEa/Xg0pRQvFt5tUZ1uR53Ygi5bwJqFxAxIPusiN6JhPuY6N7l0D
235thuCOjttPX7VqfC2mS1gntLLttbmB7IYgFd6F8Hfo0f92epCxYOW8SC8ERRAuPgT/LKJIq5Hf
TVP0BUZ5wUsJvUFS1LxgQ/IADjyyVzWb22mwvR8nae9UIs71zPzJIjqhnJ6pHSjoAkUPYrg2WF/K
8OQV3atDNaHnvEpJ90oeMW6R9ksi0120JryC/dopgMPqlPLmrUNrnKeJuGAEvueOjVjauBJN/8t9
fBjkb2+7x65O30cfExUVKJvIopm+8fRPRS/3FCmR9KLVGx1Pw0yA2c2dNn9r2nY9cGEkavZkWiLI
OaG8xQrBHIr6VSJnXFoWm4uFIzIm/ZMY5ZTO+8ZvXy2j3MWKtkMteVBE35NJHdwSd2kq3kLKx9A7
F/pNMFWK6jWyuyurGa0u/sUZOrzCMXDBMCZbuyRzdOAd0PPgGtfqpxqp+ySgzJMfDexCbrafpRyh
Dki6oTizmTXZL7W2rhftxggcRPLTQmXq0CRjuAniU65RkW5F6sNUqA/QNUhSgxWqoT0YfZzy9J1X
1Xc/FKM8oYr6TGvWcGxcPZlhueSkhvarRwoprnjS/ilKgTemBSEJeIvCmFLk0U/fnJAARQDCZVCn
ZyJ3vvOepWogQgxlUE+kf7dzh55w8Ia0DEclkVh2Fapm2rUb/1cZifQLp0PhqNxI+dt0UfFBeibG
N8HbFKWffWrv+zEKZkVMXCHACQBB6q67gEsz0sHf7Kj+NdrhXpcDvz2driwFybXLkCnoNgCY03wH
09dV5CdDmJCZrmO+K5rCIP+6PJWe2Ahq4kgZLj4iFTG21ny7DTObNqKraxG31Cm8TMWNa4/yxxHM
zzTp8vux1CTOb9ZwP5bqOszqr7GmWWZMpCDzQExp1PYiJPUcXm8ucxO9oEfWETYTmmYoUiPTmGJt
Ep81gz4eSbSczPH+IRUwOv4MTSr9HLxxWeGvoX4wXWtJcygsRjJSXejryPI3JHy8F4SXGCaxCi5A
ZJD95myj1shq4PJ3jtiPgRZTeojqo5aN1yxH2WqbV7Bohlqa4UTGiwLZRMw+cc5gP94am8Gq88dP
9FYvoVfvjEjuoU0JDBbHGB8UsRCw1Cm6W5kVFKYMNAW7s9Byj63vfMcjuF6fETfB9CuTdFZHyP9A
5yHBkwrvFQImVZS/KrXYaBc/UacuArv+oGTyw9erFx2qVkniVdmy39UI8Djjj8vEShEN9qlY6JVw
ZmU9IQmwNdbwU9uSySbTX52IxM+sVg8s74vea+96h9jRSJhsFbGFL6c+pbpgqDrbTkkNokLYOGaD
deukDzvaJxKeQ1UDwpY98iuccE+O63UgwA3I5b1ZK6P+zxPKF+j9t8iiL11N165uYv1mt1Edm5/N
/iRIxp9pFYiRUytvOZmTcLiElAiLGwb4NdNRVxbvdg/9GPriPc49+C2ci/Wkk/AvYc+KUJfmRobt
R6PYAXdd9cGWQfjg09bB7B2FKoMw/uehsuUqUgh9w3DT9XtK7hColf0mDAneZx9v1fpVz6xXjlD3
0BnoQB+PTW3duZn/Fd4L0cbfnWDHStP6CRBDIscHbdlIlHzgXdIFf3zWLd7HKXjBM7m9JIuyScq/
DrkaBcOur3jptcm3ZQb5FxPu1rHOIFpfXQLdY6DubVw5kwwziqbfu4tqOG9tCuvkl+1zJJzUVNt/
fsArhtgCEFVdGho2LD/WXgbVfE+hPewwuZBJ+lXL9EWM2r0h84uJ5yamZUL1DBiBgqHPK1+80bvJ
lCDixO5eXKipuOpxjwKyzmWav8dijZAnmClZ/04Y7B5R26APt7wWO0MDshftZ8ip3zBZm7SsPQ/k
gg2RfndSe2mHUOr8BMVEl1lXtxZ/D69avhVacs3gJ9xw79VTlmwRvoe985sKNDOtvLmVdWphKIw6
O1+kcO6DiN9AD05kKyzc6AS5+/Cz8ozF6lJ54sXC3qoGyd4vnA/kT78xx75qCG5IauZ2B9VgG8En
fpGXniEDtR9KyIqhumZjWKDKOvRK+66nuOM1rd0l/jjXfG1Xhe2K4E56rylxQMD4xOF6TNVu9xN1
xi1NEV0myyYaP6rpSjap5pnpEuoMaXfiuR+DTjsA9oPXgg3YNi6xSnhIml59wS2JEz6AK0NSox+n
dXikI00B5rCy5CPwkx2Wbeod6WAuyoC3ytE2Q+PvYhcIMYj2SrrGtzWFumFwsMN7onvdzGtilqXh
0loODH1Uy5ljWcOsN9UZflcTXMyS8yjJPhOpvqhV8BWRArkMrUyf6WP3nRsGwobgX9rEz67GoRB4
qTJLLXWbYZpUSb2ExsCzNBQY70xi9EcXzYtenZI7Wt+3TDoA/GH34qvqvk03QdEgKXAPnouhchix
VNnnUZqo1rrliNm79d4a9VEQVpIqFAcJJMTWrrSMy2Cph6gK6H2qcTuQ3F3W+4hLpqHhgaLQDhNW
rZHOY5NwFxA85Q5bgsCXqinmvnDfSP0mtTxbldnCy4Zng75/ZtsYOOmRCJLm1yOPZRbqSEC7m1Nn
CEu50pI4wF1cbBR4Vz22ofVTim4K/IFO+0UI7q+UCUp2mmv69FtNSG5n6KtopVO3istUVlWTj9vL
D3UGau+kl0mB7/WweYrGNOWNaBQrOjiLSLBUGjBdiKw79zyaZLAHU5VxqX6L3DmnrNFKRvLM37c1
RbyUtnjviAyk2cx5xUuw10IauhHywuyn0abOBentFntZjGK9auGCW2eh9FHBlVMjtyy2kGJPuxN4
DsS7hatZCduHPmjfSdO+JMJA6/uEKrw7jNCDbuEXjndIStYaXE0GX66U+bujKd+ZYr24frKvQnNh
QT2hS78Z/SFziRYedXeFnmvtdSq3prP0wuhSmvaLjVRhMtlTyjfYy7jvoYj6a5e7P2bj/VjXOtA+
tDxd+U0pF0UXP6wguhPKpk1EuzvvK0SElvKsLXYcUyanzO33ptW8U0K46dQ2mHuSnVwa4h5DlHu+
do3N+rsdxg8htU98NItc63HB25jxLMJjO1PfDhXuiSDuPhuhUlgVrUEdH1qu/qAep9nNTy6Yapj3
4aw123nWZoMs2l/pAWBqbj0H0/u1INkcqnKxF1GxhcSlElf127DaBswjJVpQuIeEmmwPi/TcEvTx
Nb2cESVmzgedCT0RzYnAtrXtVb+uKu/J4N9GG2kaWUy90f4Chk0AUnxVCnTdSXzVGgINyEUt4CSo
WmuLNcLE7eCYL64xscTdb64lvx1UkCofvYoDK3S7o0Xdk9UWNzT9t0Kpt/V/vgWHupLQAe8VsWZD
K8QMPmUGPHupg/hmKi2zi/WWq+FVxbkxY0mYpzEuKAy/mcYi3GU/DeUmdOFQCo6KHSEOkYpua4lZ
NjJItMRmGwHqop7yjumJXom+G9R1s7EtP+rpdw0gUf6ejSFzHf1Cr3qx8Diaq0oqZiyhi8SQjxSh
ABVyLGqS1oc6RQtpMqrPWqkRwJ/sIn14t2tlgWyYdzdAqeUM9kHVJ+jUjoB8NHgmYXB5EV2LrjBJ
lrWuBhunGF5x0NAtyDl+0Ty1oK125S8m1OBftchD0idbyh9vjYitlcHsbVljuE1i172E5LMlVfZD
l46G5Veu9aIF+WbsR0joykXfVirrcPjmqJXJKSZQdyIj+koJlVPQAWDFTobuTBXngSbCmeL1+WJM
VWNrFh2AbWOuzMbP1lwkLd19QMOjaz56mewM3zH4m00IMKd75vqHnqVIslWqICARz1qgnPp00mWb
5osJmQE3oYN2Z/mDXOAlQNwXt3EApexvqc3ZWonSLKWsPpvkzRT6xjSBXBNTISauoQe6BwJyav+D
7oiDR/BnmQ/nVEu3crCuYV/tvQarB9ZwJuytn7j09rkuW06L6sAGrK7bf9Ix31WkJGbvQTc6TrPU
SohVIjFGnhv5YZHebxX5PfYRAJFs7oavHSlwevVERLwdMtkXp4SnSkRrLa1MeaPMq1nr3bQlEYba
WPlVJspdAe907A77tpI+a0Pe1HD8jcKiIqI0Q+AfbKsRLVGo77LBPMrQeWloCrMCcwMRtAxa/9kl
8tPJi2fjj2faLB+5mEvVASkHHZEBm0MqRxqUkaXOMeqSE2rCs8dRu20bcchBfsNhYPLKmwIaYVyW
tveITbZlhZytJaoAjFbBWerO00qSQyXqm1RI57PtlV1am8TGzz74IRopmO+y5+gxIchzwW3VZslr
ymRmaGhZLK0E2IeJi0vJbYJX9BhE1yb0639jTaVXlLpv7k0O8U9jF7hNdex1xlgsOekki3awG5xr
zm+n1Vz02oYKmMffl9jYJUB/WZ9pP1qn/qjNq45LIa4Crj/rDrVVUe3JbU64stFKkCOkJOGoccMJ
7wv4opgJ5ItIIKim7lDB75Ty79fdmF72MHyKlKQNO1r4AGG0W1Gj8U7TDeNlcfby/IwarJ8P7QDI
T8YYDnpBH0sFeG8MKumzkfzvB216WGgWtPmIT8Qn3hYPyYIWJHpByoNsEMUWfVatWo45h9xC2BM0
KrFLhIsc/z4w9AXkfHfeeoQuPIPFnPRU4hOpaDuNYHSI1Os2GGtQaoA2rpNxis+TKHkTTWiYRClP
zFhxF3/PifAQl7V14ERJAJugU9QO250uJWnl3Ox72k3aDZb5/zz6e+rvgzp9xf992d9zHhjdzJIE
QbhEn+3/PlhFNC5lnHDu/d/nwH+DyYgUHP6/57CYxHOZaRVuW8vaV0GD2GlIkfFMTj6tBY6D8+Ff
/v5ZaB3ZiCohBIqhUNTqV9WJ7UwuPSdq58oQVae/D/DjvUa/EwmC0mjFssMmvK5TEL+WgwRobaIz
v+q5tTeNbj70CISR728Z9NDITx9UMyOtR0UuNT1SKsXfJm2Ed3t6aLATNy2/XtxEYcfpLyQXB4sw
mM1IWDxI7LFLxH8/a6bP/h76mWsuvBFZeYj8MqAJSed/66aRLzUZgln9PQ7a1lyzgSKqCGmf1At3
11jDRRjOpJtRanNZOWzI/3lcShrj8K2lAd5SbVQTdW3p/IAgmIIQlDHQwKFqZlDbnagnl4mNY/8+
nj5kcIBbg1o5kLFGrnDuKTiViM7qzUija8nU2i3toUs3JwGFnJXy5CRqcyBu0rzqI0SZcDSSn/8e
SiquPKPcT+62NNf0k7R952L3owPutehomLzEAQCHVRnJKtS76kwmTr2mw2GAhCZu5e9D79MgRwbh
sSg9eeiQe6zL3Hlv3RQTVmiOkpiz6VOPSinTCYL9UHrRqR67GwNLiiOJR39PxRRN/uczz60PBamk
tdTlOo6Fccazb5z/PquEQJ+kYykWQGRamjr7SBPOKmzSbhWqjv4QFgAU4ujqSKGP/hhaOgFl9Kgj
VZ4YhvLZ39N5ryZrL0vpqmpz5WR3/VcR1gWwXauuk8TJ7mab1Fu2e2Rs00MltUu8QwgjErffmI2d
v0SNYt706AuYh8MeaQgvjvuEw3Zuf/+MMHrTmXmGT1jmq86otBUzs1oqw4fUIUOnXPidT17qrfFK
XrB6/EA5SL1hq+nU6CktOSQxvtHWHT+oTTx4dV3N+2hMTm3pqHPXC82tHY/QbLJjBfZpaxvTHEIU
vKONWSjdMky2jlJbN0AzdWvgjpp1RmjdhumDjape6fPbqIfofgFzEpMuVRwqwbxXQvsQ0+a6zFwO
738PdZ2ulb/PyLkKEHYk0coq5SQCDX61sMi2f4+MuIE6tzB9NgWCYRooEZxyZF3SsXZ1TbfYho6b
7Y1QIi3MMlRDo7ch2+AeVDqNkQxzJ63Ko1UjNQUaSS4xiRtbJ0ej5gRGhFbEZzEZOFdleUl/ppFq
HrBv4exwudg7X+udndEaxyrTmq3mSEJgsM+eLn+fRkNIVMv0JH7nhuLKMzqfYFNOwB8dt6VYZlqx
ahJFHNW6lxe6ZuRiSPDIAmrNaNXtnqh2s01LwzGyYx5y8j26/P/bAPa1a0NzZaUWWcRxX3wkRB6h
Pra/QdxQ21SldmcaMVZR7o4zbkMWNxOVdTJ2w3uiQoKAgFxHt7MOf8/nHClnIZEGu8AOqn8RgStl
nvtQGJr8lwwupJPRQcyUqcE7rYWfauqvqkw/dgRc7Oh16S+EX+Grqsm8zBhUo0QHlywGDOeKgzHE
Ssula1sdGmhL3aUZWZ8sAKsqSOq9ajJ6/X2oUdDubTfhliWPwWayOtr9MTDH4fD3wMsryfIp4Ehl
Fq+G6Vv/fX8rGPW9Z3zmlknG4N9THcgDk6XPkTbRdp7Rd+eyJi1KNTE16zAkgzOA4ZXub8veGSqu
N8+INUhVN+FM2z5T3+tnJjDlHNV6QBi6II3MhAuR+HZJmNxmfZBtDORhgRn3XPreBw7rD2GiPESY
Ceit/uCwoHCm7+moKcqvL6KvWc4HAMXUdCEDKUW1h+La9cQzDNGxCsvfINNRJ/bmE1pylgTYksWP
TQ+53v9Let7KDHyHSMuef2SjJ5ri0WTwXmmSb8ckZSSKzdeecQqFz+eQAbZiTj/ryjQDsatJlVj7
pkou+BgvuQOw9RfUGhb/shq1/GCwmlFy9p3q2dUzmHI7yOuhvbtTfD/u+RfNt79L+tek/5MxMztZ
/s4G8U7brFdYX/S9fihI22aD51z8dmt4AOpqf6BBeWtVKM2z/gUtyaNrnGek+sfUFiurxU4QHbXY
u45V9K9NxYoNGtJHqF9egLhNu7CqUqyRA4ePgNi6vNiqfxPesYUzKyHcULBnCyd3C5Cd5IYBZIF2
fEPbNuFIIai2E9/UCdXok5bGpjF+Swd/Jergk/5KUPmOYcsgo8D1ADELnEGETmOZV/X30grXuVfu
CZF8xDn1mmbsX4O6vnoxhduFXKWF/CBUZdfZxapWu01QFw9FjE+9oTgxqvq7pXrrgig+loWzNLkz
pdPdOMucWyu7e5l2QqaJj2tcFka2grQ5u+POqOXGy3LOxmSMN/4xggmwcmXpyPwyivZiakQtjPEe
cOqEs32h2WhVMf7L4KUw3oZ0nQpjQSrmXiv9f4FeIjuIX6l52g+8sx38dh2S15a5rElITApNew3D
4Dym2o0ycuBQcino6z1HTQ5aoaK/6CCuI0Sts2b0fnrGrWRQLuqQ/wjAP5aJQ0D67jihW/Tvxs1Y
ETw6fOQW5EYd1Aurw3RRJvcgjrcUN307owfYoC4lUgNFqS+kHG4IdkJODpPgGUDmiUFxr6N2xyKO
5TYzg1PkFVia2qmaknNr0VrurEWnXajilp7BUuFe8FmM+rvacaGoCZI8LsTvGlMDwbArgf90lnH9
zBInhc2E8QuKWauCPtWNj4a/8tZmF6z6vHwvRNSzc7mPwK8uKH1JK+4f5jDeOamkpXsmUPFb97Qr
kVGfToatC9+DHTM4ltbwG1C0wnJ8VqYy5UsRNa9klG6jpjxF3fDStEE0G4dHlmnvtTWMs5irJOVs
pFrdPzPrOEd27YpLYcs+9xPYJSVayrvuEGtHb8YsxkGxMFQSQOr2xbAaA24bvXtM0DY2TfJ4Ys47
JdpoDVgdlBiojCxgZLUnWvvooxQ5Z6JevceNd+88VEJkeeDqCfGutFOTmF6i8m30l1wFC3SEvnA8
kHSaZ49sryfHl9pOxz2xLgk7mXd+edBUWJQrHTK8pAJezUyPlaFdE4bs1gNW7GG+bIVriiIcXmMI
OyrRYReYa5qALkaz/3VK+9uNMRlCkEYSqVislN+gu/oxwNnhSm3AvzyL2pzYe7e7Sfx1WC8jiyxn
J7eMBeQNMWmUBzuaeChDDrbF/gPFVFMZwGk/oynWtFiFm7rQZm2YcGvIl3JMb0lqgKdwXsBsE3aL
QmdgVSEn8Hk3t9ZdQe9Ga0FpNXx1tRSYN8bBXFdFsE3r5EtklGT2vQlEa91C3Km7ngOe7yvdIqrE
u5HGD9ta5VR8RCqdaWa8S/vwh+Jqd+bpgM0TAiIZWSJyJXzla+T8z8YJTt+Z8C2ZliwzOzuoIDpZ
4vqr+o1YrGdViR+9IxC/QTjmjDFhOhC2s3jU+bNNuZFR9tn12qXU5dPp2d+DMKHys346spZL32pn
cZxAfjj9yrAQwEfdmK9D2a+EX0enIiWGLGo8ekwaTo25cRvwTQcoBgJYYRcxGzTm0M2TzjvkyNIx
y9FAnROy40EU/2EDalcRHTx1fRBwEfqkJ8KWU00yIpccJvHlovYwEHgeS1oxWi7CTdDTjMEL2hTd
b0ZMe8Lx1C/pMS4UzGx+mswzg6gCEnG4E1gXOq2oqDJfNI7LW5wrxjKp0ablRCRyY+wd4pUMj/IM
3OAoDI1rHJvGPBydo5raE8hV3wdC07BH8rOE9cDnNTMcQfaQh8YwzrUPco/hGpNn5rDu1Zigw3HY
/j2QtOZhrJpbaKMQ8oH7ZHSHAiYn79TC7qo43ZsRywGQXD0rKSUmewNJUpE6NBzLTSSqJ1LJsID+
bGxFEKCVvlXuMG+L9MdWuU+q9HPwkIaRPHKlqT6YJ9P3H5twB+kMYqmt/cmz1JOtNQ+xpMy0Znw2
ym/Umj89UTMZpXmJ1ex7BbpxlIoNWtStU288EEmEyixDKamYiA59pb/6ZbfldGpv+fFk66DvlGb/
4mI0Qwl4CePO27Vx3W8ION0kMkl2DXhQGQnl0rGH6jI1T65NU6JqIY6O5GcKlu3bCMZT3X9gBmS5
dDoiNRRcUQ3Uzc01BsppI+L/ptcb3qlYcsmlK/xZwyHta2ooqE7rWtVcahHC7kjL5IHeNaoeVDpj
HTN+UywN7r10V70K5zNibiCyY2w3vlv1Z1/70Yic5WKCllA85TUhjWNf+e05idT8YNadQkrHgLk8
oe0W6fAs9FyNFrSMRsLKt8+Ktar9U6zKAUdusxlCqjkQDhyN3iccysaE68U5KVMDBem5tElcd9Lv
PLH+wTWNL36apouy8t+q0MGL5ZTdulRSd6HLCr5FbpKG3onSKiYKEwNY/IuZiW+rxMnMrXxzbY/4
PULPJqXP9OB2mlDMh5g6+2h0sCUNuIIGo31GJUZ5QIr0lWSgWT7dZgV1jMZrWTb0JXeYnXqyWAG0
iD3qnWwaVEOMHU6yQaytLoZGdRZZK6hZgKwvwxyxCtMjOo2PTB/Uq+aUBIg/FJ0ub5NcyCpW39Nx
FCwNHN2NYlzIvtqhppyxn8DRcPTHEp7vHdKvtKEZt0JkAORDJmYlsfmoKtgyGifZwkA8oi5pOM5V
wcUalirGoQG2Y0O+V7D28MnRoVFg5j9rDMmQXumwEOrwJgUeIqP6jNTG+mdPIqqyD1IOucwyqaOW
8wHrA1zxANTRWTsfk+GCWFHm2xfK2FkayFJGMkO2QsuZBg2HcWhJMLzi9kNzd0wsvXknbuicUYoN
A6w8PdlRiUDBBlGeOOxzYewMnd0ZL9Gj1Lwv0+uoB2BStSXBw1Fd/7CFzAM9OIaahehJhv18zCQR
g2ZKg03HWC5c4mb19l+kAwpZwXswNv6CcOUe+65/YK2/BKFi7G2OIAuqNXsq14afbiov0Ztm73va
UTctbVEPZCMUvi1vgTRRDZFdG5pcYxpRlWPQfkdqcOsJ8PI6u1vScrnHtlYtnS6iUXlAV9CLlRcT
zhlJa9MXgqhJRBlVz+uOqQds98U3inApRBCvEyd+yyv1ra18d1EGHatLbF0Dg7ApwLF7bTHntY0b
zkEdqa9z2586tfsVthReVSvCZ+NsHU90u6wNPpuKLuxuG6cINzLn0zKqvWibTaSGv5j5d0Qp+AtE
mGDeKfHPMpZL22d7o6c9/WeqXUy2ZTbXG/UpmlG9kpa69pCPtN6XIdnyqdxBhG7/q007vKGyIisX
x19dvViVtw/N6j2qHKRl7bnqTL6ahYclFx9NlZrDJCJMF4PANxNjNzqokH98sR7F5kUS5GpnjrpF
jprOqzzxFn5SPOQwmoiJjI8ShK9OOc/j03mMKAU3hCffrTp2uF3LvSpLjpKiIkY4uYXM1SeBgIqu
kW9dCW+mpaybuHywWl3DqNYXbZBdoro9ucZkWi2tr2IEejeq+pTm35kQR+udXzIAAJgZut4tLC8y
9govDtelk1JShBMqlmzFLSQYBh8nR+OA/mEO5Rgux4ohGSnvC8q4fao7P+jc22Vumnyh9EFQglDO
zcJ8+Fi+YaheM5W0mKTv+H46kTFFiQ2rEFSxeA8aQEr2X3zwvZIz+pFHMaozYxDRrqsjymcaBFAJ
85uvK8oG1lK5pgmbHo6vdWzZ+kaOPfcvw0KgjP1qDJHgZq5dnEOMJ3PbCJ2lge1pFg2cR0UO5Vzn
OpExEaasGjnC1jDFOxPeOHfVst+GtDHNw6xjljdynNauf+2HjIOTGTNmkIr05haAVhrEekNAx9rI
BBOHtx/JmWliwiGT8p7kSot97kSf3r/oHZ/RexUO+64q40vRx7+xJj6F6a6bvs+AJ5G0dS1EW6do
Axlepkk8x7mGULgTD+LuylJDFje+lVpDwpVPHvvYU5HefIiRuBdAiCOSyDffxkwvobKT7GhwaJh5
HZhZTpRJTaNqrUJyQvIT+qSSNRIUbCZouOxGVoSOMA2ENYp5Q9lnNt1shFhdDdyrS+n3vxVNTLyb
41wdhbVIXHmqa4UgFaW8MmJCgCjhvk/UL7QJiLQCmvuCmkwd3LhVwVH0vU2Dp95lnNdJjJthSXMa
7ewDMlmR+10SM8OZAZYwEOmiHXSxqpH1LgetbDZ611lwQ9W7Day1kdaWU8qwNlNfe2tjZz0EmzwQ
4skxy5krZeqfI0fxNwLvQKbEJCsVjrgog56vWTe49SwM9IH9G5VuvHQAMGatC37RZcxxg1J468ar
iMnRYhCahtNMat9ZizZtwTkniB2sflVEYJS1JWsZEoehfzkyy4EdwXkZXmKdVLdZFw3CZ7Yl1m1F
XY16ySJoR/84nXYorSQwX3G2W29Y4jM7azJ9ROz8W5s1YEXIMy5TOBrixmJ9m2VGuYKheQRFTSpU
0Bp3q4c/bMKak1Nh4EbyrXtl9cOOnOOvfii6bVfVx6Ja+3nwjJr4X1BWdwsnbkzWetzHO8twn+EY
vOEZxiBrxfy4Tt5dq+0mj+Oss9FFuALLXIUOkdrBEWVTY5LfSKpypKEcxLG3QPaPaX0gpA/nLYen
QY1XGMeORLesQ0NTFnoQfaaecqrJEMkJb9J9yp/JOCbbzqVvR+K+cyt3XRt2eany6gB/gzHeajk4
SMQHE0Xvj0SjAfCJWT2NllY3V3U/IqZ/HFalZpyEgX3QCe/W4L66/ejBIVTsPKq79rP2KNV16XUN
8c9csME4UBDlM6FILSUwxvMwurkIhjT7Kyj819xOjokKe1sUZBlYFFo141DOlIUdO5cY2BFr+NRg
6OcLaE7KQTiytDXK1chvDvRibmufk0OVOlRVB2zbGb03ZogOfzSTU1/htko8bTNObkBWcWJav0iL
sogzQBc5KNlrzfvq64QNmLi1AmNZUInmo8yh/6fKcIOSbwj6Qj6gstPjHu1sJOr1kIpX1Gqwhhpt
beCi5U5zG5yqtruNWFU5JOWYDcaGyi71mmUDGSN2RlllTmd2PG1flhOWm9TnPKvWNcORXOZqNyW0
DciX8r1v1vkldfWdOtkcEsn2b3locrYBAj8cxntLdcEJhBzAGmnyCsrmQNzzHJO2unCrksOmHf5z
M3KIDW1M5wjxFlRo5Ifco1sWojrn/Os8GxEuJA3dKGG8eTVo0b7NbiwiLAUBeThot3AlTfYczwXy
S4PVtIvQQT+ZE1SuIE6WpdHsi5CDA3g4vtTggjhqY2RfmKrLIJUrPVFXcqgveUVhPGqCbZ27uItz
a6E5dgR5yI5HreojLldx1qL88jheKR5hPzDLc7cDok6Eok84J6DGSDhnb+hy1cJxzUIHLsCw6Gfy
lOJ/mDqv5raVNYv+IlQhNNDAK3OUSIpUekHZsoQMNHL49bOge2tmXnws+ViWSKDxhb3X3owMbqmm
fNQtXTId2z7Zh5lg5OF60ckElRD2/soKo1nbyPK4b40zgVkvnQz5xok8/cD95IEt3BIoH66m9pnH
jHcINLETpEAsnDc3yR96XL/1+ASgZL2GgbHGoPdIU6deSh+0Ud7JQ5YUaqcxanUFdxqVYcAqF/dD
lm+cDOasy19Wk0W358OGsoPB20RjYjAetgygRCOIHmdsLziM4v1YZKBpbRvCKp71pHA+ck//UWXO
3jrqaI3mZ4h78+wIhICs2oVUpDVN15qKDSrTZ5EKmk3Rv9pWHK3cEpGKP7hAuFX4NQjzLUsV/WqT
bfyZW5OvQjxhC2EFn0kx4q82lL0Zzajk4oVdqtczHKcp9yJ6i6b9yDKzauUL5GxnrcdwtKoiliAC
HcotZvpd7gXb2FXoAHwGBDGGep4+ubFhnsdFBP8mcitGhZyXVqrpN1Pv/2mxZwJ9CSxAGSxjBVF9
SRTtxdjfx8LVtyg7TLZX2YMrBK5yVzvIsPOCSqZn2xIu9M7Qzh52wadiUBJlsX108uqGkQ9zvU7z
MVqnyoj/xg4P1bzWymUHrZMzpc/Jpmtv0qNBD40IDLkkZ1Yh56uTz9GmeMUkdsrFp/IvRlR8MFrN
D0bmfEuZgdhgFUjxy/VYdmu2zhdmBOXK4eXSJ0lst0HHkboDxUOPfg+5iJUxWEtR4MwCd9ZfpfaE
wlYsMBDsXd1HZwHgYpW2NZxJvxDrbMyfGK+jE2qcf3pgP2GKME6RMs75iO87Dkp/FVrnsp9YhiAc
2OhcGFU/z8Otl1rH4lKD8vPGqT5M3qFRVr832v5v32fmocYBEQdqlfvdiDzZGLf49AxUhcaAYwlG
kFPHBoJMu17xEHwrnOzVdPKAqATj2pvDya7wfvj9/Bb7I+ypkTIQPVht0Y85nfxMbYW3g0VhLpO1
a6RXbRzPnfTgpbyVQYfw1S8TvPcS2cV87LyYrUGxE2N6Ia16l9blsdFCd8+iEE0gCj3X3XIMvAI6
XGsVgryurbjvQ2NrlAz8BPCng8v1r6LOXwfOcAm15BMbKb6vvvzr1w1lCGfDTiXxaxLELd87p1xE
eM8EtWQdDDWuxQEnGHDz8xB0+0razuqjivVkbxd2jpMGHbaO8tPwrmjx7nnZgnlN0H6rlUFFtEIO
mm2o3VH2cOAOTsX0kXve16dFYEHExK0K/s4Yu90UlCcTO8XCrnmy16Fjr0tZntHkLDWJczIlCAw7
Qc62w0OAxCz0b6al3gmtz9dkRaehtP+oiPbWs71sZbYgZNpoaLAJpQ8C3xn2II5kZgvQJTkamJQh
cE0fHB0tiEqN4rxU245xm9EguWniZLYwTq8Iv8hjt919Xw6nIGitbeHB7oJFtqOEeKq0G4bKe4fv
4mGpBoazx9Vn+8ZrGmrjUnExMWpi2Y8yp5DWuWGr4Rlhthe1ZDgC/8TtZEDLZd8Fqi50fej3OD1x
8M4uey9tjty8zCmj8BueIyuRVoNkacUb6stnPQw3I8tq7hU4KX2LGkbysljS3MABd3dV5V6navjA
h/kysbehp0U1D91Hc9XwVAiDxrPrV17P8D5I7J/GTW5e9O3G1Z+pjrsXX+16BF4roQy2DrK+Maf7
wKt0HBOG7YOr7XPxxIHVbTXWH1Rj7DoQwm2g8Q7r3z4A21XhlX80eAsbCCrHSMnwWWMTTIYGOqRM
vKrA/kZtSidpum+jEW+mAGxNBZdjX/e2uLLqKhicfSEOg+juo/etxJMOD3Tsih+GGOMhtHIw/H4R
UxcAUOybl8ERal2Sz7CzCfpbORGkJt/CwyByA3q2UXXrsBIZh/qtSQsy4VvNWo02TgIBF0MyJgjc
8hBO0yUOK23fGCevhZXcu9lLMcd0kz7qlW7w3Ec+3hxHwiXGqJnFCHtbOz55he4T+YpLyBEMUi0Y
X7bXk8TYvA1ab+0HYqHOEV9gqYrhNfFt74SZuFYMhcbcL5A3uSxuykEi6mr/jbLCC4PCjLTGmxe6
dwX3ZjH0FCY+hWlWjUtDYqSYBuurCMxtOjHELiqTuF7xXGUciRlN5DBlEdUwTKKJ0BAvTn+clIex
LZ8osotV77SviokIdIKVCEiTHUNIcU1dgE2GEryoau+sOframUzJumniEan7376IylsKLw+E9bsj
EoLrNHR0hgZdCrYgKKhcAlKPvWctbPGy12uCwbK1GSONjQvaMMOPGYywX1x6omFLkuUrX9OMlamX
6zY1ulM3pxFnwlhHgJbQwmIUU81T42tU2Q1A+1ajaMu6fGXU8WtHtb/0MhczZWA3eJOnl6K3aJ/8
kuyPsr0FeXu0CkkSB5t92HQrN2G5xQu2CPuM519evtGsz2MF7yMw012P4Z5e5o9FhuAa1mcGb45Z
fZj9cS3G4ClLVyTOHcVdBCzRh4PaoY1nIccZt6wLamLdBXCMuKTZaD5zHdr+GiCL/cUGz6nN6ej0
085SytumTt4vCwENKw9YjgEef49Kr90mX5EHpB6z3r2RqANxEp/MjupqYv6gWzuwWiSqNwqHqrA/
wwz2+zSdwmQCKw/upO5x5U5yOPlBsQfZHu5Ga0Jjp8NC7/VqLkddzoXgpGlAP/qRBVOGs3HZotKJ
2FcsTehNi1hiJAuHjLubiBo48EjECzZftOuIFPEVxiO1Upy0OCDzfivT6muAr4f9l/wGcgJgGbQv
MgEUThorGuvw0ZjlVwjxYpU70YG1b4ykEcIB+11tMbnpOul7HMuN55Ft8VYE2LMJECba2bH0VR14
P9UQ3OosfCtl7a67KT9Xhffu+HWwDBjM1qrGR9ZzzRlmkW6VjU8MGmqyaueU6jE9j0xSlyjueeJ7
LFURkPaQardVKSDdef1r0aoPIi/KY2K249qLL0mknbMUHM2Yq2Rfdpm7RNdDBVnwO99UycNL6qtA
X4z0hyfvMDPjMYNdIoSpm4m2nFnTiKIgC1ZVF5V7puJ+rm0yY/TnjoeBKuy5JRnYX+zO50PDoH2v
jXkiD9UjSg6BGx9I/Wj5zEXwXS2LKnrqO5gGCetBaTe7qY3Dc9/Kn0CYLs9M8cNeAIxQ6IMk9tZ4
qeipKs1bh2QBraAtc1TS/1QajJ/SPE06PhQr/duNc87Duuu0FRSbZzWvO1Akv2CXuw5DfO5Ccw8b
Yym97CKyipoX9apRmn+0Id70rTvXAvcmxwembwSnXU0KUTT0OxKYnrXagd5N/qUAD7xkQ7rLp4SV
G61x0L71UQjr1j7oDT9qom3a9I6TfK2FpOyCg8gQOsApPdQM15lWHWKn3hG2sM/doFlDl3SS+9BF
p8ot7lPgXmQv34jVeYUqSF/THtJ4HY8K+gnLQjIhqJ3FwXX9JzJWr+Dpj/qo9t1Q/01oChu0adSY
X1AJxbbQqxcnZS5rYjHKT/P/N3+HTRaeagnJH09Nokf/JEq4UBIpSvGeLbzks3X4h+rxvVTWHTAq
Gg4oEa013gdcTzVz9jahRMmnV9sz7l4closxL7/J9tjlxviCwvCqe8GDVIKnbnpPrPLkGvlzrX1U
lndynOymp/mPZRqEL3XcxulSx+jlM15mdxz34UUjlNhROOKEvopRV6PDuw6T/w5qpcFJG7XJ76uY
zsgzuya8xzlWmNz1ZJOE8FHN6m4OMAuraMercvbxz+eYJ7T8DT3EiiPlGVo1KMYbVLhdXvUHgYPe
LzAukQBket3fRJb7+ftA2XT2sEAM5IMgUwO0X7zXjc2orNwRv/s1WCzz3QJhVANWAtfeyHp3Ks5Z
VuzJagL3HT67BQMwByto3rt3YK3XgRDtzoigkeMu1mHd9cFXGtJZC3MphX0MPFKUUx77Nt9sndgJ
mAXUCJqubl5GiBzvkO01z5aDCDmR+TWbzBNyudCJX9JAO/XCMYnmSxljx5esZHkNkeXJi9LLYJoQ
lPClGyP+gfBQRoy1eYvChh+vaw2Au/1LauJqVbG4z0iI3hqO2jenwjF03EvPLYURJKFX8+DBgxNS
lovvye1XXd4/8aD5lIN2yFR+nphtRVOIIqb5mDLrSbkXXpcjWeFPRu5darP/6miW8qk79qAWGpxF
7mztbm9OxaDXDhj5dkuHvOpccJUEA6qkVUkHpfSW5Df1MLvpIiQpZHa0qTF7hI3aF/fUSu99UO8m
Yby2Ym9l6ieZy4rR2sUMTVl5eh6rpcTeh2gWavfZz4dzaI0gCMSTb2T6vHFcUpqz8FQQG+c5Ogtx
3L5U2tGoAVZQw7Jkjr2wcj9nBdkwDEBFmpjwqfV9GaPinPZq8nEmpOGyrNkAZITsmuXHlDI7y73E
2Td9xynJrbUfutE4zEWIVUQfjfrTth36MBehM5AXamn9iyiOTztCn8IKNEkEYXjUnqHUd+3sbcz8
8mYXNxjNT0U8bOj2L5WWnjI7uwUoSBvSr62YzWrQ3YDN2pW1VS0QYdM+j5bBOl2+RcI8dG53Gez8
Ctfi00eChhplQRzHlp50B8M8XpiMS0noW+gC0wx7sJhmBHWJQ+RLQHky/3OuVB8Y5XPP2leTsZVj
cRm18i486zzLWvE2eHvlegtwOKMLElCvv1phvwRaf7bcteQHqqz6UeXMJQUB4W196SrFGidDO2SS
UmoYb6lR7hpkxG19ZXW2wh30aTY8l/3c/1HzfG3IgOIXE5Up7WVuXRn0L/oqf2pS4xJp+V7jxhi7
5iy06ORz40FXo0dAcJGatyxEEpXCbhbRJqqMc2KgvIamknOeyMxj5198hSwgGfX70DxpfMOj0uxX
AqdB4VY7KElnemakWUu34eUgjxxqQvXsMaGdX4S4s3YpoPKRZQut7xLRI09yA7IXWgheg6RHUMe3
5lrH3sNAWkUTRnXJjMj51Ej2wtJdxR+I4JEx4mdHXsiWgNeZrdk8fH4E/Hx6PGz7WD5z7L6YtrF3
IXUZprMCn4cacWWPFmctdozEOpMSt8868KV6dK7yW6G7P25b0/kPydIIdYoo6lYnbbfktIyxeXGr
8dSQvrJn+EasalhdCRPCQF0l+TaJHjErwXXodeayFunGSmaHh1kVW9uxKLtYS3VeJRctK6Tl5JXv
bqCw85BitrKN4s2JWVarGJETU9L+VWXOrRi0Z4h4SUJbkYAlXFTjALL0nYHHufN6ooz4QnX7bZrw
JsqM+5+BTS2B1mjtjSBabQnJkie7IfslVE5f7qfxOekbfa20CpdPa741k/msGyAnKF7Uxs/acmH0
dAtFC7m9rtuX0Jj+jIrULr3DVJD51M9D9jT/NwbM1Rfo8/Rsg8WIR4PW2shVandpMonWXeunlnQB
/HAa+APuU9vy7HUXae9hAvfMFuHRZMOQVicCJRGRpNfWsR2u3wnK8aT3ewRLvA9mRF5MO+HiFSnr
6+SPUWJwQfYKeCGSAquP391Ms77pg9UuCfeUULg3Vt19M7a+kYilTaN1NtuXnitkpSyNiX2DtJu8
+CkcowXGveAwFoypAvm3B7m6iEr48GYJf1zWNm5yMLNFNBzbwonfmKJtO9E8KlkdAXz3S2HRgdTR
ZLD4JOyjiN0/IV6mhd1Os5S2CACsVZc0w95M2C7wVSD5Zs7WHXL9Qn+Tyv5spPFB3woaNonLg9te
UrJkF44qL0MSqo2qi6vlzXxUF3JrZngfrtX9m2mrV93e60S1UQcyWSV94NvENXb2m+wJ5tADNdot
Lyfab8f/GYHEx5MCH6foJYf4H6leeAfJDEXfT+3av09+o+Pf604ljKq539v6ysu3IFiRDjbyFInL
0MzeyBZ6lQrcjWXQBZYVRFUIAgQsGNVyiKPilEXdwY8QC/QsaxYVFipcWhWhYby1a3KSWGqGIBji
4E2WkHVNB3Y19Ci4pyvfQ5hLCV8Y2Y9tRN+N4wdbV+RgkNruVtvJeCBV4afnKy3jhpTnWsTnYOIY
EDpTcIf8Ep4LwWdW8BRjsH1j35Iv67j+FxQp+mHN+TJjrUDOVj8RSmxv+pInb1UrEk+SS0Sfsmto
NpZVE4i1hglpg/s644JyDrUhEzjsyQ3bw6mmiWC7aT2xawsOeEGhGUc/tiachfvpama9n2t1/I5g
jku57qhbDyUe/MUQI/XLmV1f9Agyf4r0ig3Frf0VzrX61qjhuVkHf6I9DcAs7iwU+iczNe49rjLm
MnhUm5KjxG01EhAysbZHfaN3fr8Oa164jPqxtvM1Is2WCICA3rGr9iRK0D8X/5jrLSHH/KkbJ1g1
UVpQRLIJw8qcbkY2GmFmgdWpsk/e+GEN+uFZTV5MeKqP6RyLYIAUBb0gQnELwhw+N2LEOL8phS5l
7W8lXFQw+Q/ykI1tlC3t1Lj2BjzFRvUb2AWwd1AdrXmK86zPJndha5x5kZNcGv08lOHMqjQhBC5t
Udw9p8qJh5P1FlJYAkVnwH/MgUxzmjtL0+CwEUaysdIuv9btn4SmZdmGVbWWJc7swmFNZPXaK+L+
g2UN9k6YaOPz5IvEhfAPyrojB9Bcggc65m9iDYKW5QxTXfasyONQE4Hitg0HFTQ/Kkys7BmQDIid
nDG977BSc5xoXMftsES3uELPVp5CxQFE+PinnToPt8tPBFOrV9NuX7GRca32bnzW84xQRLbx7SjM
FcO0fNFKKCORcJ4t9oJb0aC8bktyxsfnMSavO05EAGe9Z+aHdghXvzfWsMUR7zHaP1ltbW3y4A+P
XmvVMUZ419PsXegFeQR9thMhyVGj6aTrLDE/y7LB9+2tMb91p3BrhQ1bhtB8d5r6LRNsiIMxOysN
sFXbFSZLHFzykRmbW90wwpWmkk0xcjv8WvIIINbjf+Q/mss+8bq1VP5Jz4l0GRtDex0kixmjVc0p
2StW0ctMyUtbiXsGw3G8hR2PrFpzWQf3qtxj31q3rZPsBk1sA0MHEyTY2KJqtu0U9sZgP/P1rgGG
BjreB0iXv+WcwUVwPSOFxkV15YwviNFhMQQ+j90RTFbq8oxL7mHnXhmAN1lzK2s2OWIa3mN9RNFP
bS0bIsBo1585pO+QBa5+6ql1nnLxjOM1UVjC6yG7ACl6izLiiuCI1rjrFkEmeaybcIx8NApOh7pv
Es/0xKdBFBvlah+B58VLM0mhnjQDtB+HxtVRZ5Upsq7gfTeznr0UyQeOgu+520BntZUIL6PWfcrR
nyyGISI/ozqnpvvXNYafVH+XWc3uo984HjPE7tznOY/EDnxBCzaJedWh7VEvDng2ggGxTTpL/asO
NRURjJn/ZEPQjqwRvH94QabCfPFTRtajolFgDqK95HN0epQ9UKBdmPifUrt8rrpTkzAy6uN0D1pL
lDu3rzckvD3N04uSTeLY3ozSPmc1Z7dPchhaz6kozvMXLP1hFUqNcNHqypjzVOYOXl/MEG2jH6cu
WKOYeq084ydybtiv3iONQ1xBRKRqNF863X1DeMbuR0UwAnzYbR36QkRPcLrT6SqdI/axu6F7f9sM
tqMlzsAbzrE1YT759EacI0QQelL/o4fxn9IyNyL3H36IALaAsEsJeY1t9ZcQJ9RHqvlG9fSiVe6q
Ri8xltVFEYRVMkFDd8OCtWg/xZSdh9F5qmZ+TqKD78GXFH1Dv5/dCPOwKs7/Nm19yzz3ihEkWKxQ
tH0xTeNKzNJvsPzZKo6+XL4ls56DeAaU8b3HLn/4l+Do4tla3rIp3cGCWJhVfkKqskf9BuvNXLUe
vmGvnXElXJ+NnsQr4qVAPeRqT87GjTA00uD7QruylAVs4bwFQLe8eFqBWn2BAfHAb3Vivc/ybbyr
sWVkoS1rDSmmo7/pBuYJPZk+teobjd9yjNqdMNLXkXGY/2kEDBlzm54nMGOGgCDtHKfiqSCqjyqE
TdZEnDvttpvrzME5ySp9NkOGU5JHmFGTAfk56u4lj7NvN7G/2gKra4yEPY+PXdhVWxhLX33LJC0N
7ZsdBqQB2I8gU28yYu2nPPb9mbgVtf2dJckDxcV7Xu7dJnkrcP6wftX/5KVapp1/RzvnEow5fReq
fkoVcv6xCH5g6e46T8BPAUpRudPDahzSI+4pT4wF7UaBBpPhKcN+l8u5rAw2Gt11QPppN8kNd2C7
GqPw0ecuzswJrcD4XUPLynITnLIW7QLTfK67GeeDSDukG+mo2hdII7dOGj6KhJJaZf4jTMS3BWvZ
cP2tC8qv1dFCiw7rUBK1F88EWsCLPRReS1CGgROk8t69IP8A9RXFaj0SDIao6S0MUVrMXyuEUuxR
RxcuB0gsnGHZD6wuI88/28E/z2TLZP/C7JxhN8IZWQMwIG/InOkZnrEo30DLv7Q2gj0DxH/GVLpB
HoQLoOSGY13jIxJUOv1ennGCBLSlER3CrOqi8SjeQHWfhpQ2Xkao1zWek1hOiVMvrBcRhI8MlUoa
cbdljdsuK69mucbfDJI77YeBeQvRQxtTFAmBYNQog3dukNvQJmfLTgWXAq9A6ng3DRl6pOO7Cqvi
KItko0Ha7QT3IIi4pyht1lk9Ky1tgHFhzOtO9aw3TCeAud6qeZliCLnpZPIJ2XjphvyLlg/HZJrG
dWdD1mtjVqlB9ScnkHNJduBPK72tEZsfY2K+i6J8lEm46vgBl1aPmSmNt1AuTkiUDSRN0UfIuI3v
rec108y9GbAXjHXvRFd5G8IWaYSWQ2OyH0NwsOPoI5f5t9TDryYdD0atngPZv6zKelaPUdHiJOO1
yX30/W2NGKdBegF8atFL/IG1BXTN8yO0V+GOhzmeME1dM7DvhEDZC0OJkOUEz0pApKODgVVaPAH6
hnGF88q58sro6RIELGQ9DwV/zMXW9fUuy8uHN9TLSIIkNcvZseRRl3galBnLeoqDXVjIN83LPqIu
k0xG+VF7Xl3W8kaJwLA1tHc9oWJvgBiK/NurZmwFT3geco+8HDEoogWW1c7R1oahgQDPz33USnIX
IoYFoHVCfXibcvNNDuU1ZrRYkq6gxw7DllIZC82e866tJU+Nd5UQZuuM6F5SNF6mZfwgtKFZgq8m
2BUu3Mg8dsg4u5jR51i8R+TAoLy/OIGNf6wKbrAuMDSwCfJ6eRgVspKopzVddFF9KQLtbzjqrFiM
i7Sni2cnR81ZiyJ7jlV8Hurkuet1sBn5RsGKGq3x1higQRr37xQjgAuj4JD01XNl02NX6XQSAWSG
ti9eAh04nrkOCuffFLQ9KDdskqGkB6thW0EzQG9ygwV27jLnxxPmU5KLVzPoXt1eOyGsXCO/WmtK
3W2W5abo752A4MWIN1XNhWYLAVvf/unlXvTZddT7m64FO7bTPDK5akseR2TItibv2MgFHwlWY8dk
YsfroXBmVZpoGfO76V7H5V4vKjRP3c4sDhz0N6+j4K9qlgltdVKxei5njFYUQfGvYUAXxHHgz0of
puf+NLH9WUXa3Sv+JiGSX5HegqK7hJG/8wfrypx/kw3TCiXP2rbaVVjPnNyaqo4cg/TbqKJv8AgB
pEn7k83rVpjTmlH3XRGoLY6uyi4mLqFFDxnJ7jBDVsW4Im0Q7XD3HWre7NRy3pUrj77MNy6yRESY
h9Qutj19U4hCf6jVNVbjc5kVEBf6kMfI0medXmoB6w6u5umcMPB3vPg9JKJ9kdX6esIhx/XTgLFk
7XLjji8XtgmK0xaHrBivliOPfcJUryEGoZ7cuxjFU2o499jRt24oHkSz/I0tgYmoe2XRRKEmIAJ2
mr2jrN6aTXlr+eEHxdEpXP3JoYszm9ny7J0rKCnwljJS/rTkvQWg0liIdLm1MpWdZUvshJT04BOL
Ge+CyhetW1NyQmmPsRP3sggffsyCVSoLbARv1NDtGUehDpZXnSCnB4oeTBOVAPOLnhFyDOMPv2Gh
l5YvMmy2YY6si6NNreyo/Z4gmu+0oX4NC8tcqg5Bj13CwWtjbevE0X2qoAe2k0s2kzNt695/NmVQ
7cmU25V5yvTeT7MNG9VbPGKiGthcEY0TW8cKkYWpeuOvKAx3IVS49/XGX7FCFHzbWrktu62liXgV
pWV4F2EbPqPSPv9+5II+eMkuTJtPlj3ZZ0v99N0Q3J1aNmCKyL74/bDxcVrXYIg4vtLgLhtcHLkk
ZBGYvR55ZBkL7QXBpk4HYTeHuK/5sKzHbRUCF26mDydoy4P43188zrT1mEEG1Lx3P0O+839/9vu/
Yn1FLdbNedEwJf77V4Mx4pP/9/HvH7cheJsBZn2Mw4DZcKUOtu3yC4s/Ir/lq1/lPNU0BfIZpZwC
9zLDn+f/r/EbGoUU6UZpDsXh9xeXwLH9QLLuPDNhiBpCjDmQy1YdcNj/95f/fA64MTqSfvf7+d9P
/edv/H5MNZCuQB7zggwu9vz//0e/X9eK0NJNBXB9qpFBUMX1bEdf0hi8UkXqi2FY/xiib2SRk6Uw
mu5OB4QAr9NjGfvcdhVS8xLPXkdbtuy8oQOdhA3GaaoTFBmkWCkLZverpvE6Vmasjina/iVMY1Dl
L3LkjmZvGfPkm6fB1B4xRC2mS2LPpDleNbl2zdxgXPmhh/iP/ICVbNHcx3VRb1qmrTdiMb40NR6s
vk8QnTCl8ghOO0bEqpyy0GPVrGlrlLLxsSez9NjECskcfzkij495Ixkvk7Ph/q5whHGuluMbOYbd
apwHTSNrxW2EIW0btjWWz4lzMmAYU0OCUxMNkcnODQ0s8UXG0ewYLuiz01AnOi5FP7pVPftZJZ1y
HchZAtpaEYQoNIcygPaT2PlmVCYSvJm7isZh3Kft0K8Y0aC88DBvDFH2EtW4cxrFCMqoZboqOXRO
VNSCK6YyS/MJNCyGKKN8T6ShTpIUhpM7Ekmo0VMEJAtdEOsZTwN7VmmP8r0umZbZbwN43ws1lLb1
0NTRERfuOc8dGv4ahukc+EyGmqg3ycBi27WM4Glown/wC9lCimHHdUmuX8SyJ20a/QLuy1srXMyY
qXSgMgwzVo4Z53ftvc6NKMT0iLoJbhfvSERMEi/Buhahu7Rnmkc1ko3a2/KoN52z1YiXPShh+Ecv
kO6m7O30wDJkB9IjOsaWma3ciqxvr3cDkg/YYI0xQjAk/ZS3qeP+iRFrjM2JN+ykPEO9kjdEhxIW
8b4mWEIzMi6VmfbiZKw+UFL4yk5PMAfRI/WjgbENa4ydTPnOpYx4d8w/GfvmjriwW6VVzr321Wqs
i/DW1pp9lxINYEMEVabrz1RlzSPwtYWu1nrC3GSI2EIXIgww3WADqJjiUBfWFdoZ0Ky+4RS70LCz
i6aKh/UPpr52NgrLmxZNYvHbSLw7dJUjI33bYilHKI7qFpZynNPgIbw2vURu9T4FISeUi9500JaR
meTIEth0+EWdbLKKpbM9BRRsuhvfHOs3yST+yaQg1dkFe0C/TqSJMdgvfjHxPLIyA+EAH04Ytrdh
OOcGkUz+0orUvEyyW//+YdxEb1xbwQmO7UeUT/YfyWaey9qJ2cwyEk0NAuZ8VqpXJtd/Ga9wZxHB
fO6DOHiQcpAvnVrJ/e+HLKg1DFXCWY88k2k9CnLX3GQ8lm7/5E4FobScXQt8RuNnSKHOmTHeOjN+
Q6bPW+MO43uvwD46BGOZAQG3ro34BT9Hlaqr3xX6sbf0M/OC7piQvHz8/R1bcE4y5NEqiq1HTS7O
I3beMmqkZDItaiwiRild/6UdS+YI3cZTIu2CSJzSJljPkvuqp42r/HEpzDR/+f0qMRy93480RSyY
Rju01nogPBq+q5ff3+V1kf7nd5qmiZWUiOhHu3A2o4NC1HLZmoF3TXkU5/2rpE/3wv6qBVn8bxYt
juRgvOHJxnRh6bvOKMxzN6+Dx2LKOE40QtjtqUD8gGAGV8ZdwDQGLGUYH9pA9wdA0yYlw/QY5Hiv
TmVU11aEb1XhlEfNhskSzmCWKU7+8yllVvaqp4QH54DaeCXkaBx/f7GtMT+KbusGPXVAgMbey9vy
GW1cv9MC4oR7zVRLIrGsR26O/C7QowsT6JblEhAVJtmYgIxHGEpG4alMN0bMisgeYn3dhziHQubS
605D5WCnDYTzKSxnzwG78fzUe018990uPLYVFqVqfvekpHluWto3C9nNckgF3DdspF+YB/wlHXt5
9Lp0fgBf/TBNzrrdc2s0MsZMV4mdVc/o4dpZtxnSiV7LEdw53TmTtX5N5yjy2X7c6c69IOFsoXXM
rBLSTm0tgmhLuxB4U/1s4tTZFTbvRcQAKQuiqy5MZ1sR1LG3OudJCG24OPE+ioaLrCbzvc2oEIOm
7pZtCSA1FV4AnoWEa4GmY/M/1J1Zc9vKmmX/yonz3HAByMRUUfc+kOAkkhI1WvYLQoONeZ7x63uB
Pl1lq4+sqoroju4HK0yKIkgMiczv23tt1aM/7xtdsg0LQ31QBb4tuijTvhykuqnJ0CBYx1DXJJSq
tCFVReG7KxoTBmxKNuDb66iskpVhx6Q0MVOEQdl6+zpt4ZI7OoUs3wnKNe5DDNWOV2wC5vifnb5Z
x5ZobzWbyNBiwM57fhppNbHFgiKhLJPPVT9GmylL/XUZTVx2EXFB9B+ulT4ZXrLa/vEf/+dnMlO/
TDuvu26bOdrBwwGCh+656wYTTS+ClUU6T35m8teqyrJhi/Jy2pbdoJz8hvt+lRbjM8LZZT6hzEGH
/r2plepSpuLCCDN5HGx6gx1pTMsSe4Tb5yUsOELJNtiwB7dSAZCH9M9xmKJcluBi6op2nypMAQ0m
sS+8RClXkgL1U870oXeKZwXYMcvJue5kUqm1qdHemc0gSTGiDBzNBK28qCh3Zk9YVNYp4VgXlpAT
4g0Ic0uayoQodqmK/6tptn5LoOr8qAsiwlOrnJLAbHcdkqpfe1aHnKcoq4MW4jk17EOL5xY2r4Af
Ttd76kJyXdNeuJNGkG6nrLGT6Fg27GkJ7QPBz5wXN3U0AdAiunaetq9OOL6OrZI+5jY1m0zxxQ2z
dMGQGCvHueZMSddbZ7ZUVpmnUCFhAWVWfvfcGv1mnFVYfYerqxT9ng6Kekw1lR9Grh3PD0dL4DzS
fMSUU3RoPNocXV7dGjWO1pEq/fmROqHXSmOFSbHhUaJDLKLSSSDaNo0viiaIloUw7zyzROyJhQC/
Gwzn80M4FsGKzhhwNrpINUk/OOaVAmBvNScOMhrI2NoNuudt4NYnczBNTxaZegdNdUYXxBU4TKVe
Fw6OCr0og5UXAXkbQDcd8J6ma+ZRhRh2wKKIouYgLL1Os2nZMoVgbr1wDA9dHsldbt8Z2U6fisw1
zNL+ilgcok1t3ll62WCqUfEKOUa07XhX1A/bcIjab54uQPzZUj/guvo89GW31zMDgeYklM9o/uds
dyRZFB/9xwEor65yHgnfLK6R+d8CSvAfpZeWW22wmZPO0XU1t3YggYHKbgi2xEWWNwF9uJuMOJd1
Lb3APT93/oHBhXaLKpOLaH6Jj5BgJzWbmj/FuXJ2L7NiD251RBDog3BTM+cu935NN4TlK0tguqCo
UPzm3oS0f4wkdqu+dPalD8jdy1KGRJ1yQTalk5vIWpzazBipWmJr4SqxudlpvmRxOnwWIO1XFrXR
kw4s4hRblPKwjC5kL+1XZmXN507NdRb/oXk028FVDSACQ1SIzwylFCL5Epder7QPaBtHf16N9v5T
0Ni0WXUmpVVYKztD4PQafDAZI5KSVaQ0yWGk5u32Frk5hUPxoqdXs27INV5D5bROPnZIPi3tOiYX
pZGlIAhsbW/1E9G5aVuRYA4Eml4AKtwOBXSFDnkd6XiUvXFSITyw35zMCtcNiuLnUA/8YzOO37XM
So6yYjWLGmht2Kh3ojwab70aNbEypteiJdB6TK0dDj7G4MrqVEYcCr9Bj7IvEhTMehgrZiiUdecP
+SWNh2lHNegWMFFzAoYgAMjQW5ha+egwFfziKeNV4MWgdxrsTXXfNjunsSArdOPosj4jOLm1sq02
iWLD+vmOEM4WqHGW0kPWoM9ALsovz5uCiQYj2wrE+jzx1J32OWrxTzDFTfZNyaqnqcvwUZfpvhVd
cW15FJZrfLfbEjmTWo7i5NTcTaxU7OnVUGAxAWM2Qf+iWqO3RefwJLJ0OOIGIHE41dd+QsBoIdQH
pen9bex5x3igv0nG6mXxmkJe8uhl3wgmR+SkK6fAWEH6jb+1oI/aCFNJ3cPCHK2qvhJOsGsC17MJ
A1yEarRRGpsUOcJq/Byrk2yZKBlNZT/4LRmitD3rjTHBIh9780BLKV0ppIBues1YsTq8t6SV3xZD
n6/wuGa7IZkrI7TiRyYPukhwlUfAWno/NbZ2OXSwLxS5wkrCerT3xJGVLVlXcO6WiUOMNpj5rRIW
sBJbbTz2lbmZqnI8tdoFEF101hRx9JY40aREy5UnIy6eeWECJYYKVTXcDUGPyCmQwbqqmvUkO6Lf
VGbIphrPLud8vJy7LJkq7vVZ2ll0tAoDIPmQQk6FDCk2oqzBsa7U+6pC5lonme1OY69tmZ5QwLfD
qyqoGKLU2cob43OxKicEAYwY0qJWexgqongyQWJaWNcrzdFCF0Q6pQhQL245xtZqyILhKPIYbAQZ
M9xLDOvaiZ1jmjNN1ouC0OwJhWg2DBua4NFBeH2N6GGW6oM/+SzgoumFnhytpk7QjdGPKq3EuqgN
G4PAJC6cUN40wDmO5x+W5cR7UOFyP7A0bVsWEBI149J04M+ryG5cNcdP06Q2lyLhRalVHAozrG4r
zrlu1v3klYLMAX6Ty101WiXYQZ64s3Vpvu6zjmVbg1GmyaIeTUeyxnekrfq7V8LmxaXXPtQxJaJV
LuvgC8zILxoAhyWopXDVl0F2JyaQKnqkT5vRJNGusMv9qDXPnYf/La+5YabzD8nQoXQxB0chgcNX
Ayy1sVlvaMmCKHBS9SG0GutIy9c+mlaSLpu0c1z4hNWBRUh1UERqrwKTsDGyjrKbwaF1onIXMeZR
Ne9wfZzf8/xDFvpXesAFoSMMvUCuCcJI9kk0KQjWWZr2Q2juycFZT0gLVr5S927V1lx0nTrsMa9C
JSk2Sm/Gx0xfE1v0UIn0gVlPeKfmlr2wcgzZPcq41hFU16c2vHb6QN8Yod7vxzS/wMwN3bzULHyA
yYS2TjCz1uxpF0WDd4Qi+sXvxABhqal3lECsz4E+HgnQmEWgExJRLTuUeCCYOU3X5x+FbE1q18Fl
08vwOsePTXfpFI5tehKGm/qm2InW/9qNIj2efyBywpJAphgecNTxxO4M6yxiFY3FMt2ajffAXowP
zJJAwjJFWeTIcPupzC7jJB82AaSj5aQVwSmU6rQzK866zrzWOLsfImTBS0g39NDw6azjDEtDOQBW
lmkD8t1O2RzupQ16FHmJZRFtMVmP/ij3oY8eVc8H2ovIjK/K55xC4LGqiVc3BQCk2BD+prC0ZtcO
pFmwS6mkx83KadTbFifbWnhDvxEkXq6LrHpMrTTACVqhkQyiS6MpmVfGC0/G/qXfyweVFKKVNiiU
rwatvEQbFF8E4ybWhL6TGRVZtBPVJgs7fZWb8QvnWHohqRNTQ773FIJh2wFXr9pNjI4yvpAT6ug6
EOaSHDgkGlYZbXC4Ghe6qkcrEB+pC8BNp3npjI+iiu4hPna7YVBmbkSPzRPnQgv45Wgk0+Mg44I5
zVi7npUSg2kDMED7XmKXbffU7bTryTKci74qbvyOiFd9HMyN49tHXDT9QRmUekdQD6Y54SkQsxk8
C7vzt+hJ4mWJZ1vJlf46rct7PYTQlWCtX1uCW8CoI4bGW4LNUgNJkUXiYuziAsKbOjw0nbPouF27
DZOa1cA99aTIolwWgUNj16q+4cjqbzxzRMkQhsV0VQ/tup2YMWWJZGWIq6IhXmul29YXE3nsFYYy
0o7aVRtBM6H+cwFe1FpYVVetQ6zQfhHUFwgrJifc9ZBJF6pyhPC+T3tmY3qfQzSUj4qHaRSR1xzJ
FMErRsqyRAugXpdOOuchevVVWCWUd+McUk5P+EmX2zekoxA6RO8btoaOCM20nAOh7HTy6EUgjBPB
YUKNW42XWRZp14KWJwSG5KCR8iNKRTsYZf4IXDTc+G2+QQJGkGqnHUu1ZheBI73Gy3dl1FetDxi/
bmDYj3V35ZtXqYkAdogkLg0P6gmqyGalzHG6YGmUvUY1KU8P50HNadp9X07gfOcZQpnN2Qus17Zg
T26bdEwPlvMK5jHanx8MbUEClSrX6gDVlTXgPuR83oVGbe2SVLx0Hm6x0tZWrYkeOqL9sOxtJdgw
Zy2PaH6dRZKi2p+jcINKa5BwAUDQKLDsshRJRp9G0yIcRPioSKZJSsQZjj8ju+ky32UqrbxIdZlN
mXORgFX+UatTnMzZmVN31EF0IWyGrIsKieNU0NGasTeT3pjPFdQyvRWHYYY/iVhcl13/1SypLOSB
9FeUglG7CIoO0S5vSR0o5pkbGepLmoaTa3dl5qYIoLEmuF6kwFIKhmCt9JzBKYH1bZ8taR722NAd
RJv1zorGcJXhvI2iQ0rl7pq1RwDgxMpXSBS4s9GNIfJ+dA59XpCm2MxCvbi5GNQp3asOyrvz/Zmo
7E1vCUHFouLmGsbDpukKyIxj3+8sm4ZA7VkFKjMze+TOcRD0s+n+JXt1vqkLutlL0yJTOdQ7sUdV
RIsoRgWgJAaqmUo3dhTmTlpUtZeiUXBmJYXPUo0MSuzP9coxG3JMU6jagd5hJ1LcmPLbRZ7mYM/u
rcnfgO8qT03bhJRk05uBZRWEP8KLy5gqupfF6zEtsMMGzYh+q4SRGnm5v2y7+HMzxFQDK+BxIYDK
JKd1k+Amo0aLu61PUedRMdr5FfO7kDUoRnm6kgCDrhylu6b/nO9CO7jzfdTYtedR9ivlrvNCsFgj
9QolSXNsSkEDbKrcox7WoKFrJ1sv7IsWpeO6S2zhllEWrRoS3C8Qk2Cr6BoJFJMshdZATzIE0yVF
wujU0z0ddNZSgw9sD5jOVZ4N7a6b7x/N0F3YRUWB3QOgXNoqSSHzIbSjydwSr7SeEr/Za+nTeQrT
W3dTD0xaH9INmT7b1hyttdVnYkMTHvm3l75GhbnyRtW5BdAByc7KdwWTO80asSZMOPRpodSMx+Qv
etkMxN8OoU2cFG78NVjxYCVLBy02gh3X1HLnymfme5Chv646PTj0kEswTI4GCwQHIO1c8LYcVkO9
lnhHpduZKsvtFo+vi1Jh3I+HISickzp+4/oY8WAUR9sKzD3lRRxoBqGmDVCJFS0/TFcUoH0ALO0u
qmj9n+uIfkGjps7aLwKtsOkN2THQieP48UOzBndo0AtNxniZVk67Mx1bO/qO+pT2uDMkrXFIVI3F
kcm9nVaBCNNpTlwVrMS531K01bC8A7Ah5Po83WIG1uwiE0GL7RPJHPq0cWiMNDuFrs5CCQmtg7uN
3sxigTzfpoX1uS2L8aCbw7WukOaKNr5aWmUhL2m8ystWwAUn4ZXKB3yWTT0R7mMmfXnKZorRlN6g
exsO57ENU50hrHDx5x//8s9/+5eX4V/9bznEB/o6Wf3Pf+PxS07OROgHzZuH/zyGL9Sj8u/N+c/+
/WW//tE/73IKXulvX/LuG80f59/fl83/9fHcp+bplwerDKbqeN1+q8abbzXa3vNn4IvMr/zP/vKP
b+d3uRuLb//48yVvMxbsN9/Iysj+/OtXu9d//Ck0U9PO++rHrpq38NevL59S/vLyCZPd0x/Xbfb6
lP/NX35DfP2PPzXN/CQtYauqiXfQckznzz/6bz9+o31ycOBJnpO2LnX9zz8wgzfB/EefpKmr/JGq
0VlTDePPP+q8nX9lfhK6xU3aRGbgSF3Y4s//tQ9+OZj/cXD/yJj75iEz6PmN//yj+HHM5++o6Oil
pIUdyeT5l6ebMPPnV/2P2Ksim3tQuXMYdHNxl4LeFqPjFtJxJ+qnvliWSktVXtwjo3J/2k9/fYqf
t8pX/tuN8q1+3miktk3dwhCe5zibQGhuyv23HbX7kq0iu3WHKH6mFnL6/eY09Z3tyV+31xqweRHK
KzvfpJqZmhvqTO4wiU3AY73CI4GCRtaaaxje5vfbfO8ril83mQatMfRQQXfp2O2xM+yjXm5ww5C2
PG3sjAan028IwPxgc+8eR86hn3dpTW6iodiVszNib8MKxdWNwhX9o0cWb6DXp56gIbt4LOkSKv7D
77/ju/t1Pql+OnlKkZJp3RXOrtejZzs2SR2pLsp+AaFzz/x9pYeGm+efURX8GIx+GYv+MyfOfIB/
2iBWdLCgbYvlLtGfEPzROTb2oUp8+Bx5naosFMa95hkf7VWb9/3frw7TmY/uT9tzQk1Kg+tv7qXk
lJW3dfZgj9zWIrRiimGR673FU9lxZUQt8fa2vB7QPHrN11ZEJ7+j9VRJCnDygwvnncPMXejXD0RY
IjcfOdq72sGHZz3aBfZR76HWiQnJpr3W266ZAWIo4hOu0o92w3yd/N1usH7dKp7UMZgaTq5yvNJo
PhDDcq8Gzj5JhKu0yqb6TvwrneMIZj3t/oyry5S2a0Tig+P+7vd+M0xlDN2NEBPW1UjbpEC2olEs
tRiXKm2O0gDU2KC7AubZI+SDtf3R/p7f/++++ZuRCnYHQ7CIgouwhExBTB4WmesWpbntdfuxuRoI
2Z0TgYFbIPh07tPZdEbAaMKAVo4EPZAy+/uL7b1T8c0Yxqxfcyg7GjuTYzyPYVN7OTKeUG3ETO1t
9PLDw/33w6XpvBm7CMwxFfqC1i5Krauq8PYCTp6Hmwr27wnQ9Woew7reOE3UgX7/7bT5vf9uR78Z
v+Kp1MBtddZO9JAbNd1l+bcnd+cple0+KPXzmEKbZDXvWVAp+4o9rUjjg7377vbfDGXEXVP5Js+V
SVt5b/ZzNmOyLoxXndPcsO9S5HI5p5kMqpNijHuENnuDU+/33/7vbxam82ZYoxHnqBogXbz1jksR
17Xt03xtWUhNE45vH6gkiF7+fmPvfVX7zaBmFdKwmj7B8+rJvTcGj5SY5nGk0ZZSEulh7rPGf9BV
sc+HvSkUd2qQiH+w8b+fb5j2mwHMnIAMTVrf7CT0hk49NRxuo/K3YU3sBEKZAsluIJF7EF794bXz
zv6134xfxD0ouWpNzS7W1UXRO65Qh41CrpUDOUsO3oa67CLkBv3Bl3znZLbfjFaqr/VBovrjLm5v
eqYzMmvcnk35vr/qhmcP5jyN3H0lJuKNq2XTIJj3zA9OpneGLPvNkJXmGRHHNbGABHy7Zeds9FbF
UDGFD+FYPP83v+Gb0SgEpA00dRjOM7gJHkrImIi/jgDJ8JSgvbYZIg5pt2+zO/DLLinIq99v+p1x
kGnvL7fkES1aXBdmhLufTiSGOzXs9rWjcLqM+4LHLdfQ7zf17pXyZlCSSKZrYVTRRbYrHAo9dXWv
ANwccHZEOZUa5dhVycnQOGdNfY9t1Nl9sOV3hmD7zXAEflEn8IfOlinz0xz6mRU2WWkkUBSwGlBO
ymnfGddZfvPBBt87Zd8MQbKyaQCoqbcrsw2jDjF4uLaYvnBIIZ/i7huxRN8EJb43zAOsJP6b+9h6
MxoRl+Aksiy8HbOrqHx0HP/Zhi047+N5+AuQi5vFzWgf7YlEIc9YcCl/sO13hgXrzVjUBr7aGXHG
gt4rn+dlSEYlJhTdqfcsN/Stfc4srwEu8ft9/M6Za70ZhRQt0BtiNL1d1onz+kpjCTBWV/TGzyct
9p8Pvtg7E3PTejMAVXQLu1G23E0rGmjZiwctIdW9+wx1OlN2NIL5hdNTq/3wUpkvib+5f1tvRp3E
hJoU4pYE1tCj+o2JA8c6T4tfo9thFSdUCMRGhsgZAyBP6SFLt7/fq+9NDS3564DQGSpG+Ma2d5SD
b8Nvyhy4Q1TxwvtcHTHYoJn4b27ozcgjHCV0spI+AybXjZ1vmircGR2Jhv64b1XOmtLaWyyCKuqp
3vDhZt/bs/PzP61BAOlXMtfblsn3bqoHus0dWd/QSQNm2Kyfp+8pKiPwaywvpws/+OjrvrfdN0PQ
MNVVJoSjUcts9koItqW/sYEjpwEBwJq2D7k9e6N15bE3jMgkpskaP9r2O8Of9WY0ylGy2k0S6jso
/afAUwFm3km20fr1PZRg7jpMxKGv6EHywW3lvUtmLs/8vJvJBKZxQQTpbhxWzlV7mVw1uPKW2QNT
3o/2qf7Ovdl8M+JMQTfFGF5Jp0B1ooNRTi4S/S5Tv7BTFwanqj20Kxu6G1qM5TCeaoc+MBIW1URJ
TDls2KkI8yGzzaiHglo3hsADA+NlWpqr6yD2PxpA5sv2by5n8+1YBRy1hCep79p5TsYwaGmOW3FD
8PSvAdyVvPNARHwF+r04Lwaa4pSGOhm8BtLEj5Y8713a5pthTOsB1CTIudH/44ZqUPPJcEuiMrqH
LjrRc3Y1tPApy2yb/4f4o8+X+v+1muf/g9VMzZImAxeV33eqmVd1Q83mDyZmT3UQVj/XM//627/q
mdL8ZDiq7ZimalIFEYwPf9UzpfFJOI4qKLvjVRKSEfmveqaUnwyNJhHqDEe1dH0+on/VM6X4ZPIm
GrBhYUiJVuK/Us80zpWQ/zhzLUd3hDMv2CTdC0vX1DfDVwk7TVfoJ90bXYR8aEcn67HRM+qNvgVZ
JUpeTCN6JjocdhZgg0DC1EbGQgtfxTZd9DLfqME1iHMJ79+5rQNmRFIBm4ce+yLDUAUfN9/qBm4N
SYxBkuGPmXoalWU2rf2oezIS5yubUWEELZRJm6WXNMlY6Kqu06l7PygP6L92UhJMZ5bTg2TOt/Iq
xE9E6NL5UJdt1bRbJSFavtfGF7IUxs1YN/fAiTpi3uvc1aDRJ4BLlkCJSA8ntsYf/UNmtrNOHEq5
mS4TYkT4zF8p9Ca0LSWUqqgAsho/zf8KM9sTZ4IYAbrOoig17HHhtEyphK0CH50ur4VxELiYPIol
ikOKHZ8zTdQbLPvxWq3TQ+f544KufAdRTCFjTmBajcqbMMrvMuc10LJwifhpT28ZTHfxWQMCp8bO
UzaRt5h9LWtwSK1d7YllzS863qWwMMtbdvKsjbgLpy9+HRG9EqydwLtIp/A5tIjPtrP04HjqgwxK
8ivrdG3n05dymp5DIpoAsd+2TnJQVJuGdxWqqxYlgjkQGtIp+Vdrwh6CYPzY4TRf9J58rfIYZk0L
i84sYiy5VPFEWqO1LCXG1LRZeXb8Xbe9i5a1K2BP0pUj2RHnnL8qaQlxxYifpcDHYBDuVwdYQ63u
OBR1iYu6Yemlh1epVPbE29fEd0TPHsBJLeyf2NhzCO5r0RaUEQum1ZV1Y3W0mlBFbLMacUksVros
5EZtEjx7RgR+ufeWWk9wegVGQfo0r8MOFddE5jgJdcSrJNH3JFAfiogUpupkjsCrVBYRdOsfiHh5
nt3+LhEGnwEtwP2gprQoO+5whpnKdWCHG3xbC0KiOdeQGRTlV7XhCfRiXwfd/hrrwXGGuhtq+qJU
5GtVj2hLibHj93VnrOAU7Pqxus1Gf+9NTbHSM/4alsGrD6rtoVVanQB05UULtRxdSXXTJRonVHNU
G+AxQMW2UxG84j7ex0irjf4hJeZvYQfmXZuFr9BuSRuokq94CppFVk8gSFH3woCvL4l7U1e16rtj
Q1ZX1PSvhplM9C3lQyi9CcsROhXAJHCwmlVHnRjfmX1p1WIbJ/ixtBAIjFnFryqnnSxT6B2gv0v0
/Esf39SkpAis84OpjA/6cFNUnbOs4ui7J5WLeOSMNBTjVjGvHAdfOSMmPv/xMVXzE+EO+SLVvyR6
1q6RKKGVSYJtr8vngZula+aYtTt/k1ccGe0CfSUZ6YkOoOdBG7q5IUlHXh2sK/qc12GLVGUQ6Psw
hC0my6/pOHa0Pwuy5StEieC7UTY5wII3Rs2HQLBnraxR3SkG9mBsqo1vlReVYQ2wLouvUZxGGxi3
41YtBU4fp13JmgZyHtWkgLWPRW8g92sRCjpi6xvhLo/neA0T0pPvrHOrdgfbD1w/LqRbDJwAHgc+
L6AHq/ciym5rdlBU1o+ZStSQHC8nw19lWQcGJkW64CWHNkf5TYbGs6CBGWOXx5/xmbiHVymTgMRv
wLPcRXZJbWNZ1Ad1ATkC6+G0jqkWqQEpHWYSPpNctyeb/CKoitvU7L/gNXEdMIPaiAUr7K6bLH7V
c+NOs7Rrev6vk3qd5zSIjRTwAE7pU4xcuChQseGsIjgybddj1e9kqt/malojtTWSZSvabZ33iavQ
tF5DgmrDCHg6OiLUO4AQ08rCr6iHGKzXXqzkZB+nCFcItKmMbTMACBd+hr2NAVUhwxweiVWTMj1q
11jhvqAuXImuvdI63k+iHrPD7LtRMOubuCXxLTuM05ji83roMMpFzyJEfyyIJrK4TryUvJ06Qmzv
pP0MZ8cQ0C/g06iuQs7H1jKbK6BRNyGZNcsEkJM+kATmtB7GEz4pwnpeOJHOUqD1gajmhzzrNAQu
2eA8lihB00U0yltzMii4O8m4ikkQG8roMAHYWWD65fy3KxuRDPYFP8XQmQRzIFKjHZBXojyOl35S
MfywIxG7pJsvjAhwabIMhSg7rzBqf4XHBqdylBwqHL15THZgr9nG0qvNxk0Pmh8/157/GjmwFHQV
Sk4t6iuKQZAMy0f6+SfUHg+93z9MhrkT8tpnPC5Uj7CbOvoKnb6cTWe7srGIOKoK/N5qTlP9xlO/
jcYcHcMJuvSU8Pu8nHE8Y0f+yUGzWjcrJpga0W5VCD+6mojttJg3iJigVd+Dc1G2pNVmNwmD0SbW
ubVgB8SnDtebDz/fgXBQKktVmR6SgL6ARW+V2exRTX34k4NFmAF+3BxvDgEHw4Oswk1gEPmg1sFr
FwIP6PpTUOjLWEulSyUEuSJHYJkAL2D0H1fkBYA7KT17oZPzuhQVxtkVEFRA6lGT0WE0KN0DTjab
B+4MAUi76jG2/Wc1zr/Gd7baJa7lqdfsKd/VcW6vtDTcVuSzaLFJCVZwp6L9sZAx8wNS1HWmAxWH
d07TSK0vFEjMpR2i4vBi5yEPbbjUOIvdYjQwZhTe50bJBhdBSbqx1Uoj9rHZi7AhRaC9NxDsLDHZ
J66R8fGxWS5MXSMOR+SDC8KbL4nQ000sklg0RezU8K7IUQVDaiaBetuU1kGgwnRHHWk2YzHGGRBi
BJqsTTgYnc/hBB5faj2ELetFBUaOmhKOmqMgF7RHFQdTrHErNb8bsj3+n1o4/P+khDCYQ7+/cFjm
Sc585ennFcP8Fz+WC4ppfrLpV+qWDvtXtWyNOsOP9YJia58sg66HNFX9x+/+fcGgiU8oGySrDKbx
JglgrJj/WjAo8pOu2xoyNgmuCQ2E9V9SQOi/luUMwzCBqAgLiqXBhzDeLhicqEz6VGkD3OAN4aVW
vVKrWn5uczQBylDkgOILUC+dsbAjo3lSNKg/Ya2bu6pSW7huSnsVqprcdPV4ipvSvGV2/20c0YW3
4D0Xbd34OzSS9hG7oh/Ko99b1rEaBu5Uoq3KtY5TdBnhXPyoovHrGn7+Yg7fxmTHQ74BmPZmFW3a
pkQRlpDC1asXiYWTsQvEtzGMzU1s9/hyZvdnOmx7InhyLwagXULZ7oAzySzbZ+oAn72b9I/qdRzv
n0oLfCwLOrQhVENajtRIVv+14OKMfRGBzvPXNrDgZVoOwS1D+ktpms6+Gohfs3xIJkpJrksb5oSl
h4OhfhGEIZSVP3xQaEdM8+tuMll0ChayrD4tjVgu8/z7n+psZW8HY00eOHb/ql4ZFS1VYd15tSiX
dgzWDnzaNsuxneo6aTaihu7dj3lJP3a8KUMT+1KJ0egyCsPpUBkDWbhxn+8zQiLI8goO5192kRFf
9gmFPL3vL/QpBJabQ33XAiHX4EO9ozpWGkOaai7x3DvH80umofW3xmS9NG1Oy6hFxx/4dLPOf3B+
mTCaH28p57f88bLzL2oQLq7tZypoA36j9yhwLYxCa2hc+nHKGmp2scNiKo0ssrvsenRzGYkjwYLK
RTgV6x8v6fyoIp2h2JXzL3/8bQ78pvVGj2hiDIub85PI+0jJwGa8/ulJZaReQ2T44fzHmKCNXWiJ
A+oAAmcMP4rX/mjIxY/HSC0n6sUFBP+8dY72/GMEv4A2vz6cH52f1yKcJeeHTT3iTrS8J5prT2nl
GyCO477elDKF+qeX+/Nz2Sj9yZ1idaQdJv2F1Zbw7eZXn3+0fnMp9W7cnZ/PAwsacxTj5Zxf8ea1
lWIhKw3o4unBRKxBDDJjrEPMawU+J45060ExbbzOXMZg2biVe4YNE5kfgeNPR81bwHkq2835+RQo
2LIuYfGcXxG3BG+lFXktpjVA7M5j5DvD96pUiasD9MYej56ifjIwTxhwinU7e9CrcsLYT6Tg1PW+
q5QlSb5TyTI+iYDG1+tcJzvRq4tviUWAT8FAsxp6g04zJ9yyNzTPrYqIxUNWDxtNdUyc3gSxIGu4
c0r0tejmwPnAkCAHhAR6Z8g3mbSu02wcyOZLhnUNX2NRFjQ3U2aOKzAQ01aLSVXqeigjqZEAK4m1
S5NRfGkWRXwYAZqQqYiAOWhVbykb/xo5Irnj9vioKUCCkv5gm0Q2MFPC++ujrLkVkfUYYQtcAO1q
3EzxqmXe+etJC4AWjYAhI+hr4QBtkEU3nhw8f2VXPJLCwkpA+ZK4zKDWDlJ0u21Ok+fDiQWFIEdk
0xh4djjv11zrt2kjgXpEeYZBpJqtqRmMKps0e89YmkHY7IMMCq5v30KumwHk3ksc9Le4qg99SfhG
WI8T63DOJmgApQEXxCx1JqxzFDbyZbDV91EIy1WVAFSGIzb3mqRmoE4B+d2LWlkVcZhuwb/syVMF
nBsSRsoRYoJ4IJTz3g++TeVwqxO+STJbRGw71hyJld8Z/e+qAdyrEsYLZCraA/OymypQ6dBl8msk
5A3Q+Xbj4LSGFZQ85hrzIMv03FQaLMu+MGp8xZLyMsGmAUCDI0mPQ4D37F9uHA/FQF1Xz6tNbamn
AfiDLYMbYXnXE9hWjQ5Ehw7VFN0+jNIr8lPBn1d4xIhZ9abOWk34ZCjfw8PDGEOi3FBcgUGp3En1
roOsCDZWXy5aFW+ZnhjfKHxt4ESaEC5axXV4SMuj2KGrJHHJSXYdQJNSY7fFg+6DbwdvCuD8qDQt
ta1SQY8/ZNiDS3/b5CLcWUV6FYvqzij166Zj7QAGsF/+T6bObLlOJNq2X0QEffMKbHYnaauXpRfC
li1I2qRN4OvPoO6NOOfFUS6Xy9YWZK4111xzYE54aD0Ulco6LKNNz1u7p1VNMAOYbB/JzWW9yCf/
CVBfuWbH0tLtGJ/9Z6/a9NR7YGNs+6Ek9OTFGMRjZ5LlTJFDFyurJtGe15W4kmnOm3Pms+c4tuJI
U34wXZxieDC+KQKqZGkR1Cst0cmkpckxT7nwpuMQeIArwGIWROAunbd95YIC3NzaDxVYeLQpv0mP
O4iKPZLMyQM2qQ0VstQnDy4BOB5LfbG59Qa5PIIlZvfS23sKF1uOr2WgQ49bW2YOlx64ymUY+XvY
8HY7/LFIb8QW+WNw0hUGRVICL//9QBOoSDxUbhW7GamO7qBNTKAzvvH//WPOiAo4oy0Tt3T+kKrI
L/z371KUnibJMss5dYQULA2Mt//9IQu8//vT/37BdDiHOogepVzPq6zeXZHd+iZF9alu5b6yQmMs
waoT1lmQTe5saw+zBgdHOp/slTLM3u63bvyFDskxU8sjnnXaMHnBakus0i4DaIbLMldTHgqxJt3I
7NcGjgmEryp0SDHOc6oWiNceMSjsg0IiYjDcsoxpkNQQCgmGeiFmcs4mRTcHdVcw81sbjwOAVCcD
0DjN9FrEgT0PYXuq8eqrqCJQ3iNtYE+jJyI6LQ+TU9ys2fgU5lbAivNZVGtvZQPwkxsgbv0sZat+
uitncVhKljgBDp9mkDD+2JFBaH/Iwv0hr/NBJw3UqdIfGsPFdQlvrLzE5chJSslTPC9dzCp1w443
X1NZTB8FCnEDKLIpCb3PGrStRXlaXMwSMUG4h1ELklpzZsIl00cuTf7Uub+SHBf2aroKv64h1/jn
VQseWfiEnJpbh7WYHmXmAYAYS8lhYJA2YhHPXEF9LEbzRU9fFr0GQmd4EXF0vxhTZMiwjnkpevOv
BOPnqUf0gz7sWMcJbZPkn/i/b1igWeJgddo5b9vQLaCzp8oi+j805vxkNyXZhtRVySwaAsAliycL
Bnuyf8C0jUUDNg73WG+Ab+7T/hsdxOW4Ym91ZBFBf2JRXBBpETBmisD4gesMzANTz4J23JEJ4SSh
lkmgbNb0OZXj/KgVI/97/7Hvu56LgLgimok9oB1sOjO7qvkM5nvDKIg+Kpoz++RPmK5JvBlgkFcY
K5Auk25DNy/9X3gNXuqmvFTVcnOUf2RjsyMekfD35lQGLlolO5NlZxOBCKki59A1quI58NZ/cDQk
Kvh2ww36hND1OJJDRnHQEb5vR/PAfegX7Qv2las+m3E5b0FkNeOvQnoI3AzS9lUsg+snNlFNO/+n
Zg/qBB15g+KYVC7Jbp72H85htQjemmInQ/sqBh5pDXEk2FgNUWN+haj9bY4oqo0WPPiosz7s4FgU
xnkMsu9N0oVLDZAfAUrgo8vs5i1ivPRuTxI9nU7OxmVY6yuBdzsqdSu2t1pn8Z7JFGGh3Z+tK8fT
itsHktqM/bAihd/iys7r9a50wYCwq6NLAce6kXwjyAbTs/5HQwdlMa6ctn/DJq0YDbEKeYDkEcX5
pq3ERm4pviuC3BrYeMUlZZEpZG/rV7WqN1PLPmbZX8gBY428JxBdOOYzCzwPBumrGHHs97wiF3Yk
+Tcde5ccZZ4y1w9i4jjvRLHdsWJiYrEgQdWcgdhVxMmM2qsiFH41qS4IovuxenmyFz6uJn9s1+nf
vCCNsSP3nC/OXTFVfUgE9s2vHueMbUVtTbmWvQn9Ol9i4LAFYKW4mcBecryydGqwwt3CNjWc7jCv
gbx65DWt27W1Oa7YczHudGgN5mY7d5sFiXQhxd8kvjXE3lqHruOW0Wp/tKlBlPtMOESweScj71HJ
lMO6VJ5RJXT7gmBbQ04Zy9D26iKa5ze1WjjKOYSNyesv+oxTqTWcTyc3r2NGTJpbEDbUB/YYBYdJ
dr+2zDzUOhhWuYhfrRodyOZgBUaDKwJJ0m29Cx0OCxHVYUK6DEW9+62K+iwmPrFAjG9VHUBq815b
sthbTyMr3L75pdjRgGuolbp3nEbeXj34W63BY1b4/wwYLiSJaolFLXT1MufJMssf8A2KiInhKoNu
OKQ6wSqI5MS3d0fC3B+6itTcfCFZbS4yLyTAnG6pWGHeNdT28i0lynUNoEWM28LRTkqLV1Z0ihmC
cUDU6eDw/bCz3X1vQ5yevdeOhEoU5sYj5tSfT+IcsF1/8CajOVi5E9Y5kfyu1pbx4gYfWkqqpdGR
sjY3F7ZpgSNsntVcauJmtgMVRHvxCUra2AnkH7uKni5k8Npc/vuv/t9v+O/3WmDRtsN//xYGNf9V
4L5XsJFSbn9Dy0mN9c5Og4sDViNJryDMloD4F6iXDsRLYG8PucG+22p/+RaNai72rkMb/k2GFaaV
U4VlU38Zg2NwUHl36JAuRGa26Wey65dJ0cXr7hKyD5+4DhNNr/tlTRZ85sH4bgINrRdtuDBIqmV8
AaDoKoiUC01/vLNYdXdZxt4JXQdLGlpUZPZKiTg3nN91VDpChmLu0tD80QQkU+MNFSmuKryqVkMQ
7sDUavIeYDCLRM0BGqEIfY0Aer2F4yFWyCqB5iY789JrPPckMba77Fcz8mHIx52H8oDTRerkg0iv
j/SOmMeue2HUdgCOuR7nzXidadzsaYWzQjoQTPMMyIOjem5eX3vopPeuIAvZudQSdhw9gqjIqKus
u9Hc1d9t+gZcRu62mhJiu64rxQG6u50Ypkl6MmFshSJBtFzhNHsSUsHux+bLbi/tHg05+XZJZEjQ
Hmq+Qx2zWpA2JJoo4fR0c5UO3ndhLZTGFr/pNhcHeJsvpIK3ibCIrxyWJcPb0SkejyXJ/FZLEF9w
eZQZuVBDTzeHsK/rJhqwN1M9uR1BY4sFsZNdyRz8SZUCI/KqF55eY2V/keDTEG4gb8jE61Q17M+z
YX+QXobdoAWkMLxPXQNSvKpfeUbzI/rPTXZUhLZGHUgpY5+N+s4m8hHQXAARu9gTzLt/pqpgI2Cs
uuAL/P8/jA27uHUGxKpSr9VgHhnK1bFR5d9EKlwDpozJ5L4St8o0yMwgs2zzpWxN/Whboo0aQPAR
1SsA02H+tRdh0rcpKmvG0zpSgZyMT3toD14rusQ11K/AGj5SEh3C0SavtpwIAc32T9HsZg+0UB2Q
J99O5/0pke242wgcMpl4JYn/twiaUOtCSqhaqaGLJ/idIBmJCPvv/yMHO1kU48l+a3+UYqRGEUco
M8uDEP8ABXIApcZ6kUxdw5rWIKqyybzUNNSXmeAUCGp7J/Cn5TFApNygPFC6NfrXDJb+UJnTJzIl
sJ7Mz5M6OM++egxA1zEWOhXVU98hdc4VvrnUMe4tY/EOCvPuggNbgFkJzWH7HpqyPC4sU4cln8n6
0BfLy0TMcLcwhs0hdGA5fuunNDHtVMJR3JNx3fTdhcFKRAnPQi7K9SQ07zCKmgCox6nHrBt4DINT
j/hbtm27SWlQWdbfmmMcSZthgXkCWy7TnmVz+4fRFU048ZEWe7CRVzDJoq18mgmK1rzEbL4nJaf7
rvXeN7/4MoLTUFn61bGcgCmQeJsJugrz7pbPi0WwlPY1BmZ3GPXxJ3MZ+Xc+02ciFV+Kmtdh0rn5
F+1Pq+Q79t/b4qLfprb7VYwWuJ5ggM5gBN8UL8wXpkPvGu+yClTscTcQnWzyJQPoxXDAS9UtBy6Q
hVOF/K/+BdYSM2sPPCfqpxHqD45qOG0mEUQtYLeFXWAKVmLJEXWWsFX2XaF89No+OwCogFedrZd6
zd/KEkoJnXJ2qqp3QhvOflpVd+3yw3p9fbJEyi5b6bVkWED5MH32nS0i90Mt2MrY6Ra0JAyKG4uK
oYiLrJ9IutHhWPmcNtZMhKgq73u+EB6zGH5z4qXDStz30p59x7x6BLlEGbjQqLGwmOSuvcazJl47
UyvR2Bi0pJ468HZ4l774YiU70aHhUCK0nIUddHOcDIkzupxPQwd5g+h2fPB+cTQdiOOp1uIFJjZF
1izJ2kw9pabbYAqbNLEz/c4Sz4N+QjjX9pwW81hqL30/4YxYfvsk9BzrKUBbKbLhMKRQSgYTOWLj
ImqKlIRzAjnIIsHARt5P3ebWu85szy7qNm4Ikz0GcKR6c08hh9ErUx61Ep+OsyJy0a6Dd/DjSXfv
c4Pnj9zTX/MOaZ7+mAyFMQwYZA4hJ6Dn0+QE4DBT3wFX3llE5xLFQOwTEwOlnwntMY+a8xwAsY18
RzZh7460idupESSk4Ljhi95rKYsK6QDbjHw2emJbI/7dXevIdnIjKbxTwdQ5gvaikU8F1YHwoxX8
TLL02V9qMu7JxnkN0oDhQ8FGDTpNp48dHByG6yDZD3pLiB0k4Vtqub/yVifdlZcvHLyUohbmQL7V
h4D0AYZ7Lc+eQQzORmTF4Gw9R3+BEX2yEIcccEWeR86+0cq7rXdq8mxM2N5K9sfcnmKv9OtQG7c7
9WehuXLA9ww6l2E9STeZ7N+Eg83xSDDXmmVn14aCk80Qc9C4fg8mo3m8OmALa+1Pv5nLRbfPtDpw
B6rNxm1E/k9BkB/qENskzZ+mh1+wzQAz3G0I64L2gj+818xvfRcCm5ITRIdgwUBWF0DriMT3pwpR
0+WhCzT4n133lyWRYDYY7Ij23axsOkt26QPSP2K9Zo9/mvQPZyp+r6ysb1muhV1tv8l1JenY9Iwk
E6QXF6XfJy7bliwINHFAZXn0pvql7vPqMnfib6s57slEJvYVpDY77aEuZW/mjmbZc2zzUlzT3SbT
v4ncokc10EpNKFXbvP4ZzfXd8xRxp3vxA9j+Alf9QQr5jR1OUcP4z75fBJEvJzs0TVZtFt+8ObMi
N+pV6vPwCNYb50j6WiwSuFKtTl2ezRECBxpnijzJE8srpK/FJbM9To6B6yQnDrUQwwA4aYpp74lo
RBaERKCW2IOTilizAOdhJjB0fxujYgfRjitXEuRRUlc3GQQSR4DqY3Nx42x3bqltIH+4J25GniIL
ui4o8JNVUBpZ8/wp69liBtS/N8ZcXKYgX24yzWCEEmMXa+b8rOndt+FgMVdRM7co4s5qEmkyHLys
eagREECH7nxIRJSeDq0fvJs7wDpdO2YAzd9B1hO8JNL3VhRBEsSfcMV37DTeeGhXcoCYEKsBGAhQ
i6OWOw88sxKLRw1nm5qR1244s+v9rJkwSNbyquMYiEzaSo237ZCi3oQ998Bh8pzlvFpLQAZQCC8a
0qTP5W4ED249+ZHvt5+jBMCjSvKnXTTNLTXK494nGIS2PtstgeV7pn9VVQznvV9LY7QYC+DrBp3Z
HNqFjMySY5SX7mYHBAfVEiirq/4Q0U9YT0sGW4ZNvOzGP+5qDId+hJhh03IbzAXprbhRdrG6dUjq
D2T9pGsEuoi0uXkybmonOJULR4DuDO8KQ+dB9LSwAswlsjXXuaV/wG8RBwhzNeIoXVKm7W8ONX5a
jvmR1aZtnuTLtHyaktfID3yWWmTLxedY51Xn0Gm8L7+wyGrBNXmcwXhlq/W3UGt2I+T6xu0Jzsuu
GQi5+FDANr8X5u5Pqesx9i3GsilujloalAaSlBPR10dJjRY15nQJDFTTXi3ILnHRuc6xnicsfQKr
1KqPJcuT9b2Z1XcukyLo6ISPttRittZHW9oFR90iOhFbogg+K/ZRKNqhQZozDfRG4SF2zHeukg4n
6B1gOHIIvSHbxRMLQfDEBflZpkxNisn8l01fnC4kCg4sihoZRGmnAUABjIrFzi0hdRaDY+dETDbx
MWzbMR23h45yiOaZ1Rtl4LNx9LFm+oExs3OpQocg2eRMl4hTdC3tPnT91Ma5FxCC13Yk6dE6VIq8
Ij46B/QEppZvp+QozXVy1BYWaVyMfKmkXxpzoFtNqhDnubO9zf7Mq2IJF8LIANvQwSxTkUWMTMOg
IHhE+RvYRb3LIXUy5BlId/aRz9hTGGOzIHxElNlrq6YG15Bwb+3SHWcwbMDZB6QFE/tss4dh5+La
VugiDZcIE3WGOm7XhhCJTgTFYOFrKIpwy4fDsO8+NWuVsEvP9bQaz4tm6aiyWkR+6NkzUj+ugY3D
wQV6UK9EKrot9cpEcWbozFkL4Lz2nAxudbM3qKPllr55vBkRGv4LAMQ0rHr+1jUBucMegDAxz8RP
mMWbizUw64dPKfvfmax3OphpRqZ+9focbbmjQvWDGSu6/TkRZNcRskweb7pnEd+pb6vKEpJNuIgr
RnSQd+9hZW5Ru6d0dvxhSvdD4VqnlhDjc7M/puWIc4wy0tXmi3C7m222V+xAJ2tmAEi8bRqqBvXH
WN5d6vvFbr701L81a6Girbu1HZqhZ9R8WvTlCP8G4emxpm9X0ZnyQN7jR142B5s85Kg/gTj4Cxft
uejnK+61GKRyDJW9C5sWephX5l+63n/o2rFo0Uy3AqXQaLW/KSTjkzKCf2Un+5jOe9D/iOJ9I2Uv
ga31bZnWD7fatQFCWVvFjzasIEwuRj29YhXlEfc1O8w5cQ0g6Kub6VHlmPSG4hm+BaABRC8OGgx5
Nt6oKVz3M9/nijioWmUJg0lL9y/AxDSazoYjkQF97K4dRCX9Io2P1Zjq6zxbjx2G3iNrMdpRq72L
PvBZ4wi+19PxGVWsjht058PCU08j7l+thSIrHfPHDNcHHlIDuNRWh6McgD7u4NqcWgelq5kfF0C4
rHLK98qBXtRmzqMwup8MUMkf6I1YmvRIGGQElFC86LtuWiFPhpOfa71zI7TOdw+75pILaPOzN5N7
NH4TGmJ8uAQsh6qU185o/zq9w4Zfxbxo5S/MzAhhbVlspEDnlOVgCkrNvMddjAXNkB/1Vtp3Bi6A
RFtWEp5K6cCkr/85PdM7BmJzzDTiuVDZX2c42BMFIwyklOxTjudu636C/rwixFdTe1J+AZi7m7cI
YyevAVfgX8vxfmMVc381v7KsesAhPAIl2v6ZwhrObCdem0/abFQiRWdNQfmi018cvKBX0eDLu0np
89ED9uM39CGBJIhLk69pjj4YVD45uyPKJnCjeB4PQ27qiZFS9nomQkgjyptnsdTkj34C1qdlFskh
vwdwhtQbSsK6cILhq7UyjaUYW55SJqvkdruRM5XfLWda5Bdcxav4Hhb4fKAXX6Fb7xFPiFdZ+jNA
lijBPT9kbALGnSofmcY/CuWoM0DhS7oK/egOKEr2frzajf64KeZYDtIuhGHjoc0G8QA1LErWqVye
Aaw64WZxV+PrSxoC+llaHC8aWT2Huoae5np3Y8BuuWVCZLYQk9uGaxF8I/FiBP/gfXAvqbW43Mz2
O9fHnnz/tum7cKelicBTE5oVG8uj/5W24k3fm6oSiYBfH7ezZWnXluEDZ7etotVY/shh58sE+Xy1
O5CsMGZMEqkSWUIhIFQ8mqzWTHo9EGzsAZLU/Ackct37lkWDYm9bP4XLyp7h5sExrzc7WeketU3M
sVu+ozsGWJYc52SYy51ETuqm8XV1U/SXoklvKwMWpk/uqT50yu4vfd7d40TkqoEjp1L3nsGRG6Ht
HEbGv+QpuKdZ5IeCuOG4XG0PvXu8Np7zUvlf1SpgEc+kjM+IGj3jtweCQKNtrRj0e35xGHrjqqh4
7QXM89ra2x1bwdx25MsKIFEjES/Lgm4vtPyv3aunfBj6sGglUMyUmsTP5peWdK47AaEEMiEDMMW9
1BDh5GSPvGgCB6+OpR8/LhI5EzmIOdwxeXHMeuw6K4Pba6qrHxKwl1HdnBFfSkrGKa86bs7prC0C
Y2TePLv1BuwkuEqDMbKc0KHU/dCyZ78ylIFvQyjaSHcuPbYPSmzYhXqnq3tStDdmtZ5gX/DZ9WTy
WP6DVXSfBdobOeAo/RgZmaSU71U3WXFZKotVxeBRLvLTbJog2kxLMlcQMBVRDsU2PCrNx327oesE
mfnHNy864M8Tlu8mzjeFt8nov/AfMLHxlwuFRBs53ersy97kKab8DKpF7LtJISqyCvf5uTNVzPms
4N4zBWrI4PAiCg/4jsQonFtNgkthjad1k1E2iRdVm9mJMBfzzq+AO+TZ9MvTmi8mEVhltf5etnm8
WXN2p1UB1Z6B4ZXfxRbtP/YZCubghhlhttLozOlV+unq5mS4QQuZ8ELrVFhiCCuzf/QKj/GpPt6t
ZvYxDXOaUId82DUbLxWZftiYRmr3S2oY5NjB0ex0PYi8jZ+USNDDZu40rzWqBd0y2UV3puTpNFKN
zZjKw8Cq1F1TzAplGkqH461np5cWhqr0nwR0PQb4qlRBC2B2w5MqAnFqjAaNjEFRotvOM/fiR9X6
Er6Gp6iqmo/Bkv9w/QRHnu0P6FC0QoGNMp8OF5MdmjBdhuAKr7ECgOvh8JEfrp/pl9Gvxlj6wWvd
Xjn2yUXRi+oiyeCNB4tFunZfkMj85SklhLLO+TOgCB2asrVYZ7GcqDP1CidZ89owuwu1fsgei3q6
n+w0qU03AMLgiJO1iWPLMBTlS3iRZ0PwJFb+Oos33CJe1HOIolYVN20mUcKleXAG5ijkjSF19zOj
Lc28ZE5XHTXPOJtjhR8y6gbBKeLQXgsCXDFcI7rL53mgF/dojsoJYwgk7FMDKXSpUnjOgRCxK9im
9rke8rb8MmtCWyXndufLH0na+OG+NQM4tUUBBnjTnqo1J0gQWcUsFbe6WDyQ1YSe5hUdFjKxZbs0
GMqKEOSzG+E/nxrlFhsg3ca+O4jjZA5ICvaLBnHbV2YcbCkubH56MdSH03mgOuV57ZuXAlLtudTH
93Rp+8jeqle2r7F8pkPkNRXTVJLeygK3fYXGEmHRKqo9UqViI8Tcqmf7gvJXPKQZDyFBgrBW8C7r
TXchGlKLiHQYiJciiq5ak3aqvyzms1De7oAhPKWgb7lHy5ferJmstF12JAgzqtV50sjQzvpNiwla
eSxr5n6YopO8xmHTtpsVqUH86a3gs5zHj8bnN7kE+oXOh0ZC2L095fcDQ46gK78cV3MSV1r3aJPy
wQoonzWfWVo3sgEFRMSrj5qEy4ir/9TIS6ep+WjapHvT9T+7mNBAGNQPNr7VqIJ8wirr1leJg78N
n8g6kxtEnYrTMc5XjQhcG20iONgQ4RKf/NMQ1fLUKY+mqYVmNjvfIqtBZfCSnNwsOKXUAtG42mjL
43paK8LplWK1thUWI1+3K+LZEFT+EO9aoeHenyJdDDdX3OX2iF+mAzwCYsauGPzYXpcfXXadgklN
J6Hy70Yzf0piwUO8knz7llvt1EFkZEjZBrUCoyTtt6TTjcfy5Fh2dZinYoMJxAs2YZjUAlcdXAb2
UakByRn7b7Narunkpl94pg76zFoSBXIMVUUk5oC0ozni3jffyS+8+UVhhguTKfo+KvovNjzQsLp4
8ZBqQekV4dJhqjCLYF8gLuCpM3RZFfor2xMpAbXFGPneAOZt3yjTSav3yOP1dcXEYv+gc4KBbaCd
4ZpLZOiFQQRjGTIc+/Grz4q/c2A/NWJk0ba81cbWXfFjEM7JoyzzO2Ny82StlMQHw1vRbY++lu0Z
wSp9chmtVbOyb8vFoJ9YWeyKJ4nUGlhIJmXLupQ37IcPbD6VFzoZpNMnSXa4prL0wQVDf+HC/GC4
pe5Mr0sqiUxpIWZELGmRibvQPwgLKmLrvY7zKK6VtxCrUHtJn6rHvlDHBr3lLTAuo1ZxajTBQDRz
fx+wXYVep15dFgKIruITtGkYo9ImbrysfmxlPxdE1pxc1/32hPFVDSk6XKp9+5X6OzeFRoezIiPS
CurbI9nPOGTTH9NgMxtMiDrXmhcT3/iY2/CWjUXSj6ZWUtplcWghJIR+z3/p6eMc5b+lsV5td2E/
CGpB7GvWFGVBc2z9/QozKABV4b7re5xvSiYQq4rLK/uWQ63KaOOXjvt+kIcmsuXLY2dkDfPJ4mXT
ZXHEOqNXe3s8m21saxMxywXnebr8nSwnx3UyiUMGNra3erLBlZG4k33vGvMz/JhglPdLMI/MKKaX
3s3wPohXIwU8KxTvmUORSP6JyUylx2rDgBFoQmocVh4gqSYQ9kq7yK4BlGR0zKRg8BDBmh3tlG86
ZhQ+gsavk7FYHoPGG+nxhBk11FKnfta+Gi6z3Fqod8TIcpzLMEFvbwZcI1L/bdxpOr7oaYrYgUH9
6TfqSPvL0fms69nfybHOyzCwc6mq5UR64UmMNvqeLB605b3cwSJ4yA4uqMSQLaMfItZFkup7lT/q
pKth9tP4wlNWzIPtyVzFEyfPs73vt+EfsEfODml5BPu6v7AoQcolmyyp5vFtSdWhyKr7bOnrM3PD
S9v5BMi69duWT68OhqWWFYLQVoQA4IVgRxdQHB1IXWJ0yeC3Rau1sunao8wZrvmurboftz01lV74
R7uFHMEClOLY8h+XzAQWUwYtgi43bWZMIEW2LK6k1R98A227KnHQF1LVD22KXDFUZuSQ7vU+wHEy
ZWElOLi+HFmYscX04S0ftDuMAXzmtjE8kzVfUXAz2dab9F/LhD0RuTiUDRYO28MQhinJjvNBrAfS
jA7iq2xt5xb4zrc1Y3qcykOlUa6nBPRywWsf2DAOYssJfN6N/KITDmuY2nvP2sPRB0yhg7WMKm/m
D930byHYPbSUc+cYLdvOk/26LMbIeAXpqGdMf+a7i9NyQPU269G5pFQCvWIP2lj1+kkRih9Lzbqf
lApOS5AlbFdQb40YczZXPJhp9kDkdPpb95dvMFA51ej2MA4zWqz69DFhHVreoXtR09XL4MmrUPiX
tXxoAwSpGSk/JELmqdIWMD1BF7c7YZeIZl7mzS6T0dyuFYP2BwzQN1Naf4z2xIS7OFjOUzBS+g8G
C2SVvQ63ggEAf8v7QtSUxVTpR9p41om35ZwqltFroV8HEBiRu1I/ox4Ia7mv86GJUiP4cZ4ZOkMJ
WnDvNR7EC71kbU0xcWsr8zDW/sfuJ7eAuzNjmzhGZjhPCzKkpb37+czegeqTSTH0KvE+zvW+prgp
phKeT82/nMTS3+WYvqex/dIq0uem7XEesE8IL8ijVOkMyZ0/WmowtyBSPtSm+lVW+NM8t8aSMOLa
sEefL8OQ7wGYGoIrftbPZqjeUVyfMdsTXgz8SZboo6nZ/sw+VMQe11oq5a0SwdWYsnNVqI4BU3G1
/A7FGWoVkw0v7lL5la7y1JO5HrK+9gM3AsZ10ES+Vg9Rhvccd/3iRjbqHGgnbhx0/WFbXj1G2NXK
39JsTaYvI8+Vl5oXFn0Eg8Hp4BFsTWQ2k/y8YYOTpaAjfDw+cX35ngguV+WE26zOcKETwreYLIVn
BvorsTvUzVg9mrU7rOwkol954COwoPO5wJtjLfTByXF4ETr2IHByPDk7REfVz75SDFpG+SV60rTG
/ViAwwggsy9FUrvO2Tehk1WF/1k0OgPNXiYZ+fPxIVlHogWQR2g2ixcXJ1s49H4ZNpS5mrukFAcG
W4Eeu/gWlXge9DPjmcC6OIHcA69Po1tioM7ejEq/Vx4EZ7hUfA/c8Y68jxELD+EkqOwG6hHkZoLx
SuNX7aWPYjr6ZLYiD3jvXHFGzFJIIsm5pUbnHhna4MGrveW07Juwec4togVZlObe0yJJlqqst7Jg
nNAxNYyqKv/A7kVPXoUbo+Q95kqGfYsTVkTOQkZtWLb5N5gY++D6zRJhAjfiwnuq1D/89Bj6R5Cq
AUwQzhVYtP0UYKNqXljgx+u/tWdMFzB6e24Ht1xexSBoBHWS0C0dcY9p6lQUz3UqGNZQEUEPYiW3
YY+WqP/I7D3oRCn63Ng5JCsEpnvnrRlfE4ZZk5QBh/XJeiL2SKTpabQUXky4GAwgv2wGb2FRdBQa
RcyKcnaFaTlXAakC4/arm/GLbOv3bKwkqUiC5knDPqczRVgqclx5o0O3UMU1FjVnpV9vMqz00k8s
x3+ceFdD31sOXSvFcdL9b2Vmn7r35tTKflgazkyJDYodFe7exW0frTrVDpn04UKjrU+y/lcaPK75
bqe1hc37YuBXHneiBP0nFsYpAcNR0Qj77BNraxXWFs5rsAnoZ2XBNSs4CQPnK6ca2TmXuE4lb/rW
TTg+u2QQBk1kvr1OLV5Fh4krK3h66OvGneX7cZNz6rdvmKlGti3oxiQjPMzXVzv3z7leRVCKuuPI
DrQZ1g62UGSeG7YCtsi9+bUT8pVc7tcu+63l66cJ6S1Wo06VZ7IBpSVFPmNFK+8aWim+1vLDHFYe
nH/Qpd/SXNuObu0P+J/oOu8RtB4Wy7tf8/XbNKA8Wtp6QYQheh2zG3ZT4yn3tV9eLR/NWRxN3T6Y
tXrWJudXq1UvAwv6Ph4zZv7zl9HkZEIF1OV9wRdbOPOvrsJQKIc/65bdT1nGVtv21uEmL/DVXKvU
NaO26P0YpONz56V8K72jWcxjXFmMq8X6kC4YOMfubHf5X5+4EcaI01+TmIH/Yeu8mttGwm37i1CF
0EivYs4iJSq9oCzZRmykRv71Z4Ezp+bUrfviImWNRzbJ7i/svfb63YunHbq4RVQGKdsSbuS+MA5a
6HSrutDFwhqr/tTo+V7zvbcaEPvLI57Ol87SsuH3JQYOFNMmsMeL/jgEL1wsXf6d2Mnvm5aEUMKt
s5VjZc2OAQ1ZnPVEmlV49FFvvTYJ5hlejqc2mEi0JX5x25ZrrJwhMyWMAhA9eQ/VLB7aCi13FJ/D
PGqW9KOYmbKdZ5Q16083X/VZeUzMSoDt4kUuCXsjRPDMUEQhVPabhRsG74kZrEIvuqDUPsLXeBZ0
5oskIn641bfT5G9EKG5cphV1iZxV6APqspzZXH4IY5TMBLC+Blp9Zee/aVPbW46G9eziBYhKsfN7
c2BgFr8TCvXuFU9IEfDomDmnZ4ctZRb4Tlgb6sE9YufOEL+Fx0Zi7NDCZFHF8iWCHJG104qMMuQL
tvEKnWBmBDB6DYNr3Zh3lrLvY0c2I6Zvpq4BE8RyKrpNT5Qh+WGkCZnUm4D+os5aFLT0KDFH/ZDu
ByIStzLTu9Woiz/G7LfnI1EhG0UTAluirijDzR9OE0xeU4FXiELHSl450/1NMDPui+jbzeQn2mPm
BIoBU86orTcZx5BrHq1KY+CPSsOFYUX+TvrBvQunaKWN83LPCVaJJdUWHRgAA8IE8guxDd1mmv4y
QIyJxaEhKWEurmqSTYlV/E5tN9saqmclkF3cuEtXRhXvmOz9rfpvPRJoaKvxnjTF3nCGP3lV12sC
LDhHfbWXhHeRAhVCAM9hmciSfgLak5zY+4Ewn2Xm2Rs5zE7RrpkGbhM97iH2Ne/8e5xF2W2z3H63
Es68yjFeBze5jC7pqLNIUBhkZATRPhhCYC+OWsWaT5NTffTs6NHxh0/KGly6F3/jeMbd5BjC8LGI
qdbLMPpsHAaueffGTQ8ukOGJ2fk/aYPDwWJrHOfJi9GwH4q4Rlr2tTLuWMj5tKQW/gfpZmehoZCZ
+LAvo6NfTeMCDz1Ef917K8Lq4JYo7VoxGWv8XSC/NNwPA/Z9TWKR4yb3/fzme2I3+hHpKWlGicsI
GGW6aNdTbI1rJxe/By/dK6+4FYgQpB3vqXVIYZimD8Nre1Tchy5N3mWp98/o0p5a2UwHOuZ1o9Ma
yr5nrB9sCI+41TL5YDDORB3Jhh1qR0vv2ddqb3nC+hhHChce/WWo0yUNJr8VNToqmPZrFD2hZ6R2
bDipKtTYw0nHFDVJiHyD7tLyuCkeF5cACb9DNMrIEp0qmv0+WmWt9swxgcAg0JYkGI2rUIX5opiX
fWlqEaFQvvRltY4UymO/mTaaUvSe6fA9McBD1Ms5JL30YviQVKJxG+ZsayNieynCWLVmNYmSvTdU
V1WTtViYVyTdchsbXbFH+ZO5XLhpf+2B6pUo/9+0OWK0x5M5F5IsmnoSzf0i4PLzrRNAvgVT6eFs
xz0HDymbUOwh9jR6fSCLrWDV5+4Nk1jITJulRjmtF1MvggG++Be4CVSRoz7+Hdp7LKrlTzXol6oZ
h4Uhze3khoSlM44my9rdaHHGjGWi5EIpQZjIoB3zyge3EWn5Mk2actm1zURiXJBeEsuyDmXSbltR
k62BPq61Qvcszdo5k82esTQJScSFyuBQfu5qDtpzpkXuiVcumTLvYhYu14dguI9h+Ss9BHUQX0p7
S4PYnCuMg7OgzNvqRoc1LvJNalJxcObQ1Qbg+JMo3MXoZjvsW8NTMngf7FzxmPZbs2aloepLklfr
sE++h4qXcJCpwXsw+GRvzNVnNlvUfKcY/WOoJ0fHr1Yptp+CsHhSYjr2ZGnY6HiLk7uleDe7Zvtm
JT16unqfZp8agi0K4PardEgVxbi4DX1QJI017v3m99ASLhfJ7vcg3VecLAO4XbTzje1tvKw7lgTR
O160ZMre7z3mSLWeIXUPcJrTFq4Sz3ydc+a9qipXWkV+jMkHw7GSe0L0B3Pzcj8K6xdbzM9s4kfD
r5P6ffTixMjZiTgOXCbAirC4TH8mla0kDCn+WwvvRh1MmgeRyROBfgvnDw4V82CxmulDQTwU7kVH
7ziCMgYU6ViRCBk5O7ywO0uiBsGfSrbs3PaYbEt0x/kbKv8U6hS5+XTzBvVcVcZzF/BhCWEXkX45
1dgoPBsZ1/DSB/oHg/EdVYualSxYhZid4QHQCkyZAKBXhQ8lCHNBKYpv1yj/eF3J1UYdK+cRssva
0SgcNh4tgnxlZCGfLjnfcij2ax07eHXRevuPk+Ubit56UVntM0tQcnstb+UbnjzkfXRKZMa5V6t3
KSp1iBQwZDxLvFagVjJR7yJHhx1TelsTcVVs+q+5dMioa8BRRpgNlsq/pbX7C+yKKKFq9R1FYCPJ
tR8GJqF9Q13SlVztQWjvmpl3Ncr82Obp2UUkOtpsFszB+LQtMqMS2zqxEjxVmX0UiT7uLbe4R6a8
mVxZygp+FZlCEWL5I/Lj+jzUqtpaBbkDSUuVG3TJt2n14sn67QnCQeHJcfXLig9CaCDGoUQrWrgB
vRvuSWo5pEGKQJCRwVKzi+HOZ3c5+Du0PvFVKdg4qRs2W9//jvKk3RTh9NqbnJgpMYoz69A5GYN3
0pL4V6sF8tak+ak1Jzgy/H2DwSFMspqxWU773lryI8tzQoeCYF1G9Qnc3F90NMlTnTCMS9FBs1Vd
JNhZ197A7SsnciOINjg1U6kt3EIfEVrHG/zk1n6MwnfdQtHQRkuYQ8wb6wLSTanOAor8Ygi47Hv7
g5i7u5eA0osDyzpFCBSjTPRrU3cXVd7N/QZRBQPC5GAM38NK8ZcFXo+cb5myu96JDvqW7U8lDTe9
RmhjxW1R5/nGX2Kz6Ff1ZoMktF6hJ9vrWRIfuwZhfNapi+vm5uwkXveeqY6uYR3axM4XhgkaSKgz
zqDi4JjhTq+n/agU7IYYyWi5CTLGXJHRMnB+kgUH3dChfmu74hU9FSG9XimoAmj2Lb21Fohl/Kci
ezYnrphCYoYYYovQyahdmoxKVyNTHsqCMiIQfZ23g9hkz5MQoHfTL5eUDnQXldoMuX3XiLpG+lwB
3vDFh4Kkta5y8T4sYSQizuK+XcY44UzTxE3IW6RLIb2aTn+w0k9Tw41X2hOBywQGPznoc3eCZAQT
a8I2qP+QBtPSszprzYUH2NR3y7dfcOepXRt7DJLnAFA9QOAs4uNUojvSjWDi8MIm7ub9vbT8c52h
2ghZkS97aoJVhksDNzK5hl3U+iDC8Od30YY4J2JeB+cPe5WN5/fldoxpjf11YGUd/oiD9MF1S9Ef
neY7mtqtnFWIWeytkRTx4qhp1xf4YxF1fVl1Ziwjimg8pS6SLGOg8EuoT2v1io5MPDmhB/UPUlna
2L/cMrb2chhZJPT5hhxiSunWYJrUDBddIMHxg1+4tw5mS1CsmVrpqm6xkVaTzVgqe3UCfkwXNy5j
FDRuftwv/Kw9MQOI1nx16aPl2NSTekdt9BctHrlrpc84KEVMOifDx/X022pwdVHrI/eJMCRhlmER
jk9gYxsM0zSO3p4Z6gZLn7mcpuZFg9mkl3jd4cwh/lTQNGqNKRlj6WVhAI7wdYfGN+xfjHEAaZb/
wj2qVl5mP7PLvkm3imeBKZwmjoNwQp9KDhWCCtWupoAdZsO2auYhgJedmBENqTSeerdd5ZXef7b9
LxWc63a0L2rkDssSIon1cIiXIPi4jW0jXQvw8etZ9etbXyF6Nkyo492Y4rujaVD0Kr7PdRDQy+Fm
hdllTomjCgvyM3KrxRhap4lI04Vuhx8GR/mK5JCnTp964DPiqEJO/by7AqLamnHTv8IRpmTQmkWk
hRdLhjplG06txlBiJQxi7ptgUxp+tUa6NofdFkjqGQxWaVcfe+M14oeB/deu+7BulmHEP6vodD6v
I2FZPcd9VzY6pb+IuUQxZ0tLtzjq2P6YOe6Kge9KJnK7MnN69uvkPTX7ZzZvyRqU1sobHD6WEA9W
7SCxoOn8BAYewLkqPFpV7lwj4rbW+JjKNRpSBw+YR5qez0nvOgTdFt34WThhvve80F+Q1oeKiw9z
Z8WSc+FKq9uz+ON0iqYXzeAO6CJd3gzpcS+pVSuQ8jW5c2v9sQWM2dSLsHNcknplvG+MTK2bCeEB
0Wy8p73+zTWZec7JntCFvV0Dy+N9CjOiDOEWclg+o4gUa2/iBR7VT4h8/B67nrqOjjqbdu4QVpif
84xeKS7+Jr3xneUFIaIifkHaqJ4N6tM4OUvj1YcVUA2TtveUszRtwzg6aZhfAJ2Yx0a5XAaVz1Cl
MNadG/Uw4x1/U3qxWAxYJnA7YjMfPN4gTsXiwcApRiF3ydv+t2bb6HW1Lr5OpvMU5WaK+8TptxGE
h8s0FPzPuvaZWwzNC1VVEhfHTHr9oTDj6VI28PwGOa/u/ekl1w8DBgQ9xEbICqdad6WnoabuzWc4
F/JpRFenMaBlimNY6W8MrToBzbw+ljlglLP1eVl1LgygdI0dolwonzvy0taNVRzdRjAsl+Uh12J5
Dx017oEAoA6wA1Su4fza6lrKlrbI7mA17VWnwuaYjJ13kG7C5EbVRy1OxXmidzs/HmWKSbVD6PLK
mQxtk7lIijzy3E92axAcqwlv7TZRdOoqtehUby+U8tRpxNe+p+0lDgdhyLOP7o8N/hR8wOFr/OoY
ZSkESl6pDa5pYoLnp/VEs4aJzbgYsZ++zN/mYA54agLdvGVe7LCtrEQHnvJFc+1qSVvrX6a09S+P
R82o3UJ07/vHl7wJwns4WC3OXXqvAozT1z+PZOmdB8/1Z9yEtu2S7rWc4/0ev+gDUdtLYZhr/nbJ
4fG1JAVN4SSAWrU8t4FV4jiqOqO8joP2HnooNCcajPVkO/DwnHY4scCJ816r2HKFKK9seiTqj+fU
aD9Uxo9hkyCMr0bWx2ByrFfii7aKTeinm+TJpqm5swJoMIdUWfrGzBvirEPrHmqyu5HUsfL0sNtK
eK6wmbKXxIjFPSCnfROpHyOT8mZpPszUuNb29Gz6vhCFQdYqAooW6Wm0LMNi2iZat6giB7mbnQ02
xbqbr23UEukqshi1pbqvqKN1m3WGb1OkcNeFNheG4QQMWZFAnY20IpLd5xOi292F9z1vxt42Vkbv
qVtVFc2tG4mZ1+2CO7vQdwCIw2etGFkutuX4hT3WwZEKMTagctiwrKw7VBHAzcUku9dREwUSB43+
bX4aJGW0qiNPkPrutK/SieoVUp47CK5y8fiOpKshudja6fHs8V1xRxVkmvVt1FmFuF7trAbQo4dQ
VacKMky6muwGZVrGvcoZHKG2IVcTmC6fVbNJ53xZt/nTB78wJBk/k06KiI3O8OboxKNXaiBA0XSt
C3Ile1HGhr1lcpOtwsz9cdlm/pof+P/7wDMt7V6J+qZJj/D5zoLbNnr7yScH9/EUorGNCFadDc0b
No1nFCc/kMOqHFrrlVUibVQug59YgHw3y3FpF2l5dFDpLv0w8AkZD8oX1y1fyYCydmNUyVU5ts5S
czinnbrMPm2YM3H1KTqhAxPK+ceehRYsPk+p8EPe/DzKAlObC8IYgbbVn1qt+h5L29mocGww/vQi
PU0BZUaKqKRm6V/pWzbtO2MKSDmrDBs/Y2DtyT/Tmh34OXUc7KhfpnnjHG3ZFGfDkNhg+kr+WOqg
Gtc/UbEVxA83ub1Myaa+VJ7uLgEaUWrPTzu4lPt5odRYWr+J3Lhci7IcP8Yq/PE7EFJuzGiWLMuv
Jk7lT+rpn+2seRoiPy8uNOzxPuo0oAIlKikInzUYipvqkFKXuU3NVzfdRfSNeJoKQAxAXCWYGTvx
UTM5vLPIh0B+KHNtG7hR90IVKA/2QGgDCTnDTVgvLKT1Y8GLTMqLHn13PmdcIJLPyfSntQybcdEW
uJU9wy6BJ7XWVmQd/3JD35Lz2wfJOBtP3eUQVOUnKw+bbVWkr6kf9XMvWp2ksOLfR3iprY2XctbY
Oi9/LAr1WZXmDuGM87sR5Y1yODTK9KUNrOjYoLNd9Ix6vuy+ubc2SIo8Fto5CuNwoQPUfEO4MsNr
eaRp0b9fe/yu1xjDzlO+WOZV9OXFofNby5utKlv7k1KbRYzVkqJuFBzLWZOtyto0tyD8kg/dg3NR
meOXl7P5RUN8cKoxfIkqGNg9odC/Q/E2Wqa/LzxD8FfzPrrOjr/nBxhiOhJLs7d8NmS1Rgc1ltz5
qGai3A/VWofR82xmzCtRvx5TwR9rJ4V9YdgBXolyciH43Y2td/WVZiR44jUj9o0J1RpNB9O1Qapr
IoDBPX5j1DtxbGy61PmwciPtVseaeXw8Q+7TnUggPs9flmLYFTZG0kyroBEmJpVBHIvtJJzyPAot
uY1wp45powxnkwB7fRyNFbu18/89JD/qJMpOTkfpW5pmeREVMqR8UMPJxMNOqcUsQPZZswkN3BEH
rc6Z+FCCRc7we3AifBdBar50pY9FzuEYSsz2LwILpK2EDYHBM613YG17LQCKqFLH3PojMnG3iC6q
j9jK+NFLOBj12nV6OF+m1iCJ8mpq3BCYXd+jbLeUDLePr7E5n5aV7pn3SKX/fkvBoujYSTgpJfDs
axoG9VF5PZN2bNpmyh2GKShBZMxl+FmMeXObgY4LkVUpxbitblZA4aA6gKpR27A40wXY3aJDVphW
n2VMrBdpuD5v5nmS/cuTJh8HodO/VwhIp0b5GwON3I1McSTHLPG/Y/9niJz57s/2QoFwXIrKaDYo
afaem/0kQ+f8tjGY1Mns/ii1lh6gdZAAq2CrE522oq3Prv89KjD6/r9f++93/3s0Mz8o2cxFmwX6
V4uQwVNB/JuLh8FG13Q3ZxjGbaTnlDUuCwMnk+D0IPw/7ndSjPC7MznYTvNZLAnnDd20v8WpfQfK
xr9YWI8fltMmZJq5w54IK9bmCa0ZXXd9tbLCPkR69wIYr75ORqKu9KQjrWjCSa8DBI0zeqqWbdOl
wV69QohKPKrwGZ0KDG+RL8y9xwpSxKb5PZnmPw+M/30w/1ZXN59GqY60lsmtZPV56oyQJTmDRvb8
IQ20tO1F5wXFsZ5IVQ4ME+G20W2UnP+YgL1c1ue/6fc2Kuise1Y2znV+1lVOyQ5ishVW5Rzsce+F
JzRmITAijHp4u8enx1PBkYjnxUKfnBfgC1eU4/niUVGEPedPYxrO/vFR7ZNsvPglWjMn5I+tR+Hs
rT7t3xv7lLTx+EF/gng1ZpzqLTFxJ6d+rs7aRKYHY/KohUz0Hi12v0iiHhH6sYqMZDtlzm3g9D0G
scpXsQekK5I50xET8YibaC9tHM0zFqBnNEsr4bbOQRmnAgwQa7UtZEXrXgYimJ/0dd0DWBzsXWrE
0Sl3RXiavLQ/9Dq3I510xVbyrgY6bzl8FtW9iP15MIz27v/7SLDPNpCZnJHkZJtSx3LhsnX4dPVu
N9h2x8yARJxqYgxTVuUxLMfmqZlfmcoO/+/TDAnxvAVCIKirZkWx7/yKr8gwom8RevmqAXy2z1hx
VfEwLRt/dE8MxN0DRMZlTcAZQCP2dIa6Y1ANl3rRT4vS3HRdbm6duPxizIVopje26MMQ0Su15IaL
Nr2PaHuKGKl2Vde/IR3mFOxIRlE04KJme4E3gg8OpsuhC+824kNh9b+b0Tmh6740qdwETsOBMMJz
h3aa0/JJY2u7+LTt8GtMHdyualNX6lvTPLlIYqRKeV78YSDp+dovLIbtVmi4xRLewKtkwsdJScIY
JtibkQ7kL5kKZnPxUpnxrdAxxNnx34Jlvp737n7CrZ1CDdkIL2asSx6XCMu1VqHxqsMdPJpmpdcY
RqaS+pvQcAx7WI6NxIGYtOxmKdjE+sDBG4vBCGOzwwwUbShh8jWkUeoWpEfY4jaqGM5AVT61edPv
el68zYBPPDkB3ry+k58ECPD/Bpr5pLkALmphgNAL0XVRtRUrA62hVvjxwR2MfZ2SiFRoSK3xbq/L
0Hs1WxAbusnY1GQCAKqn/mVLo90YIPnQCxPeIPvg5IbdR599JhWiyGjM0cbQ03SxahZ1zGjCC9QH
YBVnTZIWPFBDwM3UgIv46DCsnITTzuCHi01IWBHbOzNmrq5bJB2ksM4CKBiU/lm1ZgwZzrvrotKL
pdasK4uAikzGtCqa811OPfbTsjVWNO6LXubZmpinbz4C28L7ttFML9pYFQfcZNesnv9flsXy1iYs
w3qjqNXXJkWxMf3q9YE0+E6eocaUUBStaKt650qmgbYtDGw7E2xWRPcsNFLDuZZd95VGJPZVI3Mk
La55O6eAguzuS9AvaGEbYSfGuGaBScp0PViyx8nWdc8Sp3Hi37lHMIJbQ6pReJziiu80zXYbuf6w
GWZ1PgOIsWMiGrT9Uo8Uo0jL7p+anB0HPq3I2EviWlFo8ldKPP+nmJoPa7qGNW5DbsZoU453pSx/
xUYXEHBTfyiRvzaBzQhmQl42OuUG3efKwLW91SsZLcqwuhVSqE0b4CskSRQRw5+JT+PCVCrdObmk
7c7Hs2vNDj6rf050zCR25sKAUWsa1Z63r5UceNecdKdDyZQXqzqmR7QDvQG8U5+z3DnQcOP1sgxz
P97r3ndvVtzx5nZUvWuoQ9ywd6+lByyoTJNtHHjxpXa8aStDPM95m1GZSOwtMqrabeddtQHcHO6V
U9whchuRsEgZ/G3nasWt602tW4gAwzz9qtNqWAZ9j0hHhqcwajE/cELLkYrnxU2LP4Rd+88e0g0f
DPvRtc+xb1kzl99Y5cgVnx3P5aBWcH6HluF33v7CMpFs3Mz+lSOa33UNmCYNjANEULlwre7FHzgC
NcMfdy5rr7pwQOBNCSE+JY2xQ7M2lgGML3aM2hTae8iE+nUgAS2NeVP22FNUa5yYoVjXxDGtK+o7
7FO8R2Sdn3Kk9ddWSPeEyWHNgOBdZcnIsZrtWiQT11S6h5zRETJ1dKVwAT12JshVZEg4WE4thO3P
16nLx+ZF11W8GGiDvoDUXdHMAY5BKtLO62R8ZlevqPMvA9whevjfgFCa2+MXif7bMbXh8njWtxkU
G5AEu0d9HXe6tZ9U+x20MO3CVIfrW1OLUlnbZ9OxOXR0m+O8SaK7NSV/HeA+vyOhr4o8cb5sGX82
hXaAPmfdOZ4BM2uzOW6+NHW33wu7kKAQ/OjImrY4tZCwlzU75Du3xiIOE/mjd+3CScaan9s72rZM
3rNa/bSYfl6lQACZJdYZRpa6yDjILsztk0j/Alsnf7JIfSZ0Kq//dmH6+NbndofELsnFNtPU3KlF
+MfcICfuzHTbXZLhGA2ysNs8Wgg9GccVoyOxeAx7sjaBj9ihT9Qcqj5Cv+4TVebs5Pila521TZBm
LHWrVws48fbhMVHBFUiAk9L5k7A8aaxdSTXSXKJDrKZBXhHoP0WIv6iZBvneNx6ULa8Zr4Ibex2r
ktQHxtalBc4DWkV9HPVKHR+PHr84OT9/hHMKtM2cM9EOdz6j1b60qnDlSM04JOnARqsPmMSEDQtG
e+Tgd8mDmQ+06smPc2tdIoNdqMkVL8JgkIznCEN/MJ17dMnrXGJQpzn3cpfR0aT8BuzWPFmCjc1y
/H2AjXBpjFo8R0QxERQM48vjPN0+nrIqE8/UlcNKmwQcoUdFGNd7NDROvzR681UovdnWtlNhN5jg
25TFiQuCLujxMAnG4mQ6xq9AiBpvlKSLoD0i8iUizWP+hagI8lKs2XQDWmHHhGE8PH6J/QGR6H/P
H48Ck4k2JjbYB2F1stMqOD9+8Uz930d22Z00fTT2j68rz+eOfPzUg2XeXGGR86f7DfM3TF5c5QOr
yfkXFBQSIPtcwTIGgdoQph/D4PgvM8tz5zhuugb6mXzNuEJmizipals9S2m/GWGZ3BOoTtB6hnrb
yyh+dY3mxxwYGbE2MJc5OiMqAKFvsY2b98fTQYJS5+P1MnKnYXXQa+pnx35BZlftkoEkG9qHdFsR
BMIdY8tnMqKLbdPg7o3NNH+G1tcTEzP6+66yNmZVDB9FI9FjWna39z1PexaJZsJPKxVjakz+wYgg
jqi071LLQVqGdXmzGcxtsIm7O7wxwH6dg9azenw8yovR2o5j6BzQqlhbjWH0onOJVs7m+VM65tHp
8Yj/eEY4LqreQqhkmQVWh4ktHfLZ6pBaDZQfpJ0V+gcXydM8hfTiIN3Vk/Xq8H5Upp0c2HmWKJNk
5OzxfBDInmVLRTnyXmviNysK40/tfhAFVKNxzLWzpjT3TUt7hjcF6wOTKfnj3/W/p4+G2E4lN044
8ZK17RY+hPHpWUdHyeljZPy1I7coXrnapGNRq99SJpG3Gr32U+HU1Xb0vT+ZOVjI9zJrU2UkZzlA
rN9DyuJYT5Ytkqz1f8NTo5AbBGP+2XaokqrEqA7hEPz1HNk+R+lgPMPG+fNolAV8iKVyepZpljAQ
quoddDefvYmfD0ePPLKrFfvayu+A5yEOscLKm0fr8jWRCCRLzR4Y3lny1QUVtxQxno8+1C5WzybP
DEf5U9Hlsm+2P2XlK5iEAgJAgSU+pX3AK8SLl5S+D3y9lP8MFOfzsethwuA+5brfjmZZbxlCyC1+
nvjFmOvCR9vs9vHaJ3H2k4gWsfTIpsH/dw0GMS38VFYfYxr/GqRh/XEr/MZRy63lCn/mHtX3wQv3
dR+gmsNCusKv073GYjAOKffgkzk/1TSNFyCQFDnayFax+SyY8h6pcdkNF27wNc3G9nluaBhtsyhJ
TLr89x0gpYKvge+wDDIX/vnAG2ZEvFHTvPtgLi8ZI7Q34CJu13ZvUy/MZ28MrjQs2BbcDo1DxoAr
73djhgUlnvtR6dm8QDa00n+Op4kD6RPcpLE0wQCxfp815E6iLpR66sI03Ka2mltbNdJvo+TlbB9b
5JlynLxVIkcECyUU7qkn+erJJbp8w5EeLpsyD47kc/GiU/G9JNoQLhQwkK8xt4+BLXjbhyNqT3hb
nB6pD4l3fvdjWTbvrtahwR3bxeP3uBeQ+SZNsE/DmRlQFebBcdIcRZF8ZYKbgx+q5Q9w3AVYGcyW
MLCfZqrBrfFxueeWeZlwYi7NOoD7BUgDEylgLlVHNkLovtsE5oChvmht1osoXwdMQqvBbb9M+Fjb
PsL1QGbaX7tVTP34I/xxFFuAJUSys5HI7fjJaQvKdlXtA23222Xdz9BZL+NYutsMF32XnVM31a52
N8I91SWGAXmLGtRyac+gTEzdDqO42BkjOBiH98FTJ14iPe3WU8EZ5jDpXVWzq2FQCq+bAg1VVUhb
RxIreg26SsA42E7LJaZmUMFE6Q2SriHK3HeW0gq3P0p29Pz5k/s6+BqeajIJk7pPVmAuMyFMQE4i
xfKH05XPxUpoRbjRdR0PDeDJJzkGu5A7btFPLr0oVpQ+iuOnWjLrCvt4g/y+wuVlvJlELOJlitZi
MvVTSLGbTbq3YrD+pcSMx+Vf4Un3ZjAZ6yA7jLwFFfq0Nd1rPeHPRcm5HYjIRczenX0AwufeiK41
77idaAX5ScLlzeYaH3qPSR+Vk1xaOuJiv6RhJfxtWnqS1CjNZNnvlNOadq1EJjkt2X6tAsO9hdxn
vxEXZd4K61IRorKxb4VjOhs8Ve2qylu19IDhRAkKVyJEQPW4FrznED/1HL0AYI2NVJWsoISDXa+0
gZalvqRdgfjey62dBWcedxDEh1HQc9b41JYozBjylAiImsg4GFbwCiDthEy/2cn2TVYInWqAX3F2
ZFhYHA09Pw2FPULJrPZ1YLWrSIa/HXRVzDv0dIsf/luzq0MQI4wDNgwmdvjTWTQNukus2sAONGNR
lZXGT2iFa1INLv006psckn/Ke2BZNx7U9khsZYq6xOiuPn0i/insT2L2wtq6sSlgFqz95Jm43/gp
4duRwZ989jYzNuBtsCJGoJqOH9kogxVZbWz2IhxDY3Qah3Zrg4iJIywqpUdGRZB/ibZwGVToW2hQ
K10MFcby0WLWWWxMc3JX5gDQOzsRmKqWmoZFJmy8WeTKVwMtaDbVEGyhKr321cj02m7zJRVn+VQA
eKKVDPZALJ44ePKNbAEuQR5TTHKIPR6MP3kevw9h1SAoAzwQ2ds4hvUEUKJbuNFejhqUN9Op1oh8
AW9V4bdvEAgq9eyonAKteJOd+86pnkBrUIS31RUh2ywvH+0NTjjyvtSUrFvftbZRkWxsWZprL/sf
xs5suXEt266/cuI8G3XRbmw4btUDe1KkRIqNKL4g1KLve3y9B06Vr6MctsMR9VAnU6lMkQSw9lxz
jslSvxvp+fKAxa+aiRPWX6uCXojSAD/aq/Ww8s2Zzeu47EdgQ+mowknH6ByT4lYBX8bsV2c5fh47
uva+hv9J71RQ+yqSverTUzNxtT2rey6CjAQ4TR22rmw1dXxMtQsiF5IXl3MITTnuQh3oJFVaVRyY
rs4WrZobu6zCg60VGPvBTOpmi5zSct7IqGIhWOJDVKhT8LLqV20uLN7NNAReXKKF1Ox1XWNr2/aR
mIB7iLFKHzDN3nE/0QaLI6ETPGpAkZNN6MItUcqfuHQPsh+gRJny0GX2HZrdo5b+k3QHAAjxQubW
Fw14CT0BwV6MEABIufRrhkIPFJyj6HemqGFt4OLhOjl7hvvaAfbc5CX4O92bKgvtV/CGj9on7e3k
2VtJia1tQduWEY4VkdPqYf1SNwiGK7HXBa5WRKTs1KWDwDAGRiyvVilZnk3qV8Ze7yRcpht7dIMK
lvYH90CEt15ibB6rJd3Ol8x0PkESAM0Nlg3SzaxWI7lkiYDYZML2DLhcVR5puh2/GVHw4+Ga9U2H
nzzgDp3hgiqkKRZaq8EvlPeEwTMo9vH02bTq5JPHKFQn6Amt3mSrKHUwxzCdzZKnPOsvpeHSK1uI
O0uJld+SddS4uIOpktJi1mGv6JmzePSOXVAsOMK+IFLuisY+uJokbpoCLglS3gj5FJkrRpFrjLV/
VVoNXSR/EcmaiN1+/pTHNtyzshUr051nuviRktx4oxYo5apxboqvLoS03VWcObBLbtNSlq90iZAV
MMKQWUoPn73PhIzzJqvEK5z42ahm0ZxRh4cSb7duotXpeEHmtFfuK5w8MWtESOEQsvhDoHOyOdey
bQOYakYTpgotAy3A43mH2z0bY3ve4uSbDfDvnsKyZE/n+avRaRqOyu0RcyybbZ0dDk3BW52I6AKC
83PZT7BdWfYwCXPsBC2QlhpuFlpJwN+RRREGpL0XMkHyQrcLxdG+gd4Y6D9YHLWvhqotEkQlzHm/
AjRqY0KdYpBqDU5EpSyFDaxPwGOOVbRC6AAWXnV2N/cS9c3we7zfEx6tpDQ+0nbhlJmJjXTNR53r
LycuTzOKv04D45zkLuZ7h/SChp0Y/Ra4FfyXmpVtR73DmuYw3OY5xZOB8R04/sWqi5KlZr3oORsk
NrEPDJTEHVPQsCVD0Viau0SPPvvKcZ/dxt3qTlTRNFFca0qEXoa4OVmxug00dNRRQQ1oNG64fmXn
cza669EEH9YGJQywZlimwj6bJUQ316OAoBlqxGwgkbrueEee/dMzJgViDvqR4wqVjF2FldNKF66O
Kq0V1lJ0pr1h2U5yo0WbLYziTdHy8VUbCuCiAE9n/WjyteFwDP0oXIcU6z77loxn7LhB2lT1T0g+
F1PimF2L+B53itgjUJjJtgghpPYjceayLAmKmcNObWiw5n6oLhB7KjiTfHCtZiAgXtPXEPr7TOcM
TghD4Tk3p+J5WimtYt0I0GCxjEVRtdUa80kyBy5bfTjUBdHpzMEjT+R/i6WsWCiVRVxChKvpoYfm
joGYXMJCG/vvzkCOci2Xyi5dzrNhIPsc3cMKPFwqtXevVT+l/85HkxC4gCGkF1PFgByTdUomRnes
o+GJ6wjcGGtj429KVcOg6Ysno4guxPKYREYDjbysgWbjzekiwVzufPkj8M+hxG4Vpc/c2x64JDF7
Od8e3EQ3SdF8EcZnpmW7s5xDITFIBTaTDU8ua5djrd3MnGFrrCS0O24rGosZQ0LgD0KkIAL+c3Dw
eoIOrva1OOI0uFYE3Pw2hBkVwNluw+g16IjzslBMWctISR4oHKp0YeELj7ESKcolzLQE1w9+G1kr
1wFv3Fz6XbykxSrQ65kn7XqmC+bQ3pqz/yec2dfZzG3SVQfYCSUZd1hPQx7vYz53aLpaaLbSkdes
srmhlfqz7/c322M5YpVgVLDFk1nxcINpNiliEZ26Sol2qjMkSyKS4yz2+ndoqipbznCRFcjOmMTU
VVMEF8OsPt1YnQ7Z1YtaeR/x8GyVWJzG9qO2AbxprHTmLjcqhilIOynGaRqXNDQ+bMnWDD4bCHVb
ueTknrtaYIjzDm6J/bEZaSa1mPaIltRfsiXPU5SSgjatm9vlJUriU+xmdw4QnD2Ij4hEHKzB5wxM
AkrRyQAW8I5KnmaRZ3Ex8sYtnKg9K5hEoiETfLqdYN2Cs+ImZ4F6DMW57JVLVNm8rx0B5qrXk0Wn
kRvGEhSVeK1sVeG2Y0oxa3SgvnStaArGZAKOECmT+S2UI0itzEu21XTXN6JVkNoKqAjCKx1uJJaW
M+pciDa02tbe9mVx9t0kv4SW+tLzcaPa9EDZ3BzYHQdoZpKQtW+cbOqhIkpWMHMqe/II697WDmlk
fBU+1ategBic6u5VN19it02JJ2feolSVs+H0O6nq3JRN49Bb4ZVc0wbLw7ZTnEvINnxWpvGDehLS
2y2JNg1RwTdWCk74mb21oS3T/VNPLsb2OYsENunMfLI1OQ+R7ck1l/Qt4TfPvS0cOgc8X7GFpfpM
Iq8CCBGfG0yWc0eKp8LU+YThyGM8qVdeVmx7813wqjrJRDnx44eL45BGbeBQjux5jWs8hvRrs6cp
IYyPOPsboZCWBXEEhchpf6qh+aLg6a/PWC1y1p9XS3uhGYQv0qEt1bVBVQZDaKLwxvFsnKF6gyxV
h6XUlIuBPrzoM8wLASkv0Q1PAsigdAN2NOw+jG76xAYbrQbsHzc6F/Ve9wFPtm0xbL3R3Zgy/7KY
m1rTmSL0xPdruzjDdcYA6px4Jvbrjjie7OwvqWlnwyWoHanVuZGhj6lgOBHg2VuG8eF72dotOLcK
pXpgXF6qsvw2hw7EjlXl68z81UkS6UFjbemOvhmqfOcujL/QWVA+NK9YnXpFcdSLsPnkeOwTEoGu
grvSjyhycNFhOQFuSsiVXsSJVjbHVmFnD1kw5cc0j3pAOlirh5dSZU8T1MMx850FEyMfdzP9GQBY
Ld2CwhxXxRMTqjxBR5REDnt9FD+GurtVHH5mrOqsOSo7HwvsaGqDQ6ZhLTm8mRGrTrV03qzB/gBS
8WvbgD34fmUfb5Uy+IYVImYtbmVa5N4IudILp74I1ern4BC1mIxqSlejDQqfzOClCJ0P17GcZVy+
RfjqF/QCfIQBaEq6Kbamp3/hngUk4eydoU7mNP+N2EBY+nEK6bv8XqMzoVDIi2xvpt3S89RW+5o1
geIijjkKC/DQYJIw8oyMgMCsUTqgtFrOqMQeWElCjmiCDQ9ljYM5yxtHpQYtI7vVVmdLkG/Em5tN
lqTV6JHg48awgCLJ5OlgF7a1NQaZlBJ5+y3Id52pnbJeNcgoVE9M1EfwcETqPQnIR9CN6MB7lAy6
0mMypICO5bRJjqdiZsk+HKlsRc+eS4NytrYCcoMWHLlVI7yV7w3fFQLGaHIxZdyCcM/tU7KseU7K
3HPOsaqckqo/NnatLQ2PGoymwtliVcaPV4f70muPETxExYqewsT9MYsddYcFGnb63fhM6cCpMoQK
TnjflUeDZNbBoancXRfSBk7EdAGynCC6akWQ+ZG3mYDXjt3jvFDiQ0KsbnqmiibdCFLsI8XnQQu1
wdWDpym4G3U8FQeFFS9xzEfqVbfBTF98YR2iMv6MiBb4k7uLHaXHTUztK0KWU7C2w+4LcoGACFNC
6bj0Z3U8B0wf6jlhDUzBw1zqWjw3zO8h6E3OzJUzq+pZUrGFFbSyZAqPdwaDg4iL9/KkDCabW56s
+EyLNWTY11xH3hn0tECbeWbBTAdQXXVLwMvnzgapk/i/dI8mxAhh3OjaTPZMdB4pgXFkAYq7hSBr
UuBoBB4S3gBhEglnkzFrvPBdBW3eJFhqqdeCUBm+5Ohus9ZIP+trpy9tn4ljbGgYUN1oY3Y9zxGX
azwvEWdL/0x5ZT/DfHOLnXIvo+aqJk6GN8X+sIzoDgmE41ugfcU5QCs9E8e05wbfUlcogjtmcMyV
IaGUQWvPXPinOK2uJZUmBGw5lUzNeUNDGEG0dA+IeAqZKxjL8vdeUSDKhhnYI/pzdIZqTEOww0I6
T0gufTQNy1m3OYoqIw8E3JopeZXCqEJXxUUvaLvNoCZKMFtrtS9uoR1MLXiE1wmrb8s0AY6S1qtB
aiezZRTsu3SLkAq4xkzlbJRb+FYP0PbKmLByUiraKuLoM5f6Iqttd2FFrP8tfT8ybnJYAh1ip6Cc
UvJYfoG1X4bcyPogWcbeW1O3e7IoZ2FMLgPXekxKoUTanuE9xoHq1O3MXOHvDdMvVVNe3VaBUeN1
DgyXRUR9DxD+jqA+1oGqzXdOHD8SqCAEZAk7D2wRUyDZOyXbd2Wt4d8fjkOR3lVIr8tKHZeTx5Z6
mgV625MnrK8kLhaN4Z5kxWOqavoW7Qsexghrsh2odMJti5cv/y0w4HQtvI/A0fyVUCI4FfndSgxc
GgZH8IRq0trONpUSbiNdvpnsgCwU27CJXqK6uYWD9xpp6mEk4DI9LNuyvDe4OykJO/YFd1Y7TNY+
KlbhiqNG5ubJsZUCytVBjTjX8NxaeaZo5z3NGuX4i/qABuz2LFNhAhQ1rbZJYzVL0pbXZLILFlrJ
zj7NrmlpnmqVi2vgocvdOVkFpGHZpm7dEZdyZr5UtQjRzknjS9grA2cWGJ9vg8PUUJSUsnmK3y7R
0XeY4nWSIcNHo32iCRVczUCVAt1dj0F8p7kgQSGVh4w+jAoj0j5vwkfO6CdicbDprVvqXchwrBjg
wMuOu3rY7jwBwjxzF0LWxk6L0g1chWoeEkqnzxBuEiymVChgn4I7vq17l4s1JfHbUre/QuFuw7Y4
8Xrs8c29JLk9zgOQawRc3/QgnXzxTFAh+Sd3cBaDUu+RhehSaIanwLQcCCkGJX3ypxuovsgFPI76
qW95rDPyXZtE/8pNvBa5i4vfM3HZsln0lItqcKGUXKCZxu9SVXZBeZaDY+K7sSQTkAe/XoUY4OHA
JXvA/R4Uz1C2ZxdmDez3g8Gg5ASN+qwIPvaY3ggdsA0HB5Uu0pK/3w/Gc+S32N6tHZ+Fb/zuxA/I
lcKCQBbk+ZdqQ8ed/LWL8DgHPUv1wXXg75YAz7pJnx7FDX8Tmym94f6IN6XVlCPeFyQ/136efo6+
p1wWeGOTQInIR56yhHwM4DVEsWj5i4ClkTvFCD9dFx4ynG8/PDf4VYbQXBo8gdI4B6fVJjUfPbqr
ciaCLgtId3FzMjmtKAJIrkX7AO1KXpAytpLCJpWxn9uUO0Ef8eBLR8UljqhZZ4b6Csb60GQsvDlX
zSCjQ40lKzB6A6x5pgvXdFBN+GSwFsfDG2388tf0u5Z70ARVcsZymcmeF25BMBdss0GQaHCYRKDm
gMAgIl3L5GXUaooCTCJqGvkMguOFQXlAiTevT14Ycqc8MJVLxqnjboig5OwqE1SwozJ25WnzxZwy
UjhnUByOl6Rc56F1V/LhSSbVKvOo/1HZliKNh5Smx6YHizgJWFU55XHM90XeflHPsSomu4dMi3bt
0C8ZjtEmJyYMIQ7DC88Vy1fvyBJ7Ky/OjmltYeihZFIlhcN6ivguRa4BsugKuIGe+V4EA1VX6tEJ
Dd4zjeMocJmmTq9u5HKpIdrORLZzhP9S6MpHXZARh9qlF/Y1/o4LWOOJga8GKPmGIFK2kHFK4rLo
3mR6a2VzH3TNXstePzW+lawIwUTEFq9KCO5AGqcqpLIWayNdesTLO+3NmwpZY7N5UrMclj4eZCPu
PZZIxWtSS6rYglczu6dO9hHUVrAKlXhPIzBYKwywc6NJOfkjcyPQyC/ygnM9VIpZqag/FCfwwg7q
rcd750KPnKdKdUXzf3Sh/0o5Dn1y2dEbqE2lq5emMp5XakBpa6I9/vqZE/WSte2BYzqJox55SXm2
R9RnMTF/DBF/j3yWdw493DiqrFNMfHxwEVQSJ7HQ9euHk/npEk5GQuncEYfzjeQP+U6s+VXbPhVA
+4kGpxty9oAknOJVOM2cBA+1XDwe9Qo8DaORT4MB6KfgnpakiDs+czwGG75nZAmO4QUJ07Ldl47/
BjPhntbQuYLC/h1gMrEwdSztUNFA1ioR1fJS37dwdpG9sD6mm0SJPtWR5beRbHQF+S+yIsxxZJFn
hHGvReO/sJ6kuo0bgvaTJ9mjTMpvTwXpZnN0TJA+IT8csLeXs6YSP12KhSUrmXzGGvC8GF5w7lGA
HeO4xmmmJgC5+q59RaUhVgPrcIiaFRCL1wgaXUTynQH/RDazW1ngkHQSIRouC/OohuRhYBamG6Rl
MkQqi8Ahvg3xSQjlrus9Eo6pHUC79OjWbOPZUaCaPNOZMqdOtll4sf/qFHLPoRwspasdqEo+m1Jd
UTCwgMCgbCYLaURsZBHWaGyejI4EpyWz4TitSFad289t2c8KvAALVW/vFb8u3foTLeqpI4ewdW3l
mkh1O124iXXNNHzaNGVxnGPOERQEO1zrM2rh8aG3yq2lx3gmbVZXdpWdqHn/hgmwzEx4WGYGVpwD
z9QJncfZC56XLyttdqkKx6bMEZ+j0FsJL1rIVoE83GENbL0bVJyLHXvfuQZg0BunwTtj2Hfa81CM
HE3C17THbIkPaeap/ZbHnD3LeHEd7kNaq98JP+3TZG+nNHKosT8XicNlI+Ual5u+HkiqVhbDVDYc
Jn7ezDI4XzpGcHJz6BOMlm6Rnl3UTcZUdwU85RB71lqH9FXJ+gix6qbFwbdKzHDUx6+UmqS5YVVX
9mM3xdRu7KieWou++5qjgUPGl+ljYTPlMRTLs26m371BRlqyvOmnMo8waM4KA+Fg2rcy5pakdyW4
3daM1iNLY3SxTYvtbE1DibryKJNA6Zsr3dg+oNDOyEov0kozlw6eXGoTh2Nl5Z+1vMG7erdwlQFT
QqBT4mrnczOkj/vUDmtHjSbHIg8lA+MClm9KTMZqG7QuQdNgpyF7LHwBrp86hWVe88uDdY+z7IXO
VX5RnJLcv/oDJ+xOVNupgNjBeSpouHfobCf7F7XGUkEm4OHPw6If0cOShDYDaPNiwX36JbKVpapR
YiA9ZEt6r596kEF59kVLVRlaNzxmK6P2S9Dj/pNVN2eXDKOM+ucqBJfYOOM+zZUXc21ISvqSeFDQ
iuhprVpcinHxIZX6RnWQ+gLP4CnKbevZdlskn8S4xd+sDfmZi2duRZSTa/qt8oqXcARFah8JdWHR
tbNt0fqgwCmGIicDpErpFpSw4uKjGFDkydbI6q3AKOoOR8OhXsWzeKfTFgKSxbpWNqxvYLvnU/30
OPTRAggFAj1I945Zl09MMOLGIVLWhtk1cDpBvDrbKA384py7uErMh9guJrm2it80AHpRD+ioj3ie
xtZAMxZZ57boV+AuJvdFe645aaxrbYg3ETdUHhHQs0PnpDPwrqKEcqLmrWDWLEc2wUkjVkakKPMh
qQ+4NimLZrvDY/uc2HBqbAsb1thsp1ZnUCCbtGeqigLxamvodpm4iIh7WsE9jYjI1MYX371gKmuU
ZHmZghe4b7FL63sONXvDzsvttB9QICQuMgOVj4wFA0DMUSOP3fkY0mHVevRM5DpqVcKehzRmO3Dp
QzKGXNgfeiW8s/u2N20Wnas80xatLDnFL10x+li5HyR7EOh6jEQNxS3A9OnEjKu1AitGNfOdl6yx
xGFtV3/L9lCM6aPoknwVdhngHEOjMiziAKVLQBpd0ZPE6Q5wUWB+kuVnUUrnAyuZUuOrE5ITbRcd
DHusnk1elrLE4u+0NOLkiI+Nka+SfOpWUX8aD4YGWYn7pjQKLjzBlW37z2HrfXfYfA6NWu3aL68G
9hppSxK6NLFY45fXe/Uaaf7uIdn5XvLexiS27Aw/ZlXoT1QGFivQ0Wc1SXRgDulP3DnF5BcNFiVH
oqGkQBeTf5NN/cv5l637nEr5F6HpbbKOnSAwIvhALE45nAdh8a2WVrwNqjetYXj1ASUtmPx3rQ6s
jBHHcT0YDcoORNV1KMJqHVnvQmFIQsrEDKHXwJOVn8Eh/MG0Hc4Rgi3LX6Tj+OJAQeXYDZOxrc91
kJK/pyR+yQNk0QBXY5/z7dDvMmMgxD9LSnHIrJ1MJ0eufrPwSPGBQu2qsq+makC0CKbxqWVb5sYe
6iTkfms8Y/2/USv/oxvGuovtG275G8+96T2zKK7FasGKxiEK2TFgtB7c33QL281/dnPumDA2tFBj
Zof0U2byQ71CLnp0VEth12Nn4Ea4Y2PKSEkozRycRrPoZDUji1s7+cVZ1syIBXKnd78zt9AWbkQp
ke99hwF6MdQGqvxi8FtTU1VXlzyi42Rn+L961GJ4VGBpmuzPvFzX5gnM5gyHY2nkxVxNMxJyOPWl
jTkHB31YS2fjGcijTYqNEThiB60y/mw8g8i0z8WVmOHZKKvvSNE2Np5nWNYNC1RxMiLccCA/tN7K
WLtvWW5zOXL5zOIqvOJ5GhqUVoeiLx7Q4TOmXbZTCQcRLXINvB3Nwq2ct6Svzn1d8jA0EX2dsH5N
DWLJ6DvVIsprTFhOcUHvetaTgp+FTguv+5kkgXQCcIacNyXJXytgMkloLprHFYTHgta1LqU7Bvl/
3lnjhTOBOftF73wdCVzM6r5HzBJY2kW5jCoAPwMwiWzUMcDQXx7W3RFfNBB0hpHaBTdYeL9F5Dyx
Onyq+ClhG8THyCtOyJPTnDJ6HNLLeLz4T0D5YeaN1qmVRbIZM3ronFVZZ7hEBpS9kLAYFxMQDuuQ
ujoMMbIidbOiY00hLFH+BOGbN5C7gTi0wOFwo16dfD2mBTmeR0KRmLkuouAmSqMheK4JJH4fqvAG
8xAqUDigomTl1miZBVkhBohzwTcFKqtSQd+RYBtALuJkqRcmoHPM6GmAGqUxcM5zIkoMY7jq0qqg
/TM5pTRmBpIVnpbD3B+TXl06kOv1tLpzEW2iQBuYQelpM9RbM+HcqvRXdOjjhRifzfGgtyNyREEJ
hh9OqjrxrJ2WfqopgY2AbX/dtz+THX1OLn1J36rLzTqjanTETNjYyLKK0t+RJ+NZBeVvodQ5m0cI
3wyYAoB9ReWih+jTtczEaN4c/3PwnQo1J6bIraWi0/UzoA+jEVOglICX8MfvUnP+WvXPfLDmBhKa
XrDrKzS+kaNwZNfWntM489TId371mldqwmJCnHKaVnwqp2jZZGfPk5lK8boiXIRfhH8VDKfkrZdI
2I19p4QbV1WULxlp8JPFxbHHLcaPZLOLM6pV2xsvfU56DVjKSdYo1ICC39UgUjZxa11kkDzgNQE2
G4+51ULmC3Cs6P1XByPZxzA5bxxW1zntSmxJ2m2QWyDoKGuB/w3NSdUHlnysBKX4+OsX3DwFpgzy
vOUkZ3vwiKA586xU/VM0KR+jtnd8suAgfVjzV3QHp8LaJAAoINAxuPFDRc67O1glLJq5k/LedqO5
MyDkuuN4EnBgl/AcroZY6XFLlaprFSwtHNbtKeqW3AZ1/0DrGNiWxg+9H556tPU2MO58wBxEKwvs
gjfVaZCdB593lYmg9toJX6kABytUyAPG1J7TL2Ysj21CJcING427aJS5GaENWzEU2rh74b65aLTx
RAHQTDcT/MjgsRgPwoJ+V8NZ2MOpJ4+e6Bi/cmTcqnBPhYpOBxrgvWf2KXzAJLrRP499YYDVTCOy
+Ph9NYHX32Qtl3ZhfgN9I+ZIwMqT5sD1AQr+VOi28y4csUtCZAOWKZC9lLG7y5jzrRE8/LqupwaY
cK1S0/NowCQHdXoUvUaKqTBynhxKvzSYQG7c+lZuM24VX2ZXSeHgznfZ3ea9nz00Pb4MBp3Dimnl
TwN5ir0XwalSdWZ2drV3J8k5HSetvgbFqR/GnNOvnsI84NxtEW2Ny+fUz6stuhUDV+9+WAw4j45m
ugUGXONJaZPiwl6JMK2IH7GT71TbLuYtT49tLFqKKi7wUtWd0Lp6UQY4e53WJT3x206566QBN0ss
dl/h05lX1PFVOanxgCxv1OQ7I7CshTnU/os+8piOYva8Urdfy9RODnlZwAYMEoUdIUYfTujZC0+K
pRwY03BdYS6ZXkiUMb5zmTb7Ic3U8/Qi0uDnHTPDoli4Vkt4IyT79Sa4llYx5d5IGQwZ3acBblu2
KZSoIpuLDptl0JGOZ3ngaO41GUuUDufSecLfxbXx6Ric37CtvJIY47Q1YnaFEmMTwWxAXaswZ7r6
0bo8VFP8DfQaA6YV/q8VwF/CyUC7H2G3RCOM7Fy8wl5HOZv/MN0qaVLspz1lJzvg2jJ6aGSqlpB2
3Rm0QGKVArR8FU7hgGgNf/wb+EW9rNEl9WI1uqq/sgteoKwKFtjmmI3bYAnNdTpbIs0YziGUibmw
E3zvElHO992bYqvvEDSAE6VxuwR1aMltzmZuEVi0VgRj9mmMeNYxUiDbTIEew/oORA1G1dCPiWK8
F6rBJ6I7CBqxN0bQZLNwgEnKSqQfxIXyT+3YMWB26T43veDUKkJQk7nyqS+fZTbWRcwjOp2miN9s
kodNClNbZDh1lZ72n3QX59m11EAqxzsOrnKeK8a4GkKNcGNU+6sOI7C0QCc7EEvVQaef3izn8PPY
eXdRQbojAWZARVLyQhbJWGOSKOkbHJ98w9JWbsAK0iGYQDVRvsITniL0ossH1giN3VdQF+JiaRjq
hmNaG1BhHLQ9UBwLs7RiU130rvXEYzunwoDc/tZN2nKxcMClZwRzIKK0D1Z3I2TJzK+wbVHC+K7Q
jb7zAKDXY+sRYPHmaTLEC6vCV2xTdrnUwu8MBtVWc8NrYTvB/M8//uMf//kfX/1/936yI21HXpZW
//hP/vsryweITPjM//0//3EIvsqsyn7rv/7Yf33Z//ZVlyzhf//PL/m/fqPpn/Nf35e//l//vMVH
/fFv/7FMifsNp+anHF5/qiau//o38INMX/n/+5t//Pz1XS5D/vP3P7+yJq2n7+YFWfrnv35r+/33
PzVLV+2/Xqt/vlTT3/Cv337+SPiTbF7KrP1jWzdlk/8f/uTPR1XzbUz5NxYvtmaZFjU4miX+/KP7
+efviL9JyzGFsEjtGaYh//wjzcra//ufpvU3i0W1LS3yx5oN+v/PP6qs+eu3zL+ZujBtwqCs+MGC
O3/+z9fg397M//Xm/pE2yZHen7riX6Pp/Ez5P9/16afk+1gGtAvLxr4vpYkZj9//+ngNWCnz9f8t
h+1ZEuIQ3Oa072bMDlZoXaAJVTSKcP27Af+vKwxOUdIn4hb+sjN0t6pC7dSEdYh3Gh6SlUs7Sa2y
Eg96bzc1GKn1uMpa51QR2YQani0bJRsP5YjIMY1GvU7ahbhxX+snUdHUpdc84BVWMHDomllpZRZn
TYA0AyyuxJSSlVxSrLJ03LhVos5adrQg8TFxrgvCGpvKZ21Crr73aFbi593nUXQB2oT2S2DXJihB
2VfzYpsmpm736DnO8BQr6VNnGctYNU6gpBneO/Ok5q8JBb0rPYs+qZh4CoeU7TdlEIFzHDSOgL3i
Qu+X+TkZvC1Kz7vWsqdqzNeo0YjMiCpfwsTclAnigzn4x6bLjywiT38tCLL4MdrGrs3G4yADWjZj
f0sV7LzMbEqDNYUumtD9wvRCXRErhxQ6Q0cs2YUsC6J2gRrPszddh+w+9cK7wvcAWn7PPMRDO5db
PVE+fM0mHBH/htVdON2yocwhVM1n6m1WOgeDrULQbaZtDb16Y0/mY2cxwG8BqaBF5JBlgbVIiuiT
SfFSkWpJfPU59IezqvOv7Svx7JrKjhFAzOzaejfSHMNptNcrjb4k66Pwqodi0pPuG8Gv0/u/auo/
kmB4sRFWkZrXvt4ZCyqdl43PjxdquBT7Xr0FA0gWbXyg2l8a9pEgA52FKexf15PvPgMe6v2vq1MQ
FsiYsWJehf4jC2mGHSAYzBPccYl28AUDzUTqRuGD32iG317A3qyMrlg9CJDRffDCScPrnQna8Ona
6OCllR4pNoGRDAEGMEv/7JuFuqoziQzCiYWgwswzVMq1vGKdeX9Fodi7hTmO0VAM5a4S+SvpzAZd
EsIVsEfJ3mNGmxJzhhwQaqgVLyanUkNmgRBb8JV2jjVvdEAvPmZLaegnpzfxwMTId2PwqFr5DAhM
3eQKxXs1+GHHAz2h8DiBDh7UNWh4wXegVh4XRs3GyeyMN4J5VsWztDXRNEsL97mGL7SyI5ypAUip
bhPY3siTExw0q0AI65glRkp7hRp8K7FJ5kPZgaEyDdYXnDuwDWX+b6r4v2UR/DSbIGdfk1vRomGp
nA096JKEV7vyQOD1+Ddss+K6mt45Hw2z7oET+emxDCL0nnr8hMGGxKq4REA1FDoVa7sM4l/b0U/W
ysaATqDKH8npOi+d5m2HsaT5DVLSrLhlmsPD3MVKofg9FFRrxS3Lx47UHuo4GIAepuYC6swLXDgs
10tPH9iL+ea6zRQsqnC5/AvzMKS2VIGUKbnoSM2g6Kcs31hUwOLtO748HrD8efjwkta+ZNMmb1Sh
gRBvm9cLdSQyrRTpKdhUuChmYZ9eqjZbZ1bwHQc01ajiuWXftvUruRnDhGYJXxxt+SHQyOh5RDfJ
ZYk/KDdPnZDEGaBkqbZ2ijIa4swtyM5TWEDy7CrxqtqjvSHbyw4yxmtq33RefKzp6j6EllDXZFvI
6ebzQlsbY3oRotWX5VAgvNH3bJPMnOVBdvQHQJnVIbAGZ8WH54jp7n+wdx7LrSvblv0ivIBLmK7o
rSRKoiR2EJL2FrzJhMfXvwGeG+/eqkZFVb8ah3FoJHGTAHLlWnOOOT2oyijWwxyHJlV8dpsRIJtx
Rd/MbCwMXgOZfKd9vHS7elO0nDMkbECXKenFsIzu7wcMGZ+rRNlXlrpnzSiw63lN8pDIiHCf6knv
4VQJa2GlJH3GRrlsBvEZNM4pgA2LprQAG09yECnP2IMargFiEBu/SC4E0y3ctt3bAVYIgTGHuXH7
t54b3iqfG2HeTvfKJ1HyrpimPXVDieSIif4ICIQtzREE48eUOGeTA/eBavxjazWoxeCqDA9WCY+9
KV+GEUFx1xQEW0wlLdnp6tJVSQf9POrmNWhYKsaetp3bAPfvlL9gW4Cbn7/gEZsDjw0FPAtVvMAB
RVeOkyR0EOrMiBQIVzi+Zg+JXEZ2/qbN/oGqsBZdL1CYtxGJle+1aMd9U2DQY/qO2nH2/qDCsT2B
S06hgDnRDGf109tT6GUA4oD4keH3WpvVk2HQ+SANjVb/H913z3Li09N7Ns8CzXWYYAo1JQk+Zonk
yhowurVi6ZpNt0gZ9aSqfNKqFk43x7sFeXUhByYMiQ5wraGnA/KpPEcjbe2yI7GL2qhcWhm5QgoB
KQFFwKXNnDF833qM5w34grGzQGCLbvLBVuUV1ICJ4g8mb0QxT+DJW1wbF0eivk6TdM2U5ywzfA+Y
4Agz50vtq0+Ve0ejP9t1tKqH5pbjwGBG5r5IxATQ8pdkEdgLYBMtpA89ZlvmCPVUGqTc63ClHlxL
/eIU3YEpEAtDua+y11wO/QhLYTv229Cs14HU/d2QvDSmGnZgwPf0+rmi8NM1yblrnXTStNkXAYdM
7jNfcKX6KAz1wa70x8E+6La819hqOWkLQnbG4sVV7OCjKYPqDh3OjTgY/G7g9MneKczvVPglLY+1
0AdzBe0UWynRaIPerF08nF7nL73UeQ06SiV9YvlzC/Uhm5ZYAudMHM2Xzd6P0CK2O7anlonxHHXl
t1sByI5cmpRZJA6D4+zM+bDWJ7HrWvcVLH/I9Kt4rOs5w35CG2nVJyNh2cptPhzT/4JJz6aCbARn
4tdGPQdyg2GkiEaAR8nvpKJbV45vwv2ohmBYZcV4xYNxGqAZGolGqwpwATOInGltvy6j7MihdpRQ
v5GZWmeK2UMKHDbgRyflZwstoD8+O/yQUfnAj/zGO4QVKu40vUJPvFYI7hYVqFf2PoxaYhTqhv46
MhzeDvY6MAA5IFA9sgK7O83ATZU5ZrsJcMItvdFLQMGV8QOGSRgdE7AI3x84QtCS5LrjbdG7bStw
vLsarVLr18RL0u8fBi/b2hXMjGAKDkSCEAYCVhoEGdclW8deujZH7DkF/MqVCYM2xiY39wRhlbAk
WxVFYiK2aajt9bB68fPi5ln2c4vlWTIihdVGBCKh3yl6BY4bOs6hjWrUnPERrHsCpewyzZyzHuDT
0LAIsYjOvTNvwTqD915wIXEQYc2KKFNj8ohDFE079PFwRy8Y965j/aZZ+tu31S5USFuMzJqjw82F
L1AcavSLMA9bexLbbtWv1ROuFZr2sIorgELxqJYOKa4CyxujAbTojv9m4GxfNJP9nIo/tV1GG8Ri
1tZK5s77hUYb4wiuVYXGn+gtPESB8woggAHio826PmQVh5RBVUg3j+Jx29jlbuqKl8kun+jM3SoD
6R0K8jGsvGUCVDEc+XUKkZnuNMtEjletcSizulMyEG+dbIduGPhLWDso82AC2OhhdfdbOR9BlsHi
yLggJyxvjaf91SXTNwHKLwvhOvgZTEn10SXPfVl/u7b76uf+D1LiP2x6/oQ4PugS9fVyrDPivpoD
qW98twndE6dEBuhjayYCoHiC93sdTYyGXrJuspSmrE6B25FRVI9Meyz6/wjGUHH5jvZXlMnO663H
4DHPzD+aPrOi8oJGaJ7fOHnngQEeJtiG5SuRE3+0kAsu3y6BSu5NVFH5QFYrWclD/YEqG+FS/tHk
wc3gu58EB4EeQmLT3BFFTfYU8icIHG73+GLY+JhMG+vyj5egLSjqi5aGyKyN8KCBgMK6o346jpKN
Izq07Q19bsi5oAoehCBwaQh/xwFHQxP+mRTwOAMHbWA8m5jMHiRhgHkEq1RX7RbvpKQFr4vF7t0e
gqf5vCIDkYEHFpmexiyLQ6UR5YGCZQuY4LubUDdLwTDDkhy82bivetr0YW8vu7+BH0eAgZLf+4et
Zd2u9kLMdj1lKR7NonXf5tGyo9uftFUTn3Eu+CDB5cvPtddWzOW5Xl+hUhwmMX8NDmUH1DzO4wpp
UoiuK+xZJIqRzSLzGEmxNbz2Y/FWcQldKulgBHYE7XNLT9Y6yviH4pqZ9rStWkU6GTqGRN92xRTu
7ahj02kkN3nsJ6ICS42SK5EumebMeyLK7WGEjzLNig+3SsndgiKRJlqwSLRi2gRRjC7R918ChFr1
oWuOckDT2mjZEwWBvaTTsyA1tmNKRbFtzbGqMaq2CeV36xrnqgCorXz3NcyIjopuTSzqB861k0kV
w4fyB0vkjy1PbmutJulaxMJSridgPEOv9nBKU2ALO31uDJBgpD1ED0No/9SyH1fz6r9o6+EqYo7v
kc1Q6QVqOVN7MXUiJc5qnKeSwQOFsZdcQ1QTsWB+jAb2dySo0GNL1+KOpCiYm1/Y/b8qkzWOctkh
aJC2Z+uAvy11LsfrJOn52OLuQ2J9pHUYriCeHB05MTrdlWNKAmRX3pIheB39pF7Q79iQWdQudWrt
rgj/xGlNZ596z3MQcUM/fajkcJEmml8ZsgkvYtp5pRCQA0YFr7d+hgsLTrN0LcZJ1XUk1OOhdaje
4o7CRrPg+zNXRDdLuvADewObdXvmwqzcriJ923+pZoV8Lyt4C0J/JmV2HTjuxyD6fhO7KVbq8QMg
5oNTBDB02dd3fYByF/3OQ6Zeet/7It1hipm05DWrShzNa7QVf08u8gOtAL1e+4uhERqYmIEe9awT
b7SSAEFcPhDMX3JP/aJH3Bi29olFTyOZV2pY7f6Yc8XmWOGfskpvbW0AMrf+Kt8wCUpOib9U9GCZ
LT+7IceLxWAWsFpElYpvKDtFBV3BAND7Mgq818klzJKQhmvogA21YwvZLHmfottM3xSNimygh96k
ABFOktCsrJpZz8jozCMl2R1rwulg+ms9XV2K3iWp8lRW80pehNhFxjJ6C0kEzSPx6xjDPumQQjJB
YOpRD5ukGa92YXlU8BSU/UBlkCHIsb1QW3iTZpNMzQtD9VmyQJLpijCLULl3PwKZGxYUm2NlHCuN
7FT8J1WUPU+hghqj7UFBvhqZ8dig1bTB+z9An5GxA+HEBIJfApeIXC4EbjgcrPoRzyBwwZX0qYdi
/dnzvX0HMH75/zun/1edU1Cn/6e+6UtZ5l9fbM2//rNpev+hf1qmwvgv27Ac03VMW+DNMGhJ/tMy
tfX/gunkmB6Sr/tT5v+0TA2Dp0zT8l0CB3QhHN7Dv1qmmvFfjsNjc4fTdYmqtdz/l56pZZn8rv/o
mSK/hLOlO/RusdHrdGjs/7VnagU80dpckDI24sBEMLtyble3btZSkUTvPepdUz+Khmno/QneNdu8
oCzPxCEkzz5gsn+eELjx2KAF5lHZjndxO/XWInO+VaQHSRkTSV8H2n6iVfWGRXVtznMt8vfkWqV9
sQUjRRQYeArb6FHSaeaWGaC/uj+chuPOcrrpxaAHhoG+2fGO043d9/FbrWu3hAbIjzZqj3DTyZAd
ynTdqYpEWXIeIa+lwVuZFeuuH+3Pu3jPrFLg2zJaTXmbXnC3DUc2lZ/KaVYGnKxbERNCQ7I5NlIC
4FY4T/CS+SOT1Yo9VK2PziNT4n6fWHMyiWbV10ILXlKjSf4ImbzaKEZXGf/0/dRTO081HI4aYcse
CsVMJoyijYMg7bPr9b0758JYvoHIqRgOep5YPwnzG8ZeYQNTOlZb1TfhNrHz4MXoGG3ZXopdIArP
cVBW7zju8rUnjY5SOamfOgtLiRVugtZxvz31Qyul/1uIkFFRbEVvblcm69grjIPbTtHJ9t2cnhrD
MK+Y3u+vDQMS6s2g/xIAMZC9ERVIqLmz1UILCB1J7M9qbM8GnKEH3RjDPQbtYdf1Eu2BB6s8B/e3
aSHIXafCKBZ2HAZ7OLFXhm7jwVcOe0MUHs+0FFEz27n9OMTDsMbA6J9YHe0NtXJ+hAGOzczxx72j
uml/v3t/YgTns5l000eFmwzrovfsRzmHxheCHQ3zJsxxiUbk+9x/G3oVXUurdrk2e+pD9CwDebGi
BOzfVazrMFHd+oImwsGEDMOjqxDzTPkE7luz6bVLW1uboq2fmqrrlxUf1RvfrUmhY5u3rHaf+6r0
fgPtnVMcWZyDoxm2qfvTju7vPDumgC9RzjMLvIweIAn+dmlFAFdcsHNTm5iHEg/vfmrqhPmn5xwr
4MxrW0r/EQNLyFyvUy822Ea6IEn2DnUK/7Q3yq/OV5dkTBBNg6hDBoOgBaJDZkK1wU8Y7pErdT/u
gO6t9lLgV4oeZktUialgY/iqHJ+NTvor+iDyPLShRrgW0dAOh3M5oLqhydY8E/GkLZJ6Mq/sNMiX
ECnDXzXtaoFI9MF3t24pGiI70uYpg0h9k6NmPFS6F7+lmdSXJdlrTxCPq43sa/OAV86CGt7iW7Va
99wIu1iNRh6d9SF9EwkzkrIW8qch2CZDEfYeKdB9JgKtvYjmIy6lwdBJySt0e51rffjpKRzZwsAx
RtCvQy1XERJpsCl3HEee29Sc87RFeYkyrgIWkfRXxArzvklYX6VlnY3KRvlWNB91mgVz+yBZRY0j
LkJS7gbC/84okd+Ze4Nk6q3sGXJ+uDHKQKcx2VfkhgTlxpel9RQwSVoSzA7doWl+m9CK/uaIL1BZ
wriZCm+XjJb/xdyZaLZc6q9GSl5PLlR3dqbU3cKDxGRoz+nLdeE/OZDkmRdJ96cmyl1z/f6rdy3J
hlOO9EBa+8iZwhzLMCRqZGOZT67zI/IJZ4GF+mzOQdmFQVRuOhPBMDyRmy57/Zh2YbOUislUQIAb
8XKJd0KKk3EKmOMNi18CubwOn8Okc0+5xOX9vz1B6qP7z08kejr98xNmVX7iSij2lM/+U1cp5iwa
Y2E3bGFipN7WGpr00ynRkHlx+C4smri+XtsL1EDpp6Z6tqC4pU6aYVevVjXt7o+nJSbpAGLX+v7b
hhEyU/hFCk1x1r3afikwjy1NgXjZ0EP7pckq/4j15fP+pDm/oirRLHaxf76/QHouY2W6pA/aHDrv
Rv5HY+moXAZPPDK/LC+j2/Afjw+KPAjD7uTmftci9L4J0/ZFBEMLmsG/+vPkJWcNexfMfjhRLG1d
ATf4iFKWwKo1GQyFcfpW0dmpbWYn/JXcpH7mJyoXN6ATFM7ufre3/K0YAM0najCf7KF6vz9MHR5s
0sY2Vve7edLikMv6/NSSj/deXu9/rUmBBCZILFGX58ZChpp9a2X7XjeNdvEZOx5sSabq/fE8q55S
yyleXeLaukC5K6ik/qw/btaOXuRPwopBE9iaflGuESzMQK9gMrXYBcxknfph+hnqjzqXqz96PptG
wkg82TkZPRGYlXUylNVbQzhIS5PuUzJz+UCl3lzb0qkviNIgVar2qvkEHY1+/VyOBJjMKutUG4wn
144BKvS+sWCkxRiqHcIr4oIBJTDVr5+zb425NvBiQFu2oWo6EmZxwWcFGdEq488kia+OTY+5BaH+
2uhPGAuSv1XHBcslZvOt8GirM9zNTn3oWXvcrfmGYkh79kw036IL8q86J2rCEt1vnFc7c4ijL02Y
eFPYYC9UKPRdoHEhbCtHvCboexdp0IkrVF6DqRn9RTGHYHadHn5JS3w0zEt/Ik9CIgHwUBYemS0Q
dqTnDLeu6yYWEZb50Kqikyh6g3GaX988GE21oWs/Uc83avVDdWH3sG/mJaB2lX8ICLLekdWm7bAS
A+GpLXw/Md6+3veNtbQH+3G0erlCMpJfypE2U0biHSQPO0Ug3xjv2X3l4Ou91RnroF15P3E87RkL
odSgR/3QsB3lCtCslAxBCbCpWplmXyzC0U4vAoafVsbeXynyvSab+i9OzYPqfPeP2SJnbKP6D+O+
RzJzcFGlw3NRZs3PmOsvE22r78DR3gCIofjUug90h8FXR2Ylu/XuqxPGT06k4leSTL9GWg83qMro
EQczvkHkIr2y6qdDNdIQ6AetA/cjm6PvifExUNgi0nQaviXoI/id6p0LUbKZ6ZFrpzW2cWEVj6aI
qlWXyujFlDpmOb8p31O7Qzk98TbiWD9bmR0hxrRpu+DbQTMP9QjiivO3qs0XeBnillRUvaPdFmz1
pM9goUou9hhDZXYaEnEdYuwai2FPQBWUunW9H7M02AKiC4jfSjzU6b541BuNfkziaJdx4mhn7Qov
YTLt9dpHJprU7d9BPefABv8Qd+E8BFWtLlxxq0Wb0oeNZucX30T3HuBv4shPtL2Vjd277uX7gEPx
otD6X5Qtd/dXqbRNDzXWUSh9/FCro6HDlCs297scHzny00ESrsKzRDtIPqf3jgnZuSgY81Mu7Gqt
IovH6Y01B1C4wXurPoZIfbpiNJ9CHDgXC/jV/WHaAvm2wli1sqlLPnAssyGn8wiRKDuDFAlOUgE9
TcYMZiu5myFX+T+jEXwYlOVXUOfaqo9Fc/j3Syl25KqvQn0XVUQFTEP0p9EYD3d1TIqM68htCQd1
K0WbvagaMfv9JZ706INZE+p54KMdIbhHVyZ4GUY0eVkOadSKBIxHfls4MDzMjC669IovKwRsvcFu
nb72WXVgIVgJt/CvSewnO9lZoOuQXF2NsWlXvpsigweQuwiSrLjp0Yn1O/uc8nHcah41y/1hn35y
LvyRBCCV7oMiDlf/PD5ROLf8HSOQ7qEtYDPfH3dQHFoDmsepTM2TBm+M4HBME+7csbICF8BnmZuP
kAxAdQ7Weqw05xLSHd/SdsYbywXrym+jdjRde6W8vrpGMeHdGJTaDSKX6jqw8ULxiMTRp+1S6ygL
45kaGTf2sPZlrV7jjuTw2J28h6HI6ldZJCEaVqCJgTHugzxFBzzF8mnUPYo2Zon3e8CeykPaOcc2
cIujjzFtp0qdPPu0BaXQtufas9szOdCLvtZoP86P+xUDQ0ayT1ALurXdE4VjcZRc7jdlPLBIacVT
YtOGjVU/8fHBiYenAjVkUCkzJw3lfQ5xyJHB0/0eYiVydCVKSz80ozUOvgQz3zRsdZwyK0NG/nuL
qYNZhqUdAtbB9wHFnV5P8bWM+hdNj8ftVDE1FK0GiwW+GU1YYzgHKh+eS638ztXgfSYjoyZLlAEl
qdFt24EqF5jaUu+z5DMPtWZLFKVNETklnwwqP7JYa55j1G1Po4vn8/6ypG+5DrScUWHZbG3Zahdt
cIGHzdFNnrxOWVP9tHxhCIVT/Uk1bbnztNbclEGASq5o7S3o4cP9/bhJK1Z9lrnb2lbd54Sken6b
XWvXWxzs2dq6C1x9c2t4RvEma9KOMZVMa9fAM9XPOzRDj1vc7ahcYaWMVzN1pzWyrwzad1VuiAOf
ZU0AcrsUAIApaA2iYtKwnNuQXgPHOpez+rbxLTjwsf/iR25wUIojLTV8Z0FompazKQz9bTAQF+7b
OIU9O2MyjCZwpemV88jbLw6Q+c79oDuPbgPruWyyE+Ctdg1ryDkM0vAPJPOy9Bdd+eIkXB6bIFeH
wOITkY7/XRW5+PA1AQOkcOyX1vfileNH6jFD177pmWabNsFmZdG2n8JedaG0Pxzy3HYjzy1rp3Ee
Mj2zz05jIMYySfYI20voF95vKYKLQ/2y6ytiY0HSOeeY7DLfRu/RzvdotXW7xsnBNiZQ33Kbvbo1
xwtpUtuVvm++GPEXl9ToZMxRfCE5BZ+dyQglDnuNlzOOJPSHKaZDOd4mRE9ZTeU9dlbz4qVdBVCW
c/p+kSWh+jYYVU/eMKJ+E5sijjWX4YOrnqWWfnXa5O1Dt+63LYfYup7CHcpN42dgy4GhuT1ybe52
0RhlB2wcbwg48YSGRnWaiu7oKmyb9EhRK/QR98gjNrO020+VMLj0o4crbXv8qMd45aHSSGPP/LIH
7Xb/n4bF3Ctyi5D4fh7OxyuBEeBbM8Xs+Av7M3w3XHOF+42hWWxsivo9KRXDITQytTGQmT+VBV4/
CUxz1PVslgpMj7qeYrdDC7JE/2sOhbfHJZgc9LgiN2IW86Z+hsIZLfu9ITWGIXm8/KHTUOkrfVat
xbbOsh+aFb35dlFEmrdWAWALJ+3Hd8MLrIcqIaHsfrfH71AwVHyrQUA8VkF5uz/cSoEDkv3xElX7
1YacDh7OKS5EBsPYdcY+3UKNXLqCXjkJxZmGmNUAepkQhazb3XGIuu6IlaQ/3u/++0ben82H7ynM
Y/Tv6o9TduMuUI7+nI6Oe2TTfzLmQAtvfij0BejlxGA+44kEOVXOcWKyT6tq9xT5t6pU9vF+hxSE
bq3BS11kPpkCOt4v03q+/384phJbK8VeNZoRXgA1+xySbMFsiUVWOcm5dtv0bHXC3VSCCUOu1c8m
gviXLi2so6/zhfbsB25VT61e1dgqEe5xgiOdeRJ9lHK9DJas0+LJnB8qe0WbPQvSDW7I6YjkZVwk
jSr4Wofp+M9jrNlLq9fzRavS5qRz8B8qJF1wxN0DXRr3WIA+eA5wMnDqKnTRNfuKxcj84KDGALaU
qM/oJeutzIA/uPgJr57LmM8N3Ow85l4HAQCZmRmY685OsqvmxS9RCa+IqulCJ3RtWFp9yVUGCnPy
q839rh9rFesvVOPOn8jeTOr+I964PS2PXi/2befffDinJ7uobrr6LOK93k/mxghI7onT0Hw0LfiG
vhe9lYxKcOu4q1Gm2lIHBbX3iZKgJ2iQ0mxrH1nGYM+tCe9o+1l7YC6EF8Xn1Mb4281cXU138l0y
9V+V0k5eVR8GqH5rdiQufNyyP9bBMKwGq2WSicGoHFoodJNmnLoBaIIWHqEij8d+tJxTmJacfFGy
CyHSp+tBkXDcifDYtdpJQVPBB869f9/YcigI2uRtBVVbHFDFcqMsZnimCleZwXJpCuUzo6j7sw9r
RFkmGbFD9Mq2xznhrfY3SnOhQ3KkvfUgJ/ZsFDyGtljnsSyglTIqqq35Bv9KddBNTLBx05KBNIek
OFOnKMXbYJMXbXNJpbzFeTNuUH1Ph5iBClnQ0utXfcKwLaLRtdRTCoVBN+zXJAAvQQNgZZuMVu9v
s5rfHQnS/1qVdHLa1plROcvElc6n3oTvgx2XF8a90RneH0iN+fGQ0g2sCktANmjQBfCJBDVKO04h
89uwjliD2OtF2u+c0bCfQaR7rMH23m9CjJSJ4W3HIDrbbZM/gkRqXrMSkoSfATwUqmZx7J1o7XhO
+qjzyeR2jsxlkORvBwDnSz1J9iHK4KWeQfaoYi5qqKXMfeGYJpcfbiYxE5JE7uxF0k/rjAbEWip/
ei9Z8R6mYahPVmdZC6Qlaj219XRK465dgZ6M4bZy936TBB07BTJCt8b8Yr2R075v4+md/K59jo12
GxpMjIVL0pIYmnGH+at56ywvRzuVN9vBxYuvtVG48hJth2anWmiRzSISisY9anbsLKHpxDBq3KMp
6+jmePZA3IJWbAvD+mTmEJzvNxO+JJR85ndNAY1u1yzekNOCL3TRCyk+tYNEdLkw9OaK4dj8aQaa
nrjGf+ckphGd7wtsFWxPkfdJyJJ7HoYpv7YE0dFEkVicuCfJqx2rLnydesc5wcR/tLzupMqSXmBp
/x3J0OQcbsQG1zkyOlerdw0tUEfC6JqCyFh7RgjcblQW0Rc6rme2Nhj1TKP+ARNeYgJe9/PJCae4
zLkFNUKKlbsZx4Q6o9H0r670tRPjo+bd/ImhArzLyUJwmwW/YTDJQ2n6v1JIYw+JCSmDGCeyfsKH
ISibp9ZHiuKSyxYb1oEJ6FVZAy5qkD+HuN1E0tP4ug22GAB7jjHbd8fV2rOjmoTkQK9bqzz7VU4/
fifF9ONLp39Rgf/jD/OAPp66qzmEyLi8NDre73a2eU2YdqzQ0vj23Tz5jr0UG5yN5cXV0WDwTZ6a
qbRPuIlx5Jr8QzubqbFjjv96goDd7FAT5X5/yIxkvqiJ4V2T3qix3UGy2+duvgZ/pT1XBUHhI6bx
B71F+bSKHSLb9Kq+Vkj33oqwG56cDJJWE6o33zHDTS90beFUDH753hmVBln9eL9JzL5+VGn6rydQ
FCC2H+BBVo3MKJEAIGnFaD2F84C/72HvQNOJj9GUwueuUnuT5DDx3aBO3qe4/xWVExxnZHkIBPyo
458+Cqf71839sap4MsZqWSQl7YR55w1CFnzAZ+4QKRvWiBXQ2EncotnvVBFwJfzE2CMeLnaj0dhb
jbzvx1AT07IGa3y1UtQtmUHd746dMaNKS7LL2U9xvU/bYwYNA+F8b66bPH1LanI/QRA4R1skhJiH
jJr0XvtVjTIO2NVt4uOYpXj4wyr2jzCmg3WbZf7BdC1wqnoTb4q5SzA/lPVqI+loMfgGWIsjvMC1
1TH1Cr2GSRih2MTDofzyXMdYEGDRQVgOrbf73cF7DbvY3DPJi1+k0X70ph5/MV5DAKYToGV2VfLU
B9oSmc8hmAbYrGWwUW07HO83Nr1MDABD+p5NIjvY/UwOMhN/n/uhd0GOLI/GqH/g3esKCC1DRNwo
bVInrl8xFNW3Mvgy6w5x6kRiPKm54sVE8oJ54eKlwn6ZBvHIVnhrWZX/JehDpK2HBQz10sb1FYCO
BkGMYh1ZsHOczvcbVLLecYIEWveo1yd0Egc5Mvdyo9Z5AnwDaaJDKZ6bZNCjM51eA+g5Sxe45qbn
YnYYTRaYSJ6rpMoOhq6LLZQ7Omz+Wy4SGCQIoqWll1eSO/onxhuPiUXX2hyCT1RZ3snKE0Q+U1Nc
vYHWOfRZF1+VU1wdQT/aMdlW2wjsVrmFifOfqGNNb6dDge6MmML+5DL2WytDGkAwQvmmQ81Gypc/
3+9x2F+Ug60taCx3CT6bK6fb91QTQyuX0NHY8uVxuO06jHzO4JNS6qvqkHiAka1uHTkyPKRepa51
wGi0bqt3h26S6OQpMxJ1yi0hTxKu4gng2Pz/90dVYmzwQif7e0pnXuM36+IZYsJwlK15uoBMz780
VfA6EnPYWsIxtr7rE5+pB/ZH5RNSUwubNmljz2aAgDZxWsariU9oXaE/6rxm+kKPEq0IJ2zgKlYp
ejBytyWKFUKzx20JsJbGSHzIdQRFY1rsaoSdzwguiZgc7W9bIcwjujR8LVWgFnl/ULmKH0PHiIG8
caMgH0SW5hxsMCWNFtGfFq7+2DWA5ZQHP69zZ9yHgfWRCQsCohp1dJo75bs/1IAEdT9fj3487Is6
Is4w++d2YgVCwo2E1pv5Tqrq11E2tC8kvhigqUv9hxPvIbf87FdDa5hUI0KfmFadVTPgjPje9whH
vdfO1YylLPt2U7hLJCLNI21Z5zFIM4pE3d2oPP8QUe1/FhOTiUwx6KQxXc645mOXTd+V53fbKB+w
c0+Ma4yivDZ6sPb8urtgk5lLb4285EMmKQ1lHeOOycIs3IEQKw618ooD3epvQlqyLX1CYTM5jOs9
YKSnxpH5Y/c/NwYhpDVtfUy60Emb/7yp5rt1MB5lo5sbW/TefjAFeDY7w+FBaeMpN96qQYkXWgbm
vmSjhT5Os1+StvC3egeB0LPGrxql5F8h6G/HAnjp4HnruurVj5XVZA1QJ1/jwMCmjj58X5nWKW3N
4DlLe/hnyMl3uePHCGnzryzTWPaaKP0aYDbMrnhQiLTMiR1qXrkCWDeTVgDUS1seOxrnF4l/tQWR
cPME52JCLi0BEe70DJ79lwKPbltfvzll8Sd1u/HmxgYBA1HdfIbMAx6idqg+6Aua+BWs7J1rW7iI
AOGh6M+JAAL4u8rGINtWYf5ld0nwx3CiTYuR9QZ/nhglJHNnzMLmnhH3QMTO5L72ILTweibxt7Rg
J8GNN6dRvY8ikNvJN511NJblja5xk43ll4hcb6XXUcTEOn5x7Ch/mVp8W3JKR1jMRvbSJRNTuSpe
dVM97jJfZA8D6Iw4arx3XxGAJ0oLyecU6xtddxHpze3B1Ie08lCno1ihG0D9hJXqie1QexBuPB6R
5munVBM0xEuGGXVB4UnO6qJyRXdN6K0tTbKWl74EFDtC3TdytLMjXvlLawfGrtRdta4Ss/0wffZ1
UV0dDHpri7r8b/bOLCtupcv3U7kT0LfUN/cxGzIRkJBgwPCiZWNbfRPqpQnUoGo0dyb3J85Z38Eq
K7OK53phpdMQkkLR7Nj73+jGNbAy41qoMFkaBHUfzbDblIMqfR3GqN8XpCy3lJMkhLnK73ZfGXdA
mKU7bTRf378m2te2Ju95r9ex/8JjAJIOZaAtoXGdWDLA2qmxsHKGCVxNbQT9pqdJrOT9z6m7pJdB
Bqbv/ZpkQCaKvWzdOsLzjpDEZTndV0mBJCaB3y4L+3CTdZW2cxAhGSeITAV8ZqQ+i/YhSPiRw5fr
xMkvUgUsF6qcvqBBMR2Iv/VKPaGZVRwPCeqvuhIVuwg56K1XGFCbCfQ8zHGdergmBSzWfg2aRDFI
Q/Wkli8RzhY7X0eHApFl1PcT8pQlMl2ruAjdcEAfUU8A8XaQuleqr0sPQfXWBZ6+J1Nub3pSey+S
Bi5Vi7vojpNbB6ZSkjeUtdPLKcUT9t64A/ptT9ny/Ifa4tE4jhIynyD11B7SUBZoB/hQBmB25JZ6
85CVEztY1xIGuL/vqwy/PuSN/Na7RbT6OmlGb2skaEZ5ZVHf+vUgr4UevuYFdk6ljMBvqKr3TYNC
ENLyElUBvbnwEn3cjNpY3sIVoDiXq9G6ModLm4rO/fuPqNOQkwkd77K0kFMZWly3YKoNeNxn4koR
CPlA9isvJnNjjsnUPlEPBhaf7IJe+xGDcnyWghoxdNbH+9rq4wvp0shq/5BETYdnt61fd9/DaEzd
jtVLmix/K/vIoS/b2x3CXXaKN6UWKOkOvMizZykG+HVPv/dGJIp8Bu0+4oXej71irAsFsC0B7XXg
x7/ev7an31flNwpRD1i6b8agb3cGGaMtwVVIgTH7qdVAm8mc7SNfeewUYwsVAtUMx/thqM3Rh9ZP
ddMBI99B2yeTh8hHCNcbWBUS9kk6XFUWfgpgq5SnES9ADojcqjlWNwA18xU0yW+Zwb31tlNuaz90
ENZWDegMYb7VwkxHmIYf759YnSqw91XCsQDCUV8V6gYlhRrl3QE7U4KGNQlTTuMOgo+N9CsF8rIC
7/vNjkjtx4p6gQeIhah/EGyqop+MS+g73+t2+EZXh9KRe/K53iWmI+gsMUDQDRSHUVUjN4BhITTU
GDA2VrZF08cPXnvX1V6EDiomdHKq3gXkjp9j58LU8SAIy2K8Ne3ih9/oLx0xJP5KbXfJsQfbW1t6
YM+49tvR2lEkVPfEJaR08kZ7MO7qCnHUFphJ5ZMjqwqtdQn0cd1Qw3anx+W30UAhSo+qi6b1rzqI
N46RjXeeCDhmgtR+aHXUtdXU4VjoBI+EqWJdZmH+VDWTel4aFocq6L8CE63jBjmVzgq+eLaEJLE2
Btd2k8IFhOG/rjhjPpWFYqBtqYVfyx5ROsPwk0vdAB3HkYItEDyypNbmNVKiCGog2pwIYijpLguQ
DVxl8ZTQRRzAh9hGxqT8SvnnW5a1+4JT0iEEUreqUEK4EwoeF/pNhwAs2LTBRabGCtZQ++FrdPec
JOxLP07aYzj9SICnoR9c7AabMLTMTdD4dV7eZFr/HGJjuBN7R7Izt7eUL9jp2MdUEsEGf4PhorXh
IDm6dyNpanvnUcPAvxzjC2pX8G47+6iTAzsW5hBvGR+v1EiA0msa1Ao/iI6cwDhHdGaxSjvex9hB
U/M446LpqV/wG/K13pi3A8n+jelEaNf12mOsaegdoZqNoIOM3xfXhRXFPzGF1O4EqeeaYNSohnoz
wRFYXCClrIcgdy409WHQIeQK0yvWaSxddAlyM82e2pKxkieZWVW37BsP4S30fZKjX6A3NWohvgxN
Ex/bSPQ7NEdiCJfo3UDy7XZeZZH06WJqU5bY9KqkHka9/yG8NnEpHSE1WSNasjaM8mhqirlWRM0f
+VK/JkteHftcgBFvWeA7dUAGwm7REuNsf7QaRJM1p6x241jsYbFDQct13HLQpeFGMOwhQ5dsC6oZ
GYSPW1mPxbEwdLGlimBu3v/5/rtNhCmacRlZCNcXaSeOkubAG+rHdZ500Qa1QSi6GuyHvMasR2pK
NCsoIfkcHw9ZYXsHfRjX4BQR7BQNNcTWvKW61N+EiMZFRQqUJUULyivf+iIyLxNd1g4IPm8xnoVt
ZvPDxjr6qmsRfSr7a/O9SwLWqktZF9/kinfd5px4PQU+SO3DaqK4Am6Lt1coA7tLED1VdjNcBZ3a
7UmmDOipxBK1OX44ZpJd13156MLSuwb0uRd6/LPF63vj9aVERjc3pxUvXxsyIovewdYS5aIP8Ofw
cj8/Bmka3ga4yke2nB0dQ7rEofGnlOf1zsyjK1j/9XVT9CiUtggemoqD5lBuoEAlC5qCuOn9VFq/
vTNtBxinR+drUVdBIp0WoQFfJkC3x9CiclBJjY3nkReApfvelqpBmHDjCUJd0A7KXieyAU/Rf5W9
aZZa2a6CvXa0Wm49b/Nsp7eyCirx0km18TpPpGs5wjcyGYbOxalc3VaG92bGOrA84ZoeyfywV81j
HNlUnFXs11uEFI/v3wnVk1AOrnZlC6DfKiuEhoXqvs/VEW2JLaEbFOhp6qrT1E3FjoykSVjsmDvI
0XHrhFAVOKHUKDLsh2klgORMhp9z5b3R9emFD2PRFwWV1QdUkdFnd/JXkP0/fEsyv9m9gx1U072p
6XBo/Sj9afhYDYa59wtbdSzxGlxFvElcVcsBjOpfba+w4Q+ox7KQK75WekzsBAplWZySJwQskirl
tep4CO+G0YMzGM13FsNvbWaYr3CEYxZbI39hP8PxCW7bczxCKm/R2nvSPGTXAzuxv0RSakEWq7uH
sCdpHjGG7kMyehtgws5dXpjydsQw7bZvsQMBK9Ad2n7Cu0xei36EG5wtZEGRBUyAmoNPlALgExzJ
hOtU1UCtz6jgKrf9lSeP3b6MxHitW7qyq1VEfvUBVRrTiM2DARj5Asi6dOsTNTD47exo4ju10TPc
Lmo7mUSgY+uhNND4sro8e3SyPMNYpVJAEAO1VnU5RuWFHQz8ofKC7P/Ec6mzb20HMjAGk+z5rJSl
6H/0NVU92c5+tSYE9toPqG8lJN6LlGpzaO8jx6Tfg3FLr7AVpdgpKRB5gxWM960Bd+2XnSeuVvX6
jzYv7iY1mLc4lp6zUWm+mSpBKsJH1guWUohpiwBoikR22NJj64lcekIuW64feS7iNJnTvs4euIGa
qt6XZFQ3dWBXR21EjbVGdfXOaPLwovVC6aBGvXFRA0O5QaR92EnllIXWpQqOO0BXJNXzSzRFVIpC
KXCpJtEvsyFPrnquux89wM1Ym0iYK1b5zaiBRxskozxgZoixl2j62yjjsBFkQr9DXhXzPUnz7xMe
dtN1pXiogtZZoyukftHgM6/VXgqfUtF4q8oMhmdULJEJjqzgpZnQUxbIz1ccTr/LiZd+z+voi9CA
aBVVcgM/ckBy2dgVQUF62UK6e7DMCOzV8PxXvyMRSpwAXhSgFOOBqF7P8NfJE/KbTUol0a5/ar52
E8C5eYtU6wvqPeH3jnkV6XH7OkiUBsXQOV/1kaRXrlj1M14u+JZYjvfYFGqDfJ40MdrIuFeoAzyo
bdxvRDtJqMpdvE29Rr6DqG1sM0erb5uMhEijD/lBhnOwq1AcvpFFEe7zyAuvRcJRycDO4qpi87mk
VB+5BuBql5R3ejmEvnElQCHt8xSUdSmibieoB92U0qgRcWkh0pm5f9Eh6od8hiq2KRYZR2r6kBQH
MMFI7cabaoyTLyDsoBAPcv/YeJQESBhITzqnzpWwtfarak9y3kbrvw4Ma99Wxm+RnzyHLAJvpjTe
5pXl/NCFepkHhvxLHrOtB+kD7FlGfAadIqK+jBXTNOwdk7STN4HhFHZ7q7ZAqbEzdhqi+Bwrrhqz
q36UtXN0skz9nuveiwX2+lsp9egaB0r3UqpjvULt3yfbA2YCmmv3lDogG2vYmY/wuXUqPQXBKViP
DYtPNfkXOpugH6Mj206/1TugCJYNQ7LFHKQNpOCqjergqgnVvz/h0kxut7a09T/fvX8yKztFmeDf
v11Nf/Lhf/759VwacJP45zdnl8H2W8LyRjn+1eI/f/f+e+//9FLcSqgQRQT2cYAw+oCbRWL9/cP6
96c0SjM4/jWAyYJNudfyQ9KQfiqG4EqjtnybyEp1DbkTm1j+Bb7YxBaiTrOrxMbywQ+a2xFI7iEZ
ONE4OFM3OWSFiLHdRIN160chcGbU6KQpk+Pv3r+0w+smNDgLZ3Li1oH3IyCKldBplJKD6FHWIam9
ykr8u5w0L46JHWtsyzmH9LLYw4+zKHxL1lFP/LcehDFsagPMCQe0ICseZSszr7sCosj7PwERmocm
N76853SdBKMxRrZ3gIT3XAS2/Rjrln+o+u4H4vkIsSljdVVrunlZCyQy1FKUzzYOkmsZHHatxOml
4jfyV9FaG0VXSxR6ZXNfdcwr1P/ybTXEMqB3oblsHRO/fPgFkbehhF5pIOQKFTJAJDp0fbCrMnFz
AMrJ+k3p82sPHLsKqKsjn2yJvrwy2ZIO4i4FSbyORrIm1fT7Obo4RW09gqLCDoLoca9wGOLgWF+1
FVo4gBb0BnhuUEMkMRSYJ1KHi7stHKLgXkWq2AjEWsnSEMBVcpA03UGbgWVfHfxsn5csNsSa/kbF
PHfdWqG0DdW2IthRKDsXMT58ZnyJnjHbZimgiujbHpeOVdkO2CP3JbJ9iVy4om3rVdBXAPSzQygF
0kVjfFek9hB3/gPK8TJroIOAJzkwGec7ZIVRUlSUo0H+4D60vmfEMVuIh5zNE1W59wVYIkTNnkcz
Q7JZLZ/BX9WQ+A1Mcev8KxknMmhdJjZVb7psDVACWwzLrQIlKVzNsduN0PJDNw6yOzIjQVhdD4r1
1fQqY4eiaIpbDLklaieIC3bXrdNZWwEqGinnRAi2Xh8j2TTbx2RpmiFIr1qceK8U+7mIo8LFBSq7
0lWDvMAgMM3Qa6jjBmL9sTeM+8iIKReTwm+MOgR/QrU4kafQvqJNeMJ6Z4B9i5Ez1ET3WvQYO7Si
RZvC28TxI+Jv3c9kxFY2qLrXeKxwlUNaBaPRDtiI5BTotsJWJjm9hZb9oBUPcqU4t3BI8ME2bGxB
EF6AbY33Q5PqKzTSTb95zcaODHqlfUmKX16ov1r1OK6RkjZ3eGG7YE9xds4ui6bJn3WtbTepnOsX
ihjugdAoDzZe4ZJZAVdr4pe6xKvwXYxFbgTDDKuJ1PJT5iPmqL5h5N+b2LrQUmeXGmN6zwSpXMTp
YWh8QcMQjjWimRiobC2KI9+RxZDX9pD7hyIA0aPJFJFBAJXfVd9BY1tUX5POAuJRZ7suVJv9RE9/
9mqKJfVov/pC6aBooc5Up5iNeJks35u65hamc+lERv0tl6eQByTxnc5B9trOCBoab7AuSbYo215G
86HQpUetlCWA0uhbdxXw2MJEecauyKygeig3FR43ETKqcGwe/dA/vP9fqMA3yEpRoK0FSrOpSTCK
8kseyXhHJZyxhNUaR62MpSvJqcVGHUT9LUvLXYwYrqxnBFxG8gaADXUsDf3eJk6psHj2y4gla6BT
TCviUH8czDcfFD/nMOMi4s3AbyL6UEnW/GL0XwWK4r3ZYP8rP6kJ8CDwWinlk2nDheb/ZLfm8DYF
JxUybaQG6/IOKcHb0SQ6ccb4sS/l+Lufpd+dyjZe/Z4w30hIgNm63V+knZK6oGlS9/1TZ4B6t20I
06QI+J9/fsx+Z/Z3H/7kvYl//lspY38H4POmtgT6hz1uayRTcjecfnR64ydTcuXvf79/0hp01d8/
qatwUOttjG3KykmDHH1lIMCuqvlXMMNxEgcXDvvX7t0Y0a2NVCCgH+QYRdeNwCy4bmtzU8JIX7f3
ZaLJV8h36KsB6xfEqElKDQ869nyuZo4FNzGE/EQOX7hFVL/FBhfuYUSjXMAm5RpNiVnH+8dMUnL3
/dP8fxrD+MPvf/j2r4/qID0UqoIzj9X2uPDovYsn6qWQeaSiQVBemG3hvn9qwoD7+cN3//wKYS/2
4IXYF1PfVGUwuOMgKtT9AE/ILXsFgRHaGRh7VqWrTT/++rfsyKXry1HpSknMb0VDThzkd9+p9Am3
A5aOfPl737x/kSkqxyvtAr8T71LJ/Jp8oFa5doQ+ixwhkQQF5VLvIuSJuwbWCo2/X2wcnNINRsHi
6NXGzfvwKKowc98/5cRsLu7vDevyFW9gk7WYQVfgZB2deWIZ0V+99N5VytRV9bEjkceGhJKBg95Y
n2+DuE9dX89Hd5SkAeQVmgW+NQxrz1Fq164sQg58wPRYcpA4l7qtVcXHvvIgMiREkHVFtU1tqbuZ
wKD2meZzChLJVV6pCKNa1MDCSHbcHKseqydTGshIGyMoBlOHH++f6j7j0OjjMYSRkRv4XeMakq4n
q/eP71/W/uDtRX60clzZQXn/gLoJqbRpvzeGhIaphK5sJJp45+QpJjPCApNvF0jqOOM3LbJeRll5
FEYJAivvwmvcBfGK6b3qpdWsCwPk3FuLVyM1/ai/VybgQG/ufdk2t0oQW8dSI/FVYmHrGRoFwaZb
m4adsUY4YIs7/J9DPRq+akpyOfZpuikGSb7OyZuvHakg4DUMDQ28ycCGM8V6kDX/rQFgUHv6N0Pp
TfyS7FUsmf5Nk4b9NYETWPukx3optmArJQG5E5RaJL3a2EZavgi7tdexpIobB7rArVIjQjPCN/A7
0b8khb+xS9lbDXbr3EId3JVhhlNcGG4B9CGSJnVPMT5ZPvbZ+2Qob2qA+OvOisRbaRxkh7Kfgwo8
8Y4KKQUwz1ZOEaTSphH7Pmyp8/+vXMDw3xNaJV9ySi7gKfx///kf9f9Bc/U3uYDpj/5WWJWdf+mm
A2dBM5it8qQ+8LfCqqz+S9F1UzdMR3YUy0H79G+FVVX7l4YqK7VyHQdTjVPZv+UCbNQH+NbRVcuC
ZafI6v9ELWCSAvhHXlVSFZJCSGA5xu8SAVxzwLAk793SctbEbitp0PYf+uFvMdeP4q1TE39qeqY+
0IemUuJg2bkQOm4UW9tocfyGSdfr55rXfr/zIgIySKjCKhlZeAMLZSrO34YVpqKfuwAiDh8VZxG1
dZI+iToX8hG42EZb93l6CwlMuzh9gd9lGv7pe4bKbxcoKHh0atC5htVcO8qk46RVe3gMpAr7M9dY
egny79ewTQTkyoaHaAxfudBrKshaibIJWCvpTD8tDKFpiH58jD6DdStAaMHCxJIwik1nJdD2X53u
pIUHsFEf/tg64rvyAD+xdcNcL7Z2ZdqbJrfkC6nvnM3pSyw9wCQ9/EFaGKZyaHrEkO5AAJ3Y6VaX
nN3ppn9XL/73K7anV/+h6Q5Ybu/FQ+smai6ryDaFVbVrFNnS7qyU2sIqSk3c/tJA5RRx+pILT2PN
nsZu2jJKHcBLmpBr0G+52KGwlH/udVizB1KHulSxL6ldYag3maTdtqrWUjAezty9Mk3fP6wa1nxB
SjwFEIxeuw0H7I0VUBhom9iVqGWXA2pyZX1HEuVblcD9sKRH0heXdl7sJdQbP9V/9uwGehvoSDb0
DUJu3VYb9DtoY79ONz2N2T88mz29sg+jQVXTAoCS1riKMwmtIRwOgrt0oOKkVeCqHe5iYVSVd1Lj
hOP16WtOL+YP1zRmL0z34XWjh1S6+D9nKhZL+DuN4+Mg+jNvbOkCs/6CRaESbfal28jVVvJINKDv
0rbptZ9ll6efYWFIG7N+y4sC0yakAV3LGW+NLrwC2fK58WzMdhF4xDEyMITOuW8gA0e2yqQWn2ru
p+7cnjXvMFWsqC7gZNXSTYWrDEn8r6ebXloYZ9uT0ihNZinQvYRlDUDQO1kc1aA2tug9+59c2mc7
1FCEfTtUonGpkFnHiLLp3qYQe6bvF0aOPdub/ESvA+QBGhcg5YNXCIQ62URQ8gKpa52JEhamnDXb
nIpi9M3R5wksn7Ptxi56EOIgktBe9kiFIaS8LnDuXTuaEn87/WIWRqs127ECq3PMQmaJVFrQH2uR
YQWJroUSXZ1uf+mRZrOB9I9thCpnrxQnqI5NZG9GcCkM+w4+0S+q+N2mKfLN5y42G8BhDZjRi+Ua
pXxoKgXw+w2F+GvMvq+9DgFvMeGVkXo/fbXprfxhsbJmY7qXR82qjKp2gSxAb/QbF9rP24DuBUr2
3zpJuRyg7+sYYJ4ZgkvvajbAQ0DFpk911o0tkuQ7zXDSuz60YIedfqCl9mdDHPdfr6tkui80M8Sm
OrNcISwQnLn7hSVgsl/4uJ8k0sRah7PDguUIrB3hKMacZ1+arrYvTj/A0iVmg7l2Wgx+YgYzsPdj
XtQ/RD4iyqwYD6fbX+ggcxatqIkYig5+K1kwb2h3iKR3wYXXKvGPT7VvzEYUghcxpdqwxBXcgJ0L
Bzi3zrzbha6ZTnofex+OjzcqZlZSkIxv0zx9Gtp41xr6mZVroWeM2dApyqGXcr8oXVAl1rbLY7Fr
gibenu6XhbV3kqH7ePMAowQUfjYmKgwgkTsIQGg+2ihIaGg0nL7GwhOYU8d9CHcAocWtVBDKgQ76
YmeFGw2ASE+3vdD55nTND21Tjo7KorBr12mD66AZN0KdTDj9MwvRUvOzZU/GVpj2WX/0gS4hPH+B
fX0oYfN+8v5n4zIAQMTJhoXHicPqpsNT44KkqHblq/V4Znwudf9sfDaKl/R15ENNLXeUPVZYhZwJ
C5Z6ZzY0DZASbAlq6YrqOonv4woXeexUT7/ZhZFpzBa1TLE0rIQlppVAdhNHNlUvNgh/f/Gl9PL0
JRbu35gtaqBrdSkqxtLNU4SzEll/qQvy0RRzTre/9AizRU2GrTikFCdcgK23YZRfY1G1i0z1qSmT
x9OXWHi5+qyXClU1A4GEoKvZyjqXxw2qc/vTTS/cvT7rndZW7TLN4tJF2u02iBTwbfjxVakDeMEa
f52+yNL9z7rIMC1Mx0yGkKJpr5AUjlFeXpxueuHt6tNzfVga8s6jwotms2tlEHWAMTbmfSidCb6W
Gp++/9B4odlGZU/9Lo2HEMF35NBW5D62p299qVem7z+0Tvrez/yCgcOt/xBZSOVqMN4+1/ZsSRs6
mOGNlpcuhFXqrb35HbeRzem2l3pltprZum8BI48q1xrUXQ0sdOgzpAHbM+vNNCj+EBbqs5UMPKtC
9jShWywNkQbjurPQii/6B0rHOxOxi889xWxZK8BV94XFWbBvcriqMf4jyroAixhd6JFdHk5fZeEd
a7OZK6kQvpOSyp3XKL9aeXjukpfTLS9M3Mmo6+PoQdFtKPqKt1CBikY7GQ0wJGew0GpvwzI+MwGW
bn82cf0ql+u+VpgAWYCUQ/KAtdHnIh5tNnG7EYsSJ2Xlh575C1AAKhMTyfR050yd8IcxpM0mbh7B
Eu9BZVLEukvDPWBpsJiPffIkeshA9Zltfal3pu8/TODUMRR/DIkJe3+kkItEGeKE6tPpR1hqfDaD
CRkaGIcsbEOSb1UMJMpzWbellmfzt3JGKXZKWja7YmNQDE2M4+l7Vpaans3dAtwWBU9P4EfdrXsj
3HImuvPhY6/ywH53aPesizBZp9pD0WgA3setDuNMBft9+g4W1iZtNqvlVsOhoO8qN0FIfatiIdm8
Fg2d+eTBGXs8fZGFqTd3p3NKUYOypAPHkgKvpjDxlJXsAwmzvc3pSyw8hzqb3Wkl2z1q/cItQ7Ex
ymbdEna1+H59rvnZvI4rljzInMKVxc8aEED32Po/Tze91DmzeS2PZiXnI3euVyn+RzHSqBLkmGFj
J59M4atTp32Yd3oTtUaG86ZbCx23v8GpQa+U29P3vzCE5zLaHElx6wg5iclOnyJzF6rrVsDvOd36
0nudzWpSvY6nO1PHAyM3vZ+RAkrqk8UAdTaxJbXFNCyn62UD0ZQkv6il/sy8WuqV2cSOIwsQNpR4
jKKMXaDkBwNpwM91yWzKxpVmIpaJKTJJTmzKIc2XKDDdnW584b4n1faPQwUjj8ZCUkO4VYdFtFbu
MlU9s8csDHRlNkVVC2iSHNIlYfsoxFWBaWveOyvZas5cYGGsKLNJCs/fsAo4966HEhSEWRwvbzCZ
PrMELPXMbJ4KHbPxemCwOAKHMD++7qvm8nOdPpufYdShO2hq3LjItHs0LTCNhJh3pvWlbpke6MPs
R9e9s1QbX/FSVw5DZG8HTf5SOd2Z4Tj17h9Ch/dS1Yfmrb4KRr8hzab1rWWvG1lSvw9YnMOT68F9
y2OZwbERBT4Zp3vrz8+jzjPIGaa8mlSOEG7AWQbma5T9StLPvWXAA793VlXg8Blj7exWWfqVhW2r
R97T6fteGkCz1aZESCdu8Ht2a1PZ2Hr1XaiArU63PU3PP72E+XLjiQFAa0fY7GtPGYR5ALjFIypB
X7CQelXC6lUbY2kNnXV7+oJLDzNbhESjSKg+hMLNwQQjgOIiqXDmWRbWCbxxfxuvGD1TAEZsEIdS
eRdIyV4e5Su9lC+c0DxT9vvzENLk2VKEsIWjwOJlKVKBI+p7+GzQSaWL032z1PpsDJEmbKzIn9CH
XQKPwLTQwZp43rgNqtijfO4is+Woy8vO6+tKuG0oyavQaY/WoD8ARhZnXsPCG5anp/swr8NSR/TS
iXkNY6SvHXx8NhaKJpvP3f501Q+tl4olPORMmcQK8i7Iq27Yi5VVkDZnXsLSKJoFDnqDDpgVMNuE
07qqyC8hRh6iCO1+SSRnHmKpi2YzmjRTrLYjoY/oU1ndYNaGBE42Fp165h0sjaTZtG7SQdWjlJfM
wRIGS7USib4Kq4fT72Dp9mdzWIJDa44RE210Ygh3GO+I9sye8+feV53ZHPaaIoKIGbGj9Rq0Wxdf
Sph6GM1529P3/ueeQVbw9/FDsdjpoprRWSG1QNJpi3LEBle6TzY/m8K9pJSqL6cgZA04+qj24Mim
FmW4FUMV/jz9CH/uftWZzeAIEKPhJUPhDjh2fimyob2qRtv4ZOtTx32YYLbqAZSOBKDh2HyTjOoo
YdRzZlgu3fn0/Ye2h7E21UYBIB1OQrQhFo9lMnyy7dm8DYNEyjuDQdn15s+4RnRQRXficz2u/n7f
COSYuW7yVguRmum270Iv3KqaUo3H0xdYGPZz/I/TZAnyOh27otZfanYN7zI13BoGI6phnxyaszVB
wGvPVIeVE33YfWMXz0Ni7/JKej79CEvvdrYohBJQegVXbpe6xQFisovAxZnk2ELvzKFwuSYSP1B8
kh1peoWi+iZXmw2mZ2iLnjvRTfPzv8ZB6hwPF2ixKXlFWSI4qrwLXugyEiVKhtz7qGbo8iS+j7yz
j5ZDf+appgn1p0vOBmyLFJAGCIRDZKyvI05mK8vMd1arfWqVVu3ZoPWqwhNxVgt3qII7SZTfLNid
n5sQ9mwsyVESwKnLeSO2uVdj/4sVaGdCrIVxNIevmAAfRU0Vxp18SOpcv1Qr7f5TQ3SOWqmlMSwg
MGGS4wsfdcnxgDDtmdPM0m3PFv4G6YkEujdLWyd+dQ4+y5hnd+vTN740VGYrvhRFSCRVU2UQQ0zW
oHid0DGocvwNQ3/r/6//M7/7a9R9BBUvzbD5ou9IHewxxkqKVhowoauidDBe7L7nbf2pBD3nxt/X
0EhT+xTHKHb2ocRaMB3D+jIwbfGp/IM6BzgmetoDCbNYQVWMlDLsNbL4TAFDmUb1H2aqNbv1RK+q
HNk94TYVis3qcNlgWl3nqBGGwaMU9g+dUrjQvx86wyMvoZ1DWb0nIf904dkSQSChZ7Bfpv0Sz7BC
hwIY2KAnvW4bRFmEpEja7zM1xU28tw+A5C+cyKtW5uis4fnjlIrYYei8Ige/0erxgHISJbBqk4zZ
DyWvrmXcH+zB2qtJt84ddCyKCuXV8WoSzjg9cKeo6k8PMFuD9H4wrC4jKxSFiMQpFg+C6feLauF4
qWNkEZ3ZP5euM1uPkApVSmWKSB2IO4anIaIl7ZLMvolLqV7hru2vQlQZPvdQs51OVzxTbzU2UjLd
NhB5+yIspM3Ysu3V9WWly88NThinr7WwrMyxSELy6wbeocBIJrgqA3HbOtLL6aYXFhVzFgk3Yw2Z
xaJpZORxW7c2vSKjvOR/brGdQ5ASPAsQnPYK146bJ4jMR7U9t44vrFZzlI2EQDeyU+RaHCgQZVh+
SSMdRWV7IznnMt9Ll5gtiH2FoL/WTAGZhyJHFziXUSdvcDO/w2XhczvdHGxTqTG+DyVLVt2jlz4g
xtOI3el3uzRsZgtHHlYQzRCQdPFM28pxfmgNcSasWBo2syndQzWOIiXm9NEaqFzAE+2QCguwP/nc
rc+mcm1TzXJGbl3n/K1h1Gr75wreS7c+m7hSDdnVtpm4sPfvEBRfO0WHJ0f8uRBgDrGxi0FTR41t
Qmvkx0CXr0czPrN5LgzHObQmd1rW6jYt3MSzX9sk3wcB0gZ99CXHqO90vy90jjELYOoeD+x4OoJg
fbNDQgsr3iLY96N1ZtwsPcL0/YezH4xvyPoxckfQl6oL1EbqV6/qatRpUnwbYqQ7Tj/HwtA3ZjNX
8Qw4WSVbTlBll12LoLdefC5inwPmU02MKECKws2Fdm37CEKqxiN2sLefu/PZpG2NvtUmmyDXRDES
hWHcymPfMi5Ot75wwplDNnXonHUbwMDNi+ZLm4ttWwfbFgXLXmqMVawPZ3aspXE0m7/ESQoOeUbh
mk32MNj+Lbo8uySVX08/xlLzszkcNF2OSgMpBGuIf6QpEiS9tq4MWTszfBaG6RwBZjVqZPtIB7lW
2Fz5TX/ftd0TJ6itmdbb04+wMELnSDBLSlAIm1LgErLLaFlsUls585KnNNkf4i19NokjuHWDVJL3
KyVMi4y2v44M9QmdDcS4Uuw4lT1+dRtMN59PP8pSb03ff5jUnVd3dWwMHPrJIWdlc8xTaV/Z6laI
6hymcyG202cTOqsao8JChhjSMPaJKe2jNny1vGbjdyMaVUid4bK+Of08C6NLn17Zh+cxQxXjjYa3
L2XVrjDDe0dOvmBtuDvd/MIc1OczPI6RlggJXCrFx3/D/1oTMGJ0gcUhdhl++7k5os+2aF9RTdNo
KHRFndPh1NejrDukb52F/8/pB1kawrNJHiZS4LV5Vbh42Kw633g10Hr4ZNuzGd7JaDmPAVjAscxb
YwUxPa43jur353I9Czc/R5VoQyNpwmRA+TnLhoSoxbqi0rk+3TULQ2gOKME8aGxj6mWuCLCakT1U
ZL371jIeTze/dPOzGV5p3eRYLhF+dcOj4vk7IBNPn2t6NplLVVVRMgRtQ2ZnhSEwKE97+7mmp876
MK8im7LNiOKli657erBqDQ1eTfv/nF3Jkpy6Ev0iIgQIIbZQA/TgodtDX2+Itn3NJARiEMPXv1N3
1dZriohaOMLRC6GSMlNS5slz9rAeG1HIxP5BkQMKMC1oL3oKwjSAobrBfeIUtL9rt3P0bwQhEwQ4
gTeQ4bRBVnyCHvm6JHbt3w+QfT3wi5oVdaoHaCfc9jCAYP1fq5ULz19T3DbuiHAf6TjfQQB7xzq3
lsrcYzW4lhAcS5VDFMPNIRYuqiOECh5hWPnObl929Z1TyAQFpjOFTJw/t3d+J46+Bwa4rD8t2V5S
YWt4I0hLWoJKiQINiG6wkz/Wv/F45aiRrs83GatrROkV8jkWh0D2HTRA7626/lCUdXx96K2pG5EZ
dRULTIwBcvCF/eJmwR/orz4szN2r+21EB9eIyxlbRvRv4DxmASiwoKYN9tU2ZzvGszW6EZk7AqGR
hYDuRdvzHap0EC6zXq8vzMbQJhgMJCEBcMET1tyBOgsZ/h0s//v1oTfW3DG2c+4gJVFbsMZysMMe
Ci2OsMBfvzPxDYcyoWACXKsSxO/YUXv51kvxiRfkHiXAj6gOfbvtBxibapOmmgcH5xWqi78rN4+n
IX+ooEJwffitpTd3FTX0dLGQuQ4g0sQKKO1yb+dFbF/s+p1IYKLCHFUqsMThUZn3VfWTg1PzGOjJ
BdN0B6QJcfpIV3oEqBpCYaUGtfhSoi9RzSdvhBTr9d+3lb418WPgxp8CdHaqO6nluZusVwgeP6FY
eF+q8twh/yka8kPR5vECnYI608v1725YhokqA32DQ2uNl0rmfM7TL03mR7z+rMleNuNyGry3tpfv
vjlTfToGdqkRSzKpX1fpDqcgrUBs1p9Wt/zlK38vqGw4kH35+5sPBaANr7oW9hew8QyZuAuZXjTb
e7mqreEvdvlmeD9DX0/AYH9eCkr1GtoL/Gmy1Y73b+2C4f257DugNYHYIVYWsYZ8Kt3qnI7qHnLA
T7dttBHUOc9TqK7iSgYBrvHgjNC7QTWijSAjLsAtTesdR91aKCMOZJ7TNoFEZQyZmoe+n45jVSSt
Ne6UOTbigG3EgSLIxegqAF+KYohmiIwtjO4cextDm8gsaPCWftbDA8fZiZa+jHw0iF9f/I1FMRFZ
uMdLZwUrO3Doa+zL+iCpF1Xezktqa+IX33tjm7XjZbK1LlsbFBBqqC2QNBb0Nh4AhxgeHNgIiC30
Au7Q8Bp1zLkHsGkn8m6YvQnCQg5VoNkP9exVBYz+qH29/nDAdqShy4q3yEKo2+3swPtrBJ6lv9fI
yRlx5r4JEumoA7Kq+CTd+RXvb65tIjYnV3pqbDC0jWYht18PgWtBw2aPAOP9CGqbmM28LSigvzpI
utl5oa39eUEDY5j5/rnPyDfPKqfwNiO9LN0bM0rdOQUvAswogKbbMPlJsHanyk133Ou/SPzOUUDM
IAd1P07TADk3kGEXvEw833+oafqwNM5R5wsoot1DlU6PKq2jIV+fc6+4p2sGdU6cuSX/fP1nvm8J
DjECYUrF4Kw2Sj4+AVOoNz6A5GBn6C17NmIfzvAxbXr8whoEo4G7gtPSuZtt+5sPJYfbZm/EP38o
RuF12CR+0R+f3OV5QH33JguwTVwbyNqDacppc9eSHGJzrHvSbsm+p8t0vj77DVs2cW3oHaudYPZb
sNxKN3SW/hDw7CEl8uwBKoBq1vH6dzhM9v9Nzb6Qqr01ZWSWimUB9RhoMhwZTsQePtt5s2QX/cW2
h4wYA6twDw2sl66j6U6IeX/3IVfx90eLtANCT18Qb1C6gvZjjMcCwPr+I+T5bkq+2yZj2wDC9CwY
kbaeNH7M4GLnQdDu7Wz/+55hB0YAaMAVnkJ3DlfQibl/ckJG4J4hGnvj8Ib/2y7a+nwUV+5Kzeuv
PThjnxuAcG9yDDsw3Hq22lmsGoVi7az5PaI8BL7rot+Z+5bhmp7tQiik8/Dym5E6tto8qcRhYinE
CBa0q1U3VSXswHBupHHLiUG66270B/UVikLVQVEGiVIvgKbPddew/3v0veMcJlBNei60JYoA5K6r
Xs9ibMW3FbiEg6xUGWVgVD6CLhTmNaOf9AEIV/Al59T7CcnrFBnzAIxfPaORnwb9sc0bUC97fh1V
DlQPBwk2ZwVC+uM0N+4BMr/qQLX+t6Z5dRZaZkkH2ENYsHX8hsxLdqzFnJIQslrg7Z6WGVTFkJ30
uYQOYGCJe6h2rJDoGZrDkpEsmusCUs9L0SRWD4iRZY9z6DjdeCo7oaJZaEhSiW4JB6/KIjUEF93i
ZogXCkZd0LoEYYcHXtTrFC3QRfYr4+DqB+HLcPY7K498q3MOHArBIdj7i8O6jhKyXO1LB/Ls2KN1
98HJRXmEkB8kGnqdR3ML2QpUkiD7ErQOBDtT8Vl203LveBD76C3VHGcWjCeIO30r+7yNOoe62FAH
2ghl+wxhVPdEetqdCCi4Ifo5igNN+zlEEG5+c07dyMvBZd40CzSeJATcl1L/JJqvT6mT6gMKreB9
8T336CqooHAOlEEHbcO5taF+3tPipZWgbp+zxnlUHuljKfBln8zWnSqK6h6twcG55PSLs+g/qSov
SiXOcA8dH4gqKqs9NRa6i1pLQxzOR4aegLTuK3Nxo+8CsYalRdMLYewQQtc9O1o67w8g9y53zHTD
4UysqQcgcuY4KkiKfAYsSPwL5d3XlDUfLW98GZX/dN0bNkKeCcgq03GVYMMNEmp1IaqYDGqj10fe
uhUawdQm0GW3M9wKrfEs3AAa8CoEK/htgxuh1FtRdxW2DJIGIlc2lAVtPwymf64PvrUmzt/nWFnO
E9d9wxIfIRqEtXgJ2eCB2lmXrdGNSEqH1BJ+XfoJJLPAkzuCEAladuK2CGoiZKWCzFBtr2BdRoOf
tHwUZsgDNNV2Xp//tX29FzuNi0U/rdJHXbe6ayqrfyZVQe64azkJ1VLA1brgvob43b09+s4/nXDc
+xIEzf9AXFC/LrnfHkBQvAdTv7xc3puKed2YJ00nxLxk0U3U5/Xd2lzUNNFlMpfRUkCoBVaHWvrO
7WYjS2ab3IgiaGQXQKcpGUVofR8/cBHKZ+eZNKH6x7pzaUhuM24TgwmezEEXHT7UQgSk8z72bh6h
qnqb/ZmsfDq1C4a0RJCAzBs6VJ50npD+83Z8Z+MOaMKZZYP244xh9Gl87fQLqV+HoA3b4vdNrmki
mu2s6oSG1HQyFK89qKabbI+PbyNcmYDmtJzagKWX93F/nJz7bsDRJm/jcbV9415TjBradEHHEqvw
QH+dp9kT+IjtOG+baqcatbHwJgRx9qACJvyWJbVV5okHfZFYWuAMhabrGrGU3kYfZJt4xEBZDkVm
EdJ3aRpyzzpCMihS0NK8vsEb22DiEQOpyhbScV7SSXZ0mh8sPfN2jw1hI/SaiEToufKptweWrH0L
4bmfbPpz26wvv+ZN5oBC1ckF4xRkZ2Dth4pVn2h70d3y+p2QsLW7l1/05gO+hdyZtKgHA0rPtU6j
smzv+6l/Hsud8La1NsaJurhrqezM85LRgVwJrnuQE2jA43DbAjl/zz+TrKDeOnlJOk2nNm3vPbSf
dL33dH34reUxzlSbo7GKVBh+hJ5Wqe/pBSINBfP+prqyzQz/nXQJCclGekm+XLT6Fty7OfV/Q+oL
b9z0FGioDqQCmhDXf86GE5gQxc7xS1uOAXZ7nkYIV9LmRKYeDCKDtddgt7FiJlSxX0q31zX8jDif
B/pVZFViq6dVdrfdQ0yc4jQB/evJ0UskxIShnppaQQQJlOvrs2GrJq1vRlVpr8XiJYsNwmpejuQY
2HTvgbg1uuHMrW+hQgNxw6Ra/ek4rA6PCE6dnb3dGv3y9zeebCHJDrkJmOqcew/NWH6HvvrOmm8N
bbjwQHOa9zWCRNNI9WotmdbR1JdWf7pp2U0Ax5paFe3SeU4YeDDDaQm+sHmv5L41dyNAVMOk+lnb
XlIAQ3vyRCFPk4Q6zfWZb11bTbrKNeesILmFU6v60eQrPNYOCxfM+QhzbvW9VF1YV/IXD5yQdU4y
QodWVdbO0bz124zowYUGnsPBxx27oOGsWRMxXgU7v21jdBMKGShoqtq4rSZTVvI8rKmmYPkFnOzP
9bXbGv+SYnxjsGi09tFp3UHwkaPwDLxRtsucthGETBykaGx0DTeCJM2UHXEhCuca9Pmrf+hEcZvN
mnx4CzonJvSTEdgVVh0Pg9kJjrctjBkn7GoWEiWIRKXl11WRZ1XvWcxliHeeNibAsZa5qNpcr0kx
tojLE7qT1+BQB3Ivxm19wAgVzNVQoVv5kuRQaJkCMG0s9fijL/jOfWVrfNOd6+6isZZDdO+CIyhk
keELivMTEPHlzlNjyzCNQ19W5ey4kNBL2MgemayPfUB2ht4yTMNjl7z1UI5e5wT5qGigNFJ5EaFD
KuSqPV+3no0VMqFqEhlHniGBl8xemx+hrdqdcoqkfDVZ/HD9ExsLZALU0Ekc5BYI/ZORgBYKWoIy
T3fcamOBTLY6Fkx2j8N3SpDUPDoTfS2D7LwS/0O6yJfbZn9ZuDdxpwHGJSNFgE9Ah5iLGRJ4tzF4
2O5lwd4MnTotqmvQjoYIYnfw+zzh3nrIxvXGrTWcC/nksS90rhN7/i7FR0qd0PI+XV+VLbMxHKsB
BSfk4tMxWUHpTIAet0coi+8+VLdMxvCpki7IaAPUA5OZpiforvFz30GH8Prkt0Y33Eo0bj27ORmT
qYMOoMOr6uhOe6zFG4ObeGEB1T4HyqVj0nvVyYLAYzbZOxerjUU3wcKspHPBm0wnQJCc0VqS5D5D
5Bx2nGlreCOnpl2VUU81OlE15Nto/Qu1rbvaVt9uWnXn4sNvrF1NsxLLyMYED4nzMNCDP2VP14fe
CAMm8xx0KyGAWsAaZ9oAo52zBemAb1X3BTgMvrP4W/t6+fub6XszJNk7Yo9J7XktqMBFBjFhPh+u
/4Kt0Q1fraGa7BZkHpNCWk9rOZ2Kiv28bWjDVX1Ql8weKcdEr9CpaP07voqdLd2yGMNNF4quxMIb
sKW5/wnUT4diLp90uqdEsDW84adeK/WIh8qYDHg7zF526ke0Poo9PrSN4U24YV/myzxZmD3tFApT
lopBlfI6o8B1feG3xjdurLYoU/RstmMSQO+epTxy9aGT2fH66Bs2bwIG5SAGj6OslVgsBkZHBva5
qACpKfd6m7amb/irIwW9aHoixEO7t4NCRzvD5AsXVTDUzjR7vv47NizfxAvO0EwhTTCOSbmCrrhz
T0LuMfVtDX35+xuXLUca5GudDklQtREqeifS7eUHt4Y2/DWFuPziNHRIOp/JbxDMYPd0xhXztjUx
XJYx5eOIsoYE+u1o/eEUNC9zs+zcC7bmbnitn+tyLL0Ch2tpR4K7pyorPt82ccNjXUL55E5Ylmlg
ZzeASna/BzzeMEcTFdjQ+iJwZPUJqdZIQeuKusOxHb0dZ91YFBMZuFYoSLhTPiTsB9dHt7lxWONM
9fHUC1oB8gpbW5Hnl8k8pl+vr/UGtub/8IB+CVlnZFWSyn9Za+Bs++FjqVYUOdZD2rMQIh47P2Jr
6S9/f+NHLp01yaGqmWQD5OzTuWgToi07bvWtsZgYrlrPDApAwu+TrvS+UgWVzXz6AQKQvYdmgKm+
85I1MW+QQFTgyV6GBN2gMXTFdVhx7xDYKORb1TMBJjFapuqsiHtj3dmEtzn95AYgGeyTuXaSaqw+
+G53gkL56frub+DUIWX596bkuV8WOquHRHEvkqpDk8IX1jgRQWrEDp5bQkIxdwdPVCEhcu+rF0d+
bx0NB7dmFzoxeTkkdEwPfcZOM5TN57qL+3U45p6bjMUaplw9XISvr//S962PmGA4NvCOl2Lok4zr
sHWLiIBzZLmNCIyYSDgPLApOOmCbUiBouoodQUR1vG3ihu9PywIuN1b2gE44NCaWSA+qq4eDX8k9
eZHLUP+/HVBE+dsIAkuiwg3CGdAOlu7dBIj/q+y5yPHM1so5umWqWegqVAtuOpmg5/v3B13ucnTJ
N13CF34QkLFzoBF103KZdW1kf+DvgPck7vQC5eUoBf5lzfdoWN6P7zgy/544mTlI2wlXibaDQ8rm
Q5+rw/WJvx+IiQkGJEszoW2lhQmt/Dv47aFlHgyRYuVnlaszt7qHmZKbgIfEhAbWoNa2uBZ9Iq21
PY1qZBEpy9s4Rkhg3Goqa5hr1sHVII5AQo/x6ciLcU8FcWudjFtNDjKN3Ok72M5shR4AoUeX9pFY
xJfVo8WhtvmBV3sMTxeDfM8zjPAIOAEkQhzVJUF65yEfPTUZuAy+gPHo6fqub33AiITZrAaKtmCY
a6XDZli+N/RT6kCbnPo7IJeNL5j4wCEv5k6iJJDUCz0o25dhBaKwtm1/F9Ne+Hv/XCQmTgews2Uo
fd4lAkI/VgNVeFqdctbJsHSn32WAY3G1gUhr03HHzbcc0YyKwm6KFazcCWfdvdWWD4u+LT9CTEgJ
w0Mlt8CRl3SVDEdw4qb9Fzr/ur7fW/M2rHepm4sWyaqSusmyF4eIHOQ+gvy8PvrGIWcCSgLoMKRQ
LFSJ5/7J6ipsoFGfir2Ogq25G7bKetanRYnRtd81hyFFX83AyV6NdWN0s6WjGRsLzOIYXdkl0KUi
zua9XoWtoY0ndNnlWRZkAoT/tTMcaJPNRxt0bYfri75xhwJT/t+HQntpJHVXwGEbIEhnF63HPpD2
NGzTcxrcCQgRq5+zXZzo0t+URSImnLKYaq9IyVwC02ej9pdKMX2r+7Xe04HeqDASE0gJ50rTHsiz
xFcv5WAlTubci7aNewdgtLp+nhSPQbr/Ar6tR28cwxGlLpfPO869YcYm9x3NuQvhFcuLqXhGgvJ+
WMBNmjo7F6otazCOp7yo107Two91M0JVqknH2E2t+um6NWyNbjo4GJNGKOWx2HNZOBdBWBZ/bhvZ
OIvIUFAFqK+O+0UEJ9C92Qf0tcqdVdkI4SaoCyi9zs+8TMczHZDHBgeGnYaUPaRMhDbr7wrxcdjr
+tvYXxPd1fDehsIl1l1IkDF5qjyhTeGz45Vfrq/U1viGv4tp6h3gDnVcdMuX2nFP7eQ/tVaQ3Waf
/wfrsqDg0vZYKy8dAygHVB/GFs2FoNWJb/sBl7P87VMZgoV0mgMY5jrqQ2P1T46ADkqnxE6GZeNS
YOo51mmuLTH7YzwM3ofC+Ygmw3tqqyiddlACW1twcY83v6CrW9kv0tWxJdrILvPDpd6IrtidXMLW
/A0ftnO1WOjhGOMAbQZEJGhrDEfx0Po709/wYmZ48djZtaZs0TFBgVf0ZdKQaQd9tTW04caeABdp
3kxwNK7ubWkfQY1xuG42/7XNvnNdNZFdLYqkTp4rHbu1/KS8/quq+mNfX7w5a1TUUOd1tuv80F5g
rErsVX83fpKJ8Aoo+k36sdFxvs4nbrcflb3uhNMNOzKRXbqukJsC3hqGaj86WSainKJjwOteri/Z
RtgzkV24F2tkirWOGVtOs26jcfmhPSQ8LOtuYsMRkH8YVr7TW7q1UIZf+5IUjcorHU/9GmV4/w4q
vQmjQEwKur4jIKGpsPUyG49544KJS61H1bG9nqmtnbj8pjcebekSut5E6JgWk3VcyvpuqVZ2hHjK
7+tbsfUBw6chcKTBwFDreM2tw2y9aPnLzZ3D9cG3Vt5waMKHBpUIDD5aJcQJKsBP7OP1oTeyJyYa
K+3sRfkVhibtb3Bfhyuafi6NNCr4FfR7t+ONgGdKCHejgrAIuKniEmmzsLbkYwoIREe8184mO6fO
xhqZ2CuFZkSvmyVMqCTR2KqDky878fpy8r4TmEz6udIjmbbxLw7cHP2a3XNDdaStBzCIxxmVx1Xv
pZY2rMhEYRU0QAVogIu5Kz01BCq/wsu+t8NeYX5jI0wIlqyXHlTSOaw0cz70bAp79Xn0XdyP9loa
tr5w+WVvHE3JJnD65rINi38o8ZyovD70AxJmag+6sLVIFwt48wkyumVTTtiOGtnkZXZje+jvx3kP
jrs1vOHJDUV63AYEIJ6tCm1Ya6j7X8zeK4ZsjW64cmcH2qrqEkfC+kHqFSL2XTijRe+6N2+NbhzP
wtGNoy1rjC3GotV1Q+bNoZ7qHUfYCBbUeEMT1S0Qh0YUbZU3R8ryn9EGeFrs9XNet4m0+a/rP2Pj
Oya6NchKVtkZfkYQdD99bj0F0/roBOoBcj+RN7Y796QNWzVxX76AgFYj8BlQ8dv8s+/oUPmPM//3
+q/YGt54WQs7XxkB2VxM3SbU3kfhvRT6TpY7V7GNvTZxX0OWM2+YYUm8TsO+6C4MJFHW73nZRjw1
KclIy/Kul3yM04vuCxdLH9UV3XvGbk3e8OGcVwxUoXgjZIw16NJovvhr8LGnQbFjqlvTN7z4klrw
pw7TR1f3eV6t84Qr5PV93Zq74cK27zizzxieH476p6P5YRjzGWDfPc7LrfENJ3ZHdwD1hTvGreWT
U8Zb5xGijwq9w/aePsgG/wUxxUiDYeUAK6MRV/XjZRfSVbUf8zYY08iztUifRWmXPG6rbsrPjDsK
vcqNpcgp90mWn1JwZ8yHmrXVcFdZlZ8Dfh7MaThUOb3xymbyhHkC56CeRI+zUPwaZ/sp7/EGhjTo
z5u20TGWWVeWl9ZQ+Y3Xtv5npe6DJ9FnvN5Y+XKMWKkbl+a+U/VxqQTSaO1PcJI9Trw43jR7E7iz
rrWqOHoM4pLxAXTr2a+Klkc6kb2DasOBTAxfqj2mpZz7mEl1zKpqgWHsqmdsDX65ab05wrkmvCuD
vo/tAApek2clFRg+DteXZmtwI+4WdeZBqW3q44qMx4mj7rdmHd9x/o0nl4ngY5k75nXawXFkfl5l
isjO5EOHNpWozNIHvnoN+LjoB0HIbdSxxET2gbWD1EDe/XcphChE0TTDqyqr21pcQbH2916UZZ1X
NpF9nGG/k6JU+UO2wK+bVE87Gd+NiGYSCo7BBEZdUOwDdfC1yLMwyNpzNe4dhBv7bbLVNSQr5hXC
i/GsoXVN6dqiIpvt3Xm2RjesadSq6QeFMDExZ0aDivTC0fZua0Ei9uXu8MYRRhSnIRuJuade/kKG
KXE763yTG5igMu0Ua65p2sWjkx0orslQ+tjZz601MUwmwFPOtgfENm19LspRRIGHKtn1aW88tv5L
6r9ZETK1wisQDGLPdl7F+Cy9PkF+8pRV+sQLF8iHvU6kDav8r7n8zZc0NhRMFWKMy4DK+wDqf/9C
24VPobT7PUGarZUyDhkbKRIyEK+PuQTj6iT7X6lu93oTLyb4zrvU5J9zC4iwi9YBm0ZZRx77Vk5g
RxUH8ITkzev13dhYIxNxhluCJVeFT6SB/y132G9IrX3zKZTZbxvfOAiyobVbuWJ8e57vvGY8g5T2
zhlvA8wRYjgvm6um8cDfEWc2wk47WtCByqqfEtIQt5mriUCrGXU6Mrl9XExVHVKv/OWg1YY66lyV
feTLoEFnNrtxNy679MZiB3dau6KlPfSHgE+4nMvaOthA717fjA1jNQFoqQJTlQ8W1phnRYGLcw5J
wFHt3ee2Rnf/nnzeuQ1YIbBScrQgFLce6raLb5u4cSNnjVWi1R4TDwpxTpkEbSjbSXpuOYDhwKSZ
C7YMax/T6UeFbsRBh3lxYymGGHdEbwZOCQwhfSxAlVHLB3Dq+PPOxN9dbh6YkLGS5FXLfIytCPM+
SLSH4nbu7J0A74YejG74bRmMnLjO2Mcds6o2FKLRYGdp+we/XMrELvL0Ec2K+U2ACXzO8GMHbOi8
7Yc+7t3yzDPn0XX3+tXf3WAMbZzAgdeqpVC4566ibiI6NB9SvnyqwZeyE+K2NsJwWtX50AUdcNet
6HAetD5k0jnfYPeY++WTb+KBZQt0DgoMDQWAO1G4h3qud4A3W7M2vDUFe8iqXY0Vt4L8MSWsOLnC
YjsTf/cWjYkbDntpCgCFMpG4olsfsky9QG33ezYij6q5fec07Hsvq5eaD/xGbzDceK1p0NlKyRhM
X8QJRz5WXlh7rNqz0C0zMl3ZWmTpiVbGjlPeyd558bvplJfLl+s7veFvJg6qHpxOpZXq46U+UmWF
QL7d20sd4ash13upz/9ej/93o+Dg4PjboPKyD3pl1yrOLHDKid9z3j1lLUSF2yFqluAxs+8FJcB3
fc34l8qWR9AOH1IxHvz251JXD9yihxK49GVX+mVjXbnh+QuypUMHbe+4b+0zWj9PbWZ/ZuVwm5mb
WM7Vtbyuatc5LlLOD45tt6e5IXsv0XczgFhOw/UBTe+BI1vm2EGTWmHrD+NcHtDO8016e5qoG35q
YjrTClI4tqOWOO9deSIKpQJl8T11l63RjSgAkrgOdfB0jmt/GerQtqQjIp5T9vu6WW+Nb8SBXDaF
FsgcxVblRuNUHpnaQwFteYzh8U1ljwUehHOMFFJbhZY7lNahrFYPQhq0q9eo6XN7+OLxVOzh0bds
1YgB60zaBaWOGeCvV29JQ6v7Ns97L8WNwU2E2SrrjAJkO8dNivO2+KdTJcgFbwIe88DkDbYWCqkC
jtUaNLm3pyaGxNVnClXMm/bZBJn5y2rVQ2HPMcQnCjxVWBVOXfDvbYMbJ3hG08YBpnaOSd+WXzly
kMDISygA7Bzg/H1VUayO4cdlrcC1UQVtLNGqT790tp/f8Vl4wwOyb2n7PPm2U37ps6oo3JA43SLK
UALGI+zQ8xisLcR9pe+GMIXOgUxoLgjCtssb/6nO0ym4KLyNxV2/zBfYYy90+QO0FyM/C267/Aiy
RA8denY98IemV3I4VQRiEkd7UkT9Qe0c1KuEDmUDnVKEg8OqIJkRaQESLfSw94E+53Mr3I9Z31r9
OXDmVSZDu1bscWo5jVZvmecjCsF3unbot7ZZx59+zulj/oTzZiBLOBMAvE9LI8mvIreaGTWY0WWx
Cz0pcOd19ZjB1kc0EDZz52aHtUVZCKKrDW2e7dLRf9YZhG1hMZUregxJPy53E+1V89sldjZgmPyS
NRvdoi3u0XIn+H0NwZLledRT1jxD42IZY5B0cPkwLkroiGmBV3uuIEb0qa3aNPuUrmVfHasGvalR
lQWSRbUbpOSEBrLFu1vTvMoPc1/xNcSjuV3P0INtP1EfzTD/gjHPd6MAQS6LaFWp731tp+kLpL/1
PwWUiEjiDFylhyJH2uNctKVg4dAwPf5RGo2An0r0ezWfJuj08qRONWiEq0FKEfljw0k0T97KQzYw
KU+yZAwSCl06rAeRKuqFtqJgrmtEBWbOdSmojApntgADn4cSW7e64MQn02DbSElMPo+5YKQ717XM
vHNuBz07BFjaNMzxaFuOpUjL9OCNbG0iAjTnh0ZrLo8jYI8IGToTZXbXo8eIn8ZlSAE5al0uD2j+
6HSk1DI8eN7kOaEaitYPs84ufhIQxQMiVvrrQ9kA+XFIndqxn51RWCJOp6IZQxpI0aLVwkK3QjF6
vv3dnxufYFlbXURWKQP82N4v6WmRXc5DXCRB4uvN65pGjWzQBu1Vfu8cPa9gTiRr7sID2DSnkdbd
ukTzmmd5OPge2hY7GcDGereq2IGTKtBfltXP/bCYgS1Ec6YXdOAi93J6bNk4rHFLFuVEde3k5Sc5
ogkthI6F0mdfTjhqgqob5ReLKTGIEBBRIuLVJqL5aC9BPoO5Ff0kzb9+EXTBYQC8dzkW2EA0Fs1o
ygcveZ7bAKNn47PNZcUirprZP9QLY+UJpFErCYcuW7yPXj5BfjKqIFmzHkHvPY1NKDo5iURmLvdP
Flir+J2sLVBbpAFhIMKRBf6/CDRTJv3CKnIilWy/C9d6Zso+rqkbIJVBqLr3ha7zrwMX2Rd7ovnP
lQxt9TK0vBbtsRxm0VTHqddUfC5YKuQfVCRtdgSjksPHEO3iLrubBxdMkaHUmZfLqILiSwsy7IFM
AchlytF+aBmh+lxNzPMeeD1UAqrEFfqDQGs9rl97YdX6Ywa26exc1FWd/nGyEQT9WA63zn730PZS
hxWpvDmq8l4Dh1vbgB8IwMj1XTp40E0GJYz2TjWMPf9nrbpKPeCQ5mVEPZjqc9NVOJVQlM+WFytg
WfHEKpnK45Kj1fSx9sugOtdj51Qnb9DVVEXD4Ao0/yxeT5Fi8Cpw6IJAdHIPBe4w6oxWi7qGpokN
RpG6zf0pdP1OigdUaTKQ53E/c48OxKTYQa1ewB5Ly5pemeRSJU21HlyIcBfhBHa2JSrmJwcMxAsc
XCJXQsM8XcLV7T6uGdiIi/5zZXXBeiyhefxPAVIUL2KSseHT7Dbe74mRHkwgy5pX4C2TQxlnzgLy
+YNHy8hFP9O3imrSRcxmTigVJHX9oADzfIpLduPzCrrNRe2e0TgciMQb/QKqxKL8Oc7FYzCxok/y
lQaJQ5UH555rtw8DXsv/MfZt3ZHq6JJ/5ax+pw9CEoJZp/sB8uZ0+lp2lV0vLJerSggQAiEu0q+f
yJ6eme59elbP2vthe9vOxKSQvi8ivoj3jeddd1CsJXhImqh7Q4h5Gwq/xOqBN9NPXEP7g3hafyZD
PPRPps1SmGqGFGlvcHWLxT4KsOU+O5XNoUTfTPzODc3WPnW0jYd7L1WYS0dSYouq6kZkepgslXd6
4/SAjNrrTEJ8h0ALFGBiS8NyYQiYtdhX/dTXResitx4QZyfHu95Ygru34rAsQ7O0bTEaMtIihzvU
XNTtVOVlHwYVIxkdM6ZFn5qpKkfpoR6z8yz1eWDe+lvaumUo4iBmZHxj6Dc/rNS0/THXXeTLhCue
l3WUYWxFAGfYzrGh5M7TdoM4A74/abmiMeWIgCSJ248w8QJArOJ0vp02CWfyhK0Gr1IjYSjYfK4L
SYPXRSMqmtxo2WJ3zCuQKrtxmmRWphDwZ3dKRyPWSvC4ISxtAitSaVL7PoR5VG/C14YX2Ox4cxiI
1WyXz2tidlPoSFv2NO/scydDPF6CTEH+R8jQTTC8j/HoSxOH6hpgXGXNfozM0BS0E1Lt5tDO9EZh
ug9p55hUeIjiuiIlZ0nij1Gisqqshz5qjiO8y0lhMIYWf2NZurxz7OQDTJ+HcSvN2hO28xwbyONS
a2P2KvSGnA3XFT+GpBugblzZWgJ6ImRXJ5kgReYS35VbPUT6BP2ob8YCZsqzvov9Oi+lnhfo7xeL
oHO4da/uTQ0Yxr5ETip+R4YsnxFfgA8Y2gY49H4sYuJRvYMabqFPMgUCUiAzKKfHbQv8NM0okt5d
R6eqgGezjpFco1MFn42+P262Yts9IvvgR5j1w0x3fUYsKiUY8K2PvkLCUSFdjjvKK5g6PkX91jcP
NCCwA0tNd7Mva7KuXbkMdnNHAzfi+mwF3N12Kc58nL3N4Lcd9jPl3zootqMyJhCXllhNGvEVcsFY
cj+mXXVC9gC2YJDmHd1BjyX5jbbarsWYMTxvQrm1uuML6oXrCDNGkyyeJXReSBx0H+2wZeFRw6It
3eEprS28D7TzcEGfh+EW7XqU7G1ioV7CU959xZAs/LY4CsH2huWumi8do14/BpzK0e/YTRBpcc2b
a9JThyGMcdSsL4hj4KpDFC3kzCYy5VBaTRgJx9WE33NPQagSVSUKn7HIwiEdpk7tSUCK3YPQ8IY9
tAYrBrg7GWSpIqREwLAxWpudwrwHL5aKL9+hsm7iXUNiJQ6dWlL/DHsXynbB9+1SkmWDtUgPD2NV
qhxZgYdZWNUVdVinaN+Jdua3G+bDEsTXs5zvWpOPeeHrxJBynedk261jjk8UhZZOr0IuYw9zxNnT
rD3d7kYjJ3nsWNPPx2FwAWu+95XbExzjugiJinkxSLB/x1ZvHdtVrfPyDWhEIgpvHLKiRNDxNw4F
rjsowVezR7RODdxctGOP5NjVmVsh4U7PdMNvwfpM9JhDQCVvfNNr9pp4ue0WGh42hxtiEoSlzxVz
96uC/gnHa9A/KQImEYfZqwGJicuWmOnWIYSEHSpsEfc07cxYBNIl8SliiHQ8gLdq57NaYIe2a7rY
8R1OsvZLmMiS3yZpsuoiT1xOds43odlvyTKSEiVBDVt91FN6TxUahXtEFXTimDkOvUUzMKOOyled
/94hKhcGwsFF/AGhxX6BAX2+SUTnujW5GVfRW0SbauMOGaUNe4iSdEXE/LT6X2O/UPj6qZCe0KhM
2HE3InDmNXlkbJH0VF0olzEuICbsoJcAYztkpmcVpkQGne5b2J5UJU4aV+3dgFO4QHJRlhzWqc6w
wQYmfiW1IDUCjl0V7+sBu0QxQUemy1jULt5z38DUTk85e++0jX5UI2rHwjfCROWWwzT3tmp5le9W
PtsLStH4iIgIrPEwt27fOgHnd1G1kCllTiFxKx5jUuSkFlvBbA3z+mHetuTcV7N4qSeEw91lW63b
kmTdmN9LlFwdOdY4TqLnakCfhyjecXlMmaivwnZCv6m57SCSbHX/wLuIuc85iE0WWcvSdKexS8cn
MIkMnnyY1kCR0BG1H6qlaRAKF7A1WEA/OJXxyNQFdOHJWEagqdEX6r7DVrhA63IT5oZ2ZZujUioy
lEfPTdaZBEEHbfvBUUi/ZXW75qeea9uVXTes7Fj5ZL2b5sU+mrU10RG7+4QUb3FdZ0u3rOIoRRqj
ucqaWh4zY4YVe5Ic+X0r42W6zznLxYGss/dPubUt++hlPf3c8Iz8BraHNIUVqxDJIX6Tazl6mg27
qYKt1nGwEHlexlmk7ZHi8vMHHnt+z7aBYlNUM32OTbV+uKC2/rhMgm0FrwFgYn52qMmuB+TeH9ph
7uWhSzf0IjwEWD7GKhKk9Fke1psx2KwvhVIDee2tCuSOzhsyk9A3Qehb5wMfStmsWOE4N/uriUAK
C5Kd6eAvW8TrLPsDazWbdtbqvDsI2k/q3khTtTt41qXDPiUNqU4x0hn13eTI9diCeyO91Tah/oVi
qMffQO7lyUsix3H6WfvJj6+qayexRwBRuh7RRyTpA8qYPv9tFcdVYmKHUF80fgvpQ5rMQBzWrg7D
lyZuhx8EabHJ921MHb2N6lHk78Y7s6JORENb8q6J830uTc3OYo1xsnYGAZilieIViQB9ILA3jHpJ
2GOUR/EHGkq09v04tvm+mfp4vIXv+hwfG2gx28PWsDRcjZXn8RTPRFkE9yKiB41/T2wZYRC/gSVa
SNkdGTGPdwrJZqb7YUOHj56S6+HgQ7vOgDdS4RAIm87tDnmcbXSjnQyIQHB1/S2Ecdx2A80xazI7
6LrLJJ3IcJ9hl0x2FWWCP299HA0lzg63Ithc9/OjmJtxj/+AKdtCU90eqkyR/Dc6Nb7ue9Hx8RTF
GVR747qQ7nlDh7qiZdiq+mbpiOAtABsfuQOF+Wz+RrGhqrYAuoRCLRNWJ0XdefprQJC3vRlNlIQb
jY0IxilRnytfCKan5RLSfrjORbejX381K4GjIN2a4dkhouOjJ4ECDKm3OhQTZ/XPpW4yfWKpjF/b
huVJGS1xBZsh4tEXmxn7CBhCEaBDwVt1O7PFi9hPyBPJvg4WHsU33cBh4hw7WmdH0UYJarZK9uxr
hmTzpBjQ/Te7xse1UMWUQGk+YVvpN/Y9cnXLf2RhBHjgl3FGZ+wCiPK5TTa1BxBDTLF1mvt/M75/
5RL+Bcfwx/lIXF/bqMpgHBMpoych9LgbgY2Xk0g4vKGS4bE3IT1mOf13Eb7/D5RZ/BHFJgMxsbbD
aUPXtYOxNuw5Nvd3Xvs/P7f/IX+Zx/916dNf/wtff5rBWyVr94cv/3qnPq2ZzG/3X9df+z8/9s+/
9NcXo/HvH3/kn34DL/z3N959uI9/+mLfO+X80/zL+udf09y5v706LvH6k/+/3/yPX397lRc//PrL
nz7N3Lvrq0ll+j/9/Vs3P//yp+SKgP7nP77+3795/6Hxey+mUa2aMHzy337p18fk/vInwf9MOEJa
4HlLUhanV+na+uv6nVT8meJYQ/OaUMIYv+buoqFz9V/+xMifY5xnTAiRJCQVV7J3MvP1WzT9MxpN
Al+ETPBcpHCb/t8X90+fz//9vP4DgTiPRvVuwtX8qwUoxB9HXiKpat1JD3Omnn64keyk1meJzi8y
1Wdr2fs/3JO/v+0/vs3fJIH/baHjff5AB6Dnow3nW37kMTGPksXRrXCZf0Wq0iIv8O5P3zoHt4nd
sAAFuCxRIK/odt9Rok0A8Ob4QAAfoqMFYldXMWJQfcXJa5128ggjze2FajoeVky9fGCufb4fLJvv
6mZOjmOr/AM+lyG5DtD/OxAfr3XlZf7Fn/THIRtb62zM8HEfCZG/0LnH0610U0T33ib9zditNd8R
Y40/LD7Q8yj08G2alnSXUi4ex9hJXahunL8BJu7ZPmeqaT61bqLhOGRNuxZVbV1XKoFBnnvRe4YS
LQqy94ANogXhCU2WXPIkru/DgvO5QA5UDt2fgQZmn7q2P2iNag/QFq0fVgN350KjkH9sEleX8dh1
v4YYzwFjbuAFAEd8Fk6L/TghSvIwZZxlxbTmHXJ9PF8QCThJhCfqzH+f9aixT8tN+H1QedSc6nQa
7xLTT3qv6pA/2oiw2y2rZnkAtL59cXZVXz2FJN9mMEgv4prwrzpbJg10LWuSooWJ31fv2PqlcbPc
yrrJkS9eIScCcrqlE99rbsgTS6f8HT23s9i0J/GCQ4Td5YD9LmHDsXnMxMiOQW9tVTQBYqAc9UWz
n7Ie4UdByu3R5mgfCrpYnCVX0BkJV3Zr7qoUYWcTnG8LlSTyHkGB+i4kkWmLqg1YfRq5G9xY9UH6
dkJzxvMH363jBa8fiaPacvmDOohGiyUG9PvQoP9sztRQfq2up5OjS3WxcoC0P47lTUaS7haxoOZO
ykZ+dUx1v1Pp4D6DcRVeIrRSfUIE7AHf+uAfzWASWfatnCYUH+uyE3HUfB/TLfsRYQU+ZSJOD2mE
ACYAc+ahZsxfrXJiHhfBsvV2aoi9G2AfgTKJU1/qWLILzCV9GQ2pu+tkzL4r1RMQaMgXB9KltieE
8DFfyGji59RA8cCArr0vzrUvdLLkEACt71238QfDHbPFHPXLLuTR9kZ4ULfaR+mFp5Z+8qbGwFO1
jPJg8iY7U0iDSzc3/keGHrkvaqzym23w/pxZ3j0gECt/M1WjbzMbJ4c4m+pDFkt7MEAKL04O+jLl
dXoHgUcOlBqQ61R0ocmeUVmmtwJd8c76RF+iRfNHuqEvKOIoGx+HaCWfwJ+HZy1r01/I1PgBzY3K
trKZa08uMxieJxK8w2jTDGTqi4WnUXXMJzhBlYAzok8DcuY24gO/xEwmZbaKGZqArbrg19MfnbRR
6Zqm2ydTDI8c/M+oyACEITmNNMN3qol9ULXV7yCP+npX1ePwadUmhkOnO/tlGZmEC3uLSmwSgP4S
X8kHIOusXNSKmzeiTI+iun8cNOD4gqAcRjfVooWNZXPlpBqx7WAE1P+EcaJ/jITIT4L5dmeCNK8G
wxKnpM/sm+NK7UHptEds8fqB5/AW9randyLf0j1paQSPlHqBX0CDjkfv8nFA1HEVOCKbXHPQtLV7
qK2BL+WmuRuSaPyeaJs+uZWBzfJhUReypu3ehsn89PG43SOSYv4KEGb5WVXsimaS+euWtdt3SVTz
HaGMww2ejAjLx1Q3cZqRL0K3KO+icUlhkrmReTeOyEXe4DTQ7hoH7JAPVh0EmuhtP+tufDPK0WON
D28fI+rxrTFDf6zckr8tlLaixBRts+w2I5vTMlTwCyFmaeB2P2MrCEnanjLhp6+YZjSlZ1U1lP2Q
h6WwWs0nsXJzsgKrDYipMcA682hf16478sGpV1UphzljrdWLYWMv9gM0fR1MQ4ZwiVaZplDz+w1I
q0+JL3S+IaHJwdr1LhLzoMsqdOnPzSp3nHUSz4UGdIUBOB3Us6xY/HvtmT1FsI1DPGY6lsqz/hJT
oLNFr7UGSi/gvV5ZUTIAB92euml9yUPmPupZ04chyhAJ5TALRfvYvKyVGA8GGNsLXE6aK6zW57u6
yj591LBfHQZFjwK09763Gzv7xWZHgHzTewC3dBRsNkfAs9snWMb4ue091klIJE5zlpi3NBXqUTZK
nSs5qdvcUmy4NoP1DritkdxqRtwp9LzZpTFg+nyK5FcjNnq0i49vKt3Y7yCLZyzmrelPFEZ8+CjA
7ManfrEQkuLRjREYEec/1JbSD4DJ9svE1glzxSs9aT96ZCROebUeUH+xS6168btd9HhLu5TfCJEO
N1U/qIPHBhOKEDXyPZHrXDJ8+wUaH5yUC7bZYk67DEaVto7LquEAbgQTt6MZZigmpq15qoWYjvUQ
Zw9xqPUtCAB35itZVWEZq54xTUryEtmFfu/EFn7j2EiiQoWoflgEMThCl8YcEzSuxw4I35m0eboU
iokVIS1xRJGZE8yhT2MsqSos98YYjd5GIylsAjMHcJGFXygih5suxVoTYwzifGCcfNMOar22GfS3
1S76LeFeYGOA/Cjru4ArYi4BoNds743Ffgeaso66o1mBm5WE1qlD5ARsZ6Dy224t1LRV0WdiOyQA
QMram/osDZBrCMS2C23G8Wzy0J76pJI/tildvoY67nfIKPY3FZMVWN4Y7Uzos1/JAOB2bdl6TFde
X0BsTx8a9gJoh+X0o5kCpK/DsF1AK2G4lyx0fh6tap67hlU7YcARqXgB+EkngN/Iibwmr8fAPNXQ
f4Zr+44janG3/RLjwqhAfzbxDG8Ytx79O/5ECtRup+Kh2wPHnHGvkvETZLJ/o0BJf3iqWhCDi7qf
bB8Xw5pOz6nMarvrIKHYZ6I3+2ga+pLgllwcguVMMYB8OyDCdsX0+SyeqXH7ZR7cxZJl3aM0y48y
38gpXef+vmHz/MgjYWA1Cw+q1IT8maVte6fMYt/6hXiYpdjlrBIR3+QbE5g8Ts2jg1T1awr9CZCq
rKpPla17iAxkAhXBjIzkIgeb8NlKn39f4A9/BItqAO9v86WXIz0NK7iZQlvrLlHXquPQLW1aJNTW
wEZIl9+nQL2/z2yKy2X2dBcpi3EFOE1td6DstgOpQAq1iHFlZToH7WFVkq1pMaRpBbaAVU+It4ST
5AJVNProYTkl11w9tpAIwUzDyOBp0xpRJIRVbyzD4xiNPfvwnTTg2Dp6TFbIv0CrQ9nONKZfamSK
dpmHshqduftGOBI8Cwle6ysTxL43OMCebaqnwoFGOXpMcdxX1odzNq8C52iapCVg6PwCzFfjitqp
/sh63baHhWfy7FLe53c1rRK+jyVXCVhQwh6Y09vwW9ss/cGSbPoWsHvB/6BvdWlyzt8lhmc+2rHO
BHqG3hyli6YP4K31m6Cz2NWRb/cuz2GfLebtQgbODrHXFHGg2+J3PF3rl43NtohaGI6QXroDIcv0
jjOo3WPxgydVpi1TD5iIOjkdsh5sKThkSDUy0ey4N+KJOBrj4Y1zEVBKDMulpcx87yIaXRqA6EXE
RgdE2ncFnAWrhxkfucDm1g73WzqytwXsNUaMlrkAkRUwktghYzRYcxBRQ/dNHhwGlw0BOTJiBiPL
SXB3jQnVh5aUtWVImPpMWpPc48ycoCEP4TnCgyfKZUsdL1g0uXthVt0XkbbN/RST2Nx0WUaTgzVh
e031ABoB7j0LJiRpvL5uHATgroHE4B5CeonVQhZ5L6pu+OwcZDMFjDqm54XF/NnAetfD2jNJ3zWw
+Nc42G0POrr6GKIep0o62XDWlcjeYgWifsRRGxcCTlPQOiwyQyWbYQ4gAfl2AMa1HVr4evVlk8ad
228Il/4Qtt7G3aLaCZb8bTdfRCXNjSONebFd1+0akGi3Vq3Yn7mM1vM0NnA2BTT+RURrdBUSKXkS
EZCi1i9PaIqQMpvn5LBQgkWIGc0agHQ3J28xCVqWkdiq6AbNg8Q0mUpO2UgGGBDy7GrBjpxdYgXp
Cp9knEDjIRYkY+eMLgXdYODtlhXHqSFmeKiWnMuiglWbL1YIecBMdVH24lKq213S+pWWFlMWDIzl
lvkCQSSiOuFDVDBixy7Jy8EubimjcQIJarKwtBCrVOxo+9Fth1Hm6lmPc3wiZKKvierci2/a5hyh
4n3hYhjOoWudKcCU9EkBxqUfCjj3jaoABwYNjtkvMUEobSuQvWFpdzuwvt47Mi+3FeZXP0SzZhcV
GSiHtE7vW16PsCqYa1PUExypAqfizDKdHDnd/FsdU3ZaQAWXitf6vp8zd8G8B/22jiZ9EpBa0NLl
vjrnDjwLXC/hpEqRkX5KdYNabubMISkXSZ/9XClyABG9femRKXvg4IdeZNbXF7PV84XB7w0ZwUK8
C8hIboD5ITo6Ek3yFNK0u12XekXKJaMfY88N3wVH1rtrYu/dCIxxl6KQ7sHnTtGXKjHw2EWORIJ7
B5HMIW+r/ruj3Ov7tgGPf2fRhIKg6YU9V2pujiA17I6qBJRcnC/c4WibtmtgJ5Hzk0OTA+K/zkZ/
3FAFpkUK034Ea0xN/kMitjjaoyeVL7NsQJALOTUPECWgdmPx/DACMipDjaKvGCM2/J7rtnuNbY3g
VSgP2wPB2fQKfwSFzOymxVhOq9xT3fEOHX1N7pbaAu5fxjp5q4YfaGpfaZ/rX9YuSBWNO73tslwK
SBFQ7z41ML78PUlgVXBYSLRH4yZQ18BV655a8qCzRuw4t/Qn1sRMyhZCsRtBBvOODTZ6DHPGWvCY
lXnMh7A8zXKZwBIuoikU6MXfSBGY4M5B55KCpS+nUcgHo6tpR7jq7lFjpx+jsc3d7G0LIAFt8utY
b/ywxT7VR7129JuWqVkPIyQcoPstbRm4NymfQQqSJ9K06mkNElpk3k0orZupIrB7i131PlI7gfrI
fEoLKWsFQjwwhp4R9bYtCPfTd6urAVSNmFs4xUxSggi1Lnuz6IIeSdNF9R454Rz7YAWIGn96Td7x
KEweZaGdoCWJmmRA35SMDcaYFN+nLLQPmslb0yp9UPPE4dK3LgMKEzmcaUWzAw4/FNocPvaoRigG
caI1HHTX1LdLcIgdlcMMfWEGFOddj5F6rRevgJkvBGYzg75yZHBsGcD0iPCKTYt+AWI03UaIr78N
I3L8+nxrWjxzCF0mXRs9ZNqSUxeF7BWV1fokNNr/wjAZT2WU8ea5maKqLmyAF0yJxNsYTSeLYlqC
gtTv8JuzJ1DG+q4FkQcqtOPf0Hh0ADe0gmhXGzp9myJAsUBoBMGGZqV64Z2E0i6qbIvKemvuI9Xz
rDChrp5N0+BY2dYBg5aQk3RghcDb3WyYFD7RumOnZpAzdqWtf5C+42c0xfIz5hl7wAnoyR63cDsY
bKzdDdiF/BgPY/0Dgc3XpQEgFloltJhbMbVgjUruvH9s+7W9k51Y9jMD8bhJPT+niQBiZHyloCTa
ECaAtYeLnaGCvfcgKDFdJHAQRHjWbtDomOc0g9oB5QTWm8YWnirshNg0AtJa+v4rX0BigJET+zDV
0522/UR2y7DCki5AkAeJ0JKij8XQZxsDYcFHXLmHYY0kkkEW+L2DVjxzOaGGqsOV+5sw13c/GMyt
zXAC+rVSNztkwBNz0FWCHQjbZvzdAb7YQ/M/4pWdLod484eaR/SSTov7mcXo0nHWV81SVoPIv3ck
9ScxAYho0iQ6InNeviDalS7fSYJ/itT0GaQ/Sf7RNW0lDuPM5XA9C4Z+V41i0WUUoMA5QHOWX5l3
TFPuFJsVOSNsA5Gt6IW3cybj1h3iSICOFizpZlRZo1+KAFtrFDt2wXugVueIH96E2KM1y6+qL5WW
G4bHEAsP1eVXko/0ozVt8sUt7oqWmh6HSE6BuJHINGLvJltDzgOdb5chQLNEAybvMIE/PCDvzQZ0
4BMS6yc87HPZwT49B8+lYlXicQKhq/zyEsDZYEOZkvuwbWy3oIc6jVm1FEskHJ4TxkHnsURj5lGa
Bzty991DL/jQQEtJC6dy9ebozA+MdNsHzn5/HBdgBrVCY2VabCApzckrY72ADEy8R4MzJ4bUyh3I
eMQ0eNXtIxQE55kHdHZxAAmsO3cnDEwWsKl09QAvbm1++xUwxBHPzLheZUbWY2lEVBS4lnCJ0+m6
T2Zp9KD1Wp1bxvL7jVZNXXTTSu4CrMmg0Rq37VsKdWt2Qt8TXsaOuHLIZv068THb5UMU7bepq55X
yfVp7PJuJ5WDLpB3LD2ELG8O4FbVy2QUP0JCtT7yqo4PxkbzGVqXZStBvIH9UzF0B9AAUjiUEGtR
HurE7lgvId0ZorTZL1uPeNN26X1SZLW0gNawNK6HKIF7d1YJ3O4+jdxbDCeL7jB1eb6zUb0FNENQ
nRYuVDhocOuiG0h+qpscmOnZ+4Ueg7UKwB1pfkdbDJWxFlCYNnOITwqKIOw2vRoRyQXZOfbp5Ozg
6XjyKGRvpxCTcsYf+5M7HNuqS8ajwczDTybm6gY1WPfTjbZ9AYtKvwThmy+8TvRr3cnuNlm8fwYN
D6EKyrTzJAb6U1pJ3pykiF6vYgmZooDa7sijJUpAyDYeYiW4tq5QT6JaxLRIuXUx9l7owPlL1iG6
Cj1//1nzeNgtErlB+Dvpbb7W6Wu6As6crhYZc8iAiy4+YXeTiOm+21Y5QnEzkqLJsgR7U03sp8Jm
iwneftS7tU4owigZxAV4p7k5bMnaVnte2e4Jl5f/ihQaoU4Y85JWC5wb89Hc5f3aYN1j6KRkEjVX
V7HomLRwjYSMfIUsvQ+vEMSIF7MiwwoivAqnobcT6hsr3HSvZCN+GJEPd5BXDDhocKzXSGU4QAPk
bplcB4k7Esud3iDYVaTub3WEVONVjeSxd7TfBeqTs1BD9kkUHDuKXMnkMd2cLZOh0RTPcW1LU8GL
diKR/ozhGHg0Uz/tWDNuTyhAkVHadl2pazuiIEOpN8Mb+Kj6ELfl4BZ6mLCigGG3MrtFqke6D0K0
EzQVYrzWM+h1iBrpfswHjRCEpTpj/t1+7fwqoATe8rPoyHqfryo9clnFL3GetA+bXsiBzzmUiiiM
7RsP4/wG7dEoceIKfRNxWI8sFBsrRpOhB+Nd+lw1Fvb+bb9dnM3ai5oa/jzldN0F5AogNblrygqx
cl8xNmdODoFYRUZc/FwZqMUgK8hcDOXott5FGwf9t5AMwUTdWm3fsrjv1R54WIL9bkxf4z5aP9Gk
YzDRRzLgdSjLUAdZDQ2DsSK7dzly4IoRKExf2GiZvm+zRDVvGqt2GAiKsWpAaUGiLxVD2bPobI8S
dC3UoJc9ZlSqD1S0AOIkeoY3CjINvNW4sB3khOP7RLvpHGCcesQRbfCTlF4gkxUvY5YPr8P/JO88
suPW2u48lW8C0MJBPGgaQAVWMQdRYgdLgULOGT2Px9Ow5+UH1L3/FUv6xF92w8u2GlxUIqpQOOl9
9342TPfj0jnpdTKqZuhT0MxvqzjFvDNVak7BwjIfYSgajdeFc2QetYbBg3iRHs6W4qt6W7A/QHqq
yfgvl9JfPelXzdb/6HL/v94MX12S/74Z/l/af939j//29b//19fN8PU/fW+G6/Id4k2pO45q2Bxr
16jk781wTbyTtNrpdDtCW/va/M1fzXBNe6fySziqzZOFR4CG/F/NcPmO3+oWzm5TCFvQEf+TZvhr
bYTNT7KFbmrgXyzhGNip6fj+YCU2ciVXZ4XdlwWFM0nlFqrYzQ/34xeN8NcuyO+XMPBu28JwDEM9
jRcypaPoWoPWV5b5WNAnVlrFbSqNXgqeG80bjYTMiN9f83WP/+WaGhdUJQoEA7zKicEQ+KnTcMaR
gKyHbTypZ0iAXKWMN8VkbnLt+vdX+8U7RO2KJcuxddPUTkPtIc/gMybans16SaGuYVP+2Nr5RVK/
FdH06ysZ9NNsIiosff04f/i46jFeZgfPqrvUF0t3bON0G9Ij1ti+/f4t/eIGkmNpSRS0hoVQ40TE
sFgRW1hkni7NnrtCtz+zHnuak56lDb2KenjDh/taFMTnZZg8fY5hq3RVDP0nP25DoHivIrEdtRth
TFs7izZD4dCQVj0OcVsn/iN63npBS9WFYzGIbN7maUQRe6OlK5LCwg1l7AP7EY2hH7/5GP78tiwa
ebpD5gqbZylO7iI9Ml5EldkUsh96gfCbJAU3tppzZ+ius+7BCd/wQv70sXHElkwczBqIa+zT5x6P
XRbEeWu5Qg6+1G+aOjwm8ejBIvCFYr3xkPw0eSBC5f2ptmOoPCWnz32LYKUeZ9ukhpB6RhJ7HQ2V
3z+HJ5b0lw/KUm3BvKnb0mCdff3ES3TdcWo6pmuNoR+l5XktOFQB+nrMFrrcY38sStJyKKaC5TLX
QiBbmPsowBiy1FeZUd70M0qCRrozEs80+/D71/fTgFxvgSRs0ES5RPfv5OUpk5K1EeYzjHPSF73p
1nlP21nbo3/a/P5Sv/hsLcH5HeWSsFhITqbqLm2I9LQD0wWD7ldR6zEnuWlT3lJ/8qr0z/hR32+8
YJIRfOFDlidTqI5ti+EqeWeGwVmKifsPQejrJRh7FnIwqZssaKeov0pBa6gsEZ0HTVxRVTtP4v6+
yOYzp1V3v795L0PtH+nS39figoauq1I7RU/UWRPMSxfTrlHmeauY2TNnn8hTYr2iBIKKfximhyEG
yxppxbNVmOr2jVewOs9PX4FNLUkzLY3A4VX69uPcjeKDU1NFxU2PmvdLq30Jaeyf6XUqzsw8eRZa
eABYd8ei+IRcxdkUSZnd/v41/DwfUQy1WOyluo7aU/IpinMjbSdueNoOJUu+dkTs/hC16mWaIX3O
loB4+f797y+6uqRP3retOTrdDEdjhj/9lJEva6t9iMZarD7YoYIcN7gc6vEtTt7P4wPpoOoIRoil
Ixo9mWyNyCHZoGMoGggyaEdnhEDQAM1xUI1l9cZgPMlNeXme2LYhYLSFo6NJPRkeIkK4X6n0GzFC
0dAyjc8LjVHPGMoE42Hy3AbarlKTD4MwPjjITqQU+9/f11+9X+6oyqQgHe2nJQwATz81hFa5Q51x
2qg/axrgHdmrtRsY1mOBgNP//RV/nuxQ0zBqHYRWzAuncRu2qDXFEiyagRiFWznFlV2JT2o/fkmq
4C1e1K/uMH4R1hbh2KZkf/B6vBRLEtIDHimPpVsO94ZcLDdu9DstiLyJ2rQhpk2XGH6fyocs0u5/
/15/8dRKg19Yly2Gy+kGoahpMjH98dRGnytrVZbcMau8sYD+8iKm0DUHWIdhn45HPcQnlrKMuy32
urr+hHHYL5Cx/PlbYdCzbCDJZSSeDAxFjAtJswEfm3M9y6OZP5dvhdD/YnqV6Hw1aXHDbB1t7+sP
KxELxUqFDZwt0nNAbqNrZdFusD4p5kUL9sEQ/eQ3gLsdu3lji/DzpMalDcsRVAoNIZ2Tt1dG7FO7
IqYXOmu7RqGbunztO8eN6q/4Kr1++vb72/kaXrSOfK5n2SYuLKaZn2IT5TwYbZdYTKJsrEZlxswV
7AbxuVWKg4xn7GBiW9v1G1P3L4YDUzYHQWTQnGhYk1/fYdpP1KLqAWWsWm9EMr7XZuuiD+F9K3Jr
r+qFoPyMMOAQLOmRmswbE97PjyqXZ17VHXPd652Oh6BHOq1wLEGA99AZpdeGn6M4eeOj/NWtZQ5H
SWyYLJCn48GqIBwUFU+R2RxG8JVypPqXfNVoWdH2wVMce9qbcJJfPD9cbz3scGd163RflaGuGCfM
1cBDJICxzrMWKlap1yTjZUCkJ82KNwbkL0aLY3EvWYAtHQzb6Ta9zbIxbddNbUcLv25xbFJLb0bn
mAbZBuX2lcFUY+jRWrR9Yw5fB+Lr1dhZZfRMrLxfGEEnA7XutMBM+5KpFOUojSndrXK7feMN/vIi
Dj0ix9KpX5wuxVaYB32znq7ivA5oAOaf8G3/UWbIOgw5bWMUcOiOMOxPIXo56iMWZxbg2IjhGVQJ
OgqBmngTQBT54y3Mei0eERzHQpqnzHUqFgK1ADdtGKsOx3nd3qCJqm/CLk7eikz/eVnnHXEw1TWW
dR7Jk3HuJGGhi7CxQMjEN+Zi3KohoszYWeVP/TeESm8Flr084KePxI9XPNmYdlNQ0c2saAVbGTQV
5r0a05MdnIVk7HodolP2y0u2QV2wbBUUkJ+Uau72IsM8FWlD6tnmpJ8Vs+guljpAbR1L/X5QlPge
s6P48vvZ91djBweIME22eqxpp9tJEgjNRta1tZa5v8ou3E6RFrl15Hyh14TSEB1JmudYC8PqOrCz
x99fXjvxQDBwmPXRY/EBwfBhwTm9W2qC4W9W7+dhwPvsBZktiwG/gan2Z3kaK+G3uQQL0XMiTIP+
o8p229kN82gaR6uUubjCQ1FKidyJ0tU1a2PBgin1qP+21LoWO9uspRs1YqGzFedhFnrfVH4UWyUR
KpAVaci7E7/ktOEzBfmADRpLXHqXICdDaD4TDBSR05MMWCGfkOdn87yRxZyrH3EeGBl+1qzWy/dC
NNNySUZE2tRnRZGaef1Bi9oauau9TPjLdkiVmg7+mx6F0kJPIxwaTGGVLULHLJilVbHhaEhbe+VK
JOZzbXczopDJEVm9baJq1gd/VtDJLWcrlDgM3aGEGzFssYan1RZ9Du5QkCCRiKlV5JqTT5u8E5mg
OViPOgr3sncWdGElm1EfpGvVf3RCvTK+dCCF7BsD1CV6YSeJV/si3td5uUrpZemfO2hCxVYZylJg
76NTNF7Dqhgc5MlRjjnTbaLUEJ+HUR0WJEtIOZBhd4Aa4q8DFafpko5lpB1B3tf8Ra2jDcSVbKTs
LYIJLO5ZP4SOQtFhsEPa+SUQof7ObrvK3NGJnxFWR/lSgPKZ9FbT4DRg7BXbZLCt5SooKU3S4q7m
YD7XykCKM91S4uz9qJsipvKlo1ClQYUiT+lR1VWt+QhfoYRwpPY1fs+671OHEJFliQRBJRWGqifd
Sh3UCEuvJRgFJhG0dLBMDrw19Bxi66bPqJGnfIvZUrF8uizVTKuxDOz+izXWQXOP07fqW7/rHB4I
FzOpmV3SkbUywzXnNMxRiNmtfizxA5YXnYxNnD5pn4eXFnuG9qIvuMdn5ajmxLEtyPXjgjtVls77
umqC5Vqivwy8IKwV7WoQiSp3tZFMLe3ppMt3ZhLo+Xkd6tghVLVOleswDOh+nFVyKsdPMy+kvbCW
cAhL16QaBAxxWdxM1XETY3sISvNZLwHC4Eoxm275lplzVeQuangSB9kPQyqkXfNMHT4OPgxa32af
1WLJ+SeqISorRMwAZ+JZ6fMFR3MTq9IbTCNINjNPaIXbIkzQOvSlod/2CPttvSyioyyBnaB7wMkF
OUeKmQxtmEWG6es6rR2/02OSrJAdqp6jCvSELiqGKEG3qZqYI5SyNqN+3iDMdkIDlXtH7cPtlLzA
7NLSjQzPRpQgeixzF72sNSy1B+egbWdgQF3Eaemotvpoaz4i1bCOvJxFaUBZ2o4l02He5231iIE3
jm96B/XnUza0TSppL3aWfQb6q1lTEnsCoZFazuIIdzMfCOsDbFYfmLVDZz/bYx9vrWg0w22lcEbD
cCqnuyCWUXvWm2kXXxuBos3CRfBJJ8qLorQBuWJnVmRSgcwJAVfQeWF5fSTzSZXf2NvOUqCX1+ym
RWfbCvFNGbR6Yk6kiGd6sExSTu1Y22L0jGVpU9s2c12N7rWR0askiTbeRn3bZYorKsNBaOUo/WB7
+SzN8WbIYq18pFBYkrATdpYT34us7KzyAquNpQV7dnoyf7YSZLTRxkijeDgbpRGMt0Oom81l0s4i
vomkVcwH3nZW4uiZWtGDe0O0vmP4KcNVntl5cGibeuSgHenkATRuojjdsHtZaf5/bqWxVP6mkdb0
nz/9aCjlX3/voCmW806ySzYs3dJoD1CM/LuFRhLKO2oRVNVsw6BhSTXkP3poQnvHidSRnKEpW9B6
o0TzVw+Nv2LhRqFjGoKG9mpQ/QND6etTC7sAzgxCo4DDCZgfdRpbFIzw+/Kqsn1IP5gMpYcK74Gw
zT1Hpp0dfUVm/jhqzhs7kdd77J+uehrKVI9ma+t2gUTbtvci2Vfl8EfQ3J+vcLLTyccIn4dVkueV
rMF8xyF/C634+lD51xXYT65FdIhVqv76TDuP6ay2He9hGWtvdubNNDU7qS/+Dw/S9fet7I9W3Nd1
q58vc3LmMeaxG3qdy8yTipzqQXjvSxbA31/k9b7974twiuQQrDuatR4zf2jNIY6znGzkIlUP5mef
LF/mfHRTP0je6JWhx311hvv7UtSMsKbi6Tn96Em9n4ArZ7avJaROQzrTVISeReH1RYHmtjkvNTqf
VOQCY9taqpevKpjay5QvCgpBFk0tJ7hoxA26jcrEZ+ezHbUPShD4vc4mYenuuyk81vZ5V1xk8x3b
kp0yPdsYu4bAy+zedUoHyJCkMjdvitz+gFL9XIGoFCsxALIM5GHtiz2kTL+pTD9wvs2NwYa29dEj
u30/XsNO/DRWy51JznebB1tQBH7U9lvV+gqYwU2XDyNTfHBed0AvrWhvAp1R9WGrVx+qNvJYbVws
Pb6a083NUVSBcuyc6ym/MeS3Ic8hlBku+5ImUM/HgS5JqXsD96MU0T6H/VGxNUMaNI3pLu3Y4ozF
oQBkSEA0i1PpG7qynyPLa/o7vR29OEsOLB9Eqn8ti/c6Ba1Ed+uY+J3KQC8Nzo0+qYqLNWm+aGJb
NBe9dd3NTyF1GKRFCu49VVF8TUd4yerX36XZYcCRV/m9eWdbzs5RQ7oC4KriVLoG+B7FAGVqiGMn
bW8Wd50TeaWKyS/1WG82DMXR/GJWkxvNibuCjAITQx+cA/uJfldmPkzJB9Uwd1W7Fqn2Yxh5wdwf
8wD3Q3dlNImb1s0Z55DzrkUtNn6wSFzNmi/VXh+WTYoJN1a+AFt2SefGbFV6Cm4v+FBuUMFhrGe/
yYpNklPbtvejYl+XSXBpZs2nET8tYacpIj+KhA9FF7r2gJJ5TCy/0/RbPbUOUQVND4Owgh9TmcSW
YGvMxK6qJ/40GHQQeVbz7miN7flK48u150Y8tA5u3vAw7eHVXSIOPaDq3+jKfZOgrQH20SleFUJZ
Kc6V0PSrvPQddVNm6lFt9Gcdhg8O9k2i90cMITi+tG2PBAp8SaSYO2J5SaGIVzfyNiXVuSnmozZl
WzNpvFhLDz17CfYCXtV2t6LRjp3a32NUPubDbmjea7mk0TDcqWF/pBYAS8u4tqphq8T9bdq3V5PA
AkDSIsgbr5DKBkMBwv9x67TDXgogT0PiTQwOI4dt2D3GpLgWKeq4ZccRMBSfzWS6UmEMasiKjQQA
zjaA1eXI88wMvDDDVg5yyU2NbF92BicmGbvpqHCCGjbBGLphH51xPvVEf1GZjqtUMEJIHTQr3Nd1
/FEfbF8V8WWT5X7fK+fGiFNUCYxNzsOl2JFv2YWbOuPBagDm+OUcfiKHZUPaIxQ/HtHVDrUEYLPo
MOvxmTCUTWMrG9z5ZJ7MN5PyjRPrmcD+4OKRPwZW+N4+U/jEEYNf1HJ6wsvVnWM3I0xQbNpee4LX
dh4TH81B2VWyuzI5DuWxiji0WMclvaFkj6n9yIntKo8N3mK0M3QVcmjlimXx104I2Qc4CWvPRvk9
4cAbh87nfR1GHE7AkhBb3qQUi41gWzmLt/6USGYHfbpbP4YiuTTTz0j9POjgoCu7o92Ft86EinNV
DVJtIpmN6Cpoe0hLLoZAf2Op+uWqjuL176n9ZM0dZUhTQM9tX2/3g3YWye+Zh3+0q7z/JYfkFbjk
Pwc02T2XKxGk/b8AabLGtf/7veeuj4vnT//afOk/dSvdIPtxH7r+1+8bUSHeAWym5r+2OlAEr5nR
36Vc5jv2gJqgXkdrF+THGozxl5RLf7duPU0SJijoIehaO89/bUMV8Y4W+qrl0k2VH6yiDfuDfah4
kcn8WMnjh6goWlR6E+tW+DS8DcNI79jl7C2GPM9xkdNtkYqn68Vty4n2fCgqzzgEsmypxSAiSNJz
rHPVRwoEB4AOd32u2vshjJIdqKIDMleMMVFSbJrrFn/uGVs4yimTjdfawclUYXcFS1bHu7bDurxI
SKlWch5g9t2YSBL6xijP6iL7Fg2ZcUh1Os7UaMRm6qd9psp8K2Ri3mrajv6qvFa0hjgRzd7KcRT0
Mwq5Y+PjJ0FNyHsldiYsrl0GjtsfLPtKYm64nfIAQSVW3m2xRpI3hPp5GPLQYVG+K88ipWi2GVy0
0oIMJ1rQSpVe7FBQbWBQ5JtCEGQwI6HfaW204aBoHqumi3da7jwsugmFIAwPKL0XN1Kw/8BS1pgz
z1Aht1n+rDBTeQ7GWEyCV5jKYqS5XGKI+kcFjaXHyxrdMtfLM7sJR1SrmgDJibkzn1n5MlHeLIv9
vjKGaFdV+AnnDHWoLuYCIy77bOR6xflkdA8cwh81a0w3iGjLI0hnL4K5tjerLNwbtnIx1saW3W1w
zFQL9sdy//LTcCJYPcvwap7xmsU0j12sgRbIA9B+aZ0eEjllbhIC5eir6nFCNdPwyB8Jw8JHe8vn
2F41aPPACnwbRv3ScOoOZbW6uByFO/flPilW8Fml7rPVBFLqPFz2yKljAjFvsYhEH4zmZkkdpFu9
0lPmOM8CqV9WtYMyudKPg9bqXpAm7C+G8KLKl3sCvx60pZ+2Q3SXT4W8aZxN40Ry3/TmU4q9lu1Z
1np9koZ+raHaknIGyQq8BUyhNiPPH81jYbWl32fGuQQv6SZlqm5yaifbpBgHT9r1UwKAZpNH43OX
O8u1Mlf7Ci6nzxBuvVhgcrGrfOtQuzpz5HutabTrH+aVXxxFfmrjcXxFcGmya1+FL2zMXx8TFnpf
RY90+OXlxrgzd50q38dDIm/alssqqTwMdaX6RT11D3oNyZpabvy9uPCKWfXjiYgjyaszhM0x2hZ0
Tl7UnwLl0nqo/eG4IgE0lLRPcLx056lZYu+0YS9P3e0YJO+jUIvdro8zV9T6SAtc24wTaF9qqIUX
2ey2punDkNLKVTL1Cy6tzwn0iNwMai81ZIs1M76NkuCQlQn5odrByuKrsm03Vn5ZQ4M7wGMpQWnz
pVNBA40AOowcFO0UGc+h1VdUnRxPy40Atrv9XpLjUKHMP/Qd1M/MgCdBiac5NGJsDngUm0OGRRex
R/pMJKnujU0TuBkGjJVZ7fC3dd4CeuK7NsVFJdv8CDL3kyqGuwiBkheaaXnQM1kc4vW7f34L5j45
TFcvf4rSHiPvy7cv/3RYBnX1zD9VL3/x8mc6tBSKrl4yxp1Htd06qHa8LbEF7sn3qw/9+qpfvvvn
t5reQXmKnZ30nCVrPNW8USWFOidKY8yi05epJpIIJ4qym7NidYBiGEmAobsYDUxsqOmuVPv3OtaM
rUh72NcRwUxkGYGtKVIvHwlsqfEddCFWjrQa904SsQUdjOog2CId/vltNl0aqWrsbRsTPm7n6jCv
X16+c8yCVvcUnWWhqR7iYuRLafEUSzoZxay3B+wr3eHlu3++pAZQ7SpX92OaPBdIfjZS9u3h5Uvp
ODcJwVQAH+0jAqHJtfqRXX5pfQjMPN46VdEfejt3VC+MHHszDsOnQpk5p8DNdwHOSrqm81Ic5hpQ
itFGhhs0izgUVoK038A5k4wfSpA/NGW65dBVAQXo2A5okAT6Ae/Qyx+TArMc0NUVHlPvuaHNHU62
0F7NZarvlOl8hLvAwxdBjQwqXMgFCL2D6bQf4pzJgkriNww85y/viIZHezAbh571y++3+FJwlMXA
XIKCGbgl4GCmOLrTQl3sApHzaZYDmoGlcFLXHYkWgNJRndlzs5sg9uzaBoiKPigu6rnostM+ViSN
9uvzbsuQh/vl22l9phx0nr42Kzp+8bk+dJFdH16+E2bh8kQZUdifDYhADvTw1TNFe0rUMuI5Wp/3
ly8jaqHv32UmdovcsGrXWIfEP38RZt3klqNSQAOygw1tlffE0HCrFryHYgx8mB4YGpa+WkG8yT43
pmXXw0Q4AAXjvYYKH9nL7w1z2oG2trfOxDpFzfzA7oRkASvYobhojza9yLGMg00bxA8v/0NpowAR
SZTm+zbTNglswlATCqStZ6fgvCIcVjDHAQiw+EqN62tpHkeaQwbtJhm9z8c7K3MetKJTjlnHwUz7
tKTx0wL23csT616WDBnTZCZKimgrGNs+kKvcG+Zs39eq7tODcIsIIgeu5hEI5ycgFaRrxhbE7+5z
ZAT1Rkth5NcLhqaU7QBO0InzM+dqc6gwuY/sBgTkF89McjBqIcSPsePPwhnWrcFqJzs/l9h6Qzld
hvFqsc5D7KXyDPepL3KbBxYjCS1qrlQnratjKwqICoGZ8AX4pJeiBffCdLx2YkPz7Vxh9pCaZ/fF
VZ7kwWa0lrNxUEBT3NHrSV1pZf3tDHvS1UNmdgVJj2umysd+ctIdW6hFr6RvThj04RWzM7L6DXGr
lc/OgIWSnU6GbOvGOkKqNTcAIcwD7SiSFFrj0u6gLUIaOvSOSb9j3d20fVLtlDCbPXXoIe9Yebct
cNv6KQqFTeBOBBzy95an1bI512Wy66B1HiN1gEoRG5dq3Jyz85sxbGvLbGwSOEtY4HPjunnSWoeN
j63N+6ZRaZvbSvVxbIiQ4GzNTatvhMGmhnXmy6iRF5EhYvOj2ZiOzgI4IYvXmPAHpS2GLcyIry8v
l7dGS6S2t2kRfZRx4vBKLF8sGtyHKHwo2CBs5qVv3drBdTk4lMQaKD5HGXbJGdEmAkbetqZFxyKq
wEqlVb4ZDbqzIVHnfg4/ZIAye1TYgwElgYbpJB8DMJ8XYZ4+4UzON0RecZwtTXAz+WB9INeFNEuw
D9Fl2wOxCGhS7FJyS5BZ5bydcph2rTod6jxLz4vcuaORnPgCUr0fhKB1WujxBwaLUrZi05UtDIUu
J4uGxtSj9aECipgjHzrSCoH2ETWLh1fX9ixrjHf16jlMKHy83KuXP1Izc9pgnf1mRJ8wq/AchZ29
j5PzDHbQsUrZv8JQhgitH5Mwgh6m1P2hyaIbQjH2mTOWFDfAKhRo8/cwZNDesvYLns8mnx4FULBJ
f6Tk3+3D/pGIPiyD7DICerApqnal1M3jiK1uA4TQifWboMcwXzjRYVr/UBq5dqj6aBMsMIlTs+G5
k839y76PdHXauaoGtBosFQZ5+Sh5ORdR8yTCfYGXfk9OwrJPw/qLadzxyqLrLjr0Sye47c21Sj7N
lQzrh8rUWjdOIBVV2kg73roTlYj9Znq0o7HzI9AXu7Z/iMyEKo+scVGU+kcjCpL9PHMEwON8oRrT
2bQYF+YELn3m/OjayppcQcozjL9mY9OucwO0Di4VNmW7r8N88AhR0O/t5FiiP9uEGfixCkcNRLmO
Crq+yiKjz32ihtueReVsTAXJEV1xHav5LqqnZKdg//ayyvpWmhRiFWLVIrNOfRCD0JxKuAvKV4dp
mTyN8VLt5IbB2hys1H4mbPC8rbtDHTZv6MpeQqD/ObMiKqNFQxcGfSJzu7Rtjsc/bkRTfcI/U39t
TaW9MMU3c1KmrRFfIEo2j8Nwja0RXLERX8ZBZW1Ku/ymllXrkggwgokfMVRT/euBwcfqhyTW4cHr
5b6O2CPUgAh5WoqRcmr2v1BG+c/VSP53ii1rVedHm91fVZ7/k2hYYXJg+feFlIvVYJ796yFrf6yg
vPynv0sozjtAnRg6ENJgfvkHDSvtd/hVhIrLA2EPAkcu9FcJxdTeIdADJOtI9Dgvlre/SyhQY81V
Y4DJxkYMRp/vTyoo6HtfHYsUTRg2JpOfKidN0VOliYOcBBAznco97RXE8ltsof0wXenBHMvwtilN
JtSwNjM2henc6bk/KHFMnEhLM79SkSTb2P13hRwJEkq6Mhye+7idiXZxcmu2CJgoFYu5HD4ALmJf
zYIBxhKml3DwtFAxJzgECyrrwY9rWVOPTGBjiU86MsRM8Q01D+pPKQ6s+jYhFoAegixG0wJG5gRy
8Apnnpuv3ZD3C3oAtmSKwfoDhDtwNcIPFJOUBAy3nZfOSTmDtas7mD47MOIh8fK4VpeMSZuQGd3X
raavLI/aul5AnCAG4Ar0UWH0rEFOw4bIWoIw1bxulXEWjEAr6Ag9U0vMwksIZ5teUBKNxHxMEPRW
7b8+S1jjLTWk+kIOth4+pDa34mmBWI05KeB8BwcrBOn5FNpDIK7DJTCLK3hDJT77GgcjDRfcLyYg
k6qcwnsHtkZ0Hc+mOV8meQFFb5MGUVXDlWoj5Usqc+WrSm82OiPNoxsuhapI8Mp2Os3sSie7PDd0
QCTbWitFSlrMKAl2suSwaLdLJZfohqSbBv5HKDEokmorQSp5TkGUk58PzotVGsQ2FGISvLLPcRy2
waZqmjTeOASbTKhdWvQqTVsU4p4tMhwuT8vsWtzwSejhpqnibN5Tae6Ha4VtQ4X7cqia8wGJTW57
SZE2irqlYJUgBW2hH6SYm4eirzs/gCMkRg+4z0LTYyHQpZjX8v0cTZ5QOFPQ6DKydPpszDTjaLy1
aRiAsW1i8OAbgExk8sDAMMWTmpCGuLWqmfdAkBYe+r1pAbS8KGMjWC75IQ45TupYFvEFouCq1S5n
kRlI/lp7BDhDMAzjhmM9IRB3ibIsaukJ1cjU8z7uVOVLOPVtUPtzrSv5uI80kHqx7xCoMcojQNXU
eqzaWNbRnhc9xPeJPfQj7cYhjiO/awdlKOjFaVVPrpQ96+XkSko664lwkqIOibrr2LW4U5Mp4nMu
KJ69Z3c0G/BRzBAyYjRlNvGVKvs1k9AsMadnLfov5a6ZE0XH1R3lFBTqJG6eVKuWAHDntjcmBTk+
IT/vE5maLMbIs8raR0DfxvcGbtn2UpRGRRPAMSlhNG43TGV1xs8CvbRUSSRuDRmZwRkCvzE4g1mT
RwbVpKxvjm256PEnZ6nS5n0/mhXjtJoYtWjEmjbt1+GqK/QfxtRSfAAKiV25aZXQzvDDOYn0Xa5b
QUHVC0qEfZfxYdfbFMV2ehm2alidxwCRio+R1uvJfQBpM33OSAeQH3vVrKrSI8ptnp+Kxohb3W0I
E1SPlGzGdttUwzRe8q9aQJ4Tj+SEkURL7RJyWQyKQlGYYQyXEw5a6BK3qeqXUdQ093ZX6BzHCBay
bxR1YfuhgmJez7mG7lxMpK/Um8RocuNYJrIjNy4hGosCIoTXbLgoe/aNx4kwMwW+4lC2n8iHSWY6
z3kUEfQHLYA2thnnbFwSnSJYMqb1OJ5pbTH1u9ZuNetBI+qq+ZqAmg0vCyyr45M+DvF4AVZtPQ1k
cdvoxxaZVksGUy9tvyN3oLkkzDvUeGRJqMDRn6z6IbeZoaU03BhF6S/DMY3SS/C6/XxJAcoeB0rN
fduorqUIdTrSsDKKT3Okj815HXV5mXmJWgx97NEliswLZqyEfJbOzAh+s6nvUQrABzdWyLgsI4bx
OwD5Jjwktu6MHCEEOFplmPvttGLwZ0Zjy3nR1VUO6pcRkE0CMgw4GzTeS6Obr40RieVlMFjqcjMS
1oydKjRHC1sAo9Hxga4ihEWoatAvlhQltlnSQ+LpBhsBfbY4AQnCRgsiaONAVRhuar3uCamGUBWO
2xHOa25QeGlS5xt9d6c/j9cgJOisqT3JinAdHo7ebYFSEo8RLLN6WRsy099rcpbyWVcAfOPATCbx
1EZLmwIesdX4vkEYFl7XztSFlyKaR3GIAmtJzhHJp8lRb5NBHhy1n1QqdeCKHpkWTeBuUE3qDTS1
0N5BvBXGt3AMuzVsq5vN6aZ1emO+qDspvoVNkQbfahaO7qKyxrk9NkWUqHdz2PQjzLFqjnKPahKb
dRcdQyl2RSZ6dbOgHAuvrYXF8aElKyb6kFjgXFvPrsoy8BepfYxz9ZtDRhZGaCs1CM4ZKeReJx1i
6Q3ghlnx0jwM1cCvaloV3v9k7kyW48bSLP0q/QJou5iBLRzw2UnnLHIDE0UFgIt5Hp6+PriiuyJU
VRmW1pvOBZOUQhLpDuD+wznfSZWK2WGMgm3YmoORuD7pNYKxk9FGVvVJ1E7R3qNLXImVizI2ySkO
O2sBP+HGCaMiOHBXF7ZtfBYoOGYOEqOV9ls56zOgNkWa/b5jp6/g15ODfupDLVW+STic2CRgU8bu
N1o5me4FBYAMEugueuezya27t0FmdhsYEIZmCz5FHtlVwLi8YPXTaEruF/EAxgmKZlUeQTgX4T2H
dms/IjmZqKilFecC2cKiqWfWTaPcEbFkkx9ZCH2+hAttwsA6nyHKSgdE9OipM7PMmomskxmZ3wBu
XT7sCr3Xe0vUt/mR4WpXT4aBonVLD7fipAqY1OlzCfxpPLmFdMRzDFKlPrAwQIq44ZmQZe8yEn1y
mJCxMmFWc234YYKzcS9V3Sq8s/kwZsEo+KswrSdqca+XeCyl50Y4dN7bcNSbd+CeoT4PDLGyatkW
kxUh52AKGBft1s1apTK2upz6hQVYGbfQEluwf+eM/7NMOEsRkV9Bas/ackrob+rXojPC7mHqFkl6
WYpMOPNco86L2uNgCK3Ud6dGuJ2nS8ftzI3ZCg0oInd1XnwuQ9sWIYtmfHyqN4pyynrG8nqsZ3cD
m5QhD/owJRFst/AEKXTULJkCZzop5Jxu8xYxtMo+yypwlbYYgRw1yJcUZaJPbJWRx2grEh2ZJi2h
ntQ+L+GY8IRCA2qqJ1FUhfmHpIQoO5omyGMPtz7g31o8/790TP8f9kKahjDrf+6Frs33Lv7Z/a/n
+Hvy127o9sf+7IYEi2Pcowj1aAzcvwgbXZugDISJ0ANY5/6SPP4fNoj43ygh2STTKsGbgN7xfxfK
6xp6FdJZNu20bYJv+Le6od92RLjatdVTh+dM4BfS+Nv+1pqLCg7QMikdOpmMJLyVz77Asd6ESlre
RcYABad+hCUr780u64/smjTEO6u8COnOK9feBaH/sUwr8TExTeD5524TCHCHUVFC5tJtshf98NIl
CVz6zhBnZ4Z11Sxys1R2uZuoBkk1d+uP9Am62vDMzIqBoNMY4kioEJtBcBsTY5sLaMHymE5EEcRa
e79kjPKnRj6lTWduk9SI9lgE/kEcedul/+fcwubFwUiOZVOlqUPAeBPp/WWBZhI3NRRZ3O3LUSbn
3uqnC5DQibL3UsewaCP8wOxZ5HxNlGLXaUu56yO1fUw7qhrTGPut2yB+b+oU9Y90Z3ZRodyaY+ds
f/2cEv8rDjgnujRtk+3awWCmW1BAMJCV/hgq41MRadInwJDP2vIf0Qt/lxlycZmCTh2qNp51oSOt
+fvbb5c0p4QDTOsDftqhQa+AYsf7qgqV3SKSN9UxqveFMW2JBn9jmcuwJwahCpqwZgq/6NHFhKi4
UwZH3xSjpZ3IbvoHL+bv3iWs3kDpdEdDxYuM3ha/6WWiGiNh6aTDzlGqYxUtXl/r8RPw7+SJ4x0V
+DxSzqCPoxXZE/72zWGn8EXI2n2v1fnbIqowaByyClUlZFoZDsoR6Lbc/OXG/2+2vv/lYrHNVZIh
Vs6BKhgy/CYOTV131oo6tneqmzabhfAjr6U3ui+jbDhXgOrgRHf31pDkl5rXfAMQIX6c8+57w2Rz
25gaVhDcbl69/qfuHF8dq3ZfCL7dtI0zbNs5ywKZQp0iIwRmr1nM124SZNdyZl/ZiHkTVMvAmQmc
lpg6fj3b/8dt8s1B/Nd7gR9vJSs4PK0cZC7ab561KkXONGvC3IHbF6ov2E/uulwtfXBz2VPbWxAN
bTJAPFVpHgsgeHcYMMyLmQuIXGpsMu2UDOMFfPluGr5mqeI4AXTjcY5Vd1rHjWUDvHoEtrGdSis9
oe3WD/bAGggiZHSZB2mRezaVpJN1pcthnBbXKAmNf3of/64k5pZA360hGrdd08LC+fstoeLkpw2u
+x1LkzGo1NncNNE0BJmS1tvbM8Cia4PKnEHkCRXZfcRdtB+btZFBB3qlcf0Er5ocf93ixVy4u7oK
WNUj5qzn7E4BbvnQmx0ckXF5ws09bbQkSlDF8BxoJ1X798av60+kqwBWkMKvHAMsvn+/ybWaqVc3
FcMOV0VxZooKoHGKGTUvVv5jOU3zZpXjRu29YGDByGjodkaRTxcmJE9Nv51PnQsN1WpF/tBlEWlv
bmTtZnU5YhYhQWNqkLhWQAX/9Q11g2X87YpbT0Dc7EKAlkJu9dt9D2S/0fpY9DvmkcWdosMuZFN7
Ds01KAKL1FFx+obMpPGoiWx5KDXrtQFuyH9QfIaKWvskUJJo0uOTKue5+mCH7gusJ4apjJeS8NUT
LPdtbPFuxLZVbc2cMZc7Wrium/xHNgDsH6O9SvX0otZLGYQkav7rH1H9r9caB7jFMw0tF0ik3w+Y
GWVstcx9s9Nvx169qROpv7j5RRtn9ZE/1QZzWhTXmgjlw9DmMxLoit1k5DxwSte7mjEk+Gb1ZdL/
Qequ/l23v140XP4aMhYBxwQ41G/3O/ntizHqayY98TmHkaXTIRq79rhOHjZdkUKiJolCV0BURxgS
fQvd9tQwTphWNnvmJHUgvNmdqvd//Zrpv1csfGNUUhhBbP4Hc+y3ZUIEJQB8qux2E8HJO6HK9qGd
wAIpHjzB6bKEVXmel5GlQamp874kmowW29NK234olVGcyBFY/NlwF1ilLBwzzWX3S4bShGPqLNbl
ZKWxHiMDuQgIMLZOImUmFuvTVbpEYeFn632pCHpfO7O/DOOe3GPwNguRA1b2T0gZh4vhb/Nq3gng
cZhfwD1xVEMlWM/wv1QhMe49ju5y2DWd4vejP9szyowm92CPuOSSsmk0p6cYUDI7eZgFoT2/5mkc
oQDPDxYGSpTHV8tthr0hYHoYMYl8leZizRNFUJYI/tg2M0Ib5lfG799iUlw9NeKJjVZ+2zYmgMtc
FDvREmVQJyv0MrZJZi6Tp3zsxKGpyAtDiuONM/Jb+BA8TFCE+Chg7e0ACcBvO4c4H00yDMof01SV
Gw2giGe6JbL+oX6Lk+us15k/xcp9xN3imZUM9Iwp9mgUX2ZZfUi73wPXuUeozS6ujs8kkLD+a4QZ
hFWtoPdWzbM9sbLMtBnc6KzGniSaZksCIjlYcZL5GhFHdpaZcMaiazzwT5t5++V2yn1YLMeIiwnZ
0ZellzEN3BsAoeg85Mo+sUfj3lyuxOxsSBpqt3G7GiI60nItaek7JsrXSTlGj3qh3I9Nx3a7Bdc+
J+EBEvqJxJqMFXu4YcAigqR0SQ7VUC4dcZUu/mIR3wxze73Ykl3TIBaIaW89nVUsEhuvLZFotJFI
PBkvnT+BNiXKQeNFS4A9UqsRhvCStMPnuFhhgAnQG5hxgeV2Paknw66QBJjHzfeQLXySZGviDxlN
uGS8XIoLxdx2LpUXYbqfhAVs+/JnHUa9j+qi9qa59jW1f2MUIDblYCyeUbk/sglCJjcMjlM+DOsl
l7blXtrFC3kGyyZk3OdrDYBX4Ep/YI19FVWj7ZWogV4FsizUMAFFVhqjcpDiUHLjxEx0ZU8GR2Wc
BjE+k2K55/S9Wkj5PLs30KjI/ns8uiwp9WAxz0W2aVtCm9VE32CzrgIt4hJ2kvBiw1PuwlHbkhXF
RZ+xhIl6tAOEEUF2ZjqcLnQkZMbi5VBiC9qphdqwUVnzymLbulgUVOW5NfoxUKsEK4Siv4fGom7W
WSoego5p2cM8o5My0d4BkS0/5mjNlJ1XGVc0ATsetEBt0hjOcHPRjOmtpfCf2h/EmMUb7IdvNQ8j
uAkfiUHKSm3mfpcUL7UafZSD/QoL/UArFsAkyrdVieW86sggrT6jtDc3+dS/RZkY/KZz9myaEuSD
jJPNzA1qF6xwDR3ZF6miMkzrnM0I8ZxjmzxMsmCLlpK0K6ZTzsrG68OQ4ajRHafppCaL6cGTes7w
EfhDGHWkCxtEbyAYcUqXTUs37OeOb9+NI6SE3Jb7ac2mqu5kaRe7VuP50FvLN4cwhWcrf5Wmpfsq
3l5MooWXuBiHkjfTMNONQwfnWRWdUWv9oNSbtksfXdyyuHYK4ho5uvMjMop9XZXmq5GwO1eXdpeU
ETEXMIe/kyqfCJbfOUk2fbsQMEMNetbt5SgnS9nAhtbuOwLoDmoj2n0RKuJatxqLOxDbz22Xbykh
xYZ5dLNv1polbaxndX0Q8dxQngxi4zwg1/aXiIlItmTyCTk3JMHHt8YpRtxcWd9MwKooyN7KRFNP
joEf2CXK4NuQTDUpf5DrQnUwXklS9maOsK3aJdUuQu24x1KvBBFpxO8LjbDSy/i5nmP7rHdlvZki
W7yLuuaGb7T6Ti5KdmpDZz9nqn7voMAcQ7d5mCtnODlK+9YWXXYWzfKtgiv2GPWGeCRr2thMY9vv
pvBkwwa+i7WxJexQzFviO16ovxtYvrx6szp/dwGF3xu1MV1dWJk078nrsh7UWYR9iUN+fLcViajJ
zn6Mtq14LHDO6ZwKHghzSkZU2vh9F2kPrZMFNe+dF5fdHFhToxzSUP2szPxYJLH5PJqro4Xa3epZ
Rw3RQtCuPfhW2FTHQSGMex6NhlyfQJcjfa9mPLIAip9IldSDfNL9Ki19s9TSTZra+XPN7PihIbKt
WROK+0W10Ns4yrNi7G4pFQAXDr1VTodZaSy8FcJ968bkkXO++6mgQhmrNjwlBsRg2NrMNuhsvYWL
9bLocbVzVDbCWp81Ry3k0h/Bt2x6I7Suy1SX+4E0hA2XHIcc+rTn1FFRrKrxp5lgmHNme7o6hp2e
o9LtyZabi02T22CjQ+04g8CPPDGiZ60m+422+ZzZPE2T3K4euqJAIzsbiPgL4IYdp9u2xwfVazl7
h1bLAtQ7/dGl3HkuFOXx9utOuwwbmfeaX69L3XVpdW9kFXRhTGy7MkElGbsLb35qZmf4Ers+1rur
RjDOhi4YO2DYdNdx/bWaegBquf7mLPq4AUBAFHQdOXfZ+uH2WUXqh2785ReaRWFEiVl9kyw4bAAz
adsO5/U9UeV/fljcfAy4SVSwIvyGytTaQ1CwRt4sM8FTNUwEo6l7j2wi9HJddLr9Wsft/+t3//NL
gBU+hsvqorhbojDUK8xQ9drMunpFkosibO67g0wNEXrD2FAL9D4DcYfQYaronHC+HSPPOCipDshn
qZ+I2esuKGHOZZwghc6zpGK0M0abOoKpr5RTeT+uxCOHlc2DW67ICTAju7Rka9yozUOlcCbdatoJ
6dWtX7PrPCYAXLlMYV29K6m4pEuBlyvlQhSI34PRDsWOF56MQzNT/bruA1TVTMf7pvD6JbefNTwW
Kmuhle2skWjpFC/Al0BaFlfVeCGUuH0wCDa+k7H0qRAlAYkKeTdCXn59JUen2OdUAl3er3JtS+c6
dzTroHQc+4PN/lJH1XCMiV3Q47kGs6ZkZJqji4JV3TTQ5sv6dPtw+222NnzZ1Aiqq4kjj8NtyNmm
LLweEWP+H2XYEGBCk36Vvfk2Ihc9jVLa1DTNT3T3zn1dFtTdlvkUMnfPzTmL/bHipdNge7xoTkOw
yRw9pbPRIgn79SQqjXm6Ymebt4VtRBeqZJZaudr52mBpL0KxtoXSZoGFZhofGkBHJar1H8s0+HAu
ikf2B+R1FJS4LhlD6Up4TLnO0vaxNzX5qCGW98qpo4dxG41ObtL8jGCEB3WyX0YrKjybRPFTVujj
pelfllv70CpotYlqiZ/0klAZWwF2lCtVFNweNxDHf1L/MivrVYtQgvqprNzm7CzmrszWlrLWQoJN
OCLICZNBnEMiQVCidD5KWRPtaz0cRNu9GOAsrmUnfhpq/QcW5vR+HpKG0CwjvHNGdzW4ufF9D7wl
GCpdHEu3zJ5UQ/uIpFxjFLpkbw36UzfG8TfML6NvNOoj3hbNn6qhvENo4P/6t2tVb44jMXybSFgF
1fLYvxXpfTkN0VFn4U9R7sjVGkB4HHJ6RjV8OUQA/m/fuo7IAao5r1lrL30wRUA3mt4aqC/lHJDR
UF4S4CqMkYbd7Su4ogt60sI4rBn0ftHl1Old5h51Z1K2XYMEhRj37lGG+aNQe+vc1dCOVXKcPPYa
+SEjsm2ekm+F9WWyftyVZWbtKRuTa+yQs6B3Qav08XUwdQ+hb3JpjEENNKJhngELkUlmJOTcVKFz
x/Dmz9FUnbvfSZmxvoyQDHoSn7ZtT64X0DrwmA9TYk2PbRcdrPV8kABX/nzliMxNziOwr41mdda9
OuN3XUhpaV3tbbG0CZSIBHHSFcZd1znGXVwwVlkP1IGdT+hxoT4Pk5McCjOSu6oeq1cYPdc2F/rW
GAp5jtIDD3Wsn3xiFKrJcF3s04RtsWGPL4MicTlzU3qYPVpsEVm4T1LRPSI72TpD7J5Hqny7i+PL
7YNpyOuvcYKtErHCd0mhzs1nxuIeIWq0Y4GYH+ba/C5RN/BzOeluYFqKgVRtEMEye7ukySBQ5kfR
oa3dL6VrjnH/rRn1hJ2ale3NWOIGrZuvrJ7N+2UiQNeMnOhA7tsTNX12YQmYelQ159v7n2riD228
VHanvTYuWh5drFaOOfNv42WqON0TfeelWVq/22oy79W4QgDcsdAizHA8omQ0t9oU6/7SaOE24iHv
uxhrHqg7MsqT0TzcvrxdnrdfUxfFOGDhNzY1hrJDqCPRjcleou6YhrcR1e6AKuMbRqBpLDoMBiS6
8MboL/DL//yyKbvsoY2yh3Ec7Q27xOz5v/uMidaLia73dDuD9R4GqBvX7WniZSeV4SFSywvZMQha
0inyzNqNn6p7fS2+UqgrJ6MBHT1TnZ4W8C5eVOTqJa/nF6kr+nVyQyI4aMo9oclqUyq28TIpOPxo
7oyXsWyrTYu79ddnt9+FgrI+m7M6dXcqSc2UVnp+/DWYTat0CrSCVE5ig8nMzWWVbkncpARZJ4/z
gDW+7hE3kZcwt3QRuQhGws0oMrJG572MYvVcCGI55dDs9U6zL3nV2hf0Acuh1LMLxhz4MgLlGcES
/Q+k/AkjO1rhi4b0qBflnUq43ZYsPoUDsi5JzuPXtL5xjqlWeNga9pOc6/ec5RO3UxexGSrzLdsU
4d8Gr4tKC1LoEHbSpFrAz9TF1XRSWoaBLqSibd60hq4SwTm0j6ZTftASj8esadlhuDYxRmZ0l4Vr
SMx8F2JF+fWB9BvGA+sAmnrCuAhz/nkbQBOhLXeTRWY3FfcTeS3I99tU7kQij+kyorKpiAr9dYXT
Mz4UHbpgJjUOCUGVc6QTl7lVvpVZotyltfJT5BBx8H6Jy4x8YL8qvwPECs1uEna+jaSheiWqVi6O
lo3KZPZ+PuqRN9oIxxRWXHf4JvA6l1YXaE3MOj5i1rCVIk584EfLs5vpD3X6AEDoK81n62SuR1c6
GMOxLNb87UZ8jhPtIXHR4ljbTnwprFBlgJLr+wrfKjk5McXJiGwuM2JMirdBP1wFntbL4t5nodns
5ngAgM3A9W5hC0EqAkl7oHf3slfsb8bwc8iL5Llw4vtV47iDPJZu09ldtlnXckyqHIWI5tehpSJy
ZFXrvmt05Crw7Qg8EjFvKHKfwFTXXj6ayrsBi78j4dDijyqOgrE7yjdqhcgu7e2oy2tjZg7nIOhw
dRzGLVTX+SMrIpgT2ZF8P/NFghoKFkJURKd25ywe2kv1UyA1+WR8gAtq6M6jAfAHmtYgrz1G9pGI
kU8OwcV3WveurIlidNbHjdIpGYpOYwIAYvHAsoqB0q3khhzWbzWdhqdfKzwtJuXDijahk8rrYpQN
jyG2OnCKtR0t6hyMjHYB8CkBb4/2wtv5E6qB+VSM2Y4yVD0aSAiCWsdMkvYyxCPectzdXi0xLuO5
KbGgmNr8dKs6xeLkiAQJQ8vT0jqqDRVtZ6fykR3ysCEDF3MkSC7/dkGERfFxewHHpTTOReeiQ1Bl
cWTc2Qa/jt8lydogdafHyp4LL8/rIVhuU2hNZoekHqzwlMbkv6t2SRTj1B6kZrkX9h6vRdml7EFh
kemkX5IEZZzRLD7GeJk2ejM0u27tZE2Cq475AsZj/WphDOmlcav5LiOII6olh8Tg5jA0rXI3iewL
G5Wyh4Q2Hafb23Tbpf26dMJywnBRoaK9/VWNptOM9k64jwx9/ljMzvUnFyyDoU3ivbNgEKDfOWY4
eO/NlSRo2embGrJOkGnxFJb64zDGzU70YbxNF01/mzt5imeH2kNxn/OQlNcR8c3UjxiW9VF5DY3i
3oK58YBGaw5cuwHz25bpySjI0XM02bylf6To1jgQaYPLVH7WOASOMR6RIMI0uJnWyeutt2AENe8H
MsJGJ+MpWihkS1faW0mGHm+QVT+6kHr2WR49FzxRtgoLz+Nss3EmrH3LesA6jvOyHG6fEXiM02L9
tdtnSoltyW6XMMgE8686nRuM1TLbhLy1u0H09TptbXnwcP7QsuUsSUYUry+Jvv7j7FeDedUWWm3C
KC1a2uPYWfMZe1fEPVuI8dWNQvXQWUPPdPN7Eorl0QyT5pBNRrIpeASR15yJw+3nxBYEiCNLzdWu
8HJbXupmcr0dQbcPY8q/1OXVZWmbgHWffo4Wa9olLRPaEQ03KeS2fld3qnK0CtJuYqG9lLZ5JcM9
o4uhXXFQEmwb2yaes3X0AyECXli05j1i5IaJTvHBq6jfK6sua8bxQlMjrXcFbRvMCjc+LxIL1Qi1
Rq4PeZ0rYmubjLOQIfzq+aAv4hmbsp9OovH8yo4KQwOJG8jFOltEMZMeGonXKfWKlB1vkVcEE5e2
/POzSDVBT4TsFm1tOuZoaoOKw+jDpfMkw3P4xDP5TrQ9EWWO/gcQFTTCMm7PoqKNYhZ1Bye3e2AI
r2xkBCMbFiXmM/OYoG33VIn+Sp3zt8qIScJ20Iw7/Trdt92YhDr1WGaNFaTNRGrd1pZ54zPvtDeu
SXNnNJqED/Icjc1p0ftXHnKknCrphmOI0Y3Akl4nj07IVY4ea2sUwFyY15MsuI+NhgHnKFwA82TD
m5O17y1SZV2OaF/VaUTjKHpnmzt7K+lmyPXvWPenICa6LF0HGvrItBD77Y/FKI5wGH2HqKcgZXuH
vjOLPcVZAi1zEFkp8XBq0J2U8R4xpuq5pHazcRCaZ9gDo+p4Z7swUwq+8kJE7ZMy45FjJMrpjVZL
HSXPcFAyKMwauVVjlYHbinSuwp8V321QixGXDWHkipLtU7Uhoy9Dr1eQUuu6ccxWYHoa9eoeRbI8
qgQBhkNIr+VovtkFsyLYgYwQkWp2U47TU9S6/J1JxHaKMQVI+YgmkuEtKCzfAoWz57L9TvZXutGU
SPW7L1W00CfNZNu1rX2CE9mQJrahCIRV44CFDvtdH6rMpNIVmi52sq7ywBI4IUujRTcMY5BYwBCY
TjNQbvQeVzcC+a9sFkT6sh2ZEq0I7OZt1mL2VlzxHsZlCI17JiyvCZP1RdQbs+8Z46bLYx/hIC80
54U+IfGHpc19B4PrVOYFiB0CVJ2hfbGRHwh3UkgsI5I1JnPLyHI9IJ7jmKTwjYyaBVzySdP7gcS6
2Q369xy9LyoC60ysNjzLjIDKnD9H2wXWZj2t2Kq9DaSJwzucWOQUh8bNs1diaxnTN+63hiHNrpvD
TxMug2EmDLmLJfKSRp32ixGdK9P8Ma15IHPS7dzUAT41tER/ahX8Akb9MP3u9Ep0u2pec9hANziD
eqwstE+oR6MtWuvXtq22UdTdteCJD8tBZM5rnpiYINDJekISAqeo1E0RNZxrZnu67q85LvbzVLYY
GeuzSYa9bi0n2AXvDOJAU10xsU2+aiQZGNH0Ncz7T7Tws6/Y7XdpxC/6OjhPbDPcOuj4yxxhtr3m
/yVCPdZq8i4Jpt/p88Kmjpc+b8N2lyvDZZDxJzutpzn+ud4rYDk8J1QUL9XTbzwyQz9Bmw2lCvAD
49pF7f4gApTVUFsfCFT9PibVzw41NFH2HXs5BzIQPnycmhFMq5DI8dIZMX04CRu8SQaazQPNyme0
2pPfD4nxPKB18iatD/DivQvLOXSLlfF8q99k08DtSZtHI3cPzhDJp7mofNt032uiY0l7FA+5AfNb
Hf6wSPOu7IiZJ7v9yTQJF5egy/DRvIuZksiR+jbEDidD5xKpxZMFiYJiCJJVVix+SOOiluGTSeII
xgwOKtBzYpPc1vtx/oLVBtN2qX4o0tlFqxkdtO/JQrK517Xl4KL0diIAQKA9eYpEBrGQemP7Vhwe
NKcCIJLlj/TvBZ578CDpTHs+McnZ8vKw8LTNKMCJ5HNAdTu1y39we69K6o4OveshEVkWVDWm7vaU
HfBSvR86Lfo+ISmhD0biptSgQUpxyNkPOYsiArVeRyssqDbkhEvc+D4gAiYdZv4DrgYcQmBhHWhg
FO0VGCzspoydX+GhRJu4SPfGZJ8h3uZ+m8h3LbXSY1wU31txQGk6rYANfBDFV681KWuDiiDN1mZR
plWbLgFP7gKLaTSNugneKEAu5uG9vtUjNmBMiwwa1GRPpfcijkOGz12L8kNfpHXQsjHylgb1LggD
qLs9PoZOkfcxtr4i0nkwJaS+IqRhO8dc0nNRtYWslfwMuc0y5f6St4+TySlaGdouFam5KTmTS92T
GgGP2vw819bsLVMJvvXHkMiQq9OAt1LX91GTtJuWOZJPZMemEQqO7BzhfisnwHmxmewGRJqBrmO4
d8bZupfuvdoYfwiDeVffm7wyPWCsXil5ZernvNUPJRAYaKr81LSbd472wNav3aOK/zId+VGIpHif
YgxANM1eNqfzsYgAMaNwVzbmSL8hY/MFrU/P3LOAcpbVgTuOTAWYHdfgDkJLeeEgAbWmDuCWyf32
m3ZflZXyMDYsYJxUCBZtyQRtzXkn31Dx62gKSoXNsF3Xvl3LjzHuat9IEwbgAoJOFxtE2xabVXFM
ob/4E6HfvmAQa6HbwcakeOZIymjkspNkdTk2zY4sHFadA98Hld1dpdT5ZhmpKNboITfCpq/K/IfF
IBKzNOOUxZg3NsPqqU9eyUqErKWBom7t90ZimG3ISXDpIhdG4qywVYXVR8r0Tf9pLl3gTBCiq8JK
yS+PN7XiMIrtq2uE2nNjuHeolcU5zjQiWCVayco1d7UddsQ1p4cFllGTNO1JmLUTQOTdia7eV7Nw
T5mSX6wq0+/nqdstHIGMjdsrc7YD332/IYxb2+I8CaQSl7h3pp+92gbD4JwxhBUHmsbYT5VQ3YQG
LgXeZdm7PqWuuhuiYdnwk+vHdv6QESvkJXIuLt+6GNJo32SEz+uj46kTI7t8zunVzercdeWC53ba
20Xq+lk8H6u6+8h5QIYm/aaOSQkVD8yiCBdzEmWV79TDRJn9YDhpHjS2dSr7Pt52OMVGlorBhOgK
6oCxKacFeVY/hb6Sjl9S88dYYaKTQCUsrP48kq7NEvuDjWi3axoLcT505FZWtae7JC7lgj1TJOR2
qeV10tzZExBCYOBZ+8gdGGuIzzID6D1WTOeWjC2rhklor+cVaTfua7vwQiSN/Cxa5hMqyr0UTgTG
KW071yD92nzcLG79AIX6Kpc5OrmhxdJYkT6uiZz3156DflS/RrTvW3cQZ1dmFM9t8lNgBUwVoeyg
KkNikhR+RhfS4qioVWrxBm5c+gbIjFgxAlJqDWSBlHz4PdjUILRYajQ4iYIwlAu4jVPLlz3EQKOa
OWBJOlbqRd2PnIC7POdUaSz13SjiA6d6uK+TZWumlP4VrXAwT9UzaukzhCl141ANeiKitIECwHoE
2AL5A0OnRACNFh7I2ldUpd8dbI0UtZQUjmRCNNMoDbIEVbKk4Zak6G1L1+9hqHitcCpsEjfBU0Gi
uDvYjT8NK89dpMXOqqZ+47ovS6VOj8UzE7rXeVou6raLOur+0HzoMIdZFt005BNOUPiRyDW+Ow7P
B5G2Jzkz2LN7sXMapv75dM7h4m5SR3tpXPJlNYMcdE3j0YvIM/OyiKuoRJ9sHoFif8MU8hwl8ybt
UuVgxj/QD71R0yOYCjANnIFfqBsjMbIHtSg9BJ12+KYNRbOrstlnSE2+ltEhC8uT99kaADRYlnss
lekBtpYnoPQEbtjGPlOo0uHIEa4qgo62yw+bofQx10FEnL7jt9omrp4hhwRxLg1gMkbPl0WY4kK1
uG3ivvB7Og05ji7cImtPUUr5KtrHLAtPSpS/Z9W96Lp3ItsdvycNjPYATkFmagxYaEb1tawped7u
WrXstpmdHKPOHTZR0+ckJXcUGI3DmgIGmTu2yJYsKCQp14GM2iRgn1fvtfbTWbQhKNsyO11qYtM9
qVZxkK+B7yxt1yUZ9Blj2Zg1tEjLDmlaqpjnpy0P/8HReSxJimxB9Iswg0BvE5WydJbaYKUaDYEW
Xz8nZ/PMpl93SYi4wv24rvcvDFQsz8l75wCW/oPsu9Qr2Ab5gPMBnKjvsAGHAMfhvVwBtS/VYvLT
K2kvLIMHZHKCNOMayfQEBxjUbC7Z23XDxNR8IrSg2LczDyRj0XerKfC2xLO1B9301KXGzAwJ35nV
KNBYnhZhTt42ptWeOzRMRO036nqPK5UoiLm5LNZ0BjOv3psNdR3NCZhSwQRnE7UXj3Z6G3yxAZb2
tE+zgUgIbRAe5hicf8V00SG+JlP3pq0gZ5Vb2ER6chEo79p1hqWOl6rWlldYulwIbIy2AdY+KQRB
1w9vg2H5Zu98Z8L9gLOs+3buHmKE8F5auh3r3Hlvdhkuu0yYnlaXu3rSv8eNaJVtiJmcrnSbSnlM
oJcak37Re8xKVsIKCpo4pYAW6ZymF3NoL6Z7r3SxPA7C+Ge2LwVV674jx4wb0ELfFzMHGq0V/7DZ
H+Z2y7y2OmaO6tuJg45JCIX5/RwqRF4Da+nVUFOS81iPv8aEICcjtj1rdhxBMzRODd9cFhoLKT6s
wvA8wqlEZlGhSl+4DuueGxd4KInjg18fzLWYwQqzx2p59agwNoVARAJW8Vai8kq/liRGjSzmbtfK
8Ruyngg2xH1ZqyMAI0fLG1Tzn6KhCzUnjOrjArX49kdImfeu+odTbTrAtxl8zVosGsZyz/22nE09
+WafsrPiRpxT46e3bryf28cTazLyO9N0ilndIzsUFH6de2qfc0iS64CSSH+onBFFAoISdi/TR5x0
6WkeTBkMS8qGSOURQMDBdC/3pr61PpaSv9hXCBbajzVb3cA8d0MpwhiwgIc1lERr5d/EBuVmqOQM
VfPuOM3Fu7qwz+ooO71tIBCiMH4zCWdWHRk2t9hKC2z7u9Kt/pac+sWRKydrPHv4Ca/oGXI8Wda3
Ytqf2ay9mjHoZFeVhCBSwdZqrvhOvTCQnsHGqqs38/m5ipJ9ehs9p4Jz3ljcyldHil783btNmGpg
JzhY9XllhzALXtca7s7aBW6t+HSInPotcI2h5W9ny49mUmlC7E1A2I4RdR+xHXaLH3ziiOOHr8Ie
8DA2u2i6goZyXc5DqOqqEkJCZBAjm0OmvWPl7HZiy/qo1WuoSy0X8qZ8Nv3U7twWMtH//9OBB/S5
9IcA/Ri/snLZ4QpzPWtWePSk3E8YQZG7aGRO2uwQJGNt05r+EIxjg9U2nZbG5mGy0bTIbm8O87zX
0bTcKqpdkllnajIOK0YbYIh01h+Wb7EmbF0Sx51teWMaz1xHHDDVsd7oKUmhxoait+aQoV5BWjvo
nKoLSVhnLKRBRdRSBxcnIwqFAbvQn8lnYCu3x+z2ioJQsS2c58rdcNvoV8gmKXCG4+Z2fIjc6MJY
u3S67te3w7vOdXQUsaXyWqirn7oxt0GlBWZZDX5/k0t2MIHI9jA1RNSfzYgF1eg6mEz5FvY2792c
xme1kl+1RnZUyr5np8UIbHUEXqrCOPZAssl94xhuhMM8wHUNQ5i3TZ3VSMXOv1dK+0kVckNzvEW6
1G4lGxeoocKoGdNfXWs7WDztdayfNubEIVM4YukrCaarfM3G5k6Pi9RHa3k1VdOfqtV9QtdAwzPn
h9VAy1ncvKtrppEB0qgDpQ01hYPb69HS12gOulKnK9bTCRJT8y9vF53BzGIj8fyURkuOPT+gtlN0
nk+d8qmiBsOkZXslIm80p3ia6pd82LdsxZ+2Mn51yZ304hQ1IEwLs4iZ5lnQjTV9bIKstu3drQP0
Da28aJt6ZRc6RaIbUG0lRrSUk/DzgUUzbIGMPSIF4ALGu24oKiykXdYWLKy4vGpMorlZVr9VRisC
GPLFQrpYxR4DK1oUxX1wyxvDeFtznBnFGX0nu50cbtU2Uhl3+6WmihXT6K8mHADZy6AyxIPSybcu
sThHF1H4TZN/VnF6RXXnHPKt3AOP++nzuwlt+W5JHb4zLBM7xGXZxGNXluOpFEQOYaSDDeX8c2fX
cxfH2VXlxCKr0fyauwOSwXmtquE8cUc5SQ4BLJPuTrr2J/Z0zPnJswI96CxS5q5jJh6TiWGwoa0X
wBVGqHRIp+CFHHhC+yBO7HJPqwpXqg7KpLUjybkYwAz41h31Y5xBf5sqbueiXs6pWoyRwEc3dWmQ
2yO8LZMLRraPXb89bQJQWdv3RNZa9CQr1O4+NZ/k3OAuiinwZ91gMNhMbCQafaJqXHQ85SV3J9Ni
t433cinsk4rEExdt1HTj+8rEbEzmPGgtsEEm9MgOdtzKbbpf8Y0Upa1Fqdo2wLr6/vnP3tTumcXK
1SUt5pxUDsgsRdsLe2CLmN2R5q2dWs289h26yZ7yG1Ta2SWEj1F51gIDZ3deuZmPDPeUd2ZxgNik
3ow5MoiJvAm0eYwjWiEfsUKzE7PN1AkfbwRrAQU1y+Jmy22Wm05QZEKETcHkXO/1f9toktOUIIiR
FPpwUxdoDMnDmtVLqBj8l+0ODp2OCDGF94Fq2kW02I9zYqTMhZXiCI+ISgh8U4EnJTTTjwKdueLW
z8JF+xMnernvR+exqYVvmDRy0h3bcMjnN7WUNERD/au1mMmteBOIotM91SF9F9ai0Vb2NV9LlM6k
OjeIfA6Gw/5iKp7irFeQR3Tc98NgnWdp7ReHCz4f7Ir9ooYUqegOW6wgLGdUBzgtPhIvtGtKhvRr
6dyxjQjJhNc93UHsaguIYmVVhXnh6qjT4OE3Pc4PWvuvPqG4Rxwx1FNzqJ1xb7RxQJ0IIbAxRw9J
CvPKXK5R6zILH5VEMpOe/XQe3YdGAkTBS8FRbu6NlRGZBW6QMcOqn9CHPisqXIm40B8pG04skMdw
6sy3prI3ZGEEfgpUtQqO/WPDiHcZx+mYjNo77P8rua+UQj13kuUkXg4rJlB7vpzGZDxkZNNf2o6J
t1XzPaYO81RiKvBbCdUeBmxCfiqGQbXDOril+XiQPPI3JP/XRp7CCYrGvrWJfByl9oCMinEpDMp9
NVp/qi6eXJffUEFCECrwJVP6Uyl3LkX0PUlpPxYyfKSc+qmdRrSw/GqgpOoRgBb49Ri5AyBH0boV
D2A9n4Ybg7NUlybgu0KA1qbAgWua5L5W0E9ItrFpR8vKVihO4FACWbiWXYtyJXGZF6eb36nVgBEV
qjJOBNagroWUcn0Y5RCfli2+L1wRanZvMRWoxSltrMdtnD20CXNEnwB/cwX5L0rAmNNaBTo6V7Qb
b1RQ04NrIxsgw+tcaAjhM1duL0NcAdi3x9d50t3I6JEKjDqQkGQ2Axlre3VGS+8qw0OS/xQlLZk1
7XOZHiCS5FdE6NDpmeO3eRPgShXR2K03ZuCGTs3i2Gk6HtRWtZ3nbbBCAglouQBnMqoWD1QnDhvK
6clgmItvcpvfMkucoUBT3daxJLXk0ix6cs6NKpJqbB+yGNqzVL8LpFt+TvnOzai/8iiBHFGS1zln
t53pCxwEWYCkUycg/dVl/ktKdnxJkbp7W1KkAlNIWTuM6q59BBZ/x4uq3rcOL6c5bdmpdB97tX3G
CE231HGO9MWdw1aXOVCynmrFfV47cDpIYw42U1NwOf8oIS6rZGXmZMTBCjpb+JWJhtOjG44TOCbE
ds7BFezQ4BN6o1OQsZGajHK01HpxnPia1Bizt2F5L5gwhzz0bOiBMSpqs1+b+RFGU+tJbuKxUxRv
xErcJAc1m/sTbsPH2mRmYhfqdqhThLHgJj4aSkx9Uh6XNT0aFARh1WhxlOS820a/ITxJeXNS6SPZ
hLvU1P8oC1yfZMuXDsU87ZH76og64WONvq607zHBbEE66EBr0EWsW3sYe7vwFySwTH4Xz1qAKygA
ssyaUnsoHIUgBe3cJdiwjOZpvQUBbLm0KdwUnyY9O2Hz8QxY17nDEJsqca1MSjSB89NyN0bFo70w
9kMkjFDOA5P47VgAVVP4EIMu2zce589++mAjYHxt44PeGRXKGVOcpPiyC20NMTGxe7LNM8PEDiyq
+LEtvQW9kP5O6BzQotAg1In67GhyjxCGBsom7lblhpwWF/i1+U7y727oqvZAhN2vLIznmgneSTGd
cLDLR6Nv+od+vADYaX121o9Vx8DwZ1679Vwu5B7sZLV0Xhr3pUcyHOabLH3oFsuG+p00R9s4zpO7
qzJUa5Zh8qGyp4XFKXscltQgMIdbZcQegcQHa+m/4GPrDwqYU04uwT8liWQ2Qzi7VPhSC6y0/F7b
Isqzih+eAlt8STOv6ujoYcUUYdJN93gseewonjf228navyEmeLCqPt2ZJjKTlvbxaCTIrerNQQoO
nQRygHLAPwq+5G4kdu6hIg7Ys6T9FYsSgXX22cTWI6YdDqAF7xAd9+rpMs89u95eWKUmx8ytolXJ
/BllC5rR78wywcHXI48xW4aQ0FrMCU750hZfN3PUTUWvy+i2dUqG8gen+6EcbhVRNQZ6hznIynqT
FoFHbpb6uSTrBp6lfgDGQMwLyRHAPdMQ09pdTvDiTnNq4Rmr4/EwmwQjDg/olnxHNiFfpRbqzpzt
qdlJsVj+EuQeoEkz9bTjB8S8KLcMJJzFPo+HEUG6iz8PnzOm7BOQJD2wpGSuYnyQ+U7Em2wKJrNV
RGmQeLqhaP4qbOILpiY0ZIsWo2im56UtAG8nJEUyG0Zv+d1krEXcQa57XGQ9K5r0ydCr7aBlOK8h
k9XeygXnTXp2D1YCbi3r70l5Vgs1f+mVLwXpMdRa/DaznYbOYuu+2Ep6oWaOPXUcLYRlfIJqVbkf
y/Gu2ADStKxzvVpV04MpRq6hpT1yKuJE8DPgdGAhqucue94cFi6iYn2xDWwZXfdUJwSYyNkWnqYq
T4yy0lBXx6teUN3jlroYfancW78MTdOwnrjci3nPwoRdT31QDNZ3KbuJtnd5E3S3eVfyJ30jsaa9
65wLGXqMyg66I59dhhSRIXgKERSa+oJxLkO6QnHwB9UA9DwyCruicYMQFdD4HdPeet8m0rvyagrs
1Zjo1KmSsYMlhXMxFTZ1au4kvpnfPNE13M3G/lJA8xyTWD2Nnf3sFivZQXL4ikvtiPJsCxylG4Ip
fxEkHaAVAjlGjh6I9DZ+6dbssuXVXbfhYelnYpe4Jw/1UCvHakQFzwP+r9HH/qS15bUCKBbBxPgU
CDR8RSO1Uqu2MCY4x3XbL1uwnGtyA1mtCiF1UNl1p3P9Tm1X0MdPfZBL5XxbfAsd/QlTvHtps6AA
4nM0e0bf+spSz8hfWYzRAm3TfGbGfjcq1isTGqJwspG6Xbva859EUWqV1dFJO3IT6eqjUU3ukmRv
rgM+PU31S9Y7O5xhiBuIcKoqY92lRck3hFBsoyeiweBb0MN0FQ5aHvJhMO3SkbhbF5j28MpaMQsL
Sa+/dsChsfWXPTOgYYg4RZ71JHSsZD8Yy5Weyl9LIiBiYXBiwQ4dCvvMFu1O79YrmZ5qpDUsTbAI
8sSXmG+MeAxi3kLPRZdtYLow0g2y0kD/bxIjs+8ZHE9twrSDxAlaQfUZasWXNa13ZWOfVxzRO4uF
nXQ4dTLzRc/Noz0mXxpyIhKjOQ0VOQTzVt67hYyGnMpFnZgRIxB6sfISGWfL3ERt2ggfooEXI5eB
GxDzNBqNjFoxnnVDf8tK7eIWHM3rWbbyYRun9dB1xt7Ycpi2aX/T0D5IWFxBKcq7dBxJjDYoiEr7
bBYYqBaGkyMEM37QiEY1kX726Jtb0CpI6unx2QRdsm16GBejjmB8oNPtBLtjnTNpIZOTCpDvfUPY
my3Mi93mCWIEy9P6EaX+45Brn/lrrvK31WR7tDP7WlgQFRcotnA4qqO6gXBx0VX7tpofpVCiSbpR
ga8LiyxuXJE4X9sg5I6mrmCYJ/gSnWdhb4+rm/+bYHwEPSPiLFUDF1+9haA1VZwHkdubT2gFqxMr
xVxdMC5X1NKvu9ebb7kFhQO+mooJIsgLcUj6LutB3KbF+jZqy3nA1zMCBUR3LpBacIFPGfO2JmOg
txUHYAE+ZyCv55IfGvKx2cQMgU0AyM6o+n2f5v8QiBg+ZbbiIVadvFZ9bXEkp3p3UmosnojhKJ7y
5NVqEybK/Ygocfrp10fdQf3POpvUVpT7FuOT2grytGBwA5QEvvRubFI7tCr/Vrbigb2mAnRW96qL
5d4V2n0NYgwgYbLuJPRdz72JeSZUTYydrj/Wwrehbi3f2NrhSGpNlmKrJ9LfzME5lGINZj7HsyDp
RNXe/UgNJ4k2DQVc0/P4j4+zEaNJGUH5rEfB1HFA8BU7W9TL4T0vGc9mY/FuVt0/NXmwnZl+YCgS
T0jCBkwfLi8BvIX12PfTtVi0NzNDXEtCAe1bdmoRSyhErkJZ/6vN1gx59Y54PE+jjSCxc69NnJX7
lKkLWKrboj52mbehmhX3qph/6gzvMGPMqlXeYGElngovzUfoiD8/Q/WuQQFKNly0/Gh0MlGC1iWr
LbNPE5cyel3t1msXJKDp3du6/aSZ48NH49V15MCmFMUH17BDXgf+iE4/fm10sXRi8bnt7N8O671v
wPmbTSsLuzT/qR31j8HVZ+6WB7bFaVDPqBvkconDrDH+NQnKc9bvrFPjJ+5eiapXtowZkQB1dWQ0
5qXCbwow9ciBvCssq/foz1kQY/xSElYkrqBPtoN8zYOabZtxa55JUPEqokqQ3yVRP38QrItGc0si
B8G9l6xD2LEf9m+/Ar0V10RM1zHvv4wq+UGHFE55d58QOHwTI+8tl5mB1P/FREH4TqIfnCV+vj2l
eWs9TOs/AA3IxAb3slELrxNEt4U+sJ2Gt0XBuQ6OWmG8xK3HIVkuvCtmwWCexC0cvuS+MWcDCgSQ
3G1f7Tx9wDuAjAbbMWzI9mp0o9jZTJ9tK18Yy+J6rymxkMmsnotrhSVS9tI6iCvZVhAwWDq7Xgim
CRbTgw3kfz1VGISZDe/mAiyogoKGIThiPC29ZhpxRJTuT4AfrWCpsvUg0j+GKa+bZf32NX9XME7D
pAtCNeW8dMElrOfRzv8Q1n7WglEOEO+wHovfjZvNU1P3vsnsNLBafKnZZGGcGnbJlKbEjq33zkyI
gxKX3lzSjuka30FCeF8ZKDcD58TQpAULbxr9X5unx43wKcQZj5lND0AowWccW1fj0XDV+Entvm18
ptGWQcIxDPeQl0vvW1lVnasUM39LlvfOsIS4tTiQHyfGIFr8b2OJHErFGvzZIDmZIkW+TQg2/Z4w
7CiGKcAOFzFhb1iHfuWsnJRLtxYm+UAay2xxB4egYd1gvo0DC3UydLkS0W2M2K946JpTwRZiXz5Y
JsbzWM4sueoPVmskHmokLi4UX/rCED3TOYwri6k48HjbGKfIXpt9qa/ajsWNTIvDNMdBLRO+p3oB
FOKOuwpCjD+jj17U4rdtaYhF2ygcv2ZoiyeEBOZJS8c7e1Yv/B8t+7u+Q4KSKKyB1fvYZWoErpNC
eir9rUhPg9UDFLD4DVfvEHQYjfXfmtMZBMBPDAtQB7TjCG2W9mrm9YnAV945bAf3mZr7FeHAqDNK
c0fhbfila/3JWH3WlPKr4bBmP6Y9z9ikdrrVVBAMmq9WGu9uvZcdmLNsnCs/N5dPSCdAfwa0IWuM
5gby0uUWiYC2LabM3aruZG42PAn2SJn6btvznkTDsEwQxdB57rVE5o9GPn3lNfZiPU7/4i0n+043
2Lrqh65SB+bhJH4oSLF3wNzFHDcPivlja+WPM+iXSVfIwqRO0gqEvxoIanSh9nF+ot++zLIw9zyQ
KcEDcRGRBxA1MV2AZnNTtAvjLslOzp7GYyVUuccrlgVo36+kqqter1sHfRpvs+jjylCm1tvzOLbG
nYu+F048oHoiLyU7sy2pTxoOKo7p+Ni6Z2aabiOzfSGq+07ni6/63qER7r94APFTlCGwth/TvCU1
ZDSvgygOjWTW3sr9XDCGda3pt224jQoaMDZ0GP+mo71qF4bj7F/XjCVo12AfcolZMG6I3K18KUUe
Ii+6VgTjoMSY8EsrXA3V4HoppmeWOnZy0EX2tqqH7LZd71IVLjaem528Bb/ESkluVEv36vQoWuFa
+8Dlkp2mLReD4x812vKVpclZY0JS6ARq94h8WlpCsqCz2LPELZZ1aU5teqyMOYnkiMtl1UHWs4lQ
fUu1TkCGSWQU643yjKnXHG947EX18EbdwWqddkwN5LGYL9XavKmWoh6R2AK3tcG/mfLZ6vPmMKuo
VJlFYTZaX1ObxSkC1DkYM6PzYzWuEC0kIMHAaaIgY+wpjJObmO4+MwlGI1qFvIA09psx+8hUVMx6
oqRscc3HdWAtEzeS0KT2YZO3oTofdzeYxh6eE3meEgFfVignsyhRWrWvY/tl1eb9iLMvHHsCUTOH
MCAwDejDsjNZsqCkdKEHq13dM2FSqFFUtGqMO3yJLnw/AhCgCWM9sPVBOhuLB3/aYmf6g0Igchzy
G2iMURtWOJlqawqNvuNFxqOJ/yLdgVvPOXmVK5Y4TrQknT0Nd2Rgu9/lAEUCEeVJb/FkmnHCCLvW
ooqE0qqK7+ge8zC2ScJtufdLcTOoNDGpoPqJ3fSw09zlQ8DH3kGEG8YbxBojE0Msz9I18OrZ8FVq
059aExjDoUd7ua4veVcEKDS+HIZa/Ia45g3iR2LjuHXqpRuoP8kUinC5D9Tp5DWYWHPUjaHWTUu7
SBYakwVpQsNpTE4Zq8mNZDrQebkvE5JOjULsVsX6KBggMJRSkbrnJ2LMCb5X3XsJxAgFRfuomEsa
6cWzvYAMNRilBugjHoScIIpY7We3EfIFvJD93YLykDi8aVX5fvWL5dDg60S1ICBhPqANF31xCPpr
4AV16n6qsuY6dlsZZNO2XbhJ32ZnnMKJmBCsNOXJnDFrrLzYpOBETUHIZi6oUrhekDgZRrTNzeg5
Ch88LYr7skFgF5ccP4gEF4lbhbjj9bhqeuIl8roqVYHUyz1nNirJxQk7pdbOq5N+KB2KVkPl28ES
1zCcoerm1XKq6pVj9ZnkDH238qtczF2RbzJKaUnYvlEu8s+IEAk3N2ewmQVLjCLUXvQ7vU+Cwc6Q
LdhgcvOtQjdIARRXDjr8mEeEIWvX2skpdz/gmtG/uoNO7cJnKNfxVXXYq0G5LHwjYdfTPxQ23DY7
ZafJ8C7su/jmxODtAeZ3XLIk9swUzs62tvbRSfCUNc55ucExJ5Pd5ZxaT049gHgsW6riuHkx51Ei
PE9CptH8KFzd2U3afHCtH/xF2NmhM/l25r4yFL/5RWcUaR3ukdZI98tEhHBR9o8iw+jhuNu3dpMo
t23n8jz1hbdl4MzY+kNkMdJzk2gP7StHeUnVlWmcbo9Me5v7xdao7pgjaVxQMbMFTmRLJXiPFy/P
rhpgKHIanRXVthg6LKiUkrVhHePxu4dNfV41oNGD9Y/Sh8W9XsOOktbBkfxgVolRaBTFa5eKc+ko
jHxvDjm1O67pC9C65A79NO8NPt4lxZSAuB3NU1trQCn4z6HfcHlNvKBJO4nL1DiA4DJMRThf6Bzz
ndoV4gDCiTguvKRgHe44Yt2DdOyMSUqJT4aaaWcVDHKnDKb1xE4CYa/90lepveucms1kcRHWxh5A
SYLaFTlEgx54B0dYH4//euksQZxbV0dBWFEim+WTrzx7JjQcYEpKZPXbcwyD0jU0KsnyLkPw5lMF
wKJeaIDNRv1xkDgNi/I1qagqnbmDz8s2fdG0L9hR7c5qxMWqMUWDv0ZRw348LRUq4Fge2Cv0hUlN
nt92SOWrVW4VfTUvhlyZAy2MMxDCcR9tZ8DHuSfNxmZucppqgrTbhjhfaAnfSgUlh9iKH3ikv8yk
EUXphucMseptkCePK/wPd1MfJDb4TG3eNa3lSN/C1rB/C4LhbtKtBkrhzDQcBYBoqp7i6jhWI2dl
3ALLR8A9Zb/lEmuUdPG3o7v8Aa5tY4QXzQD6wtlU3bMA9gcJXxuC4x26BvoJ1pGJg7Nu44fWd9Q3
hAf3YRyPntyEhU+0jr15gYOlasmztaZir9/8OJ3TK9hJGenEdoxUB/7mrgW5pBVq4mHfZ/Eb05HD
ceuxzzJb3YKtRUCfBfpsWXu7Hy5xXJhBplITF+3wZCktJcXKGTwbD4CHvLxN/xwnf5NuaC5EvXM7
2mCgit9ObZ7zdCgZFZR/+dwD0I/VO8vM8eubRx7PyG3EwwjvfmDEsdafBZuoZSF6qRnupml6WVYj
wk9wpnZ4qJP5vUAbOo4qs0Dr3pnEYRW3irUlL4p8rrnNnm9mnKakWVZKHHLNZCHwlJ5Tj++WjmGn
UqqPZSGm07CdH6G0Pkq6YM2IN0V9o7Ql+eutX6kbehZcc1pHgLQYCAF0tGdt+m5nXrEsjdjGvhe9
8ligEBRMoY3mOqXVAVEkdaR9qNdGP7KK9ucsafysg6RdknE3aIiAaKSJfabDgsqXCjCdZVX4CYNY
muMFGEmlYAp07w1HPZqq+6stKnr97U25rT7WztgO5mDfMQ6P4pEhgdZSA9glwwgkTxHxP3w6FyKW
SvzVHuseZcFYtftJ3/60NlxGthKs5OjdWH+JpT5UdtJGayKJO1kxKWqEqlqk6nq3ZmHuyY+utbLb
O3Zg6259G1Rp/lIY367ePxJrBt+U/SAvViufEvhXBp76hskdjziVkt6gL0TUxUTL8Hlswm1Jxz0V
2eoTQeB0ZKF23cEumvIQx8xtNoIPfNUYbA9Y93u9iaNjO4F1Ay47RFH4+XRWYvOij2KBX/usF6N7
bgz3uR2pt1yneNYq6ywmyt9C41c/kS4a4XX/WBqEx0k8hMmSkFOGlgq5CfkyiVwfS5Wple3CN3Rg
pBhVEVWu5vquYe7MHKWzbLY7u5RHu1ausdFeBmdC9oKdh7HjDc1OFKXRc563jFg6i1+VLtxH4hJo
l6wk0BLl1vf+jcl0TtRuPo3qAgEKHLr34zKq8gGRJsHUhaZhncmL70MpEdiqCzshbU3fa1PgMNgE
vqa1DWW8/Y2gh1l+DYShDTXCjr58qdikc9VVYyjMjNogJTMYqjlPHFGwsWQu4mJXvI2zl1s0Qmws
rHqm/WC2f4wUvjrG+RfbzgIWhz9Iif4VLTTNqnEjs/+rm/G1t9YiWPvuCVYPxmApoxhSUd1eoE09
cDbR6pj04uNMPmB3ygaKZplMHuawl7pH4bN+U53Op3IDrbOypcHdwB6ELSkEyxjBvnZOJzwBpWn+
9ZuFyqTKibBVLdZqiG0ssFPUt+pLuhDCPmTJFnaC+ZCjoDZnWcqAtv+hnFT9+baAtjuAEkX5wWAT
WCJ/kJKLDuEFCoB5Q/eN/TkmIGA3fcYp5yQubXlxyiXflTauQrVR07CCtSMsvrxBeydepoiwBJPu
6U7cxEcxYX1MOOQtTDEHBCN3MNeAPiblYWipBdyZXDola8/K1iqhIxGOOfnsC8QH+GAcT0rjzYpB
DfHJdfWK+2+KrDpkUMOGDy4Aq/PvbMLNaDhZttNMBNQz2qC66M/lKJpwJj96qK0QOXIAwUhll7TT
lY4o9oqdRymmQ6VxztfbuJ3nhNxBloOXQrLKpTL11Ax+qzoAWzFXvME4YJomuYzUB/Q2b/0yERPX
54DCsYmDAMxYP275oV1FlKfMqRv6eo+wy9XvfX1KKCeV5NNElDNX7PmwcPgFX+LUIxTHLsKacCvL
yJA8IXX8jj2JGSAvSzQPIiq7FAdWVawMK7j0MoKZ0knbVwy5Q+hiWAlRxCtwHNq5f5LdenAsBRpL
0UfpCgsHf4+rzUjaFuuipO6bS78GzbpG/D0YLw1b+a1AimkpeLaybsa/gDbnJnO0e+g3/6dzpqt8
o8EOrSG7Ti5ebeYpUYFhJh5bcRDsbvE/8c/zjGNurMyUXToiMtQBo9thECOwijid9jJtC8Y2056i
TDynSy33Rq5dS4dQzNgCB7XU1iVTJFnMg6WHhGn5hYWacph0XmtegGwEb6j1KKC7/NBrDDgnIkBA
gVG2JPyEkGXhoyPe0NimzjOK/EbNmr5ic907w/BG4IwFuATK+hTH52Z08Z4ZWOdyEcVdRaVhM61x
C1QDC/gfNEzVS17rTKO0gUJZ7N2+7KMJ0ztU5ne9nKdLb/5UM+UyvuwcAa5diseFlSaqWfu5Jhtl
zw8jIIkyLBveBcSaS9hpCRwwfv90Yk+qhqao2upojZevvFxtuo8PLeGhNbf5E+HFZU0laNWtfyCV
+WokbAmwBv2OImZegCms6ZgYDC7QsdqBHDRJtqF5GdSr4zuIKUL2FdfeWD/thMGGFMNTX2psiEVq
7pxERaRXlVGspquXTkw16tlIdnGWv+V8Pf8RdR5LbitZEP0iRACogtvSm26yvdsg2sKbKnh8/Rzo
LWYzoZlpSRQJlrmZeXLVSQAW4CMeeiaZGFR5E2LvEroK3i0K63luvRtl35S4LrbxPEi0sUXQLWcM
zhz1mviuG6prERi3jk3tEnRn7GK4FfLI2/JPXdCe1o07ar2thfxtuZ3jGQVmH3s+qw1c8g2lJhCL
1HB1w476jrZALncOmEnIFs9Wuhqt1OcmgDOxBj288XBYNjVFjMlnNTYhayLLmM8Pm7gqsCVFj1C0
EHElAqjpeb90gnsHDmurPGXNcf0Ao1vgn7g2raxIHQYcR3s+XijkI+Ib9qbFKJSv7HROKcDQHgNp
/ZCO6AFxwV03yTCnUAm+l3K8uETn8TARYirCcaei/JH1ct6nzUiygm6fwKQdGwPSyR0w6eqCW0GY
lekmtgB7K7PnFLBU0jcE3VcpXECUCcSDeO6uqoxq5Ptu3pp2StljStDKb3G9EeoodCBXtFtKXJl5
RQ7T5l/rbwEUvaksfB5T38OvHGMdE+VhsCbsc3qpo7OaU1YZ144mE84juTrA6l5ZjI02NYz4VX1I
Fuit7WI6syx4LzVjm3Kp8mn7GJm/JPimXZAiSbQxIXHWrmb449UnVJp9FrnuHpMv2p0T3DaROCSG
+9gGymYcz97r9LhpQ4Hq68fZQ+DaD4y8CfSk4ANEUrHw4IvEbFql4V3MAZBMumruw5olt65sSlii
XN2M/vRoLOGvbuxtztUdQ2vD3E8d3FgD5wyBrKPhYlXThbXz3SbcWBE/zeWvXsgg5Upz976dC3/T
mNQPBxIVSAT3dWpAkCkJOIkU0V8xkguvk5lUT1yk/YIrucpGeGp4guQUViemgkzsYLBv3KnYdEb5
4Zr0NeUuDdFcTR0RuFwe6nxHtzZk7rm7mL3zjqj1QMA7XVeBisl28Z7Y+UfqV+1RE4BJsuinnwg/
s2Hucoulq4j9Yz9ldEc12LQrEHvrML1povmPEuFp7TD5XynjiIaPllmGX6YCFtWlIFxM90FQIbCu
+/42DvERx7AbdwnbuYfHtWps7muFi1clw5SlnkLN1cyrY/YBE0nDdaAC0BFmt0cU16sFsBljaYUE
TNgLLSS9loMH25mOJpBAIdcypJvWsULObekXDtHoBm9SrADT542LIEdcH+LSvktpITZc6lRFt61l
Oi8j6wNHzWDVuLqEzmW8RNFE5Q2q7ZEZ6KZeUuUmNoPV4IGENodfoKHx1sfrMiTiMrrJraBKagA4
upJcTTiWpj6RBjvAJyq2deRw6x3TYK2d6bZoQAyzUv7AU3+R7uzD3yXjZ+n5pqyBJMeOxGngyTcD
y8jWi7M/38MiBNyNEid1YjrQQCW1YEKI6Bi5tUa34wESjCkjl8GqrJmamdPtkIR3AnIc9VioiHNO
3YVT3FSOA/jZF6cgAzJoLrpFTxUCy6+XMgtnrWjyvv5sc7kxiTeREN/SlfsY2eRL8gH7r5f82m2z
m4DSM9U+NWWKc0NT7JGV2XshESBacWGVHLbYiZ/mdvi26ZxzfWzMUgArmJ3wUlPBeGgKnpvYb9+0
CT6tpm9iIRJkLNYYZRQkEJ+AMsIi2cPaMWCS4dgwpnA9uWSuxwHMr8WcwdcN4MvuavWMQ3UJsc/J
2i+hYCDJ+rEl/7GaCwt7Mdc4oAyYpow7ug+LtdYwkVPa6iWQioIVnSN7hU2Z/VZEf6z3uN11V94B
PN10ongiPLMubGM8eX0Fey9e8FWZtQKDTWiOl9QrEKS93zIiicEpBg4EX7KaZYSDvE69h9on+lB2
93JgpBFkjFKsIbdJ2GdctlM0IAs6X48Iq41D4VuvNVbwLlNQDMnhgaMKYr4chS7Q/EhyBpN7yQt8
A8oFf3vtXILqQZ6GrwypwKqC75ugVOSYubKeWAoOtlWqmUgwNniWtGyIqAfD2xFCNWhfx+/GKFnD
B+E3ubAmt8qgGLEOLk48fw+KSyieVXuT4Qpe5ZgbML6dy8D7w5vFdiTLjkrjl4bgyyYuna8qC7FO
O+Yu1IRNGhYyuzdviyx8zEb15Xg1UbVmhYD4rJ0LiGR84zVfH8LT1z6DPdpaSbDr6pOsyKMuFVTx
BE8iKdTFm3BPmH147UsDT02enq0UvF/u3yVzjevFj+9T/rHMQad9uZihuGdCpRQJmxCFqmwK1O76
KaXV0VM0VRMW0VdG6FU4nLpqZnrgsz1WYl4nNWE9SALPxTS0+yGgKUDT+8fBOY43Tph9jOSC1jJl
btUTdvS8BZkaJ2SdQUSsJZ6Ji2wJ+3Tm2kGnvpJRyhikcTggPdqV6mds64YDOdKGeztW7MdDmHy0
Y4u82R8NrppdI9/9/q9laoj4Fyxt2zsvmeq1XKJesYD909fWNbOML7jcqzgg5gfe/WMgOTkv0It2
hrjtOIeoG85saLIf1KaxJ7iHcU3ycsJF2Fa0yHDpw1KZzOeZ62U70yfH9Gg0+pMt9C+5gicH70I3
Zd+1Zy+/mdUp9sMM1EVwm3X2xEBYrHsVfjSCgC4Xkb8uoi7I8MWdcshpVPR3A29aGCkKqmoNFmIu
Hr3CbY8OjLFV9BY6/IQflLiz/eopTIjgFTrfIW5eHVQFATbDrSHieHb6Aj6Cu+C1AeO2kaHcxPg0
mAPCehEVRKDo4PH/rAjKORgAmC508pfRYI/qQmDjZ8rUXcfBGqnCuhZZTZBryE455MlCFOfBJFHb
aIprXXUpCw56YJB2dd8C9cd3o5LAZDgy3TRV/EUdKvW18xon8Dmzn2pZAKjDaNTXBB9QJldRFL4X
U2jTPOjdRHV8DXmhIYYOQ4+YvWmFSdn/Y2KlG3yUa5By/aaglwQndXrvLgQIB3NsBuQllywqXZ6x
SI/WFV7DK6hzhKao/SrZBVpaF/vYvG0G/TtzgU/dgfSspQI+FPc3mNKfICURRVweflLAGNkJvyrR
XKbA3GG9PPVgXYOif5vTMYFCzD5n7WzXL0gUEFRuJ0+sRDPhcCw1hJTxTpv1LQ2HvPVaM+8tHvAG
AIdRHFXjcJ/xHG7HdLgjznOnYlZIra2ld9AhQU9vAhFSz8TMzDwLNYfnkoG3s3fClmWzlVwAkADd
vSGXEFqfvHEaupY5U0u2NdpC/ee0Hs1tTdnvljwFZU3+qU/Mo5xfrKk75oEfc1HhTGLaTGDn1WQx
V6FnG34+DkUQ+3ccYe6dZGSi63EpmYZjA2BvVBqovne2LfuaEABIpgW9L/RTMdHRaJRfTI/v7fZc
BPlzqPQpzAN0eEY9kNzwEr8OHREDQxxaNe5ahXTR2rtZ0/zAy8CgeasL98/1OFajwdNzOHzOdX9L
g+mBO/E2F/NTCf9CTpjHTAvCg+NsSztjDhR/B8b4GgKZNy2Dv8zhoobn2y4fRta2Kbsn+HFkejkU
1aauFo2m95+aOLk1upYrRogrBlXLmHZpM5+63HnmHX9OmfmORr1gR0t4ykX64mLqgNLC+uHV76Mh
iZqEBbSqWcLLbcfXlqkHhFDur+mMqZI8pPKbcWMQWRyCo9s0G5y7myIC/1byNTVH3NszMRUH6CoS
+/LiTE1otQtuVeito5mRv4wYcfpk3lLff3NH7yMMIk6tyfBb5uWX1fnjJo2Sq6neR9gHlIesi8Y/
ZE0h1o6NJbp33rzeJWAKRU7SkmOV8gz6ZYPa8Br0eqPtBOHjMLjzbgqH57Co7pJ0PPQEbdzWoTNW
12+kHHG/ijfwUreVGX2T4FzWXWePDMmJFnUAW5LeIISKavyoZ76PZnNrovzwnPETQ4ym4kWfy3UK
yc6BAUY0csYJMLFYWcZHoIDADjaUh66qyMspinihvie53pq4qVgTj40P5gIDUBwbD0UK2x1f+Skt
Zg4omfVqGMP7vze8R6jGj4XFNYO+IVN0AntZLjQOHpsxFFlBRP1nTUNVSSDOMw9J9zdDY4nS6lGq
HObeKh1IbY4xrF3pMXYbWAI6MtSsxBtjmG903DKbIUss4vSY9qh+yyc9FMlHNsbPPResVd0SQOou
cfttQ00ifjNs2rR6sWR/MH0yCBKLiIlIuukGG4CZqk92UT50FeWetneI+mEtRsHerR4l13hu5L69
K0zzK8RUhQtXuDs9tjsHFfNWifEGxxIeYeUMDKCL+6qCxU2aFBODNLZASJDSyfDUuLSUmu7CriDu
mke3cTvspgAITB0Yz0aKYOpJiVSFzzW9zygXPs66vkrAk5ziup0rcU78m3AMbfFuynAbx+LihFjJ
mOvdovV8dQFfgKF6a1Cbiq7zoAAFKdx6C7hBPj0haaV+8xI5PSh9L3rxFyFICziYFO9hGLzzEndP
IHFc9WLaxmFH1uAfXU5iCR2PKnLv05h2TG4lwgl+o4YvTKV0svZ9+W1oGAfMCJ4zri7rBq01A9Yo
utvY9qnU0Li/hUgvLv3ImqzM6IWPNTgZZshcoOLwh84yTOBnbsX0rNhrrcYD8tOtKqDcJfH9kOt8
Y5Tja/lErfJxQUE1HUSLujHPLNkwlasC9h9lEsgy2aeRl/el66qDlz54VXk/mBQrzHsnlbdy9L8G
H5zdKAn4yw+TVrct1QA8nAK/IA9sOZZPuTV2G0sDa8moBDBjtalb61k5BTJsDXmCrpyTY6B8xiUY
X3zD+Hesp1pZw9l1EfUhKU4bUXBo4+uNMaFKxEkUomPK2r/3HRXXOH0hwlIvg9ITHG34BLM9gzYB
i7yyeg5WhSn/7Ja3B2KndYMhdEUn/VlPuGOgJLmr1BEHeEU3thg+sV9x3oz1bz09BWPKNJ9hFuaK
9s/NIjDZVY8E/dgy1VnHZtycsYmYyv5xjPGIRxtNcGwUFrb6V2GQXNywl4GgFE5X6PW8DgzyFkJJ
sRTnMZP3/42a41vs+epA3eyT3YzRrieVaesryzLO+pjTov6KUdM3DdvZtmX6vSaZ99HMRK5IcwYy
Cg69z+GUDGvYj/0678IbV8BI6HyWC+7l0CPifZ7DXqboKmU5xJeVh3+x5JHAcriaRmaa0YA+FmaM
qF19yrR2gDABj5ls43Fq9aV3lLFnM79Pp2Qbe87VULrfWobxMff5GZrvm8NBm3Sl8riue7dwZJfS
LSh69V76w+0gHNJIRXMOh+4m8HFMNrohA0GUdJUjp8+DuaOrgDNFbn9NccTGgfEJ60a+SjhZrMuy
G49eKW4rRd8PyuqBTyAzuSpKKz21yOq4ZvDcWeAX/TaxN3Ny8Nx+z4qZr5SnCTICZ0rM8M+ri3Zl
I6btLYO7k56sg2N6gFsag8C2ZIQlledezPkcdFje4ynZCAExgqeKvwNPEyckkygnvjHOv+9lav3W
ws7PhRjomYnTtWCav6pcotdoZafJNOY9pz7KV8yayDW2HulpzM+pZPoHEglbNoKDNd+M7BkULtFn
Te+FkRS32CAxFKF4AUNgpME+Q2HLuvFb95Zj+kn5tCgEbssT7gyfsWk/tS25KKHzxRS/sCmvgiz6
ybM58JvOgCTjDzOZvfbOHMaRsYzXbCDg/zXTuKsi7oaikkeErmvv2Y88+BYwYYuEdFE8wgX5qixz
DxmCwVLhjduOjXTVpH5yIBqKPtBeoPFwGDVh3JHiuvrG1TRD+KCTddPN0Zdo8ktTDym2MYo6EbbX
U4a0Abr0W+KYkMahayg4IuPCaDm9azser1nHzTpxgnNicumvh6XOy5V/whyf3QR9nusJlml9NAjo
rty8Mve1H5/7KT8Si1g3ttFcxrDfaabAHESLhiEVHrQcs07J6bRqFNPaMpRMBQgmy7F6hTLa7xsq
p9CzkBYjA4OBrv2NKPWVtMBT4xucSQbk1FTGzbaK74hTog2Y+PwN0fOp10B7eaTxg63o8MKBJJ23
znQu3nztSdjR46HSTRc/2N4CjmL6zdml30oEQjppLLgF8K2dTtHCXcxsaOORsEiFU9Aw1vOZDvhD
EWbDmrJk7IW5M6HxGt+Yyimucz9iEDZbuVgEXYlDvUA2SJw2P/pQ/2ifQBKdYEGujbx+6CB7wQGh
iS1tSn6ePZyIGQed3vVeUwH2oxwbuevD+Mrs5NFRnlhPe1P5zwkmuXUPppJWT4WtmdgCZwMcPoPy
NmaQw78BeB8qgcUBD4QOGvDlBBLqcSDO5ebxDgggLRoLpNUwWBqBFQcFdeCmRQY4ry55M+C+9bwP
Juo2WdCMc49sS4bPSERO5YMlgqgzODei6eJDim9tFWOjjScicXRgZUTV1YNrA6ij39JKCVrVpXdT
1xbpnYCZQYCSMWTFve2Taquc/rPCNbtkkc7TMD/7rX3fzQpGRrhrG7/Z0xn4N/XRdZh6FuzuDRn9
3hpa0G1Ouw4nUe59m0Jf6MYQ8PnuBlF66vE/DYRpw1g/VEPwipMWJmMfy3W9RrPzGAxDpYFdgSmn
6n/IEjAYQ713AzryMElJngNjzaEu448Lgh06LV1gxI0nF24nmQXpw/X0EPWDB6mw5MestBjFHUTW
2fizffUpPA7USagxX4qDZTfPPXvUppfttY9DhmgM/4dmINCrLZJp0S+JcZxGyWcr4LWwN8L7idon
jvk/KFp7R6WnsRnuFG1dUMqybxQ63g356+XFtWg9hRI0f+ItjHYGt3TAZmmSbAKIovdOiHKno0Pu
jz+OFQ17acavVsK7GxsvZq3gczvBeu7hj2mIZyuhjH7nBiUXRRK/q8XBqZzkuzHb+9IQlDETfW9d
Rj04rjy8oh7BkiogDu/aH70RnnXD0xWheWLBE28dUb0oh68pMlwzCt1wlTAuwlk7PuILgqi7D7hp
I/81Mx8NG16DzF5PAbsOxnz0ltMfd74XY4lQK+N9zsYHlhwq0UKkmkmQ1xyZ4dj85Tm2GDcKOZn4
6td1jU+2Tsim9reenWHXWpJvhR3vsZu+lQwQCgtLVml0sDJY45QDn9TpnmU7ww9B5gyjdytsnnrJ
lc1jZSAYjbU7yX8blYOs543SGWAwbvzPGhJM6CcfMKV5ogMPpx3WhHeduB18hmTbFsvQZwQCFbnF
sZZ3qubLpUd/XwJKZUDUMhtNWQ7IBCLHPJmJOjtB6226gGODKqKdK4po7fnhp6x5ZOiM+nMR7vlY
ihPnYhHAbbUHbnQEXrjOsLfzSNxBTtDM6iX+WTBTXclNwsjGdSHmY+TjYO2LIdjloL6m5RakmMN5
Tv3hegOVd17IChGG+34mdozhkTMvmwv0Z+Ya84zFPo4vZeoVG2YssBUtWgxHmb1RyMQnMyEH1914
bU10eMdnf6Qy+9kKkZsm9pEV+dc/S1Lt4iSExMkHrOO99qZHNxr3cYe5YJp9lKn7mEvojp43DBQy
/bRNBKO5Tt7nhanH5I+HFAZBkWQ3jtcxWeerUuJkLPz+iFD1qAeK9GRf3aWewv1ZXQKBiRbxi8S0
+ROyhg0WqJvZzTDv+pR10Sh9kzU1z21y6ID2nIpvIiTvoiMGm3qLRIAmCIJxDncsgW5yoRzkqG2G
uAzjGaZW/dvCdUfoX7EkPHngqDk8MKCLOEJkITJHX7uLayLY4au7cvHbq8K9y3OABiFP2TCHoNIl
Yb0eb9+/C69PjTliLyMngymh3X0VY3xUdQulsw4O2h3GLfzEBaTIIAcFhY+6L9dUZX13uQ01iwkB
6DD7PeuFxPHxkWTWvPMbUlSqfa8S/R0sO1AsZgE4dj6r/CNHo6Kji73RYzK8xQl1JWg7im6DcxfI
h6JdxpY/kbDwZvj5JYzOVM5QUjXPKPJ2s09h51v8KcgiztFiyrkDqP4rkqPO8WfYGaNw03bgkrTD
yWofJh5OZm682HTl8Z3muu4VTJpmbiZxc4dd/ezOMLg72yLxwNkyIULBhNv+qrh48aXpWuY3RXTT
lJQl541DwqMogOUZ2Ie9YryvBWyRXEoALi3HrYjkr+JQBPsXaOsiyGKfjFlL1gBbUkJifGj4b0XK
Z2d4Azav5GYMYnc3jN+mIPBupMv4U3AwDFwDXd1hLZpk/lyL4V3PIw5pf1r78YCNaqSGPcdrggeQ
oyPBQNh3CS0Zo4NlqWlvyiyJtpNdvhIZ37hYa9bdK5731xICCPy/Md50kT5PLmIN5C/wh6oDx43o
zLOO1q48sgLQMknJ5JgXQHvsZw+uTb/cnLgWmiEkbD9g5t6l0H8zTx4qPW3xr+brabSLDasVf7XG
mFsRI2plfdAMbTia8lDBLBt0si2G+sGBgmNl0V0cV5+pyji36fobQtYsA2frmOkLEer5hrDZJre5
gVChDEeFuoYpxdLSOa1YmwbTdllR8VlHb5q+zeuIv9x2jYdG9z/kxOcdWl+7aeWF0vViM0zRJzOR
Fyf4mXtYq0OIOS4yZU/lCdmDMTTuPBNxzuIgJUT7bJr6YXBi7ntLlswO+/dl0ZAFlMAp9h7zNL26
UfFtxObPDHhxJTIELeSk1kNTDzu7Yxb3avUMynIwwWEyPNsE8Tejmg4qVz85KLNtKaoHT+cfnZ84
DE0zmIV0bW0yp3xrRuECLGu+HIa6OOgi9kdOWg7TA798tby42fguGaYeq/c0PVMgNnKEyo7x+Gmx
Didlf0/u7w1r4ClcZvLarj7Dgq+Elu5L74xsT4ZPQSY3ktTxTlHzai+O8KkaPXCUzJkWmQ3ps10D
J0lvMizd5ly+lgH0Ro4kX4WtTmmJqGuHiFY+n5Fp+vaaryLdszymNPUWZnrJaG1h8smwpSe35FSg
7LllD3NSYhUH6SJF8iACxnCNlX+O8XQZmyJd0TnH3XX2luBWtg1bUqoiw8akXNbEKmp2MnV/KCoq
9zGROMrrD5MP5XVqSIow5yf78ZQI6It99S0LuGCVRSJD4QPzOnNDBQSki7J/dGCNoEP6D+HQvjVM
7sHgeBgD106deFw6eBIx/Cdr1ZrFFpt6OLbBipHpX02JZ1b2NXUkfLM5WLerHkUbTrng3Uq+S06F
WOUr/nStD40HPBUx0UzLT7vR925Pv0di/DQ5VB0mJFvLRYqr6p4IYQVFyCNu2QzDtwNF799/GWIH
n6gGCjeWDnNTegEiWd9J3CvAmPGBJvVNJbjyZxO7WTj3r5Qxbt3eIuOqFC5fXloGaH3PeRyxPt/X
Jd5+Q/hfWLo2acOISXhcRxg4jfACiCihFHLtQIMS8xedlWt8WlA5Av2iwSTbTfM7t6j7ywuVNUm0
KKs/HI4Im1myzhpluA0qcasb1Htc+oZvMtImxWx5cB4zZns5vn0IcbjTlxdsSv9QgeMn/mDxu7P6
LkOiz+1THLYv0/I3R5YqtrZjeBuv30AhWPX2/FgR6YFehy7KQ3EqQGtNRMS3KrEeYu4QBJKPjoBv
RmI2IP8j9sKhxSeqf11ujit34DWkHgkspz7nE9lCb9hYI7syp3BcJUG+Nmv5MmCPZ0Q4XH2NbqIv
7Rh9kPGEECfFd08/ylyCbwoLB1fL2L0CgtnCFGPDZYhnhI3Y29RMhnqhKiJNmxH3SkPVeEcl8dXQ
Ds9MtkimDmAiSyNCzkA8Zu8aGOlid23W5hJxCP3ySgENs176HPKMdsl+Kd5JSILusPavvJmrLeci
g83HuVFibZuyRsDHyR1GFUJlypQWIVHsjMj+C8R0YN4EQaCL5Q7Nklw2/JwAIdEBess4wYLkSx6h
kckLc6HkRvX7obSeZtHjb2rHR6dyN12Yi32gg4LdF27bCFgvKkmKujXkFCc7meWYrx0OtJIVfZMw
zNwH89U1HHrDubKDJAc0SnxgNdLoAyKFTzlIOAxLWb4yjZguoILGlZ4/dDXUO6KTmpntMkFePqki
fw0GzP1huyiUZHXI2o1yTUjqD/YuN+NUbPWItlNV78KvjqFJiTD7ySZqeXURhRPMzPANRJBV4K4y
jgdthBOS2ydWzn1gnWi4g8dBARFs+FSsZ1NvTIh2qzYh4WqzDECleRcy7Nc9c2en4723vPa18nMT
iDdHF20zCLDnr9oprlM6q43ZCQjRyJ2Gmlikxz+8Sl9xqRh7jzF1EAyoWsUrDSgfo+iIKqS1JCg3
jtFRKfmQpfTTMsukjIskFy4Nh9R3THeVLudPcDTOzhooR5HDb20O9SHCRVSZM9wZqY4MmUqedUKi
JaYiPEX6q0HHWllzUO5Y03sDX52I2ls8QxCJUNrQnJOJ/tF8aM/84pYpFS40yNfsPZe63uqM9H8s
OwnMgk0bECk2nyLiwHZWPgMxWZEwCFVhIK8tZqPc4tNmep9g2F0FiyBBPdGTKP/arnRQq2kniqny
wwsIGXzcErOcd54OUF3BU0FJctfdOJOp4Ju0puZq2CaCq0rALsYO5e1V+DwwGRUdiJDkWXR+gxAr
H23MXqKPt12JoYep7GuuykfuJbhheRfolhonb2Fd7P7l1lKqTqYaxgGxBnyynXWTxPijnZG1vHY4
D7tM3Tlr7cY54skMvLvCsra08jJuI3a/NmxGuKb1PBfmLnWL+lAIAc2qd1ZtTec6Ou20itozVbt4
/ZLXLuFmMYe/pd1wfmjXgrzfDcOXV3dB+VvkclZzW30zIf2q+sVBaoO7piKwIAuww8Dd5XjAkyXv
1o8I9lzHSTg1qylH4UKf8Ae+nxHXAaz2tHCDKSD3gz5oLVGrOTMYVaXJNU9hKtsklNcetweua0MJ
g72xHtRg/xSSb6BfTHTgzIm6E27uHcyZQJhbkyC3Gqc9+4FQd0TkHoyU5KxboVeVaYhCS4FDpyCe
FxOLzsSK406IykS7nxmlD5s+6/19FwWA6cLkk/qrF9373VM0I1e0vn21w6p/arss4+uFgxcH45Gb
YP+KsnfuWqNl0uUmjykWXTufet7LAe7b7KMkaICRyrb3pJPHDyps623eMCKhhPc9XKrTBq+TRwdo
AA8tNFhijufMTZurMzUMG/slYDEDUjiZbvphzV36o1PzEtAd9VpO808woihtHYfbmIe/4Tly+2Xo
1T4E/gguMU9gotZ9rbfCaJ1NGQJypbZLnIgl1A8zcoLnofRafvwVZj2HLbAND/zDPpcO28A2wyO6
FJJUSokt0ml6U+H+vYmn6b3qZ5oPVOsfpzIN3JMhzv5SlvjvPywZvTX/StmI42J1ddvoNrGhlQ0T
B/J4jtBMAukAqfMMJplmNyOzvVmD35CEAXoQFox1cKQzsLHo5QxrtM00qbaxUxR7vx9+e6YJB2MW
0a1lgBXRkhhxrsARL/9TZhvGHsTlo6KM+KzHIjuXDgNqLKI538T70NeH0JrJcXRyLy1qo5yqOoWK
iqrJhbtlSFiNtkmFoacMec8C6Nzbnh2soySxd9SwZgDiC72V7tRf8jLoLynwTUBuIWf7YSkSjMVy
4vj30XDCqPc8St6uw71/lBaVt6pxI8HsETZwmFfhuYbbQgiPu/6/CuUygoBX8vt2tDXWl3AC5TyT
N1lnXrv8SI4z20VHJxqabOhHSr5KF6lcwkn9702fbTmd/3lkhOdll4AiEGeKp0PdGod/TaC6pHU7
s3ty1l7KNTOIbwfHBf2+/ErKGXha1pak6ibw0xZUJHo0XrI4bjdKmNHZGtxlQ8oB73o2dQBeQq6a
ZtSDlS+IhaWEUCw9nnw04ibmA9g7MHmY2TseO3T2xsaUHkfXmO9NuJCHRBo4hRhuRpbPBVVjyJ2g
IaLvpOXT5ATRU/Gglg2tsanLIirVvc4OoTWPWnq3e7WiUQnukDuL4nIMIKyF/+rSIjvOzk2DOXIp
04zgmW0KncqjCUgVjgZG8ZaD10m0BUYVo4nUncyml1aW4an979ktlmzK8lBnJPoOdSAfIzcbb2VC
A527PLnYVtKbyUmNSz7qF6zR011aNMmt52eoE2JKvgYUllVS49vBBFgd+qTR5xKKHUkD/typBxlb
ECsZOKYCihZgNRj9cfBI491/333oKCDtLXxITIZTljUT2TTqb/97iVCdwu2/2kjLjupVillgF1UY
gUD6/xS5Pb1OsCPMeiR/G+CHaciL3P57ELWjMQdJqzjwbe5xeY7pER2KYZI7g3WRHdHIqvwx0pZV
3ozl0/9/VUYZppXlXeMLQVNZtIBP7Ko9DI368WLhbgvqmdYW/8qACMENe21JG6lW65kA5CHWkX9y
rG9EjPF2EnVxLsBjicpprrFtP/77jIDcLKlrJg+0VlQ3s2k6T5mLgS2urffeq9pNbnKNTLAAyvbM
E1ERzvTCY/qc9lpuaZDg85IpheeYCFe2WTpPY0vNn4Q0i2k9ZBTVgpuKC3vtkoq+UrbAUATyqi/U
SUM7vRYdpw8/UPeEVB44qLt3leu1z4oraFzUm9nS6M0OCh0cVX3j+GZ+QzkU+KJphzUZ8Oc4qUeX
NlNl1F9JEExvynRNpJaBtguv2yZNxKA/H7OzIxQDGNmk916gLnYfBFvLDKt75p9kA6il3UTN8m4E
M7lIMwLnzW13jTlquCVHapB5oKeYjHL8oAf/Xvd0ddXN8AAZ0D1yZceclQ31azH+hfG8lbBKRrIX
j1EYOI+u9LmwOOkH8CtznRpcgaNWXXyL+L2UMJ9kewPp1biWrJlL6RSafmoDvZFWeRPWIYZaiBoX
WKHmXURwmoP/LFZgs/pwR/XQhXEHNxJLeTWA9u+hFPFx1ISVapesYh/R3eSS5+Y+CgfP9KLpg0QJ
R9tY7ysfFlyvva096eJ7yKHagryyboVV0igzqleifgAgUxiDkYM9P2Uk+wjigwoAo0h/0A720xif
dFu7zwp37bqFtnU3ZN394k7dZv1QQ3kiru/9j73zWG4jTdf0rVTUerJPenPidC9gSJAESJAEKQqb
DIoS0nufVzb7ubF5vlSd7lJVj2pmP9EdFZLgMvN3n3lNUeComaFfsyyLQU+ivT/N6n5Q1JF2DTaB
iPUzaXrTe4o2CtwjJNnd5J5aFfaStRXtrTDFt9FFcbCecCRMDZPsY3DuCpMYGv59dttSbLk1JsA0
4UmlTIYksl2v52qobhzLqa/zEsVbKzcLNkrQZUhKX9MrtHZz4rpbK8CYCQLZodNIbuJQY5uHPBi7
MUrRPYqKmT5iBEtBYEDoL8z7hxFkIxKqQGWiOKc4b3r4srKpA15U7g2IPZaRrNHNPiQYcu9SbEAA
FhWIaKj7nv3ium0HFT3P+cFQi4FlCG4zolm6BcPMYhpQAhjGGQkVz1lXNUa8DY7E21GHv2XDNouV
+ugkSMq7QHCRIEapoe12Ibh2ZBWfauQl0FsZNgMiGnswXN4u4RzFYw7TErDquF9G8D04USPURIe9
i0opguFpssloYZlpjRmOnlETQXGVEk6Ik23p7HQcSIuxJqjNXFKh3n/p3Gzr+r6cTv4Xpc5mkdKi
WNY127mynmrDC65127NWXqlfO3nj7NpU/Zzr5itxREboWrrr2QUg6Oko9RosDZgpCMj2yS5jMuZx
oB2iEUeXCbQ+zTQXQKd6x95WkJcBL8qV6D3jhLIacFGuRljfN9m1zaTcxl2rXRdpAT4m+kwfLFqx
qcNRgnCJ8vRzlynnSPa/qTGOPZs4hdXqYUrsQzjR0FdDdd4YvfpqUK1ag04X7JeToLS4B3k8vnI5
dAVB6xQ4X0xod+KuZB6dfEJtwb4lq6EDY/KlI4ofQo6hUgRgEFaPeQXnYBOEZnKTsuXmMG+cTLkU
CrqFmlUhAjKk7bZABmBsQYIaUYpvSR/cjn30uSRQBxyNogFkhpexLNCdnzEMTObLqGUOdpX8LKfT
FXoW/gbQ7kHVoZKJxAf2YeFNpA5wCuerwhlI22k7rVVzpIVXOVKRWZt+XN95+D6POsRGV62eKsM4
EPAWrJr6a0253kktqmogkUpbgUrN2ywrdHG2zpybWXOBt1ZvZuE/tNrw1R8gkTaNffZI3BLXumNE
22vfTHbaaAD/dqZXhLCwDE2GByXvq5uoxbyyl25lm2nUa0EE1xSCWwu3jbiHfYBseUi237xobeFu
0W0usH8l7LK1cu+6bnjdWyp2qrRH0I0BC2vQoGiMhCpnmW1I6LGWkC9tq/F1NBSS5FQzeQR1ge0c
JuR4btamsZvzEsZMEV8bafu1RSJrHQRPmT22+zEyyw1tnL1Z5DhADDSMFPuuT1Dr7ueHLAPiX2vT
bUnb9dpLmtdJ12+XC0lmdGawZ1g9ErioBz/Xso1pYfKIGyjbxCpKIfdTksUHvOkfnYSnrLg1SpRg
ArKqf4SMn26gZ99iU/SqIQaxMnrkzmGRYqI4qc+xMX1umMSbVngrTgyQ0aUgBsQw+Vx1xEZio2Il
Jmj/8HEq1OGzHQN4yT9iiypgn6C45cwQlW31JlH6VxzEXu2J8zI6uAhgIwReoss14dPGTiyn7xud
AOrCgtmeI4S+1fyureKPxkFlbNKuzAG6hql4rx0eZbuSTQ3wPK2QCsBG2IWP8dx9MWuKWrj5pRtY
wp9zy4EklmlHe1JfbAUYKokUFZ8iPQN2tLfYA1p1d5MTHayqgoJQoVO78pFwcy0LALRLUR09R0Tb
Yoq3sXSHd4pffzQwSYLJesdxHsWUZnl+rqWBzI6qK8+AedZwr0lZUZBykP+i77IssqKuHumhoOMx
ZzhLcD1eqN7kObhmK5tuqcX6TwG1o9aOvpUmOYTXB6cSrRysy8lBzEIF7IfR66+//Mc//us/Psb/
DL4VxwJuTJE3//gv/v5RlFONwF77h7/+4xB91Fg7XdrlY/98248f+sepyPj/T9/yf/wiuZx/fi8/
/9vlbd7b9x/+ss1bfJUeu2/19PSt6dJ2uQZuRN75f/viL9+WbwF78O3vv34UXd7KtwVRkf/620s3
X//+q6stD+r7c5Kv/+21+/eMj139r/9ZFxDq//iJb+9N+/dfFftvukVapaqabXDWqKbx6y/Dt+Ul
52+2p3seQu0eHVRHM91ff8mROg///qut/83wOFw9T7eJDlxN//WXpuiWlzR5ybVdy9MMlf+av/73
rf8whv8a01/yLjsWUd42fDE/X34fark1y7Q004INyTVSNnEgvPP6x/sTMpa8W/sfJCCJbZupuW4q
kI4hHjTQ9T2JET8p8L2oBQfeirLR1nBaNHY6d9PjbMj6QgyyRN4t9vGrwiFoQ4wMGAK+Og5CCKXA
eVTrdE8cfSyFatjRIoKcum3JYbaByU5ZTVChxnK8Mk1Qa72rXs12cO8jQ1B13yazfKSxcgkHd++I
9glF34Ni8DHDoSpUsO0b8O3b2jt5NaKz2QSllrP6plLT86intyAkP3VecaPDu4w04xqUcIJv3ADM
lh4dqgOUJFCn8IP8jKzEWZtQTJFvi6YPo6kPv5sRvz313z9lsP5/fsy2zkbgWipj51j2j485R5I7
Ld2coi4XiJxhitnigDxsiUc9hPJk4/m0652Jklwogp0zZkhVfsFtirze9E7yLGKPhxs5PHSvyG/B
itIX48kqkT0RS20prZwoZiD/bR3aKUQYw4OHmJXBS4PaIpwzBiECaVJ7iCJliNrPRhVtahKjqiNU
Cxl+C7FCP/PZV+UqSyX9SGeEDZxTX4WXuPdPHSwVDReHgXMPEUPsads3vQ0gNpDV13OCmioVYzqJ
L4l17FRskMAQpxSb8YnwjGSTT3RMPFppmoUlGXJzCRrlhGIGmJ+r3Ffua3KqdRfoB82iCJ8dM/K0
VeC6756SbcWbYKXT8lmZlEoBMWREJ+10rbdUhM1dOLpspvTGFM89Qb+jlEb0JH8wc1VkZNCgyVbJ
jTHa6BO62aeugwkPeBLJCYT5oft311pOqd8w07Puom4Wg3H0q+KpJZhGg7T9PFjuuUNcodCLh24g
4+XZhI3yDcGnE3KfK4TxTg2IUsaMkZkLhYaOdOuGjOfjOunWNKwbeXOj5PfBHCoQn8P5qi+c0wgz
TwkjyG/cnxZm54qQIlbGD9TNj5odX1REtQsKFGu7RuPVQ2kywKTWpcWAxXRwsXvGFk4yhnBImbsK
WZ03Uqhhlsm8zuviqKcAVLSWBY2ITZ4OX6zJoXgLEWbVuNpuNouL3dCMQUDoMuXFDhfsl1rupkvY
CbwJ6bv6U2MItDJwru0SS8HEf8qa5Iw3t9D4EVNXHSixyEuulSJ6myyknhserRlEl0pL9p2FDFwS
PfVq+Kb4zw05InLk6kVuQIkQbDEhGiDrol56qSSaCEirSDkSJgeXqpwR0m07qPE4QE4pOEzTLOBc
xXdppBMHW+MxyTT0n7hi4I3WuuuHQxUUz8vc73UejQEQEKcf0Su8c0Ptfbm70UrOP1/vrvqn5W5Z
mqOatmfaFkxd2Q5+t6uaitI2RK4AR+ncOANMmjzI3z03w5ZAMV5G/OUA9h+hH19NqrrTB1VfQc9H
kjp3j0UB8y2a43d43WtIJECbQ/zhC3/GQ3ju7tSpeLKeVJ15UibJDaVDVre6ry2EQ4hUMfdIt4bQ
SzXtW2vyk2rtHuVdiRPfpDmCXCGSvF0UfbY8/yPzQtyLgMcN5YxUbZ89jEh0zvZ1pxubPhj3WQvq
tszeQwVunYLFWewqt3aSveeJRSgzfsPK6AUF25NOgdSKaPJObQFwwO2VlTKi/6z1lGK5JUfNX0Vu
dp5J60Lub+a6lJiyFTCRG/kZAhsahM1XU+63djQ4lvb41ZXsK2zk7u2+W/18qIDy/ZuxMhxDQwEI
H3mOwh/HisemRzPamygH6TjkZe/ymFpF25d+EW4d92UI012HdzZcOgCgcXZVAZhHq3Y6UHQ7ybuR
dkeHx0hQiknDGw+xQafWMdhDnSd19Je5YoPS1G8KLAgb8SNNMd8DQSTiHk6SlvC0NPJaQDCPTQLe
sjBfdI+XSZqB8+VfRgVrhwKWS1m8a+i8MrvDZ2LWd+zggCg5GVBLh5qn8xmMDqjUiqc3si2tChTY
gtHbFvidQtZnCHweIIGGv6ZIOqAnA8RkEoVy/aWBHFM4/VEbrKPucqfLK3NUPFp5c5zx9iroGm9b
kmK2uWk12DXSzR73HCRTtsrQfA6YhXmhHUf2tcBzt5XVXFnwjdjXeFs32EcdBg0A4Z2bEKw30FBt
uQM1Bnnpg+zB4Sa5CquXJkj7VTpHQOEQyifemNZgyb84A1M+jnVU2VQ6P7rnJ6iQ4w1qdt02KZPP
dZrc/3x6OMRgf4iPLM4OJodmeMDql9nzu5Wskr8ESoWXrOFwQOf0pS33iE3Ncca1E7X8AqE35reK
m1AbkKP0QuOTRYea6U3AkVsC4LV1tGPYAIpE3S8vYhcJZidmsOzipXWDraU6ezUp3uWdXU73cpwy
GDP8hKEyR3QyZlGZSLr0vWzNl2jSX6LBOxq1c4S7B5wBhFmsuTxL2P1IwjLWcgEg5gG5qXsgCcqK
XgKHJmIYgvS+mmkTjQO/1KJsXkmFgeIJChRICOqvfG5alxoiumiN7nCUW6ktErq4g6wKTwUsPMU3
w4AkGu1HUJZ8icZ/erHxyuFVRTVlM9kEFAOgpE1liG3NZsOj9kH6rL38fJC8fzdIjqVppsTXDn4z
Py7hKUekVtPRtI1tHGIVoD9k3/etlh97B+N3p3gvdeZZO5nkTIhLaCbzMdLvsgZuO+PHsjbSd9mZ
5f2a0MHBMVDeTCvycI7HaHC/+EhwotQBDlRlo835AM5q+yBSbtXgU1NoT56PBL4sSzsDnrmMAXrE
n4sKRUHGSjb8gDJiMOI951vHOEFTpm92Porn8nQLHIXY4YaXxLMobXFRAH2PrZ+DgJ6oTFxPVXuI
7HoH0IItSM6UDpNFymw6GwaKWHxapgZfm1e8OMQv+BWwYbDK8yJAXZqKEDxQaoQNTMmGwnuWAvi2
BlQS2Wl8hdHNo/5Mx1YD40//oUad1Z9c1OfU5PMAqIMU4k7GD/bnUTZsp6AGYHblqnPVFxLQm7Fg
Oy9SPtLqPWqX1ksdUBx7rHom4M9H3XT+HFRbFngo0/I803QtydN+f8ryAIPBQ+SFKkpxpG99VqsM
MlN5NAX8pwcvdehZ614piOayfdkreNG8WCa8FYPSNqAiJIuOho+tSryxVKKGsYbEWVXtix/dAFm6
lHpWbp0I9GfXPhOzZOscHOp1oU7bILzFcxIUYb5X7PTIOU8E5j3FAiYMLgXA61VKGFVVXIFbxJe8
Di7mGBNFo/2AsgY09w03Bd8Asd0ijjwsfeojtWCcakPK54p4hyMviGc6CAuaH6cJTisiAxF0SWpw
3+MyvXxNRu9ab8oHxUkf28BMmBoPRks2ZN4UdJK2NH7d5SQx4YGgMDwkO2y90ewAUVFN3Vm3in3k
mdslYqWKDMtqqNG78OjXWS0CIxSvIQUAsg4J71uCijVNcwovxWo00Q9JghelDT465dNoWxiMYXZX
Fy6rnjNr6lQ0bOF5YybGjWUxJRMdv8YcXdrbyRsskJ/BlnYq4aKT721VeQm769rKj8QZbPVVdAoS
e79E1H5PNoHX621Vjh/o3q17NUBbEi9xc+RW3NCogSLSSEYmfq0YmLWYBM0cZaWwUvm2VpKfilKM
EvpbdfZPjkZkWrjhBR4zepySV5RZsbN6Z59M/GVS+A/iRM9KAyZkLsm09J1MG5lJlUSZo86cY+65
JfI56CXwZGINxSKUDK3kMs4kUXqCmUYM+j5wbmPI2JoS7xKl3AN1IayN7/AUOQdoQmhZdmlHyULE
WwcDcizPUD0ImrfMtm4AU123U/ShUJ70TFIiD+cEAMTa3m/ic9TzQ5KGLJk2DQWufSLls53r6eJN
gHUxBqUzahPbT3Slps+JP9OPDB/iOrvYESja3tVu9TwGIshDWlJ5NdQOSctMmQ173hmKODnIJRUh
fbbmix0rBXJK6HrGdEQ4oAawW1hXFDYSeIN9xlHxXNvOyVRMFCSDi8/4DpxgWNUf8gjd8+xo89QU
E0O0MMCFAU/HLsbruLtUbXwp5PGo2lvcZp9C3z0t8yGagyur1Mif6ZY4wXykAXAeJK5HjheOEENj
DNlrpdcQvUOI+7U33LUtWtWpwkKOrLvABEnHiEdFALons56GLv7UovgMx4bBbnHVSiftTVKaZb5J
6j3Cgh6n5Estb5PcbZJmHsC6zC32tMTPaeOeOHtPesqTwWsMin1kxjuK6ltXahOWz7DWVfhEMQop
+AZhc6gGq1mS6LZ8dVRxxs0CDnH7S99oF8MX6jUfrDLyV9ldnJb3S/4dmtoRSAiynnLTnmi623cG
FVIqYleKkbwWnncCEb6vSfmXLWJ2EsrQaX4e5QZH3AAmxybg51ADCv8cOfARAy+45AH03XSi06WR
ZC/JJGCF55aaFOPqnfooPbsZTwC1efp0BYiP6aNsmlcNXoJS4ME3OJ+K4I5y5Zv8XGrOxwExmBEs
BZY87ikAMAeuH0EShYVSM8YDXx10lkY5dda3njPiIEbGil4ZeQP35wZw0UZVOcYWumql/KXln1PW
MAvjgo36qQ6iW9RcYZdnvovAmMsBrjxLDagi7a/cCkwVsnJy+x6z3Bk5i1TUOuIkYgukbYnl12rk
NKbJxb3Vc3iRilAC3YME6cEzc4Ce0xOtPLZzjZpJNm+ain3QRNS2jIpjV1dHa0IHKDs2Ho5FwN0c
Lz82PWWnytrIjJVpqdT50Y3Si1KyGKnu7aSV4TQlv8R3MIuTOThqTvoiRZyWvhg9PvVTX1nY6OCo
Ja7jx1AHq1zCIE9yqnB6r1zw+3ygR55sdIPDP+ibryPtBa6ukcqLGzm7MGa7Kyiifx3NiDwelayN
iwUq+ptECwrZt2Fk4yZE5q4l4ptVHpJbqx+FYxyGBodSCKuA4HfgdIB01RTa0QizS6kaMKS+bNIy
OdCzp9B3iCGrLntHpCXnoQN+15fmDmIGqXiEZSJzcuKMkBnT5M2wseYS6hjlmuSsf7EGqEWyUyyD
rNNXpCEaXP08ZtD/XbLnWUSJFlVPnfz8x5AhN+DkzypSZb3nc4ajaJ5UPUpGyRYdVHgz5dVydE+U
BNQhOeNHC+kLxLc1zO5mWZRdIdC/7rUG57b2rDbaljSvpNwDbjkmfaV+AUIbXh6IfUqNf3EDqlzh
jwVbyzYNIl3HNRzdsJwf72BGNjv3atJVVZ/3gMhozTY5kuLqi9kS56bkYgqSs2NSn6rxcdbIMayZ
XBC4JhTBBnhiKIUGiUYLW91WiCVLJOpn3tFX32NAYyu688SvY5tsjXk8SUCZ2rG67uGzN2TLLGMF
XpYP8kLixlkzUdECmWhAA/O7+1mdDngIoaA+YBNt2gSESyKTEy9KfQbQ0qNVkSGhA5MQG/EkybmB
vX3PhCWfjnRuy2/4TxxVG1OYLKNuvCSt9urD+/IGPNPnkog9IhK3Yi7CRdkYsD8ElrZ6Vt3wOUAq
a6s3xY2FPkjYasUavnNbufdOC0ABPxB65HRJccDtU/USlNqziEcpQC8Mo7uk1+nY4VpjUy+elPpt
gkG0sgArrR0HxIYhlz+0UO4pfpuqewwdALmon7xIeQDS2LNivErVZanZaFaMRFv3lZXJXdn87JJy
uO54NVuOB+eKGyha/n0s3HtA6UR5erFxneLWy3GxayJupajil9w6oIuZJuOdPCSnbbdoHxwxFO+t
Gu0aI4P+ScbSWtd979z49E9QXencrdkTloYj/EUHzkkdWDtJM1tqOpOWXUkOKbNBGY2XKNBeou4A
V+olKPzPlfvQEOOgbyupgVZu9FChpGy33nrQhkM6jqfC1brtYCtf7eRUMZAWjI+oTa4bJ4fNqe0R
J7gp6P81VXElfx9G995FplAfqOmkdK6XjKFP7ksxP7Y+pTgHgO2yChCR1pEm2XOo2huEXkHvxuk+
KUBTSt0CADYPM+JPqcrYVKX6EgQFjr2wYROpgkDSZ9chd15S07E/YcToQm3mWecd8N4i/UZttIAa
WhxNkrZiyRAljYXYvJ16PNuz4m5g2qU2m2/PobOsixgymFkN65+va0OW7R+XtUp/AD0RMBXaH/sw
qjEElM9j+HHsp0uQmUKWc3G4W2rH1IO+1qNzA5vnsvRlehNoUG/fB7r64Hb69xh5GFAdt/u7siHm
16N0v+ylxSeUAMQRzLlNdGsXS2xr9jiXjsnF5E3GMGrrDB0COTVkg87acV/4LvL4RrsbPfMsB+hf
3K8rHY8/3rDuqZYH/MdG0V9KqL8rrOCDliVBaPPLEv4l8dcelzhTomWLw9SR434p/tehf+q57GYy
d6WRn1GvvUh0LUerJFVzQEPV2w76c+8S9EtgX3Ewy4OaNP8WZhd8vepIVnCsguClolwu/RAPmTjE
K3Qn3QTaNVQ4gKGIeQVLsXwJNGGEVd3BC4g308w/GcKlgAKBHCI/46nuq1WqH4GV7iWbNCx54mjY
xV71lNrZMbT8bRKY6PMipVeTX8AVOsGIMAIILh6dda+gPK/35iFurQd7Qk6aVMpbksai5A/xl8BU
yEKRfV+6aqlt3fWxfl5eVFw6GWVOJsfZOoFLkyuW2+LQAL5fp9cFtHW22p4jHDjWhj3mHog3io6E
OLjLgRVIcsDQo7uBBIO+kvE0BpIj1CXIcvRNcgJELDVAHk3XcpwvAXkA13/dpOzADtr9ZXHjqtTs
/Zk8NvdsGv717ZKrAdBB7g5VA9r2ePMq6EJQrKN3D/rdSVEu1Xui2xm6E3odS0xNEwk9JoNuGA4d
1JTK8tkZx0NsEtZ1GsG6Am3YUsLbqEW4cqJhZjdgn1xdu5PFIrGxpA1YqqIAfUDpk1JLfyiyL3KS
S/5toT6WkyZhwyntFQIXxAXAXHFt0IrQ7iBejGk8rDQkJx7tbhYBvi66jmos0IgjUwkBg4R2nCZD
XaBDHdkZFVC0o6rZusQ27tPiVSjtHk9nrpLR6LRxllaabXKxSG98RuRyTwWCdI1EefLiRwpPO8qF
w2au5Ack7JcYUJ1n0FBAbfzww5emjt0H1wGm0EGonJYsfUlAvacSJpHZGUi+YByaIjyAhQ0UIPI0
Pb4w6e/jZi1rofHtnczesOdnxIUx63f/+h4tM/e2XX/2XRcovmTM5DnGzHxi2TiO9S3I1no33mpl
f7LGPVink8G6/J4h81aHVI5Z8kbVY5Z20tLE6nH3zIP0KN8l2WnIfgNXaJ1j8mCgbLLqbNhv2K8h
ihwINsi6KW3ltgnYnyRWRJzu2KXhQ5HncEHCM/2pI17J3ztdEnaGcZnA/SEadR2CTdctkK/2jPs0
pWWkGuNBz52PuHXIndCCCkG7dBNiAFaBlGLAOpzkkS9ZkqJimmO4XyUdlZ+GfgObUR4VMprIwuuj
AnGUZB8IHWbrnKtsk7JTlzZvbML+aFMXCWTR4Hr+BtNtswTHGRvUkjUtGYRyRT1qo1dUIPuavXaZ
Gst2bI/1fMWGz+ObOrh/SXidSd1GigsxMbxZtfe+QGq6+EvvfPGo1SPIs5OkOmecfSl3PFL65RNp
vpf+XUJSKs9omIYd1YyzRNatOCUW7KFRFT5oc3pIyT4CI7okbFj5lH/Jy+y5wH9m1ahPdWRFLEY/
2i29ccmpEGfacyRKN2JJnLRM/2x2hFOSlpVafTen4UEajZIOKW7x7gAPXh5l57vh1sJEYLnbuSaB
gUp+0I3hmUDgm+mDxJJ7Vefm2cufqoikZimooK3zMOtpcVUDpc5bixQBoCnOaawGpazXSAQ1UrJY
hhLBUWotsYpsi3+Uja6g1TDieIzx1OXn59dSUv7h+DIB/oLqoM8HZIeg+8fjq0N5ULMMwllVMGCy
9drO9NSAg5f6wjwY7L6m9qKGu8i+8tL6MRiMnTF1Vy62NkuVZSkZyLYnw1Rn8YMfzOCAtnlVHzAo
uHhZ+heHrvXvzlyX9BLPRsuhHfiHMzejmaEG2aSh0c86D9OjNrO/wnYiedEUGoXVh4OBaI42ZVRf
bC/bjydBcdQQrm0pkCJEvOAAamXG26Frtx2YQR1OqpxBS41GztdlM5d/CVzlJlKm+1JliEy1u7PT
7qbKnR1OOHvZlZbzq8XJAo47bou6O+/SJNq0ufYgy01Jsg00xodUp5sbuNZJtoAlOXfkarLKuVYy
CBeSfS3LLDacWyAjj56nfMs8fvTno27KqP4w6sC9Ae2YjqnbGmnkH3qFkZkOc9ew1FHae7HwBiyB
puBzE6ykJeT76ZuXfXYtXC7AUO+l+WtLx83WES+Fhbf0fgSjUQbtFc7iaJKgjmQrz30wvyg1zZhs
UEl6kIRc8gEcyoi76TTY9MWWnEnaC9InIgCd0+Sr9A2ijr5tM6JGEfv9rkLLEkSk/kIHEg5cImh/
ANe9xMxIZU1/Fbf+KR2F8GsjLUeLzHJBE8mU+10YNw9dHTlKr619H60kA12sWWGL1Yt9h1CotDDW
HEsnH18h7Ly759IZH7/Xc6U0pk35jgrhXo4Ici/M03wEEk1n67n2TpVzcIINWbrQHmYgJFW0p7l5
z2G04ASGwBJC4HPd9vd4fSJ0KhEgHg5wvfHvQh5jlia5PtI/pnv0F5NB+1MtQbYA7pjr8SDyLJPl
d7ceqbWlFTDs4I/EXzSlOtEDpbBTwEAyEbEgKOodWi+Wd2y68TrtwycE5llpoR+tZztEdi75i9HQ
vD8BD7gm3eXfaUJ5DqXDH4cD2DE1lQ6Zx6jPzp7QKgTJIxV110D4siFLlsqqAJAyjtIlzFvq1Ojp
P3jBU1+2b0UEEknKrMVkn4ypOkaYlvSDuZeKiBQ7Z91+wNFtdtk8coPjt1LSaz0q4UMt0XIaXTS0
DgL8FeI5vFExrGd8fRlw+fjkguuzvyxB2BLFLMCmXgGuWkNrLpWTxE4tOYcnBUfZfOQfXEgMNKXh
LMUNG9YSvmG6s8awAlqy6Z/alsKi5jYHT3Hus4FSFjTf85jlyKFdweAgj5W8KI2HdzoXlCzYo+WW
JN5adqgo6m5a+oSwo76XXJcwpstlqzEafbv85NJPkSisKSAzmflGQkhVMxGvi+nmAILrpSqt2EhE
uur7Ah1KlfY4Fx4Os+ElmMkWpM1SW/EjIdJDLr0izRs+x6BZEiIwunXaHafblYeiDQaDb12t3JQ9
hsLeuLNw3zMbRLgR8JO0zJaBWoqXOaGlQFniKUXgQr3BzGdtSxltGjjRu9E44/pFC3SnteBYUQzY
LDVVHchf55uUkqWjQTtRSry4eBMSFEN6MYLiYlnJHjPzM0phD50C4RTk1zJpQmk8pEb4OqFfKOX8
JKGO0iSHQM0uuT486S5S8DxeXeqspppe52l1X1KjlnbPEuFMRvLNjMzvxeohzTFT8/KV3WY8KHM9
hGQrA+tdUeP3MdeRKlliWzlPKt8/AA2OmAm4KM1Ut5YENpv1c6dSyJ8lNwJAzPSEA+JaN3h5fYfB
OeQDoXQMqrndgUb7i3a0qf4pmaclqZqaphu2aeqor/+4CqmUItNCURzZhGIfx9b3pJ6flyhdkhNJ
A6T3YiUkNQOqldhgKDZ/Nk5pmO+nNDmGzJMxBzjM36WT1bXvVeA9WhSeR6ney5KqNNp/OObW0jiS
poWUk2WtSGNKkuRS9R/wV6YdKj0mU7MhoMb1Gi9Gc9OqjzgqqMsXtds0Lr/JzBnoU3XzsxRubSNE
/yvbyxW4jX4C0Snb6bJuYSz5rG35usv3vNsOv3R1ANba1hlqwS2GMd0hHyblFFK1bvIs24Lpfcfr
hi4X7SG/yaFmjNoGFaAdcyK3aI4LZrGnkLP8IZgeFC3AhLs+m9QA1uUolYH8LLM4MwHooZV+rU3N
7ZI6S67iRwntIUdZJnq55MAEJAnIBs+vUFZh41hGXl+Q++UzPtw0IVNy0tdvVIAJ36VPIPm+LHHX
KI8Ne+eUArGaYhghfB5lsbNsTkFYXFngLpdNSkatg9yzRgzCqA4V9gWajcP0nD72zqRvJVtSmIDL
jHBID5nUzxp6C+QNJ3XAxkVS0iW1XLbECT2pWHQvCw8QejkQG8XPSSM7lrxRcbtb1EqwUVDptUp4
Gyb3iYdZYu3CVKV4TaC0bMYZHU3DtPbYD3AqsiOPdnITpJTln2nX0WmhMyE5sp7F7+LRKLmyR1Nr
aSVq0kp0wvSZhQdInpaFgAzl5nUX+xaQ9XIrPo7gq+X9tmo+mAa7mKTtjhucQT3z0l2jNA+Kx9b4
vRld0cZjYeQBYNK2W8uzixVpSLCt8Zzk2Flgx9qkPUQFLc/fMJHc+NJekEQyjpVvWJRR4q3w3ZF+
IPNC1kSP63jtPUvYKhc3t7TPcjZVyI93FIVf0YpflogBJNEeVTGc/ICtB9IZ8EBLk66c9rUZPC+A
YTSj0b2lurpKe24plftSee9Q3H1PcXVKB1jmKE9y0UOLinKNxldhfTZd9TxxzIIb4oDEwo1Cp/kk
VQZ1gF2ofvwrCHLcbuP6ysf3GogVOCuoM1x+6smUF/C0lW41UBZXS9YFImyP8sUum6wTUOsFZp3M
8aHFPfB7x5B+ivRbEjd9NFGEjLAopxF/qhViKxUtF+Cts6vcVeMdNOTfZpRGM30m85DGrHSw8M79
rXPZNohSq/FNWZHASBtYkmRBR/id0VGEwicTcPKS09lG++hSfnJuJYmWA0HaRPJ+tSQmIKKfOW+H
+FT76HQKIDSmKqajorE0Q5cDQSaztBddBi+HYr0U0wYqXHRYS7s8S1ViydmDNj7LUZtLbX6Krmd0
f1AWxwcRBSGNhFZWTpM/wweDhDu/EC1t46x90GpapS1wYb5U8jb54rjmR9sCLh15BmeXdK7tEdXy
BvUF5MFpuPPgfJnCS6a59Eexfb41dD61oLihLb3Z1bNrfqWK9J4XCSJp3t1Xy6qs9ZKy5LOx6x1v
o2cYOWuCpB/i/gukTI4HE2wEaxtXsVPJFxYTCxDrlLVtUyhjbiD0xlVGubZBqAWjZK6s9fx8jXo7
oGZqEbETsnbcx2xBhEuLtuzDrzjglSVfKSd7Q3AkzzJh9WWJedKQH12yo/9PEJn+giCiqezSjvdT
msipy7/8niLyr898J4pY1t/gh6Cha6iGruuYgP03T4RXNINCJkmGreoW5I9/0kR02CUuQYZna0Qa
jmnz0m80EXnJQAZFVRFVMaAc6P8vNBEOmh9rB44BZ8HSDLBllmMYKkX7H2Oaxkx7VDYQX7nTNrj9
rK5Ob1erw+bhfG5WT3SWVuNmuq62X42Vs8HIef3obLSjsVKurBW+Oys6jvyP3WoLKPq1ImyEF3be
5de0a1bjlbW5xOtuPa1fh+2wPdnXb2/WBuOj6/BG2YHJ2TgbhOQ26I5cvVobKLKncoPvwjrYfIXQ
vIJWt7HX41W3w8Bpg4DACpDsKrh6fatWJ8yLVtHqC8fICsenVbB5fH10uP6rB1LibbIyIMatn1/u
cA5ZnZPV62Xc3t6v9NXr/f20enNW6pp28YZvAne6NteHB6RkuZdzuxn5KW3l8bXd9tDxy/ZWuWL7
3qVrvu3VWj12XMadt3mbduoqvt40q/PjG39MNndvB4+b4WsO4GnXp4eHb9rq4zNXuxpX1083NzfV
6gsc+jfjzX6cP5BKKN+yO+0mWCMvWK9QK1vtaMeu3g6nm7OzenzePL4dNtNqfb96zlZvr9TTuNJw
/fb2v9k70+XElXRd38q+AVZoAAl+7tQsxGBGwx8CY1sSICGhEa7+PKrVfVaVu6sqekfHjhMnetnl
5QGkVOaXX37j+46EOYsZ5CsTZM7GgKjwJ7tk4PvZ3NuPxIzlAzWTj/2bLRkANnJVKmv5hWSMWLE0
CMVcsnrijWsoxiQWOQ9sv1IuKlbobsHbX9/wd3iHHYrFSHDV1k7E7G3yas9m49mKsg8+3JntrfYs
yf4mJjO4ykTq3ZwZNoZ4cN8QOKQrBfJgfnZfVVB7VrLXG0eB9MJ4T5Kj7e+vpILoqphJsnjMMpdI
aEsadn7IRH+X0ejqghXARQH8s+D5M0b2TfD43v7p3URljF/HgGGJyFiF4mPxFKs3yZIsYgRQAVq1
DVrpyppaQ7HFCDQkg3FZNwsLu6dZUDkZINnRjadWVq8FXcC9qOL4XhmbCLYzlp/c6g7sifcS6C+k
nWCuS85ZhE5hS+9D72DSLzmDefPb3IzEyjmBieAAFGll9tOB4JYXXwzrg3Jw82kCj8M8z09EnI1W
MIMFKzWn1EVM5+C/idTwp9tVbnicG0Y2bey+d3dj5+LAOz4fWfjfFnS5YhhopkTHpYCcyDjboUUo
3Ka+T3RXjScjq2eNjJG16n6xcjwQwJ3bhIpmL+L1H/S4irO5IkgpFmfEF6FwEm9kQK9mAj03620O
tjKPJ9ruANsqOdo1bgJmqFhphhcKAWSLKAwvE0NhYP6JEl1hJMZiUYqPs0mpgfgIrYPJS5+CBdLF
5DUWC2/m1ALFwUbfENYyzP3bCj+m5SMU3RAZK20mIjI/CnNbC69vcEuWmfCGERunmOHmYtKJ3GSG
QLKpnJ6xDWKx76YEv8FaaMZJY0AnZ858rxaAN5k58587s/EEsV4sKFcSE5Rbj5QQnCPm4sKgdqVV
G/MPipO6my8++GHOeJiloXk6wT5szUNevaD/QcxTsaV52SrHunFgNc4m6FzmvJv9Px+9FYtaOEdy
cUZq3I1ge1p08pJ+e+eCt4jE2IbGWjbuYg5GH/uellMxBZhWBIVJu53lwNhtxM6OxJZxjI2Dl5u1
QcoNGkTz/JbUVptSvIMEnXk6pmH2CnefYE5aMeOzMS3o7rnuFN4jQQn7GEGpx9Gy3SoW8/nWsA1Q
lrhPYv86Y/YIXhtAOoj5ZX2bEK2dxS5eCFqh281oBNImzG63PCwNOGksNbRuDiqKkI2B+F7Fh+5s
qbUQfYQdjBnrbqVirTr8gX/bu3BiYzWH95yJUMR2yhSD/iRiZmbXMz8/A9A3jN12S+FLpy27KezW
AOEARBFLWsBTakNra0siNjMD2inTB0/C2FnBB9qJ3mAhlp/jd4NdfhBb+K/FG3zDYvs0AmBdBfBh
nBI3FHdpLCHKEidqHNl1uNzGaRc4Hzza3OpGagHmZ2yM8dIQBBynW0ccQ8Odb7d+JFqrL45cXuzo
luIBwTqzIsuFesl4L6z38d029+P3jDtV4p3yUjsSn2OK8/gFrBGoHk6iG0fTmQVQReQpTt/ZPDYP
C0iUCSrRGZgcdsbn5kp9gtG4y0zspuuHeJ+eiOeYlXn0Pz/HnVauOJ508f7eiKX70phbyQYmlYMz
t8ye1z1qzEy9R2iU3fKF8Km4OtRzmleGu87WqQNUZGi0e9VSrRhpH4o12ANmyupQJNRRo4j3J0LI
w4KcbHG0ZUISRiCm07FvBeLDslxjOy2NIyei+u2Zlo2t+r7qh2DYno3Po1Fb78DLMAKXpjZgvxt7
25hTF3B6o3DB5xHragyxvdENcvNCjzkzdDc/YaQwaV5hY3yiKXQxnnymxsvnePMynozt1/3+xfeF
Zby4mfE+u4jJO3P/cuCJX183AE6KT0V8+v6VIjc4XxGbSrOGbramrPAkUcBIcYA4f1wI44IA8JL6
NTs5mwFS4Fwnt9ndOR+BK5oMXFqcAKt+Oq0DHvIDoQ1yO5k9d4WVfCqT8779aGaX3eMVQC1aufb9
13YSzxTyJ2frfVMxnPeKRToYGXaT+3Chs6ppkspFtr+/6B+tc5+0ztAFXJJCPzHNxFpj934QYeaj
k3NoC40Hj/A0FB7KCA2tk7wjRhjy887KZiaGwfTC4mUW8VKxdjfk/vm1a6bGthHjz0pMQrN0HmYj
/G0QWE9xqkXgvxjOwvKXQSTGrrkzLMthhwTG3J+65phxo57fX2ipRGyhN3JHHkKGTcWyZWa373Ir
M/e1qaOHmfrOGKTQSdwsdk03tjGr5b7/OkWjSvKPMfA/LVWdOnRVG2oYv/0vMfDD8HqNqkGI/ShN
KK29LORw/AC+Sdvcoi3McxgMi9Qe2c9VZcHLiCzJJjDGgQKcKJi/4m4OX57joQcuSvpwY9Rrbnaa
t1MBtM4K++AA5cmOhoAGmW/MXXdwwyczkd07u31cv7c2tqqvisa6+dmpnWU258iG710Qt61SNHZt
oOtjq1gnV0sf66AOg9rG+axwDkkWUB9e7GarWWt3p0a86NPd7HY2QWW9dUZNp2JBMh9Xi/NcfVX8
h1MHqR2ZfSP1AIIxG6exQDiwR5gS0mdr7m/WYLy/s00moXhdtZwGQIxianMYoEY5yz5igUU26Y74
2cfszZ7tPUqE0OarVWdCJWgRzMbZbLa37fHEnkwmM282uQm7+zLhtEXTWE9uOLY5P1nyxJcMiJrN
2extttd4KyYMdiIWZiEcIWYTOxf8LRS2N+uMm5xXr97sVzA5eN3bw5rtZ7PV64rz2F45M+7DTe0F
XzgYPW/x9sYxdhMm51Ix8Wb7p7var2xUeW9cAOniPhaaNQoOR4CCySsxG517UvGxh8PcSG0sROdg
w7bxQsR7E1PcA3QTh5nHAcbHx3Y+45YLbuJNJvgLHrasZ688cRIW9kcgZnbA09uvpj3zvO4wWvB/
y8OUx/DpXoiN+c1QmakY22WweZ28viL+mCbKpMaoGAjJgbuiepH3B/fpUdpvIySmE5lYM4qV7ZqF
bLIoRB/Epp0vzQTgUwyxt8nbHnDnI5xiGlYLEEBE70ECtw7GcvmZ2+28ebE5val081S+Eko0QKQI
eu8HgyjgdRK9xCRwxNkfbhO7diJxfIj1jhPEj43RBqA50JDdTSVecMo+6bMV1npq+dZi6sOYwOd1
kXvEkYzISp3PAxtd5fAvzdQbib7x2GcqkVKR7Yab++4yfq50W1lrBtCWLkrZLoxmOmCeI6Tranoz
Gyu8cZhx+2p7se/FFiBi4mzPFq2LMYn5ECGt2FRnu8We4EAGEBODyulZ97caQ8Qo7IPdbcGPznzu
m+CfKF73W+zu3rF3LMVJN3RrYJ0i6nPgiOhe6n0sVgmbaIbwvs5m9puHGYhr0mN9QDrm335PKRDS
Xwh7z2Qu8M9WneOLJcQmwIkc25yuM9DLBTLpvdmTGRa0LCbsgQ3O2/5t4axyg8tOVm/jRLzjqtm4
Wh57io2GF8WtV8yGtUFoeT6sSmchPnCRcP78x/piFcaKQdQmg9yzeyYFmxYpjEVnPLiv+wmHGlul
87kW3TMtZtzbtm2OwnEnlNjUeJyzBVftDJ9FZLyxy99wc1/t11ebze6tFsJ3rbln26u3/Wxjdo7Z
arbab9j0E3Ygv8dN4AM1YWPUv6kmnjPdSly3k+8FVo8z5alsJi83WBlntgInx+ymMmYrd+bzvm+o
OA+2531MbNvEjcahZEg5j91t/NblNhFbxu584UK8LXA2Fp7DGnlve96G3mGL7RYICa3RQjVX/Kxw
TGFRGyuPucH975aNYzHgSVGZYg8eC9dnaCuoD8zIiOz5cDeyaqEb25jXdn/DvTXwkN8aGNvYpN0F
QfVjUDj2CF9kf9Scsp1bmU9Kr7LGD6PXrTl+kCGPb50Sb/ENTs7BjMzIPr/eQUWlZK01oAh4S/D/
bpNebOeo2sos8IL38V6NwWgR8b6AQVE2rtjvFyFvq5yUNTi705CXgK1KqYuCHj0bZPCTNWb54V17
b+a9I6qCAyk22kXmasvKrnBL6RfLjMFL9Urh9+I+HiwA0RCv3tvqjWXrVq97WicIjQOm287xkIhV
p3rnRBpOoT/fOqnYHZ3OzzxZnP+Z8C2xcJh5j9c4cyfIRMBOWCwW2+32tHOCwOF7DPrOI1t4H3Pn
bHav9eYLB+dqHpz4Bj/Fxl7AbOjhWgqucZojIJ1ztWA43W5l/zpLa/rE0HAEF1usWGCUu254TO0H
i6kbCNjWmRpL/F0Hd3f14XWOIO8MpgH/4ZXJmDyOwRB3wnMcz/E6N8lyYsSTXywWgeU4uyn2vxP4
xjHY+cGKAcwDx/kILObF2q6XSyvY7iw/WIhdwLfTnT/f0VsmmA5+0zMcJkVw8GPiWgvugcMWWVik
xGGMI/buAjkJrKk7Nqd882kE0ykGUxAsUuF/WlPcj936ytmRCguT1DRfdrzA2G4td7ezjr4RHIfC
EXw7XVvGlNegj+eWYwnu33Pi+RRS75ftNsBhmwb4PM5UTK3d0dg6VjAHnNuyntYu8K3pToip4YKD
wLSsn9Y2cOYW3XJCBNNnblzBbJgT4GB+hlz6OJ22Fi4Kn3zZnRk7vzHm+NTde7Z4LhIulXZK2eVz
3LYnU+JUQWf+4GZyze5tnVyRtha8eno4xfP7dNtaGg9q7boAAMbSAr9pnuOyWngP/o4r2vxp5zc2
79qin1l/fBONMc/5fcD9dg4/sqyambq6gW9N06TA+XI66zdIheDtVuB0lipnwAnRTQy2LHvecqan
Dx6BMIk4tURHSHviHVJwh7FWmQjMB8EH4gTsI24frP3U+MRAHb+4L9PuiY64HwyD1nOm8irmO+Q5
IyaEp3lkceenD+7mdTbYipAOO/+06LN0U/LNhlVarGTKfBx9nFimobIBjjW288buHm1BjwyWo+Tp
PBB+6wl0R/vMIdhyWNDyiRaK7O18Ph9YaClr6b+sLR6EGd9xfdXgJ7adz3ixI0eYIQGu6G7dKamt
hSe/XLq+Nd8Kgae8Q/bn807bPtlrFyt3tgESGtu+tTwYL2BtCyYz6AJTzGlknyxjjaw6bMHO7LS6
P+LpysKbnjEQLH/uebOVt0BsLFbAOi04AkIxYyoWNpvLmi8Qk52MsDPi3Z0pYAmYRKRtzdw6/m49
vZg+srnc7uxAEeidbfdC6JLZUDe8GN7N4jP/uP7b63jBZve2xx3z6GytbWJ8fFwM3QhOYCwYPSuc
WBg+pmGxh3frwMeG2e0U+8D9DsJf30yIGpBfVM/QbrxsROGNrSRQdFMobmsDK9yhEZlbxK3CpGHk
mTjuSmHx/+mRvmbz6fQ2C5aPxUdiD4KZpl/IYODEaThTHcfhzHPWIQ919EnviG7xEJCbQcSlC4Qs
OIaZ0VhAIctsXQxUJNdwnK0/fYzdZWyHxnFg+PSDuuk3H9dXiRa0hQDkQNXEYAMG8JCzNPFBRG41
mxbL3qc8iYANmw6IjGSCzGwrqlW5GOINwr6L6N4Fj9AeVeOIPiP6x0fi8WCUbkDoFos5wMSimxvY
2Mx1MU9RLNVsaFMku8IdDnqfkUuyfpVu0jGE7WOqUk0gi8fsQ/bRk1eve2YPLzAiEkktrcD3/lRc
WHoMwi3HHR89tvTDZBiUb/GCTlfeZqHpdsPTnSFLRcCQHRgg5zz3y0P4oeEfd9016FfnV3hgBl77
hryALsx3DtIZgAb7Ppe6+3rsV7P0JRCnIU97dO4Iq+OgarpoTWUuX8yxySVrtKT/+dKfEF654YkS
7H+JUNqfFzMSr+DPGGNQcvnfKCBi3Xko9hu2DK4R99RxXLFvX8hAqOK1JgS8aQws40+d0EnGLY0d
erALa6Te4UXySXD4NZHL15vViNLeP20CmE3n+95NkiJD430zaoxwCbxsDE6EKNdnXxpTOGRFRAE/
MwMkdadnWvy4mc6nKKbSNHvmwx3Tf/IQ9Ro0/NnZj9j/jkQN/ci+r+9aN5KPBA/VkQiS+Pnd0WL7
HnqAkVKsT9G8HdqfEXGOLoLAwjW80r3NaH5bUpJlZS+gz3DHz6t1drrXRhZIy3OiLRNXcrllPLtP
brwZ3tTlfS+x4TKEB13TrfsdwQ8wAW2CT6p3c19zojgNcbduVoB/4F/nZvYdGPxsipgMV/fe3c+Y
vyx7RNbeN5/uGoXwkpmglxPMIZzCvy4d9EqfT8DH+IwDlzrUTCFIS8LiU+7Ah+oVbkNC53MJo8iY
xjtHccvJg9JWMfJGZo6OOPNdJ0WYRybINHh+Xey1di+TyO4thnOCnTPsL1hL8xc4Vc3mWFg9E2qq
yWBWv4JBrBqlPfKWBAK6ieFmDQkutzR8mE+YiKtbLmDomHahl01lSZtsdVaRsgFOJ3IDrRIu2Iay
ZR6J3MsM0/z9dUwTp/DZ8BjwgJER+O5cNFS6LvB+CE9hmPfEHjt91kMQEf3PMaI1kXxTWugrc0nG
wxkar414ea9IUHTxoy4J1rBl3mtzs+HuonA/CTaqovIzE9JdUfja+myEVCwfDPzAgGTVkG3G7DHy
O+J9I2fFdHYXW76P398/uRjtb+KT9JZ4H5N/Q3onm4EXOS+fI5N92b045CascBfbo/eVQfw5GBbc
Csf9yXPXHAB4MeTd0NJNfZZ6ZUDqL/LkdxAsBlTRmclbuB0F5wAX9gJlyCvAxds8Mi4P8CkAdmOG
iuM5MgerZNOfAE0xcqXFaFW/1jd8zsNEgcd62cf/xAgujTq0ZBq/Q5pRzIwMwRmQj/HIhSPEvtts
LVKEUL+bhMUC3XyMr45LItE8IB3IotEzmSwEU50PzNJmQtzIKe2+U5CJVJxwWqEjdbrNHvCEnq49
7383gf7/IHYiTQrfxe/+ATxxfrwfTx/X//KK6zF9L35IkHfv/DM3LsvKHyNSzrSLyWTaVYW//Imh
KMvyHzIsAkOKNwCAGQ3ISv8NQlHW/5AVSVeHpNRliMxHFOH9LTcuD0Be/FYgC5JJfzCQhv9SbvzH
ovCeIpN5H/KgX6r8egeAJC+HuvAH9/P0TLVGX+ufgDYdN+cBFam9eg4JtgcYASdkence5+gYPUKq
KmHz7mXqn9UXP6Bzfo8x2OX6v6tN/2sYXyqwWziQbo1OEdw5k/whyD9mRI8Y2yFJwTjDP7zdaY2/
Q3KkPspgOAB7Ne8DQpA8aUk9KxtYgaaHCjIQuZaPfZ02VEpD2KoF1Udxoie2nF5XTdVv4c95bK7l
A2PxiYOq3c7weYS3hdxn5x4Syb9W8Q4YyY3axt4zOU+vPWCVrxD6KbSguem1CN3k3htYz+GttM45
g6z6z4/B8OABB2yeaYHPH4WtapBASNdVnlRTPbnoIFtErUiHLapwIO3ynnxKNTrw1CxoD5fSApXe
g11r+RjciAfWfIE4IvxNsbf6Y0nnX7P7peJfLmlJArK39kfnKyQJ+dCoQHiF/VZZgJfOMBrYEEYw
bl7huItlWF6y4JGdd7dU9yCcpfq+Dc26gEtFb45KVoM0MKi8TC7RJPepxs9N094AxLrSv5U2ideE
GedyP8L9KILRWamt+yMJ6TrkML/0W2raKWelEk0DvwRIhVqvX/Jc/1MT/VSYlB9r2/963C9tLeAM
SyAKj2r/cWjgc4zG58GzBcngMi3rlMrMfg1JF6iHW9qbOE71ZkcH6dmqnyFF/zCPN9rZjrNweW6u
zmCknKjIP4D0pYTgdVxf1ZsCLEL/MvDD6M/NUIX58zdLpSg/2QhfKlQut1H9OPckwP0PoTuKZagP
m5muKo7UPyxiPTNgN9noo+uu1qSNdimNEdQtF5oj6SAj3U/3LTD2+dVskF2RjORgpBZ0Ot4WLQDr
Sf30v9N08z+7Rr7fsPKPFTV/zXE3/u/6BqI0iwYXPbr74E9S001kdEgEEyLnfkQ1XtmGp/sA4Rne
Vlf1vHzeCyBCIU0EXVwz7jdY124yoAnaLfj1eH625F/SJWUmN22pJXe/hlKrwhYaVCf4Bv6nq/Kl
5yiNRiBuwf7k9x9ZQHt6UJTgiOfaE0y8WhkZIG6VBj3eUAX3ZQcoW2KvUXyAii1ZhgnVFmcpojWq
HFdFcYeA9wKlGsWD+jXeSdfLEj5i93bWP349Fxwo/0yX6l23y3dL82huMJbFtzvcFR9tejX74cco
uWOW0P0/CI0LJSm/vtGXZNX/FYJvuHPf3WmANoyTuMp9+dbQ1Q0TSp4wRaFTK3gz1WAMJCQcDLj4
9Ar/+p4/2yD6lwPrAOYvBGlp7jej57L/GAKDMgS+GrRFUTTa5yVOD+b90fbWl7AyYOByaXm275K2
qC4a4dx7SWY5Ls9g7w9KcQ2l13MOcVBxr99Gt64Of/i4G4AZJ78b708kU/9ysmmDR08Dfizzy6be
QZKl0JE8ylAg1bNbjmMN9catvK2Adl/DpdbSLp9s70ok0xwJUxnnjaWECYQ9coM52BF3UooZaeOm
jU85Crzp0GgxOygClntWkUi/g/39yaGhdw/03eI+h0XeRH1oRvQst0MYAC/0iYCZJqjlW92jcPYE
lOcp+blSOXBKQbir0LBT+p1tCUTq7E7DcSWRdT/nux5xgAzw2xwcezBV3b7UHisYrp/3uKOlWaph
Lv1GKNWfif8X7Z+mPeBDDqPcv9xVK01U+kEqhUafMmvoio7r6ah5ajDptgcg1Svc0Y6NQgtvH+UB
Jtpr1ZTOgGZtkcCUAeWgRl9ugWcS9sUoUYhSHEpMoUNCKUEBwsblmthX5bDuNeeNepDX0HHvR3KF
v3y5OlURH6VCxhMd3RdpJB3jFtxBWX+Mh4lemU1ar7tK2V/vDLk7Iv7q7/trN345Og75paR5WM58
5QzgTxqPNe3gJ9roox7I7i2tppf7K+s5HkBn2L+XYynV7BTyRPPX9/+ZDUex5g8Ckw7Le6Ugs/7l
dpWM6/ORGGjjEG6BIppnGB1AP3NOqU+clZu0uKj9U9bLSyOudIqmQMlwwDUV0vCBN/YYsKer9xYG
FcrlcYYo4A5hxZArQlR31ilq8wSukPJFf6QhpC3UJyWaCTIOHAn1uN8Ba4B7RIlHNBzQiEeMIQVg
Ypg1F6fDAroelONTAdzqOayJcSWXAwbjEz7ipK8ItVAp6roXdNbn0gJ6CjLd0X0/OOAU54MDWElR
H/So3rROy/Xlqm8j9bK7xjSYDG9uH06KJFTdLIJ/AnxRG2af3a9nWPmxOOCvFf5yyulS0Qy1Wql8
qcUAhglqBY8WCfy6z6GnSoTKIqUEC4Xa7F5VkuJsUsXSUJkmR/XFHmKoGOWlfxxFWQizZD+xo0MI
OmJZ+lSjl7TgYDj/eqz9nxgI+pcjswb/N6/VqvZBBQnKZNHWUzWjCVy9jm9JNaOV0hppd4hVcsmE
rhGS0otT6c85QLnmkxqGkeLl6nnaJvj00fPz/hic9Ge5OEcZUaTCzXNQFoak4Wmsuz8pvOqHPOnB
Pyt9f5hcHMr0gUnx8gPdog/9vrho+li5F/NDklo95eWqBRXWKxeEY71VdDvU0F7R1fr10/9spbQv
Z/Dh+bjGUVNzBvdGfUfNM22Zn5GIUr7Hnjy8U0w3pJ3iJrVP4wZ7F/II+thz5FRAXR7j3j10+3Bf
ijhJryBh5WSnc4hiZKWmcrMf9UESaZ+/G+xPnC+t06TfafreYygDJZCU/jm5DKgLHj1CL9bOj0lx
uemb8Jo3JmwOZyGplW70b3hZ4ehGP5ccLoo0TuhGGoD5DU1ktQTnpWc8n/37ZFRD+0FrR2ncGjWx
pQycLq34+PX8ap1O+Se6TvtiBTza8Bb3oCLxi4FUms8+GOiX8qK5lyKGk3uUPWkkyErrjvVsPvo3
eBOTlHxNNSDCFObB+Rkv9PwwGzyfR/qxQpENMKWz6zmC61zrU0VxGNCO2R8ZwCrSV3aFW4PqdErK
lDM+jQ7QTA5NolHI8a4ahfPyBrKHEnbdHr3LxVWVXKGftFZoC+IP8PQAyCM9iCKWJYwsjzPsgdiB
nSF5KOi1jS6FWz+uu+E9mseN7GT9awK1GQG8Qzgd9lJLa4FhF6EKLy019IV3eAD2da87Ox+6WKeo
tW0Jy7Nx0G+hVQ9ZIehOiLk1sP38esZ/KtFf7Bg5v2gVHm3mH3olU5XhXhRFk3HQJSB51uUlhOQl
p3g0vT2tspc9DbktMmuUVgRO1QI6kZu8vTzum7g/2DRdT9Ezgo4YaEyvX0SR+UhV+TcnkfwT00X7
YrrAe5v29XN29S+X4Taqy33ZMu8DSdr07wNAkiK6g7StoujbRIlmENqWzhXMVzPWwA+Alxh2ZCWe
F4l8fJzjxa8n8Gcek/bFLumguqIWAif/nMvxTH6cpc5eUsrlQU2BHNWaDSDsABFkj4EFd5ZswonV
uNe859/7t0h30CmDTDyJIE3CwzN27tUh/M12+umEfTEdlPqhl0UpZbi00G9Jak4hrFqE4AaTXsJ8
ar1LSk9ET5uBDw067IgWdU0bAPed4O2117Y/i6qbZPeaiuoumfbjDCH8zVEi/0w/dUrgO/0kP1PY
byu59sFa8/LLXSgZxNqgARdF9QojnqWxy2lctNUSQEs5evnNiv1MjL4ct4mSSLJyfTTw98lOeTk4
UtLFxOLhGDRP89CXnGJEgH6gm5e2BrjxsC6KAz3k4EOq6WAITE87fqocaVE5/s2QfmLcal9OVRZ/
0OSy3Pp6Xa/VM1WzalmTkbq088OZnNilIK4yuKQfSU8f0/LlqdFtCeTJ2Tj3nwNLLXtn6yGHp1vc
Jy1xPx+1Ye83aONKJ8j/RCcP/vHMk7Kq11Z+FcE/QUwn3B8wlj/pgBz5LFPhKmFOpRHmZxzX4w4t
siTQdsE1vsfEB2pZldx6WGc2BHSxjz3ZAAasgd4oXxeDWrWe2nmn6/h3KdjFaV7Ofj2pP1Ntgy/n
3+HaA8GupBtVzuv1oAT0vThTI1ECc5ndk518KfcwRJdG/9H3+/3yCJMtDHIVCbxBFU0TrTeB95Bc
QaWrdggjMcifbIO0JbgUD7Xf7dFuGv/Z9H458rSsB9VGM6h8RYb0fCSdJ3LeUncjpe9qXoFAdQtn
xahZZ9fnZti/BfKNw06XhgwsYXS5CvLIkOMqP2z1O8YYfCm9TCmdb5P4L/XP/X9GnSQP2PiQTP2E
O+m/b8lH+l/L/+Yc+PjGxNRxEn17z98D/+ofmkS72UhTZbWva5ycfw/8q38MVFXXCPxLXdyf+/wt
8K8ofxCSl/ThSILUgTZRdN7fm+KUP2RJA8ZfVlWNZrvRv9YU96N9/u0GA43o/0gbDiUa8b4ouVaT
kwhS+2rcW17nB59YjhvN1OlgovrptJ2mfjqR58m/pr/+dleejGfvQy+if7mr8tCvzyYaVmN5JvkH
X9s8vdyJZpeJFgxnA/86lQLNVbbDqbr6bm3mf+6THwKWP2rOb3fWhvAgQG3Sh9Pk651RkmpfuvC8
9Lpv8ul93i5ve6A2nYF1nt6nye6xpIpgAoblb55ZGf7otv3jrb+cY/qoqpMzkG5jkDtb6eM8eLvG
e1kFh5cEfrobtHaenVL5U2+n9UnW3Cg0n81cOj8AGJiOHvNmdDf067S3i9/4KaFK//Z0n0ogK8Gk
7Pl5stQvAO+Dj5fYiurXVIWERkoAqfVv+/zz0n+Y5y5reXMLN52k+6JrRejbkpnbZHboOhxQdF1Q
XEwDMmWHg6CrI6TXygLVyOiRc75YKbncty5BWlgHqiZIeCoPOn+t22ELvA6d9LZyXSnNtI3cc+4d
5J2WgWS2Tls/wVhQ1xci5Y1kNdftqMVkJ7AyTGlHHgA3YxT1TMrsYWjXqvm4+pQWipt/AfUmnmVY
ZIueCtowdOiCkEkJbEEh2YfDtHyMOH4BdkfDvVweM2ziG9W8mnu9r7hhTU3RnTpI6hSzg30mgpsH
TTLtl5s89S8PVwXKlxLEyJX7blvPc6pHQs4BR6o9tX7Xbg+TAkZ4JxMAAfh8EAB6LCIoXkb0IOFM
uFLfyt5Im6wL1RlcFtFzMphcB5RkJ33rOjIHi4JSCXLjVguz+6bXn2gFbUoPs3+fje42n7J/i0wZ
iN6cWEe8azQibI2oj/2TdKpUCDaMlIiaNmzBDqUOVTO5GgIjL1qcSPosMhBSThBGDt+Ige5Sp2Bi
C83rtW6zjF9bAgL5SN42WiikcIp98ihWRUJ1MjjHlybHjCFLzbL3JjFEwbcxoRASQ0eNnhSqmRy4
s5kn3CLdhO4R50fVTahkoFBIaTfYPPkyspSznZiPgRc/NtWDytbLVNP8crQpaEa0Fbu2sEOsq39d
j1zFH9C1AFmENTI1kup95/KWxr8xQeTfbfIv9uy/b5P/8zsr0reG5k6rf7Hy/32K7SfqBWCSwUCl
Absv/Ue9/Ee9/Ee9/DvUy48RdqguiW2BDaPpEiACVF588XTCSzvM8lFej/W6bx1G08tNXbfqpAlj
uqLmBwBdmsO2qm2IGwCyHKm739gwv7n/NwC17xzif/v9/3zCv5yQbzMA8DzggTJWbV/+moWrryDj
t/KgGquznJgyOp9Dh4aD7Wga+62n+ddV2+G0imTz8GUvd2k9ty8u56J/tyuf39lUa3nQyQajk2rX
wX1e0mAWj1OA2ozB1b4WMHFPKIdq6b6IzWdGjRbOY7+xFWJMCjSKBlTXMSgED0MvieBbcGhFB2h7
6Esiv1a9yVR0vsStCWEQNIP5w6xwgi2ZGtwnVcsSte03+0UvnPZiVw+PiPPgNQuojyK01wZl/SLd
QdOxM7JB8H0XfkjeaHwourovnch6Lh7gwP4f9s5kR3pc287v4rF5IDaiKMC+g1D0fWSfORGypXqq
oRrq6b3yog5wq4zrY8MGPCmgBn9VZfNHhEhu7r3W+pYgiHZPOQRmP1MZIZ0QEQfyR0JPnSzKTXnz
Tr+oJeio30GCPoeHh27DS+QSL3waMaS5n+y2MwskD6GPAckH0FJwG5TwnAA2gF+5wy+4zAhaQTZ0
1kRqWfsbkS0BC0I2H1jFgd32UFwwRObs++YbKDGkDP2EL3n3WdSvlj+x6kd7uzbYqmw7fbLTeCCv
OYEtY0nFMtuUcl9rDOkW7bf3kZ34DhnH/kIUy/ZTf0D0FiwGCA0RZfAxXb3bUwoRtjlM+dvQRxqh
lhxcjy3+0CPfDkLcYuvJ3z+g74oHovtBbuD8mZ4Ba9nqbfPEmxsIPSgukQeFdOFtd3AHhN6Mz/LO
u/NuxS554C9AoMHKm+DSAXvqto9aFOl2+QX71lKu8yXi/a549+mImmkdog/dRAOeFbZE/G6YLuyO
L4t1vqm2/qldITMsmtfshvh7iFZXmN2s8rNp4ACsj8MatsKL95NcDxryzTaCrBTSP1C2odmELPal
WYWX/knCVQfN8hKDH7EaT6iEd8EqhndJ7fESa1jFksiBr5MuUc4ni/rZXSi8L12+seFNYwzjnjqs
A/1QJb9EKQhrZYSIWu87PDR39Wv7ioegwT/5SmQb5Aa2cAoDN7DC4+mv0GRAkM+Pt65AZn4sDpKQ
tRp2ChSdB7/ViGGgDVo/j36AQGxAJzeyivpxQe88d6+KNb95VzWivr7z1ZrfeTtya9+zs39rXujN
XdQRsJp1uYJlFF41iIGWFo5+eMVkpLfmjrwEa//4+2ZC2h/F+ze7C/HVGWxP1RImzXV+CqCZhdBd
rvsHubabZOW2zfp1gothpdbumH9lsO282vf0Wpzj+/5lQGYbXhIGglcAkPTi96fBEL2f9yhkYW0a
kej+nvONhQ4Wumm0QtFgH1f0g8JF/+snhQNCHsB0WtROQAiG5Rkh5DVgC9BN8NxNKMzTVQUeOR4v
2BCr9XDAahNfSAgzLx7sXtCSyTHqDACiCBGrEUi97u7rk4yXIJPlWLJLsjFHrMR5Ux7BCayh2cqP
6ICe9S2Fq/EtWNvjAA18H5XlcvwZm6gOdw4PPjuRYdPxtTdFKV9P4ZrBrNlFiKtbYZKz53DAppHc
0Wf6zLdiZXeYdKpN0e3oGrCJXX9uznJfPpEDgDO34ZP5wHhtuyRqmyVWZAfhLZ7kJiJIXfjMQHC5
MQmCxYJAsp0AC7zUBdD0wMQi73mZhkeVH3qov+HWmm4+37bdYbZXxhH+HzUwX1qIXAFKn6+xO09u
Bdc3BcBqXz9X9/lBHyxCX/emfmL0tUZOc/4myXPwgmj/184LthAkx6mXRB54CA/a/RDo8rNV9ljc
isk+dFXxEVRmZTXGc0h2+90px212QooTbq0J4D1qhUEI0Igj8sO/yAuYBtfweSjqMjJN82ZYdwxC
BGKzJclZiReDDx665u/yW70Gd+zqXd2lhJwLI3aLAe2nfdev9m646ZcGYi8M7z05rJCWGk31EiIK
a6BAaRB9bqM4fdMQdEFv9huiDdczmGXpo2h3SQ6i6PK3hYcpPdGRvVff9kvIBa7SaRvlw7E/24t4
lfe/EE33IojcgcCxAFZih3ke4Bp4JIKFe0/TyzBs9LAL2RZSOHFnvrL4MFRbON/qe/XkDR959+UQ
B/NSPtkXcQNZjAzI+TEdrnR7zAHDD9YvOTKG8P5giZsyqpOoHp7mfh3D7Qs7FHJCJ1xJ63gZDNOx
xv1YSw1A7RdQESDtiHoJjUUJkyXfJegFDoBuQKH/LJbByUdAu1uk2LaxyULDl25keFdSMIsP3F4b
uq45ojE3xFu1B1ypO8QZHMU2vzT38TpOFsmTn0R9uyyaqITmC5Zch7Ea6E+4/60ghwL6ZsLtVAPV
cfBysOhXo1hNwyP47zPiMLxXnG54afFRLMNb/Km/EoTCAcv2hLGwK1+lB9FUjwDxiLjdIBB2iovv
ElfPUW9+AWkUc/mFgCz9u0TnoYNI425GlCQG/x3Ca38/U6Q4Qs9+ZUd7c3j2kKvTvnN+KOJjKT4Q
9RfXS+nvOrU3EgFqj2kLRT1SekKEi9uomIAmXWZTFJulTw88O0wF4l0z5B7jeJblooI5M38qoWQB
zjUFRtpbBChgkMN2cU/YG28BsONY9eTA+7MPtcVNrNK7/N2/1NAMvhUvA3IOntN7c+GPMZKnqX3K
kAGz65bTHX27Yk9aYa72mC4NEgcatF+AWUwmLLNtla9qnE7IRIB9AoEk4VaNGKvyRYzIfQfXZVYd
NKULb0AO3s7h1NvMq/zaAvfktu5Dmxu798NVCcgKMrkXY/XQ3yf4achff6Yn76G5Mhxm8MMgJyhZ
TnDwu8V0Gz+5wzbx68xp0tVQ7OYU7qZ+jQcy/4QT/5j1kXgOHtS6uwIElW1MvIzRO4Aj8t6+qRgT
TxB9NmF9CMRDWx9SWP4BSy9h3sG4M9uWy+ZDIFPhMcDpfOjvq1vxDRzbdMITrn9H4wv8wXykP9lx
ek1yZBEv5GNyzJ/jM2wkhEMXElFoJJFa8dU8h6jJ4PipfwsbxrYNPC88QhAT0iDbtXeHjxliAeZF
/zV1qslAFxsOaZxBgojNyAN6QKrsRpAMJR4TSNdgcPqW8En3EfUAHzgRDDTifYseStc9sWnpo8pZ
j0iRTQbICWCE88ZN3RIQ5V9p894XBZyy5akQboUeW0hfxrZdTebnX1wD/nUZ/pfJxd9l+N9l+N9l
+N9l+N9l+N9l+N9l+N9l+N9l+N9l+N9l+P9tGf5nBcU/e+FKgJoJmCkQ43+Wp/2/UVDw32neXzrw
HOBBNOEFB2pR/EVB4SWiAxbCDOBEred+X9B7bzTnSj/SRG29hkUX37bvcYE7r5bLDmBioDhxte/F
XWMhK2Rok6lIzt+eh25IUa1CV0OKfBmLejEKwH1Ds1H5a4/IjUof4HFcuOnjf32B+Zev4S8Ty/+P
r+H/SO90Sj9b05kf+9/+ZF7+d8XQp6ldm+rE/tsZVp7qx/z1a/70Ld2//fv/1t/m12X8p38B/Bqs
01v/3bq7764v7H8UJP3v/s8/FEoPrv7+7//l0/SV/f1psPhWfxIv/Xpp/nPB0/Hd/E9f/YfUyQv+
gXGQ/CUTC6l+LUN/KJ087x+eEr8OZyhXJRzQ/1HpBOEtHM5eGFJg2UJMzP9pceb/CClUUFhWCoyi
AMK8f77oP5Q+eL/+UzsoBdPpT2vmD98E53/VOOWJrsa2J8Wumasq8kIzPUjd58hTMbR50yC/nQfL
ss88gXQlHUl/4gyB/2hDz82wmy1sKBFmYOhI9U5Pbylk+2iYsMp8ZxksjvCsGFAumooBIzfPcOFn
iQDSSsxoWNnSf6hdQR9lmhq0pyqO3h7PG4awzhJGtqgFxfU8sTZ49up23Ht5Bh9LWAznJmvkthPz
+CR9nidRWId9u0ilj/4kSHIP4ZDLY5vKftVIIIUWXhvnn3EDO4zXu7rYginKfkjAJUcjzXknkE0Q
IElKdTdPvgwjM1j/SUKvOC513XRPwiVQ0fh9Le55EnC6MXmAWNA6VcN9XaCjkjGLPGiQajsgD6C2
4XEITrfKhLeV5RQeQStUz06NE8YiSgKvPGYxucqM9vcF79KnZoqbN/Bqx0MRNh02riY49EAvoWsd
+ON9xavuF7LdYB4WlyMJF7PS6DwRkLnxfjA4gco5OYEDaz54jpcMZG9rN2L0oCbPyk6CLobBgMkH
dxkULe+CGIYKeOjrNQik5kz6kK5ggakQkMbkNKJ9VtMXkEXZnVGteOKg/gEjT2B1d9NQPwIvMX0X
bWcOifCS1VAz5Jgl8FeVABYsoPP3+lUXe11E/TG8+HGhIfXvdX1XQH5+FH5ZbtsyaaOCApBamRrT
jszaWwj2O/jlJWwhdTAfeKqrY1r2FLO+UvABdqgqvGs7Zs72F3pWymnA6KD0mnxB4OdJFlZRTA28
Abr/sVfVmnq83ANCGi9zXYAOBFPVuilEsWoIZ1c9dR2ia9rBxyxD4p7Uj7nYyHgSmOf9Ovl7hjQ3
mDTPsA0P58FvYsR8dlmyA3AGMKwqg2RLTaBWM1vmX/hwGNRILhMrl00T4DmNjLcxNcWqr1SNjiHL
uwz86UlehUnHg1+GQdTJMvkskgx97tGk8TEIer1NgoJufpfAWypmfkxlUS4DEmL8C6v1uWYU6Sqh
mjDb6CG7ZjLBFaeE6n09N36ys+lEfn6ZBt/N7OZdAqQ1ojjC9tcRXYizTAuECFGJ3BORGoTwyDQ7
FDJt9qFT5U7UpVORgK1RLw28NNEY+ngguI+slzkd3xwgRy9lTYfVzIPwC505cs/LuHnohyQ7Nu3g
PWL8PTyNhKT7fCzm7wQwDG+bzeO44nyEnNJ0AHkzwg+ZouKOuNp7V2aoMbT0vG5ZtE2+LvCp7Udw
sLe5X9DLnHnVcoYj5Gxtkh7GYhiDDbTtGsbFTiWP3ZyUW0B1EA/vMwSPDP7YoRc/FYiEpKFD49JQ
dIRTOwYn5rrx5DyGECbWZZcALssdRM416DetQ9zSGNbvxi/bAkMDZa/ZxNja9hJ8P6lVt3VJ2l3H
JEf7OlcNOswu3gReSB9LZxEZHVgPuSYNpo3xlBYrUMLpxnn4wEIszAvjFURxWmUvuSmTV5Zj+txl
I4JQ2rIAarjuobV0tFuOZUYPjloPMA+VL/E3G7bSD7oLoGzuTFmPwJtx1Ac2TmjlAn4kjzPLxm83
ZXF5H1cs2PGSz8hfycsrOOoYhcHEf5q9NsDwZ5yQ/oZNFMEVdf82dZKfg1o2GLx5wXQNFZEHaBwQ
3+1hzmB57K49a7Hhxbx1yCqAKWVe+gntNpaWFFN/PPhrrmBGQ3Z+Gu480LruwLuoloHnoKAM6uJY
C8qfK9YN+64Ogo0Z0vQ7GZvh2tUue4Q5H5PvzMYIM0yGmdwNJaVvc2U7VF5+W8VuVfTS2xadkUhy
8iWkdi7E/L+G5v8tnBKw9mxTJTuJje5iS4Dff9E19XfZIZ4xn0R/FspZu0nHRh4yqe1RCCjVFlOR
tbc5nFpIASZ6X88aIw9qszPx3XipmRbP8aTQv+aTqIAuaoE87eNy2rqWVmvYCYrITDM0DYOe6o8R
oMdjVRXhbSACYtMAq6Qz+oXJ2NwHBdzU0ySyCwnacsviQr1N2QB2bVFRfWoBRP+0RmHmzCyCygVp
TlS3fhyNBbalemizz7pOxl1FLAaCMYaMU+zsGqZehfgCcGATB6M0pbHd0SCxHixxnnrwQZa5a4ow
3wJ3zNekceFRgKC7bm3unWuZ6w01/TgtatMYtsgDEx4M3DibNBjBGOiG7KvR068cU6XPFDksq6Fp
wcGZRfBt2KygPuli8ljGGSb1Hm/fi0ROa1rnHfz/tDrOBQOoWaf+uhthQBySaUTMcqHkSQ+OY/sF
kGQz4ih/hVW0WMHKk7BFkTLvo0nUgHinKksxZcp9d6lKxs4jOIPQ2OYmPzsjxFpPPd1yrdpIQhyb
B4HGoM8XK8SN5Fv4l5MrtaT4tiYMMA9M5xmPa8PDRRX0UNFW/hBEuQUMfZFq5x5CRHjsQ6+vT0kn
h53smuRGE4rglbFlu1Lo5Nqyht1LYfBa8IuimnUwa1lfmA2Oboh+Q67vLU9gVfMSzIXETOZn5tPh
ucMivuNjgKfWZUhtWTQDoTctEt//rSSSp6xq2J5y076nWCObNrMgf06ijCOaurZeBhXTSPpvYd3D
pDFme5KQ5pxUQ7zLSNIf8zxuDhSmuEszgJwIGNTEzyrUPKrB5gX3Iy/hMVGmPAo2xXs/8+Z3w9N5
V/SYfOcS/mzONYPhMx9fmiz1r2VStrtSx24/gcQHnQZodBhiyQGIVNYS+FmQxIsxbzF/FVO21AfA
LmqDNGIXYMI34NzNSMCiOYE3mSaCPOkyCz4TkKEMhlBcnWEcro4BcXRFpmAGRzLvkePVN/Cdj83Y
PSdCkWMjALdOCtIilQwRB22kBaxVusVUzSjpHWLblxsHiOxWg0Z81Eb6n12vUPf5OFavzdSWB6VK
74CTLXtNLXMPkEajUOmQ97I32ukTbIwx2J6QgcOPD7kaHfS+1VXMcWzNFd66KQwOc14lKyloPCyY
ceo8V1l+9KxsH1Sf6wfmymFnvQRyjti53Yhy4RlnWbXzZx8mlGbMMXHjMYEnsAlss1ANqfNo6iaL
LHUViy3Ho/6Iiil7KsMiX9eUhtgbtByvra3aZQtPSjQyRdKVLBRMZ2kJKUBcC9ssqUNEfdK2IHvn
3RsQqcOyQCzH0c+5HRdwFYM2kUzxRUpkpHelcc8NDyZgyAf+AO5rumNeHofQiacy2YQFf4/VkIOt
3D03alzNNWbcKT6wZZ3NHRLTmKEPysux3YJvDvt4+Z4mXVkthEJ9YbWfrNtK1MeZKMchpuADmC6/
Y3LEPexHxo2KEDdTfRaODrdgUsUjN8gEMEyokwcFtljkcx4fjfbUhXs9W7ZDPH0UE0mf0ixFLphn
ugHBA8KRm0d8sNGsH3YL1MjTUWQ+ahrA56EtG0iagSna9MFGBDlqvWpo03WqqbfSDEapVIJ9iLUb
JCcj3XA1nMbHekA4Sun33rJIoJCIubJIpKtGzLnbZJj2mkp2HgKsEycmaCWEgLxbKUSHjBCoR+XY
d7DgAZYcla7wbw6IabzyEYVYXCXArOlcr8ZaN9cYkTkHWSUDEOAePRu8eTAHUvxOGQYVjUrO3dOA
KJlDOglydASrrOqh6ZdZoVdVmxmM4nWxQqYDu5Wqzd+ZN1T3AEQLuOyondaVtEhKsqprySrJKb0J
AyF/56yMKlOybZ/x+GkaZAu7d1+QR2nzcRf0lJ6m0M0vrgrK9xlwv401M/KK6xlMHEV6AzF+NuBh
Cnv/HYbHceu3OblZSqYv5INkFxxq/ZcaFbKNdGaOqui8jSJW72U7wwoRI4NiNcb+8DaauN7hvmIf
BhoiIJkV7RVXr+BMoMGHlCwW86pErb2BqMvmizgA7sQMvo9bXjB9jl3s/4QMrsa+pQZ82Gz86qnT
EUeOwbEmaoraxNB3WWMd+6ULn53G4u5+b1MLOsELkQkSrGNRzhev1zAqEltoUKl8XV7ZPHVrIAyT
R+Aq9U2B37WZVW/ONNP5uwDSc1+KTlwGW1dIYWT5UplgvjVUNZ+9FuLJoy5560dNvvy6hbFB9qgM
DVW41sLdv9ANgwU4dwP2U2zmqLKaEfIVlN4jTat2wTNYB6SDdtY54kHZ4hpxGJMAahS/xgOM90ac
Z0roOxAKyP1TSn8iWMEbQQFmkNLBbX5C/TicEwK+65oKg6RaSOQR898jO8/3coGCmrHPprcBlA1U
4GCEj3svAQ1c2YCQTejk8IDdCcl/YdJFqW6Koyiztol8U6kfYerka9bzDAARnnLE9EnAKj2gDZ8C
WZuzs2F1iQ0Llh3NrAMnGhXTJGf5nceTjdTsTfHSxfh2no7IN7UVKy5xP7l05QVdfIgD6kDn08Y7
stnHmxziQKpbHGcFjKYBbl6lfRo56rmhwV/yhCsXcp5UUXvbsQayyXGeXVJcYq8GkVb9oih7pKy2
HqlXeLfaVRHY9GamEqmCLMdt2Xgk+HGiR2WSw5XDcEXYO5aYHdNcLVVpKFYZYR+25falTuN41eS+
RExYny2DCZvm0p87A3WYGC42LZtt6CGPYp5ScTJpAAlM6maOwDBHRbu2+WSg1AJE9lxPHl0rM3Ok
lA9esOhBDIaapSXBEpzccu/7Q/+TCG2D89DEBB7foNzilyCBhamtYRSkkV3p9XiJAUDiby4HQxHX
IrBoW4b9nSR+AcFn1s+XIK+bHMDmTp1qkiMUPawAWIfbnrO7uRpgcXG4hXClGKgseAZ2k3VIaKxJ
N4QXMXn9OkxDaGeJE8+jI/O959cJLnCBfPTyZtyPnqLI8BQCBXPeN/qtmT1Q4HFp+ICr1uIkwY0N
F3TyeyDUyS5tiPdCaFLepZ1DupCKa/408Ky7U/kExzzuxhJKqJnQe1IFHf6Ddcm4yIp6hvDN8gFt
WjCRfzLf4Y0zpqufB06774xU4ivJMwAVFNIzvnpt3KVGJsqahE17P5tfh1hW5ehniHJA/K1Mgk8H
UvvJD6pRLIZWYjtywVx8xthND4llybpu7ficzAYfXiOLTZb1/WnAMfpdhmncR3z0EoO0JV9DfF2O
HHyvvp6g5Wx/ee8xMu2gS+VkfkWUXIkKMdeQ7hi7nxo7LH1EA90VwEd+BZLihsOSOjlKlgx60dZJ
+qFmh6yyLrFHVjH1TCitvzInORofskS2BKIEcB9EGw25MoDTIp0ljtM13LhDC/1dM3/k6KvJde2Q
q9M3qQ8MUl73bhXDNv1k+wCJCGzizVeflNgNej3CR+uURn8iGHy+x/pAloIJUIKAge2F2xI3nZfM
I9NdKT1ojgqDrtiCdbV3I37XrfLBomrKOk3TtUh69dI0XnwIYzM5uJ/4GLW1VyIcjPBSLrqCGeTk
pcIDKH6SJdZMSX9qoH6fxYyslE2qc4IIljTuvmUwQQGFh6c5jVOhrhxBQhTbF658X2hquasR8dis
CUWqCRDSpY9sDprXgBGjpRKlTeodZsnURpreaxYiHRq21MEcP6pKm7ds0mzbVYN81DEUaDSAVdyn
OXpIDU/WNvWgsE2QbXZ2ZMyPknfiTRUtGqdzP0zPLROYHXCgYa9FNSWXqiW4t+JaFcOSHfsU4mye
PRRTFc/LMdGC7Bl46mQp1AQGNGwV23yAsLeXY/cVsxG41wlJNFE4a4bA39Zf0Wlkj4bOJAoMSvR4
rvP3IcZQQ4AgeZQlhfzP2aF/GHmHQNOhTc5tVzdXlOhFF+maT1HoyvlWUzHcCmLYOk0MYoYU66u1
V0qXLMvOkju/MPN+ykoa2QCSOzkFOZTEYw6cSj4EgBh0Bjr0PAgXaTfXDx3xDZSuhP1eZYPab5e2
gSddgVUfFZaVD+iIKngEG/WDTCXy4wepdyFTmMN3FxsNkbpnv8As9ba48KeImpjiN5ILvgmlA5JJ
E7lRk++ObTzyHQ5MHHdKzcG7mpL6WloZL1jZk6+xTnHb9voEandeT7tkIj4YzJy/zClpgH+OwYlA
12WrdbZxMUs/ZVi6nRDB/NK0VYp9DrRqHBBCy6jLc3ey8xjfBUbKt7ElPFsFfQnvaOsPH1Xphcuh
osMyTso6wuWjQPMktMiQZGgErCyEhz8ANvvbbuRIBU8m9pZzNQFmNajmIQ2x0v2kDjQQRLF3h05a
ufRiWOmhKezRLEVEVn4sC09E2g+Q4FxB7DkbxC5VZf1hCOi2FL3IQpX7BF0RTcYtSeYtm9A8XLRM
hhvNi+pe/r5aPmro/8O0Rhw1S/F9iywYEdopLE4ExGzi6ojEN6NeKGz932KeybtBMMguZjiZLTYn
g6dNxpuSl7BWYItJj13jZBLRdpKvCC8oEeg8+AH0fPkI90NWqxMN4u6DUIPuW6U6vszQXtshgWo6
9lQlO8Q4MoRNJTpDonGV+6uynxNcyQs/Xs3Cjh548Gj4LjKeNlsM+II9H+cOCXTOqgPRBeTwsaft
uhaseMkC2V6110O5WyZxcXJmQlRWrOgRKF+yM1M27XQFa0CfsWpaeOFkv/ycpVHRaog70ZlAwrAk
M+qfqTDpmotQ7WPtyB3+DgA64R65V7KvHt08e2gYWLuK0RfaIDp0WElG7DWPa4KqTFfbqq3QK/Q1
QY8vQURDHyDULWgLpH4Kvi5bOJp7jzX7Tnn8VFCWPbOuq3rUoTbcUuTDRLyz4UOdsuoxQAjrUTv0
ZHBUD+/1aOg6RiGxzUoJ4Wnfo/RT6KxtBQ/j9TBV3ovz52yFaU23wiQCGnhfFukx1K5HIBtivESf
AdHQDtkup79Wl0B0CCrP+rNEFYfssA7P3W+8jurqbhsWXbgyQZCevABOHbzVOFvTGHbXjAsIzIcc
eKUh1ftmZPJSGIvVSyw5oYWHWVDJHY26wECZLKf2oREVx6PhK41yG0kh+yIL4AFLYaoNm5jfG6DS
aTQTbxiXKuyqd5zzJUAuQpX+MtaQcJda5BI3nz49dKEP9FVTEfTa80DsMocB1kIVPkw4uDYGD4XV
+cWYgG71CM2xlEk6/gaBkvo24sm8QyRSHETtKEyxyXHTzDaxI/wjSzt5aeY6eyk7/zfmbIrlFVcX
KPanGK5pH6l5iL1L5/4pdQQOeQUmuEOVA5tS1Ym7mItmWuMgzGPE+U/2JeCqo1Hgd623EonJHvmY
qT1aOQCIBnmQ7lxnCjgVcg/k7gkt6E9UdzMIHNTGoBSayv1usCR+9yeJj6CxqJihGh9xyjOkwEHj
PQS3JBRQQAck02fDW8ykiUsRwTKJgtmtSOopXemk0GBNJ2hWLm3sBjjDipjQo0bvGJzTqUtt5DFT
oEfg1e5zSjzhItbUHF36xjQD6NvxgKq7ayo4pzFm2JgiD/XBDW3sv4Q28X68elbh/cgmJZf45DLE
vbgUvM6EzAY1NytG3DvRkE4/jT/aeUvxqJJVlanyOx1n3p6pnmPY19EFHz+rSlfBhvoOdcJYZNO3
N5m2WPYhusGrAh8ksnVh9GuWYfzbeZ0xyUVZYmjwOXlkLNeIc0CWSzP12EIa1cOI5VPTrqQhMFWh
QQP5clZWDAA2JD8DnFBnKVsbhiBKYwmuF3pmwb4RI7ny2abw2yUyxbavLP2Igau/8xAZt2U4jO+p
DuvTUNghXNUIAY40vtbt+cD9txaRWV+gpqMtmM3tVc0xqkA9b+MQXg6k5SLLzXMDjkARc7vDcdef
Ut9jKFglwpoXHQ4kCLNLkrx0JAu/O1S036NAgNWqtwT7aoFWGGTf2dB861EP2YaUYT0tQtaAZYcO
3WIo0ap2nl+8ZzMStKIMg4JzH4fqYAplI9JUxU+ghL2YmdUnXH/nTeK1cle1WENrETNEypM5f8EL
Eys+txzBuUxcdKv9Q+Bl/fNsXbvO2OxZ9H0I2Zd9mWNQO+GbJ9O/WwxOQf5VLEPqayXf0XVFuY2J
R/EDWn35alTsLr2i8CVR3n06m0JAjzRmkDmzMTm1mNkuEznKW+/DL9qSDqWc7ZoJE1BRssMwGn5X
Mt7f20nyTScQUpPUsoUTyqj0RbLcYOYQoKtEXXcpk1EdYiax1Mcc0y5MNpeiCeBJUKTGnkinR4eQ
tKMLAJ5AzqXcdYkmm6JK23XqehG1gUMOwdgbd2aZRUAlrm+gXqvMLZM6DMBnxMX0Lseqvh8CmuHn
MuR4tTAkdZRHYdNMV4200G2aV+MTbocKHX7b8W2eE5BjWc/eUPyH/4O6M1l2W9nS8xPhBvoEpiTB
nrtvJE0QatEDCSSABPLZPPOL+aOuw3Wr7Ci7hp7sOEdHZ2uLJDLX+tsn2eTuwSGi8RinZLZuIR4d
WuoL727fsOz7zabMQDzB6IVYJYKV2gZ7bB64lsVjWJmcqhVVjk+jBbNwhUaOJgwhUCuFk7q7pmM2
YvYId26m/ZsrHWsnIUjoyA4W/2vX3HFDsUzBz9iOeNFS3nEWcGwheGsyFrtmqgkWb5ZW8s4tPm5e
Mqo5fbJ6tpK/won/knrk/yEt5/C7e/je/Fb/H2hH3P9cO/L23//bUJGXU6jx+7/TnPz9//6pIgnD
fxBv48Jv3RPvw3+RkQTuP3z/Tr9QBu9EHuqn/yUj8d1/CK7Ee4p94JGCdU8K/J8yEo/ueR9hie3F
2LVD3w7/SzKSf5+/JLyAJSUUrLh8K8Yy7y4y+Rfzda8jre0AcG8dQoRVK0eRcYtmK7gHHkH69066
3NzWsY4rLMWmXmR2dYaZEmJOxx2Awl55ct3DjoEjzaHZkEFHpdWU/+pd0P1/Ueb8H+Ju7q0C/yIT
++dPG7u8niHyGZQ0/0FiJSPTThw1MXhfGh04X6NdrNi0BujXpnedg9tkXyGSqfB1YTYXQueuEKKX
MA2q7aCaASdjuGwDW1fHYS3eyW13cbw05dWZCpK6MBOVsaSUw793B1B5TitnvzbHuYufypiNyp6b
7P8SSez/b3+pkDoEiD2ykVwyhO5qon99C6rIXqNJ6gCXzRSwcI7gi52uv2VLAGSxesO1XCWtJZ5H
g5hbQGKBwt2tp8Xnwjy656RJ641Urj4tEgZTp+rip9X30sNYaLLGfYCIocu2xdmtq6k9Ri70nB2t
8VNYWJ+sqdO5dOEplmW5BKPZWoz++5jI703WzQ6Gbe27R5tAn3VBoScVZrmJpMydYxaKP7BdxxCJ
onCCt8Gs825OGVEWKeQlQk0i1unBdeOvMDXd7j//OATCvb/h/6YbRO0jbB4QVIqOGyDE8v5DNIps
7NkZYlftzVKTYqsw4VkNt0Am7I3i0j/OeZc9NFo5iSdk/poOMaufaKIvbut9rXW3ElyE+XSuhwOo
63SNwosi6/3qNDVNPcTzaKeDMMjWJrEjvYeHKLbCtV4zZZxtmsx+FSMTaIuDmXA7MxpM/ofyR9zs
c1nSPkwIf2yll9GtwHZWwNFqys428fLsR/N7NS2J18Trjr/e3/xUeJJZfi2i+5997GAwt1MtIpZR
3SRZKsWpuf8aqqakHUd9LtU5ZBxdppYaQtHJ/dwGTF1gyuf4bk2ORliHCp3V2OuPtTdJEaxL0qdA
raRYJuVUmwsSmGIb9dDzE9OFVbI4dHjQg2ABQJgzdbSm++eI9Tgpg9+MpMOm7bMSR58YmIfwYcYg
48Ul7V9sKXBsF6bfVF73W3p842wS+b6Ijc3eNd9IWVQvU66/9Z6cd2vEa7gqTxDVSnytVXT7McKQ
bEV9vZ9JB+1UcGnz6Y+fq+fAgjqMO1bOyD+4dvEYtzzDkQnZFMULA2W1uatLSUollBohnAIh9mXi
B6Y/doZc4al1MZ/7GCODVF917lD12E/ndFBnPut7c8dxrI48ZObqbTtHCrbPjrdxJ4j0LbpDmk6v
wdr3J7ZZMo+qt7jMmOm46iVlOtlY43p1qRsuaNB2eHkGtBkKgRzxAf3XDD/9nFdp4oUWRUm28rG4
d/42J75wW8GMPAsSYE8yiM/Rkp3TXhTPbmVRZOGgEohGa36ocsMhzT7bLBMhEJaNmMwOXpmGajL4
rY91WZmDnQyViTCfaiVuk1P5qVj9S6nT5ej4Yb9vi/ll6LKLkBXKpKwYrlZ7UiPbOdAyortg1odc
aBrO7MA6q7w8e8HBXYbhWkSLR0Ob+6KUyJMoQqo1NpSKLOhkstgDayCxdVIrMeixRWJGnldbV2Df
zJvZOcuFdOp4mr6lyCfPcabssxZ5iZG5P2ViFLfWzr42Ri7HfizKB9De9DLU5W4WQ3ZIF2yq9lr1
D2ORSeIj0Grt+oHOjyU1VEhk9d7tgWzucZaMcxu3vWeCz91BEOLLlUB8QMP3P0xFTk6rT719kIY7
Gac0OhABUTZLda7YyCwA72svtXNikj2OhJtt+qHujlkrM5qyi8p/6EBmE7cXhHGln3KADtcB54OZ
KWWpTASd2qQURhReQUw3Hw/H6iFqs+6nyc3yoCQChUlHr5OnqIofvc9Ye+bith+9mCiuGj0LhzmM
JJsNJKiWd3UPQbLeTMj3Cu2/V7J4IjU5wEut9j5Y+3Fuya6tc1zFbnhrHPU0oAmYxvDdKpY6GXJM
3kXPj1gG/rRjzSu20ou+1JM9Xque3vrqWqi2PExznR0ylnOG3/UigKKBybxgP1qrtW0szK8yWHde
N8XbJo4BCuGtC6cWG9ZPes5jQy7YRP4XRAjtf2k5HASj7SazLu0UAZYL5+vq1uMmJC9fZg45bf7y
3i3kTvRjw9tsCNIy/U+EtWg0LaKKG4tGLSHWr1ZbfBerF22WKF+PcDpm0/Hz2MgPnyYn9c+wV3Do
QuqLqFd0EvcUMol91rPUH9eOyXIAG1nT1jm26aCpD+G7O11YPPioAQmda8jkDFv7gWAyuY0L8v5F
I78vM2GoOb/BLZTzYc3OposnJqTBWW9yGf9UtEVsrLxduCoC/LJVJ4lw0Pc5f6zPvBkpAsdGHla/
SsoifQ/nVJ88399azRqQqZkNSZMbQ1RZQ8PavLbX/P5F5d7VLirv6KC9uy4EY51DV+5GqELUgemN
HNu7aibYpEYPl9RM07EkyXZXCPe9Wgbz3NWL8+TV+Q9hwmyHyHE9Z30u9laRkdvQWsWXIugTL/Jv
pDwGT4vndY+uw85B+iv07WC653nQFB8GlXlcOLQfspHqLz+r1qvdoihU2zCNrScfoauDcO+q1iy6
TbH/ZWQhPQaab9m1j//2BUoa3gYmI0c9vEsdp97Gk/9njS3/zTFBkPhDXu7zwfhvRgzVyQwzB3Gl
w9O48BkY12x+oL7pOQwG+VY7qoVzDtILCqcN/E0LhyKR69GG2GRkZ4NCJrUTp7fKD/IksPhcqkgs
5OLwmCw1+zSR7OvZD4dTxnh4G1R0RTj7M0OkvEFWQmxx29568vNIBqcmyCY0Zci+8zlrL+XJtniS
KrRrW2GHP1VnkZvRq28TfAeCvFu0Bj/t2iLbZar7c+YBG/79p79f0NPne47B9yAAthDNENoJxRgc
4jaKSR8Fjp8XR6Lw46NEEbmJoxzhg0eaihcX3meUjc8aoOizcdz3uOvOg4kB5aTU+7wuPmI//Rro
Zj5GDChBNIbnv1+avA5Jl6HTqDCruGdHGDRGKj2WY959zr36fSf5H9tyVu/k2oq+zkn5nlZS+BsP
3JacP4aiOWUkZQglTjzId51uic7JnTYxfRPtc3dv6mpjtz2iDnj5jZpWf98HxIkMaLmu85yU3RS8
95R5iEVXF5167q5vgHQseNxUlvU1JlBppv1kuX9p4oUog36xdw4g2A1Y6sQQQfKEmShivT+Xil8e
TauePMv6ZGpdieQ311J1323fyP2gZcxjGEIbKXfTOPCvRgd6v2TF17zIim1Z5CsSx5L8d+alzbis
hrYf3tV8ABwQQf+0IKvYOg44dzDXpFrEV7R/FSkFXnQsHMJVrFkwGRHQ7Hst4vmUuimbNAlVmUNZ
cJg5EVhaU4fEhZeNuy0Vr56wIr0lUDkmDSPadQuKLMsENJCAETL2vfnOdBqmrDmS19Vcmt6joqn+
GqC2ZLrXhG1kqOW6dEqi1oTk+6e/TLX+yTSKW+WRXbHO66+lsGXikbC9SauQjgk7O09sljeIrW6T
MtVsZz8fEkoqLulaqAfhLOthLTxCZeo6ugidc7IqOA6noFUxBu3X0LRuOBO7sVrjAbHevlmb/ilM
rW5fB3Pz0EL9HXTWtlekZs3JAps8c4RZBwdSozWdTUhQmR2zEWgZoW8yuO0TL+GwsXti3klxeWXT
0WfaMLZepINTIAmPqdPqUZW/h/KeYOKTOkla8bwE7o2CnOJWkh6TQX5uy1K/d3nNXucscNHRIh/i
Mt3Okfi+2Jn/bIrhq6/2db1E798yUxPdZFEiiu/pgTBVCfXmy8vSZj+bPLISwvR76DAywFjWgbIK
crAZpMjEQRYXRcihZNSpX2P0bDzyXpwyuEmxsIGlH8NEkv5g1FPeZ0fHrn6ArFV7LQKe1Z6gU3E/
uotwmw7BLRZ2fkRCQ2ordqtkXjTCACqUuJUQh8I7bGJVRLdI+n+qTFPHGk+PwGgApgG3WUulWdCG
z9Tf1c/Kf2gozIAN0vXBDfU7J+MsfC9hWw14yKgr1y7rxRwVB7BlZ28juDppbxyOdtY9Z+t88EXL
hp/H5GEO423Vk31ulG55aO3p3uTwGEbDmPTlTJpX7P6yzSgSjlVGk2pekmg2UZKnUw09zDSS5gTh
rP7aXKfKXGu58qLGw4NeBDpVl4vMALuZjHiQKAKhW/Stk92pLxEu5zLJAxVtHJloCpDQAkeoE8DB
gaT9NxkP9aFFyxllEUkuCsfHMiFZmH33Uo562jvDxBlFHu6jzsaDKYNPFUz1+5p6T8gHmUonHs+w
OGibvJsM7YpixuKYI2EppvDViZtTTlEFtH7zLVslGPleB/2PtYtuQYfYx9XEOEn1hA+l3rq8vDu3
aqIrsma9GUbibLTv+bf1/sXM1Y6lCT0FojtO0BixjmuKhKKF9mI33WdGUeERbeHK8637p79fUmJ3
Bm6ix/uQ1CzOtfTkBaWWfM46ZMXKTJeGntBwfGtrMIg1WH+zqL4os4yPucmc964v37XdFI91NLtg
62NwqWz/cfShu5Zm6j6QlCPbeaTuJXqbIHIu8eCx4vndPmss58fCsuOvs/k6EmWcIMn57EB297TA
kFvMIrnTcRt/64cpEdIRv8qx+SPGMn93rJW9ePU4TOv7Ejv3zpNdOQHqqbz86RcgjjNFaf1yGLkn
tpXP4T0M5UVE88xNR/JsS1Mkwk7jH8qMnKqRZoidv/T2lSfn0otmPZOj/h0o2DyLWNInMJITZBqC
wfu5OAWt1BzDiNtmv/5OXRa9B9t0HCYiXZ76JpdbJuGYoDFRXJwSpbIVmmg3B/CBo4rXN89WVD61
ZLcwzexm06ZHdKvLThnSUEbPJQBr9cO3CjndEe3ebwwrXzIgo8/GLpek0Jz4wTqpvevq7Gi10yEo
g+hTz3O815p7Zi3WQ96l46vvVPcs2xbGu3TJp5Ka0CUFor6IYrdMoj9No4ux0evi/RSzCvhpXu5Q
OaZfPJ0+8q4sm6K3DSCc4PXC9ART3X1ZzVPedeMbEcTxAzJpCmOI0SuD5V3IjCEH0iSS8yFc6oEo
XFqvLK1f9WyWS5NP2562jo9wPsJQxYeczsN912pxnMK1S0zwDbtT+FnPZL9FjmF9bBezcTwd39AD
/rbVcBsHx7xoX1hP0pk+1vKB98b67CLgDn+N86No0HpkJrJPYcaiDR30uvbVvE8LpOq8dler4oz0
Bgs1eyusvR+TpYZK3P7Mw35Iqqa7zLOyd6G49sAZ+9T07qHKApqFw6A7ZXP4UPQYg3wrAxqwre9V
nnsvq5aP4aSbXVlX075gMLBspgDHRvmOdUv4mlpOpokQOR1NSBaYZyV/NpHb4kuTBmwBVm4MVkHG
mxz3JbDfmz+jRkf3V23jDCGelmuF3tMpd2PZt9vKsfTWpIP7UVbm3ahRPE5l+ZFqUT3kyv7BhWLt
Mh+HXGQ52fvdJrHFyrQS15V5yWoFDhP6hLdtnKNTU4Xm3V7O6yJQhWWhfnDStXtpSD+coGZUFL+H
8DevFnd0M838m7aClzkmrApabWry9h0VwHQTDXU2jjHl55R61TEtoKKApKrPouYo7uFHTn//q2fb
v3IMYg9//+Mqrnd30kfLgw8fh+3CCq62lS0fcx+MN73a1GsLjHwpz/NZCodylPu/Ln1I0nRtq2T8
ZMVbP9PUoa7IdSNm0dkwuNrH3rHqV8/u8hfH0be/v8tLZXHuuTx2eirMJz6DlSoMXZ/+/k/Ko3PR
EgFHSqPfosb+5++Kpz66VDMK1zn0j1NqvA8dLT/a3hzzWcoPX6sPHdI6Z4t4q8vZTdrVHGWrSc0c
R5rU7HnnBnI9Y1ugRVn274ugFhNilgrNmakWScfR8gFJCveRKRPQL7ewHczlvJlse9nZYeomSH5x
P6aMCsIFNwMiS09rlB9zCinOpXi0YcKXwn0ydgqLuVZc3C4hoFY9EjCZhf4e2fIYeN3WT3vSEOvg
aWjLZluwdW10epclEOQZxWRYT6Yz22jyz52ymTKFsvldC+XnYedsA0cbhBUazVcUbphaDna3ctQU
wrmMBuPhUFUPMupvjQg/Sr+j0XBOKyZvNMZTeEWE20H8x+5utMQK8lN4T+uARtEPaKPO/QKhayuO
Yc9A4w7VbXIZBdh/5FO9qm8mrtRWZ917jsnlUPGWYoqLnR0zW31CIWluCrKTHLKrXaqvaCLJ0Fb2
t0nw0Y5ay9uNw4AXckmJsOPJW1dy0UBi570HzDwjE9hnajpByDqb6uxoS23F4KaXMP9tjeEvu+9n
ggJNisHA+26G9Lki3WwXme5UphmGv2k4rqjqL16OJMzKMVTOYXmUpul35UTLZcuYHk8qfR7ifN3t
4wi1OaDPMyUxSjvNQY70LK7FDQsoxtLJ8jdYbbMLwikWIuL0bIxIO+USu4e2o5Gkt/lTfRkZaHZu
jO4+KBHjRDmZrSVW3k1KDJqU1MFZxryVU464ZMg+wEGeg3zojmud/hYKJ8UCIhfxPHB3WiSWInjd
NF1DVbZdNMj6K+oLiUjrzAB373AurcFDV2XfRpl/VbVG9s2njAkTsDR8bGFotkzMButYpK6mah46
tDXdqJ0XLCPbFkfHFU3EmKxhMb4VrvUUjSR/FR65eWuCmsgFuyy9C7LhctfSC1w19ASOafjFXThH
2pQyOxPO8aFyB6xywTImbdQfpRXQF0jGrZU5u0668oDuCAfUgJMEJxOS3rD4ndWSlm8Gzxz4hyzF
A6QFlfCGe6pr6YtFVLVdPHBiTpzx5hEciS55uNTKTeFBCRWkipdORFeNJ+pi9bYbBnRx427oScZt
kdhZUVnuJaZathn/fO/x27kt+ZWBhWtmdF/nIo6wOHu3AYJ2i+4ae6K206QDadosqtoNWWTgiIg8
rRsqUSvscyi+nLcuEvMd534cc71sMM1wtITSAIl7F39cfoNWPVit2+9pxDjgjf0swuGl8wjilatC
AC2jy8pUt7FF/SMW4p3MO3nIYvNtZDAD0QqaMt07znuJWv64tGTkVUh/d0yNXCS6qBkG/YjPUepu
OnHNIsSb9ghG26VWfNStwP9FPCz8lpei2a64t8YSv21VyKvuZISZh/VVeYCHeMPznh+0L4ZbXfD9
IjcvzhZrX+mdHMs9o3XaRRZP/QoUS/NA9oVe34Ds23svoVgYXJzl6Jloj9pgOdIjy6cafzrS2QeZ
upRqDcs5IhCAwMPdwKl62VT2ojEZMFJzfWB8cXCB+jjs5BrCBgjP4yZDhdIqMV6nVuHm0bx24BGu
mOVZD3reO7pCG1RR0TlUj0EcV4fCH7NLWpr1DELZo6a7CMvg5eHErKn63K/T/G71lU0GsvVRAyTi
v4x4nCivYtuJsEzXVmKv+dHyHgMQh1PnsDjkgC5vA9BuoNLHGEkI0cnNy9hEwZPA/+rz036THA8J
gvjuNA+vi23Wd5lNT1aDErrDELhvAnfvTpWd5PdfCkrSFleuIi7zOEPd9HcGclreoTTVrxS6bvh0
zM9lVd5jHO3y3DFm6ELWL8tIA2Cr4gv5AyGrG2sQ1oLvjqAEunXG5sBbdXacbtxk3kgfInxY5sMO
2qH3wwGqxV3hINULu5T0AIzYg2Fhdu95kFXknryKApG2u4YzpM0iJ3kKexqLUg/5TjFSalQzHm/i
OPrdMLnoudLJEDMR6vco1YQdlsa9TSsbYJiCA/XUjSXoOb5ZXoo9ZOZvbiPh2cjlg+FpeAyb2N5F
gmlCV4F1s3T+OU/+1dfxfC9JIn+zJKwxQxQ3tetwHPzm92IRSOx1X8eKOMaiBVfuRHDuU2Kssdh9
j9pdKnT/mHokNy6j3Hm6/5kPPWbF0t/0ErQ54hje9rq4zarzdnE73ExonihRQW01NnHSlN7Oadv+
XUxxgj7/ZxAgFhM4D7e2goaYxsk7r4F3C2xUz6rVh7YnbFPWdZqIHvAEfXUR+HdjrDlklXmFQ+Iy
7GR4wfPjkBhLjwWhJhdgao0L3xyDiXQF5Pa7gYv34vszQ0Ckb1EAk8OuZhKfsFAJJ+XkvcCruCA4
rZvXxe9EMjdfZtexH3VbX3Ck7sgkaA/N5DcJ5MNByZYSDAdBW7OgnM4cGR1KjM6YSCy5dzwue/SL
a9JPpkoQLM6vxge1K3xcLcjWpZiqnS7BYE304DY4nSxMkSCX3CRGQf+WFG4E0wJ21tmvcRTS8t2U
ZHijgE0n6uoX86ga+mFmu2IOWcIEvzuHVRdgw+QgGlWC44N9fNe4bXRSBQCtXGa8vOFDhkSNsPQp
22Upaba2Rp/dUCQikUqSjgCyW9DFGAW5BXuWpZvJ+L+bvv01h9GbNQP6uk73E40XxnvNBBE2qKih
K2M9kpaO+B2P3XpofOtt8PKPLNNyrxZwLov6ECx6APJ1iDcEnQx1i9auyyZNnetDOJCOGYXoAOIA
pCh86wdVX5mACJudwWcs3XcbDxju4qIVw1F6qItm/Uo8BMLJiB5YpE+ZOzykHU53Ldrf6JjLc+iw
8jAxOGD+6mQRoQvy2A2H0sEKrIc1ic/3DP/XHrnsGkr4ucDalGZB5ItxsBjjkB9sPixwZWgCSYKY
jfXCz/9hR8WHVZVfc+AiNGr49mQmD8FkT+cmBY6soSvjoEKHnL/MISbNfkHdbAdBc8aigaqit47a
+zn5ZEvPZj1qJvgtQmCUpH53GtbxuK7ooyCWWuwY3VPZC4DRVT7DVhx8RfS4jJtkjKBU/FirfWDm
75QLiL2eW4m82VVbyT5/9NcSf5ARu1rrbY8Y/5B1rdmlJSrjrtoPc93u24iQ3gDPAxf/wOiuiqNl
la+lqCkvqyVW6cjlf57K93Ve4rceobsfdvIwaOTVWiDookcdAXNKs2N8jzcpGeWGMSiutffudI5H
LU73Ha1I9swM+0WbOHvJvYwIeB6VSLfxzVoAswgfd4IbEski8QVqW7dxzpaF+9EL0GQHhKsGXpiz
vlMClEfR0zhb9zOu7XdWbO8Dtxq3U2aoAkLRgRTgeQ2aaTe5pJ5g8QKTghkhHJuYjdyAK5fWUF/S
InxXVkg0PC+BW08C+BcnsvLSEtEBuGlebIHlYe8s860DefnwWDQ4IE/dJMOEYbE9Dsvk7aylY6JG
wJ5UCMnBl31YdnJg3gO9fFv8ZblNeUfC8u++aJL4ThCHMqoewKJJg7a8+mArxyJjSamDMfl6Kjsh
nxyf8b9dJpUItkiCK9zHoi+HPwKPgkGEQxu47i58TpHFNWDucJiTTv2dQ8Q0eTVvCnLyMGXtWySK
F4RWz4xi6N3A6iY1qV06TWD7P7EXuIyBkpKBuPlhIfsZFqH20A10BLj+h4L4RBbuo8mFUaFJ91rm
ilqo2jzECz3oSwewyKTyvYfsPa06+tJVFFlH5WzvvIFA9mB6zBcpT3TLPQ3c2Mc5fsqyerlqonSO
tNM++j40TeDZV6Ts0w6rbbUfPe8WIzM+AS/3GwngcAxc/UqZK2zxELc7Hab2rW6PM6EYNyD6ILHD
Aav8kK2nKhanYB7zfeQHzQbl2PREJMQBrYt5LDNuQFDjZir0syFtJvFmyK21Tf8UDgC8OzZgmfYH
UxsD4WA3/HHTr2LS8UGH1GUPqXviTqWxuuX+yOowER2J7sWcz8z4d2MZ1iVxgvHob74yFxV54Vnz
MWn8y4Rd5xL4Txwat6guxkNcWV2iMORAZ0jrkuXxfpkMw1tjny0/BX5H+Ewb6Jm5Pt5atXAvjuyy
LbQ7b4Bev7nBIRoX99KZWgDMFhCzedKvHT4HVz5JT49J2QjMCAMCpXsmjp5Cn2fW0nucStx2Xdjd
jEIgNRTzWa4c4ZFcmEOaVNwmxaXeVAtoExfC4tTyeC+gCH+C0/7wMi/g1+6fKPJ24nxwHsqC+99D
zcrrt8+0Ca69uI/kCPQZC8j4t5wF87SLjqMdd00uXroizvd1mCNiVcUrldUfU4jjdEKhBtTiT/tB
DscowIRde4g9i7L/Ejsp76EOE7coA6hhpn1ykLYNclDaOcTepkSSlG6GS9VKRkRscvQEmOHBJkmA
Csbuj7vk8wHVMz+UV867kcGq6Ex/rYnoeQkd90j5+E8uQz5bZfo9Sp0Y3TBISV7jF5Jw+thhHEKO
/v5J4VzdYous7CUjZae2rBOhPHycVPRDB3ecUbnTXimWUh0/KQtSIZ4Oi6WIxWhAwIYy2k4rW5z5
HET2LdPLb3+up02Dv8pZeug0t4t3HovJpbTWN2Oo0R11fVsIQNl04/1P4jTbFiUt1R6egvtNu02N
/47etdlicsiJuXgce3UyWTAfucbCnaA3pfEXeopLsjGmyX0Opp2/Vu7BHyeMufMWgnhI8JAGmzis
nvIwUofcwRIZFPlBRiMpTHH4q8GztsVu9cUytXVJm4YIArwOrXOHf0oyua2w59IQvMK1ekUgXyCp
4tXqLZOUlXdVRX5ZwVV3tUwXlABjvK9bMsHFUvwmMMC9A9ZlMrTxEX/mwpiYMyQhRPILH+09S//q
1bApls2a14XmJMsGsoPEJPqHnV2LV2M/mwLvoOxXOsLlW5FiR5M9uyS69PpEiSg4husfkI8cK2VD
uvAwHHDqTW85wm6uhWIsl7MG4zuzbux7AMCLCNHelXbGUOLwUJexSITbf8t5aTZVHryECvzJr8sH
IYrwQDu0Pthp8cQkh/8tHA+pCwvfZNlT0M+XTtTzTQTZ8KhUTqxeGR50j4KCrWL+UISm0xaX9g+Y
Jfa+RGYIcP/VhXnZTOAnl/XvL5XUBunsvWsLHl03fHVaj2oK6I/MD7dRJ70nwYmYseBscJGoRDu/
onakaEZN1kYxvHK7Ezm+lic9uiehwVVSzxG7wUDYVLPzmQWyemUgfg5TdqfF6U7KLVFZ5Cp/OojV
4lqu87vy3mMhjQ5qbtOztaKYiDq9D/qf80psQ4XFdgH33vpNUTHTqrf1XmFczXfpvZd2DyEKJ+ge
pNehhaujLR8rDTNJsk+HQqzwUFWUvzJJU6EoS+R06tBhxbj2SLTQo2678ebXhhyF2qppFUfdxC4O
ulF7MgHhdqb4V5iv6jy64QehNv5VBwQ7gGSLTKA64KjCvYn6Q0WSGLGYuhCLz0rTNoclVO+eiNpk
MvaLFTf2oYG6osD7o5J4nnFSsdMXKCNQqQW3kZXrWA4EJQpTIAUx0U/gV6C+6pFshfrDZxTdtC69
jk31Vo79q5tiSEG7f1zNzSaK4VSY+YuVDj5xWHQfLUCQQ1GeRm98WyETD4RVbNpFA3Xb5T1xQRGg
NePo8O1HNPbiDFn/QzgpgVERkhg1crzo9nNs5SXu0g2rNv3ipmKLMAV2y7o4FE1XckAVBxKttitt
9EmTNvN2nb0V3q9+rxDI32qiwfCOgO63YEZOi3xV4FBMTKbqXaW9nJyHdbnQS0j+j5diRQkclAf3
LzKmDXDEk59YcTmQz8HbYldVfolrkV3sOr4uVYGZtl2zi9ZyPC7ZdMBRjIk0SuNt0bv/g6jz2m0d
aZfoExFostkMt8pZsizJ4YZw2GbOmU9/lgYH+G80M3s2bEsmm931Va06lHXKbNFj2mW2xSc/KhiN
ZGd0rbPxKHF04t7cazbPVz833hqeXKvIkgIqlvZnF7JbWTqSBj6zvwLnzL6f/GLfPl+cPF2NT4dI
QVxg2xXr/93hk4HLBrlEQ7rIvJA+yKLU90bBU0Vv421v4uv1pvR3LAVTyCqELfAbCRAKbJAvHQaQ
/f9eYFC9OE7rr/mUra3bpLR4MErIhvwRxw20TE2B8Hq+dBbVVCNUEAwDJi6FMPor5CiWAFQQNeiH
XSZmvdRg5mASez44zXInfFydXZTYi9w2B8oaSYQkHVCrKK4WecW6Ao1r3riGWrau1y09QpUt5qKt
XhNW49oCYBRojEft/sAidsnaodwYNm6KshrMhaOzg/Jlhl45eh+Nyn97HeEj0MNo5QlBPpR2SC32
V2HbvBKDQXAwn/i9qOHA7BCzwZFDig8TcWHHe0eQ6cvYNOZW/Vd3PrQFqS0n27jqHHJoay52ZTCq
uSjwwrR0vFT1s+wF6EAXTXc1Vk9zqI8SGenXyrTKbWGkWOjgAy00QGRHuzGKU89QED0CMFVO/VQd
Zfl5mJCUV5nsiu8yF4tI177s1Fb/Igcjux+KBSg1e5tjaN46BhDUqFOvVdUO15hgaC1fdZ1d2VjT
CpEFNfHIwkp/WgZVmTYfxTD8M5L81IUfbt6d0VqRl6XsNyazjFXlejDu0vSNsUB1LCv9qj0BVZmX
W29mGBzLZMQU3AmAJpX+/ODabtkyLF/odl2uqyQrVmkS7aZyumrCr05SZueJkfSlnNulXewAinU8
1DRyrkHao4cCjZJuA6NCUMiJ/E8zqw+wzh318Eg0seX9eDiWcrkmnBlsEiYkhhcsaqVbR715Ts4y
Ml/QNYJ96LLLaXsSSDX+8lx3v1RjXYjdW1ssAwfDiYMNI+y1r0twH+ngzYTkPDrpGIEtve5XWeAk
S38okaN9P15ETpXSSB+9VL2ZrrQpBTNbMxNoycHPo76Cr5X37kLAPdkk9ZhiQADuk3ccqBCGvwaj
N/ZaWF4KV3qvZsDFibsTaVueSjJgW0ePMM93S53I++uE3L5JpxZOxhieHMA3VzW69D4pPA1Y6c9l
7L6XLhVFkVGRuS70fiZ6Gt4GhoZLPTyD2epPQsWfTpBb96DXglOXiR9YKrDPUvnwkpwysVKbQyeL
13HWugfvCSCw9CFlb01DCqo9VlklmyUSpbvmB7YXvcn/JbEieHAwtCwiOm1bgzFEa/FXyJJpi240
1aZxaUtzoJSAL4nEM7AbHCqT5hoUQOBOE/1bFkVWbo7RxI7fHesVH+vA2f5eifFcO3q/6RBzq74O
945taztzgY7hLwgdB1AT/UPpTQYTD4R33fcXmkAmkH6NLWnAQOYCC/L61NuZPZQAxx1H0vKD3KHi
T3P2WtyAGuIw53gGXaU8FoUxzQK/1Baqid+kRysut4h1qILYPpjda2UiymebOMKQDamIA5hfOZgw
avK3BKfmlhUPh3RgX21M9S6x9eIQPV/G0V4HFXU21SR1yvRQV7lCDq4x3MknB9tc9vFicKje9bqk
FE8WwdpR/NypZtJMlROB41M5tvqjy+IMXln15hmRsSK80ECG0IZLWbEct3jGdxnbUMw2/TMf6vE8
w0KTQaFYaRG7cEB3zUo15UguZqK5kSCq0QUn6rAXcZGE16kQ/cnAhhEatkST6OvllADx0gPt5Lra
tAti40pEc+52cjj/92I//623twN0k2XN+sw9yUYVf6C7qnP8wP5gd2u7sR9pFfZnNZrVkbD/04lN
GLUKPosYN3TQlSkDLfbFZELrmaG1/ueku1tcph4WP4cGus6Sh9Kolp2TcfMXcFVc8FfS69IlPocd
s/3nEpMnqyG3o5Xw/LPd9NVjiLZdaJGpj6IPiWMda14P41Ln1NJW0trjV7qQCQk3mdmzMw2dfFcz
IluG7j1xRHCLyb3neccFUlgfdp9QN1yEaOiQHgj3Tv3eDLx5qGPM1xMUJMPgBFZrhYUqSEN9h6+1
bce3jJ9z1hmJPHlpNV6gYD6n+PtRIehzKKL/bdLjC9scd1al1tM/6U5LgmJ3L4P20CP/YrLoXtFz
woVR5RZWRJO4blPdAZPJedBTXaXwap+I8qyxexdHjCSrhqlfO0ErIwwegkq7o5GSJAzq8BBNRXb3
zTbnCJWyoTLV1kjqAXnWuxtajTRAkugZjjz2AeXaiVvnC7+wzH09wsBk6eyWSlbmyixhdXqNMd0a
/iSy3N3AqHhhc9hamAKjJbwB5OkqeOhO/2hhH79Wdvoz9Xi2yjZLzoHuvqec2Uit99e6wmKPzq1O
6OW+ZTUfLKzlgrxug4smKtZmGzzI+yDFFi5556qVV10zKS0albZ0e+eFgLwxTz1jXNWdFp38atcE
7OZLnynaNDBWcngUrXkUxfgMvf5oJR4zFKZhgc6ztYrbOQTP8aN5lnq1475lSr6QgnxELRqiVcrv
P2wE3nqiWk/vauOQNEW19DAYLfW67BZUJLFUNBRvhSHQkXnMM+eaa5G6+vgdV9ko2YUY2ixIJ3EM
8djN9YlCNtY2zDAdEAWSG/gUfB8si06Kp/NBjVQGn4ZUEwdLxiVmjkVQYCuuQqVWXe2kRIwPLcPv
KPbDLyYUE3dWr59F0IW7VKbTKpuWqsjxnBgxU6ep/cl8zFLJNNwU6IF1gV/U7QO5yCeruPE83bd8
aJsi0B04kBEEKw6AiyLknXI4aS7/vQDQSTfBhIkAth61U1FrLb2qlHtfFvxqBmjITsQOXDRm+J63
sT7vsYOQ9dk6RX9vo6Q+1lG57nSvBb7GTrzWIeHaY+GfIcJ8piEF7xNWiKMLPpHde3JNny84sBbC
MOLPgk3oxLOSu637Rhrzdj3dXTpHFdzco3XKGv0BD5z9sz5uQ/g5i9GP9WUYo9rnRsndMRTGOS8o
9O76TQ2T5ZQjMM9ztzC3kxsSARkddi5DcO9NbAJdODySeEi39eCkmxB/5guwHSJEFdGSZHD3rukb
jzI+wzUAmtDhe9FD7zRZPfgrYnsvfTr2nGD0BoMyjsGmFOHa9CLCV9bwBtj2lS+GVSp8DYR4C0cJ
Mxkn3UUjmDnLfcXylWVb/YlSDoV2Cjyve2nbqXsp8ncwDfrGkmTLcESA4rH8P/ah4TLRhL5OUnJP
VUCYmRRcNA8Hz4FBEmr7iEnbIUjDIxxWTr6a4790+uC/+I7ExTQ1/bl3Q6J9k4Pxppzs7tjIF5XT
MOnjXhYs85gtCMYj/oAG0uxbAZGLu2LmcW7ZtbKlMcwoCakwgLv89wL9pUP47gsYD/0Ojl5+y9oo
ftHydjkWDRPksvTIVJX5cux958VLuKU8r4AtjaYF+BJWLVvvk+iE+Wi9fhkVfbSz7YhffCNS7LOU
Eap4vGAwQ2ckBLnPGBmFAagGJrjWxjKJ4tfPWaDtZS+FIQMGeGxHEG2NPUxEZ6Er3kyFHXDV+APP
Da/I9wUyGRNVnWZ40zYgW6/iyjlZz513zGrScIr4UmGyL6DwsL/UUT4mRoxYO+cpya4H5YShkTt3
67kvYpdKa2lmDEvuXGOb+LaFmdP9ELFvnjvZWFhcmcZqMTQt5hRU1ZLKWAvLH/YQnx4yabUjbAxz
5rTbEKPDaerleBoN56sedZhOCOXbeMRE1k/cuGlORDXU0h56rtOds8l00BU0fS3CPj0CffqUpBfJ
/sUWq4vsj1G1sstC7WU8OhDWunU+dfkyzCuuJqwZOP8FcFBOsvtOZ1JXh+G0seqwXbe2fmJZzT5L
AYxZTO257kt7GxHKnLVjqValZaaLFPrU2bdICwZNsa8KjtKd1Q4ol8MvFAZvSdUjwPqSbCoS4Bsl
tQayi49FdOFkowbkYFwNk8cZV2YcrXLCrFObB2sz8d8Ir/IONf0oM7hyIp2mC/Caae6ZUnyGo7dB
X+u+0kQpHFjPysEY1D1x7EPqwV2OF2WuMQwcCTRIjN7RCKQ4btWblUcbl0T+UPe3rnPHk6E39WVs
nXs7ZmjiZTossyJTOys2e+zDbrk1waDPINpaR1x3fCerx1BQKxMs+xBswkQIAl0cDOCb1dch54dF
Cv7BhPAq2QbOIA/nHDVyZ5mjhJmyZefWN/UBXle5DUOWUm9sVyagp4pn/aUoTlEb//W+Zu+GxDqa
NGqWYSTvfdKFy6r9qn3kZSMrT2RcnVPnRTnJNa9em09vr07ayub5w0Cxg3BkWv4SJU+fCYN9kuMS
mQWA23w6WYDyzpn5LLVWnA3HhEvn9G8uOvG3T6B2Vlpa8QobJd4Gbf/0cWQPyXh4Bj96ODuGWKpB
YRhNJiwxRmOdn9aTrHfi16aP/9rOCA5F04Kb/e9fG0cLDgPke3ZUCTOeJ4/UbppdSJDlCPkkZFbS
viiF7aM1q3rhO+CIYQ+eglGO22l82hW6OYfH6WrEoEQxRJOu1EyMNZXzUkkUXrONu/mg+JsWSBb4
ss0dmLe2GHuiS7F7KGlchhX6EYnGOtlQfrlNoZdDBSIoXIpXuD/GvLZi9+W/F78jMQeuOA3zd9UZ
+apPTW/LqqGBGh4qHG+R9t3Qza1bIwduhtF9YWw5jjgvqesJgrjm0cos40NP6VjnnZsbwEe3LguK
QxB419KZbrFheq+GoCR10Aa6gklnLe26bV66AVe1w3MWNtylI8Puk0LYkrTBi4Ghp2ZOZwreY5+G
GC+i+I6OTTG4oii49Pj4ikmYx4YD5axpvEuckTJBKqO30lXDGpfcKraq+iyqynwxm/sQRBQHpJr3
aQUud7EfRvc25MFmRDpEewf6SiVFfMCISJO0Mt4Tt72MphbBwqviq68ln+ChzDWS3Fmm+TKy3phJ
1iRqrGwNPyS/cW+KBZ+ivioNH+Kr2Rn3lsVxw0KibhbHkecyuvJB48zS0sjuef3ShYKtKB3quRLt
wpKIkKMugieSfYuVmAZQrPMrO0nqk4RwWtmedkyzbjhbA5Mi3e2sHe0hSGA2naAtnJJPzT0T/ni1
smKjBOlcZdTdaYpK7YGjFMcfWjRyUMFOMisWqqY1oOVpEXqKyDuQ6EfEGSgJNKTIJC23YPQgegyo
f2lRzjQB0thD284zI92LOj9MJOcvpgtNpY2uDiWjhGA+AHwdSqn/cyfbOfAmDqgeybHQNWa5vMyk
4YmTcG11skqFP9QscaBzCIM2mNNhgXe07MXGqCZ/RyiCGnDNkrCdoWzhEKBa/PkiutTABb0lsmyS
STzU1NTwAQQBORKMcUBAjSPW0AkcsY+PcUpPRe1uulGmR0W+d9VXsbUR4fgY8easawXGtuRUykaV
9RzoFcOZsryQMd+0hW0eg6fAPJkMy8CBq42emu5ar9F2Yn5Ty65twh2IxgN7D3etuBd3iQbYldVw
FXn6veVMtdU68HOFY6/tohsRbhkUA9KydxU4Lr+WT2Ezq09uPM1U2HZrl2zAujLGaU7Vgw2K4G/q
dLWVOg6UvhCkKizD0Be2+2QQ9la5zCXHRlHazJ3YLa89P1PzqYRbMA7W8F26q6BkWiXrydg5trQ2
qdnjXvGtHc6bBoJaSgAKnK6rHMA6/dmIg3rLFCi/wites4aGOHBlcR5dOlEyxJeZZ2BvLHwjuHV+
um/xa84ZHQUrUvbGQSYm5bdcW5xkCTQqs3kdc9Uy3Mxbdgedc6pivbwCtHtVWRtcIjE+mkFY56wE
p1w5DFKyp3TpCSbklcrTax2lPyNOYJ4hZrSp2g4VGs8JXpHqpJXlO7k3uSlkEZ9QDc5OoCZUC9Iu
wuqbW0NLxzKgEHsRGFq5T1Ve7asIBYBBzlqLE23nhK22s54vpVuwk3tGxLGEHyYr0Q8e4mQTGtZO
ePh8OsrtkQ61k2o678T/S2fQ8eBsTevEc+RpsmOIq3hNa2No9v+96JwLgXbjUBEFN3cM3I2cUsID
B5tRwWTiODAzOvadCkmmoHyWTmOx3Z7yjcpxYCRZ21ybiOaVvE/zdT15ImF4Ca4E0s5JMZAkYtrc
jDrkitdk8cxMNbcUTzT+o5Ehvu4u/c70GFKrMVkwGixX+eRIxHElt7B+L8mAcDIEPDH03B73lYWr
XZU2gFItOUR6//A9vVonAZdWpqu7YCx7sMPq/1+M539CYd9MZatt8tTm4fFf6FEL0BedLDvXjP/B
JczTenQ+Xadd58WlcyRRBt7LLC+KN6H0DTi7WVcx9EP1cecE85hsQnmeub7/myhgby1zVTvtaFVO
0YZQTBCRgYU39i1Dbo/NkPc6mgDfRlwk0IuoBqe62zQKH/EifGsMY8O5Zj7E3t/EV543dRZTDQFQ
4flXUKkwZ5bpv/hRTt57JoOSGU7R8gC5wkxsj1rJBJCgDbDAQBUz+Qy0DsUt6tPHyHCT0xTt4CZo
0rzFnUHSfOZk2GRHw9p4vrOCH/3z9KOZcXzIUu/Dyf2z9YzpaEO6DE3yl7nlvoX6tCQ8SX4JEC1Y
hOmjbUsQgrQchShGyLWQtgNut4Gh/6zjojlBgptlPKzwpszrJngnBHiWRvnBTpqNjs9OslxCJt8Y
ofXZle69rawjwt6u7mnTRr9lL7geK1QsYet/gdO8Eqz6AA7Kscl64h60m2cX10EYG68rNE6sXrtO
dEzZva5oncZeFWh3myWCtZXAvHyYnn4Mxv6GXouEaP86pQf7UBnFrEh7zvpFSE4S++HSzCBQAwvH
qW9+tt2L3VtfskMLqUofuD2Tf9xthNjC0VoM5kGPW+QcdU31ZEtrBIM3FBB3OGh+8N1N3FFTRsKw
yvJNjwgwU6WBS+W9rurvJKZmvVfEr3Vvyx3qzzwr/DFABJlD8TYC3Fwr02RjFdi0s7HzGhz/LH3t
3PcTPeVegdHB+AJY+RGgXXMkYhXgKbIbHfMt7Bi848XgGzzVtgrNaJV74082OHJrM8JZWGZGOfZQ
s9eHe94jUq9Yus8WRRyLLC7ErotHE5xA9A46XMwEBEA4Xn2+aCNGSIqZK2k//RrHxT+Xnvq4ztyL
btkBA212NTFHlUiE+eskAgAxy5GM7QsHRgZUzF0/dKAECzm03jybxIOZqL9hghsv48lfhEmbPJU5
LilA0TO+UgsTwTkkA3H1jl4lRtf+Msz0z6LZ2SY7aN8v+HBQv5n76MjwmTNTXcAEPGzfNL9dCJ4O
NN9zvJ1AlrS2eUlpu3L15Beth1CxNf7JoP4iNMjjgD/lfM0YK3vSFrpzFLD5e/6BMB2snSbWKI8b
K/nvGN3hdoFH8C8N03cFE4HUyZ6rcB4L90n2Y6tW4YDKx/sQJ68wg1/gMs/aklpwjlVG6L/BNC9m
FbjZmQQS21CelL8C1HgFrgC2vD/2AsMTrsg3HurMLxAkxj96xw/wI+6mOWyxaq0V9tL/vkRQcNYO
s+QaYZ8f+WepMYEhdP0XqGo3gp1ypH/D6X0bZfeXGPaaaSkncGDbMDxNbDM1o6EG0H5A3L8W9jKm
dCn1cuCocLYpTPfq8sqMhfYfqw5m2btejp9UHvl8QvaHoWv7xNRWQdZvh9L7KEoD0EkGDMEFGU+2
eAbd4x8whDejidapoxPcH78t9plsTY2t2aXr2GLAlOoDtRiNXPwHnkyML63tf4vQvLIb5sRa3hwO
84hpHSuo5mykaj8TZ9jLKj7VyqvnidI++treUjbizA2lyNf44Y1EEsesApJOlqxqX//i67XuP857
/4DbXCVyO3r90i2fS3Tkw8kN3DtkgAtP5aXTi1Pp2yybzipxuFPBMSDcv0J/gvxhLmwv3ieaulu6
9usV2Wdr5CeQUch+OrSjeDdgzbIK9Z3l2U0GnwQK9hhI7/RT/HpB92YG2ipJGzKf9clHYkcE3XJg
3VYy4RxrCFgh9vARe9ZfAKyAA2+1mfpog7wtFkEwUmWvN3s1uA+zeSacOWjmFTAMoJSc64HqB2zJ
wsQ9c1v/hj4j2dHs113vnOnpkAQcMpJ9oPAyF/A8J33kMQDy8CCfx1MwgRc1VJt2Kg4OO0YA43zZ
IDK2QpZ4ta0Gy0OW/07FS5fmNmCY8g/8308ebt1Eh0bpEnj27PrYAniBKebPR9/m+JztTOe1qdQs
EA2wabf/I2p8Zqtz9aJRw4ctPppqEcX5akizEyihd6gbeBLaZeSMCD4Bc/1q3er2aghtjpsC5yz7
72wbFc0+zTWy9s06qv39pATOEHnR1C4rswMHLjgdTzbxe1V9aOCmcfIuBWeyyLLOFeE1z0m2VezQ
BNQtIuaGhcGsf7wbDSuIK/P3+qH17ckSzFkiiyyPTVNFAfPXgR6LdYl4em5sc4enUq4o81JO8gH4
9WVKmQ6U0y+JOgQDFQVAgaMfZzLuqJTfFLZU8+F5tk4a/WlqRCeoSQMAEsHc5F4CvOqzOA0G/MXB
LdNpSylASETNWmM264wJbCpvV8J1xdvgYughN28VPBDadKeb6VeUsqw3yXIyxE1V5hFhINc9f+aW
ICXw4V9DbEx8SpnQNgCIHuSNxlnkOl9Tt9GrqJlLk46riqH4DAPdV7Tk4QXvu5evv7Hod/YA5iQa
P3whT7BmnnROMBA9U0JTkP2iMYAWK8xq42ehs5T/B3GY54qQfUJxlWo+ZVbdwyr6ptUBxgxOrdoI
X7WIy9+t/zzb/RITzvvKXoikuTM3uLhpcabm480OT5DbFtGz80gm7xJP8gPj17myif/m9qkRzWtB
cqSpPJbB6DMo4MbbwT4JQbnp8TXmkmlbTi9mU786ZGYWqriroL9YuDnJFN4GaZMl786GSbDVb+SV
bc+3AVwlbUpu7PG1iBaVDDC9DZ8EKH2iw+uSdropTat5iAdvbmfVNgIZQFEe1QGT+8qe6Y5OxvOF
sqXCsjnzeuK1gSxbTPqtxmjjadOPCuJLnE5r2DSfbqTfDR0iGAqQVXOkcmElzaToXkaqDFI1fFSG
4tpIvPf+JXLNW+mqX4mZaxZ2kvU1Xg+l/LHUWQbRVvrZj/CxZ/Y17SaBP+4w7xOSydHIR+o1CKib
UJgaH1YxgwnD+OcoYP0D+hqlCMOXCOaF6D6QSTAIOuZvXj4mv3phnbqpVD82ihvRzm7tYD8mr3sg
1Xzqo9jV+rgpULlnpoVmmbNRrMM/JWEZG0Hy0jkpG5bnHVTJD78Gpo3KyI5kJqfhKzDUxu0Ay+SG
/xL4oE0EP2GsnfW2+aTAu5sJrfz0tAP9CKw2Bng/OyzOKeMDq9HeyU93QCP4xBJ4npNtZZwFuJJt
w9zrIlkXafhDQIA9ofbDKPylWRtO/TkELukk91pwtdCXsp+ETySiwnOMO6e1kzcdQbLXeOIoG3Op
3/lnd6gvVhU9eSxbWzgfRmqjWbndLZBwRY3xYMGAYmxlPOpnsUwFW6CwXLybCFo1/gqw/cQlFbek
L6Yl+jBDCwL9IEYiYiQGw+76jgDypanmqyoJ70vxPWEim8rir9XYavcTLnFGH2sMlaxWVQwkAiB2
OKRvmWv+RJn61TXrKFhMhrE/VRynuWggdEdqLkMw31RzHglAzquu2JMN2Zltee/L4dtX5aqNyNc5
E7aGhkbGsGHDr5jNpiZqC06Ba5J1RwTja5gQXrZ8gOwTJA+kHXOiaic1cZr66V9VOkQEJaZKDhc1
T3I/zd4F3lLM4WQuRdweki5ZV9Tnzax+YGnWhjkyKvBAnbJUdP+0ctiQyuJbqWxNiwYw9B7EvB1X
2x40N4VE1A6DIJ8TN/mJYTb1gJVmI7ovGBKONI3d/ej2uq0lmzTN/Uuw18y8nBtDUO1Wt//cIuW+
jLRz1OuLIHO4hUEszET7GwhMIl2YfzHtg+TilpuaYFfWEnHSDR/ntgU8OyChrun85q32V3/60NFx
NFAi8ZWKCR4Ptj6Sgxe30en+AoO/15EOglDhrIe+GWZZFNDwNfHJ9Im1D5Jvv8RDMz2Xied3HtyW
WK322tPABJxK/Tben9OxNk0YPMiLE/OqWsUMkIiib/Y7DBK3ISZtmQ5krotU/mp1ggo5LDV8aDNZ
5e9uPua4zBhfRZOgoqQ2+cLBi9eWVwz1Ax8436rHm4TaHjdifP62vz1ZnCbP+XLtBzOFD0rkuAfg
eyGB9zOpJQFWTUEWPYJzGZ7U9HShi3NCpgjCrs30ZiM6hlWmg2tQaQCgFf+B88NLk3mQM46GVB0u
8Qw5hr4PG/GtZ/7VGyscc5wUyiDdYiGgWiEQdAiM/kvOkhBY/VUr6ofh8IAcBhtLx5vUXMxGSyvy
X71ywDucugeNJxPJn52Rjw8QdaueXX0WgXkASGmq9l5OfGt97B4Nzg+hemIeemPNIpF+DJjUmw7M
Q5e9Fxp9bpxl5GzUmw0Jbu5Uo9jj3/gOFClOqsXgobGb6prkMwnso2X/KyJA/276Vw7ySkz8vW27
WxyXF1+RO/foUdI2NH/QPqMwp3bmpQrT29jjxckKon0jF8WoHnTRKq95REVwola18a01odTSty4W
vloiPiaiSWr+yyZcrDE9RZb7T1gQA53QOTmtx51G/pA4S+EyaGSySaJVM3D5ZtFM16J9NIUvho03
sHiXAZdmrij8CBswSS6UaoxbM5LlIdsVOhsgMGJ75XhUT4/YSx7klUf/pvHTN4Z7BYtF+6pkOuo7
iwKvKL7qRTuyHIxOw2y9ZVj3GwJvsaNuJQxuyHTEOpzn50xR+he3O3PcwgLECQ48j4wme2j7UTvO
B61Sr2SOcA+qdmsb1sWJGPrgIwP61LvfIctOpxo89/AEwPZlX7bZfHZdzwWTHBp7OE69e2rtcaOL
HgCafOHD3MewZ1DSmvc4KG9W0lz8eFvLG3LvmS3Cj+FSn0Yil+eIZx7i5M+aOI0E9adyPOo2uTLc
knYiBrUJxBiwD2fV5l95gjES2+KzIXStm9wmKotGXJNkzROpjgD1WZIsNHij3gI0fNLsBw+zIEnc
7tkC6dvhpsrvBE7eqjzKngmmvWnwW6gb2ENppK1GBRxHNVWx6GS4xlBzNTLr6BYEEMp+nVT1fIxJ
wmCRaUX7BoHy4enqHFX9jATZnkHFYRhKEnde/A/rqAj1pZs7SBn21gJzCuGegGRxIRL7iX3woIgy
0n15EK14BfS/Np9xpGgjBnmY4KXR6rsmGTSLn9wUvmXocKhvpgNId2J6xoXKWCfO7wNxTXYoG3vI
tgOpcYi2B9T9jxgeOGgz1irnGkJtrzsaCtnN2NTD4oyLgaDW2pxhD0VuctJgB1o7awiJCmG49Yji
96l6HarhG3PLXhmEEBro6GCmxplThCeXFWq0Kom6JbGIBIskxoLaPC9hn7LBuieLKbC7z6fnSgUz
mFWP2gSbHoBRshYOFjVWvfMnMGGxZvNoEhEu7lHAjKmVmpdalQOKWFkSaFIlEftRcxmadQGIhw8m
59r8vz/Ne56ylrf3K3I1gBXe5eiSWWuYJhakTrVntBaTIIlXK343RL118eSMVvJV0Uw8r8v0bxr1
B/IQGIDvPnZOcZ/tlF29wEZY98ktSMaNUT4HyVBDdG8nm+jORxhwg5m3lu5Zbgq5DR3t1IzvvUje
ZOpcMfZRtuM/wD6tIj8/RVnzlfoMdrSu/dQ90oeUJ80dC/VgGxTjQfeg9rUy+hdU2ouZ9J+h8FZ5
9xyIVbJceCEO4Q6rSYgcEkp2BEHo/LT5xsoa/BL1VSc3Zrmrp3V50lpc6c2bfPqtek1/j9uJAi9v
WaXhh8jNm5Nq38ow/0WZuFh5+dIUT2oV89NaX/vW6CyZ0600w16xxV1PVE/PGk66QaCnGyesiZrX
u/A/aaiYB7H5I/mtOlP/bVIBG2T6xbPUabCCSxX/5rV/Bv00oeNxi06m+Y6VsPexL2Bi6qEa9NST
+v5qAOI2L5L1mLoLpKpV4Qw8DkqEcOIpDNOrW+JZrBWwpcAVk/wR0bnt23tF5oiDXX3JunaZsXUf
m3MfEY8dyl1KaSG0tnA+IbqSEwIUUDRvFs5pkuNAUgaMY7AlJTLEQR9igHcpXUg9W3Lagy6NqH8x
hMxHzgJ1luzczFlZtv8ameNtyU73Frf5IfTFKpX+F7zQWec4W8/5qNr6QYs9LDAffIFme/StcmUl
4q94cjBkymRUteWrq+8Jr/wfdWeyJLeRdelXKdMeaofDMfhvrVpkjJkRkfO8geVEzPOMp+8vKFmJ
TBOpLvWqNzKRaUzEALj7vfec7zzlDvt9lr+qWbM5kHc0AJ9AogT/2UFJE1Boj5fFJfSVQzibVyBH
HupGnOtWXXbJk29ku6Bpd2NBMlLCtDkyx6uYHclx2DJbht3TjI6civhO08AnLuotYYxCTNhxYfAJ
TwILkMUzJlyRfBmHcuu41TbxOdoK/0G38aEnIS9jvG6QcDnTQJOWetOhcTlhWZJpeuDR5Rht3UW4
EWLb2M9x/MUdiBTIXhlafIgW0i9hA3S4lMESaV/mBktIl1T3kVxNKVsa6Cws6vX4pdiyrz/AnXmI
IKROnbnpm55W8bTqbXoRzjWCmbNUfhALfUpu9k6b8ZXFhHWE6qj88TIf8YVRNZHsSre+BIRUFCx9
TTF+OU5ULC97q+CVgLziUJWG9dqumxZUCP5ceJJ7K37rDPcujouXTlmHcOiP38FLhSm0AHY1oHAw
HcNnfWMlQb1KDzQtdk1PlEEMEjAQ9RfbNR5mzCtpOa5HsEOALm5oNFyDTX4CVC2qbN8m5kMU0LU0
DOtRh+dwhx+G2rmQbXcHqIm8WkfAifTPXNk5m46IToS43PlER6eXefReNviGgUNN+8iMY/zE4Ton
ZgVmRoWnXVhfcrvCFDaNG1279R1yuI/OR7tuYOgic7RdkxNGAJk7M2P/YD9gykfuLawFBw3+3A87
g+nQmsN6A6ugJP/dSBLO7XZ8O/cYwNMBDpoZXjM9KNdG9hp2gbGN+56ptutSB4EQIgn8dvT8ajta
waIs0F2K2qxJXrHyRQAak7KfxLB6U0dgjghLPGafbmPFbaNNZAHcsGdf/5Nlqfz9/8xWp6vCRzhV
m0N9xm5QnQ0BZ86Wl7IQup4XQ8bTzolxdLEqISUntUURW7yTx/+gbfB3DXvhwpoSZ4EkrdvVY9Lv
vv4f/U0wdXLG1TSmbDFF656pZwWsZteUxw5fIONpjTHlxZQsQ0Iba01KJp4Lt9oFfVnt/DTFSP/n
nyvoREsvhA7UmOOlM9mXYQQIPO33BPheDKb/IEDtIOcm0AfmnE0G9BI1pEuo7qZo8D7M8UDA18xC
5SDLEjECKzNBH+y67wORo3E0Plkq6wD/usli6ib023N7YUMxxyeDSkij1aJl1YYXPqQf20qSHQ1G
zM0OosV0tBYE6/hroat9MoqHIAhf8MrSia3FfSf1vdsCi9L2DRqsFOkQVl0p8ocMpCNDZ4ySUh+1
3qF5iJtXH8DEUtdRQl3nfJTqDK2k2KLEJa5DgkyFZ0ZMzKttuOOiQJZ4Eldf8NOI1ZBZV7k33wgo
qZEJ56mDg0IcrWoVuVFxs5xitQKxTmixYa+nua2we/DQEnT9jqTulRuHqEK/WKMZ6bZtWALv6E1a
Rv3x2F7CbnOZPeaWcz6zlXCye0UDfwNl/nGwoC5Ct3p2MogyU3eL7xqB9iCgTuVshCkpOw7iW+Jl
5ElsIp9n9Ej7KDplBPjWVN2l1zJCsoaxW6xax9sJpAgh2FVIIVeVKpi/YOeNsfxCNn8qG57bI7sm
agDV8ZJ0Lmkl5eIaWXOGk+hUWsErBO506Ri0QGf0P/jLySUdieDFpL3++r2aosNz66V7s8xvimSm
rXAGM8ODEAKjpA3fQy2OaFBjW6HTn6167RtUojBEUbxK2qvsBWqa9qW3JAnspB6rB7ro56o6GL7t
4pA39xWbJ74izjbYPdFXHgeEx+gaP7glPbo/IdPqTNjjPeDFY+YiTcJI3+eNc1sOw5OZ+ncAW9KV
NIpN2PLxzR1nQGsE8k03l0YV4+mQjojhd8918OHNUA1NHT9UTU4A6YjUduBkeBJ1Dmwq0EeMnE7x
rdKZC+VTailOMNCqE5UvfNgPS6OuH1PBmysxDXdPKTF60xDvwqKkV9C0XwpjiJdmL9atrDhEZmQE
ZkNwKAvsI/LEhWe3GrQeOKgaS3qb7dItP2I4gFTaGE7KjM+Srn3kmytF45xijW2xqqJtR2tkIXBX
YEQMMB+1nKOFcfDD+dLJ7+IQ/Nw8rv0ewVlCfOgq4FNYssGTuwcfB/1ev27bAU0pYZQM0uo3gppX
QxXsgCE5Z0lF4K5+iIee8hesLyKg5BQZ362JkInoyvUYM1tNsGzD/tmSz/xWkeqIdYRhivCztZIx
IbGzNZ2Az6aliir4tAjDvafiHa7nmyaDkQ5JAT60oH5zUyZzkcvwFc2QB9Ay18UT8s2jd99fckB7
K0kL88qOBmOVQ3wad4wEDZhNtH48V21jWZwSmXcCppM5PH3xlon2cQrAwo0XBikDHirrDav9yKgP
6FVoNEhcRj2v+1asaZgQ42BrHBhNXtMLOBhTDgMGUeUT8ouFY5nRndU9YelutvPxBI8MahOPcB7D
FNoWPaAVcOHkTOr5zS1isY7HnGCzjFJJocroT5rJCtZecwk4h+l0nKpFwVFjaaCW4dCcgYJBNqGJ
TlkgdGrWI0LekySv5Bp1QnBObw9JlhsQm6ALxN0BZEOrmzcymuNT1wjvmrlQhzQWeD+FtUOgxvqZ
OZsMn8lqrAh+UEcGyEiTbTV1X5sXHlBGkSzNYHo1wqR/mopt3eSQ2RjLWgVhokTo5Vsjmcajb+Xe
hHy2iHM17aDfm7siz58nRrw7h/CkOK5QxBrUdL2L6jrYzm7RLDopcZJ6frDRVlfBP2BTZdcjU10o
hjNRl3LqNvNjPk5+KGNJZmySIQQ9/tEZYnPptM7VL//6X//+GoUUfBSXv2ebNP/+32/j/7wV6BWj
IGw//fHfh+itLpriS/s5Qenbf/Tv/4skph/+omPk07eX/yMCavnSvvzntR7/sEIL0k5X3Uc9XX80
Xdp+feG8kf/mh//6+Ppbbqfy47df3pDtt8ffFkTFd5FKpk22C58Ur+yP3//HvztmSf32y+EFvkP7
8csff3n6/tsvX//F7yFMyv7VEoKuOLIMoZSW5MgMH0372y/8RBC+pDxHw7x3HZv0HfApbfjbL4Yp
f3VMeSRpKdeWRPPwCpqi+/1n1q+CxB6pNewY01Ku+9/EMFn2dzk2nrSk4zqmhSBZC1uY5qcMIFJr
OUviq8EtJ9d29UBXlpoeibVXJFuCG5kTYAwE8gy/kcoBdyTrKyTYDCycfEL5mZ2cSHoMJG900Iag
ulkAoCYYYLKfNo7rnYUZZEazIpMhv9MmwnEnyb4wpL0ypb0H1sO0rrzCQR853ds3X8Qfd+y/8i67
LKK8bX775ZiZRUTMFBT58Ws4vjnPMfkMNf/Rnv4agPRNxhQDStOL/QFcBqOWXlwKgJlKZPswiq98
BvHBzGCdISmka0YZQ/08BfNNaFS3WVKeqTq+w028ZY4IjiPdQMMCy3CCkpV5PFBu/PekQdb2jZbg
3oi/TUnIzam2Jd6e9MIC2dx0xdlEgGNFP90tvsATWfz8HX4fovXHG3Rt7hRyLJSwP8VSVbURBLNG
/QKEnGS46DKcaFG53WECx5tHalOmxSVC1PDk59eV4i8+WZsgMFO62jOFY/Lzbz5Zv1dmCS5SIzS6
LwLaeG2+q6kyh3FYWv39jFMgUg2127T2ZowKOGYE8OjMCGH9Qp6nApBH92R3Pqh+mVQ3P399zl++
Ps/SnlA8fJ4i4ezb1zdqF41lAvK0QMFkN+NjxZYEN2ZoQ6rdaT+61g7V5bkYQXNEsHBc+3CEoYj6
XfakOvTBCjbmWdw9plawjaZ00xUO+PLuMWmrR/JrrnhX0MwYFwp/W9K/ja1TAevNLa3batLnEvDX
bJJUUbZPJCYny6kbsW8bD2Yf7xoSmmRjLENa+3UDX166u1EOK3c/u+NanBeldW2ZjIUKxvqOcF4I
Rnuos+witr2NiYW/zVAmGgPNOyYX0dPPPzzlHj+dz88N/lmTVYtFgWXh+09P0Fqa8wQjJ9oWNJTu
lRvy3Ic4/pPuAOBs16rXTqgro4/upM7f4tB/1pN6DIb+AherVZS3mQjvbMBT9nw6o9eYQ5OqWb62
AWmYbQQoyF4KdvXaUc8JDauogUKrUBfOxxQIBgu4oj1CYCYOd860UySTkpzJQT28Rf2dWQaJPxQE
UDhKPd+GODDiJLzrTRrB9rIZ3fyE6K2tZNQRxOgthnS+xXFxCpfpJBXGk9d566B41RQ2tekecKQc
IKitBEVKE5fnY5aeNU50k3Cr+q2xgUIcwKEV5V6r/EqkGOqCJ4M8B7uR5yT6Xvpc49osnHe7dha2
njmL4deN7bWJrbn1zXMxdKdV0Z/qzllwLO6EfeGJAr0RA9m4P3Va7wz4xSv0Gv6MH2Yat24u6KUa
m7I5DEN3ETXONjwyYh/dut81UE+KODz0ZrPBxAGlXSwsSD8umaq0d5mcFPsimna5oTdtoFZqLtbo
jkhMInvAISMkhFsFmw+3KXaiSG+rgq5yNF0ACOdYO58FmDh1a55+zEN5sOL6PFLxZuC4r1pgSW2F
0jLyXmTlv2jsYTlsj+jKCOV+lNlDZ3m7mC5n4xEoSQN8NJ2FMZhQ1T3SNA24oAl20oHUg/rMH4YV
4vmt4RcXEaiWqk6WOt2PPai4MKGZX6ETDFZAdtcfSB6RIdvruYVgNcz38dGR1rlbP71Wpb0+MQfv
VvbFpW/XN/GoNmSe37hOsgottXH7ma6zLa58qu0E0RwQt3e3d05D1h9XJyvH1Letox5q8y4o1VVm
iw308E0yhu+c0zbTZAIT8Ra5m+3nysvJG3Zvq8o+j2tGaP24L+fk3XCrR5KAEZV4t9Nx1YXK687Q
M5qHTjnnyu8Otpk/N9Cniinb6zE4h5qQoAGOH7F64o+oDOp0IF7a3sUaC1ncMkPreOLdii/UNFY1
gjhnOCG1hjarcx7Dd1ZztjeNu9Ijx6H1blHIvhILcFOBRXVrG/f9dA+1lgH1EKxVZ219tHOGQYFG
bRgiN2wnMmcq6GauOOLAeBBpPlEEBl34KlV1lYXGVib+LeXda/y1HIfS1savInbOcUmg+PNfAt+7
hUN2sHDM2pN5VVdIDLWNfCvM1p1Tb3uPdThBG4BKB61bcYOC/HwIqHKd5K5/GTrux3woF3nlrkh7
JxLuSPSrzgWW3ll/carqI5PFTUUiKjYXcYJOjRuXfZUeM8/tbWkk18POSYxX/D3ohdQVjaB9R6ur
Cd1zu64om9R9/eE4LmKqWgKLplo7V7p98CJ9lYDkiPAQnNAn6WcJJSSvHouIirzgdJP7yR0N2W6N
sHmLznY32N5tYEVfEJEkhMNRY/vuVihavA1kUhIO+ih9Jh5k7xT2OZqRJrFPkbzeWB2Gj0CKe3gh
t5mWG5ECJ3bLU+zG3tJVOCYxApE7wjkLpinsEim+eEmdrFGjvRLhkSw5tkRzBW/UmeQiPCaneBpx
eYW5rCIMGT4RdAyNu8VVG5AjFdFpM80/cyW89KZuaowcTK0bqY76lPNCxl9s4axF6dAfkCctA0Wj
6XFqy1OD5oecc9QEiXFGutCZHFlhPE8Xi2hpNvG95dibzhu2RQ7evhiIErmeCS6kL7kOBZk1jMms
urxJ1UPjxvtxrg8jHLehSJfCdc58UJx91N4rBhJ20J9KM3oojPmi7xC5KJrNCQrJcPQejvQ5ZONL
BiFXtTYPjU8K7gHW0jXd+ZUUKOKzFydKOa4igMHng6tgZTj1zrCQz2A0WQ5edF5byWqe4az2tL1I
VIiGimVs2kRhdCUiPFspXR54xy3PmCQpbpiYbsTXEWCwmdENc78r2eudiQ0Jj+Kiasy9nYWHMvK2
MM1PI7nxU70hhOy0K+eN4Y+3MnUuofaetewDP9+hTfevNmiHYy09AUdZ3vHg+83xiyB2BrNpr08o
Wxd+c3/0mPrYFOkZzPWxdqfzQUELLw7ltrXw2tXQXinxOhi3qmFGE1DP/LfF4f9L2fdt1ffvzf8/
Mb2gar/55o6153e14dXL/EJL9uX7evL4b36vDj33V8u0pfDUERJBj4SD2B/VofMrxaJNZUj9p/g5
3/Af1aFt/6oU/laqQunQ0T+WbH8Uh0r8evx7W1sOjyFJDOq/qQ2/PwUaXNdVsHg+FxW1I/th8ENW
O3rlYOVpJDokOJX57TefxV+UZz/6/Z9Ol1Xuh8TA9/MaFE1A9JXX+sSzSUnyxT+7wLE4+PbpGEJS
WMpowEBjDruqsqIdHNvs99Dp38v8v3j53xeX//l41LEm++a3TzMCwjHlt9deRvIeriIGINj0kJqs
2E4/BhfBo4AR8Dc11/eV+p/X+/Ss9y3I4GiaxNoHkHTF1dtlgoPk1FHl+HuP54dv6Vjs/3nu//MS
x+Xmm7eEzsKIJ7tgDAq7eqV9tcWKpJeIBi4qR/6zb0V96jSgCFJx7PtwI6b0PTra2U40rOv6bz6m
75fGP9/D8eP75j2UVuZWqhTzmkejec2qxDyvCFjZCfbcjdR1cEYuZv837+VH38nx1v7mYhrJtQU/
bl7XmL1QEJCaBAXqcdDEKP38Hv7RFazvr9A0pO84kiu4Deo7JBKqNFd0a8EzSxt9+d98aj94FpX8
/jK4+bFmpyInGmPq6L46MMeDXDfZP/z9n551P/Hpx+d9vgbH6MGAkLClDI/4gH/2KX160o00pQhq
vWwtEwxFBcMyzESUYB1Aib/Zc3/wRVifHneftFgzwZ7KLLhrl1hNCZ8zOuSTtHivf/4ufrCifG1j
fXM32WPVG4BixjX0vAsLuSZgQjexLjzvCLXDWez0l//sSp8e9DoyRjI0+3E9u127C0fq3dYR1S0D
yXiRpEAcQ7CekPIB7q1+fskfrC2fc95xklZV3B4TWsAOLpzBbzELOSMAg4HTM7pMP2Ky9fNr/eBu
/trs/OaDjH2D6KAkhLLR+1Ama+aaZ/FI6MvPf/33Xbf/LDHWp6eejnSsRSwhE5MvZ2IVyNpin5BB
R4lm4G/b5k4z+XeDl8BLagwvafeGAXjy75a4H92Kn9YE7nEs33k8rOkpFxuQSEc/GnCxGBDNP/wE
5ffrwRgpXWsrGNbDXCBxH3DkXMg+Mf7mYTK/78/9+RF+Wg+0h9gFvHW2GQbR0UKryxZ5Rld2UwZa
vm668M6sha22qGvoTExJFYoXOcdNhnMm9j31dyv4j27LTyuHrSvfNXK3oz3pN4imXBoRh8CqRxp/
KWCShZsyrd79/Mb5wRcnP60h2h64HYMuWTcunSm6DRh6nFwzf66p2vc/v8gPbn756ZzQDg0RY1MJ
QY+wr2fDlh40U1BP6m/2vB9ssPLT2uGlyNyG0UzWOo3s+mmERQl9XgIiPoVq23/EoqrWkzVW9t9s
gT9YFuXxq/vmaZ6P/eehzhLqXaIJqMxV7V5DnQ6ryzLuyLzLMhwkZ3Oqvf6GFpUx3P/8k/zR13X8
+28ubPZmSxUFgan1xt6ju8t5m3S6qgVbBOUg+Jtn7UeX+bSckBcVkH0lkrWjo+zGE0b/Xmc91JJx
QML/87eivePi8BdnO/lp0Qj4WOYqowNG5pMrFgNefnOrosTo1nZnxOC1zIxbPx8K5R4MM+s6XKOK
/IG+HvNmYwpNa0RbGFfQjXDCump6xhpAuVTrgcYfpNkeWlx46SlSDcb1GG2wUQXpEM6n4Jj7+RCW
2lZPeWSoemn4yL8fCIE36GuNDb7Y53w0suolL4tkqhGU+JN+j2zpkCTTBmnVLRhOfYW6uDJ797UP
HqMm2Ku4GgMkV9tWwxq7oe/jNJcpCCYE4/RczCupcNqf2aBse+g5pVzZuucZpwlWWP1r0swBEJt5
GOFkGlNyPPk2pf0BVcz3r2fXCj151fljgfAcO/gQtsu2NJsM/70t7dc4qUzvxirHQO/8MCvk+5h2
QXNAk15NhyKGk4ZrU8/4+gdR9OMB+3TT3pBNhW7Q51ViU+4bb1gSWjrRJkwVdH2MMYiHgaVMThLR
o2pqVFphBKu6Bh+drue4dEuBr7xE5Ip1QeXIbPHHoqJRfiDu+iQT3kusQ9t7K3zbHN/b3BbeK/45
qNgLsKL1sKWjTdd0wUgctOGK1FK05igP+t58dNuyS1M8IkVGa7Zsog/kICVoHaPOkSL4vnw00BWX
Z4ViTo7phSM3uyCRMsq8cZrZAlItPH+uX7wK5e8V8F+7vas96MtXeQYG6GANls3TrHH8385Fk4JZ
aXTQMX4DdZIrfNE9xJ0l2mOGWsu+ceEYhm4xJWe9pUWw9TCHJIcxRYSwThtYCwBJVeQWAk1wi9wG
X0nau69uGXXFu5ZdDZilr734Lhe6tN59UE4QJIYkhXAxYVTymUfpYtxB1zt6R4SpU070oxcmFqao
epCXqqvD4jBCM5d3vVE5zg3BWmUgMA4kQzAt7ShpbPhyQZ0R0ZQFbn3ImfhsFbMkkFh5yE5agmSb
b1qDMRrBc2kYow3yazjG6zgKgLviXKhjf1O6mVfjOS4a7ZA5rKD4s/2CECNBVkE1+NBRACUY9bYx
Jxgms6YRsHGiquWDcwNgk7jmUBrN7GhFmTOpSIs+WBPkMww9IXXp0D2DVZXuPUrxHqd41HNqQCMF
4DfQVT3gCrMJoDFUU+kHHskYuVSDifjMBCQKEB8dCh6T2tQ6dpClKuyq5PxM07kVkBBy46mibz5Q
eWu6dTLTiGoGx+P4z909RBJRYCdJT0CogIn4FdMmzTU9lSEJMVE1JQXJXQlUdBKIB9NbYQBKoi22
VfDmJ6J0K5RPaQj+5pRA38p5jRKNVsk1Aoc0DGHRpkhTVQ7qxE7sUj8Ok65GAv7Mrjp0AVB9mHgB
bPSTsW3b/hxsRlTuknog+GwOxSCX9GpR2Sj2knblRQomBJ6eyQjPKtOOzAcItgkJoyXq3VsEXlQD
sYPYqztp61yHLJIqLxeGIMB2VTDqn/dZi4OWaWxoAaLNJgL3CprARZVv8QWZZ6Gk0wv6voCj6he9
/eiOPcnH3hSBLssqZEQXYG8aYnpRALRLEXo6uxycMNDLukxlQv5SwT4bDf7kbCst0no7hJUfrg0r
Goc7r59iL2N6RLwZU2qLh4Wcsc5vDpGpYsDQQVvxDiclcx9TGdhE7LWKmtO6aWcys68x9ETYXYTb
K5xic12oEnPMMbhZK4upECY9de/Ah3p1685Lt8KMOhuhTpXCdsOZMkcfg4W0n1Z2lKk0W7h6wMln
qgaorj9Di9/YgfK8bQjvrkFAn1r4VEKVQBI7avjcOzuR2bQjCLjy9n0SeSbfsFeP9rJo59bfk5qA
MUA001wuhT8RiJMRohoUDoZ9p7Ia/GZQX/RuyBruF6IUJmD3y0bHMyRHbcphuNVB47veOWnToUzx
j7OvwSaaiRkaiZuD4nNb0+KfF6VpoiI3dAfXeJA6mpYtigmyWZ1oMJ6BGVk9yU52y7hWolGft3Jq
Rv2RB7WH+UWRJ0YXxUUun9+CffSPclgRvmBHkAWoQR0BL/QDI6ubExq+Q3g69JqEYFjRcj7NrKY2
HifmtMNujCd4/V1Q2u4LPhAMmG4gjPbQAbIZ1uTjIfybA7hoGzWUMNH80vX9ew8LOOHbo0KWgGVH
1XtzHlOCB4d6DheOnhofMm6kpb9BbRLLlfZyBPB55bETIsJTjbki0qmNtslQYVg6kZVRjTTmWYzj
i2KoZQZkkd792oVAp5ZMLtriUGSif9RSVwmqAGvEFJG7PrzmAO6Ys6IjMPa4nY2GjHGqwKC8ToGn
zA/gZiZrCV/BTx7TgvVy77WI56B8wcNfU0XO/Xk8q7jeM/8iAnCEnASNmQsDp8tp/Y/YOnTbgDc0
bQZTRhzkuBinLIZU1zuVWJF3aJAa49ezJABDEGVT6xY2zoJG/Tgz4Ldnf5/m7ezcwWBNigXLtTm+
HfEh3nNgSkY8rplJEMipYRFnOgAoXGIvDOoFRLhq+Eg6Vodln4gpvWKOOmCZterK3RTBTMDDYBtV
/iVykqK+bsyq11B3jsrgiFGTv82ovTCBdolsqrsuxGT40eWei3PMnLt6ByMgVOWJrXCw3nqdqMhT
1HkjSQUvWYUw3WWoQs88z/EwS7M9m2wF2Uh+ZJHUql9HhLX1j3PbRQT0iHkg7O0kUkF3ahRM085w
OvdIPEegemtYJ/M1LLxsWgf1JMttOpdEXSDsTDxijUk2IJnErCHP1I7lD0xIK4/rVG5dM4SrpM+E
jmbMjPGtiwtwSKnl5e/HdURM76y3obNpkrCfLwLCb61zjcMHEbjB9BxnVheNGFaYM9MmClhEFD4U
E167HFvwblaIyxGsd1/3S9xVmbuCf+S4r4ZAmXxFMnrufww9YZIc+Ygbcje+6Dy9xZMSHIZGOAAW
MUUTX6jMuqx3o43mWNqqrG9nqWx4xJ2VZ6tukFU2LUXXO/FZ35fGtJwinNfX9hxkw/3cz6g9rbEn
NhEpUJsftYzkr52BUpbuY0nQVLkcC54Y5r8Zp8FGF1m6saPGMPGGMWhc9yCju+fEDMr6wcV7TChQ
mRs+ebHWFMF06NuZWZ/hhasK6lZ945fc1weXcMr+tnexexDMOoDWX7V5SUVUtRKX9JQWGGdwsTiR
u0fNTOwDJVIWrFIqefJStayu1cwWuYX4SawxDu6GbNCpTGlt5TotnntWn/KhxQmCMDLpZHtXGr0c
Hstq8OA+NG0DyjI9fsWnTR8Zw0WOQ2Z4SFrf++I0/YhHygZTt4WQZuHZG0YfZ2Gdt9NzBeRtXNsw
gOwdMaausbD9ah63XtEnACYM6VQmAdxWMq8JnMkAeDRceoMCuWhXxlzbbLoCu+4pCHu3vHBiQx3D
ZgxLbfuwrLRaQmZxCJCvIV08l/acAr+ZzOF4PxRd2N0GXcT4sytNCKrWTCslXEB87eR5D/ObJU2p
su02GXtUB4ttSoF5w8pNxI0bmEaDBHqAmnWGCtyzn92KOKt9xR1rvZepgpJ3Igj88sx9aHJoG1e9
RToj5IaCAI8lSAHLuhkCbaVX8zio7DlLPNmfiioyeRa9rDDtXUiArLEtPQ0joybnzTrLsAH7Dy47
chuvbA44GNv6xIvOmDLm6RaJ7zBsAzbCGVBQeRxUxmU2vXE+GNNzMkWpSCxIN8lFCTFMrdO+BWJV
Rz7i59gCFXU1cDTwvxiR2xG/RVPJ3kjKtvoNoJKCRkyMhj5mPiKxWhXlIJx3r6lirIkRGvaa43ri
jwQVMzQQJ6MapL0rBFT4OwkumeACG1f+Yp4ZeT92oq9TniOe3bU8njm/1AVM1XYrYGE0gEECz6i2
+XAcyhphxbe2Iq0RfYNyPQIXsdSlIRZgMx2pfQaBn/cgVZ0gHjZSG6mMrXmg/Xwum+fEQaCOYquy
ga2kGU8NBBirj6YPFpSSlVshYfYwoFVRki56wx7N+8GOAUsHuZ+7qzyzbXGC5C0Nrvy4n4phOY7M
zPdgNC1/01S5SE+n2sjHvekcwRCZK+aRQboTW/uoBX1IjGcA7mki0sbBRWsF/mJstIZ7CZpSnRSk
ho7LMpyScGO0k5wpG12EiP5oe8NZ5KoQ3tNsuKaHPl9M9ZXNtAGpUTmX0waXPWjok2TqUlih+kgH
NGTR9s9jmof6fAYvrm+mUMzti5asdjDAPcvcd7GLhyTx4fMuDS+P+mVPclOvFhPJzMHab9FsnIoo
xfcVtpTSB1k4JvqBjl32Ctub3z15OioR6vt1/h6xrB516VbmrxulUPuT1hlaLQEroC/1jOo9Jc7T
8M1kQGISdD2Oj16q7sxWNSN/9DdeM7zNUW/jSJBx6Ai4Zj3JAKDyyRXn4ZtrDsJCF0ZxRaRJXJ6C
DWTk5gNcM06DiXib7GQKC4x/ixCHIciWAs75oxkTcQrTVQw5ZlKoBV54gWeY0DpKM7DrWHGi3t/B
cWwgDIXWEJ4Fdd23D9EQ1Qn6Ge1GRkmtLKdWbkcN9c5cCqKggzfRGzm2BFcNoxcdhEH/TnFPWH6O
A6yy3L09FDNnZrvvDZgeuAE8b4nrw/H2o2FlLRZQ9E/6rs9BgeOyGiKjTjHPuWSFZoEQAAc51CqG
9dS3fvtUzNrIMeXHTXhbRzKMLiaci3JbG2Y5bEXFEeXF7EO/Py2VZaBcsVlrw41fMzSiJdwT53Jp
tJWK7nQZ4ZXyTO+IvQOTedT9sxKh8gNXEQNFdyqPnbMieXitqeIMVGSUcbhasIDDFTf7qDzUkWiY
SDQlS5xuaq/euaRL2acqpdI7FFNeejBmx+QYSuSAzVxEs8IflUsyp4jtQACD3Na1q2hp0XGt3ifT
tHgweQE0XFF3cEKc5mJ6mkXHTZjb0vVvog5Z6QCIwLPNje9HEzeypNm36UpI8i9aB0mzk1VFTiE4
iL7oZ/ya8TRt49DUIGbbYurVja57QfkZpnOSXHWcFXH/yZokBxDRBFpZVWUSeGB73pGFALWPdGIv
a2F427TVg61ZgV4i23psU/DVWL8Pc1KaMUqfSLRbjtHKRKKHygShtPDbQ8QTIWEB58AdrBqu8tpq
0sg6gPsUWJmq2C92oytI9yBMxda7RgHRio/R9UZymOySH/i6SMfdOFS2ipYpVsVy3Biu23PINULC
eI1FYSYC59lQx0fsmobRIj/oM3hlcNLEHntZwKAiuY8JnpgvO4MMMI/mU7loO3O+o6bAwQzAU1bE
3TJGfvV0B2RuQeVqivdg4HS8sOHumbd2nPrV29gFDlEDHeCWNXRZYowiEqc9cDgOki25tEO/KTgz
2mR/r5zi/5B3HkuOK9mW/aGHMgAuAEypdejIiJjAIhW01vj6XuTNrpuV3VXP2nrSZj2hBckMkSTo
fvycvdc2tU+T5mpoo/805pyIyVXY2G5em+REIKlI1UHh/NDvUchm++5kU4uLn09bV39VcwIeJqZ0
QWU+8dmf01UHGdZe2wl4mmYjw6yDEkQKnG88SuR0+pNmGJ+8Fa3hzHhGVE+HbOG2VkQHBZye6TYH
lWW6fA8IJB+CBSsyjPqHvKvGND3yx091u2ssBTTgmUBNp8tfWJYH/M4Rb7q9IZ9BEdVxxZCvY4YT
1TaK4qzA0zaNWee4WG3dkfc/D40yGA5Fl3kjMCG/Jc4TfXDL631Xlm4dvFIMx9nGgR9a0PqLBZi+
SVmz8ZxMFWBpYiaE/5GBppr34eyq8t2nV2Js8nQyeqCSXkoEykiUGyiG2EsO5G8F41uDBJyiFlV8
+3Wg9Q+fr5Y5TJhFmNbe/INdNUqqZWyTl0Y8ncgddkTlZhpPdGdLHJcpYVHiW6nLuX/t3Nml5QOn
d9pz3Q7JFw6zafZI80mRUDuPXl0vfTt1028VDLzqZMpg9l8i2y3EAVPcXJ47yZnlIfWQlyTLjrRz
VHqmEybmSx758BWgyxY6s3GSOX20sWLiHmLaQpVdH3VeIInBhYj/M0M7rc34La51mL9iX0jtaI8m
NIdoPWFlJ02UHmq7Jvsy4DfoqWpJGBSFPZDni/HWfmmxR5UooeCo+mA6G9pjRNv2lUayqfPRb300
WzqG+um7fEaeBhKDMCTJYMoGxk1Bm3TmRWVlKUgoT8ekBmhV+IJkIsV77UN9LvJx3bG4Z+RVd8TL
Bhud5UN3NBo/Cb3lbHcp/zcR01OATUb6IWFuVaVjc2+UvErmKjEwPodbHSHitA6tE6Ps035C3MeM
TMat9gqgI/rivJaqYnlCl0Gb06m87MyyPY6POQFE2aKQE7iycMQ4TWIaG+5dxJYwPDamU/rFYW6C
rvpymyj8Mtz80r/8YQD64+7/lR/o/0Wnj2AK+O+dPseJeNz5f5Vz8U2/5FzmPxiqadPFnmPbOHqY
nv4l59LeP2ztmUIJZlZKSc0E8JecSwqe0u7Vv+HYAEE95mq/5FzC+wdSTRRdtpQ3j5D+P5FzWYjA
/rczIP3n6K4rupGgLMWA2lE4XKfEOqIwh2pk6RFfpERh8jz6EIfJoCqf+zaq0X6n/r4tR/Z8wlk+
Z08Oz3IKKrDjYnCWSeVAEbL67ISf0vEWrKUSLbdAuslGVu8Kp7B+YmCLHlMHm//CHkrMEEN9jfWd
U/3ddzpULQ1dZmjpMU5be9JQoAK2DQr5IdAalt48nwoCsplJoEZ31m2WRfQ9woVkepstWzQKL14I
rmxu4mBDyyn+mKzS3YToZr77mqTwPsyyB2l4FuSRrBzWhGG4L3mZCqYoRk5jmaqRMMoqmdb0i0iQ
z5zpNWD2t8ucoL3rhMCwbReeRxYKrC9GVyTvoSWaSjA/XpRuaUiRxhCq8gMVf0sSD+1xc5MWDX4+
EsYbb5FluY0F2JLhW0G99BUsNh1v5lrQEgFnFKvSTKjXoBy33kVymj1Obma9G63HqLvLYzzA9Aiw
LbA+2B9RlZXfi9l073VUjQS6MZ77BgmQkKrMyvdlnrHJQ/nPPjMZ0BlL3WmEjBUgRue9ncif17Qo
EZXEvfWp47FKFq6Rh3T1c4bRDRG3T4wepkeYkTYRESDopnDMqq2Mua7XPRcFUiQInRegRzSQycqE
IZZHmQLBpYhysIe83Wuh4oMNNfNb1FrDvZO4AwD+OfbvWl0057KrTaLJPeF8HTz6eBtcJJx15Dxh
awV0NbNBJIyHlkaT9K9OgNh1CYew+ZRQJ0jPlbh4U2IbcIS4hKRR2JnJt8GoFS+HcuW3IA6JaSGA
QgarjDU7gCugEyKhEwvbLTXdFf0FdeiZNhM44ky1LKnWgGiXtV1+H2F/HyKGn8cyt7xd7mM4kLmE
PW0QTw4PyiaVcDkW9Uz039gpayGkBhRHD2AmmK+Pn53G9+l7eXLngkwe6TP22XjumfhcL1ekuTh2
mWeTHD7CsIAOFTNuI0GIZNyaE7POEZGDPKqwX3dx2RckmTomcZXmEJpEaQ3XlpPjU+xe4e+HCOsb
Nic3N692qyo8Gh4hRY8lqvYSmvLAG1TZ7Iz92Enm9VVZ4wPp1EeeeeKeqW58ZwdhN9G+0K69H+uS
s6ahmRmufZDLq6oMmhd/aEEBUDmbh8Qy+sdASr3Kp0Tkm6Rq4YmbLCFbcw6jIzgN96O0o+LdlQmj
8qq3r2ASrfzHMTObRz6CuQaoi3xaG2nwVQOfyxmgKQ0ooxYzFkOrJaewTWf1XnN5Veu4L/BJEBOw
R6Nh0K0WADsX8WSlu6Tx83U+G8G3uTHHeynN/A3sVQrYIG32hdE29FyjaHhKHLolG+AiOFuyMTq2
Udp8cQwG38KYQcgGAwSJ5WDH4j2Movow2K5bbGbm8c+1CYcPzzqT/2XfSMB6QYr1ufZM6kQIWODp
hx6VvKal6lPmxhYudbpl0T7iHAwlCXrNyY0y+HihtKN6XXBFk+0XWJ6xHIPAmFcZFdpjB1DhCcOz
eO293thwghmI7wnr7zrrfXBsfSzA1bkRfFCaDXuOreYRQLy563XgL2bG55vrr+J3d9Y563vvcyxM
5yWOtWlvKKQAP7Oo1PlGWWn9ygGi/IzqjvpqLADK0jsOjwhtojV9RO8yTG30jIve52Qta5ZOu55Y
cznzht1uQMX5AmbMBKkqYj49lSUDUDWqHO6Q7ZTf09ytT0iVOmjcDmyfNDaMg8Nqu0K4hP+6Nh2y
kPWg7q2mCkmq9MiGb5i6LyvOk6+clOwNS5B1rChH+eAlJaYaq7bFFzdoOcVPLeCzJQ7Zco8lIfhJ
O4aoLx/YMcvBkCDGDEy5trCh3w+Nl3oLoqhLaKmNe6HDZD0YzJi6Td5M+VYTDcZEyLD0J06UayRq
PjOgLRM8hfuWpdXf184YOhuL8zrDOy5ObNadmIhdNFFIMdQM8xUBXFjOKz9KHsx4KM69YA1elXY7
fFpWFZhkg7XTRoCUYQYmzXdDldW952Zw3AjINLdjhgRk4Saq/ll2PR5+17Qycx8DcgiXc6kFTPHC
xgUSuD4m/SQgpEMGTQ+yuQdhLd2OsLTG4VJeIKzScDzGEFbxwDZMsNHQMRdtQg9KajKLh7GqwXNW
zGCIqApG/2LkmmhBZrT62q/zymnTtW0ODScTdrRiYI43RYoRmVSDM9CjudbCWPM0CVFRbRIDo2qn
u/gEZnYbUdlcpsx0QAtJcIJy62HGXFdasWDLNOK/GTMNhc4IgwFErjNEB06dDoRPAhJQfLFUr/KB
WcQixWVWPSBBh33IScFDoahUq1d6rGvYg3lb4XWbXdxQrW2USAFynIOWjYphQYBx9QnmhO3bc50W
zIsGEUigxhDgk7ANHzjalN2btPqxKdmtu3UggWCtpCuxaBAuQEIOwZGXE4PXV4bU9dfS4tzIXx1c
I6WKAVUQVxHcd0wxa7rImAfZy450V+TGAvlUn5uGIclUVi7bZGZmW/olYlupIV0OeOCUGtY6lUe3
CBteETAzs9k8VHUl1wxDImJureyuaY0SEEcDbbcFeLQza8d5YfQRnAYi5YHGVnm1Nm15/QuSaenT
9zhy2IiZ7iA0sWsIqQ6J9Ge7aocznR1m0fxIA9PfkK84sH1Je23tBkvwsYn8YEWToLkDBfEY1kDm
ndGyiBjgAGNOFe6q2BMvVjdWd9NUlhvcX+yynS4oHubwUGczL08M059oPFagFa1osfGylJYYhqjA
3RrQi/JF1YCvXga9EtRQhIC9+a7Tv9Mmo7kZdeD6V2aQT0drtiyIhWEyxvTSWa3fOqmI7itFSPSC
Z4U/KlrhL9jC7QXqlnhvRQRhJW7VXNq0pn/BEk2kXIfby0SkBAZxY9aZ/cP0zOKT8RAYImHQjFlR
mhs5vEDAMH0SeD9LJIpERgnvQgSHv87yfPgsbd1Nu4lu6I8iUfaJFkgoURKVYgXGX4MqZeY8PWgU
XVj+csj+TUqoMhGpqdgNkePY6xFkJNbTOIZp3PLxY8fWZlig5GdYvHP9Bi1MMof8LD1pOfEOTQLj
sNIieqCNy0ZcMPC4L8owJIOqhtezpDWJ8sXMuvS9KrsmRyPeVw79xbbG54VEfSELtA8gwiWAetOs
O38LaHQ+5JwGXIaFuD8NDtJElM05wRSoMLrvcGcsqtF+SC6J7gkPSFFMrAkfzL4lo6wfPZvJ6jJG
xBuvIjUAn5WDrk+DiHmtYp1vQl/EgJQ5wQKHJnEtWIZVVD0BGR1GaM6TQ8xVl4x3vWr0i1QlBOtZ
6RHfkmcYcJC8ySGV3UgnoJyDxBaMbGsi0rSdL2BJ1JbQCY7oc+cWYNhahnykL8D8oW1sPKmq0J+E
3LMsF53y73Ht6+JcMdh6Kob5mrPszIBuzeqjMuz54g9F+UHPKhV7QeI8ojXRj9kCZRrXGDure8zw
dBBL4eGZtQmieY9Jm91y1dY5ZltaKItQeeaLo2bVsPDMzuPQM4Bj9bHDZysVDmn0dVK9mQ7vLwG/
FZ17l+lRvedEggMuCmcxb2LXlyyNIwqqBRnnxTYr6d2BeW6xxvIe4DVlCliKZZQSmLGu4Ck+cgBC
9YMxh8NGKtFuB1ljfIYIRHZhWKlP+n4BWc+qSD4c9nAWd5RKzs5V2fzTJuH1jpiy9JtppRnjlCwa
S0pnFRdbuGFJyAgkDoA6z+isFsQSQH8ODOtHUFgFNFqGbrYRpCfHzlvQv3Ud73369Wo1ycp5RaLb
Pjesz3talOV3qFvCXWh30MNRAlsFOOMxD/NR21zby2Sp1TXt5lCPp7DBDexEmf4+Mu9cgVUieFwL
sZ8YJL4Yhag4TKkm2wbl9dougslT+K8T524iloLJQV+aP0MpnW7hG7a6z1iAdv6U2xwk0xTeTuPW
G7tv5QM4wflcFwacKiUbCsYgnj8mkYkzHudmnRW4y2vQ/hEQWZYEhqqZT1RRWufbNKVyLlMVZEuB
uPyZZLn6wuz7GmWTRieru9Kg7FCSDJGlIQTMUpo7X3KmxUplb5Wq+jcb9Mop6dtHh2vsYNvt0rXb
FbSBJRaZ4UkNk39Qeeu8M6clRyhiGGRyLKicTTTm8YtlXQN82956t311dYePzU7PpPgAg71qUxIp
NwI06kJNabd3ky7f23Iy1pi6rFcdxuGd5RLhOEDeeIqZYm6L/Ko0iwIy4QnQc6AVYIm/+AjV1lHY
OYu+YAtZpEbZxysYmOLeUxNloTk35B8JJ2KuNjefMM4gYRKyMbwP6TC/6bEoXwfLg6g8N1XUErZX
+myPFR8ggyq9sCfnks+xxzYF+qlUqDtH8h0DQq81R8AeHQq/hM8oc7+x0peJoNVdyMdrF9KuvJfw
ck+Vo6xdX5RZu+6JyFsHPic/v3LMbd4BMwsdwA+5U3Qr3yVHliJFL8NamMG2jYpxJV1ff5+bWsH2
kR3udTcmk1Jm8TcK0Oxr2QTiS9K7nz2KjzurDwQLOHBRKhUatNBMvKFm3OIPiPEY/u9KK+Kf+b34
1kR2vC37Cjt1HluHtIFQmDce53MgjWfI9+BWGHVy8kWAsp29JNlMNP7iRZ8wkpRslHtOrx4LoxW+
pCrr32i0cPBWfbLrJJsR/gwDXJkRMxBdu24XHwbF5CiIRIGY7uoOqgrGgeuQNuVKtG75yRGvAWQ/
yvIOMVXwnXzpYVEq3WwSPYcr4A0SmDzRf0g1MmKfO0ZSd26kkiV0KY8B+2BfA33ZwCFpTch/LH/I
ln01OnAaBOVYUoYMH5Kc/noapP01SJfA7KxJ059YB61HH84/Iphk/DKXIY4IGefWCX+yTwfcHpcy
qbInZQQ2uWsy3gfspO8AmrLL3EQlujjmdYsItQ/imLzeCacXm37yQ/irJmtvAW/koETUbCccBMsC
sur3gJWGCN222PYo1PqV1471BlJ2eu8wkX0ijzh4R/MMZ1IY07522xF2YJOM23QSaiVoTS0bjmvR
1ujZcxbgraMPdM6M89Ajm9fDek4DLUrmVi69HPJHwwHxDdnK1dUchG+ytPDXm14uHxUhDuvSdjDf
IsG+JK4IPxnNZMzWgihj6lQkzsWb+uEr69N8pxnIo8OEZ3aybfo07eyUW7/E6VuJqt8VTUJojq1q
4FIB8SRp4IXLCPYI55I0/UAYM586VZmvOF/spd2a0YOenYE20aCWQw90x5VR8TClbbATkleh8RL7
wjRcxivUtvpbFM9i7TV9ddYkinXLgFE4UrEhzy8lCPKDcvySyeHUbOciwhmelPPGwvJxwnPXPAaQ
P3ZeZHX3MvY0Ybs5pUSgrW8iC3pOkIPqT0XtEW6Terkf8WGazXsfEeQPXUbhGVWq3IFTUg+pM4H4
cPIGgHthRi0ZiWnL4Tsuc6p64LaPJFaRlDxP9sUgruqbzZwVfewEjiAZvbE9E/5Fg4fcXwKavbml
+8kYSaNC2ihExCRxienZaFo+CJIUCMQO4k1YurhkLdG8KJvoWNHQSxeBqoi7zWIoj+TknmIhiw9U
Mv3JqBnBU/E5rblsM9OBhehQF1EOLpEhoCtqg2ZDYgmeyrKkjekTmMWEMlnbVt+8l5ZqNnWcxPsJ
nfFC6wG4iWsSPWh2do6oi4qWZtAVj+51hwiZ+toVhAtipwrfGNM3n0aaF9u0Cl1ngZgq/6QUU++T
lYMbQ9kTrRWxDYQLtfqrw1Sa5sxguNMhIZzFXg3kUrmcpYj8vJuRdh4aAjeTTZE04aeC4hFx/rKh
6MUcjZeJVzkrieSFOUiS3HeldraVzkA2gNd/FI5Vvweeil/tNqleIlDk382kt1votH58KEs1LKE6
z+T1ORr5DtyDOQ2K9TDW4YcdZ/KM9oc8m1qTlzOWldyVJNvzBxQ+hxwj9jdeBNGVpLgMSKiO9YkD
iP+EWYGdy7cL3hg6ixBQymj2NpE/4W8LCHRBExVCPM4D8zDOZk5yzRD+CBJEn5ao0csB86Q0iq8K
3k6F7QkZHBlFWVCJXYCq/ExZ0Z8a9qgPpO7WN5sMrnbBUaZf20RmjFcucLhTinn2AqKEfr2Wm/dl
F8K8slETJ5PZH7Leoi/jufWb0EmC0M8AAj/Z1b4tAiTDjuru1dDlFwI1rB0yIA8ZJuoXdqFgjwPm
QN1O1F2loSwwJt80RUI2lpk2/slHfb3ET4T0jBHnWgVuWK/o5LePiJJJ/zFVdE0zIvcIvssqSCcH
7pA/vaU6rck9o04KzTJd1xqtvZeLfp8mbl8vcsQuZ4d4B0gJ5njixW2PRsbIajH2cPxnl5gbDR0I
gFGkzhWfMEaTYm4uZR3FjyMLxiNxxoD6ZuXWl2oajP0s+uZrHjfdMk2K9hO7S3SS+FK2KBl8Uu5y
90eauuXOIBF9aYKNgJ/XUzKxoC5wJfff56iT+6Jwknc7rqqDE0TRc2yP/YOLXWXhT9G4iuKQ3nTp
BtMxFOnwaopQtxwhnClcCljH6ZY0HWYHQW4N71lGgwE4C0uqihwWO9fJ1wgKs7fRMVwAqLX33AGj
fkSXlz91fp0dvVmxv3V9V62lTu1ljvQwXUH/vma3KibrMYQd363lk46n0V/YiacZszpVfxARsRzS
6amvHfwG+4lgxDub+ACDls04/3TmHH48JFnCxUViPFoJHUreP6fl3a+yY5sZ7h2nyGaL8sQgmT7n
bUJJ5Bx922g3pJjXqGnHqT+m1ELFIvRjQmznVj1bwdAt88Q23sagwCiYuVEE/1qXe9gUah+TX3/0
AuH8lPjjT3UQByOyrWwGP1kXYlfLoXmjI5E/NPQgl7iPw/uiS72vVcBwvw50jBEFt6q5i0tTF0sY
rTn5HzPaHLsb649eaciVmRK0MJrwVZmZgPvjxyu/8/BIjBXdipagmoVLp+LKGvXbQ4kd9BALm6o1
V+p7ntcuycFZQKSpKcxHft34jYKs2E6Q6LcFytFXgySHfVYzgPqvuAo5mKnR48hyDUz3dEkaVz3T
fQz78Ri3JiB63skvBdXbJ5yQamMLOT6DjQy2M6aZl8g3zX4ZuVcW58iGaRqmuaFAb5ZjmL7HKHBe
0JmEyUkhU7tiC6R+iwsygU4qjgamxbZ7TuequP8vVRtTlKMD2uWjV35MNUwfdtLxAQhaxNFXd3eW
FwD/slLjQ05DfUQuAQayIzZ5gVGo+IDvTVom9OJpzUilZU3P8zXsMPFoZ1ReOCqQFIKiD/MvwpBX
hh/J9sVKZlkBHdxnLRMkM1IMTmM4vUWFz2d6Ii0Fea73rR+y9oXxFRaesQc9G7X+Kz4ZmEPVXEMw
nb3op98oE5YVhNojxwz1JZX4Tn37ypliN9qX9pitBjz32eK/OPlCzhRuRMQBkjkzjboHho3VEltR
JpbMfJKv9mg3jw14HT5IZDLxO4r6HrkHQ8LBJM2FkNyUUHLqAO8vz+L/z8Nq+8rk+/fD6qf+M/36
WX//nUt5+5a/RtUCUohAxuXBCcFMJzRT579G1ZYJXoQ6FHQech9XKeyKv0bV7vUp02UgDRWE+RzP
/JpUO/If3BXgaBg4Xp/4n7jMf9ER/M0Z/Z3a6F49wH87Ffnhkl/KX8bI27NMIf+w5pp8DAu/qPrN
0F7Hnso83G4sNV4LatKR1pMbUhBZOxx5S0zQE3jEC2t6cZdkibXXHq2CqZBym4quuXRB+sXOEgaU
hXXufPctDMtilwnfPPdgNaYFB061R64E0k+QqJlzbBeVjwYGgHvQh2KDnKVYjXp4TqQzrOLei9iz
DW+NvJ8xnuuW17FqbQDv+nDsrLhYOXutUYsNjWSP1CDA7Yhg1xb+MFRSOn8mp/zQFvc5zdkdAbDn
oMvLbUSpcCDLSyxrAxGYIFD9ngAmSjuvbpck3Xl7XzIOSCKxSmbL3ofYiY4I4OtlbROW02NbO2in
+XVTBNbKwOy5t3wvPhLoHR87Qu8ZhVCuRKJ0FobTBpvKaesj6Fz0fMiwV2Ys/JVnu8Hjbxffrzf5
9zdVXK/Of3lXGQly6Ugb1A0VjL49/5up1q0zNRNAY64jl+2xAd+ENtVcO51rvYwQnOWh8LX7NpOb
vlVeXi1HWrVbLJhHf+5ZD3v06OU8nBsXlNljzLj/oVCj+aASoommtsc9Rffbr2TwFDFOYow6hvgG
KV6n0L/IXo2PbtxQjOSIgHTjNasWHEhkuuO9SaKTwBXqt+WmNosJv4Q8uGU4yKXi0B9nnbsPYhcp
Ud0NwBdN8ZqME5ojv9H+vqSAMOC9i96LT9g4OT84vVonhn9z24oHv7mLu07eJ8O0tolAuu/HHJ9N
RlNmaMhgI6Imv1dW9+LqWhKZlm1DItbu6AvUO1gplImFLT8qQqrQAwynsSNfJeiF/dQla5JMym3u
Fh0TgCmjJlPeIqXFcbImQFVaBxwxBiftjpWZjRsy96A4dge/FTk1tkWbuZMrgsCdB6tKQc7jpnli
dPMVSXu8NZGlLzX02y3XvTh0zElXWgz+keM7YQvRpbWKEleJQi2SDZgPhtE8kKjCwdlTasW8RC5v
L3SIyvu+qegmapnE69ZyeUfR4ulzP44kjBTIXIPuBEps4BeQsZThTAnH5F24zGsinwTewaSOi2k4
X84MzuNohTuj2FQ1vZABx+AWuyYJozFxEfAegTo61btRWuPea4IMIGJDSR5GCXYVnImrsSEsoCTb
L52ai9PFmPGDkB79NdYGNwrN4fY0EZRjekl1bHGYblLVf6Lc6C+jFBX/eaNc1WN/jlLHOTK6ynrX
PJZ2/3OmVNt2JlkriHHxdVl4MpQX+Zvk+u6YrftjTlJxsRy9s8rwcfSr8n32KHgHLCQPkKrXLH4x
EyDyUoe2Z0pszM06cafpLryGHXJMfk5r/xwlYbfGMjefSmPttnGGkMwOHoOqG3f2gPgw6qLpzUEW
Rnar/1AlJFDcfqhtYqTrmbduEyaZSL6ByPGXPmAtxU00RP69L6y3yhOvTDPGHQWKeHHsgqkZzT10
wkdppqg7rewK6vfX+D3Mu9sNtUi2LCww4uPsF+uqI1oy8jmot8nFQZf/XFKfg7NnfJzkkAqDOiUa
pPSiSz/PZOT6zAs4wKwJYRneGVIto9I7lmPdPqoMO5Cmcr2gE8c2KPyTPQw/tC9oW6Lq3o6xzE/q
2nkK+io6JCOkx9zV6osQ4ROk1UHM4UNtGMCTGt/c4mkU3ZIDJaBSI0yPbkkCUlJ0L6rEvVlmJyOU
48m73iRFDIabFhMHJM886d4JjnyAab/te6m6B1MYzWPd82rayl5mM8Z3v0mLs4Nq4zz6CkTs6MRr
bKDFxbxeobgID+RtrwYpyFatZPboGcPjnPa7IbG7J/5LFgngylgRPZiuijIFOumnZFKXzoh3Del8
Gx0VWpdz4oYQa69fVbs+6LEHDvjB+3HQT7bHhc7Brzib7b6tjZ9G6LBRFY2BZHLkZee1nldS2/7K
7ub4vi9m+0A36tIm7nwk6XU++rVJWkaTfoYVzhS3q2J2ySTAmEM7Fs5ztbm9IGPKiA092LEVQ//f
IEJuHK3fywB9xWObSnk2GGcLDRwbym8bBrV6TapBOsJIRA+jW7nqnbQ6324yRXfq77tVjZeVwwO9
HPPQmvmvG0bm7RK04AMMIkrSJizvVC/ljrdtx4ULUr3ri6Xt9OXB6PHLoN2X5UH4Lr4SRJ8UqaI6
Vlk+7hvCwALccxjGh3qV6shd1vkVs4xsf0Fmg7vGZyMPjR/JwykmMu695QPXG4cGvnXXGOrZwcRz
4eB/KA1Fjzph0WmvG3ZGE+G/AXTwmf1jr9WmsEys4YrSznZs84+XTtaOaxNR128lFE1CdKYL49WJ
7l0+XWYtiU6IHXNze6JwnHevSbuNNpzmcLtpraT966vbXfnPJ1J3JmzSIAbBYmrG8D7NzpSO6FZD
c317SNbjr8f/vnv7SotGYYjLmuXt7u1mvv6Qhpw0CjsmHoHUNDTR5txuUjljJjWZswa9M59gNf9+
8/dj1l1jh/1fz1txap4CK593AqVRDxTirgoJprCYKK1ud6OqQVwR6vSQCXbr22O3G6/N3P1olR8Z
PQJSH5nkk7XTYUoYMB00JFCu+gbpDwtctTa86wSnoQNjijPah1UkpuZYXWMEbg/Fgy/Ot5u6Nrud
Q1rQH4+H//wXtlVdvesYvP5+7Patt++Y49rb4NHt18XsmQcWQPOAF5ajUjdBTWgyKsbrY7dn/747
BiWl8u3+X1/+8fzt7u0mu/7Y21d//ZxqKPYpOUtj4sRnVxeka8Umq4UJDnrZlWN8vt1M+FFadPnc
D2xs8H6aZJS2fM/f/8YmdOi3u7Ef7xn6OvugdtIVLnZz2fV2eJr9JFpTK9k0V7jrBDpH4pWmwbK6
LrxpMY8n7bi4rQLSjWRQJn899vcTt69uN/H1H0Po6JdgFdNDzNz0Yqf1xS7yY9LU4V0+D9k1pQ7x
HLO2ZKtkT8BUwyScAiQ6BU4Qn4wIHR9D0f3ciuh0e3y8fnW7q+g+o4WiWRXo75pi4B65dbQyLRTg
5G6MK7yODfCPiblgcb2ZmEcTEdLiSuqjI0HysPWuVUODNueovPCamlo0Mlz5O2i6Xlyu/SAWK0K0
jPsMRt5DYlbGNiGUE/4BjwUuYpD/XJvrfwXQaE9bRBAIxbDMURKSPLLl31daCykHNsREbhGG3Wdp
IX8ad3Oi5ZM/+sEOOZE6pVPm72qPD/f13u3Go3+eHTLYJct+ZC9BYPjrGUZfKb0v6uGNDWEGfqym
3HQx2qrJtJBklda9lxfznYnm/nrH7kR5HgqOSATHHm43DQGchwD98b+/Owz4yiP8DKsqIaxKpz9C
gQl/YBIJ/bRGD996+tK406+bEguhaKueIwQPxf98UjRjipAITVJW6jsdddOxd5PpmMRQaMNF7LoB
8DJ1TBmKX0NByJ5tsMiRFM6X7M7j4T+/H39kMtzeD87ZtqahJlzT9v54PybZxmLgZL6N7Ir8Mte1
H4Kh8S9Jg/W2Gu2H20MM3eF7q/rL3w/FhW/torEWi+T6Taj/h33lMyNwoqI894VJSZD6xdnnituP
c3Ow8ywZmfDyRJXJsVvFEbHkjayD7W9PsUMzxuglB7NsiNeVD8gncUgJprcee3e41tf/+RWQ1w3q
X/Z+i4vSse1rMAWdAOuPV8BL2LhMmqlbFHxhnX4ndmc63m4QCCYGdIfp1/3bg04SZgTOEL3qJpjY
cIyGGxzV6YuahLNFM9ev/rpL+33vSuKHYiVfTD8+ErzoHIogwtOU3W7d2wN6HHYiDDYkFvEMEBTn
cHvit39ze/C35/0MfZ11LeE5XEVb8tiIjMja4T2FYCWKULykUF2Pzv1/81JdX4o/XirHRj/OmcFB
6nXT/P9WJvkKNb/XQ2Jmh4z3cabSp9HJfNK5mYGGtVUsTQ5Mi06VpynOa3zEedYtqq4bT0Gr+TKn
l7dTjsiInXQ/nWgMmzWJihsv5Rxh6DJdkf+EB7aYSevu1OV/8HVeS24j27b9IkTAm1d6EjTFslK/
IKRWC94lMuG+/g5AO27vc+PGeckgq9WsKhaRWLnWnGP6y2JNmUNRkd3NMfI5zetEtjEK8HfrfzWe
5FrO//Uvl1cIaCs7vps/qiL7SOAqnJNyKAhV5UvrYkxkA/3v747/P/FusHBpSNkkgTMxtEzDWEJW
/ntra6RrqT4m0diVFQyU/3vbXW+2E8+3CS7lHX837F7/3qQTZFYHkvS+65nzZIeJ5Dae/hqTMXtr
s7l/DwY33dRp1l3Xp04OQsZOmvK4Pm0MgSmMI992fWo003xfXijAxvW+fknGP9YXc2YExv+/Fyuy
4b9fbOZa//Ni1vJiVeE919cZ86rYNxqNc0QeEN79FFk7eqLjEIhqB1eye9d15MBRC8OGIZLc2tO9
dlzxtv5T1fnwrUSbXtd/GiM33U8mcZjrf+X4H5zpAy9BfLyQzTjopUUH8OeFsDWcXMIfXtZ/6zdW
hhJ/NEhQ5WeYx8klJo3klPUpmnGQHXmc/nklS/PMN83+8130pquO//tf3faX9uX/uCponzuWDRcl
YJ9kf/p//u5Wia0ZNkxEpuRAhLPl3bDKogDTUkbXnijPaDA/MsKunhZSuSc0ny+6bIS2TXG3K0yH
4V/bTLfk3Jk1nRvE6Hsg8ET/WvlvlBpA4UwzuqOZGnb97GcArJLxFnFG8djPtlkNDmgCsnUTyaTd
GELMG0u55OW5yIebLu8uynG+DZmtHVBv9BeT8R9ZigJmRWKMR0RWV+jP5g3aGQfaPkExb/nEmCrx
ze+YNee18+TyAftTMPZD+Zcmb5xo8qNGVPVGtwVJHZF/yWvDv4yFdzaRRD0YG+tXjfAozDCZOtBf
dI/ITsTO+ltr8uoGZz0IOTdvXXbXg43UemfFXLSL72YbSxK03NjtXlM83YXzN6bMiFaJlb7QsfoQ
lmOcB9TzgQzSb6POIBdwnMOQyEKjyKa9px+FHsPri3cYsMA/skeUEafTAag6JLObvcRatI2c4bcn
k+SGN4Kr0rf1sxd01UZB3bpIf8i3HHuzG7ehT7zNWdhGFjT3NmcQXRbq1EXuByNvSSKe3Z2dgldE
Hv6Tn4FMhjxLQ6xx99xMMnIx8O/XtsDrHcmNVqdmiBL0xRQVKahA6/jSgPQJjz7YBPq9vcv+WJgk
ubuwmHdOoD5NXOnKa51rlKbGxjTReBgAjk5jhP9Aox1cqSG74I0hY8iuCVkVPdriCle47qUkzTDc
k9Z77A/GMbHVgFfFja6w5n71UZ/cC61/lJXMEWo19gsjHQDvoInCtJz0Sxxbt5kjyy7u6urD1fIn
+H8aUW1KCr11HnMdo/vo3Kog9l8NL432AAOmra97ey+vMNCPdXRMsvzdWmr0ACJrMk2SxIn2kJvD
dG7LLr7yv5ln5Nh0Fn0j9IbZYA7sczfFfzNLPbhMMVkhOLT5bfG5P2KDZBbCkrudj6TjSC2LQhPY
yM1Zlrk9ZxIJUJzp+lE6ifUOa8NuSbhVM1SNFEv3pneGDlIJEhiO3/mFNgV6SUILMF+DGitJibWJ
rSiFNIj0WfQBmkc4aak592m08KShI30xfaybczKNF2yp4qBNxldSF8HZw3/EVB1NGSQ04vPwwb/p
c4PSOesu8K/ulMjzu6iRdpLOFx/dRVuSJkH8YHouaZMHWP8bDkez8EmS22LnGO+ekYUlROC7m1EE
z/2Xi2/4L0VlTH5EbuMJIjcS2NohhQfhiexldEbxq/BA014HT3o3NL3BbWKOsGnYnM8u1Qyxg5Ha
wwNG54uQI/TqwjrWTuXfJ2P29xpnYlQbJCpWfnZPzYrOYFoFpyjCYTrYLW5sozWpQaDqobYCL0cG
BAPvRSrYl90t74qc3kVNWKml51daxfkVEIpAqhtaFd+gc7NmU62noRnjyozEHH0MbPMZbM9Vdwyo
ZGXUTASm+CVVxlyGYyCj3UDkNJ86xh8mqEjN0Jpr57sfY6TMS2nG8bPo2zPqXm1XL3hVnXTQJ3eU
4MVD1r1EcTaW8H7mrv+F8skKndywUZc2a6jqfMMQv8/HsnuaWXprJ/SYWFq19x4Ce+0G7EzYqLbY
BfAuzUn3AKf1KYNg2jqDj65SF+Ohrfx0U5k5BqNWx9KUzveub36bTUZ4XxDo23KcxGHUYA5GpPxs
Cdz9rUpOqfFQFtgly2cdqeTZYBp2yL4K4/kshIy3bpuVaNAX8mReFgODJ9O+BnwOmKNOf2cS10SF
PdB2vUswBTXN3Mza6BqSUDFE9c5nHI1+k2KpDQLeCK6rofo069S4mvh5b+bku8S6kMXMnIN9q+h+
JqnuHUZL0Jhg57n2Wb/pc4ROeteoXeuDBNHjZDjkoB1is3mOEwYtfvvhlkkMZziI1L7tMEWsS8dA
gRsJCqy+2gA69Y7G4FT72UAPY2jlJxICUk9HcwEY5Mhy60j/yR6yQaaXPGTwk3ytpXOqE9JtHB1Y
Q3AumL8f1g+WPDSJ7VwM/gqXaSjczZ83C4PDKbJiPQxozYbE2NyyyI4uaDn6sO2dB35+71oH/Ru2
GgAJ3aidG37HoJgumNDNi1iWPrIk38qq9zbwiasbp/IEZOqKtsC+BLNuX0rRdvsaN3rPQALkIzYF
vPFlESWMtCmRN1nCNcdoNLiif0cJ2TM3bEVvPlRpICgV/1hJKU8kVZJ4RFLxyAePIXtlpNZeJOmA
ITABU6mrJmRyhbXJN25zZw8bNbnOjlsasZb0I9JlEaStKitu7lWLPrfMPHMXZMTDE4Zya5hJ3Poy
+AY5hnYMKUtaEipkhT0zG2YMBN2axJAeyCsmAZkDtNB0fwtg1bjVvveqFcjVi1J2xEjqeCDGRm5h
pDYuW7g5YT0bK/Du4CDNjTZ00xmtqh+uy8Rp2XUTGE503fqhzW9Z5V8a3LdLqJBqj6MbM/TKY/Nc
IBdMt11envRMVnxS3I46wVdo+jPfvK7LUAX+YdHmasLcDsoFQ2GUTbBFld9si3EipVJPRcW+foTR
FPS7MS3ujUfcWkVlfJGp94n4H+2VAPbb02zVyfN6QJg8Rr3DyGl26LUmDYpWEQhOhgumRn26csBT
yr1s6uR4ShpMub5vny0tQEXRpCiDK2wSkNO0PTL+qO9mbki1d9N87YvAl/qkLNviSN/qctsAUMa7
IPdtPYw3adNjM2Cs7P5t4EcTjMC6nnHY1O7JAuzyVjXdlTBr8HSyutde1p1k05mvGKuOaPGzD0gR
DyFyLYSxCRRsGVZMDvtlzp167ic/bKfmjqEhOfn933peqnty9OvU/d4m34toivagKPDAIM75cKe7
UxV3r/GqJ96L9mbV9fdCwwSw3M4sFZRvctrHBhlsWqmq7byMb5JcUQZN048c/uaWwcihyqaEj2zO
x8B097Vh+59xIl9cQg1e8KItpaxRGyPpovDvUuFcIEMoQA/gDA1Kh5MwjPTJsDUv++E8WEhGGhyQ
bzWRwied0fy2tuODHsfT2bNkF4Kxt0+2l5/+7Q7rk/yZN6Tv5GPfbhxztvfAM/TQEpW9b0XACB48
oI1PemqRViWcRk3xBVA9OqwbHM4n/DpsnwhF/atTa+7JSbhZxXRyOqpALOK1d5FeR/sGhsVGMFHa
GJlQ9yLDxoi2q9i7mWdfEdh4GzXW05+Nc33xuiq2hZVwn2tMKkEoWN0GXUx/AUCj69tCtMYWSb51
T3APx0n8AF12Zaps40mn2s0hZ0JEbvIbZfkvq1MD8cWyp/ZEiL0x2eDH2FenoP3ZiZYxkYrrW0VF
t/vz8kitGN+VrvGi69hbJmlhJJToy/Gh4GvRK24o0Efma6R7XYhVbOOKpD9rGVduNMc3ArQGtEgn
p6csXBe74ZYV+/MN/ke5cxUhvVR67Y5/IK9oIp2dAFx/BPFJz3zQQtpP3S4dc+fPlgbpYNjiUhR7
PPX4HtgEADTpyb1D268MW3/DcYO3dBIEe2XGj57GEruqA2Z1WbSo4vTA9ooemqNG5E3o5XNTv2P7
rncK6cEOlcRf0sjmI79IfBNTh08UeNQWDRpby7Ksj7DFYkmoye9C8gbOTDFczQw0wxWqrL3C/gjW
hGaCpufe2a+GhElxeqPzCVy7H9OH51FCdFysdebd8fyP98pNH/q3Iivab3LWdYLgg4Hp6Hvc8vbL
PiYtTgP+o8kJJ1/qfk30cQDxmekj7x2yjDsfKGrbnxXJ1LdOpC6CKwB4VGUPvRMwXEcrBLZzEbYF
YdvpxJNIZpKkE/fgTJ6OAzQzjt1U/lRJ1f9jckK9+C62+bY8mT5pUhrsp0qOxktsRC9aCVNQo6u+
ozEe3IDVnV1OsJei4sUFmKCjKMyPMqbeapfmKeox8xw7P6c+4gQFoJTs7oKrFHIs8/Ee8x+OLsxz
2Pb6lBR0Zyk3jKZwb7PmgS0mt5tjgRhoG3lH2Fbi2QsjfymH9oIrzHhCE4W0RJNgV+AKfYzMy0Qu
b2iNGI7XAXeoAKghLkNM4Pwo5lbP0Qi6pJkiXGuJTYHHlIRQ5HvS06AIKcWwZtPoAH+tuUeYp0/x
Mbb73/YAXcsa3G5HI0ujg6Hsu7ksrlf7h5w70ybygn2qxfWFgocDmUm3sEEDN2J+RhXAUoByO41e
8ruttZaQOSbN5UA4NyS1Darj4ZpMnX1da7e5UPcUnMJpNitdu2D52efRjHfF/FKTxX0KSO9RH+pP
6Nh1uC6M9LwtpsKC4Dm0zZC2r+sSRfmLB9ePP6Qi+9XS1TXHNnBeR0VrM4pr4qTjRdMGkrRTo6tu
yWwv6gdzPgwagy+V1u0RLIeHpcPSDsgYLczBPTxKt46mHVG4ebNzdJzkqfw2yqA8Anksr0vBvzGU
DtErSrMXxNHlIUcAtfHQgVebBBTNZrKmFlf1kD30wf89RIZ+UZ0p9oU1T3vlTf5rJ7yzaOYmxKgz
XqBMharxXuU4xU/m7T1DY7CcWp2k333rx/LXzuFvfga6AocB7teLI7HzoTgwEDHtU9VEHCcM61ZZ
zj9m75ofIEetmzm/YNscna0hYAzHnN5xRsp70fozxorWPzSMGLfcuClBs0mg9C364/qXAvTxbSn+
ToY/1oekQS5mNmZxA2rAgXzpN0bQAbeONgM20Kb3STdx03KAenOEdYU8Op/V0N6xuZtLlZeci3L6
7o0q/0vJS+ykSEALZR85AeVh3XxFRVveWvtWR512s8cgOCZq/GpoYgM+YskwTh1M23zXZjsKtcn3
91Um++WIXF04EN3SROvvOuKTm2G9joITEoep9opZr72CTspDHROirDM3ZPqCPtnq+70bOUweKPET
wW3Fauz0HlX3XHPylygXXBKaW6I14qnspHdPgy8OY/01Io/vCvkdvjQdfzr81RG4Zf6RFkn8hMI5
Z7dEiuGXBuKKum6UR0SpwwbTXvsuU394NYXcOGxfXmFr5zSdgmsWKQQf+DvxdUr3ni6LRiHQBth/
DUH2Q81buJ6WUIrzy2DT5qzX1EiKUb8h0++vqQieuPeGcJjjIfQ1eFSAmh9mFmwHPtqXanQLbqUs
cZzDlhktKtmBrNP1l4L+QFcRFHoeBD/AWqNBN5Lp6kQLSgbfwEEwPoL8Pwhs7ONGw914mUCMvPhl
G9HdreYPJx4eXly8SbQhL5aZd4fInIddnGSYnMz2b1vGGbTm2jvPmf4xkFXy4ogYNIgrTaicOj1W
i22Jtou61YsCwKlGdZvxvkQVCM9E23et6B55kiBcEgPcXwxb+Lz4LPWQwCCADZvOiS9t7o6/rCL9
kbul+zqR7ZTEdslpEPwDMyquF/1MzQJvNm1o8pEOxJBreuhpm716lP4ba0Qkqy/1XWbAOMa59WOG
gP1B0kCEct7moz2ZDrKJ4CemyvbWNTlqeLoMGw0n5Uknvmg7Ng/f6IKjPxXBDgbuP147Vlc9YIJS
ccz1GmxMyB7fcg3VoQsr3XcISsXGOsE1tboz1oCDqOEp4gOa90AE0fU5mfHSLgv2nUtRqq+aZNgz
H+L6bbaNaM8VjFgdrs1xctqXlsNmuC6V4mjlpqa7wz0prilQQ0588ErbwG03ZDoolM/IMVZN1p9l
OPZlVP652a23vco1ORci/qgaFQJrzK9j1SMfVDrICu2n1hEKNZR9vDVLBAF/Jrt2DhYoGj382G75
GPuiegxtFl/tYDwiJfhYeL4/zui2m6tPs+UYJ+4OX7X2zfZman4LEojvcr5uagemxnhHEpg/J1dE
YRAUvzFh9FcbOE7RMUbhI74NkqAI6eqa9cbv9fRYC++txsKHhbpRV8fGsGebnFi1QevukEh2gZvy
Z1S5OrHlSirwKP5WxoArZ6Zcr6heEGbNrjg4MouZo3jdjtE3xEW6KXAMm/k2adbJt9vgti5FT98d
kn9YgtG+9VEsX20dnhEeiYGpPPuEFjvDvVS8Q0mZU5wBUQhbLeAz4ftP/L0oamV/5Krxn0EpUwB3
yjpWnh3fuqV886LiN8hnE9dUFSEt5w1NGKc/aHaqEK3Xpc0oNkXtUt2vM8RxIb519IsW42zrw9x1
GEF2+kwIAEdrg6Nv2LFHhjjr98XyuSubHpxmGrMzmXiIUS02No5d+eVgaj8EMVuLtyxRLeOWaPT9
oLhnCjtMPJ2tcdkf10fBsknmqRoRsRvRRl+aL/0ggouvZpqITjLse02J6+SOKPEmhBrrU9MVPyD0
18f11KszhFIMu2nTRGQm7AQhUYhQOJbgFvrPoyR123Pr5mGa7SZ0XUudjpY+vvHW/SUtJwqxORTn
xfa+HW0yCfJWOyENFRXtX9qoGW2kq5nBwmS4EtyS1PpH72iF0v8JsEHVj1jr879gDYdRx61iHF39
gQGDRNRIpZcF7HyrNBmKyXpNNMDQGnQjSQ+YQoxjg5joTaXoDLaG07wZIirORRW8Z4XjcqKi8uAG
7u6ZNMWvLqJCclJo8eVhkxfyTQBspe2o3GOM1PRNHzbEZyS7Yq6dn4N58LuJPr/tyx1MYqTTXFr7
VQ1auZpJ0FKlbYD205evA+9cJAPAqsS5zWBmgDvRcqUnm94c80zNp4f8Qnq4Pkpci0dG/bszQRAZ
GDfCeVnSRa0mQBot8P9juqgH4MNYlwjE4GV8xcisWVvpZvlujun1mNqEYJS5IYCrkfBjZQj7JUto
788BLRUDXyYNbUoL+C8azltqQmZ1uAATEoOpkadTG0DPpwtAhHjv/FMk0jmuzzx6rl2SeZugkfKc
Fnl1CsxpfoFCcg28NjuDlynR8LEAsUnI40m+cbfubqCbupvsWrIASFzQJq/Z64Ap30ERgsSxO3Df
qZ/dGuHoV9rdb07isGsQBGuNEnfUfAKfQnBxDj2xKItPsEr5vbCo/BNdwK3g2folCvJ3JNiOi7Q4
ivZRrUfX0qu0axUA8nc7cYEHEl0hYiPPiu1Xi9YVutcGd9W6OEqkNJaN4MBG0XXHirAQV1PNCV1M
NjZXTMLtdX0kE/EgNiM9IR1Mrn7hJSineFTMSXGcXPPnSFLvWdnGOzLW8b5uPvShcRgnY3QA6R7c
NDEE3I7t6/rMoBeBqcSBjLps9xIdBRwGwd1jhTcKZK0hIW2A8uXy0M4Tf9Mu+/20tM+KtZJfFrcJ
orA01M22o89hspLDwJgy2Q9i4M5tfJhEBIUGBs83c+zFUefcsCsJLtqqtIf4oWR5LYCOIwJ3SvdM
5gNUdOmH1bIAhBjpA2Q/M9RyDK9SO7Qi2woBqG7ps1nnROv4AT0hk20hVb/LZEzncinctSJwdkQ3
xNS+SE7XJZpm/ZpPPydB527dN9alCQZ1zpV4SwJFrVdNRF53xadBL2Xq28uUSXEIvNwdFoMEAC3y
jqscv+jy22NkBn2LMHY7u4bvbmCdqf2UAGPQjFhudBeDZ2YO3cNpGu8KyGs0Dqke63u/J/Po3xYi
OyY4UTPkBt/QW4D7wxCaIiEa8ZAZTROuC9Uee3hTRPuEfKu6i9vw36VDOLSJ3P611ZmC1eDZXtfF
8rV35VvexvAG40mueD/Z/RMtaLqRKFC3AWmbP6toPKVQ1Hdd0VgHh2vy3QMER0hS8YrNeeuTp24n
eJd3ysv6faRJSKGLxGOVb3iBZh3Ksfmm8x3vvj1mfxYxlkdlaH/p+FNtLRI/pGAMCvrno3IKWFhm
hmzYLOztSDwz0usZXlkzQZbwOPC4Sa89e25nsYsOfFaO/t1B+Ln1upiPvWbtkVtBpo/B5m0QkDlk
BnCT3Aiv3Deqcc7T2iFcFkwl9VVjRNZZzpkdUmdqjd4awM1S0Bikfg9TuU91lOadipr3KbK7i53a
z1TCq9Is0ANzY17WR+uy5BHYGoeTKLikIztNTIz3XZjMBoN+kodOY+Y9T8k9SYbhFS9yBJ2EKW7j
SfNYD0w78AGnz8Kw0yMEPAvZ+vSf5m8VxcY2KSEGBpVenUkUOP97c2kx56Cpm8P0Yy2U4qJyX9q8
fiE3owmVcsbTOiKyy3/AFLtHDUXHMZ5I03ENGV+4SYkQ8NiZXkh07z14O72BucIX+j1dFEg5JuFz
lOErq5rYPHilWx3XAVPt1OXJyxjl6n2rPQwqi3Q5/5UQ5BklVwzFKhGdYKp05GsVOwxB4leqfkqn
iC5BsaCo6Mdtca5boVVzBddt/pW2mE2mfkpf1tEwVuRzXP0AKlC9lTikE1qx8PFhHetLd9dU/i+n
nf17XiK2mTlKPc0A94nSg6fqhvmSOfFiSKFqGi0ogZ4fwiyk/hBTpUPtdezdnymfm70Zbt9d6Blz
EIDzTTNwTvZTqmCxCyu7SG+Dsi0xNn60nCC4UIk1pGebLvLz1SCR56DBfNk0+7VeWxcroIdPtUQH
fEa+QzKR3Akjols7QeAu9QXXMiTQ1BNEvvUUe2eM3T/7zC9f7H4ZWwcgATQmnkSbwO1QRnsuu654
ijL66XbSuhkDs6hagQsdOE82gEKRAWYaCWgtXa7KfZCYoqCA0IfIAU3ffOPr308Ob/x00WtsOfDN
s/IbXQcq0jGEcE9lV0z9F7RlGvQuHwzgi3ASnO7Vo5G2cayo5Ebomvvq1zo5tKM0IlEr482OuzKE
889oI6m78zgySZfm1J8hDZtbW3YkubV0jQtPi44pXZ49J+3hXW/qbYt8mmudt2I0RucNr+PPSU+1
k8/I7Zgs3uz1/m8aU3QyGLrsSr3+Loax3zsadu0s8bqrBWEDDEA9PtAA3bEG5U/DVn+Paa4u9Jby
Z6Ba2lOVYexzRcJ0qvmvoyUrQO74HEw8ATjLgTRhjnkEUCXuJeT+cMQK08lgn1OQNigy4bfZpf7b
MGS3gxMWw34E9nCugv6fQZlfFhSQUC2NfKcgyqR0mYCjjrrodOAv6yNU/8U2iCGqBOY5Wm5G6xJT
B4VZir8nDgokhg2cKeZdX7Q69vOcw/mhrN8JzQdK5MghrJXXhz0Qlr3dZwTOgGq4zX7c3oxl8RTI
KL+qzpB2xtCIzCHEdvcZ9IPrbnv2+n203GnXxSUgY4cavc4xbBPFUPtCvOi9LoG2NO02Nu1XaUfT
pUwqdfpj92lxDl4imo3XLB8OwDXcO4Kw5K1TpO7BTGuPUujNs9GwZkGu7E5t3nPRLalYqkyLdDe4
nCAiwqg2cQ5JrKXp/CEIuQpntr7NPNBaQcRwXkvo9VNLksoWJLM77ytS/E6zwge4jf2chLEsuMRG
fnacKDoXA6ca2Q7bP0Yy6vhuR6BwTQBCsWEvn7EKc3oQEQiGoOUaoQNzBHtoMQEuHExseJwWkYYL
qRv+iYDogyEKKIMWsL9ouEYMdNKtlp5iaXWf1WfP7lClxvTsjJGpFmkKf5wlpJ/mx2xa3A4m57BU
ShJUon56QfJkHEAhuFya9QnZmaKaTOiLeaSbiJ5RUuIZPuApZuG6MKdmE2TYduATDNum1a2rNEkS
mKKGE12ei4vZcFDa+1E9X2Q52H8+aBnkiX0XQTPMTLZYcymSWtLiGPwkrwo4wk45nnrDRtW8qvlF
qyf3Mi1CniymcdsRsXCz2KYfFqKootQ2UzBC6QK0e22N+YJxv3mrzBILcxGVkGyUfI0M7xyYJjWE
sJObm9v6UcA5hVFgz3cwd/HOyP4OlB28gPF3jz0lwhkskXmQi205M9CxSJU5x0L56lU4qcULuSdd
q8EFy1S+DlDBkNgUJ/xt9sbVK/nWECx2KCyz2HezMJA20e41hf6oYMId0BmpxZBF8tI6PC/xfD/I
LX9TseM/ihqAhWFy91xHkEBvC3SW8IvXp4F6H/AnfIts2hcmu6MvySKDgfTFrE5CwAKolmPSexsQ
/W6ycVv0Iv4VcU/cClfXX2aAiPsGlY+Z6OZHLOIToFnjObSQD5hHElcktkrqw3sy+0fXFMZJ9dKn
mxW5L0KV5c4ZqcOaygaXthxSgKweFv7Wn9+EI3h7d5arDUPV00mIiQg0z9paLbB/Jc2Wj7Cq/nGA
NdMe2azjkS71/BdQdpQE+RWYPtqUqfzPIxBA5Pcx2zkOhfXLUnXFnSgyHuuSu7wy4SNq2+rJL6K2
jPe0sdzXxoCwKQiNkXPnvLmmLXkfGv8jdanUdKwrQrbmCW9q92W08PDxd3zImk3Im527ZjWh1tYd
MjflvRaSznQ7EqMClXTHgcr8AN6TkanQ/TW5enliONR8ECL5OkTF/HMIwPXp/q+xnNh5lh9UWIoX
AaKmRyaeypnPbMwf5pXG6AlwNiBeh4EfR4x27w5ZdSPJ/IGKuHsoHTtZG5vbRmMmQ56UuVuFakiX
KsYOk0BcYX70lZkcclCUd8+Rp3FCDZgtLkCi7N5wmNnIeDHDEpY1cYKtCurpk2XY9b4r+ukvjRmP
lwAYoblHFNRiPCg0bK8BkirofHt3KuWXBff+bARJv2tJ0KKlXtdskFTmzQjjWha5u28Lx9uB1fWe
BNsWmz5rD7qPWg8o1a0YzOFVMkO7+BqwJUsdZi6bl2r5ZjUOFw3EGduFvIwyw9YWJ0RfdWP7bMzm
V09zWthu8mZ5GgDNqGW6YVpgOchKJ4Arob1CJ/as3PK7gSlw65Tw+ZFI+U+8p2VYSO1Hk9ruJSo5
PgSgjN61svxtdtbAPmUnl4qKZ+tqGK3T3rUJCe2CT3oEn4WdR49MYNV1CA/dZ13/5UXMjYHs1G8R
R5Bt5uH6S3UX5/iUJO+j0aZPzY92k/LqRxUYp7HgjV9CPu1jM5D0kXt6vPdIBtjCQWH6Xfsmcqj1
TMCnEi8smQEeqTbDt6TCJI1XU704LRa4pJ2b06Tkm25J7bjulY6LNsPXkrOdowbQl2SrNnGKv6wI
cESKyexANgI3aHyWr1MyP2mVNG8d0b//jp5B0yCPKDJBDwsj6noZ1qbjHvUJiR0iumFb+s7XhHSN
rJ468a8QlugSmumvKoWAUUUukqW8yA5cqWcQnt3uz2s02iMbHY+4M4RuSaK+lovnBDsupdiffoMN
iR4tFr8HYymCmFRhHdavNQwIEW6YN7Px3QcAPaiifcU4oQjePWZPFLV1+cEAaGEBFd73rP302+ek
XrgpzT8SS1U7PW2aazPmr8ak/RUoAlXFUJqf2Bh3qZyLS9HreRhn2sMHMncys2ECRcbSJ115Iuft
jW826Zsp9wltKjn7QQjEYIAFAuAxG5qbe95Rce/djqPnvDgwNobFzLcuzmLBbx3It7YQ14quCgNq
Fiad2o0Yq0+sL9sanOQxW96ZsWy0RXoUY0vCXhosC1FilwDd08Wiz36ITd3Z0CXS77gI8vcyrktQ
wsa8pwpsTlDyu62tG85LrxcwA139Aj7AeVmXbLJvVYEHzRVXQ/Zksvq0IAJZpF+Yd2J+Q5WGrmrM
oyJiKAxwKe5g28HeZBugPF64AAQjEtaXivPa1Mkqb+GWKe8EVNGFtTC25wQUn70oSSUj+JY0zrO3
lJLtOhTLyTy1eYmiCMwQoaUZro+0QZcc2ummZeXRETr8UzJ+p+u6cNeMt2OBXGY9tjIw+c8p1hrp
j8e+5CQOztEGlgJuZeyr+UY7T59jdFSR/bRosRzXPtW8+EZoA79NpDyeO0zYVzWlZ4mj4pFA9rJa
yi4q6tsiBd8MvvU3AbBjuC45GWl/HpXLo6r16Ita/d7TUPhtUfvaCsVUkZsHRdDUi+RCe5GEGmEE
9N+CnItFMj3qUXI8Yf9MRzHTY0Y8stPa2LnyH7PHOm2i2WVTX+nfbXdikFNrl34xO+aLxmNd1qd6
/Xc34DJsIBYQqVuL/mrZ01MfOZ7TNv/limkI+9EbQkMlJKL1zakt4pnPAgeoqTO7crM+b4w3JAbd
pfH1hAF53GfMdYtNUhOJBVcbn5s7VuUy8OAWApMlTseaXIM4MIiOkl7YLwsqJy/MLI6g5TyIQ2O1
2oUUukeQ5eYjQvH5iGkew9ZFkDjD1AL11nI6WSZjupVbd8s9ScuHHl12JgKNx+pOheAN3cf+nHFm
MVQ25clx+k8YJQ4+A895ajZdnoBtyk13spH5t9LTo2PZ1T8KYWTEusXNVxUw+ZWNb18rG3t7Co54
mzhTffw/hJ3HkuRGu2TfZfYwgxaL2aTWmZUlupsbGFtBi4AGnn5ORPGy5/5jNncTllVsktWVSCDi
c/fjdos4rHQIpfOQcHrh/Gnt3V4gOcSwaSmfHU8tnpsO+0HYo1wWHJ1lpb2U83W5qOl/Qkncfp4S
uB5limPkv5ZmCDHRzTlNAJPOoUZKDaODuzY02SnzhfmKJ0Q7z8oYR9HN16yMw32pXAidGdVbOgby
dV9OJ0Gyf6/ymGpR8UyIcHuc0qiKXbnNoxERxtYvapnsXr900gpqTgxzrOYqOr+82QaVmrTS+Vgz
+TKvwf9TUDzuAqsjAkw/BLgILtdgEP7RT5kT/zsWVa9Im2OP6IBL/8dHt8e1uUajxUUtNQzlOlJL
Ome/ozqyMVvn2ZP+H7pwLT5gyxhwVvf7v8ccpwBD5Vf8Vx+RxqA4KSVrvXGfWqsNh3qQ76/oJGBS
55RkBtZGbQD/7AfjdDlwajeO6lFE8xd1WUm9bJvG/h7GIM+UscDU3O++bl+HkZqkvvSWTROUMO9k
RMLvUbXUvnTgFLaCBFcfnbGpN4lRFNuucOL9pKcUw42BRbWTZ2GP6vK15UL2jqhQvVJyzkFpcvSN
3dDRy0jkhZlSd9N6N91hQogokwVu6jpeBLkXiMceZ1f/M2d2DJ+se2opNcWF38CN4Bf4aKc+uMzh
b7pRsSFqXvxuRs7EZ4QJP09g9cAhlZdSTzFHm9iz3he9N7+rFxnl3Tm1hWyyUn5paK20FQ6RvTZp
BeSUF4WbaRwnZwVFkJGzO6HR2ao8q73bSJK6RcGjlrnRVpRzROzfaw6TO59Qi7NtN1OHOvncp6kR
yT4dIX7UxBs6gyld8Qv/2VG/yhi2OszeDCk+q6P959GdfHq3UoP+MlzKU4XrC4dRP15SaRtQCxgV
ptkTWHzUFGq8hmMRjrxJHdtbkDfSlxNw+M15Qmk1n6EMDx0EBs6U8n+TT+BVcz/VrkapjW9W3Ozm
dK2AEbqkMtgdjJWaUXBHQmztOxpiZFtY3vklTZfsqD446jNTNmjXbpO0YDjr6OzIRb2C3BWdo1zk
u3bBAw/tNSJK5yWHhcJt0A9pfTVSD5CHFc+nqvqhDIwTN+fU4DcGA++vjEHBesZXvqJWbyRN4AZ4
QFimyIo2dp1B9Z7Kdlf5YAjwnvi30Qj9N3/K3q9HAU/xqRZ4wXiNvYxzOZ23ZoXmzEx7ESdrsQ+N
dHKrJaqIcGRecKOjEcBF1trleQRmdpv/XXIjP4/0QGhd/AN/RcGxkZ/nHrbtsqb/TuMW1Dh3uyq0
E1Qu7ZAxSb1kjJGOhHMOcQedNsWJgdeIKZVazLgOaaHBnUyGnZGKnjICjAmK9cIIrqLKfjK/dg+t
I8IXEB7aC1imw4sQNe5M8jDXsXesK50gxbHAg3ZU8+jkAgovBFofcFn6GaZ3QjSrKaGCxF1an0Gt
gJkR2uYeZv8kbfTMv9XwQgoWmfDnQ6QLei4IiqBtxWVwaq1VzpYJLwDD78Tg9tdDAqBSJTC2Huyg
z/FDtSycYvh729KwrhadGeX0k42a/tosot5ig7Rvcz3khyqkQ2/0vQvf169Nx3xMK98F1/gx7AWM
1Sm+pFLpUksovwT5OkImSQYsxHSMjpU2HsZyybfs6+RtwPlhRc6jtgOOKG0u3mqtuglrrJ+eByd5
xL6AfdfyEfNcY9swlYN8550qTkOE9OXUT7NjHsuxdah16+9RaM6Lj/H8mgXpRX2V8ZOddSP6XdLd
vOnzwQJc0lnvIiv40gusvWcRl0F6KKSer8yV0J1XTdzvZmyZ/BLn6ftU32b+F3Ujz4L+K3KPcfR6
WZ1M7NaeKybQsPG3tt7sJ8Sht1IPTwByvbv6SggKI4alITznelv1XnY40x7dAkeSueneKkkpTElF
H0uTRskJFBEWKrl3pZlgPnILPcTYx0EvV9+XrJ1nujS7YefXuIYp9JxpQHNzbs34h0L5vXmG5ad2
GGrPUSU041X4zUk7Tmef58wh9wLuNjO34aXRvJ1mD+6KAgVvzT9grD5CsYOc6G3J9aCfMMlY9bkd
wvv3YOLM3X0yRovCIUjnLSH/n34E+0V+DoohOTi5m/FfBN8OJ2BVcmZIVvLV3Mf48Y3IedWc6un1
YfjNwn3BrxrEKECXh1oYywZEkaL33k8OjS+H+/BDhebbMGbs5gZqvyjFb63SqOuV7rJO+6swO+2J
o4Q+pyYsXq3A/Fp6WKimgWCA3UBrAq81ArhfUAZrzYL7PEzWRvdFdGJ8Fl8XzE3buPq1pL17rjor
eo7VQN8IZOG/28p7GfLsw4lz+0BJ+PSEABtxSJKPSWkFAubS7MaaXW7ONetw7n/hLO0cDC25d05Z
HuI0DDZObc1fdbfYVNZv8hPut4Hs487NB+OQAhWgdH55gYj0w4668shJZjlrvZ49dJnCKwp3XtNS
mj3U9zw/O09sOg5VGSB7xI6Vn6YW779G7UqfzdUmr5vwFZZsc6kS7xfVuOihjAl7RG9UJfClncOJ
3GyEezXRW67dBOPb78xp54m2vnD2ri8LJcyA2IZpZ8WoBRQvRpzwm/Za+K+ZIHvRS7dwYjHLqmeL
3XVUbp0w0dd/wnPCpCUK1kOdbbl+xXER8zWktuMRU5K6sgYuSyyv2Ul4po+betEOJmVL/5fo7se+
vekMWPeB0YLMSuaLutUaFAZeiOddMJ33m6TtGtpDuAVn/ZpYjX7tM0sGUQttHc7sD9geh+simTXy
G3l4xpadQxIxBXZr3j+jIH/oOKhpUpSkM4snQz//ws97/TRE5K1UEUq4Z0xfu43mMsjIKkb+FaIC
0Aj2VnlibFuG20TLuYtQuyUt2rzSoXesAy/HyyaPhuqQWOjjEw3b2Glj8EB+rPbuANVzZYxzA8tZ
0s/8ual3ShpIpKAQtxJgpxWSyhVm+5greFNXbbefGC8e4P7hdOUgtFsSOrILlwevkOQu3dKLjT03
00Z92Q+N2I99QylT2s1k65KZZGiOhAter0wZu3aobTEWO34OMAz1PhZ5sS9iqqdIFPlQoBv30kMP
Mpl/y0VlHaoOlWcx05eo4A8yB2bYZiVYX3J4VYR7uzdDg0AxJ4ux82SJBiBB4a0TLcv3Zd19FD2T
l0DD89NA/70No+6wYeX2BDebdpySu+tGS037SLLmWFTMyFZt8B61ScHoHvq767n5e4ZlHvGnwrXK
lGuL0SHdKKIFVc3zmfb5cW1ZoA5n6Y2JpUsml+Cips2/BXRE79QZLwxzTFbUsXEs3tMWgKvIKF+T
oS5f8Yxra7PI2at1pvlKD9iw8VM92ba9+KX1g/0c9FQ/TBSscU5O7eeso3GZ1l+JQYVnPISnyuqS
fRT0PwlHuTQC8GgRNaknoXfiks7BL8PgknCki0QthftC9WV88nUT9zKxIGMzetqAEYA9Wt732sks
yrujJugl7Pp9mpe7qZn1D5qfHjhb8mPFBfXi2cGvBh/zTpdwR58P2ZGaTRJOGmpTwTNRzdU9gzM9
Pjn4re3NVI8UjAIYskYeUXVOagFoTb7WtEszGObGIlywE1qefxRtiFGlm18K7nmPaBqOU95SqYpq
C9ADw6lc7NweToLUXG2yq4bSShAKR+0jCRiGuqb4mxtXeipbSi9sUsTzPw46bHSeeeyGfD6PNMnh
WR724GLwN4Zaf2a7XVKUTKpDZXUGaSYswvSHG/evFaeP81B6F4ft9dq06lst95YYm7hx1+Twcdj+
KOYEkawTzdkgNU3azf6K4I2vcZg2VknebGyN8BwLnnle21a0oGB/rGIX4zmRp6MJiu/akNGhs8n1
aFca1rDrgy00Puz8BTzPlWv35bkfK2s7dfPvsJpDZ2snRbjmgc/xewE7vxKUKbv0ZJ6oCnGYraR4
0mwqNQoXq0+jk2qo5VIK+qoKhtDAAVtqfug2M0/EiKFZ4zwGrOXYJ8pgkHoNfcBwHDg7Yj/OiVG3
c+KcZVG4Rwm2oQ5NXupg+/N/Yec1TzmGhpN6RaUZXgwFzJzc59BSxIjYqW+6JoMmoic60xYc9wuM
e0Ljv4yGCKvQwvlYueGyjum5fda4ApzWelCwZ65CcJY7ZfFRC9qoWDupTttKM6/TfF4uNB0MJoY/
zV97YAA3xADNa7crFooALOe7ilGzY82uA9m8k6nZD046+Fhx+nE9t9EtBD1NBKnPD5z0DqndeS/h
ODtHpsgNu4zdUAtr19bue9CTELPo5aFls4E5LHBXUoPRts53kwbQ/RgVYljp3vxOvRC6tvRhEiir
z5+vwl1nCeuiSwF3lksQpETMsISugQbW7taC2lZH9PPJFCHbZBw8qwBhZpfgz8A1UnE70Qb/gznB
weiQnCAqGi8M97Kt6zq/UVnFapDiXWCP2V34ztGvo4fQxv5WyIc5zUkLWxmdT2gRbFHhuP31frv3
Gibnn6N0q26mIwPSAkLqtKep136H/AUdm+Y4GE999dXzvPEZyKVNnVOygISM3LMwveQ+jItN9gUd
suB4dfmzxG5PGrYZsGh5hX3+s+Q4plZgsQvgYEtxVQudHf4lpqfzDlL3LRq1iGRgar3YPpeERg6v
lVyyRs4iB4bhJzxQjynGIB6YuvbEOcgUJESrI4Vy7dS0R854Wrlobf5Tw9R+xH9UPht3QIf23Gkb
kcI6W2zNUdzt+djjEVc/fB1mPWIySwpKZAcR5le8BISTEGrP1RQ7q1BG4iCP+xeBmYGhBYn8ZzfQ
5z62BQV3MqpGJcu4HUXbIFV77UvfWZesc7LV5LrB4XPrrU/sRToB2yuYl7MCCsYxctScxydkL57e
8hHulCR/KtPlw5J0Gohwy6XfSvY8yC9JHHenxaB6xipa51CZyXJXVADDpvBOO2lj2l4pYfhw58U4
/Vm61jdORSqlRK+8atj/8TwY4zuk44gSyeFDsYIqoX/FijtiePfzSwIW4NYY7YA2Wv9CCvLPuKho
GKn8cDcg/n2bOSzqQe+dyFvmGy4/5rPUwGPvc8W78VcoI8xqoSPMPxLpBhSeLFSvQhjeY8sH1m8z
fRsGAca/vMQ473Z5UqGy232ydTG1v46cUdmkpPNXZpArcwFZSveCu3HaIPNXWlont7GO10xC93Hi
uecMUCeD1BzDjHyFdrhCzgw9bqcGrDAZpqWuRzsZxUR5VB/1BXW16DLKNWhUAVpaNpfxlRLPIvFb
nILsA/o4flo4DHd1RGAJNuPDgR7OhrMigMjl3bJ5WuZNgPpLGMeJb75c1CujemvbiDBBEFy5f3Jo
mJ3uUfFzHNgsguWk1/zamwOmNWas6qsyM80rGhKpplg7uSqnLBfS+LiY2NivRRb+HEmEvclY2Buw
VDfCOaTFsXWytK58G7p5Pfu985EnzYMCND7ZZXWb3SQi+uUsm0Q36ru5V0NnyE7g2MqHkDtcJlFH
FJDs4FqCqVY5En2s0DSV1dJTnM+M8YSNLNOgBa0SVOUXwt3JhpEP0GcXg2c2pPWBc9DNl+ljtUyZ
eM0GgJgmRa1bT9gU0TAcBxk2+TPJu8UCPBBYX4IWJ62fLNr1H6HMjZuYOxV1jUy/m5c2HqFrWsVE
9DN4rzS7eup2UVPQ4hEvI+4Z6DqzLLpEDkPLddjA+rs6bSlOnYTIhKbNSKR05kORllT8hsXfdnOc
xzrb027qrDjwJTyQvODQuDZZZkb2mK94pw8NaCCK5p1D31s3akA8mFFkV8lYcMt2C5EfJpPStRZq
texbC7/TAEMLJpoXrnQmO2lvQppFJ+MDj+MrkiVOTYSFfda87pgb7HWldiYMyN6z2z18Uf/4PNKi
xAzHxTAfyhA92EkJ2bQvrl0zmStqn3jAa85CajQq775cKl23rm3xc+nwn5ZVgVevJvoOrbV4aSgH
OIMikMDLIqYDOQPttOccOt9QAqfb1EBRi1JyxZgXeA4B44s3wiPJ7rcT04c5+1JOkUkLSxLPTFQa
e1PTbYjrIzkv8sSXcpfRMn86jpn4Z/rtRIZ9noOfIM3asyUXXwafp0BIBkgdbTttrCEVcye4/Je7
YfxWaxhx/5gclL/hc1DaQtaia5RqQIJAobhqUF9IoS6UdPNf1DrHPmvy+aMWxKqOkQfn262fdIyJ
Gc1f4IgXl0Rb3gsqK/aWpC1WDoLNnSpgmhxASr72i5mcuU2XPG8M7exM9Vv5b5ZfRRsWSd6EMImV
yzai5G1JmE6mw99QCqZVVfIG52AUqMvBfNctbGaH1MWuW1COZXSx8b3vyr9+L+5yKSRQSS0pBQQX
LzhHIU/JP0vTmsvG5WyUYV1T1pB45CDlx2QzKOHrLo1dgnvwA+OVwQCuG67owoVoNLl4ZIiLGFNz
Soby2UsVTi1cp/mlbdIb2xT34UiBVIvd7DFRjyar2dzQDmjqBrBXzk1oMKz2eMrl4qjE4cnWPiz2
ieCIDTpt+/42YGT3lcvZS0uG1lH18zM/QMDcAGqJyi5pwo1mZ2dXK2mHDuL8w6VteB/LUGqlafaF
7hrsrJ67YzrNbhdv9UZHfibwXY1fxjLVP8+5vD/9novukZhUtwYzXMlAn94FCJadPQ75GTpYfsan
kpBdosnEIuRZrYbc30aT6x9gTP+TmxmZKBwBUQGNJz1oSxBP1CRAARe2/YTEGBPnTfTKafo4+za+
OmsiaD4M87UQ2s8oS8uT4UK1qNl5uVGJByG26hNM8cEeyBqDkgri4lZpA9ohbnT2RsYYPbJ95xmA
pHNmz1jQME5OxFWHoAXzDji6R0F9dZwJHq4XXe1EbAnKpddMK8Y7P8B4Xwho7zqN/If63oQP5tPO
xyAIr/+//ArlRcdBQ0eGzFly9TcrdWbLmGjfOBq0t2a55sx3T5qVsxHNKqpGW1ltKtVSQfb9POIC
mAbjnhmwh2LikbewyeiyLhJx7Rf3XtlB9sZTn5nmkiBppGzzl6Aubr3VhGt2ItFOS6E2rJKeFjr2
AN26EaZ4HYrlp61TRcs0CaudFCf9KbmRXNRfoF32lCwa+XbxSL2bzkiVeDBpF6NmhKdsjVadsrH1
xy1gNd6zZMjOtMDvzARPpuN56Av4t9mXFJB/xuALzMtl23MsXf05/oEtIrqTElAbAoJz9BIRNsBL
xqkD6FAgE2EQUnaiokZ30bvhRmLd2nCP8tdLMgFrV2chMRBaK/w02mYebHS7yHdNTLrNYi647ukh
2UYyr6eWvA6ai6uHNHE5VN12SXpzwIPeQpFgDY1g4jtAigKC/y9qyVPZQdNP501BkfeNW9Vw9XwK
A6VvukF1PHOW9M80DNXb1CR7mU5Y/8TY4v+Tr9TiSwrVYo3LxpBmeksuAdcJAL7Mw5hW5nvi5Txz
HUzox89vDtb0uRlS26AkyqfzIMdVUlWfDXDCISSmz1cIPvFW4+13KfFcpVLw/JPAWILWXvmply8f
fomUrf4aOj1H8+DQIisRcSSwopWP8+Cgnly5n4uVOYYEQ7Mp5U2xzl0Zjje12PWgH3EQPJOgbGiD
jGzktzG6qEWfGH4PGReOVOrwi0RnV2pVtlwav+lPmQmUFhhwELX6yfdAFq08rCMb5kfk34ZoOU+d
46FpN/PGQmXlBxnofV/warq1n4JlaLixcecjfQSYiQANg7hjSvNXME/x2ZMLaDKS+63WeiDbkzer
A3xv9u3Cr1e+xMljSEHZXLv426im41yOBRuSa4TwXDX+a+Lq5gZkFh6Gf/+heuV1LgRKtY2NJ/PA
v9Vh0SHIORHaOAdtds+6ptsz8WDMNU52fmai6a1smpA3loyxOXIZqww2l2Akbde4Jbp6unJBLscB
bskts0i6FE0MDicSNERYMWwHQRDWZX72juxApQ6WoletiUxAvmj/ixf020/Zvwi1s8HpUhoBYsv+
GzsSfaJEm/n7sxgUTp6TIcqobIt/pKMxUTAn7dBwj1sCBKJCucM85VKwcuniAjPVMmVfqCLmlCwz
xCUbYicFDtCpbHEaxefPh/qUxI9ZhsXVkhOoucQyMS7gne2rOXlZaFMbiIxpdb+cqzSHXU1A39Pq
ZK/SjJ4kS6lXKuGojW52ILQE4NRyTz7tJ5+LTWSZyFSIF4C/qmXp/yx4E+jhWIw3GTL8fL6ph5x6
3GlLsyZa754ML4GmkjbtqeLTqr5KJFJhiWghCtkAZnKyopw85UIoxcVZ5NRiPCh3tu648tOlub8n
gBuHgQLXnWEyk57Znz9AAQxMybv5HgV3jGJibUKv2dpGGl8G2p9bWsIS4wTRY/UfhggxW1wiCFub
PzqpqOgbCGL3rwHo4ZEy0y+xmko0zB13pI3tvUmVCo3lqc2Q0bIeVpLaD0pEYiSUiommR/EMCuCx
w5rAzN1YdjVvuS3TTtVkVZ/LICNPeAHqMxcsd1D2shuqUeaLWmioXg5T19y4b1GQh4W9kTzookrQ
TJjObNSXo+i1rc7Je+Xb5CCtY2bwkKj6osHtLfLqpOEEk50BNXWadXfGHconBdDSyUxBakUAl7CX
s1KJ8Z39vGY5OGFGup0pUMhuhgw9VUYsp5Vt9GwpW1aYsMhPJjhYc71bZgyOIhDZLkUKfhtsWfTZ
xsVpcBj4Y6K3VrP8dOYcUyjrlp9W7tX9xl/YtvyZ8atXeoOhbKG1K/xW5NBTSyubzjzcpvMoXUuu
UxpHwtHEL/Sc5357T4EdYLMoiPkTRnxpCYjsQahMKGlCsqPACzVwBEnLED/j93VQX0We9QLz3EK2
Te1rLzXmuLbaM4TCjYqhVfb8TyotLcs7d9sOj7T1VxQ9o6Sm0yVgHnjIRIxzD27Zpsl8cz+0A+lj
/4T33n2KlHlgnlc/eGSLjajTv7KKX/ymEmhgls/NlY1c/xQVpoz5FWbAcM0Ta3qtBurmSkZGB71n
dqoZ2NuI8ouHYXg01XG/hF4VFteC+akSOpTkscihSZASlCD1YiZhBW4S38zsfZQ9Aoi9GBvgtFhY
qfQtjJH26CSwj8CfjpWc6S/yaC8PMSeiO/o66LmDFiGtRbIUJ5dP3dCjW82eE7FTHp7OjueL32wj
Wq1XiynaXdSa3a3t4EHBHtR2ZT8bF3ww8WH+0ndTt/U49N4DuRhM6ghtA5FtvfDB8zL9UjZiOlQ+
VB3KPXdx4Cz3kTJs8ImIb5SOxHcmNCw1KLLapPLZCdp7JY3fDVU6PNxARHg8om4Bwu5mKdr32tEM
/tv0e6+WfFpXUEBztyZET/nJtq7t5ZLYnXM2zC9jhhZsyMtAuQyU32Bq+99xkoijprsGjt0FMGBH
FQxMSPeajRhzPGM3ELtFCene2tkrn0GcAPqMdbIZbXdqU4PqKfaCAPv8BDVLcz61FSWwDJWGd9Il
N4wKAPdQ3ukUrU5tqwpO/ZyGyeXFqutJLp1l9YfJZ5a+uPBAasSrsLTZoPOVMMDll1pAFMYIOWhx
wDbujoaiqafv1dDY3/DSe9SmwWHG19odugGvSZIDX68qy/3ZJ9/oVXpbDJlDxwf98AxIbFmF3WeW
cWkuN42QDabnWBCcTmfzB95PfV+LqIJPt+igve0KEmLbrtWkCdtf8jlzogK7XiWe4++iqdmnsZ2f
liVIcMS43Jxs8qw0xkhEnDJzeToNiEW7vOnyL69+IbX0dNKump3m+dguPrwgO4PWVpkGoXfFnQNX
Ks59Vu8yr7t/btwAWKQ7uChMp70IixKaHNZYiSZVi93PHLijqUTQEuLgYGPeIT28gN+YjqQQgPFF
eX3ETvhXjG5+Z5BL013Z6gfDZqzVZAv7RAgnxnpCeV8rnS+qBE4b4e+NTvudJLjXhzBoXpw59jZD
oU8bB6pu5Br9l5DtiCLZ5XICp14VcgwnPBCXNZoop9XhoCAVZgxVeQxHIElyd8SHYyeSMT+rg4s6
wiB9OsfGzF7y0WMSGWsGm1xfs1axxoA40zlyMm2CTe4Ayqo7ZJQ56TAGTYM9Ynn0cMUbDKTb6KWA
rfDwXDb+zFk9dpSxc4qXxTkxyPWkNQ2m2RKSaYa1YhXO/Ma97eyDQFlzXvZf59hOX7R23AAx8F8j
xgdkHz1v7cj8tAIjqSXxviVRgrKXDV/gAPsHCnJGFFAuxptbUN4pB/mZ/U34pAqUcB9xwqfJraVf
16WKY2jiba8tyTYBTPdRu+43J2+XbeoZ/D1on/ikiaFc+RepJlkNVrHWXzCzMT0+TOzXXXvQ7mqx
6zZYBY1Id6Q3vc1o2VziNjQ/uItY60cTKgaa21W9qjIB809VPRo8TRZvORJ9gv7W6+XIML0lEw2P
b9870GhbZC69K+q7rgePLq0IeSIsfz43m7okIEsl8861fXOre0SwAiZrj49xDPHoVGN9mhR4sraa
b1LyuC2jYdyGbgg29bhyoJPRd4yRiBx2y30V86rCM6nFn/rxwPkpXml9/JPCXnf3+byP3eJ/KCBQ
zPiKTSGRmZ//+3+5gaRnO6ZN/MMxDY4M/9Efk1r4fcfZCLb0ucdEbKP8Tkr/rQiXuSfWjLVPtRkp
sZRCPvwn+Es4tPgnttPONjDFzwIWzinQ846nXfw0MYPcJgNm5mi7XMMujvmAW/i1bc3b3PsObrCy
PvU9AbycNqZgNNYqiTg3xBFRRxCNPIjQGDGrs1o0+ps2XtVQfS1vo4usQlGvjNtYhhT1yH4/1KGW
PRzleIpF0LJtQYyatU0J2nxnVfrXVsqJC9igkwd7ck9NMK1gjffQ7WPnavoJqjNJyynRkP+5RZqj
+Nvk1MtEzXUvgvztibeqW1P9suFNz7elPhRH9YEwjNf/P9Xc+X+Y5ni7PIvTvW04tsf7899Z9jTv
2poJJHpr1ZjVc2/Y4vjv0NpZSjE6uyhEEQXI8M/3DMigfHTG8KT+SNDG/V3+W3kOqK6Axr7uWpqJ
8q6FZzpM+W6QX3bcZg7poBmf/9TyRv8SFXm00mXEy541/Uot1jOx0F83ylkchSlOG/xK0NHlNz0J
AVbfxDL/7zeJpq1MWWNihQ0fOM7amLLr9kXp8n++p26unbzDqu9ZzdCQPEe6V3/4z59T31N/WH0v
1t36f+gOMPlA/gdF3gmcwLAMppOBofum6f/33zj17z37QyvaawB795kD0kgtvmBTHVNXv1UP8nSa
MMwAzIp9MsEWUR0Vz9LDL0k7jk/5jdiK4Cv4JjWBodmAv0ow3CVttsEttDwMLEMwhYFY9jombVlz
5c4Eissi/kGhDNYMXArH0Z/+mcywT/21LGwa/vDDRuYUq8ZlQNhyrJwaAEsu7QLH0s5/MIuen6ae
tGuftOGF9zuGZjA8gyjsgFTa2jMmHQJNUp2ZI42uMGFWJ7VHKKWwaSUF8JZYh1zUZBiqYUmZyPfT
qq6VXcX6WhU2x7C2B/7ZOyaitGSkwbgINvrMQGkMu+lWVCdGMMBqZgQujDI+dXDzlySK83vTexBD
wW1u2SUsTEMrAXILoTMDrq1Yf3TfEj8nK7XS5aeVLW15TFxzrbZiwG28rT8mtAom5nIy5ELrRwcd
zeEOQfNgefDHqt83ATwIt1jcU+rCSokyt98QS61hum2HhRILOyF9Z2iufTd8I7sNbGbowxjuDB0S
PNu5eeB/OtwX4oZHXzd+LyQ092TeNCzLyXw3ebaq/ANF5GyfGaPsC8F8inHiuK8JZCG0JjU4PLxm
tcOHIyjg3AoJEvPKRNvBs6KjRhKJ+yWHltfrwRH88R4rXnTuuniTyqGmJd3mSWbsfRAu+0mE9J3T
CX01gmZLCcZ8E54o9mX8vdQE/YOV097Bj6SrkFHCvY2vFHSurbTtf0Ex/GGVdbJKoJceLSfp76CJ
kHzxe7a2AYnWMsQjdEPyStaXudbTvS/nhkC0GEHWhgjWQ2b+XVVVB9UFpbwWkG3rjIa7vkF6tOyK
dqm6c55RtSidOISqqF1j3i884aK6gya7O1Chj67VapceR9clDcacAz7b3XjCyJ4WI22BYwzee8QU
PnctU1gM9uggIUeUUS+X/Wg0wMkyZvCU2CNvOf2xi7rxtY+lIyH0PtD/d8IrowuDmAXAOx+AgAOE
qmjQAnvesEcyNgoZ0bRhv+/r6udSMEP0/wvTk/3+fHSDNAQnHc8UR5RTg5EtQZJCDvFd+grRwKfD
PLWnRvKq1KJsE6TQvwWLTQvJlKcXQdn2qTGprpcROOtu8N48Rm7rdKJ+NCL8jVz6cOllR2+omUa4
/BriKXlzA9K2Wumba6eLrL3PX33Ffb+AkJ1/y6S/pcAQtF+MQPxgtDOuFUypc+n+S8hYbjElVmdO
hjijZQ4R/c2+uRzcd9TPanj1kIpbS1zUk1MtnjtMxwo9AxRWePqzCPAicVXNBzX5yr1s2BuYgk3p
O6DdkMhYysBZc79Jkl3Psb3LTXEHuDBtoqSZ9wYD03WI5X6NIz/eDXLIG/Zwlr1YBlydlo5Ks0jg
0NskXU7x+HPMKvNpD2/VgOEYsJh5NWLj1abvc4VnSXD1oCyCgsw3wUhxImaJm0eP/HMwoNdgxbvy
FGOpyKeNhdVR1JDaFGBov7uGatA/i4iN90q35p07GATj/l2wfVvg/ygGXBgmW9vF97+lOsHuQ2Br
wcY3AX6Qr6LdMWtG66Cjsi6InJjQJz/HuQy/9SON235n4iY7qWVxeBiMqWxXqckZJ9Jjk/hezAlT
R9RtCRs33FY4w8I2k18OC725NnHLDan8siJmNJFArWYMdYl/n4V1ICshLlVbBauWM/ahd0P/CUqM
MqwigHeRnrkrMW+Wng9EZ+ssuX4lNNtjC/+DQ4g1nHr5SvgYh8ivH3TMEtyCYWKTV7/FafylsIN+
P0igkS2z+j0qJOcx89vYBx92AWqpjhnP4kQsLiljxz2YDv2tT+oXK523zqx9hxwstuH8FgVRv49o
v0VAT86OM1tHk/t3Ix1amkS4u/Fq5Do/BwY1A/Tv2UwjlnBjkFYDFzR1CQ+6vFrRFJEwD12SXSO7
KQ3PoP8BL4lLPC8Ht1w388XjHgEjtL3+gYTluo0nxSj3S7yvw/GtSWxSKi2P9UHXmqPfmMaFjhCM
hBl5nnI0vuZG+GNGycIaT1WpVtJ308hJkJb7Vz8r5nXYjdAWGrs7VxU8Pp0b+LbUWn/Vwc1clhHg
PDdeOoQbUKWld++atHu4fY8S7h7yJIa1DYN4l6DWPCAi443HcbUBZTgiy9GspInEeeltMqSubZxt
AZq+M2Q/fPkNU9icrakV+VBKcWOP6U4Jx04vvtT/h7NzW3KUybL0q5T99/QgDgLGutpsAAmdpVAc
FIobLBSh5AziIEDczfP0a0y/13xOZNVf1TPWNjapTBIBctwdd8d977XXCsHBDElebRoqy8XY+NsF
ozQRgzCOw1ux17r75BwUk48yhw0fg/ymyTCwWcngEe3rwtgfLseVY39r4MEO6LByYB38ATsgDFKw
ulVEkzSTjDCcjkEEpVpnHG/GTZs0b75q3Xy3KF7GeDrJmBrzoph8gcQyltOs9gj5fezLPFM3Uaox
P50kcMN1hBaYERH6D7+H8a9D+6KEfM0hcLZ3DcztDg6xKZKdSuTq0jT1ulp5QMmhp2sNBncLOfB9
F2nQteM5mweC7aibCJOwTKBBU0MzFitq/MNeeBPqs0GcLnUBVBzw6TudeEWP/MrYu3rcoOYpyoFu
j1H5qaHcbQKoNOZYjekNDCdOGyBFCq91uvRx3uhBnR0eD4LPZAWSsm5IL2VDPN7IPWVhKS57EHjq
I9QPZmd8o17KeK48PixZ3cUEJkNb067Q46AjtMkBXm1/kbcBVKrpMMdEc1ugeIYqMszZT0UWDquk
yfdZP/TLQVGCdS82IetORR7yzRhrLJfmUcjPeRMkN5fEu7l/8mbWbfkFIzThuQbhA1UCZrsXQt13
xDOY+/u2ISn0USEmXsBYMC8682M6TfqNL+wqpZLjbZ+4BuGkVoPgFFCW3QBq3i1S8PIjmDmDiG6B
PV8Qt3uaBRHI7Z7EkBuCUb7nzCvVuJMIAoU3Y1wSmimMV0lc2KNPQ5Wj7wor6Dxo8JrfS6IFKz1G
IFzXn9o7UyMdkuk56NbQkSTC8syhCDam/PAy6PhPkmqAoY6K5LUO8284KhEFQuSjQtqLYJk6nxF/
hs1fgGNuUyImgUudMuyjtnkPVpL+6JYKLn4CCIh4Z9puuNNelZ8e/kRyMSN7UR0Kli6kcG2TwITM
aLInKYUkKAt6kERFshh5qgAhwI2oKDbBiBHQ8k7eafKZwAMcAUqhg5DbxVAqCPBuDZaFUIceptcB
94rUqtCx4yx1bv4EHx5m8AWiY8Nch/cTfe6oxSyF/6PWkRaC40GQIuBLTm/BlwRsx6mYmTNDAjuT
TGEQ10qZEBlkP9LY1N+iiX8MM39ZC5drlA9DhadV3Vp5kCysIH8HU6vOY7TkvZs6PMMIAu99HOpO
j/smLbFL14K8J5+q84fFYmWk6ZMLUxY0PWg+MqeF2YV2o0GXTLy8Pr8Juz1OO0jcc+lThd8GsOPj
R2kym1YHPdOVhSzsiR3Y6pVB0J2mTNre7qV3lR47tyr9Moqhyw1IwgjOS0noiSRCQwBEa8Cqo45t
edKmMFpVTwPWpU0TZzF4P0SQ+7LXvfYhe5bem9u4UKGAxe4wA689Cl7X8Jh0SgIVGuJGboq8zL3N
f0F/lsAN+xQabfRel/cVDjOUSxOtXaDw2zt5NsA10k9lXml5BMG74hbGfcKSGTyhXt9n/m0y8bJ7
tmYEM7ZaUV5xMLBkAXDgZBWRH1mr/YpzVduUbcIyXWmfiVPGEIW1eVZ2N/XVBI/1YHW40TJLnsXq
/SvqpcCZQLvG2wqeTKXAakic2LwukHQMdF6YigTdShRYi0JwFxVyANC9h5zUgowJAFzkZLiq1ujc
xq6a3vONCm88YEgIEsYNAXjuPZxodAIcnGmCeJCgC4WbhzCf9l7bBOINUN8Ue3UKyMjX0THHp+Y1
+CuOcMHPW7W6z0tAKzPJRDv3fuNG1jB5OBk8Pfims3ZzE/y3sQpSW/aDJfJJEVQWr0TsQtWFxZib
wUU+wMU1idthUQl9Z4yiwwq9rLT9VIESLropVGRl0cfPQLnaK747RCnQJVoQvoFekQjL163+tQXm
+px14PiJW8ty/T3UXogLPEDBgaIl+AYUwgnZUWNwF3jh2vz2qYOAAI0cDVsJU6irtSZU4347rBXj
Ds47UF8iqFa2aA89IMtJ2kWTTVFTzv10hgETkAkBCtm0fdYf2KIKSNQgeb5fKihdHLOCrKGLwvQ5
LomMkh956zh41eLtXWySGp3tOK5r0PByYPPykhap1UJD1Jf6JR408oWRftPWyt0bzcpGC+X2VIIO
VBOhE41Q7AhjNZr75gCSUy6GWTJo+q4VlPhGP0VWA62rOesHt7pN602tM+KKZjL6pVBai9cgA/aq
cS7R5qU9wR+qi0AiAjAImAiIJmzEJiDmzEOO+oJLG/t8T+jt0CY1molRYtjIOs5AkCg4DJIg4S2F
8T7B1e2aYOlh7cxwusR6vpJr1Kr0rCyfNSP6UtC+W2Rtq270e/uaSKgHkceGH1kWXujppSss5SkK
8nmVCnVvKGeffCIPJr510HWkZzsVZ62sIybBCF28qENgutFNOUqCtipuUECrG21LEMpk3YSxIXTb
vHsoJLmF64a5+xsVbM1r4ZjFsRC7QzP0zk9IrCHiYkOQdH1aooPMDzbYOaoNYlMaEX5uMSkZHpWF
NGUiLJlZvWkBFIpo0HGD9MhjXoYBUCKBKBw3gYq8VqA6NGGpbfAgDUp3CBoCjMe5B2+rANcfKK+h
zOBRZnPD9M/bE20K01qNuq5WVNy2pQmAozUia4ZZCd2cKFH8ZSYUAsQ6g1h4psVTrfrsp41gPJQm
vQ04o1/JYmky7qXWgQLeDih9E+hMKEEgJZ2D6KSEw5bgu4wJvU1cijq/K/joEYrDHGlGYNzy9EmG
JX/B4g7ugQpNN2gHvkthZB1nGpLg3y1R19a0sFzdM3mtwzKwT+8WxPyW8jIYBGUJd/DoGJ5oqH7F
NxUeBoEabyNizCXVfJFNwKQlUBq3naL5YySxvIQgG6QpscnDVARUG8k5MW4fYdEnm0KtopNmRqsr
AOwGFfSSxUIF3bWpMdFSkTodMh/WBb0+je+UXIJdmJmVedRwDA5mvYbNMlnBp3A7AmkyCMJE0DFf
t1XSbE3jjfASfRlWQ5XRHfvDwwzRaUiJcuIF568mSps73YQgrz8pT5UiacD3TQ+hprM41IfuB8yQ
xGDKJKENNk46YZPErTYu57XYR14DZ7Yfa/0SVsf9uEBrits5EcrFVdXfPUSTtg0Ti0zgsGSx+jQV
7eMB7eRIJqff4ZJ81MQKJJO2ZcIavI5czFUCGLCF9xl5LlReupoVAmapfFZJrLIm98Q8FAUKjtP0
nrhAFFIXZBOmMovA/ogXgi+kJvXJ9A6hM0sMD/bJejYIeyLsZRbFq/ulZb4ifYk/JsW8P04GoGcE
TVLdtncAPkQPmAXMzJXsKlYAKhcYP4Frda5HsxtQYFQBaf6ROhXQD2juWlWrtr6EOa25dVR20x9M
KBtnIRnjaX1EXX8pJ82DRSHh8UTTfDY1Cjs04RhVPX5bTxV515sE+AVmIs3Cpia2Dibkm9S/T6Ns
eQt7Yxn9wmjjr3X4OmHHhCcTFq2v2EJExzQxbN07mQJBVgLEYtgaVvtVqvdlKFAv+WRqE9p/W8WJ
ms4D7ResB9WmL/JcmpWZFD41cnKpOgbRjjeSPRiTYKcT2FNCHpWY02itDTFjm9pC/f/Y5yp+YGJ9
JhD25A/6WgX1hqyHT3UuYvBwBM+TNFlOfQndEChjy5sFljVrC7eZUm0luoxVPlQeK//WHaR4dX/o
CFBG/YWsKHPWpjNL69FA6cJ6K1eFuboD40ZBtICuqyHIWW7QpYgazQ6XU9FfNdmqPXQsmGKNxlis
g6sEsi+gRzXaj+u4xEoRJQ94p2UIM+J6b0KHxuzonm565jwbucIsEflZxFKY33YhzIGdhleR1Xa7
zguNJd1iDOPQWA4vmTwPTqnDYEdoRTszf7CIuKm2cCu/6nXw2KpK9+5bIVaaclBmplTp2+J+f5aU
Jl0owz1aloG/HhdBjRZ9W0UnLSeVLLv4PHwXK4qdPhLpHAIBg1KemtJARsokN4QAyqIae1ndEJ2V
o2IONLU2PZS5DqXf+l6ZgBeFm+y1VrCNEM3562FK9Ukv7icsqhhDdH2YD0Lu0FeHfQFoZKkkzAVU
Qd5LoNWwsooJ8cohvntcopYXgR3YjZucJzjA7oFqROaEcanu+1pWoMuBkiqV8Sh3k8cVjpt4JaWl
umNd7hAZVGyhsZnMip6ulgEesINb12L6Zkohl/L8IZhrO4mYGAuvsFOFAls+hYdRF/CkRAm2piT3
Cwi6i00aauqse2jgUwUVVAUKwDNl6y1Rm24rDfkiUphZIQDTLMBOZvArTJJjlmksFIMQyRqZGOeU
CJo5ltYpK+mjUUNWJqkPNCD6Sn9eoPB3DHyCJal+5JgyLNwP6JOJeUH+ckq0exDFYIXYy5V1b9y7
nXIf4gOe7iWx/xPAcq3ssVDA96DwoJM2eyHkD08+YZJxnE8dI7yJiGQQEOXktlSj5AWWt2BWzTGn
hUD3BGov3/lWBv4sz26HdFpsTfRoBKQI+VHFgN9Jnqiunyis8Iq4ewrM7NUkIB59aB5sL6CdVXP/
HJFn4KA8X8YxI0R3IE1HSUiCrxiTR7NSQE46VgwrggD2z0zFepHbUPMiWCoIEgG0D+yWiCSf4LkC
uvNm8wC4uRpJhJvRRIo8lic/WIHo4Hke0KwCQSscw9I0zQkkA7ToFIIJ0Mi8sTrQM+MGREy1SKA8
+dMcM+7J0woJJh+Me2Ugm9jhxFqk1YDSYXxMLVl/f9ByYpaXbtv9xqNBqB3OABEAtRYWutg0cTwg
9iMjlrHCqby8E2XhdAXTWKuBk2vclDFypLcW8PGIa1CsFL2ZwMBnKsfM0SspIQ6o6uZpvxotGfow
6RcEqjc28dE9dD4ti9xpTpQBXpqRVxQwNBIQdew9clxQDKzbPsrqPVZJ3dO0yYFIQPiBTXN3U3tr
Z5iRxBM9yyb0xjomJOD4mrbVJeUiJQSq5FnmQzclac/Iizk5BM8usAtiDUpBUCkWtolY4ra9/6K2
8kN3tNS8zR9yF+wsZAbmeQ7D9D14BmzMxEqXnhIdaE0WDG+CSdBTg4SCCKBgHL8ScgBbhSUlm5r5
/9x6+PnG9DvIGLT2KYmhqWwzusZgJdB0JMz+06z4uIn4Fig1/dW417dreYQnCBcJ7F89YzthQ3BP
LmtmJHvEU1NoModyjYJN+4xRnlrOcdMBBerQeUWxuvcjsOZ3YvvqFC4AtVG6TUffW91iY6YDgG01
S/buhuJX6F76Bp45+b16hNm6+ftmIMaTPpzeiMJKiI36CRlVcyAQ0kOyMNipb6hMqQfEV6fHKk7t
GmzjoBbVzqz9cjfuNRPdvhdER1vwL5aAsLTQBgyhz/2pdoO5o0+MWWVhANegtWIl79ceUjM+nQoH
yt9DGgfCx5FwzQ4WNMALBQGzXtFgZ4E9/b4sVLQnzckUINED21wUdonXR91LR/jfatzUHYofida/
5RCVzAMRXTBuwil22zJNwaeIY5Ygvo+ZmoZxjF1bDBzj6DER6F9Lz3Zmjk0ZTIUO/kkL4rnmw7hP
lDoLASZ4zgiNHkHSD/iZWNESlEu8uA7iozVB/2jPEqyC1LB8x4R4zxI3YTmOvI0fR4sxTrMUhnsg
aej8qknhwtn7OyC3aVLTY4q6Y8KpcfewzLZh2nxWaVcTdFTqUOzm1u5hgYe7692qkVWdBk0oEWiV
0KEhdM5IMxloxWQ+7eAJGb/eaYFVPbSr/GYiwDoufVqHKHt9lUw2Wptkq+jmqxr4GHytTQSyQxHT
vj83kz6Bk+iRQh+Dj6oXdd6O0ZETog07XTE8STMedx46lnfNYhapp4vOasKjRkgITrzBZHnXfGpo
LHh9jeInhIOGi3sFBj4RGI+JKttV9zOPejZB+nkf5015xHn+K68Tzat4j6xwGMyKoCEMqae0KQo2
bmylOfQujYlYCoscl0iNx8qqocq7lx2M/pGEE2EU6akmEZHlKXFbSdi7PRbNGW+vdjUJ69Qbw0hC
ItqZbCfLnhkRVgY8xkUkI/HQWqt+dJylsUQXnNRIOJnRphCb6f02m8LkuNQFcDcQ1E33CTK3TO+J
18HWLMcauC4VRqJQhFD6Abi8AvnDG9iWGrb/LVZqR47v3fonQixTJ1jAE96rQsaDRT73ru/LXgYx
fM9Ni5BCrUIRrh8ORhep60iR97UZmS70pcjIyZAoVwKjNcCJ4QKWNZ2RK2mkCEFnG09KCiYpVDLd
RHDHuK0hoJSWvdK12UK4ccYV6V0MDyxueW+HJIO9r1uNmzibdqvp0B1LaJ7+wQnGxNFyCAkDxSPm
F5JA/MUqlrlJEb53WdWgbaHoDiiQgVBeSdu1VtbPfeDes5sOkRlch3hTaHnz4EYwUi3osoFa4EQW
m1QxWlcjLIRuf/MMMSccchjmpyq2Ovumdm8E3fpzGDRX00kaHEyxgacO8o1gkBf5gAkvJf7VRUXH
3MfJtHbwbROd2avG/g6br2pgLoA+PZxFDciHMdzZhGIWr+cY/hwYnZdMH8epkmubOBv0OTkKbaMn
eDOTlGPAimxtJR0bozfwCZ9GqY8xElWHkBqlz9Ka6QBZF6wd7NAI4g3iU6qXhurzA3751n6IB9yJ
jd8DroGLIZuhzIDFGI/ZGJUzEVaWqlM63EXQvQMSWCVDLC39FJpjwYnb4njY16Vv4VE38nmu0hfx
fuRHwH7hIs+63PHD6alVqifY7Cs0CjYK/rL1GFmOgjv8GXdULc3Cf48kczIfSoCQRkBUOqGKvgnB
J1R5uvCljpuJRl7zwsS9MoAfVUS45EigEqlASH5eKZWChsitJOqPEdRsZo+gRDy4jYh16wZ/4vmT
7jDyrf0pI62Zj+9UeFcwmN0hfINWWw/oBuMGwAzjV98RmXvnTTHDtUDkTIoUemKAOSemAiVkSVUJ
XFCtdYc3c62iMoUPezaqLv8JdgzMGBObP0SOPwLvmWNNXb/AjhvSQXiBTwdoDrT0HRIhPDI6kCHW
QAJn2cCe7QOrSvzqw+fdML+J+DOIhDqMMsWir1Uk3xg1sI6ZRDwiFCLd0+lMUYBRGuWt2QaE3aDO
gULutNWQpjAZamCmwQpomEgzYlV+RTHSmGc3WDcc7Q4Qv4GvKEdZMQ2/UmAsUG9E011XRMoPnC0s
wbQlNUHLZacGi4kIdJAkL1KjY2oM7b7TdAxSnfKqsKTctFMaRuErwZ5m+9r45XsVaJPjVFdyGHPk
KdTDxMo3YCMcM4hUTx/y78eD1tqitAsSuwRL/ChFLFcVeBOJsWEMnE7vMip8Mr10nIhEYdBvgtAk
cLpTNHew7oR245qeDTeikQboyoDoGjcCxNseJiQ5xzykFdWw8I1oftMA94+bqRij9Cp/m9xBOGR1
KAqZcdkQ1TO8cNamhsBm6UfhcvzGQ3qKNejGVB/G7UgRTHJYSpqBkIcmpdOn0v12mEh3f28i+QRK
EUg15vIb0osOE6gesy4hKUqMXUAYb6FDzRYoaT6NTDON8kBTWy5mBtQVu/IOUDa4xZCLwzJetRDc
w6YYQsaC52IQ8wkN1MTaKNV1gP1/MVLgqMKi20/69X+NKtT0/wPjpipTTVVhipDh05xM/xnjBgSM
7FZl6t0IBuzwBSwMJIicO1oL98etPqSa/J0H1Qvz7Bad54ByDBAluaGZolhdlmvQT49VXSD8fm+x
KJcthGepnNCxiaYIE83peuztrGD8OStMqlRjWeaHhKvQ1KeTfql2zLsMuqg9BcNMMDpU5ACSXMmE
gxnbDfHpQZuuknhRiHCRxJLxu4ZTlL3R1131BmsAEWcDjUU9s/D5QNXIsPxfV5MlwJX/CIk1sBwZ
E1WTDRU8rKz+p2qaSG1l9H2AFus9h9zMxGo8bmKBgKil6NxMC4UXDcABPK4JHnokHo83fNm7ogb7
ZMkqwYDTpnhFQpP+UcXvJgoBKxDsUyeXhoUFudcUqe87CAREA0dL5LjXTmtMM9DMKjEutcRPnzF6
tvtxQ+Au6u0mgTL5JIXGUpxoMrPdV2LT1LevyCjdCGj5shQc9pUOkLortZXFOxweOQ7dlCJyJ7kW
e4Y4Btd5vo0ki7BEo9skMmYhTXh5//xa4vtz7/HthkUGDP8P6FYC1z9+nYg9uT43Q+lRYzENqby9
PVodjMOkvsE+NjzDulxs2qLUdjgPQltr/OrEU63wgPBiT3t4+0utPYEM8ASf4pkR25zfWeN5dYUk
QZvjezSEZJklNmYe8qYxS5jKog6xkwhDvB0pSEcOsMPT64mNXUHR/XuTR6BUxsbx3776/x5ci8NP
M6j/7V/5/lXcHvBtYg/856//to2+KqA1v5p/FT/7+2X/X1e9FBl//3NC/5Qut/+dPfez+fynL7Mc
U9zj6X6tHsdrfU+bMQ8URFz5/3ryL9cxlZfH7frXP76Ke96I1IKoyP/4fUogxScEyUwMS/mHviRu
8vuK3WfGj//H5T/+/S/b//j3+n/9z//7T6+fdfPXP3T9XwjyA2tparqmE+5BB+yufzsD/lYxcT7p
XKKB0gUd3IR//UPR/wVOEUO3FEth9IKQ5I+/1AXO/p9Tuq5NTUP/428V8E9P8s8n+xcYwQ5FlDf1
X/9QWdn+U883VIP7KqyINBEnaMnGf4JdZ4ZO+O8E6zFwUvvt42Vf2/vIfuntl8vH5QMGE3t/2bPh
eG1/lHy/aLPavkzsl8ge7EskznNcccQ5riztjw/ZMex3ZOTszN7CZsh/jcukyX5/OE/vN7ewPwqx
X8+I4R2vyux3y357IwfiN4n9/v32lthEdNmXy35/eeE2gZ27L6VDD3IV5+PDEvciGdmBtIN03n//
VrfXuv2uizR4nfPhmg/unJEuLsxZYn939rdhb8W5guRfNHJOWuIbec7stewQQSZ+Ad0UldKNX0Xe
3rqnxF6r9nfC/vcbX8AD2+tvsSVsxX16+77bQDJICe5ZakJ8qM+xUt7JhGG3JCg+b28iw286l6NN
QzqdI39UX7Gz7pw3UXaVErxRlDV35EqArjaaMPyPlWM+XiGuIviRX97tN4nrVLuY9fdZBH5L35Td
RpFZ+M/rmzN9naLsW9n+1cQFGdpTwtdBUp65L3dBAYHsopE2ProJVGYeFt35+/vdWSeVzayvwe6M
tFiyrSDyIQpIwm6yglFL/VZ2HdwAF8iMklNz1rb9XtkOe5+8wOWMGMrdjt7ipbzyn4CwYGDOduUu
PzOTnwYORGOhOgPVkRPHshuCjWGspBrf5fPEekLoCM4XuBj9bmvBW4v0DjgdMcOys5W66Lza+bjs
rZ8W+fHyEthX/r14arEERMOcsiucWjRR2vLf/w72y88RWhQnL3vIe7jgKBrXC209DjJH8XwveMKQ
4yzxP1MlFxzStnfEjWhfB/vIlr4Ru2NbtC+lLW59vF4DcYoNESzB07AuPVxfyROGiNC2Tu2y4aPQ
E0TzNmgytC/FoT18f/96env6XovWR1ovNEUQ3fb8BuhjCiOwB2eYq+AfDyT7UoibUYjAnkM2Yb+w
e9nzbSwEFA7inCgxp9jMiI/I0AeXbZCD+iKdi8KLHsR50SJFM6Vz9PbxyokL3RoCT4d+fQmdy9S5
cG7sEeNVF/r5/kI/55v48Z7M0HvEvcXdP7iYijwdqJmX2rmQL35AWvvSEbcVP+cv/80Lh6341RL6
fcoyU088q+yjdl4ul5L+vIXFb8ykqPgP7iYGo7GL/tyNVMcyv/D02SF1RiBuuL/wZ/zO/fjysp9H
KTgTpzFtIugGVxpc/TSQTyqO/vDTL0nkwXNhoBF32oux75LPaXSnjKAFV7mqiYN6xeRFmQE1nVF8
ccP9ZZtB7X7ew+zjyrP7bOr5T9Jef4eF1f4Y7P1Yd3RxkS4Ji7/iJjxnMeCJYUbsWWzFRxz5OU52
LowXog2MlW9QuBfPd19ExfZkWrRD0QioPfH53R7I9U+dFNQcGRR1zsDDKEkq3eyd+1/2P62Xxpo5
4oeiuYjiohzgihZ8vR6X5nl6MJewYxCrAPIH7RS/XfRcIKrtyFW0lmN7mUq4Luw4tKOPGz1Td3GF
6+va67xskfF2mF8u4nVBk6UsoiGN7UaU8uNC7ZE5tpd5yDg+jo0vL9fD+XQ8jrkBWDE2bXHJuDdH
oYT8/n60oUNJOUdT4jlfRGFFe6KxvX+Ii+ipP63iZWwD4v7k9udhixcV60nyIZ7Ah3iLbD/EQxUf
i0Pi8/38JLon9gL7Ytn7MdcMDjSy2v7p5j/jCA9WFA8Fq7kooCjp/rq72Z/nzeHK+MLoMlbwmFvx
VrxwxZjX4/WU2+fzafN1PfiuSHNC8uJGolnwuyPtnayKcjC67Hafu/PxRTwe17t+UcDW5hleW57I
VXLAjfEhlat47tzyQjXTjkpRBqh1RM4+po6oKFK+IozOZaJ/RvZhdt58eYeDeLIkezgePKLTnePx
p31cuL84yVMXhWAYvB6/RK8UFx+PY9urHRqoaK6B7Z3Oh6t34NwVS7yN5+PYrtsF8IwZ1x6uLcEp
3xh1aUwtn/jy1dg0Om5w4A7Xr8Pp5JGHn7Y4FvJAY+NKTvb2EjOhS8GPoUsxxuYvMvW3zwvDAg8o
dGgI4tjPSD82DtrBfEL+Xq6FQ7GpVxoOK3bxP1fv2b9QbxfxM9HFxoqiRY0/Fg2fy/fW/CJ2xC3p
R4eDd6DDiKdzuH7BTita7NWjcq+Hw2m3c2J79Rrazzd7tQrtX539xN9fz8+fn7uQM5zSndfV5+fN
9m3TfrgT53yzd+eJszNtts7g7GadOzsPziEVz5XOR9Gv4pG3Ns/IcNikNic3Z/7sXl8/ofq1f4l7
Pr9uTmfustqdc/v0et5tcnvG3uawOZE7u3c02/s6fZ0OmXM8fXJPGuPpvKOZ5bNVbH8q9uvn5+vu
vPt8fQrt1xXND8gkO7K9O502Z9I7nU8pKU7ZOZxoQOLw6fS1Me3Bqd1e5JpcUabcJvUbZTQp3uf5
c6XYu8+zSEJknIySzoGMmXY1O0/J1+Z8ONACDl/XE8mK9njdtFS7P99w5emwEUcPhIaIMt3dk3c6
kQtycjY59pjv6FakTPqb0+Z0oFybs6iqzQaAgy1uTGk5+5OnziV7lJQDU3uzO59n/HcgB3RQUWXn
M15rm1rYnb88fC7O4Xx+3XH5aSC1EzWDbXh2ohiiRK9nSkx1VVxOjZ45yXDA/u6TB89/iuj1XLsh
B+LRjReMuZ2RfQ6KMpicIDFT3H7MK1kS1cuxn5pnh0TGDIpkqKGEIZNBPLC/rlAyUU3e11HimBha
RHcU/VXs043o4wfSpipO4oHQOmmk1+Pp9fmT/nverW62x8XHzxU3p6Y3NBnxbEVtHg9isKBiTydG
AYfcnLnC82afK9/+pLI4MJZG7Iu6EH8p47g/u7f22bfPmFJpJFBgO6LpE1LBB18A/8TRh3uzO9cf
j3769I7A6Tg0ccSFItuBnXFZvexcg5ve7FmHnOIxap18p0S28QvZI9Bwv7ipSP7n38+zFmmIz8CN
YFkmHTGyfIkdMYAyoI5j6pUj5IPHfhMnj8EytV9N+xM/o/P6+XDpszxU0XF/8k2/fYwZZpbhwHDm
0KPEWdGpxY0nzgxmEErRv+HTyGqkjr3b7dCZSy381N670O3u3gRSk/eucokRwVZbgIP+1T8ZM/yD
a3Mp8jeM2ZUc5EpnX+Jr7OIbn7dLf9UvtwOrK9MjMIbBDSPzWJ4T1VfZtMWKjFY0WH5UOvPMo6Wd
vkQzEydElf5t37fphnSyL5Tt7C/KzpDDX2OHgM6y544iiZqV3jiDdES2vrhWNMQpCf1sSR2C9rlo
hinvi8aWHPC/ju8eD/n6EDmAYJzAOxDwwSQEsDKDOqEh7jViVBIpQBtJbRH8OxNNoZ3Jc9YtohJB
v9u/CIFgmIOEgjqNXOLlGJd4GjEHTftL5A62nNmpshkIiaW0qQPAk2LwEk+NGMGxLgh+t19psTeH
ldyD31Y2Y4QYp0SKPFu6FIQdDmURtcSQmDICR9QH9XIK7dyhfaU2r6+LOLj7KpyvWWjfvOfAzWkk
oi6oRwRxxlt+0iLGmp1ynAqbclLUufj/Rs64TOyeP18rx3fwEXt4FchI6ozLPTAHIleiGn7a5U+O
SSoXxRqbZkJdhHziMbtnaLvsz9fXnwf8u7VSCpGAqGORD5E1BvRPhsfJDNgYGfhk6UJePlU24kMa
YiM+Pxn+3al+ck6Jfi4TW95Z4lJ1JbqWKOHXV+8QAsin44Gi0U5vEH2Cd4tMzT7nFApmfXu6s9w7
ewSicCRwRQX+EpsHXyBydaVz3c5hpUtXSLJSOirX1tCcpfdC3Ep7WpnAd252cW6O6md5s+UXSNCf
wnXjrRqH1w3cCBQ1niE1zI3FAyaalUf4GL/h2rdvKzQsOIbaNGdvzk/DIh8iQ/COcynb1/yav962
8ilyI46C1SSz4rzIOiEbtk9xsAiwnhZT+QeLCsj4aY8XGknpFI5oPZCJumLcER0ic0D0+XY4xLb2
hZZ69JTv623pRavMi+fxXEyvJvxyKSY0YrqSu6Q0IUUgQy7RhePBn5WCChRacUyCCd+qF61xET51
gQc7TH2FYUaMHgxuR1AqtrDeYKVgfPuWnQuoH8aMQGSMf2LRIEw5dPGFPBswtFg26xsSEp+WvW4G
1SZWDCiK+IfwOEeqDfSydjd7EE/xEr/m28oDQzhXZ4QIuEhO0jZzRzxe8chFW0ZJx/4Vz4gPXmDC
yBf6d1etpw8owRdd4aLlmdUOQLhE90ofohXHx87aznMIUXTQK+t6uoWqK03cyd31a6dAzJHSlnPg
FTq5X0zX8cpcNE+tl9JmKhvgfn3QHcXVHTSO2PazTzBfeBx38tzweJN4d7ebo4zmRc7UrWatkyxV
B1Fkp7Kn84GxqHOxvDIq3V3NjpaYsvnWO9Vs4kXL+5zfzppZsnzMi6V4A0xmutPQ3JQTbWQezA23
cieu5jCsuz5txXBlF9yGRwnIT8IV/iz1fMdy/Zm43hK/Eq3MeyxwvtI4icHheLdA+8eN5niCvHCW
zhgTUiaWODAdH9jgzW3naAWxFn1v59ICK0zloku9QqbxgBXeTeelxz8nmS0R0hSrLP4s+cfecsl2
z/p3Lp76liXbx/t76/KExcqURz2axtg8hNXiPV1q3vtjpT0J9yirFoxi7+s1692tMJ2t39bv7/z+
ff2OWeqdr3xnYbW+ue9vH9t3N7Gf1+8fW1Z/jn5K95OFaM0/K0ZWLj3NN18O73DTUR7F61bK9oFt
TXQuJD/d0DORFA1sZSdnNtJCa+nF3KF77IpPrePfjr0eScZmrwn7WOp8g4vV4Y1hWMyIbXQMPGvu
L2pOfJ5EV/hFX+cvpsGnX9/f30/fTwsMM+Lg7z/Pz78eYrwUjXf1KuaMYl6PYS4TxkYK9y4MKnx/
Iptb2RFJYCLk9Np9E1ZEsbITNUrNijplSSaxEQam0t7+tk9yNaa8bzImimoxthDEQp+p1/k2eLaW
xlLkGwrJ+HVCBI1mp6+PkxivQCWz9HUfi9u2u+RXSVoQUP44KRfl0ndbiKVheUG6S1n013IfzxQK
AQBn/r/JO5PlxpFswf5KW68b2Y7JAWwJkqCoWQpNsYFJEQrM84yvfweZVfmULFG0F7u2trIyy8qK
AAiH+4UP956TbVuvuBYUvXzPtjzO/bJ64L9LwOQx+ScIDisWBvwT/+tx2axaRrLOH/257CmwVbM8
GQ1HU/B8j2xV/nsp/TN1f/016H/9ecmHYvvwenXz+uQtS6CQhv51+/N//6//+/fu/z/2t/8+gvi9
k4r/Z84gdPbjaYK/zmr+4/RhXXeJMnXpx6OH5W/8dejgaH+omiHZ8zcsm9wiyUnGX4cOtv0H8CrK
MlVNF3+dIvx96GD/oYMC0TkUEKpDyS5/6d+HDvIPQODLfyQpZYbgev/+Zf94N5+fPWjWP48eFE01
LEhBmq4fnsnmvgGrEwpmULGfa4my59OjUFgR2lG9p4BLcFhK6UhGooNuJyuAPnJagV9R24cotZNH
OxRWsfKbwvzVRqP26CPnZf2Q6B2J7t1gvrV51mMgzqx+SElypnpjDd/DeRnVMvxOubfEFxwIcqiT
+tKoAQvcOGTHhDsSLB3hqnqn4vXolOBXggORuayqWMGFYgyzIN2YfAqw91OrrqwQhL8bUDBurec0
LpEk2Jo/7chKkADPZ2zAa5v6HQp+51H1L6ix7zklj8LoQQ1ic6PUllNulHmKc7fBtWWuu8zpSyq6
hlaA6qqQ2WOAb6iv7KWnzzK/DNUx/d7LYNpzpONcaIOGcHiaWyLGOHegqSNZvCEsdrAPz4MHfmRA
uWXFnbNq7YQkLSvTyZRqNfy4lZoV7xl2nou5cOq1ZcDw8DDEFbucyt/vDfXd77kug0sZa9ZVgJrv
zlLT9MHvNYOEB9J+mYrFVrIqbSu/ns1qWHQ6COB0CTaAM9rqqU0FKC78y8mqSSW5t8Vcfc+7sbvL
SEr8RpV1lrmCw7HtACjjTYal/GkYZNTZpUqUtx1QbZOImztOyzs2cfohvplBZAOK14zqelRSY20p
NgS9hW0CZ5B8esOolGYlAlDhq07W5g80oUtyRhzObi31gsJFXeyMoUC1FjvTpplVFG/UqrOWaJQ8
Xqu2WnE43OZ7bNg5swpQrIgkTbJIoNyT0roucon/O4io31xK+9JxLZR0lq4zFsumu2H+SibyH9dR
NQhtF1KjpK8QVLZPrSCjYjebqj+5gZ+S/DmHJL4L1TKYVGU9Fu7aLMUrTAnLXpkm5W2Up4NzzsNM
pWZVYGC1LHPcW3NdLqrLUhZr8lFSa2uUlvIy0yzfIkcqs8eZvKCaogDYoVJc8UsB/mVklHM4WrtV
qlhtXT6WurYxKi2MNhbv8CKILe2uT8pSoeYmTBFE6UtP7oZKXFJpm96mZmTdRVpjKyvoR4CxI5Pq
ScMS3Vml+V15FlBcsMtDQUnCpMxuV2jhO2A2o+fkKOh/gMIZnnTbyfp1V0TmZsinsN3oTts/+3oH
SJtqAV08Z/xhCYmhMFkbiaLFrYrpch2qk21tfFMZmYj4fn1dmTZlI4WPaW5F39EST7G68UenkD0u
qQokL7dV0hs7nbszLU9KVo9FwHm6KP3gRQMYej1Dh781zF7fKQPUKIiKgbHRxgb2vcykueqo2uYk
kGT3HV45/ayHfUzWHdUt8KAC9Xtrx0XrDtkckQcuTL1ycxJZN1jPpos+GaG3p2VHIZWwEKSmoSro
Hy3ssWLq8JKofckigrrNMx2r1U2bxljTZKWllEgVOvmsoZ9gcUEE5VojiXR2Bo5+q+qZeRErC8Qv
N1PSa+ccz1rcpmSGibL47oyhyfSo6rJbqUTkRs+SH4PcdeuIlsoQsj2cVYyq8bwh1w+E/BRdU8bQ
92uUh5KTHH+6KxryooLLlnTm58L0IVMiVn7rwdUv0G/oPL0/Du//33+/VQnn7PgH/PI1fZ2a6PXj
B/zPv/LXF1xVnT+0JS/HEn9lDfBt/+sL7jh/LF9gS1gWZcbUdALv+lfagPWHbqkmXEPNtnVHVVW+
r//6gos/bMh3KukvQlP5IFvm/+gT/s/kqr8+4KQP/Plh//F6BymPHAP1/2R5FmUO7ifPqfTbuZwZ
D9mj45hnH5riXzOGj9kJ/yTC/X15SdpD+eHyTWm3c16EKO84AS0AZta62KvUk1CQ5vincIA0Yfnf
qU//fZcD+lkhwpCEuL71ZgorpAXzh8LQrx9gucRnl14e7MMDJC01C2RZtl6jffM7bIHJe9rdSOos
ZkZbF/yVoPPXnO+TdjryGuRB0hYKpKAJQZB6kjbyYdXDvaSErt58/RTLZT57iuW2H57C4bsUhzqX
9ytwSjEhSVw6TCb0gu78d5f/H/z+5c18vIFMKe3JitZzZnLONMqRdMlNuvXXlz/2+w+mmVNo+CTX
lvTSPh5Jg0AFqhp2AMkxoqrXSpTd1/fRjvUkZswfn6Pns6pRk8rxpxuexdpaqdf5z/wl2USbcWWs
qVdxuwv/RxetmCAKbWVvM3abhhWYjROv6lhPIIfo4y/ISh+YX92AmQmNp1hpXqyCZGln9L5+wmMt
uUzkP7wo2G95qJZV45lGS/VGHFxXspvXzag+U5h8YtAcuYl5MOrDoUsnSGuNJ5zeDUpmWstkW3u0
sWD+1mOYByO+CcJg6IE6eH0oNlMVeo0MKD8XmwzU4de3MD9b2ywZXQdDX8lsfaTKqvHKVtGsVT0F
wc6cY/Yo9dHyERuo2q8kjAHwNVW8w/hBlfdSUi/VYd43EwaEVc5k5rmzR/slUDsSg+aEPKgyE3uS
3wNK9OF4v07D5Nw7bYEjbpTxg2iYgyxlgqmZVOtRdUhL0Fs2n0hJ3dbAP7woUKI9hZ5B4/YKmcEd
QBxvnrN5Y5tje5Z0bbQelZnMAJGbt1FY99eB7iya+HH8GaUmuLvBbpghx6VmfVPANF/oELAvwfcB
4atC2Ty2lT/fVJmRP37dlsc6xMH4BbWq5fM4Np5mssNr2247PMT4s6he/PoGR8Yt38J/dOtOn6zE
0tLG61TSfdQGHk4yZVdfX3zptp9ET/NgSM4lXOkszxtPB1XtROF7SMlgUUfviWK99k3z4KuYuZzy
4evbHWus5d9/GKKiZ73h9MSgNjDB6b2P7btu3KZMYH/v+kvk+XB9wCt5GDZEmNp/U0zwi/5VKEo3
k5H79Q2OvYzl33+4QZMB19J9BmfpQHHCkdXF8alBeeRVHISvRsLfHns+BHOnu5IaBUfdpbguv/7h
R1reOIxbc27DDmLEsxLZWNa84qtGRQNsKSU78QBH2sY4CFwjnqe562NCY+VX50XgsyU86emJYaAu
XfKTrmocxCxNgcJGmQ9ddZ7lhqWtuWXW6a87i8SnoSs4unDEtJd1FZ2rfa17RtRYd4ZTyRNf0KUT
ffYDDjpvMsl6jP2i8cLMvAytdlfN8YYtid+bZ/xZI/Cha0XdkJgUPzdeZvrbZi6e6tD/IUJx+XUH
OPZ2Dnpu3JS5gY6m8QJZbPB3rDo7PTEoljfwWcMchEDbwkPbmgOBAhKab7k2vCnDcbWmWc/WcGJo
H/v9B2Ewa8ZaXeDc3thXq0Re1PGJhjk2Mg5CoJ+JpIO51niS6vY2ecnYlA9iHAH6iX5zrHkOBjZs
BSObdBLnFfTgudmeUbd+N87K9476FSO0TgyQIw20pGF/DE1SqMBBK7pnlUHmH6kWCQucVl/3niN9
Xz8Y22qg8LW2ksZLONYCZXc/1uzlFVV+InYceQn6weBOg0qLjYk2qoLqAqYflf9hzNnpdD3Uyf3v
PcPB+EVRl3Yh25SeX7xVCcf64wsrhxMNdOwBlob7OHrxvQ6F4EOqOlS/BZoXoXqYmCc5SXPx9e8/
9oIPRnDZI3xvOoYZExrUWFSbTCda/9jbPRjAE1woNlz5OGhRAjvpnHe9gvBwommO/e6DkWsYgtJt
SdPUU8oSrc092cifX7eJtlzkk9ijH4zeAG29Y6j89HZIOH+Hjz6t+2KcNvina5fNwPBWh3fzRkEZ
LMc6E7s2Loe14ggHMfLc39uqKl4nzFznbdz0gFwCuZ8DyQEmQDesZWp/PhuBBpYrnveREzcnguax
DnMQFaYoTFppEu6bXN0wq9jEIn/t2f2lfLv9vdCmHYSEDnoG+/xz6+XTkyJfQ3XeDIIE0tY+0XGO
PMQhmz3RRm227KH1FJ+MzBo9IQi3Kd7g9D7RTEe6pnYQGPCB2Uas8wj+ENnPeVtga5G5czdWefDr
6z50pH9qy8N9GLpjpwnMLtyiDfuZbXTg2q8YI7L115c/1kbLk324fO7YqaEmsKYG67xXp1XF6U/J
BkUeJ9uv73DsAZZ//+EOjRxqNR3j1qOK9x619hrmxIlLH/vxB5EBHVeRhDObXFLhCDi7kn7uziqD
YzJ+8wUfRocOWSXF9XShRl0hRFrzZVmpYXSi9Y98fLWD+GDnRT4AJWm9qn5TB3AW7Ys+olX0nwfr
29fNf6yLHozkJjWypi9L9tEwicuu2QBVvJmN6v7ryy+f2E8inHowiGcl6vWmzVovSYbpCWCXCtkt
cR5Flce7EqDmCoI5Niin6E98aI68dPXgYx9rfQRgEc6HHoRvMgiw/qKqWyWBWFeVeuqLeeTNqAcj
G2qAPgE/ajwERKuIclJTvsJvX0NTcZvxxKMcGRrq8ogfhobvBDYAAUBZlVZPqxoXrlMP+YkP27F2
OhjZZR5Rk9zSTlHx2BuPfePvxu77HNQnhsax6x+M67HQdSDKXF8JZxJ1jNzT6ubaTzm0Uoffm5wu
u/AfG6hi3QSmZXkL7TOCGDDlKKfFTTP/yrXgxHMcewkHQ1ym1DeXgnuwCQ+dJ+reQkt4X4+OI4Pv
z9Xihxesz4Mih+X3x8U1Rhtol5SIieevL36six6M7DAHyINslJENkhPYEQjBRzsaMMNJN9Affusm
4mB8p3GvysFhA9u0Sk/PcShk81s91mAl+vx1gNFzorseaSpxMKxD6raTItUabxp8OD7RqvYpUrSs
E5c/8pbFwXi22nycG1CfvAkTsu1wVmj+iU567JcfjGK2Q8OpaNmJajG7qdCfK7PelJmx/voNHNta
EMt9P3QiIDF9RcU5a+OkjZ/7Pq3WMQKidapU2r0RpGsTJhf1RWPs3Khp3OyzmNejC786MUKWd/1J
jBcHI10pe6eMcl6NzmH5qwWmNIA87xnFWmnW6XDiLsfe0MFYn3DoKXXMTMSwwAtqHcYrmCHaiVY8
9pIORrk5yC5VQt7/OOTnWSx/JblyDwj47uuXdOzHH3zIHQ2ySjvN7O4HSzmnSNZVOckTv/3IQBcH
Ax2zDmRgyeaIHavbSQdiyHF9yOJNQ9o7NidGyKfxXDrOwUhXh05zJsinHjAYfyNZSm/SzDJ27aC0
P6ugV048zZ/B+z+6Ezc6GOnzkGpTPEeVF5oV7hCcT8oEhFmcT4GyjUfkYFH6ZNXk23La04N/n7v6
2akevn5TS0rXf/Zmbn8QCRJjSGctgT0AGLyad4WWxPpK1H24cQonANJiFEBduywwL3XsRKQ5w+nY
VCasF2iw9nNqm5BjhWL/8qeJlGC71W66MBPXWQWtcRKi3dOVWUpmKdPFJGhXndF/7w29OoujSPk1
xbVCIXCsOSQt1RQ0gECHCdOLbQ864zHQyLKEhTk/lqSUAPPL/OrEG14a+LOGPwhUeW1GcxiOlcfB
ML+gqB9ghe79YtzlU3IzY0Mow+J3Fne08kHQKkn3qaY4qL0oaiHUSOUXDq1b1MS/wKx+//pVfjou
uMfyhj8ERl9r56lqw9obgfatqpJoZMCeXkFt2aUKSSKDSsrR1/f6c+L3WeMdhCeHfgMgWOSeErzF
8Pl9jHRoTVaBgNDB2l4LotXEq8saqlRgUYWOBdaEDYsgXiupuW3M0nWM5sQg+jSc8ejaPx9d51wW
KdOQe4Fdk7Wqt8k6VyZQbhq5XL/5xAcxrYutMOwWAQr5MsoG8KS6mxytBCUkSRgeh2g7dkG9aVA9
r+M4tVZkS867vkypuBFjstWH3PQSCErrhhTGJ03jn5xBWt6J37e0/Gdv5CAshkZd6lkMliZCYes1
SW/9JJ2mfpTSH9d+HgKDESOZvUNEPRN/sj6DGxJ7EtkVom2sBSs9xob39a85Ej3tg+g5G7UdmLIe
oNVFK7+oNrol2KyaVsivvr7Dkjz62fMu2Sofu3skdJLK5jr1hJkO0i2NiAwuBWgtLvFcXitOo+ik
Iwr1p0LLsJ5UVX/l6JMON14Y3UbF43pi4XJk5NkHMTQUKA1hEqocNhTX06Du8jg/G8rwQmbqt5yQ
9/UjH7vNQcCCr+pLWc4aO3+Wzt6lkl3GSlteDzbIYZ5UiJVDFubm9+52ELIyrUyaKRYaAnl9vOx0
Jbzqx6G8AGRvXli51ecrBcXkibPNJUh90nvt5d9/CF6mMxXkbWCOHpna7YSVvdhRaZ+Ivuqxqx9E
K4CIfqmIWPf6wrF2ISkBuy5QshxaHGY3A7QvmpUiv68qGXmjruX7EM0Ok6NB2aR+7m+0EtgbW+lw
279u3SMfH/sgYuEeHvOp6XQv5wc4wYXQlF9+UwF0Glw1Tp85lPu9Gx2ELb0ReTA4qc5JXHwli3t9
TlzTCNeyx/fBzurCQHS/vtWx/nkQgUx1ysm6DHRvSPItquNNViClZ91iO+3VWPzeYLMOQkuT+XWq
hxKoRhizr26MiitmMgzHNn7Rw+5tUFv/xBA40m2sgxADkcys08bQPKOERhA5FIi0trb9urWOXfwg
aLTY2qB4h5qHkhp6XDADRSU/4Tdb6SBWhLZKlmrG0QZaA5jDpCrdhI1Tn0mohbeQTK0HfWzyp68f
5ciLtw5CBRtOVYZrIOW8WiMfNvVLhxz8SScl3UTgbORmPay7zlTXX9/v8/QoEEhLm36IFumkqoqT
l4NnBO1LoJV33QTbBLFImp3JPvVqcP/Qws+sstnCRt+UPUnRUQdhLfjFYHB1TdlAwoJRr28iIRh2
FrPRxO0yk6CWemaVnAg9+tL5Pwls1kHoSW0jzGL4ZJ5h0w6ruC4rCUnGqN2uBWrZ60pxTirBgu1b
o5rwBkdn8ZpXpBFVSv9cGO3PFow/NcoIsVe6NJJ162cU4mU10yymU9WWuUez85n6rAE/IRxgy2Dj
KzLzWl9DnuiU1WOrjP79EM4m4vg4IpE34RWdeBvqsUc8iGVDM2VY0KG7CqErW7jfE1NcbDn6anEb
RugJHfvS7IzhXtigrjchS54fELnnU9vSx/rfYYwzZZBKtUi9XgWciYmqOB+Fg/lUSf2fc95ND8KZ
HfVE6D4ytzlMVfWNgRwrlC1e2I77SNG2TAsflNA6M7CJfd3BjzXpYb5qbETRqJuiZY+p94a+eVDT
chvFtY0AslkLzdfcLsJALpLpJlO6n1/f9shH6U/L9YdhVSmU/tSt6LxMzxfGf1ScUUhiuqIXimeN
objqRJDeiUoZT7TlMmA/GR1LZvM/BnJvijzxw85LAvMV45j13ETDqc26Jfx8dvGDGKgojV62Umnx
yIJELCurpLixEuKK6prq7usmO9IZ5EHoS2G3j4ni/3keVV+2rJsvI7MIwDAic7w0sxHc1e/d6SDm
BVVZyMJRcjq5IGOyrG7lGO5qpCLukIYnIvmxJjuIViixIinzns1rSzpePgtnPRlypmSBff/few7t
n6+8iAWngyFrtY5lkKdPzUSVrRm/IKxR7sxgUk/MRj7fKJSIqf95o0YN/KDpyMau+6bQXCPepJzI
b9o8Gs/LLKR8ccriLfO+HYvmvV0+hXNlnoqJ5p+cy89630FQspShzXzSqD1yM6v3oMVOmwHFo5Yx
UieEWJVxVmpT8dDNU7oLWDnsHTWe9hE5+qsyTgPXdBqEr5RtDU/OtDA95UbBkT4icBr9dOsPP5I5
3ZZ5sNY0ZHozS/0eHV0GYqpJOq9By6A7O7VHLTWS54P4xIFpkbTpBrDzWkvLWz5Luxqdku3bj5I/
Y6SYkdRgPyklMIE82McBrNaeXSAVwVE04FHH79OG71JnWVeW1AizjG91qoKbnL3ecVuWoxtBjyzV
yLPC/JKv0krpnuOR/FvpA+hRqRIptLPAVxJcCS9hwQLaTDlTah6kU67n0vqZdeIiT8hYKdGzCGpD
BjICFfRkaG+2xiTeY/mgFMGm0BUc9OraSZG+LLmcy3Zmmm3M9i6dp3YlGrVFdotPpCrOtXn+Zg/D
Npu1a/L/t4BEU/8NBviNYw4vRlP+GIvrni+jyCmsTm+G9Jfh/4zmYhUD81xlLJ87NSbNryalfFgb
Te0GrKPhlu7qoL4IrO49h19VKaU7K2DZ/Z1Uq41meq2WuJPzrckt9kiqdZbcJtGz0vsYwa6hL39L
CsNbcKe+9k33YSRR1VaUnTupLxGJf2VM9Xwjt3iYUHHwhY9yuQ4t84wUjZXPpMeek3WQvg8gVqcE
2nRwyxnXljIdHKWU/nb+upY23rRsM1o3tqHtB7w3y6Jc6cY3XQWRLpozXx/PYhsDUriIdPda81xM
PfaixNPymNqzaDU42AN/+qJdV/l8h+7WLSO4Emy+Nu9qpS+uETxK+3K49h3ymLqsXk9xt23F+dg+
QkE+N31tpc3fUy250aneGr5nMVDX9BoRSoZDXMGr6U2t4eyYJly2lFNN5pmuLggDA/zBnMFDaAl0
3W2d5uvKf2ezy2198yIzC+Qz+nAm6bJS0FECubMxALiF/83o7nIR3/rEfTYGuAVFlqGxU5xul1nj
jdTaWwwi17WDAQitA/sESIg6dquUNt6aAm5AU50pzlvB/zka/YUxhDeO/QtiP7XfEKE1BYYxRjE6
Ak4R1yhVEvXZ1YkgOcTtKgPOUrFaDzDvavgGOnZPpTPhhfZfyHtmtwL/p9Joq95+r5n19fZMUBLd
N5V0niamigukcG6ZwcpQfqJS3TL7QxPFRl55V1mm61QCiYxpsKnCdlMJBVkVE3Naa6X6IXawBgS8
cRN2zhawtBuE31pLVVa6mV/kBmdiRfHOJtZKmb53ln0tytsiuWntnPn7dF3CtuuGGeF2eT7a3QqT
wKWfYtQKz4qJztpaqyHICagv7Yi8qZi3FMru0jbazAM1EeVIYttTrdfX8P9f1OFCBRXZk4w23cjq
qkWBNQLer9vn3ElffSU/b5VhQ3L43tLifVxTUY/hAVvMpirUTa1Z60Br3EwP9qY039SSKWTFtlJ9
ZZlvqRNvFJM09R5TcrYtFH27iN71OGOwZt+scLjVOgoocHhWCWAcQbP3xsa0zB8zsqxVZteU7l0P
0K7JKYRL+UAdnytKBo/5JqOfo/YSahSlUhMpS/5yhYDC543Oycjx6OjfmtTxujDPUXDoLob2be+8
9H1PBWr81AeX9UxW+8jz2qt+QkfdO/RTR+5CzdwJqNCJqHZm8WwDex8D2zOzl1TLXVWt31FK7eA7
7webfVU/U4EO+vt2eq6qDpy917bFeTBei7n/VleXeQ2RrrxUBv97j40MaPaqMLV9bjluWeSXlGa7
Wqa7hkGUAzfus9DJ4QSlGdDMBZOh1VudRVvUNtfKBKejvHJs1kvGy5gBDwIz7xvvZTBRpFxuleLn
mN405bhWrfwxSJ4NzL+yaFeObbL2B10EJjKkP0xReS7bbh8KfdtbpTvk2Wo0080Uvts1zWC/FnH+
WKba5YghugyGi6nilVRWuy9DqAAdbFXc1UWnrXREZ4QGryJU5Hp67Vf1q5rDzA7p3V0LdUGOl0pK
mNDsczkkZz57OjqKGRd7rBviJMHeuAMh7oaO/32Kv2WNdEUk8VHO2xKBZ2iy7LPadyM1zqg4cKnq
8Mg/dGXN1Bc14NyMq1h/EkNwhrB73WnFTS84mg0a2Pjn1Dps8BiQbnORdbwcypPdSte8tHrVutcs
jbchvukKw2Nh03OZd5SUs+rqZQBOM0yiH7gR8RB900oTAAVVadRHCdupnyKnQ9MgRT6cqzZKw9Vg
xuzzYcL2z/HqzXB0isK/Ko1MuypzGwgIZO9oJXrTZN0dZu9i6MW91ozZ2tfy8i4RRbBNa56AfE0c
Yd08Ym4ah+5iVBpTX5u4ve+yMMCoGU7qWaIkFIKpSC/3CYs3VLuNFu4jVYKqnKwg7V1jioLzuTZr
6nYbBB4S9C/IWNtaO3kSYVBorBHudY2oNYqdM2puqc522F4zVyKOBtutpCrP0Cc9Bq1lX9Th3FyX
/kixkZlaxbdwzF+7SNnFeNXlmJ3VgZKe1/pUA4Wb8+pmKjIgFOxToqc1u01AWv4GdAF2sJbPezk+
oMpYPp9FvymD+qxK9beebe9zqfMeCjQ+KuqRVTCTZt3Ev4QjrwyMgpZa7OZFx9eoJN9HzbZXiuIh
DlCHmtmm5oCbvEV5wYkOJqI8eqbsmhV6kwztpTDQnUUDjpVxuNamqtyMpiGu4jm+H5d8HEpcLrSk
2yZahxfa6mvXrDSQXjMV1JFDNnmsixeSG1EDVt1apO1t4tioXgqJfMbPHswJL1gSD8M52rvL1IkS
qnsIcHhOH4YwfIpqR5zlaq6AGO0omJf+ilNkRleU3M1l/6Rq6lmUtvedbVyYjqRI2FK2ZNg+Rzao
37mw+HpKAP0xp43VSLl7oFUc8gxgAOK6c/l1XLCM7watWSctFjPVuLGK/KpKnF2kK+uyE099lUfu
xKRaJXfEVe3p3Jmnp1zlWAaW+HNr9c5ZGIp7y67OKAPLKC9SN5XNvEU1MQXE2wjYvd2Y5/kMbS2t
8/OqESl4gOl71I7jmgrCfdhCYgljf9/kidgpgbZig+fBn53ATU3oP6i4UcG1DnGqBKuQ9wWZcL0Y
TSa2NcrVuTB+IKeeXTtqo12Y4/9khy8IEyzBfsLnkSpsudKcknmF4s8jhtBYD8ON2cFVx20Qavld
16RWhsvHYHHUqGSqKciTtkIOGhCZsJm+OXqQP6WzU5fnqt9P0uumMfP520b8bukFXLbUKfJt6ijq
LSXT+rmBRXda62VdV8y758FYdUyv3hDtImHqi7hyZTCnFcO2lzr6YcXeor0WF3aZsiZ34ti6lINO
bbg6MzFtbO2ubUm06TXTcVUu4DJeUFNbvj2UuwGaw6uqLdvOfTy10yqrUflodqVsZZLMD2RVyNRV
hsGp3XieHWDyDbHFFo2Itk4okr1qUF456BHKIs2XHL1FamIRZoO6Pqf4Li03VaLUbDbTav0PIxli
QDuKQbLEBIRjm9qzuml1RENmleJZHs22dqssrDY0SMABg9mPyOywP/T8WYlWMBmyTYLj+zLu0mhn
h113NygN7WgNspR7I7cyZjQOKcwrTZXQGxDS2+rKMZijlg7Iat1RGj7vSeUXZzihy2Lf6cjLzvqR
igsXs3zlE6rDsthGwTjnHnqYvIWpJd6tVBT3JeHHXDtTGwNM0ljDkVmipGC1AjPO1jkr52g3UcYe
4vcwrWvWz9Sgojigc2WZXl1kQzi6YClwPxRTMLNi47RfXUHR6CjeDCvlETWQdtWELO/71lBfW/RK
JHAqpDI3qsjuTFOfq32WOSmgM8OgyTEOtjfSV9udQX/2HNZo52Zg4YUwHEPse8uYydFUEbSEnA/v
ENzGD3bp29dF2TfoFKfxruRFjKvSMMZbckY7xZWZX1wXhXSuTVTWXiuF2JRO1+xsBGQs+ib9ymis
6pL60HSN9b6/j2oVy5Yxi9shYOHiYt0zt6hPa28KphqxqxWdZ1IjZVdUqbK17Vq+D+jr7vIcXAD+
gOxtVNDaF5zj8UyaRHq6TCf13qhDzylD25OGSQlnrrXN1uI8xsv8YJGSR9OVbxr1+Rzq7Vbadbmt
heWQHGcaiHo5ED93mPtbZlXMK8dKSsR9BnpXZK1JfGbHdrAITlV7M1dJv8e/mt93eEwugnwItliY
0vMmCoZvQdj423qZppoiSRjpg8h/Mb9J113WvOHrgs84tDejDayDD6l0TaXrziep7+s8IlC0twFL
EIASo+amug+7brI4USqjX+pUXibmHH6PzeF1tpBX+oJjmbD27zStq1jGVi+knAVuF87wumT7IJIQ
FXaSNlcVPXiL/83nFbVwHmdDbAR/jghdP8WKErtqnj8q1NbvGr8zOemSzE+EelY0ANu7uht2WjgD
lKk00E1UE/q6OZ77fue7lS2CywKujBtXs04FbfRe+USlWIZPwG6oDh/i4tKMnJ5s1mjYVn6WXSeR
GqF09pd0tRLImaNBzxqKaZ0pE3C3oFPWKv5CnBbT/eCY9U/HyuwHxWYvepwM+4pBOK0jZKFukseB
2+ZWdz+WdnTm5CwNi7m13Tmw7G3R6HJjidi/88n9OjeasFrFA62ip3nKVFQ+FV0tyBHPfTdOy+rF
DzTgpaY2b/WyibbaYj7MWQomJFm5xYRJBGDFvjNYeGqmYq9EZM6YVKjhtEol/4aM0b9s40nzKK7B
ntP7INgzs99HfQbt3qdCq80c/wKcSbTXyma4iwqFrJnADtgbyUyWc4HJtswwv0+lBEc2K//F2Xk1
uY1zW/QXoYo5vEqiQqtztPuFZbc9JEiCAUwgf/1dmqfvdk2Pq+a9bUkMAM45a++NjY1bMZcv+qeG
kepJEYlLVl8173y3Fyz2CGcDX6obMQTdVs3WhKZ4qk5zpJ/JK+K2FPljoSRG9qUi3AvTIugCOb57
+TR8q4xFMl6JM9dl/Ribud0yO552QR5OW1W131ZREdzqo5Lv8i67SUntOVRlHUP2cJEpw8h5nlvy
T7Vlb4ba9ZOMEunO0nF+PZTGvca9JNvBF+Aow19vVt8LdlbeZs1G20rsCtPL7RzMb5XjqW1XT2ZL
SBe7OnQ9ASMzvukdlX6dqb8qZT2P7vhgbH/YMi68l+P4QXSVm3Cuf0D6HADk4LOT27VKQD0kIcwx
nVzg6k1QuC8VLjNPHoqnpLeJL2vG6mHQ7KLKcdXBn0Jx6OP+uWRJ3LqKngo/BGBsibpkIeuOJNLo
NOdWmggz/Zjliquel/LqMoPelLn+aXXjerfa3jFOU0abymle7TLtkh6PH0gCyz7OU/ZbBmO9dZtc
32HiZD1ORYOfYwGHX9jRScLlJAqJYGLpMANIzIvEavzXgYDom9wzmCMNNspXg88NTlAXfxpMF1VG
f8kUHDUDh9pjWs92XtwaGWOKGQfjcRrjSxqyiG+rTGdb1reTF7TiLOP5EjiNIDVtfmcR9yFSk7r2
h0IzXeq6I9JCZ09wYXSo6yIiGv6ycUe22TWrxIQpG+44h514ba4N/kZscKx32ol+yV7oe778fRMO
N6TzqfI4dQ2HriKooiTsa3VH08chh6w0a7aNUvMwIffBZiZoH1wiHX9RTDg8IE0fOls7G6cfGUgz
Znm57E8hfYakW9p0TUwQQcqrUD1YTbhs3XoRv/uOBG0Cz7zHVZI/uhrSC5CItQl1KAaQUz2fYt3E
O1flnIiRGW2cHLV82tn5PQnKwTnjvXjqrHV5oUSsIdinETapHlz7V9CG2Z4jQY9Trizv8+Z3ievO
Eb8vhDKDXA+G0Dg2cKyVlsX5ZhyyxOzconaOOTydVV1FOcd4Yn4Ne8Oz4BD34vW13hf27G3Ryccb
2VXzw+KYau8UeZYmTCD6v4ZywXWzTslJXExT+pu5mNV5xqUMl/8aOy2mfEXx3cuIuYj61uFD3J7d
JHctTPRz8a69UtG5a2z6QKn9mLdKvQx9Fz4OfdjsbeMEJ90LFtdaEHeWBz7WX6RlbWa5YNE30gd+
5fQVe0mkoxQ/Adss71M+LeTckhoJKLAEtG/sKUWhZSgB6rJgeil76rnNekkF9xbcs47NNPqsHn5z
tNfU3VrGs25wkwke7Ixbl8T1Eh8wsxiO9lATRGBzzS/V2Hhw1iW7akPjJCGRWmyPLCXnVtjhy+o1
jGWlJekbWuSjf3OtxvsVrFhHbXOFjIzTDe0vUWZlknaxdS0YKrwoD7ndJJv0R+H0Qb0nBVo1B0tJ
enrERbNreW2kXm0pOyxyo5YzNK9xXm6R1I1EH9dIpBJUaghhCU8z3QN+CFLfNFUjSN1YZyyRhyqb
SUeklQjbCg7STqI4lIps+mSO1lDdBGVqm4NjcXW3og7T26kLqyu7m+SvoKDO2ERZU5zV5GUfcpqG
XVCUzfeyRuy4a33sAzZCkFhpzXK6Yp+xqYMbgTeZ65bkbCAm2U0O0gi6A0tgJyXj4nrTh6Lhte4l
KYsoh7PXZa3JAiUb7GPIK/slI93yl5nccCesJr9Ns6zZZ3k333M1u6eqcNjnqhifqbFUxW4yy0JA
mMT4tFMr0SUidC/hZeinqyC4HQwWNIHwqlftW0EyTEF97QjbfVNDnX4LAt/9PYUqr3eXJPd2667R
Om5UL4PrQDRxjtVWFH04dhceeiss7+vVHbaElcpElum1X9Trzzm2rLNrxeP1SkTdzvdn/FOlZDEn
Uj4+ZkNffdRyrL77cRTxDbJ5HffZTCuDBrHI9P1QeJbaFuEgsInlmT3MXcHJczLZTxkquetELff4
8zjXJu6wn516yf49/SVpU7BjYLSzwdoKGZ7yaauxEGMVx6oy+etJdHW+G3zV4ctmyMSOi7cmXXhm
0rcZRRH+Y8FxavgXeRCOSR2anaIGJ5jQwXG+qqwN93JXtNkEuQygEFkhHzBF10E33tdjeRZtgEV1
M/dkxun9vEhZ76aZvaWhGtmphh2ahMjpXKwWbf2ye6nH9BCN4mgTQZ2sU/gQdt0jk2MbSqzyktFb
2edMTHeUc1cuu/dhLsqHi8K5ccw1tUNCIvjEaa795U3Ld8ezn5qFL0WA4V433s6Pyut09q4tMR10
hddHuARXVkEhXMrfoV0co0nTCqJVDI4wrZRSc9biVlCr8Typ4p7O99EJi+p6ibFUxnuMM6yjAvre
vHZL2jHqqCfvphLvHckOjXhVeb6jQ8O8riQZ2TjyEKfte1jgY9t713Kkz2jsgLg1i9SeLj4wHDiM
qD+DaTmwJEUHx0QvtAv3biUpPwlSKNw7UWFXampO6UxscBYf1sOy5ICZhbrpR/JkhRP7B3qp0zff
D9Zu/++zzq/GqZ+IqLbJGtG0y3gwnhbHkB2d+cbfp3IaVv/+EV9M0D870KR+bKdxqNXBksY6+evg
JVZh1v/2A/xP8/loHOm0zV51KHqB1TCBn4yjDGtQvLp/mNM6X1wk/9OYns5LXq1l6p4Ei+0RBpt8
zlQI9UjO8XwemH1iTu054o033DsCGLuPfkt68JpF9gMn6ebKDQd9LQo3OlVz5xdMCpRJN6VbSIbM
VvPdWZzyIV0LgkfdYFwSu8P7QHCb8QGdaf+c5pAt+N/vh3uZ7/7D3Nf/RATEqo+x0Ry9E46EKUFa
pDPC7cxlxMFbrdkvMdOKY5aQDhgnzllxdOPWJErR4QPatvRu1ZOMtyYf29+NlNHrqlgcNmNnimhT
0PelBqarcEML3/k+C1Lby1RWT+FAJBPGb9Uhly55kW5r1I9oJbxz14gxv6vNWP5k+KsexonWH5te
+IfEx6/u3ycwwfgESM8Rp0/XXQWR4pb9vYux+IMy68R/gwb8T1xCKlrjB5RP3HTXfITuUv+UWtBB
XHzq+wYa+w9P4xc8x2cDH7gy7k/tDSc3DadkCCKx85ceK+PQNXetW2X/jc/77OXjZqqZjADIqx2r
OnT0vx4tt2oePXeZiUkKssRrHP3078/k5W39p0fy0zKEu9Mcdf5CtjtbKYryiynHMuL+gaMqRgWb
BT+KP9yoLx4G7xN0kSnHamKn6E+5bjRToGwaH8JxtV4jT1Yv//5zvljyPnvXIGrwO9+006mq8vZ5
8h1/u0yBPv77//63VvcfrtZn75puiRXerhHuo/HIybgiI28axfclsuK9vXg0R7uKcqEsOaQYz6YH
kuZJ01jBzkPxcMK8tHog17VLJtcM0AlWsMmlnSd1GhTHpYD3/cMX/WKl8T4tnPM89NbqF/6p5PAY
brxoHT4cj3T2rRZ19KLSAu/TqIleTNC3JGP7fXRf+018pVKeiD/c8C8v16f1ri5CVxboeU5RI6rp
0DP/qrfakeaqLUZX7ahlxYPAxvS1VJeDrK8z64WOj4Xh+Bj9nKk3SMUtAWwj5v/FVrcO9IKw+iXx
PGt4m0RGjwXubHn+9+v21SP6ab0q1lq3k5+z39SDQz+Sg/qThz6HU2Kf/umqfIHSeZ8WrHGO82jR
eXPCLTC4KvHjvPAq9ZWjdHGtyrr8FtPPWCkv2/iNmWN6V03obEVWr0lHXfKMRJwODY7Oa382UKDJ
mvpztfWU7I5FUFv/ybMhiD3n/1NSRdsgXQhYGwKYxiskujeD1Kx8C2O7f7/eXyyplzTS/2X8MMlu
0EZMvE+zY18X+D7fZK43vLfeBax3yj8xV1/d10+rHP2Nph9NNZ5o2w0U1PX6lrqrrHjiluIPp60v
fstn3x5qnSbLC67WFBP7TMkJL+UyRZ36feRMf/Je/OLh+WzgMzulEzdjz3ptC2cBvmCAOLS6fMgX
apyqcS+TunjZqpwB4x+e2MsC/Q+r3mdTH0wu3C6rx/FU2EY8h9qjXZ67hca9T8FmFLbz7tuTB5pQ
zvZtJMblP0oh/gbo/oc6xa2bOWOWjyeQuYZuj1eQUBQOhY/VYcm6CSHtPTOxYExVFvQ+kn9/LL8S
ELmfFq6YMsrNYA1OMxT4ErvleVSLCBjtZ+2FaPOqY6ClPqcTAfY4ZtV0Zpv2UNU1J62pG/6k9P0K
9v1bmvk/F6DCQ9rvqcRO+Jy756AvwnHDodEuNoEMq22+1GpXVum4rR0qR86SlKXMJKX1p0PPV/qY
z/b5Qz+AItZyOtHKdt6itHeGXVX79IFsoaFD0OyfY+15v6IM8+7tYCvzGkyjXSUF5tq7tJino2VD
1jMt7qkP/vBMfnFucT+tTR4y73hC+3mq2Drf0n4udzjC01FrJmvnpVIzJ4z1H17tr16AT8uU1cic
8HF7PRWl8M5t7Lhbm17HlS+ziy9muJ6GNC/3dYebSo7V/h9Wx79fsH968T4tW8XY0+mYAv57ZoNJ
2/fDDSWEenIkabdZ2PkTcTQQ/aqdwqMrR8Codo3efXqH130LR5sWNpRfZtVX1pIHjxUzicSiI/U9
m2sbox9TXakBlHKljRwmsumrVyNz87qksfN6OVdj4x9iW16LZr03a9gkzDLTA4qp8mYZMkDDVZOY
ky3BDOsJ+hAAXly58+jfFFUa7//wOn6x6H32P2oEQ1ZvmtZTh3f5R5p1w0lZjoNVs1h9a+NB7L77
wUzqkq2swyxH57fnlpJ59zo8OUOIk8fg+kSW1RP5rLRuNqYO8JOMW8v6PtrDsPv3L/rFFvDZRilV
Dn119t+T1dgPBb0GKK5963q7oce//98/44ut7O9S+X9WhGwN86CNevvolMuwj0Kr29N+pH0/DtMf
fsZXH/HpFMRKCsjbaAjCcjQHUOMpQRwZ73Wm/mSSaeO9/8+7ymdHqMgMWMaHQX6Ms64sdqHrjW8Z
XjJJOOv0xY9UeQvNztSScPXxscujgOznTOqPpmjWJ9314hiHjMIuPs5416u0dw9lVxM/I9vc4TDJ
EPG6mnPh7MZyCfXeZrB1U5FK7u0jzsc1GKowegPq0J+xpBzEhk7c+FdaNEuw9Wq3BQeEPr/3+9r6
3YbaPk1pkbdbeB8Gw3nvwSm362TeG9M4T05Tl68YlQcRDiMmZojQr/PJI3wi4e1A2YyF+WOqPOuB
jjHtS9FF26It879kNDTJYJuZTS3MxN3I4snz2qfdsBt7t3s3zqBKhkKWsBDD27Tefct67tphIcNu
HXHFtaPppW11eiPCwn3uI3+9Xkap79rSmujKRB7wm1xd4W1h46ZzGwYdQ0Wd3/AlxvusBSfDEchy
Tl15+dMGjdO3LmjdS2tRmb8WHwp+Y8quDTdVsEzHosKclQFdmt7Ysnd/r8vEK2blw3gTACvdGbtx
3/rQy45ZB6/AMCbWwJrsSx9CFfa5Rnz0LdZZ+xYudfPgDq57iIO2D7ejNv617y1iY3RvvzuTw1Td
c71DqrLo1is7V9MBdPvr1A2hd1FK/oVzONhcFV15WZP9LlmbgHRZEO/zZRheBt9dXq3Fe2VCl51E
6WuQrrAsP1oHMzjpxsujM8zudaga+uldFs4nO+rzxHAOfW8QODSbXLfp87wEfrZ1au09xZWK7uNO
ViSdgU9xgRE1Xul+hg7MYrfir6yF7c6U/U21LM2JEsa9S32XOXq5sJDnvl34mNnaotixIql1M4i2
2q9p5l2lzkLkhIe31TGaLUahQTqgf8iLtyF2Y3rRDmJYImqG4kIpxP0ru/LwI1/6tLhSsnUjKMIR
wj0Ug3/JonHDer+0Fg3Ygp1iNw9xlB+LzPOvXVdjUDKOVvoSzAAf+9SW6Y3jVrDixKzMm8Bf8n4r
lqEfd45ngMzSenFzkGyHlnxTKX012HZgNu4UDTdU8hFuko6yNhwOlmjH8xS9Rn208qXZjPyNrJb2
mMm+JXK5MOlZ9qn8HpaBf1q7OdUMNCu91SVTo402cXydySF9msD9Lrrp7NwB957zzi9PTlG7hM55
w+BthdLReCS4gmR4rOSq2zCgv1aQDfLDn1ZwSApasZe11Jc74i6/HOagr5iEtLjnBhdZnNG7fGic
XxAcBJgUxi3dbdkp9wVtQf9DocfLdrbI2gfkD8WHb7vpmcdOFrvgsvGXgxfeTAuWanptK7gqhpKs
zNEHhizej1ZKYMZMretBM8A6+oBWYjuVfXSnqEeeB1uur56EwQvpxn0zMSon2lj9q7PWRNj3TBqY
WBoa+JBLBdkwlYZZYCLr+LsJrvwoVmk7yQjuQ/Z2Vec/lTV2+8X2u/2gMnveVaVtsd2RK/TmzPn4
e4xXp935U9kRVjLq+S9RRPmJQenKREI236hhelKNFjroavWmn03YLW8+r8ibtFJxp/J2vBG5F7/h
om9+R2CLez2NVrBlXGffhlEUwqAvK7vw2Ga/x8wZMA0HinzvTUOU2DCUXhKaNH6pQ4KGtLTUfTwO
1VlUTfS2TlLdzU3gP8lqKrpd2I7xUzTFvrMhmWd4rz3A48u4kdK5tmAiJVB7ZIrw8qRnQvNXacX1
9mN5bqzSrk6AAFgvO042RSQ/LeYcK4ojMOe13yy4MsOrL2t5aMqoffFVv6CVz1hGS129FEaGaGGW
Qb6m0QqN2qZpfZzFsp6t2c27rePEq79tuwvkVeUaHtISY09STVv1Zp97EbqOuVMWmWpETGlinbyp
oDpQzVufZlN2rEZ3wZC96oIXHRvnuOZh8zvy4yHxuVaAIcMMURIuTX8flKp8c2iGf8RpCIIT1awF
bZXP3/smjj/y1V7Qbdipecmxl7/pl775tUJ5PzpyrG/iCtYNDHHUdJ6iQt+mrZKEOQXMe2EI55AM
olnNO+3HE0SyoZJI3Zavz3Ua6x2OUNzVgVvZbJgqBzdOMK172eTpFV479c9wBIq0rdqiOBuyBTn0
wI68S8HYDrXDtyRhSqNLSEedRLUYnlSgGzJBqx5mJYjNuo3Xxr0vPfhY9gjvrobVAzLoMSYp6XNL
CP6lxb7TVw8o7q0fOJ17R45UzW5dywhFgl5vo6jDXiRT9n3NOXbbC0udSrXUcF+5vA7swjqtDaxF
UJcVcU9xdzaecO6Keipv9QSqkQ8ttR37siJGaBbfqg4RsT0vkWQoEE4H28F1ZouImTBHVczlNajV
wJA3cgACx0bt6AjXiQx6HkbPibaz8PQuDfzgqooddpVAtS9xYIZl36MuoaUVoucfqSibuzT3eMQD
nWbpprOm4KVl+pvukBexIgYa6te22Sk3gJHruyMv83g/N0hGVsCNDlAULtnEaXHXSorUagVZbrMW
RqC1W/dbHbX1bZMKBEucVhbomtD3tg2gCMiWJfJHxSTkjpslf7hDhvYkqIb+1p0sSRarU8cnRiLR
N+XHrOFNFfW3UTPhIjOmZMJsq5R0MznEWWKt9vrQA1acPLeVHJAcv9PbyfLSlyxa6ucZnwRUyX4k
UbwV9Ytu7TqxF6F53dr+cepmeV+IaL5aggok3c765W6k5/6qFxWj3enF2ShrSaY2DX/08SUOjOwW
+9DxBu4tamBEA1w/p4okGCK2sDr1+AGLne1Nh6s4O0C3FWtrbVvmnahywuFSFcz7cekkWRNV/DaW
s/ekm6h/ip063YSO5XyrW7/cW73THgLTl0lUIi6IRv99XhxgsBwUZoernAdMhkTqMfCW/DZbvG7b
j5l9zAKrJIordjiidJU3NrsCFn3D58cEmNniXgdOlx2gXnyi4D2jOLYG3BloncG549lRalc07rhe
N2E5vcigGMbnZQLOS7zUWkPIIVV8b8LMfU87J3gWrZ8Tt2gNGSGMvEkNHJfFbMgHNicJ2zc2YbEc
SU/SqVHRTbEh2smbB/2jCT3RPoUmlId81OpDAXNDljSpbLbsphgGqTo3F88nm2V8WibxNGbWgGgh
g754Ee1qouPkWbG7WRa6lWAUY9L7w5hEduo9NXmudyqfSOVu49m6KaO43k8RCoYNBDSJC+vaczIy
C0L2WC3528RxeZ86k0AlI5hco5bdLmCZSR91JhlCxz1aVabcjQxc/68xzFA28a2OUtELgg/2T4UZ
zHZC2/2jkIjS8rpWj80i5xfNCnwI+965cd0ujJLR8spvlSvrO0Dv7jXV7fpGVE9+MpldXvmhlqeq
KQEIi9q+qBdtWh/sLVee6aYfXedWD+SYvXZIuN5YItUJtkvQiWNTavymfh9Ns97W3bzs2bbT527I
rCtrkM157oPyaK2o0EIZreiL+ig+puPknDztZC8IM+IXm42O9WJxuaC62udmpNG7+JBTme9kp4wL
lCxjB1IR4HQrwQ/V8pB5soBOUs366EcstWjW8tVFdGHC38vIilCYrPk9jwWiI7OMfpOQQAjbFvjz
ebSqMik7B6g9VBq1IWlnrBZ5pAcGBG1KsaEJUmuGuH1Y9BBFFyiyu9JWnR+FZQFbpmyIO6ohKa9W
4ThXi5ePt123NkeknijSqChqd6MjfA9Wouyepzgq7oDH07OiNU42cGZHj42ZeQn8qd1htL6+rLlf
fhO5sZ6r1o4PoPBDvfWJqXocJC5iqTW6143Q3dUoiCpliyIjre29q0jAj7Fapyjy2BpO8ayHB9BJ
wouqtfiV9Zo9Lp/FdpDQPZNwETanGEQYs8AigsyrG9vzxQH0zCTVlLJfsjoM160aYsQ5S9ze+qaq
9jL1VvyqR4078IA7TD5E7Z0Gg7U2DFiCM9FZMwrRphU3vbDzx2BwvbM7Q7dXkMpnv8qdO/ieahez
hjY6mk4Rds9P0pc1/HoOb77BHXO+z9bJOhT1iKLEo9I5qTBvf+ezZ6OOXYpfQrXlGzt2m+G8GmOC
bXvu0ZkpQWYni66iIjOvA5F4xzl28nOh5uLRoAONIafLAksEVCrl1oJ7CwG5RIhUAMEwfGv9fZYi
Ogr6fpyVUUZs1j4wLXxS3VqQaZOwwdyd+N01IrjJwrXdDZPpj3VqLsOluWusTdBby0FPqXw22u32
o6/dVx2I6kD5Tygios0jAE33Y8Fln7Ms6Xo4UJJouW8HpSf++y68Y3OdrpENxD+7TLjHGIGWuEJt
YDTAUJH/ysN8QqdUetlVWJnyuiAq6RSZUX7EoRQ/46xYEtDeZusxHJuuOF/VJLFAx9zMbekgjdHx
MXRbhwkepUfk5M1Lx8GOnQXxHvq6FrsQgf7G7ddix/4ljx5Pyzsrvf3LiNb9VRTU2OtUeltgmSwk
96lJ9x7ud88IHOq7tMlpjaca+nyLs6K9rQcRJnQVCIBuHX3j6NC64mGIkBFGepNF9LwjByiEZ2o4
GTw+IVFRDUZZ1KGaBoTDRa2KzUtni/K+A7fZyTLobhALYNIKdrzHzMu+GqkszyQc8i72XvweOmZo
d1WgZLwJuhxl6ljQadn0vV1Xu4aNPqOAtlH9SXe+1bOTZ0ww2oaAwZUJtMoU75C2CRivTZ7knLYf
83Id9m2gsvu0r9dzxbnxRo/RfN1ZlHezF8tvcq0IKS9dnFVcp9j6RFccdJ7b20r4aRLnjA8QWJBp
3bfrwYF+OLhQdMBt88KjWQf0/HQJXE6HOSvRtVpOj2AkjCsYUTEXB6sMxGnqMhTEwUwNih/hVVYU
RHXb0jyqGH1cbpB6ZSnEoVvP0TEopblZwhlRPUlI8lB3U3we+zwHZgxC/qHR+RmPdSreIE0PS5P6
92KUi0PHCfERRV51WzPqfciG1L7qhMvEvjTyAso7d75f6F8+HLi68abIuYuXYMAh0tXBazmq4btn
287PWRf9fpZxfWb1Rnjt2XM7bPIJVnxPyssqt5ol9UMtvUVv3++Kc7kY/9Bp2Z1Kj13TuL3zvQou
ptUZ3gzIuCvBjfNp2f+eln66tUdZn6AVeYMqbBCCDcFn0aNVcmbtaxPXRyyJ150s1PRI9YEcxi8z
k5Q4R+ypKWfE6mt4xcBHJKlaYpI31fy9XUX2wGln2K9FLHbDXHk366DzbxAXXr7VdqwTmfole2zO
gNlPsW/sa/lbl4OzbD3X9269WJEeOU7aO+NB1bx57lQfXRIlbzJbOSj7sGfYNIXvAMOu7b09B/WS
SK2d29qe2TRDR1xPedgdgoAo0IFTF1GbOh7usH9a7zCoILwzm82LxBkn3i6Riq/BdMcNi6+XlGET
MdttRYjxT1PeNWLNxkTi1Ue3249i8E9DCxSot8GCwFjDxMwFen87h2uNcNBt3lgDrbuZDtqpH+vo
3ucE8b2w9bDVKKsfoniyE69Iw6dBSzHv7C4i332wgpe4KUDMMhWU56YrZ2ZHEo5gaPyaLqN2EW20
VlKuq//ADuM/9sXfqpgqW96AnMifXynntug0iwKNdmbvxxKYb3aVeyyFqc+VttSDHKWLcg25XIGc
7VyZ2t76LJIXhJRFZK3sR9Q01SNMrvyV1co7d51cP0rE7WjXzeo/QQGSDt9NS5LWs73Ju2X94DR5
oSTjOYHA9BKPdutOWiLdhUETgYr0eB7zDF9NOQA53LqzndEYJHWHetjSvVPi2O6utyXWEa+CdTDf
LmNTHKRrCI/XerzDn8ncY2O9JrowzbyJupZzV0k/OMinKBEWgDBfZZSHMpxhJ0pV3WoRZCzyUflo
CHQqNlngFa9DZKAF8wFYEZHAsBNpsHAmi+SzVGq+hbkgltiaUNHWHvUzkw9aQXW2JrkpVXQsGppz
mDpU5XOcifHDwablOkU5m++smSf2Blgx5dSp5nA7tC6twrn0xrsu5dS9VewbvL+h3A82DONsemwT
QGjUOSziMToL1wm9Xdt4NooAj8Vs0lF1747w64NvBy95maGLZXw2bjSqIqyahnnvprU4KmuYj/0s
kPKN9POuC9qeYjs3sXmdSwtAuGqYoNs69G/p8aZPHInsx8rB0QPXec5AzJHsJJNZRphW2aMMbQNZ
vtNozHledQFsPAdFfLAc9mnCq8kKpvUzd9uWCfmB5t8kziRmxWFSV0H401xYYfRy2ckZtfsQzO0S
3w1CWDt7wnHq2Z0CEe9zW1oI81zHHa7BT1d6fLbrBNnThC/IDylXc6CCpuh2jIcjzmisaKC511dv
tgg8s0Fz0GQveDoH7W4qhU83t0ynG+TkdAg9cUlO4dUEqSYJUTocoGNscg1zgHM7VZcq3ffxJHHQ
kgjt51u8GQI/sTIrna4DixDvY6bZPClhYidMs5OXIqIRGBiA61i+oDc0M0hNyrKLCtwS7Oym89Fg
PdqubF7Sjr7GLtR5DM28oNra5k1BjzEe8+6XKvrR2tW5XjQXiLbCVWfgWTfuQrx6gtLE5c/1nINX
5cEitmWu4A3deJ3lxmHA9kLfT87bLuREfggsU89XzEjQz2TzrMR7o1rcfRwsDdiKp1/4A3jh97oA
18dLtRXYEyjpF8Ri6xyzV0J/19M0zfaT5CRm7TFxL+cNO0C10tPQ7Mc6H72dXLVzt2Z9kG9oucqa
TtjkPBq/DH44PicDEGdye73A5savy/+xd57NbWNpvv8qW/see5FD1e5UXSSSonK09AYlyTISkTM/
/f6o7pmhYJa4Y7v3ztTt6enqdtviIQ5OeMI/WPjz5TkSHXHi1w2LtgF/fA95JXUVipyuMXTTiRwE
5DbAdH0TrzXFgW9DzXxUG406QJIg36Ju5GKZqULgGcRi6CLoGxJESP2QHLZp6jf1NrwGr59Uds1C
O4E1GC5GoP43dTlt/E7StqELnLE9r4yo0ZcUU0Lo+vCLvUztq8fGmNo3Cq2NLzeBii0hpcU+pOND
FzCNKRLJKfRUOZlsLM63gFi1rVt34QZmt07J7HwTj+O3St0hy7twENmkeXy+LYiCYnFLq7+Rw2jB
6YZVKWYLiz7Zqk/RkCAIAzz7KY9SAGIKvdSzJCi7J3rp6YXC9ryOzKSh8GdWb9sUlkjRxVsfPk/s
A6sQHjkEy8jBk3HwYOinJ1FtDqRjtGWe1ATB1O3Qlm/yNqRvIMXQByB/oBNIqIRx+qlaCdObQoVH
c5R6LO+go0Z+X42oQsDbvq5VCrhGmJsnVG/6V26DgfqoUnOu8JLSk17Qq+feSqN1qrewjIZML2Rb
jaThC0AyNeImRK99B6eBcVJPlPE6FOneSnLArazZmgrXv7YjBPepM0nlmrKCdQJDqMv8PKvFmzbv
OKwCs+xdLYibkGJFBD1iG5QeFCaD2rC+vW7A6p5O4K5etcAI+ZIZKNehF1rTrnADP8nbUUE3pS4p
xQQ0z3KhW0dkoN9kwi6PEu/uKpwoibehaXaOam6KV1yo5Wc9KaKTUijyZ1yO01dEKJtl1Y8gFIJA
F9xusxNj+bE+7a5HvNenbfqgGclloN+MG2O5bRvpnKpmtjJ2S/h9iP/zwZK3+ct/8utXIOE1lNd2
9su/3BYZ///P3c/87c98/Im/LN6K8+fsrZn/oQ8/w+f+Pq773D5/+MWu0dpOV91bPV2/NTRE3z8/
fCt2f/J/+pv/9vb+KbdT+fZf//5adHm7+7QwLvIPptQ75fy/mfruPv/3n9s9wH/9+5f4OQ9D/v63
m/97/d3P/dXMWv0PlZKFYVo0Qix5B0r8zcxakpT/MIEay7rIPsCahFfzu5m1LP+HptEAtnRR51qS
d5C3382s+S1srnUDuXdZN/hY6d//+vyXv2E1fnslzMfvv943m57BaQzklIjwNUVUFP4NW+0ZfkXq
kN1IhmRaf3l6uQ29t4fTk8i+Cd3uCExgJnH2+0CGKHOzWlyu0gzKJMND7yYUCNb3kyM6sb21e2fr
PN8cBXl+ROL8NpChipqpWpooGXNbCqqoBQFVg6DDEi6srzobv19q5/mSpt+pspD9xAvO0wfldu/N
H5rJHVzy7+CYv46rIlNjMZPkkx83Gp0B8O35OK07p/cvBDtxU2e7QKTMRprAOTafMzH834fTJVkU
DUuRrHek1t6+DjZlSAujm4jonjdxcaqrJzBm3GC6NfU7lCN8C4EruabsYbXO1OpnlYm6i6avYvLK
gu6lkiGiGKXrCnK/kk5+O+LHa2VX8tC7Wf2606Mp8rdxXGr5uSF7UlDCp9PdvhUds8H8HKGHIzN4
8M3tPdIM3vSr3txHlMz3MznbAoQtoCcKZjKIRzssRNcsbido5KAljmyCYyPtltDeO/uJkT5CZv76
TKrO9aGz6YzZSDt0w7Tph2lNLQnB5gbeL8IS6TFvlpkjxPfjzCA6P7noDz6VIWmiaUgqjzXDoQ2i
EJdA/HiqHWFWfqr056Bvvny+DD+Cu35/JAPhCVU3TU2Z+yB0FPAUQWqn9QC9LFW/pNrVhAsAzKgl
caEdjMHq8wEPnsHG3oizKzqy1DoP+2laF57ojG7jRG7mvOp2aZ+3ztJyPx/u8CSaiinqOsSedw/v
vUUoG9spCsdwu06MJwDIy0STFtMYZEfWunzwPDQlU9JZhTKX3cfFPqUwJjdVPa2JsHz8t5ex064T
F3erK3PVnsgXwQW+NG5yVpH5rAXfOi2O6Im/3ynfHckm5AruG6oBXJUf9lurboZ8m0rTOrU1+0tl
N06wClaG92rak52cWCvjyNwefJXWzuJRkSTTYP99HBGEBfZOpbZdy4v2tL+1/MzLFpYj+u15tO5W
qW86R96mOZ9nS6RSZaoEBVyuICFnW5B3KUk1cfE60umiC6/b7WtAMR5RpSgSEOZVPItCao5AUwlp
1uBFq7ijTFbrN5QLaY84mKy3UQBcpPUaBSPBABQbVQVNHt3RuhKqEl2ljCz4SVIua6NFG6FYbLPe
gUEC5/u8rU+SQfWHcEMbULEp4amJ7MiFgRBQua7U9RZlkGYk3y8pPOonAoKbsEFOMpA8KQ3oLjco
whAeN0jkJREqaPQgteVmiv1N1gNHWpG5UP5vHaN7NAp1qaKEUE532jSgEPZcyC8BhNSwXCb9mZxe
S+ONiqJNVF0Og2yng+ykgumG4F0ktN7TJr/YlhqgHhQrQGFyY9uhhPwQKANM92wqaG4tIS8DlXyC
TG01yXk+fSkac10qwWpjCuCOwGyUmk9ycRFl6lKsJmdIlZspuRrMLxIOEmR6tlgoPhWjNxT5kee6
L7ajV9RrQ/eTCv56uQRc55qj6hrWE0RFJCF0dyhN14IktBnq0yItkQcYlDOzZ4ao9arTRZ+9TDka
XuMyq9ACPZ3q+wiKbSUrfmGeo+USD6EH8cJRBulBRNzD5OGbSbhGnwJ0j+CmdFlDMf4mtP2iKONb
LZsIAZprEjJPFO4UrbmeqMDg2eaqAE1gZC1GmuHi+Q5ZDp5t2aP4COt7BWDRI9MGJYWGqbXKikvr
HdIRnYz1WUZdFaXWAV88UxIWRTU4FBdsqabwpfCPndwsTdQEBM1CaTu3AOMjoQiq6U+leAPUxoUL
aLZ+JYpAUzIvwhobZJGz1WtHQbdH33kS69/aPvAzTFhHS6b+DONWra4tVBYpOWDxslMfR+dQi90s
edIk2Iz1tyDIEAZEi0L+WpXXRFDrIZUc+r20edB83WSOaXSAwLCZnkJHqq56DZ8f9CM3oKpQV5qu
4c2DxYSjLpxZSXtWojREFzhTv8AgcunCgqfKu6VY6udZ3q96uUTCfXR0egNlvNxsfQu5iUYE82As
jYp3gJ5C376Kw3CSDt/6ulrjn+Xl6YuenwH8t+mWogN12ZI1VrSGzpD5weFhB37OPUpjt6JMASV6
mLaxJ1OGqqZmmUWUC5/F5kQPVzGltjy9lRAei/piWQ8Nag85RlHfDAxgdAtRJ4wGm7VG06U09cct
/YxtnHhR9kSb3Gf0ZYeSi5544PBYvTQdU2VVCidCNziI6bsm7p1p8q1trjuz9ei/2W3pa+JVXvq0
hW1gkL3CUQvJjsYQ0oqyU7UchnXpynq36pgM/TZFkj9/M/Il8C1bVMAybl5oNfnhLmBpkaqFx75D
ufF6gN+s5ebUoGW/ZZUkoMKRDLqFZn46Zk8Bha0k6U82g3lFL+imN9aNdLZrLpUIVMZLyjO+Xutn
HZUlo/kioE6lUH+n9yBZuScPY4f+b3y6DcO3RE18vbtP8KKZ0gcJWNyklcus4XHepiR1sry9LAE6
mfLXbET+Bc0GQsckz50hW/Y7/eN1SoGzsk7AECDhmFNLldAYkVaICvXqs1h9mWIDrNiLpavLstRt
NdOXqtw6BVbb4Hq9sKvszrgMyGG6Cz1DUpbGS4MSHEgHccrXsQQia1eE79u73sxCILuFh7Xq20ZS
VnVzk4Vfdv3iNqAAxSkntQ8wNFAnChebYvuqqSH6+sabidQx5Uy/LQJ7aALRlgsBkBogOvUpEVU3
x5poyCJsvupXEMX+lGVLqoAmWtvRSzh0Fh2oKXElOb7YjDpAxBHMLnPaojmW15vLutdXmnWVqOtA
kV4Tjepek64RvVDiddu/1OK5XD3AxTW66DpKEBsW89NCfwU5SpeoWtThI2AVV6nu8XLypgAAWRs6
arpxhv6uK281WoZTblC10b0QKYJoixKs1KDGetbXL3J/YkbIXcoIUSkc7NjjhlvwRyCIu7u4eNF1
HJhaivfb21p4RB/WVbjbBm10t/3XNj8zcAQbJVD97YTyxORW1i0X51LEs0knZZJ1/WTqoG5RJueS
k/wExGWMFAA6bGo0LeiN2AN2b1u4GI1u3VZp/RKppT9ItadzMGSlyRxtiUNKE4jjN4syKj0xO+vQ
GEERumBYST1RmwFbBV8M8i+F9iSP41lcVmcYqd5u4tbJG0pGZv+i7NTAyiu0vEHLKogeKisMBoLi
jIjhzIhlruzdp+Xs2PYLvvceWEW7Sh+35gTETnoBhbKT2kMRrjoJxoqu6LgK0nQ16g9TIfj0unix
5NI5EVSMPEga+YIlrEPQfEb0+nlE813gOA9oZol0LIat0NOvWhvBxfiOgpMWAv3qkeKjKdM07Xee
wcgkjMDL6Oj3bbQStcobOA1HSoWFdm1Bw1FYlWqIZWDAC6hLGyvMUzW7+5EvS/YNyFIn73+n2O9F
0/9vv+w8taGiRAWK9jwlH8zb5pZXQ5tJ3RaBkvX9enIab3Du74nr7KfMA9roRz6qpx5Rur2xO/fx
Dkyhs7maCJU/nzNtF5Huh+XvX0NRKFyIBj3QuZESrXnkh6RxXA9Is4OFYENJybMpdU6tW/dqxz13
FUShZwIrKMrAzsHDysSzpnlZUk+zG71YEGxFCTJGg2NlZ1b0NE7PI9Ll1bTWp53ocUaEaG3twRC8
UtJPFLU/0bLCBQPVxrYUo8MGRxCc7o2l68sOdSKdbtuUIr42tBf9xp8Cg7bMtNu/gIS4rYhlV0B3
WEadPaE2F6WyP0barWpaGorLub4sgNx/PlPyrvTwcaaI7fdW1+7391bXxtCVuqnlcS3XqFz2o73F
9LDgAdsC5Rv2cbPTOzYNTxEf5Klbi/UADTn0SiUGlw7MucTjTZb9QorPi1xwN+iFJoK+UiPlSOZz
9Kvu0pR/jq86LzPtzhdqZgrCOzopvjg7X3S1zHW53o5olXFxV6gE16Iz1Lcb6RsYgWOL/WB+hkYO
dU9Nl3eb7+PE/Jmf/Zmf/Zmf/Zmf/Zmf/Zmf/Zmf/Zmf/dPlZ/Mm1i58Mglq+Ush33kX2dkL9GQt
rIVBlod1j32GFW+XXXUxNoSgYXwk/D2UruyYeropGRKx0yxQg42Nnr0UDOuEAlVM3F7gWFPml4K5
BSeDMI2xPaIP9lFYgRY9CZKpGhKkG5m8ZJ6ZAGtEgyojNAQ6bcNYtPUSP6byrBgCWB+Ri3rpyWDG
R2LnQ/mQqQM43SFfRZrjHyNEKLO4CLXmsFZiFLYqEIrHvOu+f2c8lyHJChwJbIz1WR6hW0ox5IY+
rFN46hlVxAJ1aCBWsFHEIw+zeykfUxaGovcOsgcKuzYXxMi3kohHHkPhlQUngzIWXQIQz0fi6oNz
xjiSpEoy7223dvZWoRECNgPANqzH5izrsUo55mF3cABLYjWgxL9LUz8O8AMvZWa79ttq20/H55lB
AtkEH1LWt3Kv4Hc20WIPzNDLzK9A1Hx1WNZpaEsj1hAUG60EVZNp9GSKop11UqY6+DpEZKFh98C3
QUSfSKWM5kgCdhRQc3BOagkXeetMFA5b/I50FQsmSmFWcGPhy0V9cDMIVO0kR4qPGUAfWgb7zzZ7
Pz+6DL5r8f1WS8CtnhIMm1ednRE6RprB0ImUNO5hBdoXF6N9/foAqdOmbXJkzc1keH5/YcrfB5ut
CXxTMnjNDNb6gwMZyYVd7ub28x0sxJ8da7Y4fmqsQ8cerP2/TeLsZaU6pEb6EiMNaKyCFpEz2r0N
ac2mqO2G9tsDpGEn9QU3OHLCzxTZfp9RGu278hltU332lL9w5F3vd35OWXsjz565QjxBUqsCuI4X
LGJaw4anLQL7vFyY3udVnO+gT+9rdG+o3fTvnVU/M9TBbff3oebGrz+3HXYlndkUaiJlRE1U3nv8
s71X4AGhRFY8re+/PMX29WKxOL379vXI5B14ImgLugpYAdIm/lEfJw86mZbjuDmuUR31UQjy81uE
UT11VXuirzm0lb1jq/LA0b+DmGDaTJijynNFWb1I4GPigrcGhrgM1RYL+9fPn+rgCBaYCO4WYHzz
Za9oU6WEDRXQZCOBl5VUl8bP5edjHDqtoBf/fZDZCpeLUI2EjOKhZht27SJlwq5W3UfM5Owjb+lA
kUv9MNZsiavtgK2zNYxrBAYwhpxcpNKdEVIE5hJy/AZiF7oIRjRYZLabjQt10EvCS13xZYhGWniz
3RTnY/pk9YmrNZqrJZan4Sxad7qfN4+jEbiwI0H2QpPLz5AnpnWSXUoSFCEUTqC4eIFkeGZTOBIO
EoWq2daAjA7tSUk6T9sOff4C+4/ezlLZof687lJE6rB4ivsBLjkOKdFppCCajopIukV/1Hjedgpt
5Esho1WdwvjADC5sJGza8sVkDX4vRMs2P2/z3sWV7BRqzIoezaqDLrfFcrG9s3DnyKyvRYHNHmah
JQEy+mABrOnG7raNt9HPA6hWuvTy+Wt/jxbnu1Iy2TIEL5YozfFLSdAiua8pBGDoWBu56PVQ70Av
4ekS3kix5fdbyUfLd9Hpw6Wk1LZZbxYdFIs8RkMdVEJXdi6B9yrbIs0lyG9NkS4hEDmmjoIgczVp
zzDSMbzo3M+/+qFdgUMcUSPRvqnNdaL/8ZjuQBisySq+iTKTY8ni7P5GShubjSGb1rRzwbPc5tnX
TGodVVKO3N67a2v+DvYHml1rOSJIUl6H0zqJOzA0KIwiooSWiZOP18kEP/rziTtQfEeYYe/BZls9
3pSjNCY8WOV1nnpSruoVkusn5WW6jD2ClFP9i/nFOgHc4AX2M+ruP3CPf/gCs/3fFzF4/mwzcdZk
0okQPymtZW/N59al+WzThV3ouEYiSTEhwAd9XVlA2LaPJVKHwon9rzEHxQ5Srw+qXI1rs2vv9JCm
Rya7khhiG0JAKAWLHL62mWHLYWIVhLQw/RLLfMSMEZJNZVySJ13j9+gkVnhuBd9+7i29xwl7ccD/
+lt6vzH2vsD/7vQcuuj31rC0izb2vlwqIw1oSjneTsmNXr1ZCEjI+jGz+sMbk5OR3g/nwFyXGdu9
MorF/DeQtuKPp9xLHmL+juQgO+M9nCpOveiO4BAPNTwBIYLlF3VUdL/LJf//bXgeXAP6jiCg6YAo
pdk59kNrYPcZ353Nu3gVcK9KRDkbQ0o3Ows9muBiXJ5LKmRoeKpa09pB2iwjJXQmfBw/3/kH7529
IWen4y++dwz4IoBdwbzO9WJ/9t6RDm6nvfFmF+qv2U7vq+C7N7g36ux2jXLMhSJNHdcp5lV1ZKzV
AeMsA2ZsiDJMZb4ZRbYQANDYXV3CDgOTiqSFkaTQNYXiEiFZewqFp67RMBUh4PnHX7YCK0M2gd0r
4nfZw6+ttUHdMXQociRH5vx147gJBTBATSzPH7PkDDinbQyPnz/OoaBsf4zZK1YKudTFsKMk2mZn
kWJ5JkYqnw9xKEHWqCSTRkoWKG19htMW1dqwGhHVFxEUWYKEI0xl7JRP1ASYIl6YSRygSoUbbw36
VjwSuxwMmPdHlz9ePP9EAfPRiZvdmb924nan1nwbkpqqBjalpo5D8Md5+0XF8vcY7rNhZ4vFsJB0
mkKKVaGanejGTRjtqLadv+lei6DyYcwjK/gU4mF+ZJXunuezgWfr5JcNfOhS3J/n2Uv+oV1+6CDf
H2N3CuwFXz+HiTl4pOwtnN0D7w32I0fKodq6RnVFkxUc3TW6BB/HiP6VausHr10dBWONXg7kP3m2
BcKswrYjE6jXChhPUlPphd7jWHU6kMBt2C2lLsDKS/Yz6w2Lw5tqgrcUTDb6l3baNYjW4IaJA9bn
G+TQazUUriJkf2VLek9S914r2OuuahRxWu9EfMb2WRjO/vEB9t/pbN00JYaDFgj5tVrfb7DgaoDB
fz7CwdBif4jZbWfhQ44kacBtR+LaLOQEwQ9AwWSMXYAFX3+luqqNb6ffrfWk9rCK9OX28pg9xKF4
cf9bzAKcKUVRinc2rKUNmo7gnXuoaJN8uYnePn/eYwPNYuEfH+idmvfd4cmC3XWNFahRs0eKMKaP
0wJQ73QSL6sTbdlfKg/qpXK+vbKuNtfV5bSSl8KqWCObc32MCHZoZSp7g88e85ctnL0hZiH+H7Rw
jk2zObuTf+00H8qs9qZ5Trf7Bf36w/uVfjMMaHFHCJ1N+/9yKnCwHqVomiFyE1GQnZcb/qCy2MH3
svctZpP0KzLed4uB7/a7Tu9EM0WZXHt2Rf1BUPODGx8hKLQ3LQXYw+zG+KE+y8HeB4R/7E7wzdIM
dRZq/Nn7+MN6H7vXOV90iFhAw1CBC+lzK4dCTzshT6juZfkCHXi3UQs/m4Krzy/NQ4tKlQyiStqR
Bozbj6HlD7QHD7bu1F1KbwBVZ+nObsufad1pu6/73aQpZN0GU2YY835RjfbfZqOYICgMW3QMO7Xv
U/sLzvBe647+6G9W7SlFfLex+ct5uRA9wX4x7K+aK/iVZ9gvt6NtOZaj2i39xdjpHZADXn7fuR3Y
CKS6lW/aibDYdR2/Ce7dzbfP38bBd65KO9wU+1ya43R+8J0ffiM7bBh7HJLR3CxNTYTCHDbKuEYm
JXEL57KEF5M7k32M83F0pPlx8uMjHXzzGtohaDyiyzLPkejn6dk00YVW7KcXZaksN37hXI+24cCA
dSiWObBI1sH1MUDEwQ20N+7sVMahrBu1WBvXE4ajkO6QRMPK+khZ57349d261kzD5OC3MD6cpc2o
942ZVUbTusyDhRYihCLdI2t1ruRfROttRNI0hUypSpGTq5pXkhZtUNMcNxcC1FVTPdlGg2thVTuh
LaxI96qJvbq0EobXPLlOx/7RitDetPR1IPUvQ/+cNjfUj8XtqogHr932dtKZR7oXh5b6foI1e6Kq
G+pR3CBUkiIKO5q2Ctt5ExZHJu7YKLP192MiG4eW3v6jzJaAMBVjKgSI9ATmzrZJdGPlCoc1m2KT
N9STo+uJ3wB6+/ysOFg7QotJx5lGMlQOu49HNyYYtbjVUTu6fxJsoGKnpZ3YRw6kY4PMY/AfG2T3
rr9b3boFxMayJIzGZymNohfD0MRgb1r3y8vF7fXlo2nf3Xw9Ml+7KO2zUWbzNRnl1GBwQ8Pcaexb
5Hg9vK6c/wHc7VCIyrkKvOe3zty8tiYnkSTDvWWzPuoGPGol6inSp49yJ7/EJWZyUXAMFPveUfzu
6aif4IIg7u6/WYz6Q/ilw8fQ3iCzJ5NiWTA0nCrXKS4AqoLUKFdiABW3HnGkKfruolKLlZYKp9WE
Xl9ovmpIQahGut7gNd+7AEdqeWmI66j5qmuTHcvqSkaZqJH00w31HLHD1mIYz0MrwPui96X2aQvy
1tqpdNeyh6aq26HYuMmk6yOL41DNkBiICF+nwIbE8cfNpKv4T5k7L5N7y1YdA5Fn8XUYHSvY2sVO
vqa2+zvBUJy8y+30OHTwUO1ib/j5Nks26qCPKVht+gLOZnNnKleKeB45GbjFh2oVKKOdZw9wpJ1j
u+LQ4aUBSQc+SK1Lnmd1v+zePFj304Ct0FWy2CfvYNi9CtsvnvGDkeL+8Ls3sjf8P1ukKB1cMcDF
QRPiDkFc8PH7/7oVcyjg0UBbg4dUDJm393HgHwt4DvaxAE2pMqY2kqi/56l7r8dAzASRS31crwu7
ssvVk+xclD7ge/+tt18fVFu3EXp1T84RnX6x3K/HxI8OneH7488CB5UyW9X1BFzG1nLR4TU2X6oB
YfbNi5p/xXnq8+Pn2GizOf0jRtMlk7QSbgONyo9v0Pgl99OhSEzTyQFVJCChLM/W66+Avh5eRHtj
zu7EX76IDt6X+w89uy//BcL2w49EoYD0lGIYLamPi+dfKAQ4FB/CWYLWTpFPNuYH24+Leh4eyAKz
ZVmGJM6VK348EH1PeudBoWb9baT5pvtxQdRDETxLQpMtpAYN4DofV8UPRvCHYhWQ80BR3qVm53VY
2RKDIsuI4IW1uNAX9QrDJx+pcD9dIDBVrlVb9oeVdlL4ycnmyBHNMuAZ5pO5P/psMxt63uDaCA5W
r1+VbsQ28Gor6/5oZNddNjrhpkLgJnZ75LYqwbBDtSbqL3VkLeJbWkmoy3W4ZJ1GGC9tnrAr8zM1
Q62oXdciphtT7G2U/ELNXtMSYcGh9eG4eaQYTq4tm+Y0NZ+A5IG5/aqnqz4bVug2oeUROWFzKomn
cvBgFKdV9q1XkdxWzkd9VVUPNX1StPbR/U6cqglWnaKh2P7aiqiUCOlyA0J87IplY4XYgGVuGH6T
dMtpdQEcNX4pNSY2Bs7Pm2c5fBoVql9abqO/72Rx6lvhcN7q42qjnTbyJQ4nCHH46tZcRtV5VKzw
jH3sU2UJ6dEeOtTIOuQtz82hs2FhTrZUNLe52rvbjer3xuBjh2MoHppHcv8A5NktWsk2yrWFm1I3
GX5c36Xd6VhFKxxB7C61cApZKfmJpW7susLLBT2yRLgtLOEy68ANjzFGQtjQSskK30R7lFFaU1yc
ZsBKB+h5SbY0IAiIxFxnPo166VT1xjNbzQZv62/MCQvR2J6UZLnBe7Ctqpt0GHE11JZZia5gqTgl
WOhO2QF7nvsUpb6zbLsuULBPfGt6UTLJG6PoSjUxUn1V5cgtEaFP5dLGEgGdFioduDUFYuV01aLF
FcXUjLdSCZeSOXpiggNtL65aQXGDXPE2Bo5uYYg4lkr2QR6iZ5em2bp9aDh1P/pDEVwnW9nH1dXO
NziFVTudN+HeqraOOhZLS7yowusqTNwRFOoo3ET4I+Ir52/au1DF6ym26ym869RveTmttmJuWzoW
2N1OKC33sy73UitZjnLgbFPNSxr9tsNuYRR4MeIjzoInAbJLYld4NXZr0+ZbUmBndRXUXwe8icRG
vkoM8Ujt6Du9YEhIGnHvDllJydp8D+73osN/Bb3gQyHg3iPps/io1XAGM3cit52DpZPfuiJViswr
FsE7MS9dUbhzNKd2jtVotd0nf3eu6WjEokXL/+aVA0ygS6lT+2kdWfCfR+W0qQvPaoeVMQwrE03L
Qcu9XL2Jp/hVi7D8nG60Tr23cmNhWpt1WNxluH+MinqadOfbxsd8Fomub2HCwkpvosjyJzTNJNwO
zAE2Hkr2Q63CP0HGrMVTKBD9Wql9ffNiTE+phsrg0C3LKb1X5WCBeSumbIYH7B3Qx60+bLxkg0nn
dnwBx/WQane1cCQjPth2RktHQcV2d9EoswgnrpS0q5t2uxaWaO/bQCfsl52YlO6269ihZgTYH7U1
Z7C/HhNAPZRbUboxAVarMMXFWatEVYtWi5MAs6fwFS3Deps5nycaB9PG/RF2y3Bv57RgTTeJKVAE
W6Dx73+5iFwL7qfllF7jnov21bHldTAGQZnI2kElgNapsyD851VkD1YWdvplskVEYIjzPnoDEWLC
yG+LUi4XJuHBdmleZots8fp4F3nCKrwQLgPv84k9uGogo0sGgBD9e3neyqpkfMMjbgEvswV7OEP2
81G/1M7bk3CVnMsunjV2tzZW6UP/mB0B5R8KjMjFFQC0GiG5Oqte/aoK9KFAdm/Y95NlbzFZvSo0
+kbbMXVGV7yT7yK/9ES3uZHujgk9H0SH7o81W0Z/6FizSE+QOD4h0++ea+sKD80VImTe1sMy8fhz
HTr395oH74t5bw5/3bl/iG2u7Y88OwpCHFH0vqHBLCsn+Bna2HzhcH4n7Cy8QpQVshp71XyhlbWb
xKNXtqKLy4+TJ/dp4H6+e45+l9kCxjMmbzDV2olbU/B5epHsEIZna78+4nnrhf7nw70nqfMrb2er
gH2DrNKbnr3gP0DOWz501O9/hdktEw7KhM4s50X+aj7pGsYKNKZTL3OuH5RFhaFZ5wv3Sb7E6foV
k2IHuz6HEExYlEdNJo59ld3v7y3BrI4p1xRItqPA6lp25GBYuBjt19GZXNnFMGj5+fQfvBL2n31W
7vrpAQ/tsZ08PJ0lCQfm+fH48yr4h2ZUV5BvNMA80GafbS1rm8MAGAmptGiB7gvav6b9+RweG2G2
YX5ghEMFu71nmAekPyqt/x5Ozffi/jizg11gpnRVJCK573AMiDcn1X10G5/rV+0X9E+3N/nrtLCW
960rgVTAUHInbe40/mt6Ok4e5mBDYeeCF10n9k1+JFo6nPPvnZHvt/7e1vgz5/8z5/8z5/9Dcv5D
Z/j+TpwdE1lHhqHil4pba+1vkrVqjI5Y3Q3FnSHWfkVB5PMDVnp3i5ofTPsjzmqaW3KlbmuRkdeS
bMs4fof1dTo8ZdJFtHGUNIR2ULzktd9RtwkuN+XTlUZN50Qx76b8pIvPN+W9FD4pGCp0ePMmlt3z
D2MrLihA21gvhNO3DeWwPHvGmQ3169A20sexxSu6djB6bapFEnLzWwUejJx8ZudKutPVTvit6Ndx
fauHCPgGvSeUlBY3Z+P0FginpoWz3ZWkoQrgSiUsOkAIZ+L2bKOt2+mtrZel6kvCo57exNtLoWli
vx6+VGa8CtPi3pKqSyFMLwY18jS0InTdogV/mvVLw0ivNCBxTXIyVb58W+uP03CRJA9YLxb4CiY3
mvnU1qe1jjnFA47ixuAlde3Q+PXNqfR6DGC7YGVGqmfVz0Z7HdPGV1B1Gs+2vEvZVkY/Qhy+cTP9
LBkRh1JMlzzHbnq0HgKnIa8IX0rKjxE1g7i9Hdq1SmGx8uLykkmcytNquN52FOXCSzG/2eanVbAS
hfM0X4bZaVldTNUNBr+bzakeCTtbTns0/TFZydnCSLwE41JruEjlEOPGu1RdYzudYy21SU63+c3Q
V25VIkY1uGbzNTIxk8Vo1HS00Tg3EunLJOVPkf4QDT3mh1c8v9p9PbIYD13G+2txVhj4Q2P1g1nf
HjVmFtz8VHZ0dBPO4pw/N+Gfm/CP2oSHQu69Pfgd4uIfpoRJhyqx+yPM7rgxaEN2F657E2UrLH0W
VPiBqOXHVbx22eV3d9vfEmBpjrjTY13DuZS7raIpJRicvw1CRpnoxc2bOgneFC2G6C7fZosyxNBD
GF0rjI4w4A7WIv+eBkrWbG8nfaiLscmXKN3O+fKExNAZau6rCrzujWgbbnR2rL568Bj922ODsf6Y
6eZDQgF7m4hIR97p+d02OK3j+8+P6oO9ib8/lSzOXqKK2H4z1KBBw+BBDLH3SFZFTpoib9H+132r
G5dNV/uqiXnNhPZSmfhdhcZfs4rSlVUuxXahbSZPpFs0bZBWKqoLzEYelKG8tkTB1jf6lZlTsRXe
zHpwpCZzdEP4YhGfdEFyaiixF7RHWQLmsZmbBUNFG3VpGZHRVjiwRPIWJt9trQQ3k5osGqFyYylD
xkrwN8ZFVW5Pm+rVSJ9DTG3kje4aRY/dzW0UUzw3JQyeBTfcas4mt+xOuY6Kq63EBG3P8Wqyw/ZR
6DIMj2MH83VLwHFMzL1Ofyi5WxVdtzUrw6K3wlskcGu8S8y+c2LjxurXbVevjAj5MbF2LOsZN2q3
qfpvm3xYm81Klx7q5HGkY1tsV1q8GqZdIHHZb3BLqujUxvfBFvB/gWt8lPKf7rWy/2/2vmw5clvZ
9osYwXl4BTjUpCpVaWy9MDS0OM8zv/4s9vV2lyAeMSx1e+99j8MOO+zuFgggkUhkrlxrI/EjCTKE
btCIKrhwrTfaBeSYcWASWTaFnofAzd51v4kCCXsN6gw9rVwdeiKdi/pw4jTDPtTuJvBvZ+RmyVsQ
tEaI8TAWW7x77YwfqZEBKqy6N66XgA9MIuC7MhtuF/DQT9aTdQ3ANwcV8qFFhRtKD5r+OvQvsbRT
0UrJDVdeuVUi6Jtx2UoSPaoOutn5Ggn6i1jQ8HWgfc1OYY3AJvbsLn7ygvsscQnn7lLMmocGcOOB
NapIV118F6oPcnPqjO/SWEBJrDFDpXRCaMAMIeVyVAVL/OQI3K66w6kZBTpsF0DQuSmIm4DNVu9M
CZJbeXuqY24X+ghMPVSVRQdCyN1Jqy6KHmS3Y2IXpqJdSdhIFdrgRVhCsxq1Q/mS726y2tHaTaVr
ZoUwuzce+B7CZcFT3RqmPGoEWhm6CHm457gF4UV3y/NH33uS5Iuyu3OLyI7jkLaQ7WkgnCQHVp2c
sjKAhgbkzNOVkXCm30NaaYSsfFBDmQfq2SSGwAbUmYErLT1TQyjIhZ4FRR2n6jbQwLV11T0FnGgF
EDCrLnSI86DJZd1y/K6G7OjYGluRU+26HSGua6D+r5lafptVD4Z64owrIYFWs57btSTfxXn6IMvx
JlDAH3U7qv2RRxU/aVAKS1Hoh6FVXkua7FquUxLwAfH8bOPWzUoKxK3LeSTgvKs0LZAmaY6NpF4G
vLRNDcEMxJa6wqkVM1IiQ2JoLq3lG6mFYNOI381HO1e66ni7ik91kVpIbQ9cDU67ZNvJnMkJ0kVk
VM6Ym0l+K+VXuf8Yg1+1mALpFWyzCC9SdFSkV1pjN/6R4+7EdKd0+2q8Kt2tFB/K9MrrN0Jllsad
Gm11SCIWj16Fm0s3TAiS5MEuFCKS9KfGE/GWObpQVG+5U1OviurgGQbx2uykyd5NqkHdPrbEwKzr
vaKY6EomOWdmkjlmt24EXWoPDCgOfmXIj4FRQH6JFriuEuHZrQdLR9YNOnfIZBt7Kd/IUBJPcZBU
iseIWhZm2GyF3KNJZPqqAu3XOyGqtl0lWoY/rJU8dNq2utG5ais0KlyxeqyGV5T7Y78iJQib/QIU
a1VZQbQcir9aRHzd3YiZSn3dhwhZY4rAcsgGyPcqKGtBAh1Ve7tIaqvVIFou7yMP0m9hu1IbY52X
0b4ONm3YUKMzOdmCqLWZGKYK/pdq4Gmo6pQLBmqUltuo0HPBCQNxn6xeRvWlV00o8n1iWGUX2HA5
dQ+OMpAC1vAg+lqPNm0ygq4YefzRt+F/XP+xSiXaFQENoV3WXDVqbrddBEhCb+p8BBmxjRcfgvYm
nuSIgrXoW4LOrUWBN0d1uEdt75SDRK+HPUUNnmogEwRSYKClOFhpejdigfNMJUmIeyv3b6oUO5jo
az5sLsP4uRzXQZMQt9oI4W2Rijtdby0vkDa9d83VeChqhe2KppoIpic4HY9lkstj5gYXEh5xtbJv
htjCg9waphqyGltB51+OmKnMe+tEWBkAWIzVMUxDKuSu0ynfOBU820JrBt1z2NfXQbzrJegE37Xa
VcCVwLykd3Utr+LMW/tuuxOhJ/lxJLCY5mYebV+UQp0NT0H1KeNvxUD3wdvYRgNRYtEFkCiVB9FM
4mSFwtxCPnQ2CDgbYvqEs2zoJ3t2ZoFWkHL9cybTZ5wN4ym6EDU6YF652drpLjdxWa5y03Vkq3Ky
G1Ti1509boSj5IwUcz0s9XRNG/MuOgZnF2jGVQ0c40wIhw7oMIQ2J/pRgKrBpUwKE3rTwlLPxo8W
zvfjyIA5a0ByQ//87UQLPWmqisc4Em6iNSTJNpI9oJQKz2v5axisOVgguHBks95U9/VrHRPjqB94
s7AjW7U+NtfZRLym/vwa9l3/Nybip+jyo4ViXgq578YJ2ibHbVKBwKKL7LZt4cef+FhdMPHZjsWz
VWDLHpCaFnuhQTlCFRzPRkeGlh38q+BaHPfqYL8mhsOZHy/8khmwjFG/1wxmzzgUqZVJTmoSnX9r
k13vo6jliuNWrXI7TTVTjLStKN98POf5gu/ZMEwFttXqQYuiit96j7jb2hfotDcPzU35pFwg7AG5
Wa7RWKP83eKrc2mCjJ/8dSPPOmgkPCV07KEOyVb6oXBfVnHV8lsX1KF++9pXC09PcToG747J2QjM
Cc40VYyLCbeQWekacYnVXhcndzPu0nW+rkANLtnR0bA0KmzCU37Kro2NYJX7ZlddJqCBCZ2PN3l2
wgbaE0GqDeYEhdnjXzRh/GD0u4GIEnoQ/wETPv8cxk3xnp90fokdTipYrwfi5uju4yWdBeuh/xfA
e1SXJ4Xst8fz/yRY72w9NCajE7li1oYu6M1vB4AX5M10YQZWaAPYTD060kuO3nm0dvzNEiJpzo+c
j8w4yrIRxihJNHT9KmgSekHv70ot+93H+z13hM4HYY7QXwcEzs5CgD4M8I7o6frBSXMWaxleE+Sp
FI1bXzmF0k3Y36jFghuYu7z1syEYk4WsZSEKEbwSL35TdTy+08sRerwcqjsfL9bCXNhivahGuleH
00Dq/cg1RBpEqrmnjweZ3ZGfs2HpyoS4FWo3a9DC6j/I4x2frj/++bNAt7Pl+hEdn+1IlLhGzHu4
gNHoS5+eoAwEDooCyZcJCbXU5ra0ZMxl6EXoqOAjY8SdFJGmGInsukQBpOLjSU1bzF5M53OaFvVs
Tjqfh2LjY9EKb7SKEmB840U2elNJjiO34xBhB+33j4ecYuePhpxmfjak12d9rULfZNs0kh3yGZXq
u4xDSc/gHT9cwF8uGQWTHU0loRDdEYNx3r6uLjW5WFjApX2aZns2m88c09nn6vkmMZdpIOkt1xWY
RHLb7+pDClElmZR3skSiy3iVP6g1SaFJ8PLxPi2ZBuMdfoVpLCwmW8j5nJ+YBQQjMEGH7sQDAAKf
t1v2awHBc6UkdcI3oicLWlxoNXs7+hdKSTOric4vCVQyIKPgtR+VgzPTDKquKQthKiVZxWO+VuzC
SS6A01p1tmyjJ+DoWkuB5WSJzNl+MyRz3AY9zrmGc/Fufh6Uuyajit453rVQKLYGDeGPDXQOTv5m
NGYpI8FV5UieomqFp56b2Gqwbs2CxCZnCeFKUZG9BctHD/7mnrqEB1BzSZJgaY2ZoylwSeBmOda4
m3rIROi0oxlL6FYLM10ahjmLv2IrZ9z0+eKyHYp+K4VCLUhguYJqQVyEHope0GH3AhLIyOLX/oK7
mQlGMJ6Kh60s6eD1ZDbzK5mEmUvhzVDMpnVZmWnlCLu5baFXg0IBGYFqvoTeNc3snL5+vHnze/dz
Yszeqa7nlkILEG8QrSKUa1z1Viga60uDsJ7zc4PMXUTnC8fK0LcVRFpKX8DCTYLuT4EVHH3z+ZsH
1S5UVc2PpzSX8HkzGuOnf0HCZ3GCTNT1RcuYy7W8meFkqGceupbjLh0jrGeEdqb7AsRn7tpda9az
jpaUcGOsl6LKWf888USi2wdpTbaNaUREmXAi/LOOYk6hyWBHFca1h5bCMMzX0dXHOzhr+WejMefs
k85xaU7M+franSPP1dtV9C79awl/3O9ne/ZPvf2fevs/9fZ/6u3/1Nv/qbf/X623z7XUvbkzmYzs
b2ypWwgWfsScZ7f37w2AWLGxz6Aa52MsCdK2iEggkso8mz5bFZx9MqHp/l/DMKHcFyP/Kcx+l0bQ
NIi+SujYhp7427g4SPtB7kPgDLboYAAh8AjZ15HqZLPMsjc7MR3craATAKcZCzxtoOCh+N2E7HVA
Q2yC2cN00SvdWpvHyAQEbyFnMQWj72YGPXGJl3iUD9iKcmfIBohVMDOeAsdHvn/b3yz29c+u3tkY
zLvpC6s3V9dUAQf5czrMeylxi6pLgz8AIaLjr1sbIFTwMshUpB0onGPTNyM6wSRKK1r7+8GWkC5/
jOwc1fpPKOria0CBBV1PwXjXbP+LgDbnQ7CN9VyCV2k8kYGkQknUoaISOGOkSFswkzmssgpV3Uly
S1E0jRWe/6/AKs9llAQIIhog6ofoHgtgUGpXKroC6p1pXjn5mNoZF5kSsHuueoqH+4/fnkuDMYfg
a4PN5g2gDQGMjmxMb0PmDfpVLzKbODgbj03OfbErf64f4I01MtP7Bf0A87ndnweAfWb/jtzuHNwN
09Z0DUQE4H35gcs6Cxb+Frjbmw9g8kNfzsHOzljgAXoD6yvo2nlmQF6F5Jmb4zZUxNJSUoW0xXUd
NOtBBvh5PHX5vdfXjuR63/i6XpVe4FRpYcW9QTvAtbmu7WgZBiao/h09C6mqxKSpX8dWtz8+3bMW
ef6hU1h0tjVfZ8uZS0+fDzj9+tmAeuT7ydigzcJTeOLmW38Ec30cmeDpWPD9cxEJuAcFXUSFCiAd
JtT6JSVL9XwA5jR/Dh8xF5eeDcKi9dqhStJC7PitEDZkVLmTGoHkvnNXHxvC/Lb8uVhsPPV5CMNc
1fB81diq4W8mn3ozNBNlfQK9NEdS/mYI5uAnfhDhb2ncSleQuoe8wMazgEezqnv1vj3lN+L+4337
IVfDBsLn9sEcYMgZlZUUgFArN8OMgOcPDSSIFzVbpdHW3fQ7wQ4etSsQ49W73I6sYJPQcnUpkwQ0
kuDUs7x1fKs+a5vUUmhvSZtiZxy1TXGNfg8wsS3V+ebAH28WiDn/XwN/LG4H86r7/dvBOJ1/+3Ys
OEkWbfeLIBELTo3FtH0WlDPvayS8tSVw/+mCzGz/L8TOzUmdQdH559CMIehjn8o1P8HO1vlOucc5
NCeiNgjuWKJdrcFyafG2+KOW/rFHmI89zkZmrqV/W+wxawRAbqgA5YEAh1V8+ezNNmvhZ8MwHvkv
w9lmH0hnP59xwF+DYc0/kCTE8wqw67KuMmaV9log5hO7YUfD9Qgnn2wqxzfx9iP+Vrcz83XBmuaX
7+eAjDVVvQEZyB4g0NxUHf/SONSmglaOKZuU0XKbrvpNZcpmupJJBy6txB5W3mFJYXNp2qzD+O3T
ZhtkftO0523rz8X/wR1xFiz/Ep7H/8Vz/RyUiZJ+neeajUF/2rbGnNQvPA0mo30XNCkGpLChS68A
Qfb2EfKp7OHs3p2NwQQ6f5Pq7+Qf3s0cihNTLgycZKzE4tdJhmaX+mdGx2BS0L+W0Xx+cPQL4upH
QpMV5vvNadXZaBSUDIYiIRpRZLaB8bdwUsyZ5fk3MIcMSbdPdf7NnWUZ3VVgMhd5XWITa6LilVwn
it22lZqVEYB2uTj0lWZJXkD/0g2Fny1DRBKUtDokWzXQzDP+SkxrrolrvIAUUpsDHVAQQMs9DRFt
eRZHFQvdtqZHJ3ba4AepMVjE6VI9QpxG+Xmw3n8Fs65h26MDwNOmrwA5NDiVUzOyJulB0Dojc1+T
GIIunNM6OfU3LpVQEVl6Wy1+A+PWfsc3yG8ZXt6vA+P28haEFGOV81sNu5GQlw4AtwzFp4I8CQQi
4OS7Drw/qNrxz5TcoZ0bf+kmqKetnOAvGju+Va2q1UtMIyKRJS5Qpob6/gOnA3J2p/4ec1lcJiaO
+9uXiemV/WOZJFBMg3teROKWsSVD5QYhcdGQivZ8EKYmVmI1F9p2+reyih6kvXDkX/KVYslEJx7w
nlVNQL+xTS8m4y7N2OFXOU7ipe8snPfZk3b2ZYyFca3WQyUWEmvhzr0w7GATXoUp2EpIDSg/96ok
hL+Ur7qduooBuNV3GrcqoAABlnkkUhMSPX38PW8D5PcLxdgTXgYSlyhYqJF/zvxLNRMWHNy00u88
y9l8GVMZhSzyhjzBiWpb2rYvfn3rNr358SyWBmHC/M8NsmRULLr27zOqhemzhfIqj/gQChvj1hMO
4tiYunYq0yUg7oKlSEwp7a9bytIAzE3o1obK+4U+bjX9Oc0uue7bx0bCVAve2fqPauuZ74yCjk9l
g0N2kwxUslG13QLxvYkudBOIfSpvE59w6+PHoy7NivFEgeL5fq9gVqO7LkqBNFy/cMKWRmA8yidG
WLIvxkl8zr6mH/KBo5AYR9EkQZjHOQ/urwB0Z+ABUu5lyKWI+sTjOS5UV5YGYxzG1wZ7G02+s7sf
t+mZ3VVNy0eNBLurxkNVPEAfqAvA33P3saEtTInVceB5GYpGQ8lvFQMNGtF1z18qQUckyMyI3cvH
YzFZuvdTYpyBEAexFOWIWqGXhM71BqQYkslRDjIchpVvwR/lfBtMid6EiFrBTbXQz7c4PuMrfvX4
S2s9HcmzHf3SWi8cPplxIAUPTVxksMZt0MWgoXrs+5us+/7xfi5ZKONCPmmhC46KzWf/ZQc//4L4
GWuwWqm/O7Za2jnGyXxq55YuNRaK9GsuNWH69HfOWlU1tKVD/xP5XOYAaGLn4f0Mwhe33YQK+LUM
sN0lqwacbUIkWIZyY3gGURKobAsDGTRQpQmnWHB6bh17ER2NwGmETRB4C5fh7JqffRhjyX1bKn4e
48OCZOOCTa+5XxQgWpz85B3OT/9/zOSZK/RTk59dYA1EjpD5g949e82MwZiproCuOUmAcE8Zrnho
uPV6aQZZarqdQUpZNUexNEdDsUW9IUVTWpmwgTYc0UV+gX+BgUD9cRGdfQ5zEf3mz1laHOZaKkej
qINURWNVW9JQHEhkdFT1/hpN6vtJM9fPZ4fRps99d8qBe+JlAQRYEgtcVqK6EiQFGigK2PF68ZRm
O16+bkIfnJDSxLBJ2vByDL/x7lVaHer0yfefSqAg9Rx8mpDE85uW5P2dm2hErp50da9D97GAgHfX
giYvNRVOpboYWG11FQnKxJzHac8SiN7U1swgN55mN4rb0LJx6VA/yTH4/eSExNl9HaxzaWfwT0F4
DPRt3V5y4xGwHNr6hwB8njnSZcL3IukOBugP5X2RZEQUwE0Kuj7VfXBlFTR3zUnVik2uIaMTDJdF
vBIG/yWKH5uiMv3cSaQSGoXrjy/axSVltu6fJV1cUiYv/cdpMCY6OuTJDZVVHR1l18uKKYWRWeLG
3UBx0yq3wa4xJaumOZUXMCvzLudsPMbl5GGZd2JS86gpVla091YqEoIcLZADNBwBrDaRuSSI9CNy
eXcSz8ZkHEsUq6leZADmeONIfM+HCN9DqTiBoZMigaBo+pTLl4GRQ9HvAIwSyZPCzNzLLOdNFYcx
8V9d/mKA0iifg513xNEcnvNh34d24ndEU33wG1/l+QVX7Q3Rp8OY2YEYWy2gbUM87sYyWfOQydT0
fdRzVOZFp5OfGv7Jr0DyaPfI7qBsKu39AEIGS9waCCdm/JAOuj8FWrnQCGLT8XIrtDpQEhO9HO4W
r7M0JTIDzK2NH0JXoFXx0oieIw4x1YbYFl1wb8boojV2wzCSocnWGcRGDekpAm+m3wFunJd2lkEV
TXisyr0XNbSvLRFkv4mmWHXYEcizNpxndmno+GVNQW5JC5B18ZdGFFtKccWrLfHiFwkqpGXHn/pB
sAUvP3pCTqJYsHl4PB/8Uip4ZwtXBOKtpXxQXEpRSWJw61TRty7Yil5jBTp0GF6ifjCjNAOzyyF3
77gYrMcxqWrkno2QqLVK9PSbgMRBXu/SdFPFAhFBh9u2OyVQLK8+xXEOpmZoqmrIZRY6lTw8nOOb
UbnUMhAk6t5+UjnKE+jF+gd30GniyVbEg7VTvw28feSOBGxJVlXVltSs5SqlcRzQRK9XeqiCzpOz
RtDC5kUIqmhILQq3ra9fIvtKwWG88LRbNHXGQ/7/ZeqzD8uzc87E1WGfZJI7tuOWP+Y7b6utgmP+
FD5Jp3ibrLlNYYfH8MbjCf9Vp8bEzb/CqTHg7veOm4mjf9lkZ6O0s0VmwuTRV4Wg6JCS06tdq10E
9X0lrz6+5xkYwvu5MW8/cEMLhidgI6uNdNXa9X1jVbf1utiMTwrkeNf5K6Sx9PthHW+Mbx+PPfvM
/jk91lu2UafqUTbZULL3ZafSkoXk2cL6sUXxT63fbOh5Ngnmkv3ypT7t+QcXLAvn+jv3i3F4f32/
5nMEBigYwXaEjhtWX09X01TW8gnWi6qmcS+AmP1HmCSbjV3stI1uV4d0E5gf2yEDe/rXGfhzWDY1
IfsgwW46GOKwaa+jLQhkNI/EW/XKP+lb/kkFrf7eWHgQzmayfk5VYQAbgVTqwE1CHLhte6LhJpf0
feCGpMiXSIgXp8eY6C+Z3tJWsnCBX7SVS6vKmOhXVnXuBtTRFAmUh6AJCsvfl6mdOmbeAKq2bbcZ
7dHMbQgFg7AqgARyZ/eI6RMUavXPXIDn4zK7WQZxWSsRjJULOIvvJOKnBZH429LPyJi2eIT2RAoA
UA9kWxdejEKmSZptxLa5yISRLhydpVVg4v2/bRWYjf69q8AAoP+fAznfEyYaitto5H2vGbdhAe2N
GpUFwSOiq23BKUNCo95E7sXgHv3mslWuutEgiKOttqhJBkJ9HUmAJkytQj4JhsULSwJ0i1/HhEx/
79fN3dFnTya2FTFteo/vKlQNKh36dANqaOld27cLkcDy04zxt/88zf6Ln2YLNmUwLvKTNjW5GDYS
A+IR5G9QAtZFlspgVIVKTabo3OcLoiC3jETgx95VnLvOzodgHgBh2JZJE6PUrBbQPBnBLtD6rwJE
RkLtu9LWtGgy0iNPaTQgK5Z96ENCOD3FS5uv10GkOGLyqEig5tK8XZ3jIxV5lUbittHCrZ5IJ7cX
HzyhNIemtT7+8qW1YV4VYi57dRH0iG6KCMmAgJaa/7Uh2I6937D8bLfef87yM0oAf1xIP22T7f6D
EtKQqjVsswNFfCAflSoz+3IVQmuJ0yHa5FeOIUVPXBqSVhitRHlNtWuhs4WoJwGkY+ruUW/ldeTt
g+hCHhNLrGszgghOoeJtyGsXfvtULgEDZovlZ+auMsFE60ldkfHCVKzvQcxQkRD0Fqpp0O/l1jgZ
lmJBLxNCHTUyl7oV3EEH5mOz/QG3++BMq0xYISeqkWQ9vgDcvjvj4L/I9KmgBh0ux71yEe1iku08
GpiFpV7Eu4Y8Cgjz/qKOw/vdm/zbWd3uv2T3mDDj37B7TJ7Gjcug7DjsXm7yTm3ylmRGm3or7PsT
ssnjvt0gcWr6QCinjrzn8NukQ2nrlrFQPFnwfmz30Ge83+yj7vysMB7W7/naTQsVcK2Dd2qvkg1E
vcRv7kq/atb6Ck+C4m6xoLAwL7Y96FeMuXQi2Q6h33Qi5yOKP+96tkPot1nW/7LtuiRqBgiUVBYv
rI+q0QZJMm7lC95prHJdUCiswEVWdmVOuPd4QVxTBMP0bKDzc0zmYMudnCZxlo5bQyBGaTaJ06mk
iSxuJyD8iEj/zTsVtV0oe9mlKSqpEeEEUvWk6lAgtbLK9vRLKTTFilT+ivPpGFhyY8bSY1Y48S5Y
Zd1FEW1U3dRqyFQ7jU7dkNaeEwW2EZBWxv8kpUogYi08Kx51s1UYWo1PNZVy/kspbGv3xW8J96SH
2yo0G5mIN6FIfNE2hl1iXIdoDH8tFGgFWtAYcwsKXUbxGL6U8k0G2TOrP3TCfV5ZPAoutaO+FvFe
Daji0lhZS+EhDGzZs6pEJxUXkLoqabPv6l2s05bD7AjkD6FVBnm59jJU0AQBYWdh7V32zWXqkrzZ
ayMp802sWo1UOmPWONxoF6G4Kq6l0jSOnsSv5N6M9kK2a2+HV01qbe0VUZx4XxudzT03AcmHXaye
VC9dFyL0vqkyDmuhfNaMlkjZLkf2KNtpry2Ys0MnDjfhZefRMKGVbo5r7eTGpCguFfWZxx9LRKus
TRd6a9cFslyoB3InPZWcVHnML8Vj44TQjIL633WYrSZBSQUPBzqKZORJnkN37UEK7Qik1TkxCgsM
0oV61VQvenuAjCb+XAgxcBMSctDLTk74sG4PIm0fd3ZM22uOpz2KWbllVNs0XSeeJXYkgTpj8r3r
DNPQ7nskNCJx50Eja1Qc4TXKN97ahcR3YSsvQkbbgIpPlc3v5Ihqx1Cj0GLcQcTTSK2uckLxYtSo
1x674iHqrKrYDf6xrZyyXkGpDeDMWDSL1AxGq+RWHST5SHLy7La+Hz0rhvQfZPi+oXMmKcnoQybQ
7E5QDr0r9EMo0OkLCidNLPm+f2h9WnJWd6nUe0jbQbs8EAvY+iruTC1dC4apyQcDf0bBq95U7lw/
pVGxlwcLmpWaQbKnAGHZaEGcz4tW3cnwUfW/qJyhIWK71nu7diGuB1Vyk9vHPoprtItpna3VftUb
K6+6TWFB0abCpE+Nalbls5uYDWT0Ymrsapdk2UuUbaBL2mwCgDnNIb2NQKBbE4W7dd2Lvjez9EKX
D3mxHl0PIIljhW4aHaKGVETCInIAoPBBFiKQVr/1PUu5Q3nPv1cz0yucITHD5wrG71GON6vRQh22
g4YntFZrIrgH71g21K/MvLgYChBvmz0sRzkZUJOsHSig4z8576TYkE73kS0JnRxSfZ6NN4j6GN9H
FWm1dQchUnclvk6CiJdJC0ROhNUg3p3xNCTEK6mmUOA3XONKHa2+xXHCJuyU6rqKLZiriB6Yl6xb
u9hrSJ3dj9K6KAjfXJTTB1MM4N+3wktercbecW/LwOYGLH8lbJLv8VoLHF6jiHOjl64i3gAxQFK4
33FalNqpZVpI28y74kSiNmYp3ATDpooc+Cdcvv53qGHRzH/p0QIx9WEpBBqUbWCLWQP1SQrRRMj4
4pXG8Xu5ekgB/4ATVy4gbYpQHFlnvXKQQipQYTVARr8vWopXJWyoaw55RTnUdPF7BAI4mmuDwh0o
Vsj1cpBZlOGJ1+O4rlqitSaE72gV7nrxCGStwq2z5Cjp2y4+VN02C602XEdH7znUqd5cVBB6lOAF
HGWnQSYP5ddmE3qmVK4VOPt43UJsd6tLVEfRvoBUK0lT1IaJMqyGcC9HTqi+uPlAZG3bco8uSsC6
pRV3JYgy4Aiq+1gym5s+gQeChorZDPcdt5I0mok2H1qlTtRHXSFwNPx3daDCFhqu05+7a1+a2wQQ
iRHarBa+yzjwF0Z8UQgWJFfT4VaTViiZh0/a1nPQ94/KlbQSXAKnx6U3PFg5XmXNLA9NSuWSJCuZ
I+1zp1k+GH8A9M020aN/yGDZ0coAyKCnXW2l0UbWnCR0hvIwQvxVfYhdAv3UUTTHlSvS4aYA/Xp3
pZWnpN8EHInk72rUwipQIQMwx7hpQTQkbaMTt4NGyHUTZBS/MVKpNt2SA8Q47xOI1Yj54xjvcgWo
hV0J3qKTfmzv/JdB3Bb9qnwZG4pzXhuj2UWqyXmQwRwUmtY5UXLYuASRWz9CFd+w+7IxeQ1anApS
vzj7tVGTAhKoGa9YwXQ1QNtTkEYieSkEW7GZ+NC4gRdUSyeORtoE8BdiT0RxW5YRaaPvWhHsZeQn
AwPqLepxRMpBbl0KrWjcwY9x78g11DgbZYU+vEMCWWRICBqWbIXyVaFChPQ5iG7bcKd4V6535dW7
wD26EC9GjV5zraHZZ9lNHu1F3UnibT9usvYa1701FnbLQ/HVoo2yb7mLZGio5+Fb4SIqYyePNUB6
+yJGUIs7cShoj3C+T1918dsoPInuN113Wvfb4H4TmtcYv6YJDt9kVpC1myG+jFwr0Xa+9iynqzzf
ZGJKDO8FMYnPN6aLbxN1pMsNK/EOmZGSPkAjHY6VxO/dCDdklpiCfgOeCdvjilWEC1hzv1cAq/TV
tmw8GuvXo3sRifmFP6DdLsLTNUrXY3MCSRe+tHPGPnOMZh0hOOt3curUeUwzuVvLMu6RpyFDggby
s2OTX5U4GGmKd2//1HHVGuR9Vo11xoXPQe+04Fc86KzQp7SGKCqEoBPa6YrTQ6V6iNV12Xx3MXdd
Ai1NcIglYyu0XU00EU2RmkCbBn5XViBfo5KSv5bciNScRFxO3RnBpSIfNP4yFuBvcAlonI6cQEL9
QL4ADcLBr7iVXmskHK5d90qPQ9xB9U6BHXSxYHL9uuQE6kOlNoT6T5K/lH2EMAC9aTAyfdRNBYLY
wxiQGDeu58qmh/dJqkBRmuuI4PtgpkptoTm0QGXmee+EQbPKo+dYkKkcqpuiBEVjoZOuxFa5Cc2k
h4BLiRRnRANwLxEbyEPjmlUKKpW7CHM2kkc5fU2zzmwb0dF0WMwIfeNgI3YD0WLRqlqEowhM1OZa
qoKV0Tz49cFItyFUlOVEoGF/5YX6Y5HkQM8IRMtDM9ZDSyx1O49uIzEzg+bIy8VdoLWPg6HBfLiL
PvdEYnTo01Ph33ABuGWzCvmYBp7wTUwl0+O8W0/SoBON6TcXEuAqvsc5eeLavo/DFhHPi+wITIPo
bitHEJNh5tB0p0XvbzL8QRECt3LhO2rpWpx3lyXFrg2tKNqP1bXEPaT+sYtweAHqKZMEWtW4N4VN
wZeHylj3on4o3NRCFgf7eJvDgOPyRvTvfMy57W7USnMGN7B0rzIV9d7HIRX91DIKiaotR1wpN8dU
ILUROT5+uCvjQuUdHtKp1V7k0BA8/Q/hRoMKYzcIq0jXaQ4Aj2d0Vu1lN4H0kJYbPQtIxddmxr0i
o0Sy4ihwB63/H/a+a8duJFv2ixIgmSSTfKXf3La8eSFUpSp675L8+hO7ce+ohr1vESMzc+ai0C1I
3RKUTLdymVgRz331vVP8qPP6vNl03VUVvlaQCQqSm5KFjipuIHVOxDfO2DY6G8BhX6n4m4bCmYJ7
Fm1Ftm8StATTeyKN5kRHQ26+64GvzdcS+GCgAiKTXcX8bLgig19UqVlCk0hIICc/ja+zLOKVKRCy
zAZRRWtEs2Pq0+ppSk6yhEAC5JlB/tL3sBG1bBD+zueDlNwP4mnooEhORiuGxlYWcqA94RlGMF36
nimJlSeQ25rau2HIDAqbFwzfs/DQAAylTNAeDQ1R27eoNwslmnXFUyU3cKW2CQNarDDb9KYrZbsG
UC07u4DYgYnHu66/58l1Du3SbCdC2ppvIx7jyp/3oof9CoJTRu4rSM2K3+YWTvaumCERfpL5XUqe
yuY1Ii9l7IrhNmseVPGpVkU4APtGFJ2mfhr7CESheHPqwA7ya116ExqIoPfyWxtGXh6FmxqrJnXE
GBX46fCW1YRsm+5bOEBcu5GNNgOgXdA9DauiRDkWlG0EZdzlSDTPkAyv5/qoazHaWHm4mbJo09HU
LZWNnh912hsCjmAYc9wZPMuQEiejYkpsdGKYyRSmY4SPPLPrekJKB9LuzXMZbfRksntxcM6WfQL4
Vh6bQwkNMqTDvZINRhy9p8E26rf19DwJj0m8Vab7jOLb4Na2YeKG1VueXI18zxGjJBDl5tSkfFcn
sOcj1iOBqOjkj/B9pC41yrCyGCzXFHxPZESNimhU8kuV7vsQLUxl6XdpZOky0HjjXgoeuHyMJT8r
N8kYm3F+lHsRoF8J7QfHDGlGdfJFUh4m2u9zwr1SH7fSGFkTQHUsiSyxnAtznEBo1NXGXEkOL9vr
Cs5U33YOywFtn9OXjtce720m9nCJG7MM6l0+joYkv+olXBexsluFGw17ioC8jOPY0jrdSiixpeDb
xN+FIrOY9CqJGx11S03eizU5UMQsMhpgiVb5XZtaRcXNpipNTXZHPXHGrjNFkZtJtkXSGJC7CU8J
EmrqQ00jZ6gh9h18V5EEyOCmljJuVHWv1n5R3vcs8mbEIgIq001bHscz7rDj5hQcqiByB4QQQ0fs
StLNuJLsXO1uNBah9CHjIkpmjWh27kYPCqWOmnW2AK9x33aK0VDR1pBvSDowMMNXmCNXkW70CG/7
FN9Fw2wR3U/7vTLh0ozQdUz3Hb/Tx4Oee13bukoSnrI2xKzuEwa7C2R8n1AHoV5Kh108B5YMQDlp
yQ5hdGhAl3VDeGGGtWbzsDQBfEXACWFUMlm1LD/2eEdzpDmIDM34eCqgRXvGPYJskp0IlLXVxAna
k1ynG5V1j/JYWmVC0RibmsHYmnq/oxNHUPU6VS6co2rqkJRnZjQe+QDuOTyHPWJkVtSIs4ZTW+Zb
hjWQdGqTZDJ7lZsC0KUzv+Z55GZNiOFFf5CZJ9ezP8PDLZVT1IgnWSlcAiCu0PV+WsgIdxDnNtsB
XojMuBHA25ojbtVQYOeqbOUAqOszUPENwhwpseTBJ7C2ybl4SwUkEQSLBl4Wi2ZH2lOvwfOp1X3M
CoA0I0+fsU69aGqDZrbAKYSFhmgztWs4I4kIKoc622Z94ctiYfOO+GMc3PMxemTjaLVDZsop1I+w
/wpedLFkRl9Km3AA3ecEawQwcaFaWZiZLcobaTUcS1oBHdzh6ypz7mE/xsCglB/VSbjXSf04wjkY
WIl8zGx0OYzRY0vhpsa5IYqjDbpkj50Rpv19VDZ2rm2rlBhRzS1OHjL8Hzp0OLhPEixUnblBd9+V
sZ9lwxPVfQ7AnPhACLUV4uvQIJEya1IpLMtdG6S+3jNzjF4TpDOgbW/jZYHSuu6Vk9OxI6MIC+fE
QdXRllKK8LMw9bQy5lDwBsTTeRhgo1WHx9KVOtaHCaaGjq3XK4MVSbIxKZI308IIo9KsJyfQerPG
WVHyNy2EUzwz92wGFAFZsDJNELem/KHv1YewPaKeCQt8o9SiybJun8vRCUK0lqY+FrWrVWdTWHuo
Lbl9i4xRO7HbXJKcah72NDxit4xwhgHBarQN4ngaOgHiJ7E6NC23BOG5lEODJLxEUNwa2fydxSC4
4qLNNBXGO3YG4FeIkPmjNmK6DdhEhnHXSPDrJM0bAtiMKbUL7Fo13xUlfLN2dpTxJtMkOyxfu2K+
gS92I6CvC8xSJof6s0qwjE7S5gCcM8BRB9Ep+CbQe0CyuamMm5y1hsh2QzDABOqmJD3Vemr3+mDq
bDQLMTKigBsaf2dRv6+RvSJD+NpKdDcglxZBhVLXB7+TAHmFytjczPuui52WRLZaqLcJvINY0I/B
OJuivk/ynQiRV6FE9Ny91Yi+AtJZg5qZc4eAhst48mNLZHTLyJMs4BIKZpcOu+qMzkaiUQ+uGuRU
0670MppZQUqtsh5N0MF7cScZvaIcWXQf6ZOhiGTfzrJZVYe6PHXUYcUhFH1glgwdvmh8r8hXc/YU
g+Bsui4r1YiUTNolVWolouKPo3wzDfQQIOhNy+xU1nBoQHydnr37WXxugvQv579Lwz1NpY2qDo/K
mBhSjzo0GUOD40SKFfy06lQnuqnnMdSbzkYDV7avnEQmjqIMVwP09zAy0qWyZOTwb1mwLyNEcIkt
dtNOGhtTEDNTqQVflpDuKRGSC6RweHqlyLtB1Wy1wiPBJ6OZmSWOCPRTdOBwFbZ/PCpNuWuRlWXI
z8xHIZk2A+IdqhNT5LUpdMpVhlSCnsF7LNrK4BWahqQAuRfR12h9EGTg/oaZwEtihwZLNIZvOsIu
MU3NHo9KFV2F2nuQzxuODAmF5xYV2b4NkFNEHoKkPkMLkFD0QLUjaAiA0Sqex+quwEswTYgTJMVO
y5cE6phjtRXEXQZ7OGdnAVME6OAsZFveiqaMunkeXVfRAwXqP+k0U8gbE7oQRs6+0fLQDcjMqt9a
sbE1eIEkg8eizIaqv0YZ2bV8U7bE6jW6UfvCYFQ2WPvOEXnBMfXzApzwY2ykc+n21S7LkWcmT5KE
ij1kTvt0MJXq0MPDE5EQBdTNhf0zaZ4YOomdWX7TI8nUyC7LCltVkPaXoPxazaYuo5Uhb61eKV2h
RI76Sg5i2GBErMNrGkmwU/mW9/soqNxQRfwMh74XU6dpElOKs3eORJfM7uMcD3d7LVadOcrdDfLl
WXOsVWTuwzeNIfssJEZQSH6sFF40vEkiMjBRbrPsncxuohNPqfINLWs/EpiH1oqjynb9CJ8GavC4
9CFazzU8ZcWmK3KzR7QC9l+bjvN+5nahPxcishUC8tmVao4N8olxeNfHvakUz1USeSrR0VMWmEIx
Wcr4UMLM6Tx+IPljkFSwuqdBk708SVBqiOGHfW/Q4TDADg+PRLUlZFtJuk/hrknJQytulQDR2rMi
7KUYQTYOmV6XdhKp6EYbDvP8HgeV2cq6FYBjgFeyJcJEl4kzILmnR+FOGPEQFyOsN3mQobsayZVf
iEhKDaNdw8zFebaJ4KBl+mzkLRIQqoA6DbdykcJ9UfDzaHS1sMsDsitBfp21D/2c2Tp/zrt+KwTH
Ko6NsjiW4Ooo4xtdU5FWigwB2c26S3baIKAzBw69oLqCMGw6OT0SBOMc4bzepeYg4swESWPLgrBJ
0wLZou/BHHi65mpdg6Q2vpBl24Ej96kncOxivxSQGKg7JA+UbasGfh1Nfod0ZaxJDmTogLND9Ufr
rTxVnIr3yJDjKEetXZbcJEz0FDB7U0R+PEC3ntYYYwL7ClJwnEKP57LXq3dKm1vNHFodgSGoOouP
8kGoUTuRv5EZRof06BTNXLjCTiuci0njbtRApoS8W0trI6LSndRmN2r4qiH5OuixU6atR86tTRDy
1EJ0DRZw+LT3hj137WMSneOX7KmgsV2UdKcpihFhnK5l13meWEI7bpRu9NNW2+dw9YVGMJFL2Naz
fpcWI0KoZF8JUKQIuNvpbJ/FQEKQDek1vwyoVaMWNoe5xTgQHYhfB6lETQGp8Dwc9nPBrSqM3K7r
noSJI3Gd3kWCblMdQYZcqbbSNc8do3ic+8oSkbHIE35fDBGCvHMsyIbYy+UZoSWalXJptmoBpMUS
QK7J7TCHu7YaQnfMn0epcEepdSblTUxSOyRpZIgkcjLEYpV4HNHNWE6pSSvJT8qtjqerE6+KYVcW
TwN/kttvY9MYSvgozoJ57h1S0e4V5JJD9OIpEbEsoqEgc4v0RqIWdhTYXb4vUNBLD1wRzUr7VglP
MaCvjZxZaZe5Mq2RQ30l0yZG0UHC7mnjNuC+PnuJ7LVSjJBFNtlQvfXZaJe4XFn/2svXerodkO2b
La29TeX7ATlxUX+UBzA0DbE1RsW3MuSmporISUbelKFmJXDxAcrUAHU2N7Eg3HI0OUkxOSntSYT3
WagQn+xqK+QHIo47pezcQr0K5p2Ya06QSt+jcZcN+xylr7ru9+g3aM1RKlVLVppTqNEZFdE7Nitw
Guf3PI+Y0Yr3FQ++p0WPizdI5tBMVoBnQUcCYk626M85VEhl66nkw0/DMtSgjmph9JgZZzfAhHqh
2h3KCJlp+JsWgGXIncNEB7cRQQ8PP6mwuBFtbdKBzkFpUHdoUBFrM1woVDCUBnlveXTCpvQk6WpG
6VCvHA1++qALtTH2aWjn/E4J010yFN+0HOLjae9EurSZ8PP5v5thdNBDtKnxcxcBIoafBYIIH2ak
l5CKUZtthT1Bo7JiDn2HhtjyfhZEZDPDlyhRNmSABwiT1gupo4eDlyLTD64P1Dvib7xiVtAgiSsB
8lEh+68i940kSIfTm4Y7LUXTCQMlfj45nDY36DjzeopcIkqJCFocqZqueeujMWZTDgjKuKFrE6ox
fBdEPagCGlDb5c/BgEz9e6w9htNLgVJo24pOp6Ajd4asL6IvOfxWilc183N9sCesZTPuUb535C6w
aH9UNeIw/PFqfqMosunzBIAWcxTYK4JPB4e3UeDXU9Mj5+NxYZ8rzKTibBXwPJVtjlJdXuzy7vuQ
fYv72qNDbXaQxUTVV0OObUCwHLMrmh2K6FuIpwKE6UakvjbKBCe8R7kpvxHDwCIjvFQexLcDQz2u
KoiXz9EhYpu+2iB7XaJqM3abNn9LwvHYEDitgvZAYs1ows1ceYnE3J4g8RB2VlEzW0X9UUxexxy1
bX7DcVS5hOhTfpjkKznrj5o0eKKuWFkuIBWBC05R3IiTewkvmXH2OlnS22KaSAapZGNGSVcMqdPP
GwGeAMn8AWSHo+AIvPErdD3CNJIeosnp8K7C9pVt5c3ibYigBc9XomT4O+P+FjGEjKg8ftVSye0S
+ZUO53hRLtAdLujbeS68YtBgPtHzyOerBNfZ1JvE5sBpw2Lvyi69Sqt8N7bpTlNnL4pxjofB68Yt
aRCbKvE+V+lG7LVNARuZcETxc+32suLOAOYAjinT7wTlK3qXTnDlXlrxJRm/hShAiHSXprsOYIix
R6x5BIxCVa+U/lDDD5BCfiSo0BBU/tL5NWkf9OkhC97wohvFdJAHr48cAS2tqODpwUZNdwXZE4YS
v4jgSTwBNCA2qN/VJ42cNJAc6MKGdD4fr9JmH1YHOduL0T4W98L0im2yhOam7WOr1ENnipPrqHwu
wmk3C4mZBRMCkCl5GisB/G6v6vRY0wxA9uFUKsiU1LmdoVqJrB8ygOp13TBTV29ibVNFvlCj6otI
1xk1kPRHN2oT2QqqlHV6XXFinKsEM5eNLNfgNN+OSOX01Me5DfTUqMJrObmukLTW67uKqVd9L12H
Yn4MZU8YvQp/pBsoVlG1gvy9FGMEkLteeE2n8qUtHhNyNaMqo7N0xymc5lh2I5gTXW43pNpn2nlX
gYelBxIfSsAm+rs0/V4FHfpIkdHcjiniuqbZiIzgBgMiUOeDH4kAsszMn8Or8+uo5iLK2IVgR4n+
rS/7I5cb+MntM29e9fqxYoojqrMT6qic1feqdlPoBcp5L22UX82h7rVnBysrrGrutm0eWUml+SKC
KFl+K2EJg4ep85kAnzjX/VY4aPphSCY3G+GTCND/iipjaOmtUHQmKxRnDGovTB70ItqGiSdX31gb
2UShfqoFJinzFzz/qPKgfi/HwAibglsXhlLvE+FG0k7qO0sd9Rm962YSmrByDPklRJYk24g1+P22
uTBZEbWmEUl1OMFmU1dIUm0LTIEnJyV4kxL5Oc2uW0R20lGovPAenskgObLwQgFtEBDD03CrSvNO
qgKUTfBaP+AhTu5mHVgfvDJhcq2MRtO+1gwS5Zkn6V42fROZRd4j2cnJsUu97ipBJVqDB27O7yJA
LmAlbE31iNeDIHOYAaNgJpVTZ+c/JB01rLGBAJk/4RTOtXF+u+4mV8PRbc1iNkO2lxliJ1w/1Hc3
HJymKHi8zwEyqTYZvVShrlwkMNZQFzd62VZfaioZYWcGNwOSLJV+nxPltcqMyIZHNVe7tsQvBTxH
ibgjsS2UW5RB4cPC30zRea8igfdAUmfOzvV2JDHb5/ZbkG6lDJ0ilpLukFnrUd6Tgu10n961B41e
9cBEjZJfMiuKt/14l+k+MFgZgLyJWYnXRDjxFo6cWWtXYen3FaIM5EpNMQVqvDLa+GEgG5a+4PHG
0LUFHsnG59X38Kii9lLMwDaZQWQjytF0hwqPCAlS9aobrxTE24Mt9l5fYr7SHUcsAM9cgC+gOzCv
ael11Q6uRQCURGpGgREf+XM5uPOdVtkyu80UM0bM+96iMTtca1+9DEn8gU1bQD7/LXi4BSr/Cw/3
hYebv/BwX3i4LzzcFx7uCw/3hYf7wsN94eG+8HBfeLgvPNwXHu4LD/eFh/vCw33h4b7wcF94uC88
3Bce7gsP94WH+8LDfeHhvvBwX3i4LzzcFx7uCw/3hYf7wsN94eG+8HBfeLgvPNwXHm4FD3cRDieJ
TKW6KMn6Uh0g7KIgTkodlHDCceD3KQi5PmfIXBvg/PsfqSnnGML24EnYTmiAqsDFFEAF6/MhLuok
aR8msaC/nBRN7ahagk0dAtfcmo23t9ddZdzd/ITi7cdxFrx29U/MZW25FvDEf30/VhdrAUb86cWS
zoSSf6NGlRRR1zVNpXRJhksLuS9EOT6Ta3JLNcEbtY/9el+73AMDkPU2eLl7FilHn8ZDt2/20zYz
NTMxQUjngg/N+vyQrH6O9M8H8U9/ziUZEKBQBSZqFG1s+mKjqVLIWiuBlR8kJAZ3Zmey0VdsoLXd
JDYzG3uwR0s00bhtgOLDGI3z4ny+JBc5Kj98wuIkdGkVB6qOuz9mvnzu466OGShuPh/k4oH+MMiC
drQr1LoIOIiFZQ0NIGQXR8+fD/D5LEThLLH1wcAo9YTmkPNCqvSpmCf0je0bTV+ZxUUB1h/bJQoL
Nvg/sV2fr6QoLA7wv76Sl03DP/ZKFBZ0yiEUCyvajPO22J0FfVrozWkWdesNmu0dsoncz3dOOh+w
v1mID+OdZ/xh60gZhHOpYTzBnK3cIw+jmzmRef6nNcGsY6JnxRDNu9xBw7AXW7GTW4WNHyZoNVbs
w9oxWrwhP3cZVld48YL86gqvTWphZH7ybqxt48KO/NFtvEz/++FMLezNRCVVzM9E5tqzupfd/KA4
L+hPsNBO6TITbWAOiA8N5oVXAihXu0P4qD2M23xF623tM/4S/vtwtP/QZ1xUdNSooghMw7+yujjV
cqoNQ52xaVuh86ebhTvwwkYTODRAIZXNNxSN/b28kTVixrPXxqM9N+1eC5/j6fXzu375JP74kMXB
55SC64jBSovVUyN34JmhRrgqnn4+z383KD9GWZz3mmoBJCThbA6zaOnpbowTo5DRflznBgUr7jjd
jmjlrW/E2djTeUfYE9pwxLkzNGETlfdhoAOT1RyiIjnK7DkT2/uZ4EEG62Rdoju4WXmBL9Puf9if
xdX5j3/w6oFaXK8/d6DE83P3yV6zxbsfjkEqKyIej8ZpdtTpjs0xdkFniceqP+bHz4/v2ryXrOKJ
lAm0rjBa67e2ZPZu7mdH/oDedJfbkGN1ZU9JVpyOizKCH27vkkR8Jk2j1xJUgqKN4qBvy4bAggve
A1MzIuMd+pr7wAZ36spLuDrswg34TcOuWAi2cAZ+zkKs7uPCIP6efVw7qgvj92tH9bxOf7sXGiTG
FFllDDH9PztV8UTznvEGIr4DmHPBfQxm8s8vw0Ur+2MEZXHz9Djpg6qQIDKTg5+xtwu2T2XwfWg+
VWP/87EunooPYy38bi0SE9KfNXP67D1oRyuoNmF/+nyMlRVTFo51IHRjFYsMIryQkVJCtEc//doA
iwv1rw8gXTxhH5ZpcXloPocqeFxhDK0RIhaJVe+jo7aRT7mb74mtm8wNTWrnTrbXrqM3sGqV3udz
XNuoxcUCL0JTDSJkubrBp8ltl4F4/u7Xhli+7uhpHhoZkxTnE5tb8AGih31YU/5am8jiSf6Ziaxc
IPXfeIGWWZifukD0/MGf2Bx1cYPUMu6GTMItZeCpgeY0AZX9LJyKmpjS3DmV/jKOOy0OwQR+FKAU
DZ1pmBCjTWA1YggnTE4K3rRirBxhhGrPkEMB+jsbgj2BqkEhd24DcowWxPU5E+0Mfl3ROp+frcua
FT9u0FJKiKu8oFoTYArqq8LRr89Ds83x0s+aWUQvWg/V7RE8MlVkDtONlJ+7oIkWmpxNEE6QDGFO
LSmttzr41lqQ11W9ncPjFMgNhziE4IHhdMUMi2dL/tmqL65cO/FkjmcFttHsbRk+SXbDXvq3+QHy
Hvv0xF1tG/nJM32K3Hbltq8u1+Iu/jcs1+Ji/87lWnlh1F9/k1es1tIbrpQq7JouAQUgRLvI01B0
ttbMK7u+NsjiMa7/iAFeer0/N5U1k8UWb/L/RpO18ugvPeY/8OjL5x3/uwlCbl+UZVFR/wolPqQ5
BiHpq6iHCVKb78FQgcHlTgMxS8V2KegbVf1JL0G2DHoMvARydKVFqqWmbxq/VkCkPNdgyRYEsMcW
u5DfSaoPoo+y5vtSAs1iC8oS7VHuBpvNRwICihC8GGNx6IqHWTrM5SliNkhZetGdoD/Qpregx5lA
Xvz5u7A6w8XV/e+b4UW1V2TIKRV0UZN0tjDlJImDSagqcav2+S6dVXeIdX9kpQfR4GMPfT8FfHuU
h540S09hC4o+pQLfSHtdgN1Q0uQNyFJvkqgwqk4w6rB+4WO1sgur37iw3f+Jb7zk1OmKwqDXoksi
lRevcRIpw9wmyD3lEXi9wUzT+U11k+nbESxKK4fy0s3/ONYioKz1WmPCwIVtB7L5WCZuAQIidcqs
Rr0XOd/DjzFo+tyUj5Q7Q5hA1EbfB+l9nHYmjwMzhuSSKGegrAYteNC6Ui3Z2aBsFRUSVhpUaJLU
AVUmBJB0ELyBAK6kftidtLw/yvmtAHmbNv/WCmCMz3cqPHFKGIhgbB3JVRDGVuDA+sUJL87of/+E
L9hVFOMVVVIFmVJ9scFUVOam6c+ykpJkJppiamClXlnTS+7jxzEWa9qo9P+MEbSgfdaeSJ3u4vBK
HCFh1IZXZf3WgMs7bA4Q/jR6PbEj7W1MMwNcZ3agCYYeF3Yo7pPgNskGsy72sXRb8SvQT7IM9KDi
7ZSAArAHhaAQb3nCbQJis1wrNmUACcJ4o2peD5r7aPLaEBxkTeBMjBmxFpmBXBnd7E+DDBmTuxy0
SAHrzFa4aoTHzxfh/2FYftzahWGJCZmnBAS4W/rYHiC/7VH8CK+yI9jrDvkJnHse3wtetWcb3SK3
n4++ZjIWb8uvmIy1iS6TNr93ouJ5GZd+wgeDpSw8R6bzNAwUhO6lXduTKZkvs1G67Fp4Cpzd7lzk
Hr1oX798vr6rw57t6Af35DcNe/Fi4eZSDcqsUHlfTDZOAi1j41lVtLottR0XbA06DrPDRa9MoU23
+XyWl4IL/cNwi0kmWih2iYossaA9kvI+b28+//ultQEWrvJIpV6hqnyOM7k12eG2vo49KG0Zr8yU
NtCCMe9A14uabGmhUGxJHrGSlVh39RvO3/hhJ//EN6xt6+KB/9PbungC/uVtvZg+0FVVYLIGskN5
mSjmM6szoUHSprQrCwo7B9lubpjX7lFjMNzIE3bg2fdzq9rHK8kWevlE/WPopTEKy/+ru8vIs9p8
Y+DCJo3R6M8QPWHlldQ5LXiYdfaqBfeTlEIPKHZLEJAXTAYjX34ohvYQiWDWhexGoqIaEvSPMrTk
WnAaZ62dBIGpa9mxzB0F4p1poZuy5EfJfQIm0z6UV7yT1eksLvz/8umcD9bfbPWPc7FMh8tzGbR9
ej4XE4QvbhOiGGrlKeAp/NyuXKzFfDiAysKugEhzSNsJ9OONU2yGDfVQdD3R69qa7cQu3NiZHtqV
uvzaoVcWduQ3HvrVoRf2Qy/LFtJq0hmlSAxqUbgatVmbENCyKq91CpjPG2BcoJ0kGMHKEV0dfGFN
fuvgawdq4Wj+uQO1cOb+3IGCsLIuqIqqqspicmU4xywY/8KeQq8RAvSQPDagM+nEdmKpRmFnxgFK
D/a0DVes6OU9/TD0Yrq/cejzUf2bifgQnixubtciIO8jeAQdBUSxy508u46JtPLor42yuKs/OcrF
t+jDXBbX8o+EWoud+v8y1LroPunAk2oK0wA4XzySUTxOBYNIKTJ8mRlNiS1ARKk/6+worcmD1swg
tMsLtnKILr8yH8ZduMdlOytCxYDcGBwIPx1KP/e5V3m6S81kq3lQwjmuARsvwvz0D2Mu7ofAx1rO
EOZuJxeQql11096Fe2hh7WSnuKpqg+xWntLzX/j3C/ljcRdXJcnpVFClQRgrnqBhltRPUtBazV/S
ism+id5Is8+hDtMMbk83sXT9+fgX688fJ7y8RDNUL2iqztsaCvPFie6Otc88KFKdlOvW6uBH6i7E
e934JrkCRPeu9z7/gNVdXrxvv2OXLxuOH2u+sPwB0fqxz+G+SD0zVAiWdqn7+azWRliYjZ8YYfWk
nm/th7jq10/q+Zs/OanLQlUclAofpb9gW7UNLUQ7MrkH/QHEka2lGQcFcSTey/3KSp4347NhF9aH
61MmqD2GHU0QdxsQE7OgCGfUhoiIljrZRvIpchCZq+H3RyC8ZDNzcpfYjadaEDRyqau4+W5yNIPb
kQd6cgdCRHbl9l7kfg/M+7WId8VcLqtgv8tcrg27sFwxJKgJbc41Zf3Ul1CrAqE+FJimMDdGqMqV
wkMH9b5f3JyF9frPb87lxNIPA88W9u43neI1M8sWVo7+u83sslZU0lytSYlrVNvdjjkQuHMho+Ii
vgZOH4JbkAhbj10u+4H/MLRsYQZ/z6ArLypbGMbf/aKu3ENtARH6LfdQvPDeoH+GonakSIomL3uS
JL1NSJLjFYdMpCvsoXC6HbbQN/HTW+IXdnHHnz6/+Rd29p8GXOxsQ/scyqmIIyA+kUFHmBRQROUr
5kU62/aF7f+nUZZbSQVaFYyiSH1V38vmC3qs3NnrHh4CpC51U7tBV4DVoessc8mteviVKSrL9iQi
VZXSZ1jTMITcmh+2+ypf8b4+X0Vl2ZvUyGFL9RTz03hnSHloDvFVmRbm5xNZOR3Ksv/o10/HpQD3
w8Ypy34kSJa2TV3jMeIOc8a9ak72ALB34PZu7FZ2uqFuehqu57vIV+3PZ7u2posn6WfX9IJb8k8z
PH/GB/crCyOo0w64AG0GrTRjvA7u9W19B1Egj78XB5IZ+Sv62fbJvlu5epc62v5p6MVbkvVTPA4j
Fld1VbN2Szc6Zo5s606wabaimxwEK7KzPbNSp3NTJ9qP27VFXj1SCxe6J1XS1zJO7uhzZ9onNw1E
RrbpDsKjXnGnXUNX7uHzfb0Ebv8f9r6sSW4bzfavdPidHoIEuExM9wO33KqyVi2lF4ZUKnEDCJAE
uP36ezLtbktptWvadk9M3BiHQ3Yqk8R+8K3n+2bYF5DzJ874Oefnn+MQsy9wKChbGXQSo13Dj5aP
WqFyzXQ/xTOvkqF4b1Ubao9JpV8Jb37tGF3mIv2Zx+i1MZMLufvPGvMrx/ecPPLVufp9F8trjVzI
yqKblK8VDm9drNGau6mzHFrFXjHzvXZQz4foq7H8Ow7qbwsG7Kx9f9WFpqvCqR+AFaK4m90P3fTy
yql8rYELMPoTgOAVqYBdhq7Vf6pU8Np4L1DoX57Q17bmBdT8zq35SivnmIOvtsXvkW3c79+QqCjp
gZ3CCy4zGOewL+b+JD+Z/Yo0zjZz0vBGvu3eWtshnbN+xxO5CRKaFLcm8eM6mcAvgIilK3qDzxt6
JTJ3hxLkG77tHmGN3/yunftL/y52rtKBVXUhjsa09+74bbcPs3lbbKqr8G5Nhxv9pv6jLZ5m7KtZ
L9cR+a0nKV0nXeTAiBEe76tYpSaRSZFZV6/e0s535edfhnixWVHUtjeLQYN90hz17qT0VfG45/dB
Nh1e9dC91trF1v2DrX3/IP5jbJfmqH//8l1mEv7h5XvtBF1akv7HT9B3UYRQgvxk6rvepfpiV5Ut
2TKeTlB1DPbj7dJF4yf1brlFsbyP4x3qEnd2RD6/cnBfa/a0D786Rn9Ss99LDAd1A6WgRPGCk6b9
bbOS8HUWFrEPvkPiJTCxW6PIJv1s1U8yRClHFY/TA+3u9XIs6vdk2E8GgZUWQqRQtLQvQwTIPa9N
mQhdo4bmtKuruxoF3iUSnltHl9Ers3SCr1/JrF919wLeGvRQeA08Gd7dnMxXsOp/Ujfj9tkkZjfc
Lg/zdRtb2W83+uocXSDc//Y5usDHP2WOvmeBxD7yQ8dxqePbl/kLIdeuNc5YmFM83ZjQ+ERy0GxP
nB06OnF2uOm8qQ/qVdaYV1s+QepXB+fPa/m07L/aiy5xWeASjyHh4NuGFUf5XkXgcGksO66tIRoZ
jz27TMkA+Xu6++1d+FprF/jwB1v7vqL01eAulIneMiMNTpYApd9PxZPd3eaTHUEhjGiH+rbEjzl/
W5kvvz3I7x7vr1q9WEtpENNfORSB5GZIJsRghewuH0lkiXn3x1q6xL3f39J3gf2rMV1AlpqKGurK
iDFZN1X1meY3Xti+hovfyXgEP84ve/ECov6k5XptaBdI87uGdnYi/OqYMUZBcuSCmupSMSq0dHzJ
V/vA3BcUkr/WGtmN+lQx+zoo6yEyvr9vFpBUmSkOJzcmku+lzbKCmDeiadOlCeMiGNJpgQWJtHGz
IkunVZmFPB6/86J6kqkx40YUVlrRFgHkUxIETRHlU4+i5SGK/3KkEtwjvhbpJTyaVX3VByxyR56U
/dt5eQeRO9V82ktUuh0+KF0nbCyPi93eGEtG9TwlOofdyszHCXW1m9aJXQM4zMcNKeCLbvqN1F28
5IfJtTaDLWND5DUnB+rfrJVJrO5JOnY099Wmrp5FLSId+Invg6rM+bSG7+rVjbTbv4Y33z2LX837
xeL+37z/OfP+/fuMBWDHIbbvuMEFMnV6XS0nb+DHB1+Q3vlb8cE9OFbE7vlhjsXOiZztya0Feevw
ah7taVF/fdh+afwCrDy1DH1VCYBVEmz4rbgPs3XXHMTW3c6H+VCkRTps6qxMxnjKnMy5mm5KPyZd
1N7Z8Fa/Jnq9OhkXuPY/OxkXJ+DfPRmXOaKUBNQ5ZS1QO4CgxS69nZr6c75Y9knTtiKkwqT5TutI
f5q3PDsRlImN3opYR8hWietUxVVyLLck7eN249+Gj4AJ9/G3b9FXu3QxRf8DXbq4k36epBARXQFD
CuFl3pvH22EkA6QyPb+j1otl7v36lajd15q4PCS/o4lztPtXB/GnYYAGlXm+4zj+JQpYPThKiaXt
Azik3i01ycocpVjqD7ntRmto7Rb+Qmr/IAy7WfrpOAoRz4LtCs8/uJVO8gL2fI2QEGO/s2T7oQs/
m+JNXcgYKu9mzcfMNcuTE1I459ZYOiC6rPeh20WIaKeSxZ42uwaXXS6GmKBIej9OMUFke1s9Fg1N
WiE3zrzG2gviwn6YyNs8WJN6CCJJhkjo6RVn36vTcTHl/59Px3c3oB8CBLwQuc6/ilQnPcnH3ocW
zA5i2eXzLWk//fbJvlA3ft5/vzRxKYkrFoy+tO3DzOr3S25HGsF7lrtG1FObpQi2v93cayM6ff+V
Etf8G0Z0sYXkHxzRyS74qwMMik7nFBGNfOYLfa0dis6oHjg0jioNx72QIvJqO2qLIpb9+3UNoob6
r+gBrzV6obX9S43+x/P8n8WLvP1pUMPf/gufn6Va+qoo9cXHvx0/jlX7Rf7X6aF//OjbR/52XT33
cpBf9OWvvnkIb/655eSj/vjNh7TVlV7uDBI9718Gw/W5AfTx9Mv/7pd/eTm/5XFRL3/94VmaVp/e
VlSy/eHnr3af//oDxXL9x9ev//m740eBxx766i9XH9vm4+UjLx8H/dcfAvJj4AeIwD9ZkqaX01/5
4Y8e9ZB95wQMuU3MhbGglb0u//pD+GPgghnLtpH16QcnsP/hL4M0p6/Yj7CnMBb6bkAYrjREwPy9
T98syy/L9JfWiFtZtXr46w8XnjvkVZ0uRM+2HeTwOrD4XVzWXPSgKpytOQ2lfRimst86Y0l3AwuL
yIwVLPcgy4nyoXwM8iVIxrlIkDhI47YZvbSxwqzpmnAzD80XGRp2oOqmk+XT6bORvQNroNPvB8Ij
x1Kv+Izpt3B07jpxHSSzh6BuPtkrL/DBsxanX+mcinB04qUgu2Y0N4WZ2sjtOiduRUGjkq1gcRjo
oe5MkHSkeKsQg5w2RnWbyeGPfVOEGydswQThSbO1la0iZfB3ef6iynG+rayq3UxrsDmP3zHdEuUN
5KlWdIkciiDpGybigFY8dtepzkakQUZVI1XmcR9T+pCvbRUJpp1kEipIhDV/EKJ4cHTz1JsSyRin
+Qb/YtSK6ZYMnh+FtX4tT+GCDOfnyULaPxRmgl14Gdo+DO0a1o6Z08EMbjQ2/oNb5/Vu6vXj5Nnz
IdTTwWJhsNGFdGIVVsfJWfIkP3VlktKNnPOUlv6bwlu+hLOBUGkZB7xI+AHR1hcZPBVg4NhOq3nW
jefFoyAs8WfOXsGzC5bsn4YSoiv4hwSA0Qv5v6kX0VgI8UzremWH1d/7PdP3oy3CzSosLJQTjJEw
skjWqt7a+eBvWuRx3fW85LAasVsXVL1W2yQrr7yk7ywK+1ULEUoNd3MDOaasd4ov0KjGMrIlz+xy
WBNiNUU2D2E6+v54KE3+L9qxz+NywUUeEBoGxMP/frufnWYAR3yfT6mn6joSU9Ig1OS860qF9gcX
GcjUuSLd0lxZBXb5Uim5sUDc1FN7Sc1pOfRYj5s6GLOvoOxn2PgaJggQ5pu7C73zPJhyCQVkAbAg
BX7bO1LX8+A5tUzzdvEyJsx+aPWyq9pgn/feZpgK/nb2123gKQKpr/5QNnkdBVx0u8Ll5FM7kmbb
VdU1LXs38lsebvq+Aou4U1+3NNwPXT/cDDU7zIsMbjzjTRGp2Nt+0EHClFkTuynvRT3iXE3FXuS3
qijGo1HuFaPTcMdbO2JOceMyy086xWWi/RyJvuMSZmXgFXt/eqfE9KkFN0Ys+prumMyd7cCmPprI
Ym2LqZKRH1TV0Q1mE7W9eBFsBLezO65bs47vB68LNw0q/3W+PHqSx5yIT2Ol64jzkOxX8qU3vrsr
wGSri36JS1B0patXIUp7Duy4dOmUlLR3M2VaN6aziGqtdCq0M6R+IHXkcbVsvYrAZ2qtftQ6xacC
fGJTj3aloPHUF9au7alINBnaeJ3bdO06dWuI+ch953bgVrW1FFgBTGht/CoQ2djf1SUfk6BtxXWL
tNQYSWJxay+ImixKpPaJ/H1hiLMtLPFQduuynWkfBcZnAAQnwwVkAwtc0K6o8MYNx58WgKr+wbEH
lU7DPQPxbDLy6QYUIl5SMwMefTpbkTUCGrGVyj1eYkVOo3aemmHlOv0+97yrytP3MpAwZywW3TRr
eNPO+aY0Qb5ddSCzrvfrqFHDGI/UsrcIdO4yC8nAUe7O1TVR071kLF18Sq9qWgZ76nE7muaij0+k
kqwfj0ITkpz3T9Edp+K9MWF1R8b2mk1Bfph356MFzGvjTiuRCFhP5jUn+4WB4G0OR5Hl9HGtBHz0
41hlXoc3O/PtVJkQUVAIhRMKAKGnWWxK1zzxSnz0WibjtV1MdJ4Xq7s+/9qu7KPxaH2s/aKoo4ps
fTXNMS2s/K5R/cYBTeaVaKBqnfvkVwbzZ8CGuGqkXaoew+g9K6kWsBNYFuIExIL0PWtF6L/vvzhK
rJslWNzrhhUbUF3bnwaXbBnv5JUd9P3epxN/W5eBThZnHg9W+Jz3cto33aATFwmuMVnBfefNM3hz
ilpv7KLvHwZmf6HNxreqZbcYP9zlgjsR1abPKsipZDZNyqBZHwWxIz7lyxCdKFuUXudrobogWvjY
Z+M4R5XtWddGDX629HyKK6WHjTFCZtPY1Jtm1CprKF0irK511QWWm1JRF5tFeldY2PkW4aIflABX
AckRbLj4y0cqKDtMsnlciupp6Qu6swzmbC0aswcxE4skNYeadOKqagnU2Lab4sE1XVSXC7Y/G9/N
tTVlAWY7mk3Q3qzzZ6qXREN231W278VOvTyf9yte9xhSA9PXSfyplhP+nPbxcMIlCddHr3UY5xJ7
A/cmMAKngsgxMsGsMpOOpUd2MsSVK308UKyTjux+eKxqdLqYgud6yk//lTd+HcpY9/UczS05kT0v
xe0UpKtLY1zo+W7U4o6oYN3IXj3ao0tgzAhh1O7NlczLw6r6RxZOajONrYnrwhbpucdrYaxslKyP
GjPuzTTo/QQWaWrC7qYK1Q0pC2QGCSSdL3p+gwTS8trzbzl20g6S0TN65sUekySZQXEaV3NLd74z
dQkyKh8UBJ6M9KEfM7seD5MzxALLfF16JtOtpTb4AzSJdTYsNbuhwaSzUfR2Km3yZqobSGmT8yF3
6qxhdncg4H/aNS0ogRAAibt5ChJnUiqbThd7PSFNTXTW/jzvvPOGtApDbDd2JntZ9iUZwEJzErvA
wcViU3jX5yVQHZOZLfKjNp3K5rAKNzAF1ZkguIPGILHz/Ni4PEhMHb5rcglmFZ+IyA9zmgon7zcz
c6HfGui7ENPI0N9Zyl0iZwqt1LLdu/MkB6X7nHdDidWCLMhniHnLWvpXuEXDaIRaEE2ygAjqjzvN
O//WGch9LbSLJZLhplReXEDUj4pZ6qOUso1WUzpRwai6XuqqxcGawdZYN2u8Er+NW7d3tlSCNsCq
ij5VUyJWU2T5sLbbVdpBQlwZFw2fj8XcftI8QL62I9qPefWZETJtlpaIbbXWOvZ76YGXjNtZbtbm
viyaG6Jp9V66fGc81qU1eG8ytpj16AgDzMlJ6gx8eViLEZJth5hb29+RqV3uhb2MV3xeadSAkhJr
Zu659tWedeN9Y5VbDQH+htSjjnJHdBseDqDnWNm8WYvuc+BiG/uruyRBOcNKpZLzIavaZkIwQWW9
bZ3p2q+bXS+a/pFrfQIg107MCqGeTPi4BqW5cpfxXckq76mpymsbxOqMdv1nKbSJGm5tLMeb3w2l
SF2+To+Tnjg4HbqPPirAvMU6uqmSMGUFbbVh+TLdDL3VxnO/BseReXbMvQ/OYtXPbSW7OJRNPE3r
cGwHBfRhXb0xPebLn5WbuZo+VTMTz7UQ13UHPiszikfarGTr9Hm7CYrwo7M27NB3oCfTthe+Bb07
B/9QJJqieeux3opXKa5VYZGD01bgNVNWZIjSm7JtkcuCGyIZAHBQVegV1SrcDL1RkWmxy0RVRaDT
EJERLL8rRlZGYuhVhmX2d3nlEBz3Xh5K3L9aC2ubr2xjClkdddeNu4JqnE8vnkahjtb6VISGHPKh
HYCuGOTcKqiKzjzFnvD6jNLx1nCzr9yY9424Op/V2TEfdd2I1Au1ux11DYCzEkT7r7u5Mho0M4sV
W6wFHPbtnRMseieDucOmD+5wcWWy6fDVpPK4p/5B6wrqqN/eLPUIpCoB5biF2UFV1i2hOTLirCEG
dqmMI48haUr1tl8Z5BdmrvtCJaGGLkKtMtzAgv6hcz0rDpvyOFl5mxQqf6fp5O6QL1TGVo1IlpOw
1Qp2L3vZ7jpDQU49d+rejMuOlrintH/X9pPYMcwmdMqTTN7IlDWueZjY8MkK5ZUKWX2fgzDEQ5ba
A980pXfwpb/ehQ6VsbC6Pp3XqYrzYMomYPtdKwhJu45/kUtXHU9oXiBE1+DwPsiS3QSGt4mwxzY5
4xtbbBbPi/Kvzdw8ee1KMl6ib6Em7V3Q9Tft6eX1ojysKOmOlodWx7KOFiaDN6yWTtKwII/bvKXg
L1lAoDesm1wrP3YhC25y0t9449pm0hdr3E0+i1YNY7BE7YU4aKmfylLQyCUbASPFriU9O3hy3nt5
heTEMe+ibu71Pa9Zn1hh0qtgiV2/uy3cDvxCPo8bS8T9MN5yubI49/O3xp7am0bT/aK9Y2HDYuBx
FPlqfDkkC23H1CzDZ4gf3cZfgS3IMHu3LpI8NlK/THZ437OZ7tXY8JT5YGFRoQ3kJU+cUHfnQ/aO
OGocpThCeWoHbBcOpEgKb8S2cRqy05Wx7mTlJjkt3uZ9Bwih5r1NpRMpO7BucetcuQ1rM86sYj+X
tIkGqdoNEwvdOlImNl2gQ5xulpyMS9Ss+ZyVM7Vj2RVVOuv1OrRs/gYEvFaRp2VnF9ez0zexhpq8
paulYJ9gXuK0eJjnbM18bxprGOVdho2AHCcFvrGWsqim2Lu9RSFhll1UjWTX8R71mE7jhDkibSc7
gEwe2wza7PkQFJVXbPsA0RLjaWNzi7ixW1USrzHFKeZgR/Omf6gl37brDAJuJazIdps5Ea0rUqKd
cYPKG3ftoDtUR/okR7EdQRLy4Or8emlscauda16pNepOug8N88gOp3rPKC+2g+fuvYXNqd+aT5XD
q+M8FckQTP6uBU2xatRxsiXNeh0EG6t61P0gNsHpUh4b9oaCtWqbo2d7R2aV5yL1iXlqVxJxL7T/
zh6GN/Pc1ce87BPFqxfICyx1xPhY8dy+E2v1vl/LL77b8GvS1WuUW3RNz69gORdRKFH1q/BBCTm6
zN36nFVR7eXP1rjCiU6Hmx45aFdT+CWQM3LS5cwzadxgx9vmaaW22QsNasGwzDd67ue4mcATfbb6
nFVIGfhx69T2dmRhv2mkgETitME1ztbGeHtZeO37jtfuAeXaInjveIwaZerTCHtwbgcuHLm59zCV
1V1BOQXtIYTlkYbllWkIaLrs557Q+WmsLOQht2SOQhEuGbyEVgoomWMegqKgWUsYm2wIPZOcVez1
Th8LoT6c7ThVTdMVxb2uQy7ToVTlzWiAV6WGpEIc94rghrw6G0WGAioPmVHaaFiDK4JNjCunA2rL
OF+DdtvOwVNnuJ0MM3ubV0sPgwq1t407THHP2ZxBGXUQnDDiXHig3tItQr50eGdzes9E698YL+3n
ukmsMdDp2BEV590ypGWjq6OhOAczLfgVHZ086ohbpbSpSAsRJsd20+6ds3T9lvZIJVP5kpAgR2ym
U6e0XWkSNAqCdCWq2Dvr9R3EC26aeMiFtx+gVuKipGDrzof8juu1SclaOTs6Q6qfpjCjDmwUEwNJ
LAm42jtd+YSXZXCMjZkzQ+ZgGiIU65rbxYKcGs4Q6b2SXue01slqD9vA0jzxqUPSszQr6wpF0go5
bOe8U0/56fdck12rQcTdrKj0I1pn19i4oVmgH/q+P7FZhvuzKOTkJ+ZxXdznHUVApl1NyeyBhUey
+s1Z0PWbJ0cV3v4ngVTyLp2KuzJvkYMmc3bQHqTHfA1ZlHsT5DPYcyLiAdEh14cRM/WX2UKwyUm3
VR5558E8eQMceSsaIhCGAtm3FQqoQqjchEs+pFBksWi1zR7stl9jVOtZU8dZPtp+GKGWWpvwSoMq
UbMrZRuViVJnQo9yB+sPCt1QUkcYP9nqub4iRdjsV4d+UmM4ZaHNl6gNxgOGo0DW2vuHsRxfwK95
lt/LSCHwJ2rCdTuVtZu2c/g8O3W76cyDtZRdYgmnSwis2tFPOOqd7n4RWO2DNfTeYeiUOfKutjdC
D1nF+3crCGTvfTpM943wu0SVUBnVYB0c7UH2d2Gw3+gKChIvQxSSqCskZJppOXotmCog5cE6Phf1
rSuJ2JCyRBRsCyJ2SXyoKNPSXBenPwbBZTQAOFJTsvowDXTBba7H2HMsCK9FrbLAngsVr85gxU3v
2leoEkSufNz6jefaYMZQ/a3NdFRSLTftJLuINV1+DBw7P5a1XEE0VoexLVeewb6joyVw+m2fe49i
boUdOaqLjOW5u1la5qCHNZWDE2yqk9p0XqCRViIFpRm/ZtyvUk96t+OwvkyG57cQLcymdgorCjsR
AivGLWp76KtpynKrrI4+AWgvzooAwE5U2fnstl5bp5Y/xGfAmWdEOMW7Zg5u8hmXeR68wJb4xXXw
4AB7eyRV2WU2RaorDfKfhkan27xg4gt33a1yx/bW5gVsMGHlZQF0YTpyHs/hgMivIqexsGHdbbkH
TgBYe+OipPyqnuOu0GPCKABsHir1ICu2DRTxQdXm8YjloXUbSFXcQb9MQA8a2DBoWMXs3sEGX24g
oBwbBDdHy6DseJ5gYC0s5xa+lDk+X/jtwsy2tf09LDgWoGBpd+fJpINvbQr44+U6IWvYJxn0oino
yCM1PqimmWUl3HG3EDnzrKbNEi8N9SLmW+qJewgJs9vrpuzv5QjyGY4AZ1zFy4RgUk2ycwMzAVmp
G3TzFUJs7366eHKzLyvI/fxk3VQmvOrEOG2BF3NUEhhZuFV/GRQvM2qpO6ZYm6gW81IMKHogxexB
xdcvNTz7WZ1bKEo1uM1+AQNvxVD4IMjh2xhggEiatQtjC0FzGMoREA+XwUzNJhi2lHGV1VruatIu
72CDZKOt45OEk7HZObpdqQ5FUOfR3JhyO3QD3XQwz8eDcotEFeuYlkspj47/dNbTobTcOn392Z5g
MK5DnqfIh8pj2wyo+HcyIpcVbIk98tsik/v9Dawsh6IeRQoK4erY5P6T3QZlYte4GPJ8zOOidvsN
KnwVECHzuA5hJzibyX/2PX7jXvuHQ/PS6/lPPZrfeEEfpcC/l07Pb37yT1/0v9A16pwyNv65bzSS
7ceqf/naM3p+4ifXqOUFP5KQgoiU+j5zTz7Sv7tIT19RCOc2fKEOshH8U+Lozz5S4vzoEgfeP1QR
gkfCxUM/u0jxDdyBsCtTl1Dmgx3wX/GQwgurfnHaMzCmuW4At22ALvoMSSDfOj5mqLPdvLokkdp5
63n682KNe2f1rvmQP/J++NKEjQMHn3h2CP8EMRqy3PggHJtHfFjgcQrpgIrCPFMcUVfheq+VTWEE
LOM1eNU5Rs68lBfdpXDpYmJs9BqepG+7a6Yid5kvSBL4zTbvqzCyCOixzRhW6VJW14V4F7YnU+S0
XklSx0B8UB67ZR0XREKt42VqwxMVaYY41Zwt8HsO/HRFDFEZrjc9eLijBd6ImSorzXl90znXcCCD
/jlfncRrYZUiuKY6GYAyccWVJGqoB43TfBwG+I7LecPIcsWHYAu+gw82PdmSzfCu47uQrG87xJhH
HeJMosHhJrN6KKChk5gGOiw3L1Drqqh33SbzMJGlFkWEPcXjyV3SQLMPvtFLNEzOuzJ0H9fJ52kh
m9tCjuD+cPxt09My7lHqOVnKPputDsFRHAapcganKH7TuDrjTdXHnoLkIvVGjHZk6amDAkAfcMPg
+innJC9R5mzpr5AlAzJEf3SjkHdt1EHf8Oz61ib2M/IOb6mpPyjLpFNnbSdvBkoJj8DMQ1G1xU1C
e302vHgRAmKogDE76qdo7h1cNljYCGnnUxT2FYJ/m2Bv7Ke2qyEleh+WIHxY1uJOsdui0ASpOPYj
LOxBqobh2ansKs1hPi7Wur9S/bid8iLjnftsM/lglyuswk3x0giO0huGxKXdiQipPgVsIrvFhg4z
uv7juJT3UIPeTJNrIjp94SevhjM2UN+bxLOMG1tDo7AD+LFUY4IyCE00l+MYFY5dxXDb8Kko48YH
TcYYqD7xy6n4P6T97wWhINHht5D2TfGx/fzxG6A9PfAT0LrsRxvJaxSO85AgiY0h3OmnUBQn/JH5
iP84OZ6Bc1+HotAfHbjtASSMudTzTvEmf8dZi/xIAwqhDG9zPN8N2b8EtO5lvjNBdQcALZLOoOME
oXsZ1u+v6AKv83swRUPQncZ+t67kqpfixZLIoRlopbKcN3UCtejZR7VMiM/qHfQx9tZbg4Or1YNV
gwd2BbdcwQ7B4t0gjObTaiNS2RR5RKxg5/qhGzHXMhHMV4/uuK9W9aZTC4n5Ij5Omm4XRyXcEndO
x2FqtiHo+IamBQoPR33wsfRCnrY9hFXb+dKsDrSB3hxG+I6t7pmL6q1q4aEtyejFkNaup6UOYAhU
n8dxx4Puk8vFJxRn6CIfHqgIrnYvWv3pue2tCkZlhHSjxfupL+/gOg1RjHpFDdRA49fy3hFhXMHv
htDM+b6dqZ+5MoNr6pMcoIoVDr8OBxpgWBBnRUffu62VQvcNhM1Sa3ZVpoImksbq07Kyul3ulyAz
nC3Ytd5Mff++C3Rmc+ulw7ORmsiVM+gJZPi8Brs+LRN3tffcho0qtP8fe1+y3DisZflFfAESBEFs
OWigJMtz2rlhOO1MEhwAguD8ObXrRX9FRf9XH/lV1Ru641X0vjcMOZ2plDgA957pMpJWfrdnfYEp
C9Ie2QBWs9bhFgeOgDmhaGwi3fIn5kJ+uma7n7GixFijfrRLt8BDMTyM9dDDKdEHEZb0ErJU++X5
mNlQGpG4C8KQg3p6dqpf/mJ5VJDC7qoVvdPSNFEZqnvuN9eya/aSk98Au94aX4X4azpt8uapMVFJ
VBe5dX83qTx2FH1a5bVRZ+OKcjeVXWYFH6J5+j27dL0b0aDDjWOuip/RyUVrQbsI7pLLMvgdyDer
D9XS/TSFeIdEy9uH63TxK+mhIxI/h1JvMSuMjBRaQgwvSSnS4xK/LXYlR3vdqMFEfePJRIQblEZM
HC/TOnSZBH+b4KZM84qZXUj9e2D2gNXd9ZmHFU63QHu9kedpsWU2jO4nLC88ypHYGHMOfzMf5nMz
Qke0rUHm/9cBjBLB3IwqAAA4yJToEHigCfagjH60VhyB0lsY0zqIiIeQnLSg6yH3USnoSQHGR7Sv
Yd6lK1G4h8b2WeVVf3/4/jNQXX0ml46klKKL4vV27Gyv91q6qdJtni3gQ9tCAGNS7e+lN4ncVJe5
qwa0uda3kR0OQNSp0BmFhAVQDF55K9t5qCn2jQ2GrMUAx+z71fdBGV3F27qwmK9LeVrXlaId503C
7Goy43c4lNxkkDUPeBKMG+UhSi+xlW28bfNjGcoNROH3seObtwt8AgjKcSFdANBF118eQKfTcuVb
rjOi8GnrwtOZAzgbLGRNImy1dQIMnzUSV4GIPsOsuDZZ2OhHjr7IbpKHbisuvQVJj3sdqlinnQa4
ZV3AFq798f1Jvw8LH0wTfX/o759RwcgEY2JBZSzFkoh2O2NJ/pjqVqChffS5KpOiym+DLHGNhNuq
7PvH2rcMMy2aGsPdfG8vNL8CHN4SfygB2a83uhdtc4buasry4lqND03o5kfbV4BDKg7R3qCz6Xb4
fvV9KFxMztAd6qptCz4hdUJrWJZF7GmzZrzY1mwcIPUbSsQiorXOwLAM2ferLWBJn69mp/v1GeXB
lIB65dFQFHMGod4OsKp3EHPxO29GgA+gzbPvQ1V6Q+bSVE4bxre71ILKxWG9vfvffqwJtYnWM2R6
xNhsc0qbEfSOBAZj1mdsRIS6WyOjvaoArIRUZeXt8P3q+9ZeqJAZ/dpqTRPCHsrJC6O57ZsIzuGH
fGvaGPnz5lDhwg7D+lHVuQ9NBfmZMw8h385oM0fq9ehieFTJ893oz296CIfjZsOzySsvlWPlYiII
vwdnh4BGQz9MtfYqAsgJ8qvBuBGwUoChycITHVYgH1YKTGES9YlpJ7FC2sP3Pfx9T9Cbu9H64NjL
hWY+2qbs+1URNiodGASV49hDpuD1GP1HMOCGjfs+8M/AXRGD2H4fV7CnmWpy/IGrEEPhuPaAC7fg
M01zmBWewM0msQvhPHb4RwpPdTlHIS3USbFOneqlZFntHoLRoRh4gtuQN+cSMsIIEpxpV3vEOzqV
uUzGRKQrm2QgBbsJMZvLfDsA9x9TpwSqBfTmbhgmyEABaEWK+G7S3bNB+Xc88PasQODrylBR4y4j
R7qSEzjN+yavw2M3kCqB4EImJdQwcRdApaO0Sl22oAzQI8fcIFy80KpwJ72txDPPqmOAl9eWBa+h
dpy//lTXMjwIj18CPVUPm0v/FKqpsm14airsGE6YJz3x4Yrh+brvSQ6/Oi/GHetcP0XazMGjnfiY
6NzFqz7JcMY5GpZTuW3HqSzAeZUIhnNgC4+s38n3nLZh0mCu91GNYRw6drmAbS75DBXo1gHyCt07
xx9ivWBnHGyC8rlK3RXguHX5K72557UfgBQO4B/uNlRCdQEcXg/OacX0o6hywVlhBY+1cH4WfTvE
rrfWCQvgDpTLsQnqrz5vXugCk2EP5Wvku2gvNqDS2Iw4xCB6ldFG+LXwaxvVTuidh4nBViizoUZc
iQvK3PLFpLIpt50qCy+GZDCieeItbnoxgwl3fuNB5ySZvM6KQ/dJTRxo9kWcZu/1NF2HGRdt487B
pU74AxVSDwx02sz6PDZVGS15MZ66JF+C8mSxBUW5i12Req9TSzGfEgIVgLxa7orpcS6xrxpQwuDH
D74xy0FTLEC+2WK3rVtAaX1EWrscqopfueX65Ik3YuUC3QXaXm37pCJo08ATppJMOuGFwbygRYLC
yV0H+2Va+BMA+7C89Kzxko25n17uLJcBBJEaUea4GgbTALM0C+iletIskco5PfF26KOxmhhat4sc
TPvsOeJQ0eHYTsrcYeldgD6i2SXN+NVNMzSbVB+Xge1J1SxXLyfQA06gXRQDLhjMAr1VG4MvxD2i
hjqZ+htkDhBdVHkWjoa/kFnC2bVggt2IezPyC++PDClNKSj8kwPd1RRippHlYRdN+YiyKwc1RPV4
9vt5jevQ1pExQbkbnLaKqcrZLhjFNTcBjSDvdLBvKzDsBARdvhYC+gcImNaOgrLdgM6W5aOw4W83
pzVaYTbFTth/QjbzOyi3L64Y3S25M0Bi5q6ov2yxp2HlZ7LlB6yAQPGoOW5mCA7MvPcCz5jyuypR
KHEiadcrsZOKyToCAbeRv1VY7bW+VA596VZZp0vByTvElC91U3SP3nwQaHMjBfg4bsdGJF6w+dAV
lmhNN78Dy9L+8R3ISbj1KRa55uL363WR6lWX/XzExz/X9c3Ymy8A7fEY+hB/YcZTopU61+VwyCf6
GszQT9Cg/qzAQ3QcmsoNZT0whincT75v7ocxdCMPSECKd+4jA5GCB/XVOxuasyPK3xy0OYjfZUon
U57ZQE+TU/Yp912I6EPXpGGb5JCvPQFGwkiRLhs9anZrzb5GUj4b+YZTwK7LoM/9GM6vfTf4KOia
H74FjVv4vp/MCk3IVDX28n0o5PQfr75/zCsxHWcMvf3bn1OuUBR6kBU2EigD1Nu/CjgL06m1f9ai
GR/bWc4ZZCH9ALbMa+wDSjd5xIbxVk39sxTLegGDlXlwm6WBa++XJfg1V2V+MIw9ekBRji1MZpf6
dvA6vexGAZqkbG2IYS1I8ExQKanELRpQ+v3M11QUUKFxz/kMw22NQtZXcT18QgNMf2D+xu8J+DuQ
J8y/CvUzqRd6aULUcyxQV9AFn82i+gOFuirN+81iFfbvWunnkCgsZ4YHcK49J+Z+wfFgFfVZ156f
lEF7Qh2bum15rLUEdYBFOoL6/ldHq1+uq/du0zySJf+xBNW1DpBe0okH3nkYIcTdCM+199NwdBkr
tsJ7GAbqu9GB7iKsK2ja2rGKKJRbuJlLnGqYFLLvg8OnJeuI+INdetqNdTCfWfXc6MDsmK0ACikV
JNZ6zwtozpia6Ws24QNE+CTD++BufymIVScRDFB68GtZr+/z0DuH0NugROz6IG0t6EHHa/d1d+vE
wg01UJUfF6d4hZJPrvDvbVxgMGWdXyrwa3aEggotK0R71XRpKzWcXTzJPjbBoG3Ttd0+NoCcdzVv
YJEvmseuyGWinXyIx5a8ia0OoeCCdd1YgER6y7FPkD1p5ocJevlyKl+EZTWUn2JOlGp+z9R9d7wQ
EoHplhy5LqAw67EH74XWrk/bykIJGfSJcNkEicDMkolAwUHRBDnmRqIYumTa0s+qKsEF6xxK3SbH
73xcZ9Raseda/65CSCxK2/qJF/129SBh6aUWuD0aAoFEYDOIo/u4FzLeevBXtcIkjLX3D6bvTrh1
Pz0NMYRChxmNTR1G4aJf3BnUe9PpBCcMtJ3f0iwsRpFCsLwDttgnti4OgbP98jH0PjU4j8bmZzFj
gfVuhUQQIqSSDBqiLwdqUKgBEtbO6SwpOxh8vZMh7r5umDm6JuzPkkJtKpt5r0SfkBEz7eatOW9g
eFGq2PXgLMI9Gb84lauO61Ke8gWR4GHpxIuFWrTOsQqi+hzVRuPZ1jyGkGuMVye8+B7GRVcejJsi
SIjUGc5iEw0GBCHLKabLuyoCgYiBzbxcI8lG5w6gyn3f2mhhh45V8hJYcjz2M1nw6IFqKoQ98pFB
SeDVuDdGwIF6BcrpLGFKSLdGPaLnYxhQjoYXUOxAbN/7DyPlu77DneUVT3MXYqgjUUdnQX2ooY9H
pow8WNrfeQVWcBB8J+10U1QpxXeoh4poId4D3EE/N1aGe9+XUPmsSF4r8SVRAEIetaBV4XdFvT4W
bXcsENgShVjZ47pdi6MzscMSsiIB3sYhUV0vTe9gzR7IYW3ulQ8pa7BAMKw1hhtyhaZ7xq8Kaw3Q
4qbb02Z4z9Hc4vvTxOt4eRbysI2YQTkp0cAdVTHMFCw+BfQbmLu97hx/7SD33LAauMBj8Kw31kk1
N1CqrZBrOpB1xQWVR2gQ3qCwhch57VC2qUdYbcbXsWyw6svfigh+NoDG8Kb5XcM/u2NtgjxqF8Ng
hPCQ+gDxTEQ5KAeHvw45A0JejTphXtpPkI1u3cahuyOJw/hPV6ogMzmcwxpaQoL1Im/LOFzCEves
H5m+hQoC4w0h4E61Cf5ItQ3XacJY9KDAClcbhDnJmlJIip1Xd6q/nHEOXpumeNHARo4QUoBCoKET
38IuX7xuQQGOIeuOkOAmweL1swcXi8FkRs/MJ4ixdAJOD9h3t/6RhXpgGrQBmaHHADQ5vwQrtCyd
A34hYA+gbR2Iq6y4NIGdDooFS7ZZxBcz5wd6zTIZm44g8pLANyHzvZvXD3y7jWovUBG2dAHyNI53
YTWPCRNQmXCxAkiYLSzO03KaQK0eaC/G0zq8bWsNtsKBU0RMCyTD67ocxmD9yWDugG9uOLjzWh5Q
7/VRUxRuMlrUXVjA21gNqKomT2SQ7Tp7fCVyLjbexnqmYeSty4dapg0JI/O4X+bzVlj4mW6Hwrj/
8YoZ5idmIgw4oIakZg5deK66s2raP2orx2RAhw5F+X5qhs9htvKEIadDTVSmwX6E8+aevg9cYTXv
SiwfgtRVxNGbxEFVX0TAu1NYqcQUnU0MJVAGQ4XUIhD6ZasFJpIBHFFSYLUIZ+e6YpU7t2Kjia/0
+muJzNqXOweI4Ik2AuKE+Wlb1SHIdXXiHbcPpmavzGzsLYc7YGelmfdmadhbIMYzilsW1VPnQr26
Fmmo6zqFb6S6jm4iJrpcTSfXq74dmMrfQlfmyC9VR4jrkpFM7z7N2ZHDgpP2Ghd8ha0z2krUz17L
Pxaeb1k+ahl1WP7An3fTUW56BzYHd+4skIHg8TLJIe+IIR3E+lo3Lvwk3nSavGE62cC/3SzLH8Gb
KbsfgpvuI1zaZPSwAEQ3JpxqZZ82sF7gZoqXTknnrhkZiBw8rW/u5NtdAyhl34HUQmSu8Y4QFn5w
Z1X3vWTzU+GpY15OzRumPqAsntvIGlElPoFkb0VloUospHPJ2qiuzSe3t9reYH5xNXzxPuguffsp
y8A5S2xWqDnpQ8DnIApYePaCRxVCnjF5dx3R/WVDtbPfTPMBw3aXOGPxp9X5nef90HU4Jqr2VZzv
qKpJBrHxKey1hiAARF5QaaAK/IEtFNE6TXkzKufxsPb9sWweBsjJdmOV1+AVx+Mc+lUqcvnewQdU
SvSuYw0Z8yzUBxr9LpsniIoA4G0eRCO5c+hFeJPffCEop0qAJeZQGZHq4lZ9dTFWfi1LHhzDFq2u
hdPS5eGzqKGYV7xuf0yVeQA/R97mOjhvgTmbeU7GDraLclLN1Tf6XqImVpKzj1X7D2Hx24MK/+LS
AxJ9XltnUFCyQmbfiy3d5u5RdfbkzPAvdUVUt87TouUltC4e3uoKqcPnTdjImE39bswxZ9ZZz5Mu
IA1qgeBIdr+Kabivx7mG0DXx17yGmeHNL0ZEogRYnMVta/TBnQ2CkIRDLhQL0R8rNqa6HSFKo5+u
KF6YJsVuq3MIdUP9ABENgCoNJTxUtkm95u9rXT1LxZEQJFBF9EDYdNcE2O+r4zCLci/K+dYyQ6qt
SmUyH4M/Y18G2wtYhVHS4nWBw2JnatIDg+BoALfhx1beFOg360nTM+xJBeCCANo+EJLTwfNb2A58
3h/ZatkPx3EA14Thg/Qc9kisn1lePnXI6b8sVYAZuqDSUzb5XdbdANnvV98HEXqP+QqZHkRikQXX
HDn5crUN9tFldggmNLOjBrJ1r2eG3R9vpT2GICXQVfuNqENlttceqUwNKIpjRWzmQl5WTWAHpuAH
4WjNVBtb4BbZMGF+qYxMLvMXWh2Yp9sD8p5QpbfBXV1bzHOt+Kts3zvSNwcxbUXGyuGBU76lHdeX
FQZhMBJwdHmsxeV2PAEqVSTfs5+MM0Fg6P8Kbsw3YMtr5Yf3IWCVEV66COhUt++9Sy7b+REI11NL
u1SuLUhkUGfJUMHAILoq8iYD/ddchY8zxc0UuFqmFn1OKFBjduEBU2jt0RqC22K8GR5dnfrz/GTn
m0U7Z7EuNwnsRB4XSCxTwjYVs7AzNA7X8VxZJ3wONDZxHtq0Vq0DI4rF1/fz5Wkq2Ffh3vn42gme
FR7PyOUgLZfAzHh9T3aQrAF9bTkk6yv4FGeN4ahyDnjCWTxsUAopkQQGDvB+SWos/EmRu3xXYLJ2
zBq1xpD+5qCoS0yfEYYARMHfZJKf/GLBDd/2F6rn9drVoZ8us3Rj4pd4vIPhxW0X5whUKmD4RN7S
wObY3A+F616wpr4yWHeiBzJglw7zm3h+eG+G8ot2QNFpWaBXwGq4W8Zksv52xqY1RVOBkkeW0yvJ
u3fH7d0HdDcWaKfsklXg2fbVri8C79wu7AecDFBp6D5Pu1sdLpsPd6hD+CsL3AEjwAU07Hca5S7a
g2dGW3M3CJ6yqrQJzAsR5GRrpiZ3v6wU25mp5yvmTKV4DnB+rHloXXUiAiZ6sjlsh3fm99+HfkUR
sxHUJ0GA2Q5L10UL2MJT4AD3pxmv3LfOYstvJAVyuOI+G2ZCU4i7mpNvqymthgZJZ7735G5QG5S2
2EEMe1tLQY7kjYXPoxnHfbMchsnPYDf66fAjrewHPmdWbd7vkbD71nJwNz5wNc+/im7aq942594X
P8MNDijllu1Zo9SM58pOERYR5yy2eUyHbQS4p7xn5UJxtgkP+1MLuI1PApQnQ7u95s9dIB9IxzK4
EA7CwPDYlGbfrTPNWsAllJYD0OR6b4fxGYOX3f0GaTvjxAd/JE7LwOWpqtV7iZndbo37wAn6OcWT
2qJDnYtL0Jh7O93kvG4OrIoVu7ZInAFRrPkCMfeUyxBIF2rTvr3rwt4eAtAirekRczP1F107UEv7
w7wH1JmwUdaZi1t1FXcqqI+QbHyIHA1TFWwHSM4fHFIdtNPbzARgjIFGwQ50q5CXZomdYMwzDBJv
D3j2D7DwmTTHCM2WOgID4wp+cIa6euMAYfOqn36OW2l3E+3GQ+f03V0zuacKbmFUd5lbaR5rpw3S
EVMHrpV301LAGvmmxgaZ0oyqg6T+cMdquIfhj/1VY9UXKzRuopx2LiFuPHhGxpoFdIepJcW956Cw
qtegeTJ22qBezMmrHYBIgZx5MEYtP96503RfQbe1MSfLeN87lB2H0Xd2RTmy55Dyr0pX/ZdbTkcL
k3XBbPhQY6aiIjlP5/BIfCafVF2OiMCV9KvAZ5YEFOjUt6ij3e0GGpa4rtQ/Y6EazhQWYEybLvSP
0HZPgzX5l3HpSfpyuaDrgJx28j76ELR5FVTOaYP+J80HsQK9Bac2lTqmXdd+bXEn8cE7jiSCElD5
vTQrP8qQid1SdsMzYmv92wJXV9P4zKwQQH6D/tyQmkKI40JNAL1R2jat+uH27GEL/fWrb5Z7AmcI
fJjUPbNydSBVlE4UWiuPKy2qPZM2hETbCa8yFIg/smy5jirHng2dwIxJMb/XqnzPGwwFlrznsc9I
Np5NXyGHOvBfOqyO0FltV0gSgN26TntwV7il8zz44fiujYd2A33e4bEVoGK3CaaEvG8faeufrRcU
sFmE4aHWuFhrB5fx6AfQrUpMKwRIip3LmmO/FHM8hn+AIiaLAW4bBH6zpx7AAJOvS8R0+QYrAWpr
BV2obzyUcA52HVi/mtJi9DcAs958zYCZgQzK2OgpTye2QNA9TL+xQAzBdm5xBftZ71Bx17gHILMH
hLnrbm9Zd6ZLfGf+VVXiQ/sYhOwKaFJtcC56754Hfg9FKMT8FLS5W7DEq7zPqXWKBLjFb8DWj8Qd
D67At5ElnFVlv75a/RNeEhk7HMW1A/oJ9Ag6cAWf77CeCzrupg+/lBjMM+OElfP2G135YW3n1wBC
4QANCpLBoKGQ6EtXlEchLkJup3rn584lKCXcw1C/qorqyHT0a3D5ecO00LClvxdOL5RNP7ExpYsO
YdcWoJThyP6Jz7LTDHTQAjsM7AlI4iqxvZsZ0lL+ABLwaQiphPF9TRWdNQTY258JRQOt3nonfB8L
1sVNMe8b4CuKN29WnieMMXYMvBHjcJqZ3enA3VGLTaiofwJ/Q7EBLgnWky4IQNPzsMga6HPhQDZv
W1CDmGyw+MuvAQkNePqAUvWefS2Ud99AHqdI9QkyJltdNKeSLDbxc9SlhS9Ofh2oqA5dSBT7rxyB
YPfFROONw7nLKvELq/G5d4f8RMYN4QXaXhe7RXxsTr1l4Q50b1h5bUJb+MdpTp+cfnOzqZOxvxaw
fQjyPhQCIGNFLyNEZI9zXr21kwx/T+j1a2zlV1wZAHd9ByPLAuv0VvSPTtP6h552/r5yxbUzcr2o
mxB8G4oXIs0+DDpyh3vnnJtwzERQrHe8Rs2/2KJOJR36mLuaRTasfvY9KpMARuSOOTszVPq6dfR1
DmR58rD/RAiqQMnoYoXhHKV+UdiYqVoDasxzINNXWXpF3I9VFctSNfsW6koUW33kEaKTbvZ9aHZm
bC0uWeOx/CX81uANcpLUYj5UHVwQrDuVffhj7CXotxHiPw4f+2bg1Szv4RabIs8B4JSv0685b1hi
S1vv3HUGvlnV6SbWjwLCGVii01bdjJj5MB5qGIQEsAEweWAfYWNhkce6/ARuYUtyBoAfzE1151fz
fxzCDlx+uExs/9df2KYAF8lQfzCYHXC//Off/v71oooVbqoZ33mpMaxg7l7WoFOYi+l7qFPcPkAx
BQh1bMs/G7jCWbfVzoxgeMNVwOMFmRApZ1SIY/vudMi2hdUH3KFXHqtxhRGX7LmQH2EIHGyA8AO1
QB3Bbk2BDCJ6VQQo9RDf4oFp50q2Z0+5WPZL++QBOEnaWkJOQwQGvNVHABJ13PionsotVXBouLrO
/BJAXQHPRu27n9UG4Sli9VDnoqWHzveISRsqKqYcy9ZgfoW9D8ZVPHSkJljRxb1Ej5mYWZaJ5QMi
y8stcn311d2EUbBx7VRNVWw3DtegXwBot320umEYuwYNWD6C3looaN2wgVCMKJoOYiDQaUIQO5Px
PpTjyV+dZCwRZqGG5oMsocqU1wKn7R+ZVE8zxBt76EgOHnjWrGy02XVVB0K6oOLYOohVkTMW2aUK
BfjPuTlLtoTHxUxJQaDWgS9Eozc1etcagQQkUIRJ07pvi0HvWrvvwlVf2yIurYQeoaSQ/0K0LGC3
BAfGoCBLrby5RXtzlzdXVXqvLiJmKathRidYIpWUTxTBtVFgxio2jXqch67CMmAvOYNHYMsRxmQR
W9AaVJIMRGzZftBwvXRd98wmULVSWxfuwCHaguoDRMofsoHUApnhXUunefRE8aV8XDOa415rSb9r
oXzbDAizWgvwkqVoTiNv/nSLUruuhBapzEXiszVRBdl20zbUp0Ygf6Qv1ccmgM0DwIKFQXuI1Qng
NTLIb2oHkZKJt/u+xTKUo8ZGwk4eB2x5LPjwWHnyhdP1DTaTIBZtU6eB6lBaVrS561vsHE8YMXip
Zu83UdtupgM0KNo7ge8BQlR67UulSUY87x22NlyvUT72hlSR7YROtwGsDGSa2UIkzIQjIl5GmBu2
Z6Lk8FhzGlnXkfdKm7RuWUJvaloMs64iRNoMf01T+v+WhfW/S3P7lzra07//W9v9r//5Wf77//gH
Na3/X2JaBPH+JYDkzg0w9uWmmP0v0wIy7/9CqcAoGEqBKn3bGf7Ts+D/BfNh8Dsf+VU0DIO/iWld
8hefCLjjGHORaMb5/1Ou27cr4W82AI5oLMxvQDoWpXBPQIb3z2FSvKm2apkQ/mqgd5BAlQCjPS8c
drux9/VxnGFzRWIk0JcSzF4xYon6NhpORB96KPAPsA3MkNHNbYqBqzNU3kWx65b2nsGuGS1DDmg/
X/BGG5baJmymvRztGmu1vemlHl5GhnAu4Yp09RdxmusCwxlDJKtoNcEdUCFNp9IB1Lid3PtujsCl
ijV7H9bMVJQDtkp9gDbB/W9yrP7JHfF9Wm7zOwB93Qwd/0d2GFwQYytNCSEUYXe9H5iDxD+ChZsA
wbkJihsHJaT1/R4bQMhO3+dK3/KSXHeS+1qaN2hZs4J0V+6WTqS3AgPgBv1DgpKxtumzTi409V0P
Fn3i3g0TvcF4Qu5ytyTpUrsP5ZC3F9BReKZbK/eeQVQdrCUcZl0Ku2FXqrTVs9zTaf219uGyK2bn
bRJOcxZkOi/MOSLTDzkNkiUIYgCpWPzeMJcN6SD6CGztJeBbfR4Wnv6djvz/EgF2ixz8Ox/MX08d
gy4bd7QnqMdwv/99HCeuCBawggPGE5xhoLRaIAGMy2ZQkY/LiPAAONiCEPavVa3Tbhtb+LLnSDne
B20k2Uk1XVyOkSB9Mb2IfC7uwpspD7lBeI4I4vfwnVW7NonjKPBhjgrB5IP3RKqcC3hEN8m//kL/
mIt5+z4MniMa+EjI9wlCdf/x+zRkrLwFsTEH2ETlPljkwQS9kxBPS+wJ7iuEMLe0uObQ9pP730zc
/KcM6+//HM4iaNxxrpC58s9z9gZwTwPMfsPBwkcYkaX1YChvntXtwn/fOOv2NlV0S1SJVBAPfu37
YoAimOTaHBC38ifABTjW3rIDKjtdFHRziRoRMPKvz9H37Lt/XEbwMSkPmPAosM3gdhL/LoM1rxZW
qA2fEycKQYCzsx3L0UnKGxqbb/mpHMIw4iG8iarXdue27dPqwwTyrz8GhhbcbEv/+EHg5oIannuh
y2Fg+qcU06CDxFvARn1YigYC3TukXS6RA5N+Mi6kSnEX3ucBZPXLiCQKF46rcut/g1+CGtRl/5uk
82pyFcnW6C8iApvAqySQK6m8fSGq61ThXQIJya+/S3NfJma6e/qUQcnOz6x9NbzxGSeYCLBw7YtY
LXEoVbLrbZrEopAfjX9EVosdX39lbVEzyXWs2JZzXPvmsTXUhzE79+AauKL5JUQaLKTJ39bCtrmC
kZmUFIvuluYVpQwySVchlXQirkmIUv125LZaLP+YhcO7UEVKGhrAUZYWr+ysk3FRjDMIPbKa2e2/
dU0CO4ucdeShqODZrTKPfMPvrlNdsoNx3A5m3R6x6+dd4RPOcoK25/JVOu+2p+M2hUlWzJ2/1/hU
Ub/ektaO3dy3Vept8nQot5S5U+6Xpoo7nZVxAp5S18PZD8PiMdQzQREYhCWvvliHAlTEFFwYqf7Y
8fLsCi4snPNIIO6jFumDM1EpsqdAbgqz+6ylqJm1lo+KIGjs/QdOtERvHYBOpBWhAJ7VLU1svQFj
ne2K1rC55HvudgRrcMgKAYNjas9l5/b0ZRu1tS1CXwTKANg4LHbojqs2UUQgWXGd5rLsD0CIi4zZ
zh0gE6Re8FxL+8+tnH7TUoMgZPzFiw1sDZFrhrBk48IYw49x/sPZyjDNI0UZHvFw4ZNlPOZ8d67/
rJPw0QjtZ+Y/Vu6aLQwi5di7W5zbpKt7Gfnzjcpy7rkpCorNEbnscRMmw7sumuRQzPLX7KfvwSdg
q6rpGHoclMBpvE0mWQszJkyEjZVeW7PNd71w37nPOjbSI4GcG3qqJ5NlS+g7XRdB6Hmm8Q1NQm5S
vYactdYrGZfXtfPulqo7JON/ie191yGxAwhBRMUz+2wn6ioJ+9cZKVh9gF8ECX5ci62YBoHj5Ubg
8s46g6RXLM134BB3SUzxBf2C03vcSXQVa3UerElfMkN+rmE4bk0jLzdqbl69Dr+6SCOjye46D/Ap
5Vz/WA1fk+5eiCEavMXCcbeU7tMouCPMKaVcFEYSTL2f0Qok96rW5MJ/tGfS7bFbGF/m3KWE0uyR
53PIHlSRuXuajMnGd7Bb8cusU5LNX7Ma2vsi4yUt6DhMoiGVkVv2hhLaF9lKFRtpyw8pC1BcCu+h
n/TZt/6hhixYHcbKB8K/zNkMbwdeLd10A8wtSS/IPpY8kCtMtq5DfS4YvHuuohXWpr9riFXug8y6
wrsb70xcZtWb4OZsy9soW+OrQTVaaAEkyBpoGCk555WgWNf7766CI8PRwx4SNS4bvqRmFuoq6vBs
LlV66QOMLuXfJykZ6wm6CwLPcqTGAEpo7uOB/gCFFBz7DApfeiQwRdukJTyQJ/LAJcwCu4FPnMeu
6n6KrP0dinR5tjiqqmw2NtJcP7ylfXfzsQb/Us4kqJGzyETTaimHZDo2ukeESyUoL9f6XMj/bxA6
38qw+iNZw94mF+l7ot0tNLLO3HoTXxRiIkH0bZIk8h0/8SMrlL1b4C6YdS329BQu5EK5sEOhywPL
2I5h3l3Ddf1cWgklYp3/jT11/bo1H0WD21yo2xIWd3pXFI+2xlqmJLrx0tA5y8ArDz5tRkmhZTt+
VI2T4aYbbpwgzGw4z21+g4pClZGaW0e5xaZoy6+CMbbBqn+0q2uoLXV2miZakAzL9dHE/IvqHoNb
26pGiSHGIstsiamFH0aqVlui80CLBvUPmCKfHNPcV63/tdTHuiCEqMFZ6RDxx/OCDWp6fYAgkDvN
k98ar76VX4f8N63EDuaY3CsCXlGaSQqUTolmJB+1bno83oReFEYrf03mHWQsOHWE0qr4pa0UtKI1
G3FZgDlUnsWP9YfRkyBaC3p0zFGwR4nebDxC2FtRj0A7qsI6SKPsSSiDJjGkf6l0uMYJYQ6TwMiR
d6XcW2ZxHkBn7BLb5VMaThAp2zQCy8Z7EJxCERK4y24Q4yAnF0D0RAbp+xL2nJ5p/5FyY5bLSUeJ
n0OeVdLcGl12KFdZnhLQjqNgVjHT18IeQYpUb9S6n/0uea7D5LuXV9DMBbgxgZgZHkNyUhjnQzSo
YSALCnljlHByfINw5n0ukSWmTv8LOgq61Vh/Vjr/HsaFmIDqQrLPvr0ps2CKrSb8NYvRjSwqfbY7
4Se1aXm0QOZOToXBF/QHGE4TSIeAh02dPIJ8yPXTrivdN8PmzROm1b3j3zignV1voLa8eGK8ZAmI
QnNOPuC9boLGuUDnYyXeGOG2Rcge3r7iBIgNmC1W772Qp3bxzyFD+DM5NuU/UyuCZlK2D6X+GTvD
/1hBRkEmQdcBprPLbC4aa/7PKVC0fZtWQJJkl1wsMg787KmFonW1CQmG80I4tIFy1Fgo+0VGKYFP
2FZiykcCePfWUrCLw6/MG+TeBf5BEBoogzXLk4zD1rHv0sqi6Zetr2rQO+hk735HU8L1hDyCe6gv
bUgpJWS62/EAQGOzQkkUFmlkQdIoIK+QChe3Q3RPpATVvaiCrbKmy7IWKSkTgpzeJPjVujKP4QQC
l51JYk+6+QINld9lQiV3VTfsyXPW+0kbyS4v7JIWp3PkXP8JM+9rQlzf1yZPbJMGAvosU9O8dD+A
baPSxwsxS9Ce1p+R3dKLxpBspOtTWV7aiwym12BW7jbwexBga3KD9pYpqUlv2nZtcSCDxPO4OsSe
isHfLu5fsfCCA1L95RSADu0cPwBJbRPUqO1h1TwitreXjsILn0BuyN38RzLgIYD2BX1ma0qic8t0
rQ3jPKWd3ksKDRsokvgzVrqvrNI7NYEe3sLQ/xqy9CbBEdOh8PfQBqraTzNjxeLGbVc8I0d9hymG
nOCaTNA8e5W2whAKTawtH6acPUVr92Sk2tzorvmSBounalKzoWsfuuXsV+YTJcn54CVLRkYl/Qwp
DIXyVsZJXupq3VUsRoUfy0eSIEm5rZtAoI3fSmT5cc20t2t84MOsWXtLuQJsAysjW8fnGNuxYFDR
I7+M7i9QzrsUWAfz5N+ZckVfx8Gi0P7Qm/09/YyvYg4/e/LZbf6vDKdf2HyfY+jMvLKoU65o9qe+
M/+tKxk/0gpZ1SAlDo0bL/IjESY586QItqXdmAQVkz+jlj/4IJ9l5qA03t4ROqMnVszY4JkG5AVX
LBH6bE0r8vcyXw2LFsfcKzZQBgyrfXYf1tlvspLfme9rCGSA9xKyT0aAQlwAi14aOEuzy72/njPc
n7c+PBMfeh3pZg0u8TivrX648+vAexyrFcF2KTP8CqwXwYM1IO8wq4XnFifAMsxjki5UIb19aPYa
T3hojp4SRDWafjh7KzSlHij13Mqd3co9cu7TSPQD0s303OdU+Az736r6XeXNuBnTq6mTD1oMtwSj
RxTMougwLFbsMWLQ8ICtcusDecEam92NRAy6AryPdZ5al3MzGK55Gj5gvNX0z0j35pX3kLGIUS3+
ne71f9ROonwxnyt3/s/0cWtuyMAwXE4AoblsCO9kcQUmxYtZWmVq3uW6YsRZnGKLywzmh2gTCdDP
sV5isMp3vhOQ3HIeRJhwPLS8RvkM/DGTLptu6i+lcB8MQaAJh5/fenk3hdi7DdRofDLOgcD/9DTX
nqIjtWLnHiY4vhkJJWC5uuWPUvYr1LEyGkzWEtjpaDCMq+duFd3ED5g4qstwmQ3Ny1CN6KtcVp9o
6NGHVtZmEUO/VWPGdWLmdzfitOSDk9FFLA9i4LSuyjgoXW4M2geRNro7y62grDU1aFSrmaIw/MGo
cw7NP53kZ0KL4cY0i9+uNLkmzWJPCw0wckBwuVekmWQWHD17PPcVpS8dVjvZEP1yBFsBeO0NxVhu
hAZ/Naf2uYUSwiEWnEb+HhVnnCXVqe3qrVFGRDcDZLSkQRAFXiJidyaHgzG9JXt67gjQxrXr/1V+
f04UIXV3qQoggsaT2XXrQXI9AOf4rNP+veyya8H5iuEc3I9+82HrF1c2tI6r8WQrBiOzLf7lbEUQ
xb8+IZQpvYztLl1uo7iPe9AAfWRM0yW0quEUeu6+TVR1VznhdupI1PD/PlFEOYWpXWzb6pqG6PZy
LS1GOope7br+1/IHoJvu9Ww+pxNri1aLvcwZo0ew8u8uBeuF/GGMGi+4TA0QuNks38acNbulldCB
D+D8NkId9Tzr2LeLh2BZ38fACkh905Wa1ZNZdutDfRKoYOEt2J/6aXdqyo73jaB2ZhFgdkDVrgBC
IIUwLkOe6ji+VjLTNj7ytpmWq9G3xklppnhX1COg7hHMew9rrW6qs9PX/2AJuSCOyqNw0n1azneg
X189j9M/fHZI623T4uLbYtjVqTpy5vE3MsRT1VxMCSbKGjhqnfmBqzaEUH+NcxjmFUsBnh2D6GFi
p6SYbtpDPvR0/BuK/u66NVpFUYFk4z60KZ71gTccw/bWJ6iWMvKpRocp54o0JWzuWnRnglw02EM5
bB3XaA5dNXQPSzvtBpkmJzfIz4NjnOZuNqLAFGKXB+bOcb3soZxvogKVViy2ZReskNqk7mygZ8sp
gQZ6MDL/OwXaGBcUSviplste3hqZzjohXfKavpsIG0yTI6DgMRz3aukOweT8yIpzsySEGweWvNTm
OByyqb7MSV3v4RyqbZ2UT+xb6GISzhzjm9SR64nMDBUx27bvO1NRk/loAS4+1iSqCDQWVJTq5dmV
yRXh1twJR6e7EiV0XvAOXVv5T45lQkC/qWwjrADtXWxHLNspZ91O48+Hab6R8EJabj4iR7QSDUKo
ofMxMwpDhHgXC+ffwgtoQhoEnJk82Aka9xhae7RyvXFydgkY5AdqfmVejk1MMTuaE8TksGs3hiv/
AQdLWIQsY+kYd7XV7/Wy/PiNgII6TOg8RbB7EZBXbrXMkXdhO8WA21iutf65UtzhGGNcOzU/XV4p
GzrDWwP8fpQ6TOxVY3zZZv+IIk3soaPMXA8FnV4S2Fs+Wy92ephbPXATzFBmSUOjlG0sy362a5XE
+VRDCZN0bqA9b9K+e81sv9nLHvMv6epnn6QFb5nkSyKGzyzVONmsayCa+8kncsXpFxPWFHZo7bOF
0jTUIcu9V1kTxV1NChroPC+jL87cZDhNR5SygcG7T0SIC8YKTdcnBySKGehxxY+Yw54xFqF4s/Ru
TPlx5DJXOpHBBTdUrg19yBCbsZnIhEzYGZlB1DylA+yVl1yxlWVVjFdc13idOEdiPhWs1pHWJutB
ra5E7Kt8l0gQmAe4GCq4vXuDwdxDVLCgLlTXUv7Wlg0eDk3JzvgStIVYnz8UA+pNOt/gC2v37fy4
Jk9HVczHNWxOS64Hvl3S/K7RE6UuahaKSvFJWVmeLHIbyu7mjd/eyAVoMxmXniOjqrGdmp419djs
4LeDyOZhuMOqnw50icfNkKnI6Kioul1yp/qEJX4uc2fT5ic/h9CadZ99WJbb1sTHbqn5m0nUNKgC
VU34xLyGE41m+HKkTeX6PdHBR0kcmXyX4cjZMG6Ah7yQuaQ8oL7zqi4pRGRkCYnw83GjtIHL/Wcb
dFh65TzW3IR2iGX0serwpx/ZjuFBj8YbIvME6zzWFJ6K5UlZ8iN1TfLEs37LVhJoy1OtW71Rhu3t
QGQcXZ/MUGfar9boWhtLuz+1aT831eBGdtL8ee25TfRDqpfL7KR661opBjMZKaJr9kYx5UV0R669
0M9jJca9YXgnx+yaXWujxPH+pTraR2ZHFXTO0hOf3mtm9f4dSXFM/pkLQUVCMOX7Ex5vqpAhY6dJ
/WznhBQIF8F+DNwrNvQRVvdNU9XMqkOKOjHhuBMZ6+v6BxhrGAuDDkzWjG5MbZ/NMaCu6tsIW+GH
i+Gw9P6FdPVO5OPL2qCvNm3C6++QZKQEAsJrRYOdXyktY68Fdm57UdgtgNn7R9gNJrIEz2Bn2C+9
lzzbvXu/rOXvqGE1EREio/CUmFO4sUi8sSPGnphh8sia/BfXLZGDKduuc7YP7OG/ofViIGEffuYl
B9OO64H78VgQTOjnldSGR69kFTQZtASvugavLojpbbqA9Lcz+7o6/Jqb0AjvlS7+m33E10GEUI8X
8Of+rD8hBMSmciXyWf1YrdXjghLEziW2knbXUpgzzhb5YmppBCNucQiO32Ri64K1hAQngVTBPMwI
1XrMIbq4BrUyDpm0WIkG0dJOm4MRAH5wqBsxA/B7M7gp0Qovt+Hoaz4nZJSDETjWn+dhcyYpJwyq
3CEA+3vosu5qlwuFK0I+jlfxcm7YK2E1zs5hc83gDC2tF14zRknyHa2I6LnPGEhE/JEdV5fWc9cr
UQzK6D23S3qBLcNmxaCZNk9qNurI7zWBhwF7fqgc5pNB7da5+k4zwNnemNyhAhQbEMdPtfBebW5t
EYMGuj4lNacJ/R1raYz2No+KgCOdljUJPp8RxkwxHwS3BIpLnQHfHFlhuMW1D7lX2CcOx6fG0oRT
nV9tlVdSPXfGkkEr45YyGo/OCk2sWdXz2KRiOznsK7D68kenp7nOz94hh/Kt58KIxqy4Cm/8RVlo
SeNpIqnL0D1N9rm7XeVXgI48HjydU1Bw42GoDfmSNj7k6jvkq6reFZCc+cnU46mcVvhgtvtPUDlz
xoE/0/Otba6Uu/N8dact5xU690/oq7gug7uENphLakWGXO1WKMmuyR2nauFByiSAg0wBkYkGUb/6
FeQFIRX/sn4Dby4bSBlthHSfCJCOaL2WSwVqsXfeKSzGR9VKC34rY40lKNBPAcKA0+y7miXKpdFx
PzQfW1ur47IKNsYExboLVAH8fO2OA1nIvZAmiqT/aCX6yZCkgJK5JXtB5OXQ80TqWe0lXNvdjLm4
m9iAjmlygB/A+szg3E75Pr3hIujwn4t1DwRNXyZQ1rlnvrZeT2LMGLvISayNz4qGbSGtirUgz6mL
qGQ0jCqGuu3rKYrIxr1Y8QkjztKFXTTRQFc+LRnt7IlHl2DrgUTro5NzrbHtTh/t5gnZFm+h7FW0
8DSpwOeYkjz5CRl5MO7OrSg+vUgZOicZkGtCZSdoyddLkpkVN7p41OsKyKUUj8Shf+Vo37cB3ex8
Fp+FBDk6zurgOPNpBJ7BuSk3oyaxZmJtWb14Stz8PQGwsV2C8xqq4rxIzbWOxaGkx+xDsPRPRcoe
iQGNPW+N4TqY5NjbHlxUQvkvgBAR2Wattsz0kyRXxUGmtnwyxthY0xx/gKZKYaBp+mQcW1/V56wo
ma0gaHiIIqhZeGRLDnWw718ra9qFxT+vDMKdmh2oXqEiqsWeGVw7CumJyfeg5tzYYnPiAukkTpMm
Ox7wF75UWOhnrxh95J8DTfolkux821bSPouSuURK/eaY4T0PebfxJGezEKAhpgqHtKZOxoqmcgMc
oKA0DNhK+faF14Po/PDQWYyVNKxJMq03XCunv0jM4xr4sbJuxerFZ7RyeYLrOogamx5UaD+YWfDL
FKLjgO3l7F9pNN7gYNHxticAiQy/lvC348IPvDOINAFRpHNb9XxJxYvDVWaXc1Nw+mqOfEp+WFpx
OZt07d4aifVCvoiVeYW1WxPQS+Gkdm7vIrjwIPjQysflX2XBwG+N7L0pp4duqv+WRZrvYzOzjiBJ
39a2b6gcL2TPHGKttexPVWk92yE7qJqPxF1e2BAbRiSBTzSoCUehfrOZiFrklL5AoiSE3/8yCrvA
K6Led+lwEfSOjJx/I7oPKv+kETlu7QF+NywGICbv6+zDn9dTGRrGgS0CbDn2yiKe/X48mOA1EdSW
Y90hgxghtJ2sL3eS+wvNsOBVOkcnmdhZnT0HS6ViVbaUt/pqv1jzM1GHXRMOjwOqZc4qMkY8IGot
KoG1tkSKsRtsPD9r9FEma8+mZrPEBJZfssVnDdAtP+d7c5xZNsprwMNsGQ8uGUUpTbUf1qu3yCEO
ptK4S3sbmblHf00gTSQtcmddPKSSi4S09o45Jm9oSeeBb3ybg84DU3GogYCwukSXRxKw36alL7qt
PoQzvCs1ML3689YXNsZAR2RcM+RtQd63fP183eWt1gzhqn2/TXR2whtvnuQleYD4A3QvzyJVNa8s
taDtV794LLrbEzB/nlMMohteJJyEiuDvvVTDLLd8QGDYk7xecj4o7TxtyYefR9J/nckbxLLYEjUv
RNfwq76auvH49KLZ0B3YSKXbTyP7DCua5W5YfgD243PrQyJlQ9olDFNvD9gYG82zV0aiiiCSkX0E
3frTjuhaS80FLODQ6qw3ts3A8cgN2sQf8wTmzp4lIJqU4OhgxitDCIVGFTNbG7Q7AdVgjVCsO0IG
5W4yMxbb5hLXCPCxY9gEC4JVbM10rQ5j8gyr5w+xszuF+h4wxEU2HZB3Z4V7ADTFEum8cynHzK5y
Lln9kRvVKdUauMY6Jnu1ohAq5z+7YXFybiNz4PZsu2A+5FUosVBTexsU4ZE3tbOjNP0phuA/jxrh
MIzvLgKJOUL57z0FsTqh6mstbyHrU3RncjMlYkZuOz+nSJA6STAS5btbc4pV6tKOLj6mzXbGnAWq
aOmrOiwDsptBr5+Mtc0GOVzmvbCNFG7PFGkrMe+1UHepmNsLi5iY1GnferzkmW/J3lcHq7EQp8an
nkbzqITmQXfRwLz2yU1mcfDb0o3hHHzkE/BbmY7lIRyfxnku9xODG0u1jOfep7+thxnMQBdE+CVb
Fv7w8aGIFfUsdqRMt9xbTj1GCXSJUi2bwSgVulZCBls6n6VdBEdoL+x0cQbulwVJCFAHUJt6AqmM
dw6CSZY5p3VgoJuoC5NAAhWBUphsIheH7IxuBykk/K5nn5O9o4rkGjUhJjRmkDHBjhZciUhLAy6x
htgte2jiiYtE4ecnNNsx7izl7N1xYW1T5uYodOZvhmhCGJrtXhLGBmGC/nNJrlIXn90cnAdzePID
1GO7J3jCboGNAv/LGNjsJk9Y2zYptx63L/SynopTvg6bIuR/rpYV+8v0TQlyN7XMDlN6WxgaWia5
/aakm7HJMvRRS6gquhWFO2N5FEKEp1Uo3PE6/+QpcLYe+e1NX+mdoxoI2FPwzvICRBQwB9VjitLL
lQ1AjEcTXT5S5XkX2U81lvDYcmxQo34pgvYjS8QpBeSfJjvh3o5Wuwxx+wxeofntGruarzXGOk3B
YL4zs2u4NCZFwjbmLj6cqU4z16XfCgdkk7vaJpGtn6bM2S+J97jkfBdLhAdyoZvyVjypqVuesuU1
D4ZpK3SIec3rlyC9LQFj0U4QZA/Cdm62lr+8jTYme8DCPpzjJJ4LOMaEj9vtUA87tmuZ6LU8kK2T
fa/Nv6HirJhHnnq4SZrYRssiv005GPxjOaXglCLO1q8dWjvNCxyPMBK3recyX+PRtZODx4QwCOuT
LUGkU9oi2HOHsA5GTexpNtRbk7V0/eB+sFCmv645Bq3JFS5c8uRYSW4TAaRcFiq5wIZAi2m51+Ht
7deb7+liIbqLMM6LqogKu1n5h0cDeIFFUy//TYoKQ6HG0CPPHKvZ+seeYMyQOq1JTRgFDiLC0qrT
c+MsD0bQPv5vxQA1YfYRtjb1+2aXjSRo2ooPvpP+V3opn5TMf1sZeWHasAAXX4bZcawwuhz6rrn5
X2tOe6suxCFo2hMhKC70BDQ6cyzihIqIb4YLC5pQHHwYbKAz1g29k3E/kMhocyYOc57uaiS9NsWz
cRAYp/GfOS0JWDcgPmClWN+EdcbVkZ/n2t2lRcsxXLPhr8Dsaq2HQUi2CAZGy8I98+T9L+HUZta2
1gEZBOioltd/1Zk+BQ2TUe5BZxjblVRJezc5wLConReb1J2xHHiaWGtn7LMQCbARF0NQ9S/LL1pb
TMQTQLG+8M09t4ad9M1Hwy3uKgOByJ5VtnNLnF1Co9x9JHsnpl9H+U08TNDohGPHqW9NPI4Tjlc+
PBguzznTg54E8mVTXapGhuchh0tVzntzQfVxSLqcHXJoywKxBGzSAT6vx29bPYdCGdzRa/OuXa8u
6NUta40fBIEzdoVSH8dQigcn/KvwgFVu/fIxBPlIk8yhsXvuUpT0kU13LulKogCfKYAgln1WEWyO
t4Zbhsgoq5irzc+e2wHrP36CtBNYwrxRGoqNlVfTR+D5TcpS8yYra1xfNibnmnlzAPvSFnt3nchS
iTQ7rN4zKYXqhi9CfuvRLkJKUjMlqT639ryRWCsTNCgqIv1yRnqxvBFRAlXUB3jOg+V9mpo2HSvc
zMiF30fwIUweHXIf7DzdNQmsfxg2+NpL+JpTMufrhiFFz7cWRhclsKTClQ8dz95rOGo2ZjQ9C9QS
yYQsfEytkOtbEDTMbIC5rCH7MksKhMk8HNjnBwjgKmcIes0ASLAanGOftS+y9unEe5I5K6OeXoIA
XRbrr9H3g9mAFbZQW32LlG2SaXLBcgRNZNXyjvVFUCiZ+kFgsrvVCAl+jO09WhkF+SkMd/6X4WB0
atemIqPmF8b3C4aCs/lkiHVJ21n7cPEatpH1TxrcRNlPNPu51gQInjxwAlofB2+Tl9yj6b5t+L1F
g1HcJ1ODUsEPbKslzVMZkIOaZMLPhzmRMhd0oeNc5dAA0sM42M6lMPH0ANzEfiZ5FTQDRVVgQkug
Tl3nVpEz2N12HPwvPcPwqcnEbHv3RxXlQCEiY+fRcMTq/qZUWJ6CNf10WP6x83AY86Y8MIuhhq/N
W1cRD+BWEGWaBo4plo8ZkYNMdP2TjtxRy7yBDDV/j77FFiQ2iWxNZKmoJsKZDseChT6MBBLnlGwL
UPj0+2B67qfDYulj6Rf3yNDY2YoKEjm1GKsm3Xhu8XNbh77nad6ZRBGjW9ZkM2t2mtHmpPvaMgGx
M4mBssB18Ijf8dImClGD5lxJGcmuVHx7OKAUvr65ah5peycHWUHYU3QcC0HIydGkG3ALUHteM5EO
jwucWJwYkmGuQS3ZbJPnsMwjnO51h8Gabgm/bVjF+swkF1zCMoKN58SrZuNsW32y6qqgj8U7hWNk
OnFRTKPb6kr1V7ltTtvWfGQFLt6hF35iee5YY1E8O3V4NEv5lIODQLjq34dVVCwdDo6u7Hj3szoN
tsxmVLn7wpi7I4Cyt/zOISu8FJEO8ksTzE7Mz+dipewkGW9DjRvcIM0sBAe1zJqyua9/c6W/w7AF
8mETzfb7P1AEm7XN9vlg3Cr8ZrIrnPLDTwyiC2Tmcb04z3+RWp/lnHyTCbmwUGzYk4Qml6fXt3wB
MNZZ+WdmWidR1+ScatJsvmFHme8lMZs3iRy52avf9d+wq/WuXuV/c5u/mWxaZ/McGP7WMe5Xe983
86ctVlbP1++T7u8WCpnwNBFqHO8fviF5dcAMvoWba3LbrARN5WTgRRsI7y04DMPk8rmQV7MhgGXX
b5W2UqqX4Jj4zJwsm3VMOBexLMdx77MU0W45Ctw6p0BGjSkgn7Zb8nE/azI9rCT+gXx1h4S5HOpm
RQnz8ilyeecOOvmvDxZ7D3Tko2s8c9NTK3pLYMAMSxFPue1vFl28h4phgIuegmUdbGd07q0ThBim
BZE+g783Od/hkBMsa3sATv8tLudtVqLCrf3JqWonYgcR8RwwxWu4GFcBltZXw+tIseNW02tivxJ7
Wht8VgNwXbUdvI6pz/NKNdPFuuMsxfDIiH4N1tsIWK8Z9nWWMnjYXGuFfJ9zu4kmjZ9HwyHmY1yI
jD174+2I4BrU2OxWoeORdjgfuccN1JmLOurHfeGYZTz1U3uA+bsXooumnq1kfTKgzFmbLi/882Rl
sdeV9tH7trVvkkriLJ2X/Fv7SLq9seCsAoMdV2I1icc1smN7TcHGs6hUt8B0tkdW8yi8wMThLxIf
sneFJPmxUGVmA86J5v39hG/I7rbsjqWlzMXQ0woLkC7rhQ8zFllnztm2rfsm6rrkN19zHZmkP0NP
FjEENpiac1HtEiyYjWLFDEeTtrchZbm146UvQiy7tOUm4is4ayaT6SCwtkBEAGYhjGRcEFHU2QIH
j4eC6w5jFSEOWcy3GfuIGN+2Hp7stPqx56oBgLPeNLDkmDQocP5qfi8APoQCsZmm6afpjCz74Kvd
wShKD+xc444BRdFmNSJTDxcN92B4Fo9Rg4od+pz3LGxn5T2VNBNsFRMDWVoDN2kS39qZ3sj1nZ35
BWJ4cRd4M9lIl7C7KGo6MXHQTDXJDUiDxEXhqAOG96ei5qhAbmrd7JbYqN9N0vQ7rL56MyfOiTOa
/BW1f3B4Ad+lhGFMpoqYGMJgsuYqag23jAlecji5KUuakKMTXnJ5pcJ72ZNU7s0O3uzADDaj0pDx
Ss6Y5X+UZ/+/OBL2y/1CheieJujIWtxujbDrWbielNQb27E4y/TQ2tkeVJX9OF7SerKufv5Xrf/H
3nktR45sWfZX2u47yiAcymx6zIahGZKayRcYU8Gh4dDA1/dCZHVlJvtOdff75UMYIxA6ALj7OXuv
bRenHpen3ZmPWmHZ+3ho51NgiyAgMiPEhIBCSU1rUjM7VlYJkdPtbvLeVJsmLFhcJ4392FbmClsh
P/OLPTEwhR7aJ9MiSf2Kj5XF8Xrfq8UFqizuGYmOicARWxK6pRAs3YRtUuzoikBjZgwAT9ktDHD3
p1CiGGj6o1mjCFfD0O86P7yX7HsHb2g38Du0ndZMtALxKImhpezewk/25W2at8293rEnz3Ys0gmK
BQkl8W0ZepyQZL2rjPFryEriVutZOQk3X1U5wiiNiM/11a81SAYT3wxfnLn2HbXQc/2WYg+wEGOB
JplJ+ejWhyxUy1YxgWckRnieH4vwkUeJjUTwyBwnnh6qLD++gozRTwSR5nRBSGBsmiieJWF87JBy
6xBuEIbHUNmj+6yNhg21ThqV1B6R7jGVqbNAHNC2wdSkRVCMgNgKJJ/LmCIpqa/txWiMJ98RT26c
pRtt2FtQSY8k15XAZuJqVRuk1JmiztdDB1CK/j3BZ92rwYFzQV1pr+s+/jJ43qFVlnxIk+lNY/21
xxmx07P44Rqil8WJfRdlE+7gJr2UVRNtSreBFR/MkceRfiKLiExugWudzIKdb9XpTuV4U0MldrYq
xSkYpkWrkSOmIS7VWJPgEMYzcfW95ThBa+6O0d0jthZQr19N4auOusiwCA1rOAeVpnEocj62U9n5
LiNBVivGbJ23hlpi5Y83JuK6fY6/WuuIls51DLQGIo2CtmGLuh/9UK6tYUYi92365RjQGeHL8y9j
Vr0PFP57n6JfpfN7MOFpRD3tKrjl+46oeMYj62Q0zdaOdOdWs4kWAv9PaMRAPd3wXSZAKcF80h7A
R83nfiuI11oc1IiIKQezoAz3Nk3Cm6Kxvk2qy9Ai9sXOnj1/o01LrTHFTg0tYhTNclajP5SfKhsd
bwRoeqE4fYJ7KRCsIwLm8GXpB6ANY/+qmb/Qdt422sQv51H3dvV0+bM/UYvD23pihIlFEN63VUKO
aB/tlEVIY0Wg1NJVbQlV6sL5ElGMzdm3wASOVsr+cn3ioaJ4UjjFsCkMwo8bLGw3Qe6PmyhnkCRE
+kviMJUEAEOOT4kALJt6SIEA7JnABHARrGGbYry8uYabTYQFqZkrqk3OoYiCZRfRfTSoGu1QXJKK
6nTDyi6N28Iu4qOY7ZFTXKKRG6Hb53bm7cIhWFHruO9i5s0qese6mNxDulpqA8vNMGjSVa2q4ZK7
HqweHc2vqO79gm7/1cIY0FqmEAljruJ87DXZGuJUTgZmY++zc0FJfzUOBSFO5PNtNVUedMbhhW2p
bp/5giSkysddGNpbA31ynNEv09qYm6NhPBAtuZ6ciA5mmtw7msgWthz0WSwEf6LqYE9RHy1Csz05
Le37KBEnSr0rA5bOHfvxbThX8cYOidUQ27wnFQPsd41lNu9dkw+nSHaBs9TKrN25qf/epP0li/Xo
FBohRbIUSXgprPV1Z1SDQBgtzdVXjZ1u37bFZiSqw7cH/97uKei40TMhgOwgmpTgn6BQgj6+uLVt
gspu6BUjjdF6JIh92Nu3aa/2UUz7EVFavRA+e0hQa/22iqXOsmg4w0YKWWVmYu1BOLfG+jOJ16wA
g08JXel/xR/9z+KPLFypf5MzV7X5t+jX9KP5/t/wBfz7PwzD/sOaI+Fw/8Lrp2v9jz/DjxAG/6G7
hqtjx8aQ7Js4W//0axOYBK4XOojrY9n10Ef+FX7EY3RLx0OsC9e7PuH/JvzImN2mv/gbfYPsQpi2
liV8suw8IX43Wk6cOJhQESyeu++xm65DY/wMiY1MyNF/bCKnAniL4Qk57MJ0kVdwzkQDgi8lDV4z
JfPlNJWn0Y/ffvn+/onr95++LZ/2omPZ5vwl/P62slQmdEWibKfN2Gkr31tws20fUxJM4P/GkDv/
Av/lO6BlauIkdDF7ig+edVWzQJAZsjSk6y9S5CtzMA+QKv21m7jLRjp3Jm2VvkSM2INsK/Gf84Xg
8UjqL06sQ/42QlpS2vcOi4NtIvs0NETetaN9rbzvPllAN6UXMuM3rWfEUcEPlAKhjOG34p98V8bs
gP7wG7p8V+wWjtDxqrKz/GqWdX3OYRAeKUwY/hen62jANeNnBEPwN6JltQ2LYvZuz6VFiQt0QJvK
GuN//YP99h4+GHZRWVsGCm9UZqqoSHXjZDZ4d6D4rYXheXd//2IfLOHzTvvri7nAEX79wK0xyjRB
wLCTsv88lOqU19q7zGECuF/TyHn6+1ez9fkL/P0LNj0MXTQwLJfj5aNrGuXEEErbhx+N+2pXWHMs
Kj56Ba5r6WNTG1ABLcuxzFYZHiX2nxKnattQXC/8cdWFeXnK+oRsaQREfYR+PoYBpPw8PsAoL3kK
/yk3E1gHBcXGrJq8G5Mj0LJIfY69jkokL0YHBTWYGu7aPqqfojSGrliH92TGwrTyAM9NA34eOxDi
TnT9yUlv1UDqQe+SWBFY8YaG3xeqL+rUDUicI+GfsXa2N4Ye3NnQN30PL1ilhlOeNJ8Gz9k2xUmw
zNqmYXNo68rFqzu9iEKPdkVn9wuR1xFKEkPtCwM0WjwNt3Bj6RgaZnnpJ+x2LZWXdTGzeNJ+In+i
Tlb5ZJPVzjjmz1AgGc45xt6hbMdx5YTluyQMBStD/YbbHO+o6reOkX0VngniJyjfJinIMpzIhcY3
R1+uv9f4MeZS/miT1G3nX5O+7NbCqd5gdtfrXkL/9jIgQH1mnVLDkAfKcLRvkk+pRK4y5DVlLo86
vUUNOSYQvSSQfPCYs9G6owVi5g+iNDliHBo7GmUOkeRb00zJd512XlgsGjjM2pjKDeVwMMFwmNlN
0A/a1T6xRLzGpIorwrYRKLlb9HuwvNzAXDNaLAK3fMLu0qISk8fBoxWWalq7sXwmTXo5LXJLETDc
BCyu2/LZZZa5nPBooVFApJtpKEumECvaRE+nre9xTFJWAstDHs+wMCkHt36wV0XyqRq6xTgtGhcy
XN5H36vZSuQ5X2WlTmlN2wUfl/uiVNOvR71/kxkUb95ORxpzR6aGD4nOQRqRNfd0lXGFtEj08OJS
RaKqSituXQ1zaIIl3I2LfbtE5Bm3ZIDkWFzmZhjzXBKDPSd6kSUeGVQbbxX5A5tibF7jwqCMLH2w
wpwdNTtDQqRKmNgmlOw+sR77767dSETwuP4yBGgRM2vakNGdkzIFzkT7mNTlnVdBcRPD9BVsMJM6
UE1YrcigTtdVcwsbhO41UFmDislNl6PZMglrQ/6HFIyDYB7zVEjTreg/Z5w6LLpcw2Q/dSXckDpB
YfdEhDZe2Cx7c4R85SR38iiRhlqJ1sCCdqmTf33jKgDrqd/i9IreVZi+xEb/mUUmrDWsycht0Fox
FcVPjJhNz0FQ03pNSlCRtQiKpZiyYI+g5WxRz4AohB1FVLyhts0OqV+Ux1b1jwdWeuJSBhTCJFxF
0zhFZWcsAl2ZdOvN99zy6cID3fU6p2W2j39h7FjXe8mbk4unqZq0G2oKL4pv4caqvVuVpg9R2Bto
foBX93n4WjpqQ1WeOlB1D2vpTPpqia447QgAJKHOj61DasTQuOphrtC/DCn5A1DsllBMxc6oqwWa
xnE1Sk9/HcVXvX6VuWt/gqygrbsuWcEHM9BdBcMnaxBLOhyclqL8MTTyey90UlKF7OoUkfGp5xBe
W7erdkKZ8Zbwm+RmEjH0r6prbiOM5TfMnmy6yZtIM7I3u5mOTkUeHH2MTxSvTiJCIDdFpTx6Gj1Y
m98VpKU5bfJhYsVvtGKtKfekO0G7achFpLYWqqdm1Vk2dME2OiHPpmnZjw1WyhieP92LmhhC5M2d
vmtY/N+zPoLT5gSLoKQ6nfd6eZFF0ZCY1H+B+E4Py5TFeh7vLaP7DllQ33uhuY6Isoc+HrL6b+io
GZG/Jf8HWVxInzvigCtjgw6/EYilU+hkCmK9o6sDeoMVx6IMLbGiHMB6RbOQLDHsLqu0BhxYMtKa
9Br1XtGZtzQUTFq2pj0Wrm1FwRVdNTmJmbpzMXPPinBkECr+nold5QXaEshntkfEC7iC1fkSN/3R
iiGqZ8fApCWkx7F+pDrx7gQ1uiWT2MGxO1hkM4FOkUhSpnZpNC6Nvr0lM3GZGucp5JS38/Jy4Vce
VfDAd0/UkR0cgblGZ7S3SEArQLdR/SBdNxqWKe6TZewQLyWJBtRK8znXQg+NP84Qp8tRYTWS4adw
qIGf/EjYt5g691bi18sWKjjeKfvOjMZ7pyO4EdtCVUyvRI3TZY/jeqVy655sjHMXUMFsBvNz480l
tdiukUQ3Dzp1pdxodjgoXvOyPDNs+RslOuqMgbOPe9zxJkae1Dj7YZ8vLaqtQy+COw8OpAkT9KJT
LVImpWEvKMuDwXKf4jtNKLLhZ1WsubRcrVtZEu18Ehh0ykQ23GC3ffWC/BUPD16ErCRjpF7j05YF
3ZLIRdMakZ1Osu3noSMxUDRI/ZQHZ3l6rZ043ubMghqMV0h1Z+cW2gqtM1c1LPVFAwagpFZpymzF
6vM9A5PJ485B39k7vUr2wWTQrO6//f10yTLm+fLv0yXhkQdh2JZpOZzR5u2/wFtKpdLBb4uEI4Go
zwZdJaNFcB/FBimquXlnN0UNU8y5IbYSraLwXj1dFjdRYM6xbOemQFYg004egbzzI8JLwKpDwGiW
JydbUUVEBVE70rwooBkBezoifpYnOF8P3ejv3ZGmlECav4Lyw65ihWrrGkjoSssv1lBV1oGHscCV
KJGwBFc5nbpiDNfsKCvDpkAaBO5DPlK3rfF5cjBFU7zLAow7lkXz1I3qF7dmyiJb9dUtXoN4NFeD
wro3WXq0T1Ay0UCIb+E0MQdR2mPoE1KNC2RJ5lqK21G+iCZcen30edToCoaNBFwa9RcrNx6ysNgG
jk0eTYWh0/uW1jQXOGsy6GKYMdNXu2vrldVlUFkQqPTJ/cxY8YeuQ0nmv3uEsSYT0FYVC6aAkujZ
hDFM1P2FhnUhAgSWyGsaJfC2hZQCo977gk3ZPQN6weSdba2wOjbzSBwV0Rk9+TbXIzgMExFqmj7s
5nmY3RPBGuZoq9SwHgdoD56nrfoCyVxMmqwm5nizTHx3+upeev6wMoxxHxbgAw3yHQkSwpplRxfM
sBpAC1Im0uEYpkzIWhPehGcfrSCj4D+SvxIUKMiUQNfimDAQkY4rF6PMJyIu3+aXoeyy76AJZnq7
dUDVkAywKT1rA//oC8PFRKkufqtV8tY3apM0LIGyczYr7lETcVDhi8ANMuCTi/d2G75iVNraTXRS
ZfiK9uHQ1XYF5pR3pcvb3E6+TkiXpdneegZlpMp5ySN1qiHI0/8Z6lXYIeD3nW0Nhk+ScVPj27Kn
6qbQmXVUAjsvEH1/bLNVlY2f+5HJYeJQ0DH6dNkrvgBL6yEF5pwNzTF+mzojwfdL7dJ7ovb8eca4
gx3QP2OXOlFARyfWAfTk8N6qGLWOjULiRg+g86ruTIRGyVKgIEEYpugXVqXuziEZlpb49Nlq46+h
DHDRSIdfGxcKXU7KfPAJDAC4jZ2jiPfFt9iega+SUcQe2wXAUBSHxpeEHw9GenXCVPyoTW1JrT0D
uyL9nVNM9/lU0DsioG7dZBfhkKnUhbMGtq7v7A7zWt4P3Qac9U5XcfqkhS9MAMzZwsc6fFsXZBOZ
JlITJ4Y578hmAS/UprAbXZiaOvzKvNE+jE9h7VA8Vu6iNPsc/0LwXPRY3iwfC6Afn4aaTxURGoWY
AhSk5t5PyKNxl9A4SthUUallv60fUq++Z+beHtLBZCnh9ntvtKNlW2pvqT4isTa/Ue38btU5oYch
BxOq6k9Je6qTBvuSiUgyEdVO10vj6DbHwuklPVWd8OCR3OYh8/FdltFnN0N4L0rrgp9zECRk1SxL
hs7BphNHS/qT1FQx+PviluUz0LauZDGT3+K5Y93Q3GOLgHEC/G6D1vtL7fYbW/n26nri/heS8b9D
Mhom5af/f3Xv/6X/9lR9bfNf63vXh/wo8Fk+AEVhU8KjtueDLOPJfqSbW+IP35nrezrpFOLHlj8L
fJb1hyCQjHKCJ3SGDR2uGEX/Rv77P8hENzzbcz3Xxpxtzoy2//t/fisG1R+u/xu9z8usLKkpN5ru
h1qa6UIRNMg1N2zTpMj3kaWWeI3MYQwiL5mlQUUFHr0pG2i5fqI+42mRox6846zOVqSCRHsQB/1d
AdD15noHIavXZhzjx6JIc6Y/wbBOpe+8VnRtmsQsPwursWlcetMRw9Z4Khy7WlwfadfZVqcr+JJ2
4DeQhHVbnzzmpyIx7n48td3jxtPc9iJiyPt1r6fAX+i7DbDmJzOqz6NUaML6KHvH/8VUCJjwXWUZ
+WFkec3Ko8/eR73bV2ZhPIVD1e1Y9jIHnR8wOCwpDAz+kKA2XpyFW+JmklfVRT8e53vovYRNUc/w
neix8IP7dn4+p6W6EeNSO+pU0AiHAYDVawPqwzwxzWPexT7gyOhLgAjqOF43/PhXAg4i22SG0JLv
7CcZRrEfD7k+br7Ak3tSdoErZb7zz43XJ6ibsN+TpshXwF1/PP7n/XonRKzReUy8/3q663/Xx17/
azxGQpuZFOa+MkEGQHIEPt57r1Xu08BecIZ88FzWFteypGEZm7xftxnCt49TXHy/bkPhmx1ZESQ3
1416EkyHVCD1vl6t7U4eiGkcflwFttlBEyAVFNXmtIht37idlOFt0j4Olp6RF894p3N6dTTscksv
njuHlV8Jlm173Sp7Scc7pm/szHeWKKcZolghX7cGWfCOg0M/XR/qzfMIUbDin++qSeQ+0LFvsh7x
EGl8/QlSOl7DwB5Og2BuS96XfpJNpeOHkOZJZjFcotC0TkPsorrHLnUa0ml2SwTuif44BQ+n8E9Y
eFpsT6N2GjIP2IEa5bmg7rLmLsjdYl2th5S4nwwdGQ2jPD8PfV2stTQvz0XGmosZYXUOOsB+g8ib
81AhMsh6vz1jPkS7Ggf9WdYiWmdeMJ4JYpK8mqafh5ZoiMwJLaxPGvnsmrR5NccneEQ456zXvRVx
tf45hNu10mDynguMFuS4F/ICicFeDaEWXdC2ihValeQyGKHFVpFdpOcaq6DrWaDyRfIsnroMyKGA
UWmkaKqWqiXSkItMzWE1MAe+ZCEhL0QvT5cBl/wq85RxKbKk5flai1dD6DkUmX3JAhyEgyjdy9Bo
ABXqxr8g7UP813naJYgnRL0xZJeB1TSfjT77EEHu45tM7+TMOSNjkswhIg+Wo2lbJ8LOmplw2u1q
L327XkNj3Zyv/3Wukrs+mr5+uH3isNsm9DJvPmzAK5lvra5mfvDXk1zv0ljK2WCmJfXl9w0ER7Yz
/g0Zy7xB/LW10D25QSIF7vyv265PZceDuS4bQ7vhgwFmu944dvHsTYWtfb368yJAnggDQkMrMn/S
nxcWmTYQUFooZH9tuL5SwdRsZZWt/3GDn+oSQkKcLT88Av+JoC1jE6v3+1OxFuiWSprWjw0/P0iQ
FKiySGig8ci7+rlBzTVFuplzR/K3DRmY04UcSS77sAGANgEYZsui7PcvEDEO+XONqdY/n/76WLem
5sFwaHzcQMXbZvXWys2HR4C2wMqXkz9SYUhkVRHdWobhPnFSWdqaO75kxhRsMe3IdU/B6c1BgqLp
IXhrVPGnMmMUjIQnj4A29YNrT+Wyy6AK62b9qfK1dTa5zhdHVTUSBuIh4hxJWlTYy8xJnC1JmtMm
dOv+MRM0W9xAfNGz9kwHy98ZVi0WlMpTYAZ6h3lPKqyn3Z01iuIzJEAUWRTXLj3d32UgrRdIr+ah
sP1DpoX53fWi8tri1BYsAOebYMdzTNkathBXpecknppNh5GOOMowJVE4YV2BL8y7bd3seL3tenG9
cwOJYaHgY1H0ntRdnV4Q7FWXqghRZoXz0iP0/PN12/XCLRSOsio6J4FKflxgVupPacXimbjgSRXh
sZnK8QAj/MjSL7ljnp7c6XEQnRXAvJ83tVqa3IVyp8movVxvlhV3V0a6aZhd/Hjw9U7WAHeKmvH+
eq/rTVmLd7RMq2J3ffrrbX1MPjOZDNXm521Y1MG3YeRY/XyFxuydleqkWv58PnMKe5yxcfrjDf54
PqgEOzjTnBfmj3C9zZHFuGcIfUi6aAwXhtaR0eF36yoPXtyWRo/lmeOKFcX4VGOeWatxHakgXaE2
mJ7c3kZWirWSSOX12NXps698iis1RTbZ2ylZUkAnIDyVm7TTkuc+NfNlrdsIdAvnjRJ1/py4Y7ZQ
BhlJ7XyV8ZOFYxV56Eqn7JmCzkvFKMzZlIkPJP2CiKmJ0J8qvL9eQ1mox6V86ifMu2YWHEL0AQK9
2DIWXQ2Po53O2KOekaGOz0LUYu+UPazZoIWZUFb9NpUazK5wesE/N4OrCrHCgQPCtDanZyMTI0pD
CfNhiPXnLIBiYfYKxJqLCiETxrPWA+bD7EiQQJs9pd27XaXmszJsPIWD84AoPiPvg6Q6jH3YvNsR
8D+A1mfq7DgxG1izlaE9BUiwz2UYN6sY5c+mi4cICSSqZ6uZM9e9MrkNs7B/diYqXUZX1wjquGpq
2ZHKW4Jtcnjvmdue+vgQe/wwHUze+9K219fPnWbTeJqa4isLx+oRKDehe6N3y+QE+fn8OXuDUMh8
mrPP8nJ6DuqZgatXPmjJqtiTZhYhoOfCHLpyT49SfzaS7DVUFmeAsDKeLYJrUsOsHpvBJtml6vp1
NeccY+57tqpgOCFm+3b93N7QKWzjtESuG1Ven51GMjdNMaEYnS6eFf5dBFpEHF6vesEsakss8+gS
p3nnDtlZKfgnSRnc947WPVK4WPikUT/jbGE6Mxpfgt50nvs+8zZ+Wa6dpDIXoqm8Z345wBHaAOmK
stazJN5Q6zASD7IFFyeU89BVZAxk9p1QtkaLUR1dvUYjlFJOp4mk71sBwHekLOrnkYVO7dzkU0U8
WZjdWjoJk/C3TDsWx9B1srN9F8dhc/ScfufU7tqpcvHgaObOBLNyWzLyRKLFHeZEW9g+0M4iB1wS
POOU0u3++t/1ohCDvfOo44a6hkOzrfB0uuFab8XtgCYQf77+JdD6cTlk6CP7UQV7oMLh3vPwJGcV
ZTzx0NFjOQQBsdZunmwcb+pWMg69S09g7QKaI64zz21PhF0SCu68+bV71Kl1cv5HEm+keXcf686Z
iOtXOujRI/aCdFfJ5KGkR7BQUpY3qSYx3IIkYHbYLvwx2lfT9CioSlMtJvzNyfNdF8fGojJJ1iZW
N10SGmMtQm+8q5IJZa/yb3Jz8jZSM9/Cvpjl+/pIAov5qQ9Li8ZZ52zcqTlJfxbhOSS+BzVmxPsI
fkfuMC1v/H3uA39NIRBoDpIqNVW7NqCA4IWnUcOhFNfe9zIoOCE1w0ZVUIClVi5E6pB4FRTr8SmR
QmwQ9M7oFfV5qh2yR5qj7+YPXjK+NzkgK2AJ3yERbGFXQME1V8xf0jnV560PsIcBK3bFnWcLMsmU
+96T00OeCzlauUPBz/beK5Xcgh7O8MYicLOUvkd5vzdqWJZmicTOyoErZIiiG5NOcriwqSUqvC8l
5nwHxKGF7HxpMNU1QnnIYZ3jcIhBkzoxO4Dyz2mM17MjLoZhrsbrXrYLb9w7KuqIi2kRlacCBr4u
sakjs9ZsdsNCT8CDmtbOrHC6kkBULg4lPidNB3VGAlSXgUopfCBbsW/Gx7SbvqKMiVX+UCp0g4XL
KClRzSadeSnN7BzVrnFjUgCS6WDtS4AfcCjR8LF4zirStW1lrJs4+mrHGhDaXj2paVhGPjGVuksS
maJxlPI1Lft8ItBLEf5Mjp/5aBWedxONfU1RuTrhfsc2DMLBWSfUz2bPK23fHVZND0+Pec+ZdpuO
YGrDlu5xaFcrw62Id22nd6AEO3S1akXLAcuOiE6nQLE7YaliXqk7gGiNTRq1nMX1F6+lmmoK9773
mwcb82Um1KXzkxfsc4iQBWqBtsGEEYcU3EoCSegzT419m6R0jTuTwCc3LzgWw443QdnYmOp1zMfD
8Erea4SLr3VSZK0EHuY+FVPuN3GqZS/OJxQU0lkNkFV0qBFYtvXdQ0gI+nF8dJUoN1oGPjXFFXWT
VQIjJWA5zWpezDB+M3xoCG1ENmsHQ9LmPS7yAR9CWIbaok+AKAU5DQTO5O6NZImXkaxqBOF4D2Rp
OXqevnHAleL//CY7vV60MNA5akhCLLDeQEbMby14qhttFHdYRzZYqUjU7cg+B2dhPKvZ+hJV4cEB
9LSJDKYLgzLelAmtlf5Hv7Z6dApIkUM0Axi1ZWFYJ1vjVBtPRrSuUwqeuj4cQm+wTs2E8nvsIcOA
mlNJ9xSix12z0KD7bMYbh6omcWFavAr5DFbJHNIdFUVFM2dxNhbMCBz/iZUNuyJn1rvcx3Glx3cg
/7LasG4TQmD2Wf0JrctEmadUu7oqSG2rq9uezgot1I7TkQU70L3PA0Uoj+88mNKzDoOjvqMxS09i
BkQ3eq527Wg/2iNVgaBBTzBpkAwD36S1jNAiqbG3W25OE0Dt007UB1+dVOLhR9fghLg1gtstJWj5
PZbbssRqcFN71lObNvVNn6b5rS62nJTxvFeH3sDKWhURv7yXd/sJWm4rxnFrKutO0Xie0lupn3UC
+d6znpgh+j3MiXVx5Ln0XCQHSYPKUA0FCozyC63jNxEBO6AcW1o1FiRFKxzPY7rWskJ7DibP3qJ8
hznpB2utsyp6Q1PzHFQYxYaIeFJH+Cd/Jmf43T3wzuJQWF8HDykEBzIim5690Q6Vd9v1zaHp0Kxr
2bRPUi+/TSI3Xtme+dSl/sWGDvdYz6UwQ7r7LobRXWL/O9qliG76hjYF9ZSt0+P+E+WsGTKCCB/1
9wiP+WubNBVCkspYdDXIs+wLaRL6NqrbisLCHH0NvHzThgMHBj2UTZd171PfT/dg104QT5y1TW4c
qAB6ZTWSDtsarS1MYmROQeTiNwjfFN2iXT4wuUlTe5FEnuQXL86wXOgMlUmyIZP8McetgceI9jRW
s11hQFBK3bI9BqH1Jq1KP3tq8m/9ejg7XqifXcpfDhGa2uc4iCW2dXJG5NDUR7+yvf2AOXoV+pP5
bGC27N0kPzojNtDBNO0Nx+s31XIoT5GCvN55xwAfnEVOZE67PtSwjwfFQpYi25Cd4q44t42bsSnz
yyTkxe0GCME1tYAQRz3HtEkFn28t1mmwlWiU+kpoZ6+NuND9ZTvPu/llp6XVVvpN4aXhCj7ZRHES
ICG9LHgccX8f5uOpobV38fNvZVJ5RLBg+E/LLl03AO9rY3gPrBIp9kgLpxWBc5P5xmtQw8muc3eJ
kBq9MY1jegnBwii0fkkn/6J7E03qxGS16kGbwLv93vs7s/S1RU1vJ5jLdNR+ML7h7Z8T650yWOoR
wYaewceTT36lJ9hg7SevMx7bSwqDF/gA/RAC/YybyqYpgkjFJbIhLNBB1T7PNSdxtvlNyZcCFXZ6
F4DIuhqpjNE8d6MT7GxNQnyxRsD+TXnUApOTw/wfM5g//wusDsA8Rtfljw0UZoYZrPvn5sROi71f
BQv5c8Mv/5rIUTiAzHb94yFeqH68wPXq9fWQDGkb0TmvP1/zn72PuCBSEFU+Bdjf3t/P+9p5AhJL
TbhZ55cpHQvy5YeXNXUKnWFw+HAzqzXnXy2Z/5ne+m/l1tv3EWn1+28Nmb/01sL5w7FQwbouAADf
oWX2n+0YQc+FjCCSrgydCG/003/prYXxh6UbZMr6JqpsE/HXX+0Yy/vDszBn0WH2PWiTqG8/tF/+
rh1jfpCSIgE3SX9yzFlmzHswP0hXPajArSVFtkqUsU0g0Fxr2XoxfS0b1lS9rKG0ZI68s+UGBD+M
FZYCSCiYo3iiu51ge4KPbe4YmOEPuP6qN8CNtPrMRGAgqPRikxiuDbwm64/XC3g5042qREr2qHn+
pRF2+aHp+LW7RDnkQ3eJDCP+XAd5u2MLT3gfxB4SiI1jlG28okT2Sh3x1SnzeBM0rVxVry0liZta
YwFdMTZgA1VbK/GwYeopVPVqjXiApkTJQqZFHAk2Yz8M4SwYcECCRA/keH7VB3/RYFXDZtKKhWNY
N1U21Q+DxOnTZnOnxTeOidm2+25K3vxx/Jb0mHT5+HKphZq1NyE6NUl4rKHN467AMpyX8Zs0IYQa
zR1immxb9MyyWf4scw/Eh/QIVw5GUrbGJjr2hVzIpvlG/FjG6lytLb9H1FKFXwnmeqlCUHG1TUPX
ndQTSMBdomNDGe6ivr6IqnjSJmD08rtWZyeQxA0DMP0hsjdqleWM6e6uxwVCoOGzzXhN6s92qsKz
zegI4/5iFSD4jLe8XoKQPNph9cWUDQqn/pWe8q7sG2QygvlodFc/YYnZoibYBmm31MMYEodAwld8
hxh3205qC0nKugkziKdjJ99aU0B2iR/oZLFGqcx7vWjPeGvvWb7v6GTcBHOne5w2fSv2Y0UaSzEc
ON5O5VYbywMj2rmwCA3JUNMYlb1xUbsqeazzfkMUzb5J9HuVT0evlo8k2CRyZ8It9rVyDyrxPFjJ
p4y1qKyNHXTDnZeOt6i5Hh3zIS28UxmrO31Kl8Ajtz7w0iJLt3ppkm3y3lrILP+DvfNYrh1Ls/Or
dGhcuwVvBpocHG94DD0nCPKSBDa8d2/Qz6UX0wemupV5S1UVmmtSGRl1k/cQB9j4zVrfqnVSa+RJ
Nu7NiprnckrOps9IQsLnIcWHhPKyrDZjeMIJvKsxEbkm2kUGJXfzL6NhXMyBdDb23nYTiNLBFhnO
kXLn6tSIkafiNFDI+WoBMb0sdw7oBrB1sEmqGQeGRMxfsdelIT4rkkzhRv8lZPKKyPcVRvp9m3OD
MjvrMe83RoRjSty1xIA0lnEqom6N4XUJRHcLch0O3gnNNj1tqb8HpvpiNyGRJebw6es5qUWYlqvi
GjviUIY6sh6xNzX5TBzkxalj4XWDcwwpApKA+z/2j2A5LlosPmJ9OJZpuMphJmsSOL/WiPnFjbtb
+q+Ubm9AyNM0JYczgR4jqLGHQ6CP4OHCo8lBkqSzQgikWQwmMeguHSLldHwUPg6RDIFPn7kzuysB
x1J9ZI7y0PQhptDmF7w7QjYndpSdYtEuwzqppXvNu/5o58W9qqFjju4SPMx19Rj16czVoHVsaUTk
NjfDV8Oxf/lJdBeSDcImcGnpTMxSsoQrFN9mo39Dpkcap9qnNUb8P+6nxjzNf8TRZidold7cDtZa
rJyUQL1pdvvSZ8Y18vVHN9+WqflWjiweK6jN4fReG9E7Htv79lTW2oPRdUiLoLvnKjWneze12Wka
wp10sYgH1VGlmQJNVj5OUJ0XejSdldTdhg2ZVnaxzQI4iXp+Q+cE9DPtv7ADHIqpP5Z9DPAUW29j
AJWCMvXVcer7QfUh2/alsPausTHa+tNRBhztYUcYD9EvnRgY1evKsvXNb9Mq7kKl2afAyNAIogpS
1VTdlOZzEJQvras9w09YDFF8rh3jqy2VSz04HLbaQ+ICSexlCb0MyJuTfYzJHF1QYQxMsYWkb0MR
PSQZQia/uZ+dLz5IOUfgX+VpoQU6YRZZkh+0YZBzVQftkmvJtXDlg6aBJYYzvE2w9KH2WbWA+xkg
jsc2da+MkrfzJQTn/KZNb12CGbqkc2bpQXiEyewW0GS4kO9u09zrunnUpg5n5LTXg/AkwOdi+r42
IluRfmYxsCwb5wG4wEsgxlvhE9fnZozAxvs6aM9imLbzF2HG8b3Gf84Z8FyLW1H3ArPrQ2JG55Au
ckuoZCdBmiLMDhdBNXgDUTuRYezsvl7jXDn7rg7fgSV9bT/MCnHFLCwvnGVrVvQc1uKcDCHzbsTI
1hqKs8CNPhzqNDkFhjikRXdAGrBFab4q2xT+JLljKsuS+QBriK1yenj78SmT7jfAfFJj5XTH4I2s
h7USuCe3yc4m4tda1+4yEzci2oUzS/jtnJPexbc2Ml6EOT13zvhhQaqrmyb0XKVoEfLeAbskpV4i
kChzcU1oLyNA8YQ8zfjGITc4nYOn1hf3+SS2WSW33BZLLfb3pHLuB/WhlvKo3oGh3Gdd+8pM8aqa
6cEnSr6b7s22veiqfDTpdwFT+uWpskjNJYIUZsmj9BVibAoSPfUnzP5XrcSrzcHFbuGuUv0XOhXc
b+/50elRSgp/F0XRGt3tkRyF+YVo6sljRcWtJfFJaWH75WhEmrs4cXcDgssexwo9YbCp9PBqBQ2a
1/IJdjnZcjZmEHQpm2ZeKaY5mfcNxD9YZb3DCLAI1WufTztsxYyqpJ0ysu+frRFgXS+xViKsYvdR
PgWNvpdirVXVnZ7FwFDkl2KFH53S3gwJojA1u3PGdzviSNEDDjVE8VUZ3qIazbldPLMgPQJZwuQF
TXgg201/69Hh9nr8NuQC1LfR7/I4QLoP58LYEDB9SvPh3DFI6xLjKU/glarKvmF5z/se890+ILXH
L5gIgQs72DryMS4RmcyJ5Mc5efaRhng+ChOmS6M0yEj9R6zXnef44Uoj6SXMRiilA0Rg2V4nrX1E
N/1FFjFjU6g4ZZZumcEoyXjEeHhJZHhz0/reGPNbBSY0NMrnr4gzrvvjw8dLCWd7fpz1DriFEjAm
AgSqYsfgp5i8oFUsMHwLUwprz8k2uak+WAQpgA1JT1DGD4PV3ixDvIpkegTPxbvH3D7oSv0mqVUM
Bvn5hvwV/HSVfo+v/dLWBGPm8i2C5A4//JyhJhp1BaiJ8tYmEtEci0pPaNQfOTpD37TBnKHdvyiM
us/GrL9N9r7bMoA2S/+aqabguLC+QO+sbN79d6T8wNcIBFr4uNszRL8Xs/SS/GqqvGqXNv11VIvw
MtQ44lGHAL809vGYgRXgfI3BpDaZqu5GCExNzW5UBBeD0L41Q6YnnRisCaeNpxE6whNI6ar4MkKZ
aUXnrPvsEYxvSzu7NGrTHvRcxf+NutYWTYDCdHiM1Zhw6lqsTaIEPNOkAw/N4j7ux0faHaq9adCX
BmOGsY7f4yBRQLjp28QR0zoW4Rvii2cxBhXrTv9XH9clVDTeQvYYv5g1Q1+HoSbFXu9Nk0ZQZT7o
IInibMXXoR+IcgANSAebt9zAZZc4nCbyzu0g+GnaUzWv/ByFmBU1NJkZhAREsCYTgN42mbEKM55J
30qQa0vzpvTp2XWn7dQFv2RRHosORFwpBEYnAq2HdvqmOHlgrbDP5Tyq6PhcwFwWBgSzBYzsl7A6
IRMCPoP2dzWN9rtOI7FyZ8mrhjGfqPsnOCon0Tb6fDeu6qTPF4FMNWaZciEbWS8tYQXMPu/roTWX
ncYYqvAJdRj8b5kod2kYf4spzFc9JkknNPWFMmQflK/6ml/9OOGRIzYy67aNxhSutAN3sZYK6lUE
+CjRg/ipEHUICl1bTpHwGQiB/HcKL6ML89Iouu8zfFoxC98lZjGGSoP+jsjFi6uByMd+T6HBIA+5
DpCg0SsDQGthaYXrNOteO5fGBZaRzake46shJNzpgPq5N6K/wX845I2VwBtkJY/w1OpVHLILm2BS
nnWieuowHvYh9FUE27V9ZnRMyp+DNQ9k0EddNjhBcBMtKoc4h9EyAEXZaHO6JGVfjT6dkJTypPf1
ghQ2MpHnXBvSDgOA0Rpodc5Tz8/SyrN8vHBw06gNy6L2pkr/zlU2ZYmPjdYBEgqSbdvl4bRLyQ1k
jiyRihDgbKhT/9gbEIaysboUFv4IYSqfNZvFJoI/TlyW9Bwn6jye4zB9U3FCeoUdWfCZu02L48ZG
f13yrDi+di03iV/Yd8lo74Shl+ByYckWKDU9aQ8xGtyKSWeU24ty7MB/TNaDZvok22dA0UqskCRK
IjiP7yqOGXg3Awg1TveFaQNOav3wpqawdthOXJ0mUJ9HY1yXxV1WWMq5CmDhDNNwSnSTaqp+T2yU
cEnAUlJXf5liug2NcwvqmUrLX40ZhLlg3aFv78kByKgVEC6byrHSIKXpOj85pQ2G+6Y/4yO5Wuzs
NqqUqad0fvQAuoFR+m3sSbxgnZ4vmw7GTaHB8OvhWhY9CW0dWQVJkeHDM/ttJ8jOUDG2NNSq/ZDf
YnN41lJAb6WB2qKxM8+Rc1am6vCdXMJSbdaaxRflQOavzAarA70N8vAt+42r04ZbrShpnG22RW6e
sVoifhnu2p0suTfy/D0s8Q8oc1NbDV9Fgl3ATsC79RX+ysZJrr7D7qP5ziZ3M+rxxglMc9+xTdmx
obk3+c51v7gQN/cmrO7DMF/1rlOPFhh53oUEtUoHEXpZDwtX54Wd9ceCcGqpaYSTDRnTezvjjvOB
5bUJKRyR4qY36QAmR/8gRgLDBju5Y8t4YZOM8dTpiSusfRtgn1oukNn7Cyloc9jVkF9h9C9RcCpE
71C5weONQ65JkL8NMRv7Md9MUEdZTT3HWVVviwMGxt4Tqo6foBTvI81Eb9DBDy9W+RhOUjmWwxjD
Z6yWkY9andUhkSIN61bSzBZO5S5NuH7EHwSLrqG0z5IWKhB/qLWs9mCa27YdnqwRg1CMc7OB91iR
06ZphsWK3XlLquZiOAvq042UJVTbpJ/dQvlBWoVYwQpFJCnBVkOpwKnLSkUMnqGqmFKmmwstPQtT
HJvghVnnGw+NBZSpEgzty2IkDVbnUxmDcR/4rf5QxfUzyP1NRIeTxpIUvpS/uBCthzjitY/Gm57b
n2qlbWqR0Qn6DrgYHqWj5SNIQwxEXDIvhSrE6DyBmR7i+stoi2eBKS63pi897J9kTTphZ74laffp
DOK7JyxxQ6p9vSiE852Yuu6lOeWCSWEkVTbkadVnqyYo1z6QIhaU5WeNnriWszUugXtToUGeS2RR
sEssCJLgsvRYz4qWhjnZd4NCwJadXwY3tRdOogHd7y9+ZV6M1oCUXXPghCz/wYUOLOFLxlmlFT2h
6t4Flvwa8LKRe1kvJMXEOicEeJP131FkxRgDlV+ZZIUWZrDNUkrsMapOMuDBt11chQQ6ffeq8lq5
MYv/Il+4Dbh2wnw9e365Egu8cPD24X5IvCZnGNXZBD9IWgO7FcW6jEhOi3hBhwnrQiUn0ijb86yg
PzHoNMJq02pi1YbxBYnsTZQ6b9i0Qm1qmKBB4YxlBfSnZmxUzzX0R9go8E/No2o001oFsF2jyJSs
89z8OPS0eEWlnQTpmwvlpY6xOtTdV99yXhQKKWeyQjdaBk3HkgL+W27z5AQqB1RJ+IuF5BFfug0o
Wy1vSI33pUq+g1VQKYJUwzbL5iFwzhHgXoYaLtqf1GCC6NQPqjaebfa7DA8XXfQ84gmh65TkETGh
6/S8OSK0jVlU0PGz7tfAAJl2hbmPNq5SgnrZQbsFGUlkTq/xDohvIp6eOq0lkVqdj+8s86Koew60
4ZPAqs0g1zyxAd6XljqsFZ8D8exep472NifHxbI6bGYD0X0NnOEi909RmB4Q5rPN5WkssNG3TudC
kzTxWolzYM0YdEU/F3Z/dQD0Jx0qjCm8SwkfBu2jXcm4HaAUBQ80pJtcST5j39Jo6b6yJn4kp3o/
AhRcFAYkICT80Sa2u1/qWxLYuCcTkaPQT3U2pumwqjO66r5Rtqy6NmwAQ5LO5sqFmAHPIMEGaqIA
HyV5deu1tRAEBT0kfbsua1I2hfC73TSo7cpp2++SD+aSPMG67zM1kSOQk/kx2HyYPt7xXv2K1fRR
peMB9LfMyWw5VZDxxn54Dh3fRWbhXyBrzeRCXqWhE8BS1G+4jFbSN0+qnYESTNns5/APFvFjq9C7
pPJI27S1neQAoThblsp0JqZmkRXxh1twz2cjS7HApGwIxaE3yyd6hW0Uk0nSuXfgD25DnaJ7V1Ne
BbQxfivvc3DXudrcG/pXO5NgA43yov1pG0vp+RaPZq8QQcQrU9vnRX5rEONsqqBa2akOQ5ctG9+k
7w0pYtJmohiDEb+L+jLyHDbncDqVPdhVdH26Sk4Gu66RzZr/yhtxjvqeJRsiXwOzo6wm0qaGYVRK
IHFd0xNCQJkYAYpcohGl3qA6QBvqimWQutjP2RcX1FAe6JWKaAha/UZN95Rp+ZOpKzt8WNqKvW/r
hbemXvtVo5JxBmQuxKXuCWnufUCGTmbOktrokaaDkZiWgTHWEsgAvrupLfsSJHgudTiIUsVlPOFo
hJyVcvwId5WNQK8BuYoNW/PFZEHxclv09jKqGcuSmBoECd8aMM4cFeCC3rTa51lMN0jh5JKxvNQt
dT8I2IKY1RVP+ul746bmqmjmEFbN3hRT+wWmtfOaTn+O2idQB+RPFpepKk5qLBg/CJQzFW6NWJ2S
FR0F1bzo9zgMXqpEgXSBY2NZ9IU39dbdEORXoJ/El7nMoshuamfDffI1ppxvwWBs6pYQz2J6sZoW
Pxq5wQuDesNO6l8Bp8DSHdqXOlPQbCfd52TM2cUEUfiOzXOTUY+7uvZBg8Z9GAYvBGTf0o5/CRSA
6bLqPg10yEv2MVXci71mc2zTVK+UqLyIWabW62GxiZFDr/s2pvrEMdn45Dt1JfBgTLnnSuOwzJDt
Lojcfit1uBzpgN2MOAmvr6eL0SCzHAqjgmyLf82ylAN2gJWGgYdireLXx24aWjA65jX4JDTNw3/3
UNqWQqKJgXggwK6fptgo5Fci1eQJbj0gBDXW0FbTUpJbyMX/soR9TjQtX8tPKwbBnhNEv4JC9SyS
pyzu7tVo+qL9IU3w0Fn6rg7VBz+b3rISfmWmfZLbOCwMQrZjZdjX3F7LPH+zUyKeerf/IGK1WNkD
CgjFJXMlhIMHx+KtjcMvu/Y/h6Y0Ns0ILjV1hmVTfJZ4Njwbaf/SbRMbSnh6rPoE1IW7CSwqhkQ9
hJPYsCNhQjRsVJDDXqegl4omgFyTjWILD3ZAxRix8wBkhKZN8tkjkoMJXu/V8RhUikqbdTatfav7
+yRN7oumRfxXxXg0x/JbLd2rnxn7Wmnl2m0JTHHihsgSLKwNbkmZ+ToSjfykF01DTZj5a2qSObB5
P+S4F+Wd0JILATLrVBHOctJYH4XiV4qH3tO4fa1ER61mcAU3bqSWHjvBbEVi+kk1CcvIwCOqHd8T
wXIHq2PQhOwqmbVgOM6bGrd3N8GGyRQKOJbvIdLfhWV8Z6rA1tAhbjUsmmb7SdP6gbqTK9srdOpC
WzuUYoXayGdlhhvrLSTDsYYlm/SnSs35mb57Iy2cUE0DFmJQH6xGfTeNV8tuXpxceR766hXgz/cY
929xTVhn6RxKs+u3TG1c2PyLMOpOrUt4OYS74MUKhj18WCqMgh3U2CrPPaEIeaXR01SvPdeRQLeJ
aLwFsR4bu7HXIjyYJe9xjQliq9o7BT6vnIedabdLiQqpK2s+8kS18CrbAdwR4cGvLBI3AJnOFqgF
mzpjB7/OIoWLmKBkC9B3lab9k8LTSEjKcIdqLDoRQBXOr00bT3i7aUP5nnX2t12l5CVBcmWbMxIz
ijLeUuNNJjHIagWRTbV/h+iZ6Q5YQwDlnjpk6IgkHpy8Bhs7D0Sd4TMOVYdH0gaMF3ef2hhu0Dms
TUWmy1BFb+hPHWBoKhgDdW5ayOWQE64TCGszdO6XTTbPWnfCFbLEPW4admFggU0i7QBfPkKQfg8M
Cgeqxr09v+9t99vXZQvnQQmZ4deHwmAKWA3kuvr6C/kR9l67pnWJb6NleGvYynvbcfZZN+vqluSu
9hW01JJirO5EvwmxOISaGDfWNPIrGSGeVbWgW8GqvcwEEVfkBvbLxGnB0iWOsnDgNDtErazSCjWm
g6YKWxeN04gHywXCbs05FOpscydTTG/RRlr9V9OMCuyW0UI6191rufPaWOkVUfeaYQHhHxVHXmPh
bY/QQtuNBo+9bRcWPhyvZsofNr3lVVPoe7KA5RJI8OxEP3B6cmBtwoaNTj9t4VdvrYlIAG0ORbDM
a61O7dGXdLqOXr6SNQDM2sZJPsFQWoTD3PqiznaIQeW1pyYHt1C+Ye9GW8jZqHXyPfenitxniX39
Bb4P6SojUWNdnP2qC6dYVQ0Pt5AKi5Dqamk5K0jGjymm54exJpusrtC1GnicuzbdmNm4jZUk3zhd
OC2LJle9GQqVjMZLPbKrmIqCLJuan6pFT+M4sWp0di3p6bKWHQnKzdk3J69L7yemCJ7tR6uSftsa
SspFPCeeFPGKaIPhzBL8JYsmuLqRy2TJ5KXQawqy1wcttJ8GzliEV0/1RJqr08ywf8091r5xCIYI
wSlzHbMqzqjJCUQJpbvKhcco8sx1ULzcIZhK8lViekvXHd0onIOnYUZdEB4mFjnwJ5JY6C2p709h
XS7MasqAlpj6nERmUINoxmZy0kucCutgjfFVZca15vfv9kY3Flu/iTZtzS8nYxhmtak5a7p7uZQd
80C/bq0lFdYt6vrhtezBnOLFODkabROGvhoN38ociSoYx3SjuJTyFPDligUOOIdamVjbABCOUYCs
iwJSaxla5kaUYmH/fEtFpF97jnfrzPkybYjxDRgGqu8u4X4bfv94UcRZv58nhYTDN1vH8L9DmymJ
CZRlw18bS5aSCaz9qBrVrWGKJ148n1VZPaIyB4UNMTVMXFwrrbCWmqMEyylJn3q3u0NB4m9DuBmh
250bB+R2jtSsJbjh16AEcOUyRgqd9Z26FB2wJoEH1XeBzJeanihEoWVU/1j+NvpkjPsqpd3MbH8l
CJHy1PATPvK2H0Rzr2mPOZPwMI9vVaQsUW7mO1C9K5SLcuPUsL1teY3q5gVKQvRcmuMBxRoJPB0Y
pi4UDHGs9iKNouPJE5RMPHS8l8cj2aC3SpY5+IdLLUYfFSJx8IWJSJdqbU1xVByGzNwwtGdqEaTk
KAftxigEuV2Kv5cRWFXZAerIgCTp2HuOnSLua0VDxjxNCLH7HTnAj0ISqhxMuDhZ2erkD0GfN5e1
HTLuEkuD/fqhnV+CpHumBI1CRyJ/Cpn15K8sN8/ZuuFfcnC8qrr93THXJ09JO0A26Y6aAzYqqZ6Y
1Sb38UBKZGQD46iDAWAXLIy0iEFZU1iZ34WisJoMWnnUMXZC3siA3s8BGaFO32Kl+SHlwQz7sj0W
xWPsd+SXKSZhUP4Ep4PEisOgHigY4oWtONUh6KsAL5rJSKULL7ivqNYH8aA7Lapqo/zA08CWfLAI
b6vSEJ2x9oCv1aM+y430YNvVKYisEoXkCdk0Eb0kXMbhUce3FLK0KxmgjFp9b7kO4JLJOZP+c1dQ
S/pBRMYISTGltnWVca8z+Rma8UZm9y6qoNobHlC3bUHMEBj3qyqSM/ielz5wvKAVnh3/MiZchnl6
gYeLHKAevlM9eNLtcG3l9ilO1HerYg9XJUwGe9TBdTegiCg02EQ9CDaoOY0dP9jsrVlod2nwRgj9
iybT51KNX7kX2Gw8hLGgYqKSLFhwDu6n4/vfUadeylehjY9ZwDAOcDnvbwwtWFe2aRwjak7DUy0S
zEnZJ0iKVVJFbEFc/7HPoi1YSda/MRAiP71msvmojLCklFFCLxqyT1i357kQGSY2msChfa7PGaRm
enBycRljtV0nkXnLgz4+quikln+bskTEFbLXlT/xMtfbV2OAhFSqRy30f6VYaaBDpMhZ2/vasd5t
Yd0lMKoE7L64N1//NqdkYCthPTNYyTPgOtDOgEYis7naVYSFWiF+D95GvMJRQTVOErxDdmPoPMeW
/4kyJRmCjFUIy04/nhH/Hfl8qUEYKe3/pDObhXr7QdYylMLM+s6o2AKMF9XQh3t1ROgLXXgjjW3V
mkCQEza4dnrN6/KVOLCXv41tReBcDTNADwa0B5a5FwmTEzUuJT25iC4IPvFWtSu8ciFwPWdrFXW3
muzqZpMcCd/uyGZoHwhgX4I+nLQQmSyHPpgJBWWx09jbB3V/QK/l0y2TRoCtYQ5II6wQri0FvoFL
2cH14ETdH0DQ/w/CGB/G4ut//LdfeZs11Xj74kXwFxHlTA79xxyMXfWVvGef//bf/+1//oesvv6M
w5j/wz9oGMKCT6sgu3Rsw8ax/YOu/QOHIVTl3w1bh1RqOKA0DV1HS/ifwFsguQ5OCjLqFdvQQIL+
lwDTVP+dPwppWdFUBIa6bf6/CDDVGUT6f+BUpmHZaPCRKs5/B0JI4zcBpotjXXNr5u+ZI7L7YHRw
uE/JZhridkt/Yh5ybImQ4wiVpAQpkC8U8g7l21eQJuZ6Us19b48MQAQCqMDqag/VD8I6N+03hGP8
6fr+X+SV7oy5/euHtW3d0oz5yJgBvb/RecGXK6i92SpHQ3xOZyd4FyZ7pXYgoyN62Qwtms8+Gi59
SPnGW8dZOozzXDe5DHg0Xrvm6tsSWnhjvP38Xj8MeFtRoHar2pYgwUtQ1OEm558mRkUziiFd+qpO
HAGvdjdNrYWta1jiy62SESCAEBSvUaoucaa5m9baYsjLdoWmnsmNw3YyyAJMgvyuNfb3UmMwpUe8
OlFdsGihUtw6OSUfuRxfliZiXt59y4aJnKXSOmlDHu1U9PQHGfpAq9TqOSiZEKkN421exu7NrISL
kDHu0b9ob26M8EAP9WsnGEYE/BBwQPld6a9KsrY2bgm9hwraOpLQykx3Kp3lnCWU+GSZjq1DtL1Z
mNjzwMxbZXpCBRlCKB8hWAVOii6TF12xJ+lhK2LDfqrH7I30rH3XAN6J2snelzHbIuGH/wpHDPrl
9y/dMRQLmbLJ5JC0Yv7/P+HTKspmwcEPCp2gl0XRkc3QljlB8pJO/Od/GDXWhyZX9n5pFQfYoOc+
03G29DNpLLSiLbD12SdQvShhYB4afhXscrATGKvCS9eOE3jZkBnQEXrBv6IR/1XhPD9gKJEt1dWw
hWs2Mue/fvzSCcN4AhlITa/XO6AxE/EEkbyztGzR0Ldl3JCbMULpMHbXugangoqxWM8vwJx6eRFp
ZG7HGgN1fNmrMk8akveyP0Dmf8Hk/Fm4PAO0/+4i80EV3bIV03KVman8p4vcaXU1annAHrCcLqLM
TkFc6igY6B30UZO7QXmfpK4RL+1JsgF2GSrXg19YyV1TEu9ej+QSBM2DYeOQT6i3dN9otv/86f/7
o8qxdE7K+cFXUIqbv31GIHJg4wTeZLb3Kruo9t1kkr2uwEUdGzxfXqxyvQYeSZHHIRKQkiRH+5hE
kKl+LuXIQjRw5u44SppNUF41qj4r06s/bAr/+Gr+3aEKHlmdD1XN1AxF+R3I7JIgVmeJhIJZKOyO
yYFYtBzmCCeoG4gmWzrD8Mti7wpM9D4s0v3I1miyqA8HPzR2HRZ9o84TtrClpBgkz6uzYnEm/jhf
//OL+iOw/8uROn/UGdbEP2jQjN8u6kAbEukD7DO1Dj6ZJqSPxNOQEqHhV+ISDi8MSrOloSXuJmo6
5aP2GfIOo9GsICHpM69RrCuGRujYCXmuvBDM8T6rWBHHU/IctOwQ/vknNv/uPCAQCvo0ACdGx3gR
5lv5T7eqTV2lu0yYPMewv8u+0B/98GSq7Z2a9Ms8aJfZ2L10RpQ8NWrBGVfH3z8xJQGBw0EwdhBH
mdEVHa7ozLG+1Kn6NoH18C5LPNI69aY9GwBQf+7wnszCg92BXAxr0uuixk+R2iHqY9cn74ipNNZs
dB5Ia9woPsFapsWOsC40n461cBa6n9TnNEwvSdyOqI/6x2lwjKtLRXtJqwOLVH2rtv5edb7NwG5v
NTlnaOQi8xBqLLoSbxCx/FcH0l8dChxI8/XjKMUI4M4FyW/nKUjWeCJGIvOMMUMw4qjWwZGIi35e
iErPlzpxF7Qu640iKbdppXhFbDnkqQQsj83WZZXWuytjXVdivPvnX+5v7PY/PpytmgrHpmbAEfsN
dE84kfAR2mRennXMB1sn2Rlh0Cxq9dxBI113ikkTqjCzHREx4ux39rO4DIFu/b/L3n/4FP9wOf/6
aDiqgXMS44wGMOV3zLllD0bgB0rK0It0tXKGgUxaPO7E6D79/Buzce3AYI5afsTeprFDRbzzZMYN
9t35BknN5LsfIT9FfoIwzUjkilAvd6GA5Fy7vmgPAULYQGLnaCGnzXjMLaSF8F88MjwVf/+lu4bC
G1TDbsMJqs8P1Z8eGjNw6aqiBFoqWsp1U4UQpRJzPxrKTgt1ZvimIO6UxDrucbLRfIVwJLNIllaL
jHl+CPRmekkCOEfEqlZEiZmkECptse78XGOq6lmlkRPnXh2yti33URCTtqsWl75Id2C/0YK52qHL
OwskcVmsf+ouom2LtWRAuRZx0OzqufLQpXwkD63hjWj8ClKwFX1iQzDu5mIqW5XWe12heFb80Z0T
iz800gw9NbDhqHc3d27c2dir5KNH74UR/kIElGyZWVDhhO3RAHmLDlzXdzJu5F0dDc6y9lvFS/q+
80w30oAgj2ilGvvko7D5qcQsWxSvLGdfI+RbzBLJRo5reV8ONnKi1GzZOK18W2EtPEdpjQJWssNE
JJYIBBg+GIl/Cjh414EgcbOX7KbVnvTVKo/vfwrUfgzkHWDXs82Du1FzyOBjbWxdqT4rQTFrH4lO
DVyh/HGBoCptKqcjGdpVt5rIUEQpxlGpw2FNYLizsLSUJK0sfpdjV6xFIbB6I4DNon6LL5EyMLWv
OkjHpe2Wv/gdwh1TXtiqQ1CQ9RU+pk32kqp9ju4nTjc/X7Fj5YJK1/EodFC4oLn9+ar63jqBl0Tr
TXU4IgxpExdBmJl9GAZy/Vz4ygapN+jHrObvtWzmU5P5UPtae4AsurLMfmX5fOep9I8/LxMYXA00
yvJBb1IFGZfbdGvmv9pGuHaCvDqulg5m5CDSEJoGaPJswnk8R+XHY1xWF03f1eufsz4qx3ulUbtl
0qRP5IdNK8LTVSbr5qqXbGIYhuj37TQc7aTf1YM/rvll2xagQqq5mHq7xsft1MEaqwCYxlxJUAFr
TLiSgVBfwBYA3VqFozixhCc4OrKJtatnr9pQ7twR6k2RRiZWIGfbkluwaJ2BL6NuN6Qi0pAUdfDS
f5c2I2eFJ2NDw+9uOugOIck8y1bkytru/YOBOG1RWVNIuq6JRMUZi03KsGNngPQjU03n2pa/7I4F
mMemVbEYJNSm+uuniowYRnC26cuibqNlkPVMPtZlmmfrEbD/WkzOh8ree/Fzk/t+ld9bCtpmxCiH
qaCanx/uMbb2hW9uaqc/TQGyHyoelcR0IpYcmsqDOevMrKkJcQDo6fanhRSh2GpBam6wyT9rJXTw
eFLPVTL8L5bOqytSZo3Cv4i1yBS33dBRbcOMOt6wnM+RUECR068/D3huTviidkPVG/Z+tgc02P8a
hmLekXPOpjZBxSgTerSZSLxD7753dvFbVY1/tFrxDFfdu62wgtS4I/kch8P66Vd2ESxVUe4Wp2mO
LRCZF1GrT7kMkBZjdAIM+siNAIPlI9EJReN1oTc6p3jxrEsGLXzXW7zwZaMFZln8sirj1cjS9KeY
qZbyl78uBaOZiVmp2P4jjWyPwMhghNiIAtIa97+6uoZR3aYYLHH/hpGd6bZ3l8FDOcQ4eEpNhK3i
SARR4wasFahC28S9/Hw6QEQOlR+zTJ45+GCivZpTktzys5NkxUEmKcADXtMDs/SV8gEINdI9YAwS
Vd0wOsvV/69O9V03pdk5NRcb0MjIZlChC6D4FbhHrr1es5WBvb6rZvViCQHqu7Ce8dmBbR+mxxyB
DPGgKB3NiGeZ6AN5XGNGm7z4u33820m2RO6BbEvj2atAVhAG+tgXbk8GAgz9PHIVP0OURzvTzcb7
IVVjtt9qhyzvw+0hcv0It0dbHX5eZkMtxUPLUi91eYCdWD+UyZEcTOe0PWnN2s8aKNHW07nmvfcZ
AYRZu+KKm/YGM4+NPb1RG4N61md7N/mpf4xIuj8TM2Hr/sAW0tOC9cYl/Y2uySQtlv428Njis2eB
G6S8TgQSWSwRtzs3Sptzmiflpa6B+Up7iA6kOZd7upubzyW4RzmZHwAracH2iqRsiU44wl1kK+Zp
i3XbXiQUQafEQhvc24ReMgZEnos2aNi3OVGA6WikgWusPCdJDvL2t9F82Dt/UN6xNYYlhNwBWeAw
xxnnSo9cTaT595wZ4cqHOtJLbffvdmO6a1rewBJfgIohJWEqL6lg4uGxkNIYbeYJQPmW3y6aMgLY
haOCWqQv5Nct//8a+unZzzBwTBEx9DGPOWP7PEzbePgluqZ4Keb/spKEFDVnr6mzEChB5edIZOcE
WZsMSw0WYJV7HFwNa1PmnbSJOOs6ZeEZywGZCo7dUF+FIpX92Cw5Oiqh7mbZs45MX8149O+H1bgK
rsx88t5ts1tTDpgwGQMBBUZcoG5uU+iRuhF4De46I1LRhYq1PXqlht7Vq/n+8m5aNY2fcZLrFE3u
GsWA9jidSlIXFEOaFXid6iiIXV4bM20O+Nui0LJmL9jO2thOYyTi5KTy45ElD928WVGurF/HvQPo
tGHyzERnsKagSFCDSgIBj1mOS9HgTIyH0j6xY4Kbg6p4h9a3CO22qM75+gp5hXmakkkcas9nmW/w
m7pAPqcK2ka7LJQzsqIM6o/4HLI3x+NLRjW0z/Umvs90oFdr7kuhjjm0AS3TnRe3yb8tpExzku5k
qQ/oWHnXtw59eyLIMzg2sCfu+IQoZnzyml2dMOgYOZ+y6EJdVJZdgQ2am2I+964pSNVs/kvVUGKn
8pZw6dPhnFXze17QGy1iuc0pqSTbP30bAii2yMZKk9kCGM0Kb48+EmUtBFop4BmhrmEBSZl3rcmo
f5TnDSc7kidrAfNX9FP3HCEQ47llqlD57i6fc6BinM5HtrdjmqEZSDivt3uSxPv0OkTRSw7hChIY
2UlOGyaC7VYls+RlAfGTt8h/y8K2zrKJP/QRX5Qp5Vufc2vlLdW1dMtxn6Dm2SXd8uRE5NkC2/P3
aF2g4YEnySoVsE5aVlhPBy0/3iKTz2NHGLQssVb0Jp5Wx0C+8OLNjgUjIWUD4rqv25WtGZ+mP/qo
RQUyi2K9UIl+Heuo2Pfxkh4MFHqIvag1ttdXCgJP7BQUS4bjwU2M558u1GohWeDuxcHkJw+QgvSQ
fUBgsLs/Wqi1Aq1cq2eXt3wgrBgJAOYWupX6DAOjueVFfHWBM1hMstTCxZYUYpUZ4ZbfrssEgtxB
xOyvIsvX7n/ObeJHv5VvVTvNQGJVQmEHzDXLcDuIAQhER3/sH5qW05KGwsKxkH9vvT9ao28rAQSI
rIRBJs7inxGrT6RNlBNE5PqsPB03fYL15ZWMDLZizDXEm4+xIS79VcGd0zRY5R3ijrAdUiD5Eeas
PBoftxrQaiFaEZ8syTDlcnLmITRFbxyX1jtD8fEPALBcu2nQmT5Gub5qg/gRsVQC5c13PnfDbR24
SqWuLDWB1rTkQVddW5/hs2zvfgtc+YC+CMadQeQ0JK9f4/xkMg99EPA+JlnttoNkmx5sj7ti6RP0
S4zXwmaShL139PCj4KM8FDJqHsolvQfcau67Pr4V1UpJAxlGYYPNQ14iU33pJEAygEwfPeaNZ9RM
yW6AocxDP/uHuEBamStWcH3b3LPAf9VEDjeJbOvEGi4xaSQSxhLR3Kj3OtuZ7yuRoow3yuqwfQE1
ETQ1eujAAIgH/AaPUusmcWhk1Wl7BMempuZFq99G+mqRrBlUM3zuBptZtOFiuWcOzUsAWp9d7pCe
xzZZLrVl3XtMKCIgfPdGnfxXLcJA3EBEzWFgqoGtLi/f7cW5MYX9NRNXbMd19Bud7L0x27/sKfrQ
YvaciukJZn6VwLoaBvu58bEWm22Pu8LXm4ARXaRb1T3KuFvnzLxJMV/ZyKAehpkPlFqQo9KN8c5z
PxBBsMWsSpgA4lddY6yj8Tia7swsta6/nVUMUbKP2c8uNlhrQMGjaM0SsIH7yPT2ht78p9oCBpNb
4ahsQSgtiTiUrD3I8/IOFhn3h4bcYxhL864PGgdpaaajXrOMP33nMuhXsg9iZDBXrSTkjjVpmNar
59ciDD7G9CvpHPfb35IbOpQ3d3nJQREuxpKeUbFTo+nT29ShxibJ610tqD1G6N0hIeW+SSZwS7SV
pQ//kNHQTSLAsbKXsiXQ2kgVvkDnr1NTVtYRUR7D4u9TEzuNdFFCuBgkdpNVv5FkkFyGqicYC/p3
XHnWkWov3zuiuYhWY3uS3ZnpP2WBFJznfWvyN2upW++dk5dn4iBWSSEwTxp/9tG1T6DBDCapaEfE
Vyr+wKeDaXdor9AbGboqB6X/6Adzih27Mdb72XK4AaP0ZCK+4/RX2cH2kLHwfGHVA7jUFBUmBeKV
yWgnM8C6m3OX8R1temUQBKWgcpFz0dghzjyEZOitOvnM4OI7U9juLNDpMCIKhBuoRVCooM1h3Z65
bsSKxvgUYu6Pfk9lBVn4slT+n4RMkn2eIuFsGuc0Wg1PHbEClUR/J0cKVmvsr24prD0BLGSiVpAv
cE7ZWftH6mMwTaWGyJn0d8tP/7iD/ormbUpprSKKFmb+564svKNpM9lRiYXmXILS5HOJO8+H9wR4
EFHWW13MR93M59NSEyxJhE2K360ZLIrMGt0lkjLGBiQ8r4L09U+XZRadaqVfCaogfLVN6keLWKD9
pL7pdsmroUJvsvLm5vhlOz39lyDRUWPu73tZYcTAS4laGzgBiFxEb02Ymw5fhzF/aIOfU+hOqJ6S
cW+5GfkrqC+KIz8w/nZsMKSwkTiD6Lk6oqYtz0wMaebjt5HfZSab+6xszCOkUMMhoNGwnxdnxcnN
901aXdLxO5rbo9s0T0OW7gsKB7SLyg6sSF7hUETZnWFo+h3jTwQX5fPsn5OFU6Ivlm8PaxIDNyIl
C9d58fzoAoIoP/f4Kd1a9ues7kLpJV9drbsnmJr/mQRKoxh30HcqhgaN7v8dHft33er13hvEW2Vo
RwAgobNCKSqGeaX/2efRa2wRDecK4twJkt7n0jtTK/12O47hbpl+6cJ89LmUoiJ7osC8T1X8d/bt
8ShG/1LD0+p0BO61MdYrl24KwO8cFgHDskcgu1M9AetO6bxORiYPFPiDR9s0yfwWJdU3V/dNErnC
PQdMTzNWILeXYv7huyokE1e4l0CdnxKUfHAvYDDnE1Y5H3ubK3XnDePwa0d2T+PwO6rcjoKiwBo3
drkVxKgc8hRDV4WXHHFP/Wk6yg2ZarsB18ZLUaK5l82ohdjZJg5zqrLEFq/DGJ3wDgZSS6ezy5OT
ReIo6uSOZLZvEq3JG8uMF2J2D5zB5w7t3r2axVfvWv4eMRpI2KH8jqXp7/CzDYHCYbvvwNDseJqj
XRKZzBjRKrFtu2T5gpwHRdq+q1qyyjGbj5Z5XuLcPZGNGNNAVQ7ZaMZ4RLaZLwWho3aLMVK+WzVS
J3D+lOvgPslfw12q5jcEWkiw+jyoFts9VdhYysnAI0KomfxGcBVhM8Rikrhq73cQpfm2GcnSvFKi
GNiMIieHvoh3bmsV0RemkaguBfJ6JhGocjFyAthEVxf9ZiNP+HSdMjCC9k2CekUY8nwtIwIT87bi
C1yqd7e3e6gC5rdpoiWrMw5IWKJ6dlQeYYyjCd7FRakv6zOhOKwa6JX35azmQ2dPx1KOw8GKiSRq
ivgmTe+Cjjzb9554R/uls2xNMWkQodwY59ayHqk3xv3UoL+mkLygrAQVM1v3zJlDwpB0ipJ5xGQs
26DK2XGr+lH0nPhdAXsHL/RK7+XCb7Am2S1TAM8qv+2hu5Xi0FXMamCwlfsev3DIlxikRY/3Hi8p
Z/T4knv4gn0xow5mathaYOo9Td0NalI4D5k7JgOKtQU6EA0UxgjdcY6D03MM+ss59lFKLsPwN9MJ
mYo9xJsjy4Wie2aO/VBZ3clpJYplScuNFvFgxwPCyLR5N3lXZWyqC7bU8qR7LtFoT2Arl5NRlt/e
YARqrj7nrPqFK+Y7w2eBrcTsLiZZ6Xv0GBIHt44PQgdP70LnDBv7H5PN9El52FSygUKDWVl6sqvs
gkGBWR/rIkur8S+7n4XgRBsVhCDi5Pai+0Zd8NGtPuDBIK5ad9kq2UsbFrAN9lOkddexr+fLVP72
0yi7RslN91HmMydewqlFuq3lH0tXxAE8lyVwownK3tStiXxAm0j9o4Igdd1xI44PkwjMeb7KGj4d
KoDdZIw028STcFfGgK2d19ZB+TS4aCOdAmOZ8IkW4IyG+RQFc9yB9QGfl3j81I5gij7SIMcAF8X8
b1zeNb0WZ0cXL5AvSEfkFRwdADwVpXtXkC5lJvm1ZzgwIhTAGaI7+9VMT75XUflUkABINZuyxi1N
m+Qrm82q88rKA69aXHOAduS1iehSa2UXzDKb90tsyzVUAf20voSem1d8YCao8cbYjWPFKTp3SGR9
4kIt92mwb+5wasrhr0y6f7FpP83lYCKDEm/9Qgsx2sOncq+ly/mm0p5AxLGwTjDKVRqbwQSZ6iAq
0dKjuCy3dB0bwU5CTbCqB18bjT0JxknotkDQXWrmvfmsjGjhlWAQoWkYUQUNVZhh1QucW8Ltz/4Y
ojyzMR/yJnJYB7x+loLtkiWO9Kl29UuVkKMzpMuBQfEjZskJDaX35CVpAUQx/4075pnMS+Bktf3d
o1GCMhVfZYn2U3nAndSarmHiExb1mz2iny2yzg3mQf1rPKy/OA/0cBwRcaw6556YT1PLnWM2ICX3
s9E954lnBmOjf2Z9tBw1r74XC6gIh4BEDrtMMR4pZP1ZiXNk9MRbdBhmSGUElyXDDgQT8e54lXEw
LfqAE5CScyc70RJKlZ8Mi1DH2nyxk45yBiMvsetT2MYOhxXntRe3r0PLmC95ySaCYinAdiKtAvp/
jCd1hA00Mewd2C5OLTW0QVNbOl5G+gTb18kxi8JZUrJGBVCKHmj2lBPskPMiFHP2J0nSc1VDgk4g
f7v+IzuZ30YyERaYUhRXOOQ9c1kDWkgqs2rskFInKDWrXTzkYrSgOTTgFirHuahkdcau/5ctuPaQ
iPpp+5NsP/2XLruz2rqFwaqX5Nwny+P2VzYKvW6X2+2+MEnUrSlsHtv1PxqJRc9XdnPKBt96tPzF
JtyAdVtttOE0jdPZzHPvVzni+CUgZUxTSkV4yYyCS+6hrY/Vc444LIS+B3kBK2Ijsv7C4TxChVgE
0PJVJxJF0QlIfrZfpigc0UYfBwFlM7bP5ly9ozL3DxxVPU1gXIdZ7knuX33eZQB8tq6+n8VR4q+/
Rb3j7VrilA/CIlURZScGdPnedFNYUJU8+sNY7I18XimwbLJLSxx+Ft8skY+mfiW91+TWhKddZMA9
cG0TK6fpmNTaGu8HiTcT15JckB/NtV3slOnb4bA2o3LB2Krzh37UTsVnagEGocSVtDALkNHaGg/Y
ErC1roxVPsTc7VCnjBPUWvxfB/Z93Q7bhX1ain9d0zW/uZg27dna/hcTlg4Z4S/yKxRMonDL42gs
f4aM35rRHF3aJ22Us2PlkzN9wNsu1HSVw+QcrDmeMOSP4WC43NTtV9yAtaiERwgT6B3dTObz0oHp
KmuKPAgX6d3JTIVzdseEwfMQ/VtMixujb2CzdxTiqud4tCUxTYlWEomrRcWldfnx7YLIklSf60eT
zF6QJ2R0zvNzkzviiCE9P4Ir+E3xlg61FlqjaSK7AZySz+mrmN5oCNiAAU5ikYVzR6mvJqfp9/Pm
XRP9+AR8n33IOlaq6O1lHL9K8uvv7ZnAEz01L/Fi/q4k4QBVndRH18/+dbOcAi2P6Ke83rss05uI
GIJuUxPROvZ+SmKMnjYbmiTy47BM+vttDj+7scHgNfHO2zxim/qAdsp22C+mo23XaPkLLD6Zpj+o
1qK9dNJznNgsANeJtlG0PMJmZACUIcaR3gGzqFFAYIsnfoqx+nls44TeAfPmyRi17EAmaTib/XvW
+82vTnoP9JHe/cIlTjGKpRKDmjypubCC3I9b7Ass2xar4kqIvn1G61f8XCJmzx0hG2/i+X6oBU+B
BpF2cLvukKDiu8tN+v94nO8oyZNLFZPJuj7MLOamR2l276nE8udCVO/BUJ9SW3wz+j4sxHtct0Vd
ZbFWyNEM1GaZHaiQuCfXEagYeD2tmfImbqwvVE3WuaEyR0zCSpwIIBYHkhudiNgzkB9Sdvse8B9A
juOYwJz3ih2B6yTM9iBkHZ0xxvZbUzfvasFWcJznPFSVm4Wdv4idU4EvYb4VVI7o+fQWbMj8e5ws
W/gLJK1gms9MHZhm7LOSdBicNHc/QkXF6BVONUmudiRO25NQjfFrRGTbpWFT2qX9M0Wkf+q03tz7
fB6X1d9ejViPJeEce8tpzQOzWFheC6XA3M5GKDhw930JJDpVpBxnhaSeB9qJeqLkK0ANH+U5lU2V
krsJ2X1n6YRWiXW/jrgA5URFy541MD6l968z9EdiN4a73CkYnrqlzcxvfcR7rqFVa4Wbcwxi6YPo
n+8cuUwHoXdvbakqtgkJvUWiP9nsms85YVt73BGPHSrEq97YDwSTQgka/XPnw/RlFsa+YEjJrR6k
+7yORc2kyc4JNvRTb+reMW2t76YT4uhOcObTjl8kicg9b6rkDrnqHyBt3oPhz8zD3tPFNG+zCU+N
/BQwkau4ijlUvVNdU9LtM8OO4tQ5EnftYMrEeFIq4+QOs7wossF3tEunaFagDzQu0Yy+/9FJ3QFc
ZMAmmdOXDIZDZmNj47hlo0uKzMKFvuSIpSL7ycPNtWvXGa/3kbCqJbVMJRcFiqypEUNJVD+YyWyO
8/LirPpKr7UyKocAASLu2XnMrl16Rn9eXGnteTx8cYtShUclKW79UoWZU/TER2Nynlv3xRwZlgLo
/2pXCEDtajdhNV/bQ9NPpNU2ePiY3b+Rkfzqj4MX/LwJjS+OgJvrkGAXbLtJdbF77yFJG1Re9UOZ
vLS5j9Q/j97sxqku/XqGaHEe7ywEt6eJIcC+tuw3i3T6naPNNXmhhJR1Vg/MfkKiltn/n4n7LQVp
Wk1JCABk3LurN9ax2V4qUUBvcP6SbKldfTc+6VHRnnOWk7m0fVo3em6ab+foDDnuvsK7d/CO7qAr
/VX4QINtqF1KxA9m38Y3q1qeEtf8NKh9Hzwj7S9llABEXL8khqbG0RrJMDdYhZTrttJesl8GwJx7
t2y+rDY9pSL/MypW37ZvvLhpX5+t2SFdYzLMPRYSL2hJ+n1MyXQRxmWTKsxLjogAoc+dwOTQDMt4
8khQw1qt/cNkG50AVD6hM5kBxUDngj1bFdouBhq7j5uKdMOOa3JOe+9++1ViGxB6TAUT65KeTJDo
AxYUz+ucuSdydJ2T03TvOe/ak+GIcK7LJix7pMdJqp2FxTJ/mO17WCfa1dPEpypdyIYcHei3nGtG
eoypnF8j9XxtS8QWsvgbD6MMZXdRTj8y96z/I9XA3Q9ZuQTkCcFlQOCnW2A3+Yb4NIcSKa+N1Abi
bh8hwIAEIvdpopdgpP4pNeykNu8sT8jf3RDdlRYioFp0oWHq8mr6l+0M6mCDot5b5sDxQJvLhMYU
eOi/ZZTflZtY+xqZHUU3a+cEaUbIkmrZbRXcdqEVVdeEbIfOeVHftqJEQf09OxXxfJjSQHPEa+iu
idxQFGV38ju2YoJzQ1+FV00a3ev+/B2PUfxH51XapIhbobQd89t1UfXYsYUYHkdoOpRV+0GJ6AkX
bs9okrdGwwbS9r1zlbBAGHoxmy3aLnQFcwWoP2ngEF1HGRs7QC7WvAhivqd2JnMJdbTj2X4IIvMP
qKvt8826kfN3wIi+fleknVnAruKzXYmRnXCBj5bjalmlLIlVBmWnGTtWHz3DD7b6pVOcY1YngGxq
IBNm9rbdIz8CepRR2gdkJ+0Ci+TPgkCBgk7jBF0LA8+BIeZko30jweWPP695jn5/GgvgHkOTaqeo
wZPJT3LJtJm4u1Lpx2hIvkh2ArzWm3ccMlA3hXzoXf+fcDWyZuxfmjmiXrBJyd6TAIpSpCaeTY+J
lMNxgElgfRe9LmIN1XDijnbPjpnKzI6G+TWVnLibuHRT7Tk6plsfsNTEVOY45vN0A/1Mjcy4viel
HZklJSi9c8Y4Ioiij1yLCLHmw+rXpX01Nl9TChFhBKLWaQ2OcIz1qec+DgafwY9qiIJCGU15dVty
0D3TgK4yNHNglRosRT1+8GOCtXNNG8go0NGcrrJc7pj46OEBVuObObewCahJiQOpA07kiuKZ7X/Z
QZlHps0KcBVzd33HxmPQ6W3krIXbl9BbzJtG3/49xgggs7EJxwqrZOy2EA75AdcrUOHxjRmA9TYp
Q6uOyaU0OTRelIaoP8ZAs/LkwRwBEV+z2FxtE4oMX4zHdGzY8ddVft5T5mSpe7Mn79LFCHOtpVEH
a8lu2z8xRgx1LIkIA9bBdCZlyaPqGBIezpOT285w4jQ6cfQTk5IFfVOi4SivbOpNbgKGYKxFeSKZ
N+UPxDwdwcZpF1Qc2En131ac+7BfNQhHsO9iR1LeoYqzx5yAw1VF7E5Zd+dNrGas9aCDtE2exqz2
hml5q3v2DMpiCLNx0Cgy0UDyIGxd1lZ6893AXRvVpyMUnKcOco9MahSWDgVkjcWESrhD/uG/K1W8
9HguHkoPGVrdTvlVeh2x9ThI+ZoxWXAcBDnUrz2SwOZQOeqhiyzig/gYN+vGUlN6AsADFVd7V42z
GLgwTyJtWXUYC/+SxhKzMoO/YPv2lNXxJ4towf9WYzZbpef28jIz3XgkFQbRWpOSWKGlQTTVDNMd
mQVbGRnv2QURpzHP2gOe10s6GGc97VjTrK9OqTk1QhlUi9XCLgeU+ya+H1F6ggFK71qOTKpPgWFI
t/vosH2qxopII3L05qEulZrY6x4KO7HYOjG9BRILA8OuQ7gNLa9xQkrxRJpQejGr6i0b7EPa1R9J
Ot0bNs7i7Z7i9U4C+joYFVUDBcYu6p2Nc5+1zEfduMlx+6t8ekWy8f6vnMlyhrjOzCKXwgv/8/ji
S1v7aXGKVRhB8IiBsne8bV1w3JfH2pEwS2r/jjmOfxPkx0hHgemoGNj6LaHCzEa3N3JW8Fh9D4aI
E91vN2ZxXrTMPW6neZzBOMkqv70UjUiP0UQ6XJ0wCYQGt3WnExcYE8YIndAIUNPK1eeo8aL/CGmN
QLdkd91Oru0emSsc27piS01Ny7948c6uXtNaJYsf5uUnc2PrDPZw5o5gxm6l8ck04XKwJhgP23Gw
iXM5vo56rYe24QC0Gpz/RFyFg9af6yz19uRvd6fenlksKBA9zMPBaQjAU2UyvmNH7rloSkHTfJzm
SZ1B5Dp4cliEJwXaJzLQbDR2ghDBWLBiTGO0n3H85mDdPmqCzrhxEePyrFvHcUgeMqt+2p5kvVIn
UpL0kDHWc7pU9U+rFcN/0r0G8WsDYnBdbGvM4Huzv9/8UNuXYLNsZW4d+sozr2ioIjDoNT07rxgq
QjI6m8IHgkAgkmYxafOi6jwMybNXDxAyddLAWnaRIp0+DCOxDpsKFim2+RxHIvRAOu1MoG27PPfB
f5QPFZm0P2drrhNl21Xm03a8ZPApiNPwtP3csfpJspx3vkRK2qgPve3Lk9bq1n2RA29YBS5AMr68
VdVrpwOPZ2+KsIyJHtQt9kKlNd7789kaGFWvivN8rZi9tWvf3lRXYvPubSZ9ngdhx5Ue7DEbbSJk
QmrbVczW1OkJfYS5m9LplcS6EtIuhSZRaBLlCOXIXI5fucI4DivS2zcGw7iYwJhcTsU3c3mC6db/
Vc7+I3tIDkmf8jdqy38Ozu3RYrfHMmze6eZftf42rah+JyTLPbiI7XYAPgSlI6Cwrv3cXjF3LbrX
e2VBrJ6O1mfFCXTfgBFnOFxXfwQat6v+SE2McLhWkMYzbDQDcLCg8RZ/Nwo5gyc29h5nwYXB8Ttu
8F3rxP/Q57L7nfin2oW6K5AuB1YDXUzRnMErJO0oBkjniwPE8/9iTUfZ3bPd2W78hXnCbhIY/VJC
EAi11WhWtfJ+irzmak0dPH1jILqucp6Q2/6So8UKd1IzEQYlDoYcgU/XgL6R2X8sYWAv1k10AOS/
Y7nCielXxH66zmFslM8q3gika13sTqtCKYzspNOi7mI4mpmbMTBCB03F54FQwEBPD4wz0dUy52GM
fMRXWJpLiYEZNVIbkyjcujm3uYqYOa/y71WR+XNoOGSyFu20skuNdztnZcM4D96Cx8qr7RMjGBmO
0y8yG0sm9lKFDuElXjp2jDz+yHyIxpNIsUaGrcEAYz7Ed8BkZ9VlrT6sVaAppubQDqwhEimhcCaB
rKF14jSHF9gViPGjXASD/V8xRf5NMzuGMYh+ut7YkU/Gbn8qxJG5rbsve/qzn3YRUM5PoQF4/cup
NftRZR9IQKbdkMjq5JRfddJ71G3QW1sVM0opegiLbfc0d8sfzdK4rH0mUqZn7h2rT146O7AVqIit
LtPM9mDlrDHTVUHguyXbJKN4zpNO3/dWZx9qO//wRxwbix692Kaz75pa3fc9XFhZ8Gv1YLxHVKBM
0qtjV7gNLPjxzppmcVnq+b2FrXFPSSL3KPVUnbzYF8xS4gzGHkqM1aBjG7NDi4T8WszuXi1jF1gm
01aLu6me6K+apTrC7nuaVwBZ7oFnJu7Bc4fhuJjjs8mB/NAW/BJGet6+PC0DzmA0CGeYPrZHlXV0
zUhTzaimk2avOsul21tUi5fsUvUtearYATmEOFg5Xe+qFuJtf+4TJ37E6+k692SB1ucaJdpOZJoP
JQJVgeMlN0Nz/MuP3HfT/COnQngIU9I/A59OL4qlhGYjX0ytLyaPZthwhdKxsmJhZ4UccPbXQ4ZK
bZI9GiavQ1Jkzhedj/GYKUMAcovExU3dvYYH8lJ7orwz4exo6xyks6YXnSzLGx9nxWZujVZGxrFj
aY+vYxAfZAnm5wT20vr4BT05Xfe94tIWU3yJloQQNL/YEdkdh6lbnqMqUyELeDiNq5Jtu3oaEKcX
h15873Yadre1W06cTyJf3PuaYfShJall9kdU2WWRBdvfA/G+OjfxCg9en5qpP8HZcK514X38DMiA
fYmoOqYIla5bOdyJ4YI8UwtEg65iGYsIbU+NlClhWRtV8ZcfPSIULM6bhLAU8Uhu3JICVo2epD5P
x0p3p1MObj4nliAmLDj0zeivoVcYvQCuzJ7znYnUum7dJgiHW1Mp77HQ6kOjw4MTGQLq2I9v3Suw
lPpxe4qs1kdZSTDPzujQb3pRmV3IL4Ooy7CyBIfWfCCV8F4GyeRkGoozI5QWvglThan6p6nrWA4p
GnhZnBVjRlsgi/dsG3kmurRDQywLww7fIWhk15Rzf5mQMysNvndirzzr9XmFXeowhLof24gJamx+
gYdhbjqo92Kw6gDBhxn0fXZcUpVdlTTBveOXZHG7386itCP7y4vtg+VX9X4wbXHMqb4oWyP0hLtN
zL1Vqj1O4FOexb9hFGLhMuXD9kEnfR/hFRn++BLeZOGk9R3ITwIUOOxqCEBXuDh4OyJQi7V7c5mS
Cpt1iqMhEVrnkOnkENi8TC+btTfFOeR3NLPo9o/b6FqHSFbL8ixUxzzXBUy71XNlivIXRSyDwW2e
5CNVYJkE3jZmmDzkyzWG4YweqPoxJZIMnNEPgC+MEre/WDDIPb1ll5BXnKo6knDNzjBxGPN53ZRY
FeoIBxf3OXJQnm1H7PbrSlJhJ/aD4WxphBroTojcSwYYDKZT7A/FPWO/11ojh32iBkH9OaJIUOqw
FFb2ULbVb2INocz2J5sf94JS6C2Z1pKeHirsoji5mdaXWwzmJVX5f2O+SHRZrCki4y9qtvrnKy88
4hEa0gNI87DLu1IfdxnLvkBjGhf2PbluyOW38k72BooII+kOaChnzEt+TECQgtHpl8RN0psuLbQX
jTdQTyvEKot+i9pnR/HZmetMECHeR2pghmO+MajOOg2iIWR77fjwKkJ0crRrsgquZMNCah1FR+gi
ocsiP4BdrrhXAMFkf7bDpVufV0a/PX88Rgi9tuRKvidzoh74b2wcv4pxURzqvCxtgVl5s+Obqeec
pVQBKBKigLMfN0aLTpA8gNIPWFaWZBU4c+hbqDtczWKFH91tHwCCgvRh+1/NoKPZlfQ7A6p7aN3i
EZ38i997kizt5M6LRvvqxrN73eqA/7F3ZsuRI0mW/Zd5R4sBZtgeh3SnL2QE11gyXiCxJfZ9x9f3
AXOmioEi3KX9uUukREqYlTA3A0xhUL16Ll8EOWw0sh+2zTdbn3dQh3TnNo5jhOGvz0PZyc3rCRTJ
40Y3MG/pRTtt/NDK76BDfjTo9dpp9MRQd2aPuPb0XLWgB/TsqENFubWjMr55rZm8vmI9IbqPuOxB
R58iE8RK84stOfOC0/4QB91d7iAlClhVvuFQ0TccadzZs6Sww81resBNiCK1CQvBpFPXQOtN520V
E6nZZ1kATvf1GIj04c4Na283TOJONjEVxbnIWqP8MadvoFo3Nj2Af8HshOQpxmvKZ1jGzsxhCr5R
o0NRiKDrxqQBrgfAZwfHHH47vo86kucoc0GSesNkPxaztF3nHQkNNbjNcl4jXj+Nt4OSuyIJwcFP
EyAdV1V3SN43r8f70CuCvbSp1YX2tH/NFXSA4man+Qeq/u7V68p3nkHpFLRsK1zepFoUQhNDSFN2
o34zKPydUCWEeHi3PZIRFGUDPlcHr5e/X89YWimyXTsA+i9EVdMM38Q3YZA9vKYRAxcWrjkV4z2b
+8onQ/fPF03ZtJ8pItZ7Sg3fEJQUVG5M8oj0029N6nMItgf0rjnhxGgbcRME5q3fVOiucgRFBtLM
jvlYLd7A9HVYuf+TPKfxKe4SMsU1NcEJPY3sQr60xDSSf+/JxU31sfTA1M/tZyG4nNcERddqzQOW
S/fF0GAs0GjhVh80HTSVam/tiYP4a+/f6GLHWCJlr0vXvEXRGAIVbv56fZem5MX2fRRCLx2pO4RZ
v82NIETaRN5qJmI7nKLMqTE+ubhhppjV2Lyw5g8NQpjcvv4TO/3brXibi6S+wQcep4E60o5OS2t+
AI+vFw7p4EcZNT6abbJi+QDadq6HGK6/r72Y4pA+0AdCAiELffs2DEX0pPzeuann+kudVp9dHJc3
bd3/8HWNPrqGaO8jJEdQnXbIZ7Rko3pLzObc6lDVOglJjlowAZOXoM5+UZI0YTCPe9sUh6bnxuRD
n3HUQvEe5V/o/o+vp0xz77LgB9ZNu8pm1/DeFc85DLRnn2+/lISWKGbfY9fn0FWL4aNnuS+mkP0x
bjic5QKhAlUVRO0u6eJe0ibHEb26G7Lo+2vnQAHG7pUvUhqBuXn9k09rNrJ13KwrYWBwRiqdYioh
eP6o6Er/qaHdGzEbLcRj4cBFtPmwmz/dO5rlYNuWfIPV4zcc+15CL/nQWO43i8MqbKeww9Ez+ToA
CURLhRkLBdVvvZ83B78LMA4I6nsSrMeJhbiyUsvfahNffsYgSQhq+H/Vwkp2TTFYPDT0l/VTEVwL
iwKi4VfOXT7/bhOWdG5xYsucHVWTiG+nMdlAvelvw0a3EQ1HjwFMx/v0h3REDn+TaqWitiEhpbet
5d2GL2k1todCAz9lx8giVGJQDu7Tr4EqoMoO4d+eWw3bPBEIpbhFyrk1og43LtfP/qbzxdyTL3bu
aBraANF8rrK+35U2tn/YPT5LkZYHCu8fXt+rZV3Yt4lwHqhK+Zg2kV2D/d2w+12KZpaxrydxrHXc
SF4fuqwfcWHonS8pNdu7yg6Mo+nqxQYqFbResOV8xGUbgrikQci7imfRe5CQX0gSb5fY40eEvcw4
FUcJhnyjc5LbKl+fthXVmUfzg5ogYsoh/oJw8ycCkPq+Q6NfYOt+tNMiv55aLeR7kK/PQNuiTKMp
Ry+g2ouWJG7PO/g1rtUJ104AQ4M55ISvl6h8ZTZ9n+ZeudfPU9OixIftvH8F+aHkBEK/gIqKo4Pq
18yE/ISP67dkLJ4juid29PaE2C54LmjHPt/BRdMRCxs0ktbJZ/y8YJWVFJ1K46cIVITZSTNwleKm
1qz2gbq08Vh1BjVKsLSqt7/5mnN8RTxEhbrNKlIhExEWhTV6RpVHGOR1EhfmyTrmNdIrf8wygiqt
7prAhkkfhX1toFBgJ6DCn8k8tJBRtYmoSEFWmALp30eT/lNvepSMMeKGauRB9k3ikUXaKqDK/XoS
ySokx3a7zwUfOIZwf8bmiJBX9c/OeC0Vau3XA2gV1F+c0q6OreoQ/iHz4N+rHmOZ93eKGu6IJD4c
04Tjk+EBSWl5v+mNXd/ygfTYjXW/s7IUEHBSDvtUBiQAaZTY2xOicp1m7y1N+vGt2TcN/FerAcGe
VnfR6D2FBzWfuyo7BSKKh8euDOKcngWoZxhsPtrtdxRIs4VSJ7eRpt9aDrXKuAE2MVfDXkFMmGJ+
KjzaT3GsTXGzMmo+UglNXmST7cFqx2beFBkRj6W4vDkg7ls4Cwopge304XaMTLquupr71jX8Uqev
9pofo2AMlb9F5UujQ0GmPilUd691uAT3pv39tRQoZfTbRux5jM3u02tBQOvZhq1eF3dEzU3esPEE
vd0bqWWIBCzjkNip97Ge+W9urbVbveTee3Ty0qOXsw/9H8rG2GuSFe52c9IuA/cJya77u0/4WVQT
rjQqFzdjJnX6gDEiMdTRnRDpFOYEB0ES+ssyvc8U4HBZZE+vXfQ6beKvH5xW6d1bZM+eImr58+us
ksWun6uDMqRwmo6JvKGX5I7kLD1FM/WLSInegSqrzotkX8Rpzmm1z44Nym0K1qhXm+irGyXJDieH
K4SKP1//tdQYv3g69Pac420aAwHOJISmzjf0G6vsug/oD8UPoBEYBDTUn8uMJ4U++yGw+JwHEv65
p/PhOkyyZ2+kWouGmcCRODcqEQlNgfTOvU4IVwmAwB7A+Ma1N6KQiGXxxdphV/+M3Yz6aLWxse0b
vElQgt7maPg/eAHp537QB75eNzuPmv4H2lu5IWVhYint3MUUQz5UqscipKU+l3q1uQvEQL/m/Ham
ya191NOdk7XHOuQGm3kvbykb3o4yD57xbrrzMEi7rlIScqptm4fRZOoVtg4H33zysDQ9VEYlN03U
UZ2xBrybEmSalRzZkogNfvzznkNhTdN/2XfUBpBXQHz7532UTXW3G+ZL8u4GJUo/XR5R9uqR/mwH
CIr3mIhfy1nxpNi1Msbo2iSo7DVwPhuISNP2FQThiMdX8gawFOuAYJWs1dgoCBTwg60BxWaW+NhP
kvoraURLBAJ5Klox/F/auwKXngy3i8o9LReplX8pkAbBSxVP3LZ/FB8djnm6EsVR15qXqnNo5+Cl
RU+yPCYO5arxa+U0I0bh1dPrSdkjb3/deS7NgJoPBN7r7ZsWPN82mFAtxcHfANw6ZOIy3+Z0TNyo
Eb8V7ZsyQiBYtDVR4qR69X/+Te17hyr3DnMGNadBQwdcPZ7IV3bKGzYKQIt+qHjBXxs1LR11qjiP
l5X8kGZ9Tp8LpxfXdshuG+Qq+8ZC3DFCNrX7Sb/N/2Fc/S9q8Rxq0RQQa9ZZi/83a75XP5vw5/e3
mMXXf+kfzqLuAC78/1zF+X//P5CiZon/ol3ANFxLGqblEBv/RVLUHPe/XP4jhKPbjg3gR/1PUIoz
N+nfuCCNvWkrhxz4jN558/j0yrDKPpLtrjM+Qw2mvvKJ88i1XtDvMN69mfU7z+qfYLF/j7GAyA2m
yQRyxtCHGz/6SSmsdLC2H5/z8QlQu598PT2OPmMf35vMgrBIx1tWhEgednKc26e0TdeTSjfyTYbx
Jm0XJg4W8olmmDNUqvm674234BJVhRDtYDBeJp6jGi4ryo3TU1m7LQuwWZQbI6AMDVYjfSgZCQcM
Nli/divjX6dHmBf/vd++YFUFI0lrPvq6nY7yL6RsjUMH5/vTF19bmAWXE8l3ZYuCi499RUxWdEEa
Z6B/K5d25ofszQMrkG+ElsHK9AiTv7ukN77UfK6dufqMYXtnVZzFuvNVV8ajEdY7oHK2dci81qBZ
uZD2CNPYscNK8CndWYVAco+t26buLQ5Hx9OrtnJLYKP+MTU3a0Tmpkm947ufJpJu6G4I7T/9iWTb
6RFWFs+e//5m8aRT50WYWCMEkCo/lEXmHUe4hc+nr278STr910afua9vL08DNjqXhNveBl8DAxHq
Psi+u92uailIPFQRH7oT8BvjI54mafTDqfYy2jmoIZpbaf1VqWeL3mUtOjPZlT3kzH9/M9namnpD
WvyaGkkK0AGa0D6HAk7YoWm9zekpr42xCJ9uqyZZt0VJBKD47mP3QV9U5TwFlaV9rdFtHJq67dSZ
qLBy+5zFA4IhCrmHpC93djd+lbMUGuGGc+biK0/fEk8bNbSNeG1T7sQ49RsBSMZUMN7ol8kuiwrO
Ilw6GFOZ0qMXl76UaqNa85sHA297+k7MK/7ezl3EM0Ueup3o24TaUBaPwjMm8O3CftGNKpPkKvvc
O4P7W7sLi+AWOvivRdD2d1rF18R1NNQUVnMNtdJlD5W9CHFx1pBt4wsCVW7g7Vpb2Fcc7oqt73d0
72ELuhVZMZxZt5Un2F7u2U6h+y6LCkMULB3IXrYf+QgWH900Bk9CLn/bhnTcnL5JK+HVXmxJXyst
HelfhRDK/tED4rxrQTBdG5JWINlA1ldDaX+epRZnZrc24GJ/kgQOCvIS5U4KGt4Cksg0dz35Vt94
QBxiG+hNp8g/6GXk6p+oS7gjh7h/HfUe/nny3sJpV7aTtZgqnCjbzTzNIq+BAYqrcBnBt5QEyWC7
P04PsTa5xX5KRqsyDEjH+yIYxs8R1rWGdjAnS1jRYcRZr936jtmVnyaLBPdwZdHnX+5PD72y2+zF
e7IJGok6LR/x0XbLAd8QUEJ7PVVO8jnBMcL/Oum+bjycHmxlw9mLrR36TWA2BgptH0ypt0HE3X4M
TXM0z0S+tesvNvQU+F2Dx5ICV5AH+oEm7iR45vdjc37ZCNZiR+OklvuUWay9LYX4iTBIw1knLqAb
XbRCM8H9j1cdZ4WwBo28j4owRgxHc6BBXuj29NVXQoS12ESmTfZGlXVCv7dJKVIH5DL5efIl0Djd
9WX3I0hGLIlPD/ZKcn0nkFvzhnrz2p5qNcSN7hYHZpTh1jTIxu0hKZIhefStMqfk4bXtMIH8jvq+
rXEpiavoW+7RGAIFBHwGPdxOgw8WmvHAST/2+qCC+uBZtoIKFXBf06vIB8j4Xe8HpzrzVljb7/PD
9fZnazAo68qvD7FG+yIqKxX0yW9F/7qJOVKFIrs8s0JrIy22va4ikK9BOxyo4jcQfUAydX4E0nhm
cJy+CSs7wjL+nIzqzcQYnXo41Kbr0zWErSOtJMmZq69NYLGfpwaEAuW24ZDJCYqQyulpz2JBZhSQ
9OkJrA2x2NL4Y7WBRcfbwe4zfF06bI1Hhd2xr9VnRlhZovnL/O39FmXtAnoBN5EDJICWiGs8aKDi
THxd+f3mYkMDK3dcP5xaDNLKIv2OHDpHSKPTVYwpDNhr9Xh6ndZmsXhL6ah6cEXrxoPCQTy6tsya
LFk3aRSVLxtgETv49sMP2oGtoGySlvsptGzJ2c8vsSPenh5iba3mv7/ZeY6yKoRmEXfCm7Dl6fzi
RzB1yRM6Xe/p9BBryzT//c0QZdBxbiBeH+jPdwwslxx3ODq5m0RnniZ9bRLyzxEwptS0vGyngwdJ
Spa4V9ih/5sGJfADNNUNlZBQd4Ez/5gsb6q+JyU9+jRMBoWcvviR1tTUMrwy/DaYAUzbD66j69VT
gfUsrM9wgLt2eiVWXvzmIjLYY9gEbuGqgzZlBZQ/msox4XarwC+fjCJzsdAri8Qvz0TVteEWoUK5
bQr8IjQOqesl3dZtw3hAnh/7/TFrhlJ88jzfPPeeW7sHi6CBj+8AuMbRDkHrwaC89ny+7Wf9U2T5
PLNh6HjfLlpFtQgegdbC+ptkRGctLIJww39T5wGojsKDJLDJQH9y6bHTx83p8VZmphbhpAKL5oZ0
ix+49Bxo2xjtcOcK7ON52kDLXzbMIprIuqpr9Ebtgb4K24BCJjgv2DRiDluIOdq4vWyYRUyRNhxF
h/LOwYFilyBOQufhXpdxJPF6xaXAV2cOnvrK47e0v9AxCmYLFu4+FbABoxmSEUFRy9x7VLo3dE4c
Gy35gHXjvKRH/u/ZFrtAesCav3yr2gxj+khn0Zn00NrJSC2ikGoDzRk74e5Fnf+SFl9m9Ilbpral
8PyYpMN+yNO/WxE+Fhk+YFVuuVdDMxyGGAWt110rn9aXUfvqhs330zdiJSyqRdAasEMG8CLdfWeI
T3XiFdt0pPHt9MXXQuLS3IEzM3QuESaHRA/5JMWtASm6tmlqEQ/wILSwdLtNMxl69NGd+nZ8oYsn
HG4iCfDpseCd4NJBnHrmV0EDttYeQZfYZbWhrRY7QT3n4+lMfntRi/lX3mvJ/R8y1zZTdi9I83G6
HnWyXxEmv/6YP40BbGc0UjRH3Sg9QSKT32uy664Mp+nOrNTabVjErSwxpU0vIS05oup/iULLjE1J
Y706Ez1WdoFcRCvSnZEcxxL5cRxM+xK4w22ATmkPYYLUetu4Z/b1yjzkMkq1pR0noAYOsSub75rR
0nCqklq/7F0iF9HJpTEr9fIkRq2e0I5/XdpTDat2tAm6EEZrUAx081tG0lx2X5aluViXrU7rqn4o
EMLhNmtj07srPZFWZ27MSliX89/fHEuUFpfNNMkUfyP6G655up2J3sxM4QHuYViufzi9FdfGmW/Y
m3FMDQIVTToIdnKLDtw08QPcv8OBJgcz1iGBnh5m7f7LP4cBTqVrZW3zXdCZ6lH5cf/k49J4Jpiv
XX1xcungEFukCKsDGLjpzvMC2mNq3UN9d9mvXxxVaPwMx0HQKO2glNnplkPDa93B0Lrw+otdjmNy
g0dVUh2gxPbex9BrdetpAEWsnXm/rCyQsdjmvSwRGdC1cHAr9P9XQRVnSAYbKMOb0yu08hgZi/3N
J3AeWUSqQy0B4ZBGmDsXRYxDrqwvWyRjsccl1AqtiXTv0BeB/lKaKvlJV7Z/c3oCayu0OHiUKBgT
EBENwrXO/Bwh6/1FGBdPp6++Vr40FtsZaSJO8rHbHuqSxIpZWtFDynk3QnnmjT8wkOnw+shpo3DL
NPDBpANb6AFQXLh286zf7PJCCwYRuQ1MSctsfztZJOIHzfTD+kwUWVu9xfYWRumPgdnZB4C7wNBF
nTbfbd2MztyclbeUYfz58xH4OpXZNt2hayMTCVAL7l/qyX1hxZ+cGUNy+i7Nu+Gd9NRr7evNKsXV
gLy0ZZd4aC1Uc+2VgEl+OUJVVAMd06HHuzX1cgvADUwWvaUJhrI1Xur+mSi59gMWcSDxMQDo29Q+
0ACJlwotfmEa77rYEMnMNFXZkM7KLa24TzrLmT6NJIbFc+OnTX44vQQrN/LV6uzNEuSm2Se1qbkH
RxR2fch6+u6fxtKnGeX0APNufWeNX/3e3gxAT8EQ9n3gHXQvqLZ2rQfodiMNnFZbAQui8zWVwBhO
D7Y2m0XIKDRLG5MC5b/IQeLnkY4YKTY2py8+h7b3ZrKIGE3X0RhFy88BWlZ0cMNKXZFwAVU31vVd
41YFqRD1k57bc5KElRj7eph+s3Tj2DfFNETBsUxQYv4kM5rRpAbyPH4Yexqdz6SE1xZt/vubYayB
o01pKahSVWU71yOUGzwIkKydWbe1aSxiRZY6BV3eJe61Rdvd8PudnUqAAyk9O+fLuTaFRbwgC+nE
hor8o57S0nxIOBBUu4JvYrE7fe9X5iAWG5XmkTKVyLKPaclBdkwBBdF89anX5WXJNXxL/7wLWdJG
vhsY6bGInarbpIY99FtVCO/c63RlCvriTBNgIKL0JnEPE6BA0jx0Wj8OZoGLlKI748vpdVq7EYt1
ipyu0bqxGw6ek4THluf2yQR2e+bUv3L1pQ9aIJ10IptTHrw48l+mSpm/jb4XL6d/+8oCLe38zJ7u
SmzDh0OCEZmxneKhR35nZMNM9Kh+nB5k5c0mFhHK8OqCL+AwPE5ufMx88xoSowHcMv9BB9vD6THW
JrIIVGVcRviz1jQ5hlB29qaZqfgu17MafmSR/nXZIPPgb6KGSzZCJHHPjjAz7CKjXA3PnC8BR7ud
GZ0ZZO2Gz39/M4jWDA1M67SCIGppxWdDK9zkS5bRa30uM7G2VovgxAiKjj22XZ57QLtJ3FY/zECN
vySuOxfOYhGdDK2KSkJSdMzjJJtdbGVNN78bpZcd9sViZ6ctFVVkTP6xiobEg61X0CJoN6RaN6fv
9fu3AQvpP28D9DLgpW0UHzXhCDzd8N+xOzPZnr76+1tCuIstkYw2vPP5FmTO9GR0qOXlRFkP66t7
oeSZKbx+Nfzn21ssxZFRrAuBvLY/uE442Q9tZkZJf+PjjpF98HIxQA+P4rFMn32er9rapEJLu4Pn
dmSMr8ox6P29p6XK+EBdsEkOUdWZ1k/Hwc7nSvBlaGs34Aes9knXYL9+B/IotBeeLavC0NcaRnGf
+VQ/v3R+OKj7IvLitr/CWlqld7YTTY+G0Gz9k25Rs7noiC6WAi4XWoHra0VytGOpwBaQ2g9yQz9z
097fN/go/flI2ByGzbFI4uMkWv+Fn+2Ee6fX4GW3vdl9Pv1krD138+Bvtn+qUYloQEAe8qCNuxvM
H0q5R0Y3nqtermT7Zt3tHyNk0VjEXcROdPtS9+g8De1UM/DqNiLjxRjSQP7Wpr5zQPVmeEj93eGl
3j1MtWvD3PaGRg8OuMb0LQ0bTlMaZwLGyuK6i6A0FvTY4g8b0TxUO/Bb6+A6jyt3j7lhe+b+rS3t
IiYVZehSphijo48fI2YlCd/wKPkuu2+LgKSZNL8nEHSPIqv6g5XiWmLlmEacvvra6izOGLaqEvp2
C3SI5POBw2M1GsZbe8i9Uu0DvNWKc1/RKyMt9amTbnhmaljqQA3XSJ7Gpu61r5Zd1BEu7hqQ2qvT
M1q5Gc7iha3TXyGTzE+OhltMH7p0cr8hZALKcvrya9OY//5mG8kmyVKTVie66F2zRBbedX8D6C6+
eR2ea5fd86XksDOMSBWpFeMoALjyynFK3N8S/ExfTk9ibY0WewI5Y6U8E+P3JsrRSSZ5bL4YYXdO
1762Rov9IPOaWrNFq9GAl3i/q/B4hQXeo3O8Y+RBbS+bxWJnSK+KIjVY+dHpqGRsUrvFWcE1Hcw/
Tw9gzLvgnffc3IHw9maD5Y5y6iU1AEpN6yNyx41IAGlXbhDcWY6blB80mWMUt0nKBA7fVVzWvnEf
RaZf3Nsypn0O8c1A47yJ/dCNVUF1/xvosNn8crOBa2NcjnwH2m3RJAG2BHzQfXZVGVX6Tg81Pbjo
UCOWqjSV91WnRuUe3EZh6GWaTRzsXAhd/mW3YqlE04yIzE+Qd0cwsmgN6E412puADm3/zLZbeWKX
0k9jcnV8r8biKGgC165bfFDLY4NTxbk3/Mozu5R70oDejvqU1se6turuGGQZzKpNMoKI6q8E2wTz
wNNP1dpUFm/7OvLRCli5d6CkQsdYEblPcFzH+9NXX5vHIvzVqG8aTYXymKowewFkQTti0tvxg27K
Sb8sPi0F+engUry2TPdQpcoFF6v0m3LU0q+np7C2QPPf34TYCsKGVxaGcxDGlHy3WkQG18OUmdOF
v34R/VzP0twAUdrRsUS+p1cUp1A1unDVL/v9i6gh8T8w3dRzDiR/olu7VME329KTLxddfSmZ7IKo
jJSlLE7NtQ+AADlUd2WFVXPOKX1l+ZeaSa1I005MGnt5LKeart+++CJ0tFCb0xNYeUKXAmAvteAO
2ll/DO1M/5HEfvcZZXr/CyMX+/dlQyw2AS34A3gnOomzssiBDOTisy7a8F5XzbmejrVVmmf35iGN
LIg5UR+MoHgKUV4jPaoz+G1u93h6CmvXn//+9vqD6us+m6ZjZegTlk/t2BzHAO/wMw/p2l1YbAKc
VopBn7BfxL+wVne278oAlrLpNd0+y6EanTv3rU3E+HMiHL7pdm+j4ajgdNxTUy7xRKh979xE1q6/
OAW4ghxo07TDcZgBBraX2vdaYANruew+LDZzgNo/s6dsOPYwbsNrFU80rbqaH5w5Y6z8/KVcUtZ5
Y4oqVMcm1o3H0BdBSSY/RaR70e//D8EkUEwai115BHonimsZBlAHndSX54rT82vrnTOSuXidYbeU
d1oPLbofuqz6WMWJqYH+gtxHY29pdnH5KCrKEv0Oh6NyPDevtWEXWxzdig7eHzskg160rZV1/VYP
YLGougb5E8nqhXbz9Ob0Iq5sFnOx2c1JoqmLanXEnwm4mRnF5W8vtJOHTIGZvGyMxYbnpAF+NYvM
ox16qX5jhziu0LsMsfNT5AWDvPB5WOz7sBkxrlL4gGJRhSVtKkPN3WkwES5rZkLI9ud+F0ZWiMSr
xDFo+hjk/FDOuM1kdug9vVBrO2ax4QHrT5EQjTzGsuI7DAXOTLY3gB/sLxtgseWlFHaR2BEEhEkb
YNg2qf6pshs4Zqev/37tSyxFjm4DeqCJBU6E9dBiFZj2KpvwvQs7X1aglQwLS2k++wOQuLTih8H9
6GjR2UaClYd5qXl00n5ocquUx1oW2u/ACcHCOH2gPkrZ4JR3eo5rgyyigmWHIS0dunVM4LXdQ8RC
9igyCc8RueXPy8ZYhIAUhrbpNHWO6cRoW88yJRvoXDt1GuSHsQ/s5MJy0n+oHd2kb5QN8KV1ihQv
Ht9KtQ2or8sqbmKpX9QhExp5o8mHaUjK/D4YsbE+FtgD5mfi14qCghj156asxhQy5JS4R/o/WkxA
ErtLtS+5srBfvQJ3MWVb4NL5cJMNgJDvHM1F80sxNk5i6EF1p9ozX6Jrz8UiOtAOkEAONRVWSQVG
a06Aee5OZl7o3IhQxvFlW3gpPIxzu4RsgsmiBAHSXQ1WaT2hvc0+n37yVkKQWkQIvyiiOMAj5NhP
srev9D7Nq43hlvnv09dfWaWlsJCoY7iNzrtAj7wag9fZzzFN5IBf9picq4ivTGKpKmwLqNItnWnH
aTKb5JgPbfS1q5M4eDg9ibXrL0JAELdOaWH3e2zqIXrOHbCYV2OmOxemBJYqQi/lwyfNPYw04zCp
NwD62nGLYsC3NpdNYL47b47g/dCiMiqF/QCEXMwEJ+im26Ct7d3p66/d5Xnh3ly/GPCfACzpPtBX
l78YSgCD1w3Nia6Fj7TjTCReOSjJxdbvheWUvaG7D3GbWToCkbHBo9QZvY3nZ2Z702dym2i59+P0
pNbu+mKDG4GQwRS7iPYrWlno/A5i/TDUlKW2pwdYW7XF67/ue99rcGM8akPIJ3ba6n/XWP/4uJ6Q
VjmzaPMr5J1DrVxscBhtrUZDnfsgRcKdcMlcgtKpOVNWYiemeLysrrSUFlaF1k2AupyHDsYBVol5
auJr7I5heOYZXrn7S2mhr3lBCKQheJi6HIRJpDwBFrqky6//Sq+FX0l8+JAvAAApJj++MAm/lBtS
dCk4XwbxbZ4GQYwDwBh87GqMC88coVaeMmPx6ndiraNKCBA4m3K/2dXgyrpvnDwp/p1+ylYegKXk
sNNrGQKfab+iZcR1KDNe4iiyf00YAh8CP8d2+PQ4K0+zsYgB0iITpbc4/CIVA9g0eICedXey6Wwn
jftyepC1ySxCgNdnuEnBVb/tPd3H7CvxVVV+dDj/UxoeOzPH9ipAZHmm4rZ2cxYhgA7vaqqL3HyC
Kw1ELSqmGk/sLo8uXLNFBEjTMbUghXvH3BboQTHzcL4HzYi7dZsoOO2XLdoiBPhZ5dLz38e3tpwN
N+Jewah2BlFhhA5Wf+91KL5PD7WyYEvdoI7zcgWJFiudjM2paJ+81QwskS+7+vwZ8uY1o1Iyp2LU
cJZvXQ/QmzNgyYs7/HjuRbzyeL225bwZwClbs8BPTD2F6VhgBjJg2JsiaYD061L2ver6LGs3pyez
Ntb89zdjzbLuNKJM8pDmg/3sJQCU9rll6s2LZ6rKiKGkeGl77kttbbR5174ZzYhdT9cnaT6VvQw+
+b0V7k2pmkMYhMEmSFv3sm9/fX4w3owTu5R1qfGZv/qKOvLnPJIeJg1AQivrK943Ck7u6eVbCTf6
IhLAM2pirA/FseqRYF7FRmiO9ELZKXa4qrbO7VCX3/3O6/NVIfBmPhhX63SUjPYvKu/uDr8Bbxs1
QHavhl41v10ttq8ErSx/NfkktzmckDPJtLXpLSJD12FakDVt/NHiWe9enDHpq79yoVnwOuH7nMuQ
v57D35vfIjYkdT+QLfWjT0aIpEK/wuXRhBgLvXe8N6XZej9RVWXYrbhaYm0qXJGBfftObMpNGA0q
wXLGt/RtWQ2GuO69Ct8uiLGtj19rhTOn0ZfYo+8ABYIoxWumz+AxmwW+tBGWgONWiU6nIOy6bUD7
l1HjVA2tUekznozK0j7E3V0cQo0ft8mtTjRQx0NqfT20tPFZpWY3g7MKrX1O3bzDyxdWE363pT3a
IeaiEue4wxQEIeYXqeUm7abQo7D9fdEjuNQdCrxrityt6o9ZnmLbdYVIqQ+Ha1EWVvhS6/Fg/Dw9
0MrmXUoQB7uL4SzX0z6lR3mC1Jx7EpfgDqH6DhqgUupqakotOKcMWIniSzViYI7D0GItdlvovf6S
cLs+N2MW/316NmtXXwS+oiq73KPB99YkkQsn1fba7jqrWnlGuLy2WotQRzNnSitxHP7GmMf0Do1j
4ubV0jJY/xxa5FYvCLbs7stlk1nEuykcLMvCJea2zuIU7xxw69djWRc/Tl9+Ld0hFmFO9QHEW9Hn
t8Fo1JylWp+eM1pgVcnHTzrp0t7Z7szB810vwv0m0bLvGYx1/b7w5HCRwFYI48+g7meDzCOtKm9j
zBfrbV2Htn9r+lp17vt0JY+4lCpaTgPMqXLKj54mDT59O453L6FsR1VfBZpdN9aNq2mNfIjtLM6b
PSDQdjqzxGuP4yICNhHfrNiIaIeqHH33g9ZGE3UXuqfPlY3em5w98xz/XL14DMe4DOkwliZulHL0
bofIj7vrrsCQq28SXl6WHb9UkxtecL/mERfnJKMBBkTJ095jPBv8MPoutLaVDjFlf/qpfG/J5uvP
n2hvXoq8evOh60z/SMA3e5xuG05gouzhC142wCJEgHRJMyNoytvS6wbn3nQme7gPwRFkZ16vazNY
xAhAmdA2dLO6bU0TIsCVQW3po+NpkfH99AzelRDOa7QIDNiJT65hyvhIAafEiGjoMGSnZOgegMlN
T1rgDnugE7V5lRky3npu6SdXetV6926eivIaZ4/8XDxfewIXQcRsrZE8g4qPSOP7z3Wa/y4Hrfav
4qSpf3iT/dNIxvohGEvvwuVdBIzaJ6/o1Z6x9/0cj+1MeSUgatLcN6dXd+32LU5H2BzxRED8uU1b
vEo/k3bO4lvMB/vg+vQA7yUbuHtLSKQqAbH5bjjsoWAlBkbeSnc+O0YiScHaFUDm24IDJwYPIa4Z
7oVP/SIS6aoXvZ2Oza2LC09xlXdWfyMN2sovu/5St4jVkZeDDsd6qRlx27Djivx5VAf/zdm5NcfJ
K134F1HFQQe4hZnx2RknsZ3khspRIAQIhBDi139rcvVuvoynyje7aqfqNQOIVqt79XqqC2HnXxvv
6aFtwk7Y1gEML+bpjhEMe+Qd+IhXsaYExqnjcuAJ+NNvv50zr3+rMp4bu8I/Dy8B7ixRYopBNgAB
F6mtRnt83yU2EQi22FHkETnvVO9AbUKiCbx9+I5a2elBbaNP0MA5Smp3N4gSLSuXSfcT9l7phQTo
3OPZhJ4lSCqLIsh8FznV0XzGOirSGfy/C4//tHFtzwynn78JJ0qGcKWqRfx7gAn+07r6MHsC9tcB
OWvxjX9vWpUF99jTF6AYLW3J44LjjPvy9ps5PaR/XX3z7dMSjl9YyeVtqKdu/AqjNRAXc7PKLLwO
PJLg3++7zuZrBGOsXPWYRHdw+Us+9nINn0MgWz5K2H28vH2JMy9qKwWEsTxEHms73mVoxusfKTAU
7b0SsGzavX2BM89qKwUEPMqqVLTLXQLjZIyYYEDmupJJFIEZ1cgL2cDf8dt/vJGt5SMqcr2XZlrv
Sh81vclpO+DcAMxOItevpgOY9LmaNJ0e6hTkrNdZ646AQpritDwA0RxqdpeZLhxFUZkpWp4RBCM1
5uEyuYHlqMEp8gqmQTkCesWs0d0BPbF4okUjetfTXcfnGljotoksvVHCiTndv+/5bdbAAiRdVU+h
udONYqgCVY2q/cMaMgBbZhXF84Ve4pmFsFXC+a4G53VWiPyiHFt4zzcA4MCodfz19n2c+/ubyEx4
oGGv0kR3dOz9F0AagRytuuWSq9I/TymICHwTLUfXaN3X+P1xqlagsXTUL3saSXDy4OI4ujwiSUfh
Qw2S3Y2Ip3Y6tCcjgrYA16uD89K7bnMr5oR6DX4xdQIu5ICRXAgPmgzkhKl91+jt6T5Pz/c/iW+6
wO+jCmd/F7UTAncvBvszXFQGanwQj+8ZyTxdZRNfCefNypZ5xdsaZ51T5eYvXUlhnNwgL3lPqfZ0
lfh/70WNXQ0rbF3dzcbMNZL4cp1Q/unhgv2+t7EJ1PAuawH4KYe7EjVbcNDlAKjZaGprLgSec6t6
cwwRochU2oaAsq4poDVtPzt9t4xlyC7cwZnwuXXFrICSMANBYWLgUfaZoSjc59MK8oYbk/rCHnD6
RP4RPLdemJj8K1PYPlQ/OtXG9a5xwMl9aAaQeq+klX1XWMiRLx3kz93QZv32DQfVfAH5DbZas8wH
mLrqfHKq/YjKc2Mv5Afn3stm/Zpo0GQ1XX/vUlFFV9iTcTMZiZrndy2srXUlw4hdScUc3nXZgHP0
mDXsZxuj83/htZ97JZuF6+qBtS0H1m3pgRn+qpSsQZ/HP6S/gQci7ScLs5/pQgHpTDLFNluMatRS
l3UcXwUcLtboYcfVcxNk433LT+Y7Ecb0Pq5tpT74KiWIOxU7vP0Uz6yFrVwztXMzrqlb7taKR0eU
PuiaN7Wdr+qZqEutp3MX2Ww8IF6XJGUiROspCF9CWdEWcLDI3ELp1rwz0Gx1m+VkKo6zE7lb+1HX
8IBPxmxnYEb5znIEPS2U/4R9B1qbFKugd7OOAA1XsNeXRdC20XD19rs4c9zcqjI5GF8eiFa833Du
94mRNilgU5jt4xKNIFHG09M69vGvt6927qVsooBj+GxMHUYYbmmS31AFiz5nVvOPpV1S974gQDdB
oAVeZCrhRn0fuWT8xIZmpDlZueUXPtJzN7HZvuCEPTVtFph7Dcg4OOW2s4XWgfjOeTXt335Qp1X6
j9hMN4GgdaA1pPMy3QeWOn2vfdpOTcFswtKH1PfV8sjpUkoQ/pJBhV/WGZg9cWFJ/NOYEPsz3QSG
1MMoa4Uz/BXypxdTav5bKwLQpupgNBZHffijVhHa3T24bHIZdZq7sZGvy1JGLF9UndyEkgN2Dvxj
e6Xjdq13bEra5EL4OBO3ttLPqk1DYC2hWeJABPZPBNBoOP5MzLg0AgsesEUFW83I+KwYMR2rhh1G
PWpiC/DKTHdplZ1ZBVsFqNBIMlqd8rt1BoA3r1A1e0xpdhLKjQH59PYyOHeR01f7n88/Jb5BO4ST
2yHF6DZIdpgzBewcjhyxW3IZAup6aes8VzYkm1BDGF2WaSXp/RzDsNzsuItmyQG4bzypd+UCq4Y4
j4Rw5IqCjS7cY5bUHY5JSk/x+GFlflVpPmIgbg4PECqU9SWf/XNP4fTv/3kKcnI1x8jxfM8EvFNl
gcYouOkMAIme5YFth/JCdeTchTbhia5ZxTVi1D2PySyAcyv7Hxghqb83cAJ958a0lZHyLrWm88N4
z5lJfxp43NeHKonaryMfy/jCN3wmEdraWzYc6LDIsvW+J9AR5cmCjbBJu4uCuHN/fxOfVs11kEi6
/pZatcgUpR7NoQEMrNu/vfLPXWATg1hbEzhFS3dvk6RKH0NRCgKuY0YbwndvX+LM294KRDHqWqKU
xNx9rU8+aE4R84uWJV3ycgbN8X270VYhynH8VHGSVn8SK0v7Yazrrv4xRgmYv++7jU2MYFCcwbCh
bkRehwMadIH163wdhnAPn9bFsAuF9XNPaxMeoN6OpYIPBcbBxilFQQLzR9mYVxH84+A8ACtbJy68
mHMb0NZ6suoDa5YhaR5KJCGhetFRNNvhOpiCINsxm0K0uh8SV2UovUzAJaP92KTlb7ZMPnxZMxu6
x1J38/SnJBjJOqhxhhtE3psmInWRpik3j0krxEWpxrlnc1rE/wlQMDfMTAiO062g3rKqmHByi+Cl
LgkFiTu1y0DeM3eJvXmrRF0T8IDiZmH3qYThRWENHBkeZ8/Epfd85sNLNtlNmykVUDIER3A7yfWo
x7bC/HUDuun7lusmcqTGTpDP+RLqmUHI49zqqjqOcDCbstwJPCj3vjRtKz8VxrTQGo/jPetKSPSi
ZaJHGPfVPG+W6tJ0+5mntdWeulholWUMF+FC1FiGo0h3lanHiy3cM9nOVnzqPBVdmbXj0+KHlISv
c6IhnBOr1GW7jzoBpHgp4q7/3jmZgoMqIUAYdj18G+ScGwKmqt6HjSiHvA1HFg9Xaehtre/xaHxd
ASssq6DKwWHW/WtAmhAY07bz0Gzde+biNEXyFCSivo9UHfZ6N3qZuRvLAaJwCDUitV0hIg1ghi5H
ttocraoY9nmd1imL4ebazmVSpNk0AzItDfoP+xg+crwHoDwSMwEWbsEAWrIMVD6wSTP80KBuRvet
zmC3eRuXw8D30A1XAfpSJVRWVeGUAL6+magvK6yZkED02Z5SpVvJxiUoTAqCKUfOX5P6s1DwGLBX
msQKLL1U9X1orzyUDOM1iU0Y3GZLFviv8IXo/H1WG3PsU4fTaQHw81T/ssvop6EIS2w9v6p5HpZH
lkDyAvJcP0G+mCcGdnVVvsAURT3bLipTLDDSdQao7JpW1/3cxtX1zMcI3bq6ZGm0FGUJ1ObtCAvi
7iEGK884lWNqgLIVTkNjqX/CIqFipsDsqvXoZzGQMnRXQJA0tF+DlkE5V1jSL9LuGCwAhQF3sw5a
uLNA0PKTGciVTV772VQUWBUZZPWnBu2J8pIg+ky82yqTsxY2cAJTV0cULPinWI/hcyxEcO+Fv6SN
OO1e/zgAbcXJUPSC1rzO7Bi0CTsq/Cc7Frb2eVAdOZQpbX9lwHBdaB+eu5/Tv/8nfgP82nlWZ80d
ZmjIeGj7igeQuPg0+lFnURBfOLicu8xmm4gXB6gMbUJMEYjuc8RGs1wHipPI5ZySVf18O8KeOTvG
yf/ezbxCRQWZOH8iU2OnzzqRzO59KmesQ3wNEr7aa5uR9DBqpppxrwUamuP+7Yufu8fN9jHYSPSR
DMVTRtwEgPOaBLFv85rNdnaPcmJhdeFpngu9m41kSfwY+m71T0Afy/gmAWN7XfMZYANzqd0Y/Y3j
/1qGmzQ0qzOKCZ8+ulfMtcmPk7MSJNmkTVGyikrQCIMcI/ct9/lazTpBlY6kwR7nwM5/wzxiimPz
WKElVcEzlgwgbMp5hVtsUvka4MoFsZJ/A3q3di8xnDzJ65SqNM1L2B8lCJ6I8bAD1siAawgVMUgT
5aqp5+X7MGqdwLTeTVH8gvGXdbm1msr2uw+xjgEXTmilQXcbFwpuM7wZMEKymyIC0/hca85BVl9m
B3OxfBhWUQe5NOEMAAnmJdsvU41TpcmzkiZjsx8D5ZjfJyXwIOV1266mTvIlMiaIdqktMcRd+GWY
gUe2yQpnVUyRJp37g91KLp9GYttQQYTrzeCuYzPWYwWyUrlUjwoAJvivNjgsk3Dn279llCAWkXwa
fTKTXzLQy1LlHnoI1j44VcawBppR1KMggg8wEiNFgBiHSqVrWGMxvppF4HgUmavwH+z6ikr/XSQZ
AJc3rlX14otShpAP4YnGvfssxcSGtoCHo9bZLl1AdFE3xmCop7xZWAXfiR2kvjAT3DvbIZQeAICp
q5NzuCi723aJhfzIhiXM7tsIJU3+qIZuIUmRgHrj4iKmAbaXUxRu2XM/lKxxh7aRc39fVuFgn+Hv
NmLbEdFKaSFiA9IAfCiGMAZZiiFzQWMZdyOiQ1QlSQ2rQctHuDGPS42u+l6mzbq+tCnqXEvBKsUj
tx/R4rKAWaEMJX4TDKi6cJeOzuj7NVx5Hxca6DvMKsVrF/4u4cDcIXRXlB8BpluwIeuGwc7muhks
IXM+DtkSvzISRs1xMUsHDHyWBRilLWAxW6XhvjIWGdYuniJMWpeAtq0yFyMLSVWBHIMMvtwjdK4E
7VSYCWcUI590ycAyhxVD7fBj0KRJvrwr6mzF/xmao1FsHD2iMR8aIG1UuCd9bF5GVV/q+ZyJbFvf
YEdc33Iz0yMg3XX6KyGEQbWM2nXQ7JcGsqNL8vxzF9oc6Hxky3ThRD0hOgTkUDdJrKC+xBTmTQuf
5QuN3zMb7N+z13/2vGbR7awHHqP+rkqUGTn/BR0FeWbVQA4rsjw8xnhpLjjqnKsuRaeb/c/lOnTI
USKvwg9ZyoPbNIaNDjKIEMOrK/1aZr2cC9Tv2n43GqqbYuojDffIvv0Ag1j9xRo2qAub/bkb3+zC
M4TzoeiH5Oi7IfpWJ2F9QL+/3cMlUR19P8e3VONrf3thntmktrMCFl+/Qjjyr0JFS5rHMNpsECEE
+/P23z+3VjbbrQIfsQmSsns6zbh/DlCrhZpUdI4VNo7D4R2jFTh0bp16S1j2J1Ixe2QtEv4desPR
Dx/YudrXI+yFLlRK2L9Tvr8t/v8sEcSImcK1YT6ymGAG3fluvqm8p89LqtGLkLx6z6w47mcrn+ct
WwRf4uU1XAJiIYJV07A7navfY/t9usCm+TSXSzLCgWA99rzi1a7LGo+JhBhJ/YVndea9b3XyqGPb
pAvtfOwWZmwBzrqyucJH+2s55VlvL64zi/fEof/vN5tBKobe7BodS6XdsrPDOOMQ0kyXOJ/n/v4m
JsiGK9Nlc3IcxpW7ncQKmK5s3NBLGL1zT2nzqaPWQIOEduGRQIv0YiQCUG5KYp8x6hp/e/shncm2
tzJ53sZa2ajxR5Wx+g/27Rm1MT5Dpgldw30Fl8xXaDeyR5sM8fXblzwXTLeqeOLcPIQNl8e6pmz5
DmaVn0QO9q2jIoeaD4KmPdo6pb9J3IwCbQ4zPWmfPQ+luSNI94kqqjIo6Se84fH57V917m1u8vGZ
yQUq4z46BiOO3REkEkmRxS2qz2///TPhYet4zuoy0Thg+mMJa7AnMQ9NBgiSha1+O8zBB5AqUUF6
+1L/vpV0q5tHHSWonZftcUBhNSkCgvI/yiGevk/dBVfQ//2yTFeO9doYcqSS8gxdlRpVgy6UttuT
ihF19b772GQSsCBblFlpeLTSms8YoWJfMSb7vgJbujUwZmWmW1CIu6ce+pH5VLnIJrgrZIl1D3Di
5RXdvX0bf/eZ/38KS7NNoAinxqweZnPHtYRSPNtD9VXFMEY6nah/YzK7heZPJURFaqeTAf3Aa7gW
L7U8zF4E4IAwKCdRMUkiNNMvLJG/icu/ftMmtiCuh9Ae1vIRTLSlau5151EHXyRt5t08Y+aM7wGs
G7nL6zpM4xth0FnydzgcuxqG/arV84fB9UrH+3pukCnnxDYWkFX04RrWFjVYLP2lBf13FPofv3ar
J7J9VOpKDclLR9gQh0eUPNqJ7FFhoWNy1Bjxi6dbDFPA0YbbqT8pdLQY7XTH4276igJCqpciHgac
X3Z+XTxXwAJ4KvU9qGR1pz9x1YbVWNjSksBfwbaG+1sKAejYFRnjq3sMGariIge4gLlXlOxisyvn
ZPA258a6ABYqby+Wf8f8dGtVDH5tOtOlH15N0icCcFyhX5OA0Z8+EPrCxnjuGvH/fr6ZZNqkzIgH
reEyI3IdJWPynQbgZYEGs0Txhaz5XBzahFS38pbQeK0fF+oJjkzUi/iKWgE3gLcf1r9japptyhtR
moxtbG35MezR8r3BpGlIeY4CbmDUznbLBI1el6FZdUEffuZ62zmA2AZlP6De+jDHzdDLfTw66niB
VQKecSHo6MdvcdVA9HBhNfx7d0Zr53/f1FAKNct+HR9UWlXqT5jRJYx2ck3Y+CGlyJpoXqUNCgIw
H6xj+aBMNgQXOmZ/a5X/+Oi2vgQR9IYDbQwcyBtBVPPTgwlHzN1Mjc4+RHD2SIJ9MqWQx9/GHD4y
N4kWLJhAYGC8n3eAyfdCgEDd9fRDD7MuOd7D1BOC3WuF6flV/pFJOM/Tbm1q0LTytrfB+tH106hh
Vxr2gKdcQfuyLk9MpZ3tj1pkYvFXmQ2EssXY4P+/NgB6DOwLpYbTYf+uVbUtQDoSUEDCO43KU3ny
mEdPgIAQCisk9NX1ngw6a6ICmM1+1Rd2ujPvectnMjAum6rEopOBgm0XqisyTI4j9ixYbe0eHmfw
J8XElWePsD0x0we1yDi71OP9WwP415vefKhQxnThshj/gKFhW38x06kZ83UN4ZE6fgritiGHgaJ1
x58GIlkW17mpez1ccfgic5RN4rkjy4OrQvQZbtGUgG1lgertYuodkLuAi895yyFht4UKwpH399hl
6dgceeCdBE7t7ff2T6tmjtGjTTiYLcn603MTeYpJI+deahMtVblL18TXX1sCW5o0R3t5wO+CBKBV
62PvQ1TdbmCPMXYCLJ1u7bpr7WZTrx8TyKSi+l5wgG/MziAvravr0cAL7gcS15hEu45QmEI/ojBF
ID/MMQculu7FoGlF5wuLMSbnNr9tdcj3UR90Y2V1LtD8ieFIHelCqtGo2H1KUL/VuC0f6qHhuxgQ
4jrWuVzXVZorIIEwQXIFP/25D3NNHVmueE3nMdiRTHOqZQ6rNOrlHie+xEU3pw7R7IoaOncy7ubQ
RnOU970UVV+UdT+qPcQ7tbtTWdIi6tRDSpdrWQlUfQpDsrhrCqGJ9eMBsKXF/iBptA5ou5V9WYMW
bFNajvmEcQcbIk4Ao84LwU1Eohs10SzEJHxQeb0Hytiapwj+wjy6rcaompPctXSirsBLSKcqn7pp
Tq/mlpryK+EsFqRwWeTirwtmmdDKpNTO5V6gSrf4HSqLVXMNNE8KrxC29mrEt41uXFtfJx3WRpsb
eG56+OBkoV9QXA4Wmcpr4VYlijBNZPZnqYwL10OyjLw5tNzJcd8HmKbRhWlZwtt9gpXuUYuxNS0h
64E7uDQHilnGBTzcCGL+hxYconB4mBY0wvwto6on0H31qHPcQWHR9d/mBeXMD+iLQ/Cdt+jYoaBL
YmGPKpRpd5sEC0+n3PXoi0U3MWb3g6eFzTAl3OECXRTlPuKz8k/KrZOObmBc4tOfPiwRW4p6Dibx
QrpB4VgTqBnj/z0sDOApWfa18K9xW8FsftdjKEh/wiaSipuEcgwhXRsJDU6ZL2vlKVqmk3TfS4+m
i8yTnvElxNMFDIQUzRKl1UMgYl8JFG4Z90fUwxuM2IsWx0rg+Brw2e5RmbbqDjzRqXyBjqitVUFV
ONXXpAolysYpKT0l+bR0NoXvQTfwZ8WgIrvvzWQ1O8A9HgS5Kawxh1okkMkuOzdlkWgK4C0M/k4f
4dBW7mZfQuGGanXjpqLPGs2CPFMJCs0rJIdNuxPG2Xi+Qc25WVF8rgBXzVG2C9N90xMb/yCA9qrr
gOtafJNoB2efy0GeSiCkgS/nB8zagFwRZAnnUc5kn+oPLDV985G0WTt/KCO82Y8p1Qv/jqDgYOIg
MNFT/pwxy1yOh3WacRyEhhwDJmg0W4INtcmTqUrp0zL4OvRX2CNrIlEy92MnrwyQeVWHvciwNb2R
ocWQxV1WVoH8blvvOxCOs75phxsko1m4mwHJUQS96BOLDu4QGJQTKzXC/GxrOkC8nlZDPR9UBVf6
Fb75oAfnVQsDKJ23Flau8CHSRqdoxcdBXT8sU6zDbJ9Ef5sDbcR1yHZAsqfDnUWir8aDggerfHKY
ZgONXSVzkGLaCAPoQMbNE3zyXkA44gBvsBaf/XSgmHSq+lydJO8YZQIBzObAnwBIkNcYgINDUZMF
qT74GFlFVzhe1u6AcIEefyFP+pogZ2vT+V3aIGTxvXGAudG8dmu2PkyqD/tH08SAC+ZpVrrxc0MU
KeFyYQBoPZJ2gT+trlOHIBdKQuo0Zx59/UctRcls3qKfE0tYaofEPwemnJHRlcJYf6UXkTSfpnFi
6BfM+FSrogm87Z4JNK7+wJLF2b20iJ5xMQe2FlPBF0yQf468UfDv7OBbNeVywkesD7GFO84vXrlG
VPgBCQfCb9InFNBQtEwvyR8xhXaYC6GGmOfTFMOhD0cbR6EB0JYOZqfjikB6LgOJfvKtwGNKizVK
0YCaPObFvjIqYN2Qd4mzw1DIZFHrEaO5mrPCo2vM5yLmwPrdNiWBEClvRVxOUxENJgmv4SgQoBNa
xWT4QOFToiClUbHofukFHgZXGQw+oRofmLZyzMsQs7Ef8YWW45p3lWcT3VUOHhKvED8o/ujQrdI3
EuOGM+QGYFuGXwytAeSOZRtwCv1FRzrgw3kwPmU1upawA+ktFpmvqcZyXf3Q/FQaIrFnjHc0fYne
BSxxfzE45sK/o09BFvsuMShVDQfEV5gDMKWT7hqa8zjaAZXd8udhLKk/0BCONIdxqvqOFCgDcEew
q4xjne0Xg73lGhtdRB4b3vM6vQqSsEy/rTwhLbqYQKUE36cYzYzwirk+ld0OY1i8KnMo5cKwwqvH
BnrIwK6Jfpo1NZh9E7M0QHrWK8xIS8z52RUsphEzeW06w/zijk4Vax4a2G4nr7OnLOR7dFDwqqB/
IQMaV2SOnIAKkqOjeMeCMfF32iKHfsVLtf1vcMA99uXUt8NDorWr0eLCof0F0NK59Pse3Rh3s4J4
rtVOxFMzXZ3MV6IwD3mAnQ2lBkG/1EwLdz9Dh0eeJOBj2SekuYlWeQJVZ9Xg9liCKjaiOurc+TIP
sxtyndimugv6nnbXIQCK4ycAkWr/PE2mMbAmgWi9GXeRm0B4ySmbKimLusHyjXc0TscTLtnBdH8f
pSdGFNa35ErkwRyvHNMIGIO8WW0bJKBcGm+ehVgkhpUdZuRP7T46EfGMPTQeHxmCfATdIw6YTtyW
3UpddCAli9nVgGlherv2fR/wHYpH6mmF9FnlHeaHTB5XdkYiUqJV9NKh4dkYJASYoQyx3fmOJvuJ
tkGtc2wRKGvsZuLHih96C+OB7C6gJ5eCblIWi7Vt1FpztH941P2q49JOL9hZplrto9Nfv+vXqJU/
AiFVKXOZtO2gDl0TT7a+Whvd4tuMkz7i2aFew4R/XJsxwaNwNVXNH9Gjo3PriQ2iPIDzy4Qytsog
Ldy1rW3irxGWNdY7Gc1o76ZoGGHpuCjszns+YL//tdRrQJ70nJ4E7hJQPnoTDTPmk3es9bB+7MIk
ze4g663JZzXQYPjtObXyepJxm7FDOwWSPGfU2OHKLRl4YrFqvLi3eC3dgSFOm6+DpoM4zqvFBE7O
hYSuHwVBRjzAGUnVjw8gg6TmDl/bH2fGgB7LCFKv4bAS2sgfnYn8PWZ4vbtmbozEvp+0iB8MJPl+
H9Gg6u5quEfqofBl0vbTzltv7KGFKirSTyW+IiwIi3esHzMCjfx6PZXU+C5P4DccQaTFfaDQsSuh
OviIjhmBzhRHVGK+tpGQw5fRQoY479Mq8grQc5J1vSqSqi2jX/G8tBHbY44IHu350HnM4xah87Ng
MFAL0HTeM7jW9v0OooIM6qUl5v1v3SAMsSspGzDQ7jBOuc66iJsAfkz7lsxo9z7A5VF5cdVlCxEP
qqookg2NPWxec9hAynW4iiJTLfH1GI1zMHwgNvVs2KHt34PHJPUS+JfGo6XxPXMxJLQ7C70Pd4Ub
fcD0vjWlRFHdRkvoKnxmCM84XQpCO6kLEsIcF9sp/jf5jSIakfbWZSlZ75c14OHnlUwjKG1IfGPz
UcIdanIfZYR9uSpo2qaZuQ6qMgpfqmUdLPwdkWyovR0al0RA/zZZ1O/rFMxvBrspODytB+cBAPrl
QhT6+wIjeouaPtlRRGK6Jth3ZQkRnu/D9TjhbAY+VDop8JQ+ZgOBBcgBTYB2HpG/J1F4awM5xNDu
oWBn0mv4bfWQ66Nyi+VaS7/sZpPUmG1bRdhZ5GpzRUm5b3HX6rVa4zH5Fi39NCU5Gfo+At6KxaHL
LTrVzu/LdhojnmdrPSzPvezaOLyF+0LX1oeJsC5JYKWF8w86YrqaJ5U76WkiCmtnkrF9yuAJrYuJ
+5TCRFvPE4QJO5K2CTxJZerCFLP9boX3Vk5NpyBicWHbzRBMZJ1J/KGVJAi6fC1RzBQ3FvWPLuet
di0sg2QiE7ObvK/FWjiN7XcHn8Ol01eqRNIW5w3IWhjoRLamjLgfe+ZRJYBox45fvVxR0EW0Vg3G
SpMc5doGI1keZ1d3XZJesW8iwRzoYxqjFUEh6wlVmuU4/WKm+guOkZZWnxHeYuSG4Wj5/AQDeZiM
7fqek0l9qPHdMhyyVKwCkJeNbzhDaZaH1H6V2TyXh2Dk3r4sUAWS20p2mXtiXIXLPh0EMv+8IiTi
qCWJVesB6R/D0MYVxY5TftMsWnkDT8xKwwANXgiYP4D8yIps/ZSNVs9sV0JdqJrr3tg2gugoQrZR
oyUhg/jHMCkmfgbIoNn3pkNsCgukJfDwH1YYbNaYkF/m6gg1VEWv4bessmecmrFScllSNzwOhg7k
MzKZNrvC3SMEFT3BEkasFtVCwTiSInC3LBCR21kMhsndpLPJJ78NLIOR3NdNVU2HZO2H+Eht1Yv0
EcVJvOY7PcfajB8Bwor6OB+YQku0EGYe4vYB07MGOvEwSoe6CK3uonqnM2t9/7DqiQd/NCj3fk8D
N4Y7wtbYDPkItdYaXrm5nPunFpHI4ivXDNZCOxhfjQkrMANFuClQmyEK501LMFeEY9P6IRnNbF8H
yhs8fGsMdUlhkY3xV2RBjcW+wlZF6KEM4qG77WNd2/sUkgP7wLp1ru5NnAKLkVssCR5edwFiMr4n
3UIWuAZJgglpx2s9/OpptowPmiwnv4sMBCQ/AAKyTOVvZbMFHj4YpgYXhHiVsOgB9ZjR/8QShcAX
Wq4UOxfzZQfvSkhxB7WPhxQN5ALlqj71Ox2CzXSLmhCZp71oQqSwtU6qBe5NLev6CnIdHrHwWkdr
usoC0r5V/xDac3OIu3WYH1F6cMDPJeb/KDqvJTlxKAw/kapAIt5Cx8meZI9vKKclI4JIevr9+nJr
d+2eHpDO+WPE9M0ixHiUBs7oTtvDuBbVXqbcHXnrP1eOWrvhfcU167vpPhFxXD9zz+c0NTB966A7
zq7rh84deeCdmE8uTXeen9TRQmapSBa9W5CjJi6WIk52f4maKd2Cdt7ZPqnmUuXZrFGh4qOwINv1
YZZQr0zUI3k26jKPRI5WKT8TeA2KWu3vf2PXZHH9QeeC6IkprZvMU/KZQynPqsdYFpunk7xi77mn
vdKTWVIWW4v0SZu9d+XBynYL37RTVcGhxJEv/lJBGXGQzRJm7LhUrbLvGg1cAAggV97SxJ8db2vS
bdRL/ASsL7I5XdvBW+9XlGTrlxhd+0lLLtClyLk60VMzRc7nchJave4IPGZQgSmKMX10bux8DRKh
05fv7MFt7xRlt6a1CRRG13w3thseBp1V/WtRO765LiYMxk8ZCvJsXyYmRvPlVnJpWDuzbrL9IQo5
go4dNqu2OZfSWKDpWfSome0MiWVRBgWQooex90lnS7VrWGNXdhpnO5Dpbjt1Rx4z6ZvLFOIaScsy
mOWlm2XmXTfCpYa7HMJJsrKNpjL12exZODR3zURy//AS7GIJ38oqQu47WscwPC9zmA1f/qw3b09G
13VDL/U5NKenqG63ZT5EilfxJJzB33+rbuAqTbVxTc7aWvWzd9g8wv+2wzRy5oHjVc6WMXnSD7qc
Qtwk4F09RNb+Lwp56mRqR8pEKbSSXnCbp+ONGu+L7V307om1sl5/F+zvwc7T6Dqhe1CuiCwLxphB
MV79OPe67Lgsa6M7lgFeGgMg32W8txJRbO4c98Bbg2sWhgZtV29H0iITaauway/Eo6jCT1Z61vsv
p+hDTiLettH/vSKdavZbkDZw4ZYgLZDtAyWZlch/zm6su+qat/XQ2F9rldHD9hnrAP734pR9rpY0
5j7gpAvCdlDmhG9ZxcV5zJ2IDDBEszmhJku1yoRtXDyjx58a9zzk/jJ9ljmJ51Oqm6YJ9SHew867
26N13Z88EUj/l5B1tjAbqaW/b/uyW35EvCf2vFG2pNsEr2AjLf+fS9trnTfFOB3YWObtLVYED3+B
wy4tWXSuF43E967NMh8FpZPeY6CjQOuTjEK8iEnW4dlJWQqGakgRTkfmh9rawKCaX/WgX0vKEZt/
U9bu01eEvrJ+xz8vSxIedTVNSRQslX0vwJ9jHGv51vafUE16bpN+HZhJdlSQlhFV+Le47W6EvLya
WHp1d7cIburpuDMnx/5JuBQOmlPu86e7Z11Y3GIk9G655zYfQ0+HJcnGwpGVOpNIW7nbcVqqWXvv
aCoja47jFsfT793vOZBPDsd6+CGZc1WdWmtUfT84fhWVJ645t/xPN5vKv2WMkls6+qoh5CbWcfst
b3LpmbQrQ1f+2jdnXJJ4KPMqS7BklBmLeV1PisR9NmX+sGWAoOZ3tBe9tzyqBUvMTzrngK/YD2Sk
HrqF/744D9QA++fcm7c+TEDmKrwTYdyX6wTQvcfVbYNdOOgXChYH0Frun2U/3h63+GlwsrK580rX
gEXpDq1vf5To/dqPeVpYDA7UfQaZRSrNUgDA50btO3GfrnikQcPN26M1fp8/5nouhQ/Twb4Vn6zv
dvzSo6Xu5/OaM6qExxVUkCvQtcWQp0x9xaxAnNzIie6Myeb+VLHpjd/9HN/mQ0a11dwcVUA7kLrJ
VWMZvvFEdNnvFSltZ9PawenZJlEWgNOfdi+iqSBh/t29IFmlEnnakPZdHOaGtQq+eg6a+IzVLuaZ
LLqZajTu67KhYiZWkXES7eU2TolevPE2Qe0u2HLWWUdXa7gsf2j6BRF/t0W3749x1QXsF6Leav8Z
xjXrrsRexTshtz1fDTGNPpXPX1yZIepvf3dH3ztO0WjNSq+5jrs7b6+A8pMZd87+1x2KiSJgW6BN
tRdrgbPMacyywVlTOgCbbEthWvw2OIFVrqO5lJYNY0n3vp2H9hwFyo1Qg0M6bGPSDevYLWe1xZLQ
eVVPu5elAVpgW13HaBlc++LzfevuMJqh89yvZSzJ3/HhO3ryiy7lrQ4SKGDvjcnrX7XyvddiwDa6
nQ1GgLq/xpUNxvZKDOZkxEsZxu5Sv5Y8dqN3ny9bNkdXHn+5AbD6gR8vxK65e7hUqWLaUFInezCO
Nn/wCR1bKy8ZmziMbct3S5KNObSDGK1O9UY2kOBcy4NGpvsiZS6PJGzHpj6hb3b74EfFGSmA70yt
rcUZVLRLbO+y1Uphzg78ah2d5S79sHlYhglz09Ep17aQyUoMFAAsUAkJvA95FtmweNyn1SvcA2pp
E5AsKlfHZD/GLtqnkmzRqEcET2JQpqrDHCyDb5KwsAwUR6cA4v2vQb6eeUmR5W7zl+2ZxzjpGD9w
W47LpMWaBouo+DPqHM/Zs5sJLecD0WchOdTORnjY/UJ1QJuf82UMpsdwjGYvu9/FNorpKMsbsnG3
+8aR59AqxqgEAQ26jSRfoyZn5w89nQcgwTmeoTSLCATC3rDh1sJ6bSuvkYchDmGZD1G178a/UkTY
zE1K4Vo2IEOH7eRdhsMbl+WhzlzZ7emCzYs3I1/dBfhmzEcqy7E5ANMRC++TpvCejcaXryrG4L0j
4C5ycQVHqmiGkV6bD9EjhVVLRgD7YOKJiPKy3cY67buub//Av8zBd+NNKAhOVTDo4NnAKnHehWZd
J5NMe+Ca6TQEU7AOh9oCC2xA54Aat86Gzu+u/d5M4cgdVA8+/wWHBL5KkkP4dSaBUVP93Qe11P2Z
O8KyspbeEAfbwdduXL8iraH3CZCMDvZ/VjRoQA4uMhmmeu/mEunv6kpM9t3RnZnUuYiqanoQi6fZ
We1MqHay7uTkR5dFUeyjj7Z01/ItnvQ8/6LHbmwyVmQ8CPnRW0QXkHxgiinb/5BDwX3xw5nbYpV3
U0H4gftokBqP2Wu7QgbZnSenlE79c3SyftQvUgRmWR9lvjP8vJiY+bV+DvJFTQDoG4a78BAVUKX6
CraSdSCh7HCLl05FxajGwdvVjn1oEP6P2cuYreE0/6sozpyXU5R7oDZHNlFU3BicuoAqprzqH3fl
1X7+qqX0MSTEUVFWHxyH7vzAxgByls5bJ3TP6bn6XvHmjABP3ocm6rXRqfL6WZvj2ssO9dA2SM8f
j1zDmxMl7ZJv2R1Fv6NpLUGq0hHDR+R4Wnb3I9RPrJKCjtI8eOhunozioIJJqCfwNpaGA/wlhpX7
Migi+2Pq2rH8yOEKoBjyIbBxcyGAo3aKu9VMvfReaZIPe3JYolGrSRxbPxs6MhqFD4TeL4Md7twh
4Ed8nMOg1G92GLayBSSflLrgvTKtx6KQB+WLmoey0okb8TnVpZB1wy05djv4LOYOwCWncP1+fRuE
HeRXMC9z8xs7fzmXCVB7OX6sq+JuPeq48vCCpGHs1Rs6EcMcK5dbNjpj9uuiDC3bP3kK963819Wx
1wqs0fG8wuY1kCjRwIUGD7nVNC57wdzZayj8yZpDOWGsyr6BIY8u06nwdx5Bi1y/mvR+iULccet7
5qzRJK5oOIIYDiSmf+Gma2NsXvv4uJo2N+IwNVVX5zC1fe9BiIW6JmvvmcTl27baz6PdrptoCwqO
p2jpmpAPNmIeOq0zWcjxi5u7vD3OkakpL5uveC1p83Th+OaAHhHmzcHrOVpuXnHjpB4vqcJqVhQW
zPBcWgMrlcZ0T9ZRSlxG3Uii32oSlf6VGFHmvT/kNARUw4MmuWtLCaYqrD4XmviT+oQIPhPeQZJy
kBUrKynqh+CFwlJW1Fcb98KEF8h9GWQfva7t+g3U1OuXl2IO18acPLPQ4H3ZeNt6dnKa4UIoFUY3
/Ab6LrcBg15atMMsgfDRKM+niuZFb35dFgCa8DFcFlsNFxXgwuleXWAYmi1csMM1+jM63HL7eyEA
D9RTwQTtxTVLO8G60SVc5CSqU2OE0+7HoiVMEnxs7QrRHojXpnYF5/7ihP8WtDlTmSx0fSpYl7As
hESoxM0CFQNxv/3KoPL47IzyTGgrD05cc6MiQLpOhh6atJyYuYJkaKlGdp4oDtpNmAZlWVp18dHY
5+NHyFU3qkNMmxEXS7b6Wl2ht/GY8GQKZYd0gillsS4DENsuBVEMwQGKDhr5F8mRgSiuCzsSGYs5
GodcXyS9Xn19V6yD9oYTq3zX2z+5a+gzRCll3fLFzooJKommcRkNbHfQNWB2Jtj6en3zQxBcdCC8
9fZ5rVxTfzo7VDJyRt4N+Fy81F6kUl24tViPw9INev1ZrHuhui85YlbJD6O/63oDcGVP44i5/dNq
v5e5BjZuEyWtIfXUb93SIScdBL/NjkzgyLzOKseUlh+D0Q+0+Jn3GRTlRz+teRcxsk7BHA5JA3jR
7tfSofQnO5i153I5jEveOZ94CuDDDusC0xI/7/ktIQ5FJabjZvuDayiYwugSSTF28kEBM0I7HKfb
BjMDri9ZKcI6xRc+jvJvE0If1R8e1jL0FTUoaX7f+SYmJRxhDQ6ucldRRG5itmBlRNWwOHJ/H9w5
noa7Ra7gScnol3GW2H1BtQR1FHJ5PToQ+VK9jmETeeFl8pjgEAwJZ47xWbekwH1Waq/qPA0bShGy
tKAiYTM48kum0zM0FITJdQqiWsoUV1++vEMRmj08qHyS+tR1qHhqwJ96jR/YsPamSUFMsO1yJVad
6o4Ox+5+Z7ieIHq93Q14xtah5SZWFJ1G3/0ukjF1kYUbu0/MNkPZHly7tNObw4bVl5/V5lTxfZGp
AYKvVLARj9D4jvAPmmGKJZBpkgBtIZHE5oiaJpIMgReipdhOCwz+8ioXnYdR4lcdwqCEwBIh6Wtr
LLVRV7QijK1nBNNCzYkgUXT5E3qMdepYh24xXDfmuKIHLSB168L9RNmrPU6EqQ7DdIRrs22fbkC/
0bc6G1FYJLkpxNbeD3ARzXhZ87iWzhMBZH62vGWszYwD6URyrVi+KSX7aH7iyViorKolQHd/Wa2G
crsUYEoySvtYkCnAYwv4/LwYYFwsWnMzjYAbng7c97YcHWTWtuEXpe/Qg3hhc+iyAHYONL9VS/Qk
Jt3nT5wGrStUWpmyVQWBBBBp3U80EYT4PmTKVVzg+A3J6ghB7CFA5Dek03X0AOoULs+WIkO1/4TM
uAkbCmowBzcdWWqc/Ku8lS5F6QISVb81yHIizafrcSQdAhu4bpxwzMv9o0K7NDR0CuKPleg/GO7v
qiqKpl+y8yr1e24I3v87kLvTXIPNy+rmnoiRUXhJiWUj905NLTxOpcLBG94lLvBS+eYwObMME5GW
N59hQEXAAzycmK68lfn0sygXv/4ct2EO6DRkPDQVr4go1eMK+tGftcwc5nm/XAdSlXqui+nYd7rq
nwo7uqLGLKni6ofnEmIG6qgaXT3oIcZ4nDZDMGcXrzb9/kDpKSVKy9AINvLSJW/kq+b59MQxnFdn
i5OqLntPnGkF4ftdKz7PlnbIDInyFMAP6ihMVc3/lnLLh39Vu/FgnmtPwk6jNsna5oRKCmNzime4
rT6wQ9TMkk2v++B58N2Brbnae+nMh60cq/bepWizu7PdUkQ/3D5uvDfcfJC95xw81MpjbVulXlmj
yzU63vpDFuRwE/P6R7MFtXrdysa6FzhgL3qOfU9sExTCFPa/FsdzmNWLGNEzX9tMR7hOPYuDK+mL
cMtfiF3FmJsO2JTXA2yQILNqwJjg3xDsxcmPEBFCRedWMKOdrdvJ8octQZT+AC+DTqYxFuTaJOjO
Zu++hhWL52Ne4fy9i8JsjE+alXh/gG418TdmCa91YVpd1A/sAH3kHonP8Jzq2sN/FP9tAnwrQsln
++JfIRAVnzX8XLelgq1RLThxwt1/w4VckaLhC8fvUw7zvrurGlU7OJvzpZjcxCNneHoI9iFmIiHz
MWc1ZRVsltQjvCMLD33Ja3Xw6snMZPWh2NuvjDrkSUztstn3ppnVfJ4YezZzRWM47WTTVAGhnlXY
m9Km8bIF8Y+wUUP+utEghPy/JSt/Wc41hy85am4+mSekL3t5FHA1TKq3YYfa7nxvzEMdSqtSZ3cN
v46+Hc2CNGOxu/cnL+C+w4MfRUH9e23s2r8wvQieq7UpdP2NrtIs2DB7MsTeT0WtV2o9tjXG/jz3
XtP9ow9hXX42kqH6wDYWRu3JUzHAN7fgKFugbjnQ701VFRwzNH7rox0M8sJ8GFUiHRGc2aZNars5
22ki2AR7O4gKSumErK2cxD7QL8CPhCy9yXsOYf7b8VDiHkJk0sxOX98vMaHSeEhMfedi+iYyOqwr
1OIPgOjCeYnFAMnZDo4MGDDBftePuLZe/DHhx86KlF/0BE4Em4uDO6F+dN6/LTd1E+KtQYHEJbwu
+RwnEBlAoYajUqfLHiKSu+qCtI4KZhloZ06MS3vsyl8l/OW5Q/x4u0iikR6iQ+8yr1wlsVhqOxXV
Zja6kFBxdFi3aWkiGslifnZPnaF5m/19V2vzXHCTTWwgix/+XnXHZZ5QFjQuLyCjg/OXHNCJr4my
S4+BWgdr38oj58kanwYIeDy6EdNp/cH/sUz3uwoYgxNhQUtOLFOAC4qLrUSoJ1oT+IcmEmIrjss+
ux1jJ2YG8eQVgGRFOoEXdo+xcAqGz7oFsg9P8zDv23c3APAJk8KQ/5SlXdxo4G8yXPBaI/7Q809Q
zqjYWBW8sro4ng/pKLHrm6uuKTLuj8KJZntlCtp0cejrutn9i1a+NO9SQjYdhcDtGTH44tF55dIr
d8xDiChcWqDE5tnHLaa85D1rydH5MGy103U3vPWGjgx8/Bdzu+qpmRxnBIWnPHQakx9w4k/IZfF5
8iLp2w42J1kWttVxDwe3++4QxV+8FUOhm1MsRc7LswNwMZ/584oweY8QAVziFVAqLYqb3dWn3Gp8
CwsyX7h7naarh+sQz6P3Pe+LIDp2VOE0V2ZVp7yi+8+bMIlqXTv5hYOSzBRYhakNH8dSC4gWuVQy
h2epu+K3q25ik3ToQjUdq86X86nb5eyQpQO12RdpU9c1T2dkM7jxBLQP9iGhSNlng+lBwfZHVEf5
fFLkODXPcuFrvYdxm4bvfjRRUhnhbtovPupZ8ZSX1Dc9yXYK5HddZp36dZu27EtVR6G59zIU1I8N
kVDqd9OHq3NZgmVx3hfR6+K2Ffve93XGzvybsEvNDwVfnAWnbo2CPUyyaoggepxgqjZC39dtCf6T
7u77JxV0cfxCIEVR/xRZxbGRBEzwuYIpaFoUrEvcrirBkl0sdyCIfvzuF0FYxTRS13ubgrXstkJe
oPvyfbWEdXxbsbdV73uoql4crQqr0KE/pRnXf9tq5vor3lQ9v2UtJqpLObB3dYdBYUQiomwGOFjw
O9jVuV0TQu2p7Sqtr7JUxfCntOMtyCgIStn6CATrGknVatvaD05Kb2J8QdoRR10aeNvqwnygoKbS
ZRdCbk/YWzaEEJrhagKNHMeaBLRGzO6zGXx5ZP2Q331ED/oj6EvWQXRZUhOGZoT04ZB6FbUAcgs8
QEuafTb8qMNsxzelG2Ia/hFe1Nk/QREG8JP7Dr+9da1wTiUjZHDo0Alvv/o5Ww+6NPPZMb15q5DI
yx+j2DfzPK/Bi7MSt39His/WdiTUZeLfbbVZT1aNu3sIIIviNmVrXdbgsMoKSsrPyOQ4V72nXaaL
cPIRSsUU1pDuz9rxd9A2iuska5C6sgwFLMweRKLdsyuHvO784xapQN71RvnTG3EQ+X4R4NqWemOb
gyhDJkbBc3wjcb7ClZxQ74CIQuaa2nNXbSad+Uq6l1ER3NKkGNCNzRMUhqhukEQO7fecQ/aznyP1
eyxav3hcQCLX8ZIvxrFPUzMD0h4Y9sQkD5RWVcX7WO7lmB8q3ukMFkSR5vkyOhvQ68lZWKb9+2oe
AUkOxs/D9tXrGNrmBIYHe8DB2BKPBFlQqD3HFGm6Xf/oCZI0lXhHXlDClgzG3TmMomYkluIm72r9
iu2dbBMwmZvoKncCmO+ckKEzATJZ+zfaC+F8mGoqgh8YvJoWxT1F0F4MS1u76IUb7MtX8PhZfzEx
N9N+AMJHnnZSBeDty+Tmwsk+IwjudXudUOHO+gF9ojv2p95BdEcaZElicX803abV5+KUMDLHTO1r
/S9cS7bQpChLGBXmGnAUk9aNm3HpdKigc5SMsg3ci8kNm8ydK6Mm6L95jQV8S120Hs2ji8vHeean
jK3L3+Evzsuiy2m/J3m2Le1lbQQXb4IbIUaOnNedHrw0M4OemmfUsYH8T3ik8PDo03yNPJZchrAq
HmvmYQU7KNtsqZ6zAJX9SMNdE3cv8VjBVacS9U3xhFmB2A/joVvoj1HtIClNNvCnpk+gc8Lq7PfW
D54cXhcH8h4pmfiUMZDdvS8m4/yKSJycyq88sD4ubRnwnonXffYQqIV502+PwYwyevogPAZp4eci
IQUwBTTQUXDIDhq/FAad8fUwR3U2U4WStdUMZr+qntyaXZjMXlEyDeV0j0nI1P/ilSTF7TS4ZW+O
LQFomb30aMK9Hg6LbY48jMFfzcF4Dr3Ah9jH1M6/qpXtP9mMjVgSx4xFcBfZARHWAZtn3P7toQ6n
QztumzMkOGvG8EcZlp19Cz3Pz2Xqm3pdhl+lzhpoOT+qRGsxs5De87SCMzRPZBup8oB6x9xiDPqu
/T4VkfK/9jLM+odG9PH2j1XCTFcoeJ3rQ4jqv3hoB6STf8qI2y1MFj/I1xcXSo9XIUBmPGZJPud5
J4iqaPKWvyqShfN3Z3JWDvN0tnUjz7vj83PcHCvcYtSHxg2cConXavPOzjDViGxz+ott+5ahoGDG
iTL09z8aV5AIlVhfok56sHU1rR8kjXttfXCiGLNAHWR1oA8BpoV6eDDAVpX506H9cfNkn6ucdLxt
L7X6T9JT5ISHuOp9VTwIUnWWz2k3k9kJn8NxgE6yg0ot/wiQ2CU+9GYs/6qy7whJx4/gbYhAAai+
IY+ane5uXio32FN/6iKOWtXW0zqdGSOH5qvpl6LxkVCjvekfBmmRdaI+QfX4U2mW3OGpGhXh3+e1
oPs9InqoysGtoeebXXxs7lZ/RFXRFK+k2IWKShTDBsbAXq3L6iVeAX4/fKtIOMXNgt4F7j2N0BQs
GAHU0JqchSgaOdK8nv6S/2IGGOwHK1ullz9AYhGQenRQMKtHj/TJab7n5F0kJdFbEAKLK2ez3wCu
6CM9ybgRv5148Mvf0ViQsLD57h79rEcADiddPL7RLwEPKY8uPZiYRryC7W9KtkJKIxI3mMX20/d7
5R9aaq+C6JDN+vbKj4G79/cmmqiUSbyJTs/7rUOyVR9KA5zlpxYrZyBBNud2/l4R3uSQPMBHw7ns
LS38SLKpwDiXqVh9y3WOwEA/44LUIW5427jvrruVw7e6QuriphAO7NBsRjBhKRHl84pVhi7SvD6Q
niakIpWkWtvUH7btachvkwFxS2PdwoEI4361qz+aRz3mGpS3WOT2wTmh0bvJHJrvY21vBg89o6i6
OYLKrbxDvGaoLt4F78czn8VZ4R04PoOfm8eUMOCRoCetenAkRPJ6cNA2lWh7RtBTDeFHwOGQdjUN
2P/qoOs5VIt+9ywgDhu3vhJArjZCo4OZdh8v5JTj+/BphdxPuIpKNEM8ApE5L9Yv/eMQbmzBHryN
P7Bm97jHHmcz5SUzX+DFKMqNjniZAbOgc8872lvPnKsG/0qVNss+3Zrz9gB0dT1MbpaNN3HIMvGz
Bn1YVe+CGLX8TuK+qpxnGitnslnnvG3zOkgJnaxk8SPmNbPdyZaYBxCQOZARUOodpGxvU1C2AhSG
/Egt43tC1fybb3dvIuQ3DE5RsV7KVtzWv3neZBQcEEx0QXbEkGaRowlLW/Q/kNGqrs97gAbzt1NP
bd+mQgC0fzq6gFfm6MF8xSA3Ak9eLIjr/IbCnGDgpdDt9K+X6P0aDhqixt4dbxTYfSphYKigF8qw
cFKnauwWJE4z+fYWOrCtFxv6gSBN0t2YOROuW/oYIfJFZa7ROubh0Wk8xT0Q5XmUryfYNM3kJ8ct
W9/LjEjk98wbGu/dydANwrHwfbbXEk7WLdI80D28/KoDZ0t9uU68AUW7IbojMrQNq+mIE7mEt+2y
veF22WUG4gzmP7bPGLiG/sEfaWUYbpRVqVGe6Q73U4X9Y8dlEvvu73pCOnsKRLyX32vwJ9TeSjfo
ct64tlRxMcPc6e95C+H8X6t839vfaMbaYlgFryhhxou8ygF+HY2YmxlR+M0OeTM2pJ0cx1HJ9hB2
iwyzZCogV5tXREjAP383d1jr6spCEznc9z0q4DYxLRhblbid62/reYyCRsCCQannfw3KvO2OL2q2
3fey3ZW259rEgDuvfKOZdY5VTEgyRsje6+z2iKc2nu/yHG2NZBgdbKC/CcAWeTd7Tuj8MjhAHfUA
ANyph3gdBUmGpfSBbglz4kzxNEER54y6K/lR79ARSyL9UYw/4wa1KcRgGztod2+Qa9EnaAynEPJC
czwRyDrrybniHXI7GqNFTFv0FlmsA5iwtTmX8y4ti9UeSfkr6+s2spSCYQMh1IyxJ42WmRwuBCpj
rqLTXOIgwgJ661beyLQg929Nds5xftEbvSEA0hrzVN38aRoAewSq5IDEdVo2YhNfI2xa89Rbt29Y
rnJXIA5xddkOb8rX06gTjS+0A6+q7DjwDxG5B0USRU4fL3e4Y5Xrn2KIehtf1k4UaKYDvJndPbSA
zvzUt7hMTn1FCOUVT6XB3yjMRm/JocAANM5ogU21f41UqOgfZRvLmOiVnTcxhOLHoa+fyV6Jwgdc
m5SGJCs6Q8Rh9QBSBcntqXlD0Iib0YBE7RSKQAL7m5lSRNAzl3o5DaMOz5hYSam94nWPsnNMwlFu
CMzHZ3munGoXMWKioDDUV9PdO5kHn1nOp5sAuoaveasNrzfAZpvH9w1QIeN7MKIOuFRT0zk6LebO
bOaPNvPYbe/FGFL+dOQSEruH8FF2eCzmle/UfzJFgy/g0OsFX84TRUWIWTDHRVmWrkAOu4uAHYpi
Sf0ChXyfumZt7fY0o3eT638e6EirH/ulRUJxHExfCrEniMMY9U/BTTuToQHLJvlAzJDjzYd9XfIl
Fy9M5GqcJ0x9APnqs+5FE6+PKmzCYbvH2OnTw0H6x7LGB+hg1sb7NQbxLlMePKu+bUpkfKZ17+uu
uaO+gdDDUwswLcrzMo6zkmk7+oNtE83R1/YccVGPQpSbkPX9BS3kPngfuXWiaO1SwSRGTcCxwIZ4
C9Y0c15F/SulwpuCT0cfC0d4c/AC22POVbIIcx8TpHCIKz6uK86D/6oV/gjV8wUXozP6qNLr1anK
rxAle2hSAJzO+xkzTOYhJiWEDXViSQ8Ccsg30XT3btUX+XJw/RV6sRKRV4ujUY4U3QlRajT2QVqB
cxZdeITWhULs/ifvvJYjR7It+yvX6h11oeEYu91mE4HQgmRQJfMFxiSZ0Frjbf5tPmwWomq6ssI6
knfydazbWMmQhHK4n7P32tgmU7ditTw2dI9XETpW5gQzBO3SUCKkZgE5PFC09rcuuuXO36qMFe6t
NCjWOAWRhzQSP0q7ENVHU6QxC5xP4iiu8Egu0y/Vngy8zHOHk2y34quKbe5V1jLpy8/xA1eoKuIC
Nwb4uITEmY2npo/zbYzZAmGUpSBFCarms3jVawSS6ct/gMwFRe6iNfPlU4J64M5Ns+zenAzzvtL4
ywGd0O3PN+YKkEJc4IEopVTD4I8U1WixDukbMyUrvmfZ1xgv+ICGmpoYKhR7roSybn7VaV9pn5Ad
r2EcxAUAWKklas0cooNVa0r8RWobLca9lmgkCKVFonVf226oamPW+AXl77nb4klC1NWGojK3vNi2
pFkR2ihU52mmp9aywBLk1rMmiSVtWSFO7Zq5EgNUo3RKqTf8xtJrEOMi8OjQac92bIIU/oRRc+W0
MC8gVtjFUtktJemkgVX9khqoADaa1vXYxcc++zXSjrgg+qStUZq0itHTD2VFm5DM80B6QKJjxJ8c
lWsn3gUixI/81uJijJ5zvEffiiY27nBhVyURxZIt5gSbStYnyItrl+kFxkMOCyym9aidfJwQ1Sby
XeO74Wt6s/z5uX3liFyGh/qhV6Jx8dP7QW7cR/wg0XezLLt7n4r9L2KcLvNDEwY2MAi9fqLRBdqw
x25zyrxevVMiS//kkFzbjoszi/BWI4P7nd+znhwVh4kO1do89vVuqyVtq39yAl858pcRlVi9CAnz
8W2kTTJuCrgjz7AF7LUicmWBMDj8hDd05bBfZlDqpWWMldbk9wjHYc1XKp4v2hxm/Am86Ry/8W8o
N9b0xT+MnT6RHylSuORZVaPC3ZEgnAE7ZGIv+cVcQQDsOaC3EgQaySBkecf9z2Q2OpZnA1bS6vqK
boWuhNR7ozrU5rVEAR5dF21Ac05zr5BecMu5BizpNvKah6BR0VMvUQdI1ntH6b7HEi+DcNHB5tt+
3cxKcC1U6JqWyBCD4nRrax/u0CFlsjpmj8dcpZtNr1rv6Oaw0tLkVjipzEzF/5r3rlrm8zZoDCS4
fKxRFKw9TBca/88vlCtH/jLoTivlEQm0W76kCHXgVZuq5WF+m6jcuUAAZ475UkHHk3z7+fdNJ+6/
O0AXAz/p7aZoSl87yVjGX7qiGJyBpc8+FJ15Q3fIw6CZfAYQvna6XQyZzcAcJlBc++QHUwnYRpE5
T3LT8z4Zxa7sPOtiwAzpZfh4f+wTYOmxn0lCVm7VSqc3MWRqt/QrO33/+W67tiUX4yU+HlS89hC9
dJkS1A5mkLb/DlpBHn/tCy5DdosKJEYRju5J64GlzArZ0zGRscr9hEF6JQVXmBeYMzeS7ZS+gPFo
B5lhiZUrm9yOZ6zdA405Z2M1/trGjEiTMIp6y9bumA9zmax6VA8u5RYJS7C0/vnuvPbXGBd/DcbD
sM8G3XvpubexDLdGXA6PUNZ062lUmels8ZrlIrxTPYApRL+CEbGXmARqa98YuaXkp5//JVcO7GXC
6ZAyz0e2bZ3iyh8rxODuiLGjbZtPbiBXTlFz+t4fBkRkqRbaU9t8LN26jmhe1FGebakWtpHqWPQF
M3oX1LA++borl7d5cXk3olL7WGnMU+kL1hp+iuCWooa4ocSbHMiJliqWQ7n+a3Oiy7DTAWtf2LeW
cdL1OlSWAvkphZ4Qwej81w7PxRWuSJ6cTQ6kE6lrMSI6IdMmRWtcPfza519c17QWYtQ2nXEqo0B/
1zJhRHPFQy/4yfD+76N5hHExfwD1IasGaYNfUsr4A3XJkk4gslhsEyfdTvpM2ehyko06qKR6EPfc
83TMJR0eMO/u55t49VqbTs0fTkFkvYYxQX9eycaq30bbKFdoffWYFFIhfZUhP3xHfUvlMAIQsCPe
2zNmaEI/ZbNeucSMaW71w/djjbBKKnUlOlQ/NbMvhoSIc201dvNZlN2VWZpxcZFVIQE7NU7Ub4Md
UbGCc6NVw7cow7RyWxnUoj853a/uyovLq/JKq/DKHEkt1JBXahg9GUXNQx1QpNTLbVNId6FOG9cs
2lPpSvc/P4LXNu/iNippytDiNwA1oaMSb0lSw+B/w2SnE5s81apx+fPvuTJ4XCaKqnhrE1Dx+rci
yOXo2Fkqp8Wcs7d2Q8fFrFPUMzw1lQidJE/18TN477UT5OIijIgGCYFnIHBQMAqkO3OS+D4NiqyV
L7+0ZZd5oEbnehh0s/wNjX9gPlPS0cOthOqYCHYBMg2vnexTPt7GViTLwSeD8ZXjdpn/KSfUYnXD
6N5sebSzwzDipPuA6hI41JphbH8yRl65xegXY4xndjbCVXl4izq9jRawf3T7o4ESJNsUc8Hx7vAw
sJp3fr4vr33dxXACP3yknD+Yb56BhmVFkdODmSMnumfdUIeMrH1MyMn49mvfdjF4VJKC1rEf6zfq
vHLxELQj1jGH5ldA2RdUVws2T3Q2Ys5PRuwrF4F+MZZQEU0I1i7L98rSdMnHgUEbh1SZjiTscJFn
kGCGWYX0JnpVXQUSwydH8dr3an8fJScTimIEg/2Wai64tVWaJiYTW6hOokf1irXJnrceW09YSt/3
mvuL23sxuLi0uPxxLKHqjCGe42UJ9oAEOLI1FWPRolEB3RJH6Bzfe5nHVj8/rNe29uK+3uMBGVPk
Ju85Gby95Ix4l6yjLgUKnvpOE40lr9jhVYKOiA5d+cm5e+2KvBhpQGdCqMB88hbGSd/TkaRTExEs
Xo0tQEo5wlzx8+278kWXwaGDrmF7k4l+lyoPiDFsW11flgEpOWAajOGzaO4rJcTL5FBMSaMUjkH8
PpqVStpenaQWORV0BQumy/SLhFLvCzeI4gOKSZ1Yrymql379z7fyylCgTUf3hzt7XLcuNi65/MAv
Z9r3UN4apJ14rA350STPjwVsmNih+GSnXrlPaBcjj1UJ8CeiD97D3qtTBNA9SWGQGeBL/Hx7rh21
6fEftgdXDYof7qdvVjCU3tKw0TzPKsOv1WVUCyn4ZDuu7baLIYY2bwwtolDeSEQFgzdj2WVkG4/Z
p/klSogYWQVWPVb5J193bbddjCyssDxDztPoYwyA2x1A+ikgSVMrxoz5yVdc23Hq33ecHZZSqoZe
/GF6dEefo05C3hDZfgPAJi9qd/Hz43Nl1NAuRg10NDRE8zB+T2wtFQDkXIEScS7TQQw7B79q/BXF
t4xaqNS7/rMw8WvfejFo0A1PiKS32vewLQe4BmbKXd3etdjTQmkZ9NzLCxpdVe1JSzkFPfLl51t7
5bhdBoeWHUo5F7rIBwvlrruDN5VVu5REhc+G/mvT2cvg0Lanr6tXhfsmbODH8SpzXYQfo0K7IZqY
i3plHDysvxaBnyGezucC+kVNO680ZMNBNuPi6/y1jb0YSrwB0ZwbVNH7NBNMbnU5SpCLuSFd19tf
+4aL0QNtoUTHzarfrRxS1srvZLVjRabF8E0+uQzUa4fsYgAhPgGhSwckF7t+JEvjrPFAPMiH2h+8
6EufqCqM4mBqZvZHQoi55bm0lkOENw2qo0VZEK83LIciD+tyX1jTbAMrDOtfH/0t8cFP6BETHT4x
UaaW51CUbApk3GZdKYsSvQZ+gDFnqtLPEQAoYIglusAwh2yyPQuEXoyYf9ST/vOt/x/eR3b7R8mw
+ud/8fsboh6y2f364td/HoK3Mquy7/V/TW/718v+/qZ/PmQJ/798yd/ewQf/+cXOa/36t18WaY07
9K75KIfTR9XE9fnT+ROnV/53n/yPj/OnPAz5xz9+e8vog0+f5gVZ+tufT23e//Eb4+N//vjpfz51
fE141//87vn/+3+lH1XNz4t3fbxW9T9+s/TfhaWpqNxUxbRscwoU6Hj9P34z5d91QydLljW/sPgP
p2CKSd3nO8XvaJb4n2GZOnOQKWsN7/70lGr/Dt8Y8y8P6shebPW3//vX/e3w/HW4/oMuwW0WAAr4
x2+6mIary8qv0LTLll+klBqgUxdQn+jEBzwTVXXQtKD5R9qjuHSZ6MgFN3hW/ASYK5Q0KZwPsQKg
787AeIoFwTdqU3lntR2Vrzack/YxQ/9Agb/y0Hcie2rsca7DtQlgG2CEXBKDB5PBsaUs1oPZKFDD
PoVIecu94Tboe1sDh8i8Q9PqblD5xOYBjpeXLkI/wJnhKvRF5qFwc2nTJLoeHai4GlD2OrkItXru
1Zlvz11DAZJQDa78InfETDp2MXQyMMyxUe5EZIj4YVRiK13gI0/7/USUHbZBlw30wQ1U47dj5dfl
krTaMnBctGTuriywjT4QfAgK3LO8YbyNC0qOcyEV2rgXamzcIhfvwgWBne7oDESHK4uwwsmOZ1mV
niXBJbywYbsp3GdH7FdSNEr2qYWo4t9kFktq6EZirL4kQd65VOBrrfkY5b7S7wiz18APWjrYMKPN
Yp/mnGn0J5QhId5EDUeDMxpSIjkQ4exuBgfAV1cp0gkiH0cR2Hub0g1IutQz7X1smUmxA3wXNxsl
LEZ109hmoT77euqb67gXYbeMwQuxoQo6XuxiFUiIcMabcRMMEbdbJ6TogRR0olo6AzrLAmiULFfz
QUW0F82QCVvxEskZWE/Z0nsLNZ/SZc86tvR+E7pDK5CaSnFkH4CAgVBoo7GKFhZqrsLBr2yAfhVI
lZ4a1TLzL6aqFLbTVnKi7TkCYbez+xGqApCO0XI8DQsxmRFSY65GXTPdA2hi3T/k9LGTFdwwYrtR
vKRWNSv6NPwImfm4DmSPJFiEMYphgNNqFh3KItfNexON+2OGRU/90DAnxWviButimSlekbAVRRPB
OYMksRckoFawUCPQ2eRrlP3BB81jzqGH+4QMhUbr39kxq7eFqdkkko6h8LB34aNGSsUsSCVZQifb
4pGwJRj9VZmUOGiFko3HxqbMjT1dEvCoLQLn+pqrDHNmkXQOWeQQRDzqZR6ipTLFeyyx0TO1lMBm
5mNE4rWRWla7sqlw6E5oqR2XY61gv3zw8Awa6SwjIjpeQTooUdoXSFMJhAbig3is0PwveDwrdxPH
eVXtsSm27Qs+4ro5gIaTqRBCu4CEGjG/g2XNqDdwY6O5RkLn0EgrYipyiCgFZrFuRZ1bqQB0ohIj
r0fWv1eqXoGP70JwzznchJozqai1Dfdg0gBM15T6udxGRX8npSDSFmLQ2nSGakgu93S68V1WyVgT
+d1BS7vHbkaAyWhAsjjYntm+mnAANsC5iAdSkk7dkY1d1Au9z+BfiQi46gxscAWcIG1qmERl6uIR
HWELLXwX6xCXesbWxgSvaVthK+W4aUvyqr5WkI2CWayqqjLPBauX42C1HmlLfQ1DiTaIFBHXVjb+
tgChHhI5YCnxwmi7yjyYLuAzB3dWB0oxwi6xgs3ppUe51pAzQrUyACfzFw06zl98HMYmJRKon8Pf
Nvy5Ghp5+ZJXllwDGEdUZfXYe8n/2EW97gVrWyiD9oCyX4JuQ1hsB06+Qtk6zdtM5RYVj57eIZ/K
baSnvu1u5R7fPQddYmQbXaTORzWvc9+xtTFIlzYm3GQrY572N+jjY5CeWQuwYcHFFZGaELgu0aK5
7ef77DxCc2QT2Fa1SmzboBuqQAESu8+0J4NsW5NtEN6kVlvM8XUW81bh8TmMKHnAVMlgVvidiR0D
BDo49zZRC45GLL8lQtIkR7IEA3qTi6xaxix+8lk5go5YFaAqChqvlmWvMkr1nlMXsm6hiOD+6kB2
GFL4VG6sMPBq4bCoRGw1jqGZ6gNBAKzt8yyVolVS+4W0jBIjqHdCR+m1Ay4sBcvUlvt3Yovlds6d
TTx7lVQ/m66OaIV4MOuZ7lBlfs8y7GOzUS58lcUtmeNzybC7xrFdS8UIVuHhciCIDtEXdPx4byHS
SF79FeQQxRpMZKh+B4EPFsqcOcivo500XJdo+7CHR7Efak6phr0xg9wShPMEEeOzrmJ92hoRMKVJ
nQmgvG/b4Esbx6PL4ZOtfFMaGRVYKdeCb4o8YevJLrZDH8Rr1hTHLiABfiNLk+G89jDp3MjNqKHn
4e7YznIJE+oh65FcrnCi5d2LFxsABmwP7sl6TLXIWHa91NcHH0jNMFdo1XHJEmqLWRnyubINDTcX
HFNTbfaGkJRimIvcjetNjyY3bLFO9FKKXRLaYuTUQZCaAJUN4GU4nWR0ySQTVOFJS5UmXslDVjbf
NLIIJuVcBbN45haYzrFtyADJFcZRvQ9fPY6F9NZyajdIVoOmEO+uNRoGMGxfHVL0iyQYLflnlW+h
aIhmn5SJIm9qGBHjDv1c7j7iZEgxc2qNMdqLCE4SZMCmVPPhJtIYFnEawTTGAJ1kt5I82MoTJY6g
vLdNUwrmSt9Xo6NiFLaPPWNisCBKIt3nRZCecpD0irVUPHi1k3uYGbtZ6GI4+HpdJ1wptYpmodQx
Nh1FDzf5IfbNnMwzW+7CNRkeubFKOmR8u9pFnvqUodIFXmV6GvBerkHtrkjM9rnP9DDcenLJOdWl
elYcDWx69qzAIaEvWlwVOOXGehqC/Zy+qaJRwZtp4OttR0O0as4NDXP+QtQQrwFORIW8igU+pM0A
YaZwcFUmMdr73MtuywovFtnC0CIWFRIVdT3xssIbRSrs7oXOafmd9F9r4iOFkvUKdW7w38uKVX88
i3yoDAwhTMXEzBfmiKLTSjscDj7ct1NWaWr3zYgLpYLkUodTPLIhuate67WQWdhAJ/hYl5HbHUcf
0L9jGVqL3rjTIkF33w47qW9pCuchNtg6RjP7rYUCUn0L0WfmR6Zi2tDvlE6hDu3mSdAtarVLwi0T
2KJDMijitrpthCjKFdiObiTaB11qYoIw0HcuumU/QUOJh1be+gHmRO8LEUra8AgOrun6Hbq9pGjf
AiPz0mxpxz6Z2udFxf/Py6opIvP6umrVvNYfyWv8+uOaanrLH4sqSYjfWVLZQliyAPQt2yy5/1hV
Sbb6u6qahmVZf66qqD79uaxSrN+hFpuqrctQ/WR5qsP+uaxStN8tbVqFGfSkFdnUjf+XZZVqnVNc
/1pXGQoQK5O/gxWfrOsq5Ju/18CiLolabUyjlQ5fZpHmSoGKo15rfneS7O8JwIyZLBR9nUjwTmkN
zbhXbSRUD10O99EtjGPoNTemWR6DrykOf8Ci440bH3vXWtPJ3EtR8k2Pxb2QcMoXTfBCAI4nnlO4
vDNXxUMcsbZK02MY4e/PrNpbSESuO41CMUBusafWrlhYPdxdU8Xz1AkHtJkbPQEJ/YgT5YAVY+k3
Ohj+LnCyPmgpOQCgQvI5L7HRYgHE99ojnAaxFKOOmtmEWs5KHZqB1hqrOM0eiD+9HZX7sLGp/jUV
ixNFsbBUju9pDg/HewTw/pZ15lcMptiHVrWqVDPM9nh53JPIPSYgdcjyLomfZa/aFSbVDzfvVrk6
GiSgZd8GyssjGFq3txMHeMjJyIGGjfDcYM1bVIRxNxn4tohCzxaKN1RLoUm7om8+qK9sXPy+zmAo
60Lo71JKLlZsjhATQ+M09GhQlOIlyNpnF6fFrLCHUzPIm6bSjjaUnhs9Dd0t2h+U266Y+638XTaM
He4/e1538oN+lGruJW0EqU9pxHujLVWrwPEZsiIRdXZIIXfgUe13TfmkdFD15UjZpyY7gEkU7VXg
8I7XgjDIR624LYy4ZuW79ivd+q6o0LqsemHiRFlVUpytlZqInhxuKInL6IeF/JLBaZ+ZlS4Bs866
eRoTK8Syz1/WuVLOFburN5Jg5iVP4Qc52BBNmudhv5M6f+EGGDS7Hhws5i8JW/yjT7qck5EWM0uw
8vexGjhVVXypH1oBVaVS7C+x7o+OP92RWpjX3BbDYALcJpW0NBaIPz2H+c0cO+zGLFmfcj/Pl12S
nwI5Pxp4dzUS09J3MrzBzc16cOjIEFZj5vuYy+wFIMJlFwZ4OIplNcq4razwK4v4yjHbbm9b/sYn
kcIpbWMfgZCZ4ay/b4ygXehJHaCVL499Km40/3aUHAWrdT5UN2WnYRAxFhmgugL9nqHhEBgFYEX8
H0dPJktnXBZPhiuD7iECCVqeGizcfiQHUYdfZHF2EjM7DzT7HZrJqir9EzCnTV24ypaQspXPEmtR
KOGL7NLyKFxWmVl0W5jB8d4wA2RLLEnqRkwEVY96cb92awU2ay4t0VfdixLKS71zy/rFS4IDNsUS
81Ynb4tkHaUFb1WkG/DF+P3qehPCDzOr3FhGISx1RSPomMod5NHwFEC5ohRTk77VBAF5F+WLSx8f
sqF+YE2rrFTo+o6ej89JTqoZJ69jBzOJVsfa9JR2nsn5KVGqmCWTwHRSVuEdcSGwlCjhzJE97MrQ
H+ama3g7EyL4ssPcNwupAC2DDsMnVZaOk47rSqhNOFPhMK4JkZoRQqJx4+3dPWvLFsRDdl/F/caS
0yUQDFKHxpVptPlatYKtAJjYxtA8oOnOhshv5tz10x0oqAUlpleSaTGsRXqwUdoOxygd0gU1rHbl
KTnIHzec+8TU3sC9gEyOwNXtsdRXmEvXYdKuRDOAs/SecG73KE+1wjFDagS2q3TLCexTVN3SG/yT
YUiwJRtpU7qavi0j1tVBYWXzIfH2ma21C9fPjJWmA2ILIYDHcU2Wmh19DL14YxwKZtRjSbGoGelF
pDROCSCOK7Q5kf/bOxR1hUOK6UIHH7WAEzyxNBjkQI3O0kbeBmwiPODx4Gn+oa5kal++0h5xsC0o
E3Z3eYAHdUiLdtNwP1pHpMUR3OJqCS552oDKAZ5rD203YRHrMbdB0KGRZ8WyTxHePejE8RAn4Ne9
3jxJRWA8BdHIoCvlH3XXLwNV4qyABj4j0up7aQBVLQkImLXW2vXK8Iub2eQUR2uogvFc6tWKTDrW
KCnj+twCKr/rCGB7KEqCiewBeuGof6SWcuzN1LyRI1KNPH+QZoYRp8/cJ1VssSSW4mSMSZ2ZyjWa
ySLUUOl0q9NqslmOuUlRIIzXXJ2lAyY+2psTLIf1anDykOyustSeE5Vdrlu5HJbq5HXLNWNwPKW2
n6s+fqiC3gbEgZlazb4yLc1PkV+qRFtE+l6qDOsQkHmOVFl9gmgW7BPA6eUYQf0T6UOQf/cnx3RG
SXTs23jW4xNz5FDdYYjgNPWpLsK0HNIK+9twBwjHm6m4/BdBHJGV1K2owm37BDxzzzS9k4Z5IR9S
M9poLkFD4NlLbnpF6gS+xr0LFFrJPipqMECFYtwEiX3vtfBegJQsvEZ7wrk4OjcQKLa+lNxJQ3uq
WlV3khAOjK952BOFxYng5iQwG/fkKVe7fjQEJaQkmmMB0yD9+t5as/x+X6QcCNf1ndCMxFPEuLmg
pftcmH7oKNQ+v2J4gJOffc1cGYcuNUr0R6Khx+xpj6pg/d0XWuPkjfpVH7Wpxhnd10o9Hse4e8VW
DUWOxs5xrOxhPXgxjDKNzl1SiOEeA+6Tkia3Ldf5wSg0sY6RdBOZgTffLleVz21dGiV320tdsPRH
7wiCY58PbX2gP3IYrCFc2wP2N+ho1KrQ51IJSS2H1UiJ20u4CLdFt2qykYWqu2ozX9vgeHxijVEs
kPbDsTf7l7LtmK41I+NifkNN0TuqdqesTaN69SMr2YnAoGQDqnGZlYwshRc9sFSNyFZoq2NcEwRa
lmW7gU8zzmzVYB4BzmwnNdobqVb9LRMxNsJPb01rOFIv/D6ayrNVkpcQiHIptQLUeh3u6CxaZIFC
HitVN6J6wuJZ14x8SfwgKthaptDXQ9xMB4N5ZCt1d24ReXuFuwrjPPpFKaoPctwZt03wVFdDtzQ7
/Lgpi8i9X3HDoc0V7LhAH7h2KkIAhmxNLNNXZo3EPnq2thaj8m7H5AMAst7WlP6peBPttTNabrDs
67mmUMPHZ+iuLAg+qS6/Brl/xJYuA2cEpF+aywqex0y2w1tDIdVcocZQkj65iPVxawUtY3lSr3QU
nHVg7vCWrljYcp4Ih6iXlVHmj7JR3uSaulW0OF2CglyksPRDD/6IXQFyZk7V83cTI3HIC2lOVtO3
rNAXlukSvWL6swbt02yM3GrmjjZTI3HTm+pNQHRrGOrfoL+PKIdyQAIUulV4IzM1N8joKAqGTMI5
F1Z537jVg8LewCbqhC28OdCfQMym8BLHzG0uYItgU5j3AGmzyiH07CUG1DOjau0ROShjSMg+YCBT
P9NYXTZtfRcVQ7NXO/IEqW0+jaXp70032fd1irXWfxBe1O3OP2gYePQ8QdFziYXUnqdn/njw/E8/
w6Mwv/znHy8AbnO0VU0FTvuvF/37t5ISy7cgoGq2o3g/f9ofD+VJ3e1+ePsPj55fVQ6htVEYdLOh
qLbF9CO0/Wp7/vX8rzEdf3zs4iWwhXpif6a3/PW+82vOnzDCLIlnF+/562P/W09jay2WURVamKWM
ZNtWQbqNRpyvc3KDyWiYfvz1zPkxP8SL77mbUhG0uak2/viK82vPjzWxbuNan0MehCyk2mm9sI3w
7fyJ5x+Z2sLMO//TTODgzhiSM/DGPWw23Q2nxZ8KSDIvFpQw0i2FpmwrjAbKsaR+xUudb1pgA3/8
ic30V5w/yrXN57aAnId5l/lnpyRbVMMJ2Sn8SwLTs81cz5hHGXowBaHo9vxDT+2ARC+EGNNXJcD9
5y78xxmM2GwrZS07ZXpCir2Kig8eGbkv861PUCIXAkLrM4WYIlphZlt4xDmFZJ5HK8Dz5wfPvyPM
6taN4Lb7r5f88RHn33/4nL+ezyp4zhVF40VhttydGj3fNoFfbMOy4/O9FBRCjR0gmnYAsef+CGXI
suYDeReAozmkpTfZBSCbpdvz7+d/lRLuWRuswh+vOT+hF8AxNUZ5Avymw6FnghCWCXqXDGq7Lk3n
vA/OP4Jpb/z163k3welV45rMpTKKnfPROv84P/fXr+c36QGS/vNj+TjdGc6/n585PxgqA11KULKm
5rie7y6ouprzRGuWdmlMpuYZHUaCsjrt3q4hOkbJoSvcG115Jah8Tf7THlnATE7JI8a3QYLfmrXk
WnZZykTSEqeGk3J/HdIDN/Cj37UMAcpJaao1Ur5b2VB3tI2QtTo4QFaWlG3xGm8gZ72Gd7Kk7gBP
rW1ZrEzhLvyyXtfw8Ws9W1mKuSplTDQzA9Y1mLVllLcLhsGbklgrS/3upd+rMcB47W2GKWzSYOs6
0l09IqO9eDqQq8FvlkWkLC3mc2kTLmL7RtUGh0ZDqC/icpgnAxKPekEVuoOF59Eq826HVPpSl8WL
bht3bf8FFuoyYMkbxelELF6mWbWiwOCkNBpMPdlldr5bm2FNUFh1WxPTCktiFcn6BrIeG8EKJn3u
PH1rNdWu04z16FZbGUhLpos9QRVrs1bXbqi89cnw0Lj6C4Xz/Vi+4uTfkBi7B35PjTa8wZfHiqDf
tSSbmYm1gT02g0O+SC193wz1mr7vusx6Jqr9sgEK2fXTkuDYttxKpHmvRCe5k5Zwb5kHWCes9nCb
sjtBsTX3i3XD+pFqaXvPPPgQJePNtAF6/1RHC/J51qNs75ue3LcE/XCs3Jua9lja8k0ayLeqq86h
9NAwJPLWr0+IHnak6L3De98ANtvFUcN/05tcNAdixeZm3c2B/lL9JFfG3/R1sZI7zsnA4DAtaoox
2UJLxDpUx6U49K22NeoYylK9iSV1lVvFHOL3um06xyXPwKrzJ6+ZojdDMhrRBCnBir6QGPpjYYa7
IFTXemLOaxrh8GHuXDU/RvK4VUS8HSXojj3fro878SzIeMqYBUzRBZLxTHd1SbrcQhfuAf/Cspat
nVZp95FZbYgOWUUua1xv2LHiITzgUWqjdSDUXe3Jt0U03jQhaeueycaqi3oiXL7iQFuRJLgoZWNR
NSv6/NCXODD0sZk22ra0Br68bQyLbkZ6IBh0DwV6YzbBIRLGLrMekE3euB3tY89awR2+J4vuSxP7
z304o18Ho2yIN42u7iDkbvMM9Y7QlsJ6SSXN4RqkGakXHcCecVsSAtJI89q1dq1RrS19yj2wNlHz
pPff1EHbBCAfrMBbkUCx9OHXgb1yvGHuae4cwvOtnHqMmcEbmOgjaKdlJMxN7T5GhKTIneAyYKrZ
Dztjqu619bbTqFDoOxjKp7BpFpHZbsbQ+9qr7dHgEygfbPnkF6OPT6yoZ1rf7V2qgExe5pE/3gGM
3xKQdbQIM6tD764t5GUei3VebpC8zdQeHKFSHEVZP8m52MkFuaq5vg2h0eaZvq2t8k4S/n3jNeux
S5lrrXOqKmbOaJV6K0aoKWT51h+iY5R2r5b/fayVXVhkd0pWbRvIjXW2xrayMUfvzm/aF5R4OxWe
tFJIwK5UPkF+CnT1JVZ7QqzkA+y7OcSEWalkp1h2Hwt/uMtC49lO0pcwpiE1gufMhmcazyvKlvO2
l+d5nW1K+hhR6q3hZu8aWC45RkhR30gQRyIPuKv7BpL4SST1I+uGtZK7qygQ21TZW6qxIeJgX3fD
obW8k1sbm0m2rJd7sqjWWhct01jbRMa4tXNG91B/iKT6FvZDGJIF6rKL5fQxZ3EQUYGxjfFWYhdn
KmeSpNxCKlq5ireGpuQMXG8xhJs4sQ+BVN81QbqIyN/UCInxi+hY9eYNqMMT01eoX+Kpdd0HHe2F
5aXrbKzXyPTJnHIP7f9h7syW28a6LP1E+APzcEsQAMFRIilZ0g3CU2KeZzx9faCzO9POqnTUTUff
MGRLtjgA55y991rrS4W7RlJyWeenOrA8Qta2CxMMcAx+mltOpeCnDYCaKEV6mhmdXw0x2sFb2ZfC
9ETKIo1RyY+K8BoX5hk15G7J4m0ftR4w122v7SKO/HDm7ZqskITrLJbMcx/Ep2RMd5mpeaMF+0mL
T+OYHAAoXSByvihRQlc8U11DPpQabC252kZXpX4lBXvb6hR6iuYg9HRVOdwFcFzFpdwVCgqXCRTe
sBvzZ6Q4e8LmPEKG2Z9E93GJK+nrHEeXrGoIAh5gejlckr5c9qwyrQPua5tJnbuIM+KU0g+G2Ycy
sNXa98CM7vFiOLM2+TTSmZUV1zIefGZp3qjpW+KrfKIsM20Hw9QWF9bNUrBzxEtkPOXdYWxvQN4P
omZc6whMmT6iv+t2mJLsCjtlp7V74hEO05DjlwjdNCV+a0T5BAZIs9RvKnpBPTL2hHz46P0P0OO5
piuW7vy6xOULRJVjaqquaNanIvMs+VAnd1GDaQG0e3w2vxhQQNJLHbimYGujo1VEUiuO1H3UlmuM
Hu00GcG9mG10QIaFddWw0LeSdCkxD6ZW+Vy32Z2kQx85IyUJUrHkrIxEGVe7UIUFnqwd1yF6YWL/
qawCW8ojO4jkoxYve+bBB3lOToSKbea5b9e28ImcBLskwMQQc2/EV0Hk8EZaWBGCxY20kit5AAIo
OzxjQ60+zKW4hNDDpCz2ipQWouDKxAmRGOcGntaVRxQTTucXYFBr2L59DUKzv0qGwbbEEVMd9roS
XzT12sijDSOckJvUyVLVI3rUGeWMTO5iixzfpx7b6SKTBW1bq3QuI1b9Lkfj+pSlmjen+3jS/XKo
roocbsI8e1JNqKjm98S6qJ12EVpxj1jVNRum4fCHq8kJsrd5QgsViRsrbzySwLZtPh1oTM/wNtgC
7FHfQ/FiC5D9op9PVaPu67F6b4P6M1Vzpu4niWMXQiHTq4PW7ut1DZ+dmR0tsDpXH8J9VBSHuWaL
r4XPVJNObDynJGoS6OL3VUEffHKzaZdJmRfEKv102pXmZJcp+DbIZJqauIDZ8zn0+4jFDvqDJFc7
a2lJ1/xihsUWFLGT0z3XZW2rKOkJza8no0iyzMAt4dvLrmJAYtWe9VY8GMxoSi3wi4InGlA4h6Qe
5x5ZiE9alB6AAfuEvX7tk+WqC6W/SK9J2uznSPLSfr7H+nLUTRqz9DEJprGVRDxEQrpvVItGgOZn
Ye0oi+GO8uLQAaPNzKhfPardp6KrjoYSsh6l1BKjk+WKrVIYzXS5A2Hy0TmxsLOmNM9GQRZvTRe7
gYMca0xxug3xs+MiuZJaIvYiAbZdHFxoHvm+nqznxFeyfKe3CRkKkcK+GBanrObwHTWoPcoXDH/k
0BZeMVYXKERlGb2gcbqAkXzDl0BMm0G/M3KZ7iEiA1XcfxBptB1UZtEUPDX7YjO6ID/3WrQ4g0mG
ushJmZWDTCnf1KSXJpltMURxtVT84mBXvkly78Nk2cmq4enKH3TztoqYHwmaOiB+IcujcpdwAnW2
MEoJ92LIrZJu0yJl+xyhGzASJG4/ZdIwtC6oXEhV5Xa0xm1HakKva24UyYS2AHu0OkSGFT21xcmJ
PCZAya37p4xePvRIlKICGpvpIJpIk8zR7VNtiw6BoJd4m1aig5OJozxcUzVmCle/lGxGE9Ev7eAJ
IcqorvAgxDlkhm4rI+VK0o/JFB/kjnFV4cHEtFNQXEBDXOBanF6j2zSNbjOyR7Wk2I6JFyPEQ0f7
JLzA/3IjU9qbOZnDcu+RmO9qCmf81mf5ptkbbImU3grTvisF9B2DtyiiU5gSc5962/PCi2V2R41m
UPmeypWDBMExzIMG+SYTREQilRNolscsbCDPi/V4T6fSnZivqWTXomzwI7KIUDz6oQnga7ItK3CV
THJbRTrG6uKuLzsjMBQdj5+JhOh/j8fcDdpLYNU2kzCv7bxKqD3VaHZEVN4iKXorS9qsFcGEJscG
DrdlxSpO1ViRDFXPihMMnNXbyZ2kzkG5w+vIXGm+TwZBPDKzoBZtbcscLRGOfU6Bg/YvGIwtsqRt
b2TOXGeeap3mpvNVzosS63OgLhdDTLwhbTwlM47B3HqZdg+L6UsQLK+kfe/FpvlU5U8Idz8rogJW
oyCRkb42uXWBOF9Ga4Ky29CnVC/IVC4QdJ70SNgSLbgBkcTGmpzKoeN1VNu8jVja2wN2mw+hTnwY
QfTPG0lZE+w4+SaeYCkeE2c8HmQUDhyiIt0jKJZlTN/S4d8lpnjCdERPI9uSL+kFHWs7K2CB3D1R
YodoJZczyhFMoNSUzlDHJ3ID7EwaNrMkMRbQnbIevNZqPUqgKJZ3g9x4ldrtqpZMf7gUMA23Cwio
OASTl4WeKU8ULvqVJspOBTI15HBDWZrR5N/VWnUlSXT7LHN7UXOL1kL59REYipfKXp/q5I9kjASU
88jyWwinHst3kn2YRJiObFhLr7qdPNtxQfaHTlcG7peaIQVAX5JUdFCbCcwvqc0gszAF2MgNXbA/
G4v/2VjbOwQWkE9mK8JTWMm+GqFu6jun6kVXEwpP4qRPmFzgPZo/ME0Su2oZIZadQgOKgVS5j4s8
IZNw/fLxEK1fodoyt2ajQAcvwR4Sepnz849vIUVYxw+BsDiEbFbs3WKNyJUUQsTDsezNo+E92h+/
dEP++rvHV4+Hv7oo8RB9bnueiGCCbkwZ1m+DqYXv1aYf4IBTn8j4zV+tlZq+PExaFkptoJVEPCt2
+mzy2lZ1BzItvB8dNrVtacs8Wjfkp57IVTcpm/5Pz+fx94NG8a4bRbMVS8LXtGpirERCHm5QnzRr
k2IjH9+I8ifOyqiW0zgk+kuINA7Sw/AWEb7uj2U2bBtQEc+K1r3mZSDQ2OFIpFRi+ympDhzbguMy
wv3pBQzjZYAMDk1XQ86gwIUZFsb+8ceI4RGab+m17qf81EYtqXOD1bxFiWVutTrL/MePEUfo6VPg
qRBX7AlNnNuIFwpr6bKQ7ALMzdwKmZT6bWAmXs4ZyiUMr34zFt2bG9OPqAYvcDTiF0EJt0alLTuj
lUsnk2rDb4fFtwif2TSKoFzTNuO8osfke4/BGuOKLk0K4iO0B3+mE3AjmDd7gmH4Bag085vF4qZA
6e4puTqxxZ01rUxduo2pJ9GlyGIiJ2te4bNU57d01BSnoUUg65KbTpNwV+buu4xf+RTBbSenPPca
8lvfgfkOKIiTV9Lixd0aPn+Y8sFg4p5CaaNc7STS0eXg2Ksq51RiDXVeNwsfJplNJNEaTb+m8+vQ
wOWymFUdpVWSsi8JPw+PMyCn1htiED0enYKCemftlNpD6QQSw9OLaaJFcDoJIabgzuNRK4BTUuNg
w9iOND8qVAWlwNYD8zq2ZC+sCm8s5duizy7xnXsL31RM/HY9aL5YLk9pVdAqm/25OcFxYzqTHJY6
2IAt2JJl46h958d56cLVtmGxOiE063W5qup6nyXPWVAyOE62agYiJiu22cC1YAku+l1bX6X+K5cO
narZRo7Y7KATOiDsnbnnuCLtrIlyrSicjPl/uERuaij7sY0AVpmb2DCdRWzcgZkKzVpagfMuH1rP
+E5sr81s5VyOrwH3t9a1Tyb61mIpHSNvCNvPSGu0XD2eVzAyEcVw9oQYWlWErrfdluGH2k07pS4j
spObXSpZJBwzCc5dmML838VHjWKwQbDwoShPNDm09zx4TxnPSzO9sT0gZEX0oaPYPSkVEl1AwlNH
uUYC+yLJh0o5BVbDR7sXZmdiHhuzOhGDm9Nkc9EGuuI9mbdJdG/0J54Lb0MLpcR6k5s7G2LNgWWk
iQaSfe5vHVTLQnqDA4iCRXNMiHiZbrjdXG6C+RsTVjsToq2sfuYr6YWzdEbqvkCG+Ius7Q2EXk34
SeO+2uNi2QHZIB7YPBbyvFVKdN+9LmzkLRYve7EMTurqBhCCP1XqlwlnCn3rPyioFPBR0hGt6Ut2
xg99BHjkpdVlXHkgUvfGGYn+Ci3GGugy6oo2eOmkC1zpTWeZG6N5mpEFdUCv1PyjQsyd7TTI4mr5
VvJmrsf8KMUmQPKPQQ4WguicG5KwrYZA/YSEYKZXKM0aOIWbklatkKmAXPvnVFqYsConPX8L5YI7
W3hSjQ+RswpR2GnbUhkQ9Vqldk8VqsTRBvT03ZxlPw+bg7lMe4Thz/huvCUydkOCxCyaewfyys5U
fXJeNuKcc4BTTpZe3lXi0MoYZb1Ye9kiPofyuBPbAwACb0lFf+Hy7+sUpJH1iZBBmq4IUVfBMgDK
xiYUbKuHlmshEzXGcqNTGQOj1+1U3SUc+XS7iXYxGhlm6PlCdY2HabkN/ZdK9hbZ65rXgcU0BOmR
OJLsgc7YDOa4GdABiHfUHiEEsepsCOdAnTZLfs50nNWb+Kue2uOtAuU0Omq10yS/Uw4kjJchZOiX
2Hw3k/ch/Z5wf7Si7JBl7xFRfAH7uy3gUsZUHDNwj81opUjysdtIAzyRcpt0mZ31L2hg93HLjSsC
BS8Gd+hkpiRwgMNLMy0notCOGXZAThiDELi4uby11SCo2hvsAGhuDE5S/TxUvaO9a3B9moU1DGGS
ANJPP4VydwqIFBGNEv5B/Xk/quKLZDQfqDGZj7bnyljOEKhwA4gHujUFu8XQNzcC9GGmCB7lx2lS
YJpMnO3CEcmMxtWcnHu0DAN6BOb+2yqWdkZcub15xTrR5yzk7fCkMokfjBfSoLepYt17TJ9bFsdv
wdxYV1MZ2z0Wl4klTBM/rw6e1sx3ZLbOFHnyuM2aXDvmPa3lXF9UTgJG9tUyjrkZx18w14xsGvwA
2uoteTvqQcj1iCBLjWZrdiLbXP4qQW2zR7B2jIqbkLSMREe0YERvZgqTcP0JvUaO01hqdSsn7hWz
EiNca5lxyHvEWIYMvjcbDMPpmNJRogcQ0trAuNcmoD1I3Tcd1XcmK/rVatrSq8FKMZ6v6veyC/yZ
oPg7zfLsFBI9AldGqd9TUAh2XpRwxFo5fMF16wF/qt6jrr6Zug5vPTO/FnEWXsNOE55p3OpOXvjl
HIlc0UJ2azDT3QA7QBCpr4+/0USlw7Zjis7je8AizGOVhU8iO0ogGfUel4t1AldDWbB+RaFmnRDc
A/4WtM9MoL70HMs7N1sSUD8Qf3gUkSwhhjZij7zPu0nWAb2iJh335vrw+Io4obOi1dauF4pxYjcf
/mjwi6Du05W9TriHrZLcbJdK+R36/EmaRQG5qSIfq/Xh8dVcBvIGr0TpkkSuU/triALhELPMNWhD
YuvEdUFnQR1mcNxQ2uulG3LoAi2nXHIemAwwLGin+Wr0oeqnDP7tIR+bexGEAxuN4HG0a+6Pv+IA
6IPLaS5JcqiSqr1PxBLTMIhm//FHWZAslzxz6GrrdyHw3f/fCr9/MuD+j8bc/w9dt5KET/Z/1of7
3ecs/kkc/vgHP9ThkvkfjdxC1OHYb0QgAVh4/7Tc/keXVNOyoO4iT7FUCdn4n9pw1fgPdltZxKaL
kAZf7l/acEX7D1QsbBy6qFuKQr/1f6MNX1/I3xy3lAT8dvTlyMJFRj04N39WhpOezxVpmfJmAdy4
SSGXyGWwjhWmjQjndzMUSM0M5a6KLs7FFZZHRnqm657Rq59McbRlztgNYJ5lDL+3dfK7oONfn6AM
dERWTZXVyJJ1Vf818yYZQ9kC/DFvTKbyzGblZAfErdolcDz3fCHbpN2zzwiz6QBF20dl8nW1lN7w
Ds1+Gae1awQRiLNgVmEELrTY+E/8smr/+Ntn/qeb+e/uZW3NqvhLZE/X3hINC5W9JikGn92vKYaZ
uKr7yfbeLNAm3oGovi/RPJ0waLVe1PS9T/Ds81wJy7bsTP3TEojrApXXNnr3DKJByewGVqdDve3z
sRTPWpbt1HHJHATU80cTjju5eg9aUmQNFGDXTqnuITrCA5puhPBJ3sZeZ81fSDveRFkf+C2mMN0L
IsoA6Hb9xWzfSE/Q71PNWmkwzTXU2TyAGBZISA7zCBAOpxMw2k5cyNNWHLJy307GH0Jn9k8PzuCm
MHV0b+oy3gC+owDMFrfjaPuMk7//TZDGevn/+n5COiaynjtHVrhCf740F+RQhLo386aqhAs5sybh
j9W8tZj0UCGz18aB5Se4s7uZWVfcaPc5KpJdIklolBJ9fjbM/jdxF9I/P2NJoX+kAMQRlfXW+fk5
QTqRhrgAB6LU8GtwO05HkitfK1KgzmMnCqcCS2y20IhJqz+WOjVsiu75Iy/FT2UPkfffL7lHCMbP
l5zKUmMZmiiCAIMW+PPTwXTb9kOewIdBhOcYXRSdcDpCIKd6hXdUvnekXT2t+XPDBgW0sKkQoXsx
sSv+FNTVu2wO0kEBHrgH1+aXmvhujqP1piYlg5G+xJ+k6oduEiWUXXm2zRf8HKgOIr8fVEwMORS7
ESQuQ/00/uEy+im74e+303/zVpsSJhgWQewxJv7qn19bUTfE9KJlxe1YvaomctgKYy+NzvBLuYg2
dqxhV+T9/GIGn9VRSA+jbMhuoXSGnZcoD//9rf45YGW9ufG/iAY9L1OWWY5+uRitOdDpe0r8fqa1
wSYaJEfmHn2a0zURREqerIn9+99/5z/WPgkrjyEbEo4dnAV80D+/BTMQ9YTFZkXPFy8C0uwT+Vch
xzCVorab4UROgdr5kMigGUCQudH+5AiAfg5ZypsGO+qYEVv3XKvSmyxFgR+t/vlcN1X735/pI+/l
7xciz1TmhpAV9iYQStYvESn4FuNCIiloM2vKpxB2GhZ3SQFzNry3xCdHG7ESWo9BkvKilul2Cq3g
qo9dsKfT8y4w1sSqqo6HfpE/QV7i5+EILqjRuKPaXNljICnPYt5czaGfWOLbfdNZ6WWqpleCe9uz
BhoHfIhUfppxOP3mLiPJgvf5p1fHvaXpBtE5bJPrpv3z5xBD2ZxSpatohaSWL8iGN3ZK85R1rcDo
DMhkPRsQN+XiBuc1PJpCEJKAUH2nZJSf1+9B5i5vYSELqDWwd4cKUvkxqqiXm65+AkFBuahEt7TU
v8MzSY7GwHggkhg/5s2Alm4wnxHTmg5hFW94wwsgLMnHGIztfTANSk7kFIgDXqCoFG5ybCazdXJj
tnZgfQAqIF7j4C9q+9owilse0G+dMwMgBEhyvI7sm4zcd5FYvz92rhT20zZP0bYEJfJbFAa1mkpw
BwvlnmsnaRVXZ2NrDyLy/xLKzOaxxjUBlvBiyRFiSwzTq3YcqKnpRdpVCXcXs4NfT412a2eT43hh
uZmoY9SqcRSLYu0MKXVuVZfdlVVzAY1X+ZOEFqoqmfGwEpRnGsbl2ZDnI1I/VrxhEN1lbg1ox1ND
4TzJm3aMwhNBMx1R2SMBg/xyyDrID7v40rNz+8JohqdKvlpSp5x6kQUxrtIK8TQup0oJVJ8CJnJ6
HVEJlubGMWOxdIf14pvWB21hymym7Z1QXpJ4A108zmGut66kCtWeYz+KIkEFj9kF44GK8Y0kjuCA
elc4WISsurUKUFfWGqRm6wMaBNI3Ag40U10gcrewXlSF+J1D2b7QvoVp+FFCknqGjmMecj0gzSBd
LaKBbNhDbRavctNf2j4UfVNmBZA1WTlBhxO52bpt2qnwL6nXejNM7IKEziPumU1CC/kQVvCNovWr
cgZ1gjX5uUveW6IK76089s6PBUZb5+ZWzICymI16B+Jm1TnK29ispbcQiC1pU83yTG6KykeOu42+
ITU/EUK+MRBxbWB0sYU5+9YUavNsVjaZD5k3rhd6Vqr5xRIa1BKwj5Z6eFdVTi2KxaAuFFtSQUCH
HOt4/kKppX/LCzTxqXB63AimZobXFk5sWaaHVswWb+ISpsFqbsXHQUg1YuMihIbmysIIPHeQXpJw
pURNgCFL3cwdsDRuFAZPYAd1xPJpPO5TCDyHdORUgSGO+9JC81aLsceQQT4aotoxk2ZWKaPfIeuA
THYOq6xq6xnu8U9rQzFQEwXKTgoj3SdrSae5Ur3G1kAXo4KFCnxX90pxeQujBqWV0A0eiRuGE4tx
uF9qrXcUK9T4MeO9gtKOgckvwzE95usD/pzUnZpEP4aMddtO1W6P3y12uo4dZCAYpOliD2TiuIlL
Bl29Mi9ukE7fJVOt3lOT8TzUV3gvZtG8sKcgHCc4B8MZ/6qQGhCeSqnvR6v7Hsu0JUAclk48JuUW
5QizfpoBu8eJQZGxc7aLod4GLGq5NC6I5vX0tBjMGxqZRHhVh3wm5TEritTKDLWjPQky+R0Han6b
4kuohhboGqihj1cQ9v3NahkQFOZ4yoXVyUQc8VOfkg4NXTJ6LYgI3CSlNDmK3H9NFsQ/7dC0cGVi
slXq5dAXWnNc5ALupYrXDLc5llV1BkwvpRhgomfFqIgGKPIvYampn6xqfq/D2KfROz/1bZIeF6Fi
+B3hT2mtyAHQSpMgWs5WIGbnpSxENwm6ZMsQKaGlwdmzt8pdK4zLTgE8D23K6nfB1xASvF/FlXFZ
9HwfVLV4yBLhIxmGEYklyRvDmEwXmDv0F0TkqNNkukY4RsdWpKGKbYAok1Aa3x9ftRhdX7V5eJNi
xrLGcqo7szjjYUdi/9gezaLV4YsSrRUZRezqSz7cDUJVbPQQLxBMhyt337uhzTMz1w4rWCyFLgks
tatqZrkTwQXTox2IE1ofoNTMW7IPkPBoek7rjkM3DtEnmHhfYk2dmBgI6i2aAkcdkJpz22iHGPfP
QaloPnaPDT4N91AVhT2lEUrpQoNUndE5x8dpnWi3Zpt2orkqdZUn44TwxTj9Ay4RQu5kJgogluKz
WAbtNg27K+Ekr8RqyH6YjPI+TOlCt/jcr2qtEW7cK80rYLYvQctS3q2jDa0q3EEpKh+ve7HBnxnd
JGgkSJP2wFCGuz61uqvtG/IYQDgFkhupyvwRC5epR65R9qQJ5NzkMr1+QxWhZCnoE0s5YmYLW51J
gdQeHxWXpYdASkPRTmOD9GbsUlIitWdIQiP+2NTcDZ25sxpwymlOy11nA06U4iJSMzBFV86aODTP
ETvq1qBzykB2to6qRgdeChzk2RVGv8Ek+2TUDgHOTyZZyrSliYzeFL1h3D/FWjE/LRycXFMsGTMX
lkc0SLyttSLaV3GbuZ0Z7EMCh66giIRthmnSmZMSo5GZ2X1X7SID9l06pMfHA6Ljidj3QN2U4DHp
LtORUuBbHiWFTrmRlIfFnCBci1hntDS2QIY142lfwHZlwsaDJkJOM41pciVYLVcttAy37HYg4HOh
ibYwp5SXPKmwFCsBfauOk52FACZFA2QPvRW+pDmThjE8JwViEqm0LmPSDheeoEEfrVpuUhRfGmHY
DQwUGLlZX0YOT8R58BahKVQc3VgwEdVWeiQlnUSaaDnUYZ5eNXSisYrWRRsFWPK1Vfq0Tns7H4XO
rUxk7BohSCgfx7tZI3DOMfi5iVQJ0GeV5ihGeuKnouwT7cufarM5wh/+GhVNfsbsulmUXr21I73z
apyb5wX/eE2wk11ZuXStOvB1aS6lhFIUKRKPnrix2VhpQ/Sfbym4jkRJy4O8/re6oUl2QqvWG4kn
2bca/4IYxZqXF8s2w86cAWrQH9IENRs3tKuXfX4NYvFu1V1+aYJK2pQKQqcsQQILMIHrIFFezHSU
GKJdp0lPnxfRuGHdy9ETUg0MWa/B2WRwNI/V+DQSGGxzilm2fYUOvp/q5TVnrpDEVIoXCcXiN8YL
Frb9PWcbDrw4Auj/Vsjj1pcOlvxKTG71PqgZ2wChl/ZS62czsYoLvAJCNYbYibCt7zSMUk+ycgmB
yBN3WJ51vWW/0+bcqYKOFKABqR4dk6NUB6NLtRtseoL3rksbCNx/I51cdXkzk/qbaUAfkxuLq2nA
le8NOkqKQgEiWWet06TcutKgyy9LNrU4BuOXaerflIl+/VgU93bdjdoIJ2O3MbH+XRsxCg8xdrwN
+MZ8o6lo3/qQj+s3RdLP6XZr5B4VEglAFmWtpusSWRB/j3C1dPoXilRQQsfxXlxM2cv7qbtS5UVb
fBcfCjQG1GXmvq4xOA4mSWQcGNvL4yHMaOFravjc9g1Z8rzh6EKUfV3pmi+PDXTR5TfNjrW6/Knq
0Q2VvgtmCvJ3NWigPz9deazFLDBHmVIuI4xStcKTTMDArs2N9lTGwVkd9OGcko0AOHSefhOFKf3j
11saPU4yMOAi6gYytJ9/vVlBXpQN1K1pReTUCP7dja0QIabUN3YlMjpWI8xxRmmGB+z47dnA0GFi
MKncFVV9HAxpwQKktxs6MKDM54gS0mjKc5DEpvfvH63yj4/W0ok/lCSLmA9JlH99smGQqysAsdnE
cJ7tISWJIOH8MjF7REE2HJYovdZyoEDjDYeXKbXQ7MrKp/WUc0TaHdvGgN/kcYhkyUTzPK4C9jyd
fPLMLc8UNBPs4Djvx2r4NsZtfsvblnqGBCBQMqL23hggk0wGD1GLHNWMLPV37bh/vkSL4pckSMwt
5IuZv3SKSbVJcAmDZXmcKJeJnZLxC40l0xpLpy+LzlbWq1Uw2tpRSQmxNcIGfgNv+kdTEJKNSmyS
jsjQVA3JWBt0f4tBxoRDMaEayyZqJAmxSjLAPgJ8HWN2fm7MjP36sTkki8Xgjs42mtum3mtYg4n6
qb8tswxeFmXEb66Af7Sr1idGmosBSNOiXfX4/t+e2GIRrkgs+sJ8Pc+OuNyPpdwX53BsQROH8a2U
sq+9RH6EUMQpc8FE9fHiDJsck8VJNJTyN+8UTfxf7l9ZlFWC5oiQUWhNk+r981sVRiWpmSQHbOSk
NTdl6f3oMVg2IQvVVgOZu6+xYnmh2orv5BV9JadmuLXwof3CwuM6k6xbhjTgxCrZd3IGzzJqe4zE
Gn4JctFHLPLPRTJKJ6sewIJqfbNpMxmypWi9AmXfp7ibNyHS1Sc4p9/jVk/39WTe4Iy2ly4P88uj
Ba5/DOFUnhNs+4T5rScETVCJQQHwhz1GPycRSObHnfEotMwBTMwI0HizhNGXH82lH2fiGMGVF8cC
gtrOeue9vWYdbdlSCkZqzYNZrGZCjPT3VLcuj05Ds3TZs2y+ic6P7vZSRB35Y5V0D0dxdrJu5KC6
lniTpH1pphm1n9YpL3GRPpVIJ/yAjLZjYKJsiGtXlFr1TGiMei6J+bL/rEUHfN0c2ghQo9Jwqqmj
gd1MI7k1LYkhfUxgYqUb01cVxxpV2fdxGBL8dFZOMZzHhzJMu8sj2ES3RD9bkGnOiZZ/4k1Xqb/i
VOyuj5cCGXc3mIG812XWC0mjpogjTdvG+LQPZmehER+CP7Kg7VC0B6UP8pxAAUusr2Im0uYnZI/N
xojcTJUCpojJe01Z9L1TJJvoecJ0yPa1IU+X0HfH/NRYzVVHcfxZnUn04GhqfQomhABhk0/3kUny
VpqK7nnOt8pETazQvif8rZnfwpkANhnPGfJZHfXNeg3NU8jRbT2TS2Zxn3NaH8pS70gpplvE/S1z
8OfE0DdOth6CemM07NIYj8psdSe1NQ9YKesD/pY+xwRidNl0lCOxY8ZjNceu60lIidMJj3hpW+sB
IMU6f2cQ9OOyMQTRlZpCeVn74NgZs2ojEmxpJpH1kZYxJzLpq1VJFberKh6n1XOwAKHck5ivMprQ
DV+V400Bg+QEtmr01SY5F1rbPMc0exprMGxl1tQt8RxcKpHiWnKHu7+koW2rdfO1xnv7MhQECPzf
P3X4FonpbCtbsCzrqZ0HCsRhMl7NtufGWJVQs5TsHr8Em6SIPRMVO13E57QVR2fMyu+6oBiELMTh
QZuU66NyHyl69xEEn6NOm3hbLb2AKg9Xi4rf0pKxO8RSIniBgpohjUSySuvF3Cyk0V2aHDbej8V1
KVGDG6LyKVVUVP4m8YyjEB5zTj6bJhozbkApX+9Pyc60BUpDEQyfyIEllE5toOsWiT0m8jeCe81b
lFE5V50aOtQNXtZl2i0fAnYvS/pGbumdwl89hwkPYhl/0kMN+XjOlcgg/hogE/cHAMfRVmpCJxaq
+EgixmlYLwFIHxhJrIYDgKTjYle69mAU3VxtHnkTcaDbZZAu+0ntxeOiGu9/Xgm10Z8XDfFXGXGS
iJHhF3JqHqr1s4UA0yiVRrzKiGlRIDc7MYmHWB/mlIwgKYHAmoVL6OFOxBchZt01IofBFnQx3C7E
okx9WJ4eD21Tl6eQcplRYSb7op7HN72wc7STtwknOwVqMtnIW8ozucD0xVoS+KBs/JH3xnRihCj7
kulqFJ/2ozI3AZeTnUKjR+9YJsYJy+wgDC6EldZ9PPt8QWJGvsTu8SesUWlg2cm6ZwaDnxBHgdPK
mF5NOSC5VUXqsrbDljFoHSZeob/Qp9sPSK7cRV8jTPVzpuDji1ZbQKM1aGDWgWQOmJwQodb+sVoD
Id2oBYFR/8XXmSy3raxd9okQgb6ZkgQbUaRENZbsCUKWfdA3mUg0iaevBfqPqooa1ERh2TfusUUg
82v2XjtTNRrjHofm+oPsw9AgWBrRioAm/IhJAEMAdsy1PhNZeDO9Ahura0+8PKoghl3EvsEC0izd
hWMLEA10v0tokuOtVC0OM8u1XaR9ABuVjs3ULa9uP/K6p96Xtyj7HdtSfdVL8LUEQXaWplNtmLEH
F5t35OJYhg+RBQ+81oRCVsmSnD05gEyeB2dXQWM9Za5sjsore4BDubmz+7R7zEqE7QqDDMnvyPSl
iZzPADm847kuXhowyvG/9+Veqa/TnLxC/1woB5bH+kFhVvX2i0TGGs1zcw6z9FB6M2+CULrfKGpq
9gPOq2k5Dwl17oGkW3hMFnSUodW/AFwgBpyHIxFn6JFbQELYTL9M5tvx3DfGoerKHyQL2TEyITzY
QVEeROpX+AmwVTNyf7oXSdlUWEdYu/axn/qNay/Lozu5UOK4Y/dp14U38jgLbPXTt0O3fmsB1qCH
pdF2K/hrJByYN5sR4H6savEIoAMl2NphOgDEdhHLz0qH1Tepz9UWCXN6vE82eicDT7renKh4P20f
wmHgdRIHpzN+jOZnKubrjLIYDlX9Oywz/bea3/Q4vjX1rL6IFLkODcw2VoCmaGRs3A8JB9U4+Nam
/6m0phix+uZZBv3BA2Sz9TqMKNWCRcFBtPjpD84LGn0xJy92V3cwiHJ7OWrhP93/VgP/blKvS5Rr
Feby1JCPFLftuYDOsU0m8ztAXv7QO1N07mnc2t5mGjOMw3nMzfQcjN2Wdj2Ie1+mr1p59ZY7YPnZ
FOlbSoiUaOqbqx2s4CxNtiHgol0QZmRnj0cgYfnvWqMk5F25aS5iromuF/tqvcfsalSHWsCUKsaf
SenlH6bTn7TJIhJ2pXU2yDg6TnRU29LDoVUX2Mys1k35KU1fC0chg1UrO9hErFfbha0MoEhG3FZ/
uy90YG6fqjB/EP04Hs2pLTWAAh/ps2wpJ4iiqklw+o9kwIuy8ROmrBv3dZeAQ7VnTGPV1D76dt1e
sUPWp9yGWH7idaiBj9ESyIxA15ZKeM88zce0ALH53oqRoLfFiM9yk2IVIfScPRF0Lp8a5Z75hA/T
tLQfeYvXfeLF3PSpjfPT1+XLkEQfc1WOP3WNhtdlKPxmB5PYOu387pnMx1wRZa9oVcVN+AfD+C+1
TKz9DQUpy9Jg53YOiBGznY6WQnx5H5kU1Y/Ahzh0V7MBnbY3dWOBeuhB6scEjzJl09lzk5QsgSSG
A4Pz7jTWZFM21nnC5Mski9VY3c7zJiAgeV+uh8mw/tWGSDGoqz6M2a0wck8wuvP0IiEevBHB92CM
k/hZM4C+798sR5PStvjtBepfiGp4nE5NVnC4kKuAZ0Os0etm+ROiSbqnSkMsK4PyUKxVTbdCBsxB
PP7/+1s3cNd1+/89DaCboJNw2ZLRfAXh/zu8sN26lK6lzM2Yt5Svnu3Oa5dKgVX27sm4z7hGCarI
sLQ++5a3hWCO5Q6t5PnSz97w22Ao/mMZEPBOAeH2sq7d65TN5uMUfJqFCzMHF9gXKO04c+HZWjiQ
iSQUu4aw2SD1fchnONDwUuUnRuPhRoa+2t2/rezxf/6AHtmiElc/BrGkNCBWffKzxH50ib/bq6h2
n4KaUjRXdsnWoRabFitpNwergj5r3iYRFUf0k4bpBHDhuR9glgQXxrrotoOgjCOfDRU9j7jqNhpx
SnctgRdJ9+rX2S/ioP4mAJuRelChupUjbg6qx1Xfs18MOIv/50tOECUWEuTD4zricqIFe+cQYSaP
0HE0J3fQwTeop2I762HvlKo8JbTn2z4I3XfY75ugrPQhHZtgdWAy5QSgeDT1ggFlya15Y81nJ5fl
6T61afgX5Snn9xIt4zFBorrtgsF6a60wPODye7aId+YC4SGMJhNkw8gUrfHrr7rsk+v9i+FkPcbu
iXgDEENmxezq//x42GJ9hWKSx/sJ4InsUVCen2pdbMqRlFgvLPxTvV4MPqwAJ2uxPSBQjLJyfnZB
3Hx70pSbwE7aW4v29Ww3RbQxBqwmLXqV432Ux1aKSf98qWuZnzvl/MWavzwTNkiyHFcUdIPqKYjm
7N9aiHn4lU3f2njPP9q6zbYpmuL7jGCZTf+KweTW1qD5JiJr8Oszh01QbD4Ecj56ziM4QeNXPwbg
m6oy2bkarXki1FtQBNGPxss/vTnssEqwHGalyRw1GiGyFAmYykJ8DHIOLtkU8NzUwF1MRlsno86X
YxH17Kju+88/aeTjhF0Pxxqf6d7MtLnrSUHYZsxkLwh050076BQnpOm+RkUHb05G5TUcTLACbMro
qHf+mgGXDJotfmba743X2tulSIYTq4Tf8wzpI7On/glGJb7rBnm8a/RxMQ7ljen7opnvGqOtPzoJ
/aloRWyJEVN8i4fSqr3vkSNy40X/UxvryBz+NVTZ5DoQVVyYoW0V5E/F+t/Iq9F44EC8OJH/N/Kr
6cP081PTlqd/u+RyWtCeh/7nks+IuTLrv4ow60c/legpzPpomFEUbBrcKAdFcsSZbFLjKNdfseSC
f9ED72Oum25Tsw7Po87GPWd2ecXtfBwsUca2gZWBAFaNp0x5r1SzGI9KzaHZSu+m89n58JR8rxRI
GXOyvANI59cSl8CHOSefQWm8Rlm9/JKec57zMn9PptJ6yDFy72RpHgWrljd8g2wSqDKekt5sng3t
7aJevi9Ip/6arLdHUhe44dloGCoP/1q+geU6uditnz9D547eDLmLgnpnLhI376TSYeVTsrdhZMfS
tsheMJeFR69o3J1eohMiUObUKPZiw0u9GOp6tImcyHrwo5U5E7rTdgoTELq+VgC0R3ptMk1w648+
k/863PeFwPHfz4zsyAjZVMPoICA63lUY9ehQMzaI+l239x9aFfgHz8X1ADa+vVZyXzW/qxpcqmno
z7LGs9n4E9boVR0qp9ncUFI+DyHa7vs4fQiEdSSexGX9tr5spX6OFm9+ZiyhIJgkZyMvvrpZqhef
qITHpYEKh5D80JdDsBlMEMubZbGH/b/Lthc9scprk9Tzjl3uv8pt+yJcd8WZ8tI4s7CvrXNKuT9w
/qRRjBsuw/4ZpM8VPMF9a9csvNZvcwcnEKj98WSV7YAuQjMkntSbuz4npjE32HzcZId+FIccGNoj
Rat41h0DgtLUa2KHesMG8lsLaLB+2Cc3s1eYcgwRmwpLgYJjd5INUtm2R3phMopI2Dd70XxkjlNc
82FAtSnLz9ZX6YWVfs7OY3AwOdYg3KeY9IXuw87E3i6HEAF8AiipzoPdzOL1LWEf3nXF+/1yv38J
ATalIrjwl8iAevTjW5aSfGDkZKn0dvRBQ1Od9L2A8x1XbROJ8oGEhoMekPeV0xwPgq06Ln4sY0Ge
MIPKLcAyo7ELXHirlWM5gN4MTkMIqhSvUbPNPQuxgjH3t6Fa2i0XebO/q3HS9pUQhO5Cqbqd8Jq+
NDqFZI6hUUVz+FBRuW20m+E5idL0xdIfMrHhlRogeHHB5E9+kT4ioNJxY4ZVHM4lGJp8To5huVRP
Fv5cqwfyQ8fh7jy/5VUPcWv5i8dysK8A6wGxfQkMK4jbVJTYuGrUHJ42rkCeYIu4yMqKLrOvzM3U
o5tE4bY0WO+Gavmifsd0GfU/pY/hYfHD/+bWK+M1je5cIHVJkBz4fyzbIRPLCIYYh0L7hsgNnuDF
zLr8k0u42Vn0Zg+gyYpPIif2bsFY3pTJ+T5gmtO7FBhIiWmGeGzcrH4W0zhsCxpQYx6CW4Ln8afN
2CNOxYto53qXmUXIO6G8h7FsSCviSR9qLNV5AZmB6OpYG1b4XnZVETelsWz9uv/dWwt6D9s3xN5h
VER2QyRvbmn+Z1e5eFDz9BB55XTlVlJPIaITEaX+hTgkgNz8aFTet9tlsuyn2iMGwZw5W7bmXOvd
VHl5PJua5TvC5f2//rxibUdT3e/cCQfy6E3Rg7az1/H+Bk/UMxsEYfmOe5fkj7oEEbv+CoUNr6BU
3jnL1NmnY/uYa4AQQ6b3QZ8Ue/Yn0SVb/ESdlIeFYg6w2aHjOXR2Ol5sK/KvEfCcykvtKznKn3fA
J0XZcgqa7MNpkhu0fb/nipCxlbvFLV+L4cAAiZxG3vs4YU0WMPFe7l/6hBgE17Se798p4buc+f0n
tOpg11oyiyddKBpzFkVb8ret/b/vQSkuT709/Gonqagc+g8ugyRgaagiVsQI5Ombn9ArGU/3XwmR
GLu5ycg7QpJwSBYaBxcC+OsUUhZMdbSc5SqI09XS75rJ+AR+R/KOyo1kA85OX/yZyIk835p3nCk4
/5c0yv7d9bxHLBlm+J0BnvOum0Keb56W+5f7jeyTcGK13FAsOO/lgSAitp9xmuBtr58JkUJU1D5P
hAs9loOd3LBqB8+WeB2aID+mc4SIbj1dpMWyKuiz+qHi2jqaKd5AxUPyYCcDdpb1h9pMfn2wOh+A
SBhrq03+qoqupOBtnrWhX4J2Ka/Epe//ieWUByi90sUrwV1IHpbR3Ln9Eh6txkq2Dgkz+1Tm3i2I
lHebbcaxwRy5dEBWhD+mS/eINTY4mDNCWIU4LghUrm7d7fuqiGLSt6qdOxgl4FIYvdFSfLIi6m9q
Dryt51ORmkHjvTpD+2AmIacYOFx6c/2rWLf+9y9Z45wLNTD5WhwcqmnqH3rb2Y5RIG64zhYoW557
GT8sMpt/WGGyE6qZntK+OvjOkL1Oa0PoacJShmVB4+dG4ZOIDEwU0AjtPsm3dy2Pt16zJaNXyjyV
79NosM73LzaArqNj6we/WvTDMF/bPhXUQ0uH3D5RQAXuSy4sZXKXv6NlVQ9eaGI86wTHQKkaN5b8
GXBr7+oGhj7+G1uvk85RBeox+2/ugwGOVDmefWGESB+83wPK07O0PBfTGMGodm3eRquCyvRiExx1
yK2IVdHkne9f+sL+8mAUc1ratX5o4TXcn7j7s+fUyCps0idPJFRwkrQ8TMi7s9jqPeyNA3doZ3ji
BQecfQxGvK1O6W/zQunrYuX6ev8VHjZ4Ga3PNGwWUE05DO5fLJ/BHHsTiDDB+FWEmbhMwzhdx374
GamlehVcVpQ36iUoOV5EUD6t5NegK5MHjF1//uks4QgbQFipTtC71HE518uuVy370z7QezAbDDUk
VENJbGg8j8QcFn06vrG7z86DDXbRBNnWFO7nWlptB0wAW4JQrN1UMP+xQ6hYWiac4M386Sgz3FV+
tzwFoMcPGc5zJIv8Ya4T+F4ZjVlCIlicLR1sf8Myt2C17Yf7t0iezikgd8Y/TCJxtMwvfJTnYt0b
L2lpMGVZYKyIFbI7usOZKPSPJqv025gl83HKnO4QeLXzA6PGo4K+uy9gOV3arbCQtm5kyakLRPCv
PxXvZDkGv6KRVbnKnQKWedrf79Gz8op5I1Y9yXqt8i0aifu35YBLlsy+g3Cod918CH5GEoQ0ZlVQ
2lUz3pZp/J0oH1IPvd6eLJTmuZN1to8G19nevw0d5zV3ve4iTIRfeqAZtqiH38Yi5akarWWjAJzs
XSfL4noVzthFfma8u1zx7GWvnXCbQ8kWaywGgCS5dl/mqnZfWMB/QvRpHu+/1S+ptxvRbm7yofb+
/eWlN4lz1Yj/+bYNPYgHgRHrqMH/nXu0wS7BVyP5xY/BgoIpM+c4rSOmthLoQYJOrGVYAjhkrt8S
pfwblytoIL7L66V8YwAezXozBK46ZBian1ymSU9pk39HKBOQU/CA9l0yPEyLDRxzOQM38P8UtR/7
Kv9rWM344ocsrGvRJ+e2hkbktNmrMIsjzJtjPeu/upQF05d1Spdbk7+NKDs4FxUAfZNz4X5wpwvX
T8NhAyCZm/1+ZebC88BGItq7LzKrZfQe5wKNznpcQwf/FBXhgO2UuUdGevpzdqeD9jp5ndL0zZvr
FHt1Lbe068bP2oeAogc9PrVSSxp5AKx9QcvashA65iKr40pzY6gVHE1U0lOljfJoTZOCIlJGjxbm
JHg0Zf8FW/9R1I1+H/qh2XgZnCh4J9t7IcOgT96ovJsnnP5b0ZMv0oVaQdDirMXIQNfqVSqGeF4H
NcOK//3FWRnbnfXlDcrgAsegyvt7ID+2fpfVMD3ik5QEB+bGDbJGCzXZ3d+1xinlGDfbPp8a6+fC
fIokiWB6MFXvv7kTuUQBcaY8WsSowmvFXtP952TyzSz8/hV69bM/ZMgoxy675cIdj10tHLxqufMs
8vlFsmGO+2Ip/70B1fpW9OkgLi4LnMFJwb0442XxfQc6Te0+o9okkKwJsPZn9cnljv1sZ56uRZz+
3aU5/rcy0e1lmGiFNiRNiq3t9N9qDlNUZZlZb1uL4QRR9QDK0o98Vcr5SpSPcxaGcdsKsdF+ZT3W
mjWPcJLPmTZ5I3OgGV4+tfspUU9q3c/7eXWpVI8avfPFDsfaLSOjAWirkGdPGLSXq0CoIrtspzmU
i61gnqkKPzk3FoIWSijndF8OBIg2do6NEWUhIu0URMseD1izER4MfOIENH7+UYq9XwTBo2k+BZNd
vIDR29aDNb5Re5svmQQQnob25X4w6yAxtlNT1UcHgR/+JfPxXqx2pCMeMY3fGD5i/bfz+uKuvRY/
LzavLRBIS0XPPIrDDl5/ef43qTD7sLxN6+kzcx9hW17LSI9HLZJHOTF/1kV9Tuvg0XW1uNC6Jzc7
tZpnZ5rI0zQaphbEcd138k6AT5Fgl1vdgsPhxym/qiI/tVAxbvlQdCTFje+67Iabs6DYNgbU0j6Y
MKaBLoQ3eFZABC7FCDPRsfu9N8IsRMz72QzhdDbmBWMPSPlbA/wt8ZL+6JNYxjqJ3x99Bg8skE73
/9X9twpdLiiM2blzbQ1Ikme639lyX1T0lCYRm3aXiXVaiatkr35AmZxu78L9e/2U+/gvrKJB40/i
gb2uyyeTeqtds1r+Ne3r+P2+jHH14F7XY3FD8ckxBSNst9Ta/Ahs7+dStCxkrFJevXSAAb/I9lKj
X4wXxObxfdo6FHgNEqbfvGakwwz+PsFK1K8mv1kIdsANT9xoFppFoPC2DGjH3TSWu7qiKr1L5rNR
ZcdiKn4lvSNPWvv5VmVOchLMu7ZE2w17T4EEcf38W7tG8ZI0RviIr+8Z/qL1MEsxXeSEXJIp8J6f
7FdToTUq+mrZ3Qf0quue7tpHw5SkUMBoQ9tIMYyDTF9NpM/cRnX6QNmDEcIfbnRH/2Ule5QEEefB
trvvpYRmSCbKb2kwmAk6K/vtNsBAEUFANjV/NNSeW2Jd8IGUOApJzGk2lkewS5Yz4mVyFy0b6KHG
hal24jN4+WqHcbw2COa2NQS+2tPMzL3fI6lH+6K0XlxM/qRks99RPrs/nT0yIdonOhmPRLIy/rFa
vJ3mDBQejXiTLsUubLNPxJBl5D4RewVdHH0leLICp0Ep90zwnyOHj5IZvM+p3fUyttspONZ099vR
67x4MZY8hl67yV1uimSCNTDqKaP+wyrg2UBolhp8VJ4o/r/rw+yVFWaHnIlURhSDNoH8ggugScu/
yIvzDqjOb9KXpNyVgb/RJH9z27H/bzP7JyUpwpmFAz2ToGU1QvjwJTypGkqxUsYn+wx0DqG9cjXM
U0qKgUGfihQdmBy+6D2Amh0L5hRIFcnYgppynkZ2uGBNya9q4ykvHvpKMlNsqj8WgVHTUr5Lk+Gw
wwA4RnhDgKf1nU1kDS62ffRmb30oRRKXILtYhQzxAD5HmKQuMG7a2ot6Z9X6KefmVz5viTM2YkAe
PT5Li/Hh+N0nf5sVSpwP36kz1WuTIWgmYdhZQATT/sk3k3afVHCAkiFqTmpZfQaJEe1poP9mMD58
PkOhs6NE/sacpLnWeQj2+ZMMlWSvcgYkaV4EyPJLjyErLuPF0P+Vhtud1+zIHUN7RtolbYw057Nv
vCwFwbWjhaenEQ0okSkUG2nULBIjyCoqL9ONmw4voR0MFxLGwxjdULudJUuWWYMji5Den3svag/s
KqDWivx9nbOTlVJ2u4EtQcoYKHT8c2NkLF9ClB5dxJx3jEjpXHICioZpqQ82z1mVJ7EvImaEI6eM
OdnRATMySUP2CV3SHNYECjrZbQR0e5jNb3Da340h9Q7Zjk/V3eYgNIjmWqDO5az/A1PChghwEjtz
3NSGz/q352/wIvui3xnS+AIYFKOLoztPgq/Wr90d8zbiXwQN4kDBNfX6T9T7Xozrytqk6BnwpzGv
IkeSZFkXDXgAYCrNzVWHGgYPPtBQLzpLFaEqWYLylAbze1U16kjkzVwBzWrQUnQRJpLGTiKkbvkh
radHY7GsQ1Xpv0mZbHTFvBEPxTa1PYabwM6YWUKUG7iMfc+dLs0pNUg1iAyitnhsAO544/CceMMp
zFbVeI2fb8SuFmRkW7JHjEiNYXUMFiPaM/16xdFSPUZFc1DGICid2MzY2IWGpQUnEzUEZVLKAN6C
ZuURyVR2lxLkiVYNQnPdlyfReBydSCssYbzqrnucovyUE83QpxxPnfBIV16qF8U/GEEvJ4MtZLph
Hnk03OHJbGH3OfUJPQpDdGyrBT76Xvn4F4geCf8QSFEzm5s5g8xaxIvgJzb5rt5bKxvP9P54YUYu
MgLMjWacyUnlMGL0R2dr+mURG4Y4lknwSgVI2qvZfbe+jy5zQsxi+/LZGn4kJiElWYngRBnVFdHg
r9CcVitN/jzUFrFoTcLHabBJsarnBZ1h5G6iIF35z3qDI+dPJMJl74YvTZcB3l+y+jhM3m4euFlZ
lPSDOGMM20Jv2uomE6d6drCm1XTko2ui6S88aJTpq4HjC2Fk8UP3SCLH1K1O0oc+K1lxxIMMPlDG
B08enzmQrvM0eOUjn3hz8Lviv24eqzjwc8TDAvb7WESniLyMTSFGEaMqwUJaHNzC5PyeUaA6QwDi
33nNEmLaXKu5rsqJHRv9gWwJiCVqyJ0d8g0HC/lvhj6XpWrbfZD5aEzTIT2blBhcDN3RCFHPewk1
aAN6udG8rkv0kmUM7MzpQeemvGDwJelDVU+cWebB5QOy7cUC2zL9Adyt6dn6cgcQ92/FUnpXlCgz
W6CONinYJ4bS3WbOgCOn7T2umXxxJX4nATxTeh+meCDxNy17140bamBCOqq2U8bChtYUphdUZGS6
08GsmHIRV+Htaoyamy4wsGeOLP6Br4ybyArgRLtyiBNQdIckJEXFNpnGpg0ZLUGnSNjhJUjchqO0
3Ye7YWF74Bv1yFVCU6+n3tpXxB51aXGUIeE/RK+yjy5jnbfjLqkRL6GgCbd1nvsXTG4i/c/o0QYk
mrI95UDaicmWe6djH54l4b6ugK+JyN+kxaeZcxtL2zpwAw6EbbHPzqX6iT3vKXD8T89LfyCj7p6i
sAYywYNDvbyzMsgX/nxDrfTTZPG7YRf42zEIeuhTylfXK09Z6nu3YvwaOax2spVftQVSqiZ1kHxq
L+7y8buZbMRHzswdO6xrD2t5y1PGGUWUxwDqX2oNQl7i/GViTSgPrFI3QeY659I++rL/EQTYZ2A1
F3PytFSu3vkVO2XXX+ydT9bRhhF8DlVKAZx2/zgjBQY1crLLFvCzDlw1p+SS5SKB7DSgaBlS468n
Qxyd5FigTmz2qXGVtMFHzEor8PEH/+yza5vzvitoXRaGokzthoUWbmpkw0eU2zvGdtHWsn76vKLo
wSxuaCQAtmBlQs2B0XP2AIeMAx8tawRMw94mcUhiFYL7TfdMQlJAaTVAjK0qit9IslD7GjkQ9egL
OQ+qPZCWRRTJByjxj/XIgdpXKcqVLy+niAv9gOgw8R0G8oMn/5XtfhVbaEoQlkJ9HibTfZaV2tkk
dTc19jwUgrhJtfo1UWEdQjpJ5pJco8iiIHEl6BvzZ8DFI6TWDpJrWjcxq3hn02jylrKktq4o5JEE
ibduSRkKGVDpHO/ZKqezg0T+rWn6dk+Zilg8/ELiFGdwJh1T/clUxlNNF2NI4v686BVbbAAuGuvf
3PnupmzyR8uvbCpxYGE9+i30TGT7Zj2pkWFfFxujoNz3wo55PulXRT2Xj0bDklIVLLElELqq606h
Dv6Msv1pTjNc1Y4NsQSibJtoJqdwsI8Tk0Wch4pUwRMoLnoE0mjUwEXualDQYTRcxmJCwySMD2/8
YbsEIkWOeUO0bm1cXvvQ53kIKAqylhoCt+MPgAo+LkhC7kaB3xM2CX1qBswUTOCnxYWbF+2D1tRa
LhZpqvfYLosXuHZgIz2SQDKMaV1i8EQakqmqWXVXQ5/ynhhNt62wlieci9R+WS7wS9gtV6YKkZ/q
8JizMl1fBJfbvM5dnvE+urlEzvSqskGSF7/WmVCVTN8diM4E/+g82ilT44WFq1dguSd9eGsCq1+z
HdlwTeIi65Rolwpi8lwV35WJBrO1wOyzMt9Pk+nv2HfZm8LPbq4zp4+DfWUlke+XhpGfShwG+XX/
QMcUUXeNuL674CtpepDyJoepR8LSzoARmjfyJu30R9X44mQb31kXG+NOkJAYmz0IxWxWOzwTRzWO
H52QxJ6Ea+lVERDYY6pGctDBUpGvOrKrfY4RJpdc326UgcVy1ocl9B/8aa2oq6g/UwMbrsXypOFW
J5KWaaQCsFqbAhN90u3cQr3pZjQPVmAdsUUYeyTGwWbmcUABcZTLTJYXJircI86eZRvwaXXwlvyP
8nRwFFZwcMVo7TJ7xES08C5ZpekfhVInHKfDThccBe3ig3qx4jaPqJCKM4lFRRIkvPZQhriDyTqA
IeYX3j4CoLyfG93uFOEbbBIYfJY5nDEGUdIctgOZRscZN9OSqD9mFr2YLUTOqrWxwcqJ/D3xCUiA
QZiDVSCwA2sb6YOzYAAPiv4hNAJvZ0XkhzGMKNFZIdGX6lV5HKZO43ik+KhfVdQYLzM7tBxuhh/8
buo++mkGiJhUXuebwVP0LmrYJrX0Dm6VBlvbk3APfBA6ATO1nPVLmsCMq71E0gVZhBJia97MzTxt
+sYsD6Vx9hXxs6WTR9vGQK5FFhzKXLgTPhjtxFebfLZScmCTLK7Q4BGHzoQZiZJL4CXB1xTaURQ3
Msz2/kBgL763hwG44iaUwBuB1jy3ATITAZg+j9yFEq2tIfMf0fh+pBlZqFGdjaRUyocM3Ehcd/NX
1NtEFMKuO+TRXwqt7FDPwTMjf9CRI2uTVk8bCJ2wMkLruedQPoRs0hkOG3HnjQ/8uC/E60EyHpJb
OKNArKS5g7TiEUkaL6hPNmEyZdCnFgRCYofvBGzA4Pwhx6Y4aiKdt6y8tjMSJoZrQDqh6RKWyGbF
SyXscBu77yLJaYDEQhYA+Sql+UNW+RFLAUn0zUq79OEPAPYfkk3VI0JBBFjucouEVxet+YT7d6dK
+cvJMDixEH1yMWwdEJcKNMKoNxjf2yHvIwraVPQfDUbPPY0KCpuCgR9G/LhHZWxolR/dZNiO5MTG
Q1izMeQX+P7mr8zbKYsJjkTIWsFHJICCpLBsO0/WlU9wOY5aoFOI3j0qv5N0wJ0Gye+gH04dLJ6Y
jbG3ndBCr5pNVj4VZFWnMjzUUHwbMk84K7aC6DL+jI7j7piAp3sI6fbU2Afp2zvbQuzTLjPNPuYZ
fPya0e+lJzRI1FrFpuE2z0I/CgOfWe9mdJuqTDnSABCkZuM8qh6IrCO7v61qbi1mIM4HlidB8xNt
X3Ho8uVny9nCzwzmO7w/xMx8bHbPnZGmPLLyxfDsZZfTznEVcga6pmb0mR2AMdHvB44bY88DD+8e
B+TBFzVCllwRXNu8ts56mTjSz+gPw6M/EPHWBuT7SSurtv0smWN/lTaBGb5iNMsBoZia+Nd8UdNW
dc10TpdxX5jTa2KH0WOW6x/O4ulYGjfLyH7pwLkFJCUzhMxKUO2F3PoLP6PcqS18BjZSaw41O0Tz
Jdzv0vamW2f4xBBN4D6X8dWUn7mL4TpAcMXCE4mHHFmhA+UMqcN2Is+4Yodog0hr3LgmGdaIMwHN
+i4Le2IiB6O+eo3JRFSLh8Eizw6RThZHrsOMrPiQiH1jKt8Mrjxdm0AWsieImwKPoBYgbNdqziZM
uXS/QWoDPrjjBXLvYNl8lEPFGhQmqlGbPck7JoKvum03nk1UaQZQOaqJc476+RfpPK8Rf/PNlKN0
GpFCS8/zNtlnlRNkkR7bbd+T2DEo9WZCF7jiKz6yrcyR92XveYcEw3OVs28sE/AKmlHhOvHQOXsB
o0d3Yt6iu3ppmUbHYvq9IImNsxqHZk20RS+G4zQMy5Nd8EZHHrWwK19Y/+B+C/uNh+h4M8oQ2GY4
veey8/8Xc2eyGzmTZtlXKeS6mCBpNA5AZS58dpe75iGkDRFSKDhPRtI47Prd+sH60CO7qyqBRKN3
DfwQ/hgUoXA5zb7h3nO3njEufEs8deBmNqZVcLF4YqlrUT1gC90wNUcrXoibvPuZ1pl3ttTKKkO1
m8Px2KLoXyNNb7bMAm7n2LQ2tYxObm+jtCrbjenW0SkhzySnpl0NafNe9+2ro/LdlMPbp+Tqd36r
7ryIkIEmnI6cqfW+TfofoY6tQ2VknyxyoxMzZrESETJLPTjI5mxjO8s+eeo9d0kwgDEWAO6dPdAP
7z1RXqfe0V8yT7/7XPDEBD0Nw9gDW8a3nrTPQVnJLdkC+TbIze98sB8Z85YburmRXspD451+usin
d0UTdet97jBPmhH/bzrgYyqKlyRsJhmwdPVJ9tlLlTIRqvKq2VgZc/5UGeEmmXseAWRVZpLvazfp
brxmOkxWH3HS2/LQlcE9IefrfhlbuXBad3ZENks6dnKNGYRRQopywQEHH0uRbUhxYUrYzxez6A/C
l2LVB8zCQ82oiQaUdY/ZpxtVe9U+HEke1SmDnqbu90rP1dHu7B/I6nrmP425tcRXohPjIJKnycvY
FqXjK/K+X7UT8zkSzZLDnIQo5QJA0yOgpEvtIfhvZlKRp25G/jkF0+2ksO3cipZvbI+SZR3nfI9k
YjOlJisXtO3nOLeQ4FFcZQNuhM6g/CsR1WI3g9CErX7l5tOhY7m7UlZHMGu+oXyG1Z7mNYnZtzV+
gBvTK3/aKj8Tr0jMiU1As5a/2zgn65W7xe2bgKHmqoyZxpVhTnzMJBnXsYmDzvAxFuemRYVIT6kV
/W3cMvjyaDrijNTgqQt3jN66fTSz0ZRJeZZeDqH+uS4TLKSDUR90yH5NFqRccCW8u0R4X2SB4MMi
a7Q0eD5hCeBV3NZ+SrBEgYCsV8b3JOxXHRv2jv4blxcORb9mwWthR1gJ/nbkNRd6yBAhMe8R3tYf
cagOUc6TX6A0r46pzXCvaYz+lNbLYHbFXojZkE+inGlNP3uzNk+9X/5kGGMCbmBaXFoT+I7yFknd
iwxMcahU+mGLCjZMP35qSdYS81+egrZ/7UvDPQO3FzyGKfyYbTn2PtPj+SZoOxvdSfzGpNEG1Aga
hRgcVJWM5/cA737HU3M/s4ZtrDG7IWIQm3Pm1XwfjRvPbPSbkauDWTvhejB0uXWdhMcF/x2H5CM6
K2Nt9NHPwRycg11GOBS5X9clCA22e/B1Bdm9TW4+ZFJDYc6IPQ+m/COBsmFDhSBOl+mTwPITAhBM
Pd6LTWndp32Zb9um7LeTaC9GF9/1RvXlIMqnj6OK9CUawWL6NYQmxsKCK3RipfUWe11616xKljGR
rWziM7C11mM6rDMssaRx6Z1qx5VQWh8LgXYMg+VT7hXTzhjEG+TOCWQJid8NpXJGl0ujw5CkH96U
0b4beZmtxCyIzJgYAQ558RQZPKbaGi+ldapbODuzxAiibbR8rvjVzmDQ8Js++CGqISWSzahI2tPC
zjYSfz5kP6pTxBYujsKi36qyhLpiJm9aJDdTluuDtBMKvtSwOOOWaTex6/d+AuLaQ5HUsR2/CRWx
DF5v8qr1mn5eZcx8msXOryKaXxIf5yr8GaehXgOjwh4XGslpnN3HoUqNXeF4wHdqTDSpNT/aVXKv
CnPDGz59IMnmqfOYw/XT66T7+gnf6a6a+necDNUZTemri4NqtMLLWIaXQo1PUYW2yG3CJ9YbNH72
z2Rk/p5J6m39s2lJBZ9Cqzz3P7Rl0szjIs3jhG6AmMJt60/jykva7FzpBi2nztINCBiuV7pdzuvp
uyFNzbRTce5RZ8tRfZClzuy85TcWKSA3bYW/SgXkeUh5pYIZGkum2BokZpmfrTzM/nzgJV51rHy2
0RTO+76IvqDhLzVf/EvgQd87SdyuejvYGY7vIXWgRiaEJEOxTjvHKnOQ6jDXLd/5rNhngp4fKSBQ
2E8l0O4pySVvIQQNzXvXNst1WdkfaU/QOjnVQ2Ral5a0OGJ+YrlCbPw5Cv07KWh4xITotPw1RS3C
gIHBZ+64P9KAhjuzmtUgaB90Lj7KWBA2WIVHq2HNJEsI04o5bD1RBWbpvjJaa49P0eZpgpuHZGOb
DE58sBFb4FgilDJz+rU/u89K26igfdrxqDQ3OmIEHOl0J/qxZQ48mIc6p5SaMeGaqAJW88AIkYd0
cLjn0NMYGyzxtk9fjCjbP2TIheq5c7atEt8d24bAEp8jreVqNtstBXx+1zMjZV2hqfHn6Khrk1EX
YiBaLhETXT0wpR+5MJSQK3+UiNDLVyGiV8fgUEubN/ig2J9sjZ9eFy/ErHDhG4JurydHgGwAmvu6
P5HY893FYX4qqvInnd2rP3vJEcks0APdPraB3+wVg+zEtJy1GH3mkw6DIf1zcgiUhw4OBHJ8GSY0
SvZ3LLtfvObWxksZh6fERH/UaJntkYAZrjq1wSm3D8ZUPuROuTFioo16YCFzvWelBLWz9QlNNOYP
6bG8EDJ4CziuVLK020i0bON3OqLB6eoTzp2ec2BZKbitOjJ9e/drhszSpi/uSTrTJGetTZowk2lg
LAnH8VxqJI7KHMpX1jgXISkLnBy75cxwaEeP+xFOHZy47iMpo3GLOpARiAQ6Fo7015R3gPWi1N+x
/+WmAQIE6WML37TatLLi6tAhy0TDOWfpwEvb2MkmaeON4zMk0ROdVRA7T3Og85NvjW+9HyfbiIAc
5mn5pikQcTSa6blHBHo4uRfFcuuGUc9GI9baWpaFUq7dm+ZQXyBxsR3rNzORjRsvR0HWtLMi8J2z
Rsb5S6KZnIBLOiG2WLkmPH9zLEEESQxZYXyYaeLXJvWuPfZ0qymMhkD7aAZm2GzYMo6G4l3fVlxI
RsKQIBAugzAWuWtiEG4twaiAmmhcd3Z8yfD5bIX+tEXgLAq6AsfTEqZSMYR364lOyIofG9fes9kN
dyQo6VVHyZiYhUVX3+6dqiB62s7Y/Mu3Oh6A6aHzFgJhM5bJI3sPfBPz4kR1n0rlVGvp50e4Vlgi
15D9mjXIwO8eTXwwvId0F4HpFUercJ/suAqQYlgMVSk+2hB7NsuC+rOhxZ+SH52phm3jT+SYdbwR
I44TU1Ocah85hzFMazCX2yJ2uACgJKxCC31/iKU+lMznPZ+6tK+YrA+zBVRiqCaaL4pPICH8dZwG
bNI0ifaMZ8AaMRboYv5En46tncQDkxGUdm5E49y/Fcgnyb3LHlWVHwbZ9VtDhVQ+tX8cGQDQyAeU
asCwONKyfZ9/1GQArdLQfo+kIMl7mQ0uYxRXTTg7hqZC3OWTnUMWWl3bJgO9iigMD0sEPNjNkk9O
s0v4MhywDa/70S+NBJulTtbxXJx1K+01m/BVryCHdrRS66pg0sYcMB6zfO3DddlOFX+S5/EaYCAh
Bs+SjwZe30Bxx/rjbelGSINMBuUdypYknXGSduNXERImGBSEEjgV2/zWeUN4gWbT67MLwxtIG4JA
trFoqnXHYq7omJMPrio3gSy/UhzoZuObUAwm8FJoWpfI77W/bI1QCJQXdOSbRkwNvzsrmdrh5aeR
jvhF+dAHyduw6JMd/2G2jQoT3B511EMQOeGDmws22fm8JF+f29FYV6asblxpLECw5nceDPMadzIP
lDcXhHzMK/I5GQkHxs8I0Om+Aa60CrAF44pk9EyA+42MwkfTBs1nASwbpyW6bPASpkHhgkq0KCAI
u5xUQBFheif2mtUK5fhqDrL+OEBzkTEzNBX5iJlnIuO84nOEF7ANob3TCJktdN1kVRghc00sJwVS
9/1EDSypk+FNKLyW8Go6TZJHH9bsLsjNGKV6RoBzY7mRu5lnMGEAD71DBSKM941/mvp2AbWQ65JW
D3UTuxujpNSOOvvDtbGQp49+TzIRJY7cccqtlIaA2wtzM4412ZtI4PzJf+E+ro7YpCAwNII1XaBu
Zk4E0VEEW5Ecj0mS7fU0fdPK5avZ5V1Ld2IY7XgOyukGGy9JnHraOooeRGvCVQvu4A5X1GnS1m3Q
1kQV6/JZNO5FCH++VQMUpygYMvIe2mOREq6XGFOxpjABN8TcI+rEYx83kDJqme1QBhAd5900Tjyt
UBhu3VI4J7yLPApjFm79YTw4evg0+wIhZl1VaJjcO0aO1JvMDMj+sDZb9tnzeWbRNmeF2FEGo52A
qNK5qTjML3lpfgw4gp7CxSIyZp9xkBd3gM9uVfY15sM9owp9rl1GSEDuMUmNORYbhjqIb04E68DG
kp7DzDz+kYK9YWP4PoDERGLbYgPHYrtFjvmbhZpk4BHfOZL0LpcENmg11ouRBpcsLS4WUeAoOE1j
g675IcL4k6SJunEKZqW5ab3qwVz7E6iVstPffdIWO6QhBpcE/6j2He4MihSBnlqrjzJj09NyRs8u
b+Ekp0kPwDdHPEuHZlE1urNAsMCwum+rrd1Mz61vuvQS1CVZSR8Q1vk6xsRgFxI1jm4ZJWLgiiJZ
wRqcnwmzB84LUhH+bNyZ4G5rJpI+lh0nYjyDYm83YITnBkponyMcBPm3UwbeGiXXh1FV3SYkflOC
saIhjp5xzqIsz8kaYjBaJ6be4vJSQPIHSTRlhDzVj1k0WF5r7mWCYSD0Tyzedvki3p9YdHTxQGy0
gT/QFAhHosA7iepRgYjxun3mIUJDe/ERZNpY+XPj4F00iZFHmW4Ka1ECp+eUisp3xU6Mv/OM+a/d
P5mRYiHM23lsFE2VKaKHzDWZP9zlRjrtGcWdTYQvKyswSP5CELsr2sfaLyemf0myskL3hJWZvB44
amFvEcVsyR2eFPfgzNGWBY2zEYXJAEBMW7nc3W5f6LNv0u2PrrGtUvDcHnx+9IQDNJmpMIqtbXjZ
Jh69VUXTy+YMiYf+hHG4GGS7ahtM+FooOPe44IYIHv2UnJK8A1PDBtnXc77zThB52ptGmq8WY0bI
lhESH6pBjXfsjJPtNXCpjDhCdkGAn19ZzJuVrh7GTl8GZSNnp3yoGUIhAY4vRRgHm4iuHX4DY4zx
risBphqLiYSBPtG8o2ccDG196HltJU8Dw/eIT2byzUy/KixgszQrLVVWPhr6NmLmeBrN+lEQIqtx
knLgqWCJkb23rI72VNQdVmrvnXK6QX1ybjI8G26ewUcAUXxpkLau1KRvjbon3Zw4uCRyu0uN923n
pfe2cW/JGNoj4aI3ovUPgtppNddGRMPom1jcgAHLsZ74M/xgd+VcVOaAVEvF0T0mX7lCkoHKj/Qu
MpaIRZiommJUcUiT4OuMvOHEOIPqjUGRVTLq7q44rjLT3F05u08meEGDZx8KsnvjGcJgEGPQACHu
FY3nHnxRRKtSesRT9qjLUg8pZ8Gyn6HL81UXapUcXZCEnD34c3QpcXATo6RfRyjEWeAz0rv+NqrD
7AYVsL+6+ruX2dXCWybia0kEb3HUJUif0aq9IE9aIuvqY4t5iqEgDHleRSqzJN1iqko5n4PouVL+
UrnozxHEkGP4e5M694F7q31Ag20zZIu5LwuL6PjlhRByYOQ6IwVE+gonEsE6cW6D248XwtO3MwKp
o0Lx+tKW2Ozm2lmNEmpFFWKzjGLoBjFS3hcAKvQDs/modfkY9CDNbEKJrn+zJStcFqrVZzKbfG6O
DFumjstnHfxEzUzhOVbt/kodoG5ONgBPyHnjUyz8P1TNrGeaQLypKlJoHW0s1ykpJ9fvmJtUpH3a
3r0ch+l8laTCKiEyeUHJDUggCPEQxHYbYwEsiWA7eFuAD6zGucPOrjYhVBasQlOC0pGcrY22U3tt
N/LrD36tcDrn2aVkXka5VDpU8ziLMZcxLO1BqwQeXrEGSRmo2sVFc/1Qzgx54k7srV7dz+xSnsZg
344snQcing5Qt48mISSPFUvgNUEV7DANbMFu6ZFzxR/S50gEAuG9yhHPYoQOSRj53qPG0YzYt1dy
jDfBNBqqEVY7wKLrv1bLOYRpUvHX2CPmw0mnL5g5IYXFGSLTK7/X1BgxQXHgx+WipibNSYFm/HWg
nvouK2oImB5cZZWe9pFBrkXky/Q86Px5aOsBE2tAQjcOvl3mYfLj4RFcYC2mOdU8c0a+O61pHuWI
iAoZSPBMKLpabHY98OxrNkpBtAuJp1FIgQSKnSFNvaoLb0I8nV0ssx03DuaHG6fywNOSzr1OOs7H
AT2coSv5a8wFTjfmuz0oq6ngVsoxCm8sq/xeCCA39WLBw4ADN2KeUjSi8XgBLL6P2zq5RaWI+jSG
x+/OefY4OP5uSi04R7P3ZC22wq4tmruSH7UKVW4VlhB97HntmVJ99iEzYtQK8UNpjWLlLkGWqcu6
ZUy6+ceYUvEVw30Z6/plgk7FizRGl6z8wVh4uAwLMD+3yxAZbH8/Dt67KRw6mH6si3X/hyHSWsW5
DqfpPm0osxX50GswmDfY3dsH5VAsXulJVuz2SPUqlLV5Ee2cErEVR497U8y/DH5+O+GWxKDLuwsJ
x5MHCWATx0H1alfVJgx1dW/bWQVXvuBC6rQHWSZdLO74VNHYscZ2av9gGBGS2WXTbctO4BgdpntY
/Kwz8NVf8TCJRk7lxunFylNtrYsrkYXbN7lBrqbONpuFdQJ+bKM68yfTJqK+YzESvlK/XAHr3pSA
fMyFc6vCZubu8u4NWXIOCCu/mVq1DkuGN9MUI39sUwdj2EBSOEJ3puHvqh/pH9P+/coCGlAmrhKw
Y7s8B8SMD+6UecQ6VEGQ7xwLIHTkxGrtREF6kiUlcccBfC/YFy8e6OuLijRhW9fpzD/QQ/KJr+Fq
S1QxjAPBvHld8QAe/GnQB5S4BW3yohR0iuncMquKF1hXBCnLEt7dsPjzQJPHu1Dgdh6IbdyaeUyj
vXxLwrjFsJ4xlef34Q1hcXtrGHGwKxc8JlYQa3TrS4lTfNerkE3yNJwqR1qrK6uXwi4geHQoH41U
ebuyRZf3n58dmeYnuAPvTvWsPWie80Mu4p9IzY8ZtvdkrNTeYQq5HSsLHDww8Ft+YpcFzc0VV90s
cRNlwsCGgLrElK9V3O2ueC7loLC/EunGokAZ0c3LuRE/jaWtVgEUnOuBiKES9EWZ79w2RzpQ0/4Q
S0GTXPnMrDB4DmP0B6VWFdum0Ob5etlWifMl+1hD8kiHc7d8IJdZn6FxW4e0vWM1cuaSXs73//2h
8N89uzLv6qF6HJglUC/xS44bftUDSKHrj2aRlhTvQ7/rD3QE0w8R+gq3dYccoeZNICdHPBplu206
pT/KjhoXMaG4RFWRnNEw8AuagYZEtEbd89pZSBD8cfoh7RtXx8Gx9PpwPUdF+iPvPVa1LrnllXIt
hhJLREuuv3Toi/fEa87a/DE2YfIN0QYdh8WI+g81qK0kPLXwOzJjzBYuDgDSbV4NA4Y4UpR3Zrza
a3DVNGO0szJUAA5SwytDpkMgsLKYrAu36Re8o/0iJ+s1KwpxUcnr9aANwyCHpNb+8FRqrjlTgrux
DvkiyugemqJ8tMFYDJmzhbDLpT805QVR2QNMemPjiIh/3ELvNKzwY8ACcsLxGB5KkH5k00rzXUfD
/biY3NKUKOfJ8OKXcgoeJyDst1NjJS99YjFl81KA7ssvisUPJ7nRu7GhVJ85uDtppDc+avNLNZLP
blm4+ucWeLOhwY3WoYWi1iM2pcvVuB/SIXtoaw7j1mGiO3HTHdNJPv5ho6UDBIAoWvAq+R6JCDTu
kBFB0ui7RGGVNyz0BkvuxlyaN38u/MbXAcp2llUY/YyOL2UUJq5oa/fnm4NfqqIp5nu9zoBM5KWH
axs0ZFv2LylDR1Ruo3FDaCOhT4AHzpEDSzLJLtfzxIjKERqd5+BYAUFoUIWsCh6UwxXQPk/BfGRO
QePQs2L0sib5BGfw4HFinRtMgyuzI/fZNLNmOwwedBRs59uoUuOlyX9fK5yCe432Fe6TPXTeLiM+
+ubP/V5l3nRf+fWrdmTA/JbTKHYwBiL4aLYitR5r0ndufTt1HlN2r7NbE0ViOhNlaWQzrOmPbqDY
1nSCWOFg8pg9TuGRN6Va90GYrwnKRZnq6ZOJouquC8ngvn5F7JL8hz9fAqJCA72Prg/Ci+q3CXHg
IrYD69LW9clIl0wVVK4nN3ZeQyPMCT1n74g2ACYeXKEapf0haFV64Ipl8ATMiNdy+SSiVu5JjllC
FqoH18CIVmQhwhKOf3zEaKlU8eVAI+javnqOlHlBAugyA3L5EQX82sAZ/1wO9FZG6mBzq9tz6pbN
Ha43egYeB86S6QcebzhsC1Pcw1XVa4NmDbv7jmmBRdilS5Sxqc5Xbkwv638gff4gyYSdmitniIp1
PqBiZsPP+kY2TPZqomli56tlJcBjtb1CfjM2QqITzoOOarAFhTwi87lN87heXzEylk6d+0gTzhui
9EPr/hugCE8H/zPIeI9rGkyFknfXL8ViyF7vNb41jtXQ2MY9xlzGSajPWnN672N2t0Xb3uHCkU/B
8ALpYD/nafyTuE5N2K7FfDJxg11msk+BX7O/YlJ7nRS7PhP3VU/onrfEDlj4IxsM2MBQ08Uu/4+W
BfuMxgBasTf3Ru94BRhfT30ZUys3kXe0UCLhpUxA8TQwj8EFAnhsKSevfVutbXuNWALh+NKpIaaK
tm2eVPslOALzQ/LbBOlXof/fjQUlLRo/ccCFjLJ9Ae/rcHCO6aDxQ3kEYndNN261yzJaX7kDVpof
hwyKIpqzZNs6QUpfQonsLl5jSAMsNJrxszURtZSZvSY0iSicMoRy8ud/DZwhzF/Uxqoa+Sp8QmGC
NJEHFA7yVfsxe1e7/ChbLzuXIKw4jfpq1Zeu2FgLAlNiWLoJk+ZrdPA+XWmTk0LHYk4d/N/K956m
tgs2Sv0mlxFLqp3zobZZE4KoXTN6HFjiaLS0GP12fuGkRyMMnyXEoTvF2dMsDCzkqPxWzdylGszg
TwoVrw8lOmKQBNN66klnN1EhItei0hlClETXlqD2PfNI5Igxd0hMh9F6LEPScYes+aybyWAND5dD
gtNcKa6c61l5PTU5Peuyt1kJ34BRq9Y0gqS/DVCm/IrBwfWryq34BlFvtOlqQNnSg5U0GCKAdWUf
TCv6rRkb7/KpYLl6TfYZzghRikOAnGc/Be45qbvkuejOVPT1j84pqH+UmzwDBPH+nDsOb4DlM7vF
6pHMUbvzq8BZ89h6O+W35ak2Sh4nVzw54FCajlwsL1ZfuDLPlsmuPMHIfTeE/m9MZzaDOPd3Canw
vnX125w4/Q4KI6OB0AmfK2I+dezuZ4Qsa5TR/V3VGYcRjB4AcDah7I5weuYJ3OuIhqyIQ6TaPSi5
pYA3OuJIrodKZPrcFrLb8OjOt5E9s0jkJBs83t06nvZlQ1E1uZieZczEtyxdAqYtHLbB+BEReHfj
ydm/4YzMIMCw88o5Y59qzrOwmIfn1qZJ9XPnlWMr/ZXk/YNTFD7akOjEZm3a1Ez1D1NtqVuft+0q
U6zOxqr3NtfbfllyM2abzteveeqeSn+s7y1FlPs1DeSaciJg3x/njoT3JW1ELvZp5Zg8xqSW2cS0
/J+fnZronbQYDd4xGHhBCKxPIvVYWYPNd9kPTjIfHpzcPjRLrFVT2w/tYGACcPUpsfGC+/MZZEm/
RX1aPE/hNAOKoILKaf/kYniHcCTYLGoo9xAXHy3orCceGHRRc0+NLshdkaZWD//5C1keygOJaowl
m/g+XEYKUx7+Ri4mdxiuvxivip0aKpmTawKTUuLUXXuF759oKX9q5Dasxjm7DJERVVWHqP2WqiIu
/ZObgF0YLHCvZfqEH66DNxP5i1mM46QlyLrsYQVQ708MkLVal2Z+jMeWTLk+Dy99gLyo8bP6votY
ydpcGt16rFuxwf35A20liGks22spmt8zAoRjjjaQeyvy6eTizTUOpQgMtr9kVR3nFGsk92O0l8QD
XOpSU+awzcCSACm9DmPkcuPOrMbpYDREvC2strtYFXd/kMTSCXZ9nBGyBgh2aaAzxWgQzg9KpoVs
DG0nXtwKNNagrtiqpGQoNc2Lm00pQzgmIoaVnnhhoFH0eFmvPzWF/YuETrOWhUU+l0eH3AbJR6PL
fV7kbz0rzlujlR+Zy1ywTjn3S+sJbeDwIjWAuKpfiKLXg4SR9W3RMRU2K+k+Z6l5SWK4/l0poYAX
Q3H8d0pYOxpGJJiu9eSHj/HIzunWlZ+zz7BmnSG5a3CR7e1GcfncZ+Ft4L9Yxotnvyrx2jrPKFRW
ynZXHs57RyCqpuaxhbHhvCVFZn0qrQMhwQLESrfvygMR9n3b4Fn/mNqHtn9YBr3/btpx6TFqklQW
zl0lcbkb+ckiVII5b/Q6RpK5x7xpqLhGfIwJ/FHE281vKEPJnBwR1hwYdn+YwSKYVWQAtBOwzcZf
xYIxx0DIUiPaV7Im2YPGmAcRp9+3nfOEbnOLO4ubJ7WfhjH4rG13W1ZwheaqNtZZJO/bujvbgESY
4fNVOOkhxysaVRo0nieLFZvLLxRKL2QT8t1d8pD8Uh6Fl2LLtx30utnwGPfdKjC58tOQXHlEV2QK
sS1w7rqgem5xXIAjy/CPdAxdpi2R8wly5yHMcLXH5BRBSrV8NpuNYIM1k4vgFNY2shC1o9w0hEnK
mM+3jxTRQ6n+L1mq9j/H1tqmFJZJgDoBz65l/XNsbamaOujGtGGqXW0Gxl230/Ih8++zlnK/caaa
5RUfPKvmg+v944fXn4s6ki/NABmMQgd/YXp7ElED5MAocxIdhIn1SErx8OdDTXVbDbQ9f1kStZew
7+i7uv9Dmm3//h//NSP8n374938ZGf5fP+nvz1XBf9c/+auqJ5Uwdvzvf+6//oP+f8we98jd+dfZ
47ff9f/8H/lf/u27hBM7HX/97S/W8gl/ssd9/6+2aQvPE9Y1KlzwK8N32/3tL775V9MVRIjbrm1D
1RSkufwje1yYf3UEW86ACxfWLxLzv/zbklwd/+0vtvtXQcCr6eOVtQXNt/3/kj1OQM5/YwobtgVn
2Acy+0/JQqlRTFE3pOrg5VI9MIHs72I8acdB1ZxSJtaohKdQs3wZPG29jr3ps+9SrbE3s5KcyMaE
VooKMzwk8ZRsm4Xh3tRdcy6KxN1kcso+B9Ezuco8ZBRRmupvxG0SjwBQyGrosfs1WAtC0/O+yiaA
7xmm7W1cITsqi85+c5yiujiWqNbUoePFL8KIHUE5byP4Md/ZUAWb1JkUJyZGz4MgZPwhMIvkpKSf
3RLGwMkY1TCKSBWT+T0qCeurlMijUxAVn0y703ec9UpuXaqAzdBBNDUsiz6qTFzaZl8ZJWM7Nsil
HdQnN2vsm5LC7G2IrfylgcCJV24IMjbwqNs8hjgwBxF1evrRJpYH7GUfG+92oapFkW7xxahqTjCc
94tnJ8msW1Z93qM/CzmuCltGL33h4fFwkLNOGycW84euuu6mKNDYQAwokh+4n9h1I4kHX9G0yWOi
veJNjDYuX8eKpnPqFP2vjAoJ618BITIyaG2SCEd/rllp9agyj006+2+VYzUf0whyHcF46jQr0pTy
ZQaBqGpVC3JE6Ki8cQdnwH53vMnB9V+1YJ77yvyIAsLoaB5in1jSrH7U8eje65yCB5nxuKjntJ1N
W7fIsZiOWTcSnNzgBseczG59JYmx+El8BnEtUxSwKHc0Bu/BHvI3ZAP9I+w09RBKSVgO0hOoDWYm
uq1KAuRW+bDoILOJWDSl1bl2yBddG2NtoJmdF/YHsjJQ6HE4nbygiigAHEKRciEq0gaZ9dXrKInR
+7D5wQZJDQGmnWyPH4VnQj/rGu+b1DrKoKyaqmbNDGaOMBzhxV61PlmpK9Av5u+q5XVHnRgQ6m4J
cZfS9W9GbioJC0ACFSqCMNx7vcnUL6vpZ6Z68D6bunJ+JHzWhUST9jOjC0I1mMjiQrjWYt0c7NbD
O+YkN/gYkFd54UJfSu2WJWC0WKK4WViDMu5gxVSPNQknwmM5psBh5FM50BHnIXMhp0KNUZJDtk4G
ZtoUsRMDaoFimV2ogQpNdBGh7ebiC51dN/qVCOqiPLARy3cMlIGEeU27NpQN6NqfTIQ8sBEmDBXS
DbjFU5alPQJFyS3Wk9pbDKbPva/7d5/vxKE0HD2fZv73oXLSCJx8o2pCwRmhPBgBsmcvGZs7NUj5
nKdVsgmMxk9uOlUEt6RoO/WWgBJGLu1YwmLy4HCE+7wcut+essstq3TaTJtFOmPhwfacvdEHtlzX
AOppKiMbpy32dH6n6ZfVr2HuNJD2MbF2kHXH54AuCkDEbBOynkQs6JLSDd5yknTbU6b8tF8nrLke
QHaoYddzNBOaPNnGCH4usgbkERVWzmhJSHJiLSbMq1VxJ2TPQwknKoENaiYEA+NB6r+bHnkAIhIh
fhJUNLzQmKt3mBXF0UDxdNu4nk/SGGrHR1nV6VNRwKNflYBTnuuoqb6jONO7WRt1dW6L0T1Z0lSw
ZFgXc5zJKrszSYOONuTDJnfGZPgZVrY5iY+Ks5Y+LIxZciyrxbWkq7A2jazUs8WG7jthxPejY5Dw
EIkIxGIZ+V9OXhSvHdP3L0H4o14RlchINBJGweiqwOOEri+ukCKa9rhjtjlbhELo8exKzyhZRww9
PgnmntbC8Yitde8DYeCtqwmVmKN5/rIKrY1FvOe8+U5q3eiiYXfOtejdcXMwLlMi+6Fa0RxKsVSG
LLMQYUk2vz8bV8IGj6v/xdx5LcetZG32Vf4XQAe8uS3v6URR4g2ClI7gvcfTz0KCYlE8p7tnIiYm
5gaBzNyZKJJFALn3Z+zK3w8weF7QbZHqFeK3iN0qqqLZS/DIdbcyLKNMl7ahgP+mtIDuFkgU7MYi
EjFbStntsUGCkoydB3UVSIALFCuTLCrelAMLsPZs0fZRVuT5yuxDanl2nH6PwPcVO7dHOdIw4T+g
h0CtE9BlYXFnsHjLWns63yV0+nC9yiOqNVutMUAhBn7SoKUPNx8/LjvU257Stc6NNBuN4ltjVNmz
oeXQwS2looBXwpuUpeipiBuJ2penruvat17ldKxevN7RvpuZmW1NXwPqEPhdViyMrLZfYqBpD4pS
6tbSb3lGrFCHoUhewpfRN0EkJGmDyvie6ln6GkDMBtOYIBUMfDVwX8Mh1dVLYYfg/0a57H+2Tcx/
UJ0gwrxo1fEvBX4DgJss6TdJgnsrslPJr8HEdsfuu+xLofXaWpbR8o5hivEmWuL0iMyH7Txjwzic
SzfNXoxKH9tFZQblw1hzl4E35uurkV/JynAsDZIi/AkeFLlp/lAc9DkXcNyUW6yqYt4SZLetN5Ph
1n3htdYTGTNzX8qo6Sls/uAImsPjGBbgPtMRxEeiV+E2dGAFSg11OQBQCJojqZfm8EpauyCi9FN1
OdiuvS4spQfulY6HhK+BtZCi3iJfamIGQN3uBnkk88E3kPIxYZNs0jEDPAO9PXkJJ40aq8OdtsR9
6JhpXgBgf6TWjjTiSuJHX49odJzIeMjnpPalG7UDobvwW2hLRiblPwfKYasodZRVapYwMesyZM9v
Buqhi73oAtFWvrdCpJVAFRrj3h1TcOYtPhoBaJpqStOMWrHOCuwKCgQAvnlmEZNIAylc2bm6r+EL
7Yyglw+BZZrbCaNmLkss1Pq1ZKHeX8ce0C5XLTE5g6DAX7fv0uaHrw/VBRmvZikbQXJDri591P2U
XL+XK+WvTh0x/m1Tm6prUI1bjXKHC2DXk55lRbKemrDogEBRB0soz4XogTsaUgxOe+QBY+7I40Eb
rrxeB5nTsbknhxQAqql05dTwZd5gY1QtB9eLYaDawfPg1xKldTuoF5rcs5GDWbVDc2rc4oCMAMpg
wmQ2IoxojByceY3zXgowLVK/94nS32XwluB24d3EZt29KT3LQMN1iLeuFzRAkuFJWDrgxrhRKP8r
UrYFEled+J3IpyiRbRQDJMDdGETAwOmtDg2CzNgoCGVsDNQyN03WGM/W0DgnO875TI3T3eBdH8jL
HBGu9qgYfN8ohqYkI3AGN4p7CCzadyq71sVscQfQeYWDJCo594iNphgyNI1xm/E9hjSHXANfCscv
z3Bq45tOyRAU6pzyOxru5XCIKgMVygA3A9DOWZbehSBi0ydTs/2vwRgX1QaP+eSXJ+UAQcAS7+QM
O56Vr6DAum1r2PTU2ByKI4petl9VA1qI67gDf9dIuGF1TQ6QUu2N287KEcbEhZiHimpCSt3FCIly
6+M131vErjlgnwAIdNfpKvDi2gEHnZkUryVbknetrFTHIa5tcCxtdA+LRLkUMfQbXpK9fZFH/dnJ
ehl2R01KYVHkdvsV2ma772Ov23iBYUsrow78uwpcFLvmrNbzhWNK1vQp4lvI31S8a0TxtqHcut4J
cCcPhS7ojYy6dQd5u09bZx9rLo8wbdLHaZqyUJamXbfAWhHgXTU4IN6HcmEmPHzVYseTCchpIEdL
LS7T+hUJ5CT4iRetpa7541bYVDge4rN8TQCEAwNu0doIOuNrk1fGE0/1ruQOQPG80RsekG5V71tZ
qk6NWbovVV3rh7aE39akwIB4/Sqrv7Iy0U9jgyNgX6JNTkVGf0z0Jrq32hRbE71Uc7DtTqx/s70K
O7hBphpnFZTvPBsPB76hx8ptyLJ7LdXaoPQU3BEK6/sk2RIgwYMQPWqqowv01UzlWyWVKvm+KPXm
HjAwX0MLMXK0B+yDYw6lClWnBZgJVW7VaDiML5wo8x6AuufuLcxZ8wtqzOOjX/kQcIIBoH7Bi+2S
NF5Dzk3iDw8mhyoX9hIZ78FR9ajyGAMX3+fxN8fQ9PuhziT058doHaTIbOTepOKvGzgNaCESkDDo
kKdP0uTU6U6OQjtMSlRhiwRdQU2GIh/5J+RMQTk0uq59l8nmPo1R6m4VrZoeyWVk3nuZauHg4ps4
zY1Wgua+EUA8jcxJqBUjvThcOHr4RYm4jfMagY+Nobh7dFvJzEgWMCuriICbT7rjsGO0m9TVsHwI
FfY35HHvKpw2vgw+QKIorhMecgP8CRQWom+ApTModHw3yFq39iWPSFjyHczI5OXpKFPuaqrmHOh4
i+CE5J2LMfPyXVYofKM02AjHcbqrgQXJ9TO3eFx3IUWFXyp8VXidHwLrrJItQHND7fWTxubrmA59
CMyyGdeOb/C2By7/wfOH6Jfdkacgjdi9ImjMu5vftzcSm6IXA31zckaGEa+0Uhls9Axy60ubAYXH
F8PklhLzeHjBEMzix9JHd50lFc9PuYN4vNTaIAg2apxFT4NdOuDm2VWeh7JtX4xIUe/CeKpuRbjg
bUwQFd9wirSwXuQpAZ4rKm/QtHJJ97bBpLIptRJgwLgftmMuk66UHP9iVRI8hrBPD47qJZsoGKtd
G8AQ7DJrvEV3qjrpvebt5ZK7lgYUsf9/nOL6/zB5pZE7+ve5q+VL+vLz5WPuaoqfU1eoK/zLVB3D
kmXZmlJNkz/0nLuSFP2arbK1fym6jGCE5jg6Zyam2m/ZKl35l2mZGhgG05wGjP+TZBW8pz8dsHSc
lUAz0a0b7LAVPtSffroJqcY81W3vSUJLYUH9pAVh+yjArKh0XRu/RwSulUakKf6jXCKZWg5vYSQr
1hTleEw3cXZbJ8aKKlaSLUsE0dj3Qx4UgtdoqAKTYVS0jEn1OlOyjxGkb+cIMSjCOm2IURZRg3kN
cQWk/hYw7XOeYMe+HWwsLfMYVYAIq7v51C+8bQA9ak/RqmffYPfYWEueDGbV1XetM9rcm1UY2ZmL
ti8+O+WuFu1WuoSFU93xX1weYb7B4Ckmhkfa5E9d7jrcA4tyLWARgZdbE18jPohRUCv3gxTgXxcC
zU9b334AD5IsbT+L916iWA85SZG901TJPArZxYURdBZjIt7JJODnmd8dOr22H+yA66kGBp5JbcU3
Q5hvtFJCpQIkyUEqiwrws2iD0//7qRgqla48iLMhmOTDRHs+7aZVHLGKOBWrRrCJl3AooNN1UkJR
aJQXlZrpt+Tp9NsBbMEFWWmsNhHxFQeqpIu80C20cOCB5EHs7A0PG1VynhCqsqHagEMJ75SIe6cx
pP0jhqMwwL2sAZXUfMkpzv5lg7COatJJ3K49ELdgfkyvurNKhWxq5VUntlQ3ogV9pbpLLbUUXd57
lOaABCFFevOp632irtbaqRiH+qIgNoKWU5GcMtUOz4OuOKsKdfdvCgQrgSaIUAcN6z55uoYWU2ga
d87KL9z2m6cF59SKrZ+l6tyHKVlSTR1vc+AZZ7OzS1T9EnNbIn4hWtf+ClfxdpVLAI7GYA6VR3if
C6gR1VnE6XH/q0+R8IHQxkALagtxLCj/bcabgJnqzsWkdnTWcrSIEVxvX+siJw1a1s+Zyb+hwRvE
ISVxzFvJyFbJSNtX0y+/IaGYfYk1CzMaisUbva6dpyxXtiLgujZW73ywXP8va0PbSxfwStPNmCGs
ViNEs2zhnNzA+h1Pw4QD9Ui3viISx+0vfkXOCHRtiMeknZjOTUTWDpskN7ikwGXXJdv0QzLm6iGa
DuJM9IkDyjyUtP4pBsdEzMHK7oaMNhjNyQkDnKZ/KTrjrqs880F0VbVyV7YJ6IhQNh5kVOjWdaCr
a9EszNS/OL11J9yZM/Jfh850L3YVgJUtU3tZIDpyALTiZDOspedZf7KCFvzFNAxeTz3MTYF6UWIN
gef3EdE3D89rUKyqdlIgea8KeMWRz/aM9EK7YjNRnx3ZGU8lOvErlHa677mSbatSCn5KLibNOI42
D2FsuNtA9sedO6jNPRpHZASmkD9XkyFCnitPHk8kJ92V1xjt98rJtxFKwOdB8/Nt3FZYjcj+q+Qg
OIbigXuWOaPECkKx7HrwbLZ/bBu//xrkpYS0sdFvnVFFbN2BZ67V9WnQ5EuR1FA52nJUzrgz70jF
ZnehLad3bH+8G0qCS0sp37pC9ICRJz+LcSDX3M+abhcmBtV/v1AMkN+peRRn4kAmpIAl4oe4h+He
ex0QTVIeP1Q/6LaBVQNxa5J0FabINgnJbW1yOcx9BGQWon0eJ4NcESmGrkFiohth7N3Ak3ibIwIN
IY1TPw2koxE2z1+xURqWeWzaN35sGzAQg3QrkdZ9IFdHBsVMzZ8xsiQiFgjAx9jAhJXcRCDT/eww
I9qnqrwABIb9wNs0+pPeYRoVfSIkmOCCvhhtIVYehi6Z5+JDSp4p6VzAbWLE7fN5xAjKg45+8Nao
IPUVvlUc3EZ3kZ6ZTmMJK3gAWwyJgxxJEKXmUD1/i78OfwifIz0JzZ6qIS2WNH19306W0HLCVsXC
suAgmjiShbcBpq2iJQ5lXKVbtEZNkt0DOXwNiVnND8wbteK5ivOi/R01gBH6ZVSfbOQWv1BSOPdK
En3X4PD0E9wJX76DFqcVCKicJIhkPusAplau32XHkXTNg1oXD6JfCXkmxxhWnmokB+7h4Pwwpnh5
AhFZtmSeUTECXtmnOczF3nzuukBDCzRJb/rQDm8S7rAQwKz7PM32NlC7kyF5eCMO6jEEUntypy6L
bNrp2hRnoi/StyaSTnOUmC3ixeEaVZjDPYaA5U70O1mpHakyrR1J75dhVQZsNNpdUTYItTXYQMOS
hLsoO8NXy3cPQVJuO2xTTS1pkh/hExAYTFlTM+x56vhrKlPKGlkDSHyO3Tyr2aZ3jPhFleFjhThJ
7XmLS75GRblXqyx5MW3/QaqLsxV1P9IKpyCzVvT7vgME6PQtAji+cV9PB2+IC+oveIKXoIsNYc6j
Sr6EBJfuzgfPd5ATFG0fxP86KeDuoej4Nvw5MBDhpARLtJKKH6FvjgtSpdHOJgXjAuJTVP63bXPh
Q/ylHpgO6S3ija3pg+wW0U1m/Y4e20TdSooHdC73c3eh3RiXYAL18yGotfDKshJN4UGOHIjPK4jc
/W1ktEhziRg2o6h+hOWNmGsleSzz/vnHWqmwCxZT8pZ3NBE5d3Lb1xY8vp09eYuN2VrxD1kKrIXR
D+NtWyoGmT1JW2u25n3nrripuyKZI1zgG0dIIBM6tUaME11WO5S8PUSz6l42aumOsoAmTI95KjQ7
HJQxFZgG/2nCME3AVZ1HhHzue2c3mZycADnWp3HUEEpwSIeKphgQBwQ3m9M1TpzhiFqjcILvAAQn
jbfx36uIgWuzg9BJangaVmCHK0rgUIv+vd41Tkyr1WbdIW1/Lg351s7tDjmg6S9vuXyPtczTVvh9
9Le2hRicPHJPAQfeIjIShtDjS/sJMYBvfua3twr5uy+e3eGr4FhPCV5xB7OuTGBfRNkFhkK57aCR
MI0GGLa5fqRjXeKp1NHGW73SYGYa6AobFEtnS6hCwRwqb+ufihLVZCihDoou2Z6gaiIuTSWLX+AU
yAc2jp1e/PStvt7Ig/uQqOjh+g3Qt72IGMfcrTaOn72FiGU0zWx3YYHw3TDkGFVqz3mQ6ke/UcyT
P0Le3ehqaZ7GGBHyvvPxuPCSokWwonkNAx7mYrTX+gaeX/6cld3b3Hm5eVTMaDL7hgwmfBcq5gcl
UJFIUYKlaIlDh37lQZxh2tPNZ//U50+jImRk70IyinvQSlFr1CenEQRiwgQV/oKh+TzKrEPRwL8l
BY8XexjLEDP8rzCQdWS6aV371an5qa/0qKJrQatgRfg7GGuoj9PEAqKPpFu/MKxQXf9vBGcRDE5L
1YyVCP508aHOq2NUqkgwg5hKmjh8Ru2zIJM7xuekkeX7TnEeC8OPnrFZb0FotNYh8VT9NqdaDAoj
3mux/qqA5UVQ/3czR/5lEuYBfaj+7tPht4Df8tXqxtDHedo/9UXAYm/qaWoUB7xTs3XfkCLF1C1D
RVn8nwxlMbBL4/ck44thFy4yC3Ui9WDFui+WHHtHESYOYmrZFm9TRZ8r6fKp5y1ETMqK2thGPiTi
jE3pOrTRYMytFqsuqsDcZHX7YrtN/rWpvpVTty0l2inQTDTey0B7uk4STTA7nyYxT3UK5TAbwQlP
OFtJ/WDfFvpPSlj+xlMadC7mEcQhjuJMHKj56QsTANgKsP/HgWvwPFlq8uLotxzmySRC13UStqTR
Un2Z65Gxy7rK+JJiJrBxED9f+yHldA0Hz72u6ZAFp2Ye+NqZHPF3EatUqnJfIhonWnPAgCRqEnR3
82IdqoIoH2sn0fy/cSncVT27VthyptJ8EGYpc7P1LxmmJvsPXe9hmoSscaug/nydKs5EsBHxvgmb
83gdBNoBGke0gzycF76OXqf+gEPXL/MUXTFy4ei+aZNJDkYRzskqUaoaDe3SADOCLjCdjqPdL7vM
a9Yibp4SRaiBYqS6FH0iThy8MNKxZ+JlCJ9edMumBa4DZP0/XEPEuhhwzhHX64gBkH7PnlqHF80B
QQNjqse2cPqyqr9cOQq+SoUf3lgtyVfxLS1lu9/qrmatRRSPi3+a5BVhtwew/lfZ8yYbTFZ6yqDr
Z0vvn4LSaL/0FgBQC61FrQznBhoxr02ixWcxxMt7tgrJwWxFUyUpthNrzaNtM68lWmJB1opD8uzi
WmiWvLY2GgggGPDgzAvjoPCxZY0bMKo1JvX7VVyp0pfG0rlR+F21z2vkJjtsGtZQeOJtovnRY6uj
MW4YQw6zGFa4xR5v13aVvhRN2W4ovIWof4gmBib5hfr7k5ha6Gp7R1ZxI1q2F3qP/UbEiQuZTbDp
c2yQQPkfoH95t3pDLbuWlTvfzpS70EJ0y8miizx1iX63Sf2DitUEtKnfYdwM5K2tT56LU19kZBiA
jO4BQJG9Gi3fWufTG5LgZA6qesxzLFdFV1Nn+Ymq9lcxJg5ikh1k1kyr5Tte3fulfgwi2z4PTeeg
J90Ek9qLjRJYmyrs6U0P+fOJdSGafBL/Y9NGiQnNBfXRDZXLh6TxGzL0f8CK32ZBWlegEIEd/g/Y
4MHL0gnwOGVmLcVUcdIE8GZQbv2UmS0jLEXjsCu/ArZH5cVAFdZvmm+lHvS7LO3LTVaow3PO3t/S
LGRPJbPbGUpRIrIbjc8m8c17/LX/z/hiWqf1suG55vn9KV6s/35dsT56uG/x0/pWjiqGhsHSHj+/
9OSHqJe0iNR8y7F6wmrX6fdRMqa4r+XbsLfjL4kZ9DelI3sL0e8q0bAJkyjYilnqmL/gi1bctrmZ
Pfh1f+inxZADotpGhWgtmpKB2ELf5VSK2Wc+YWAmJmPDweuX16OEMF0yH3rqS74ibwYDxR5evKSz
OFBfM49RFa+uXRJIwxHBKkIQFHpG/qDaidaHAZU/xHqEVIloo/a2lIrCzdJI2RN4GGRTPRnz3YgK
1ZMhk6kp3Sa4kIxLn9jssgMa8cIxK6B9Sn4vutUWvfOBdMVSiob0CZ2KcR3Y3ggxhTVI/6I4iRjy
WYyWUbSK9J9R2SpHHXU0ZWY2C3ozokdSllyUUY7wHFkYU8OaiLqIJ4Mf1xFRduOLNWJOj+OSnV4+
TcgbslGUMH9BREZDnQditzI7uV4HzgSfKTS2YzBn1EWsBNatnxgWL+quB2a6xvyOrrCBoLbwqmFZ
R5MHg2gODUD4rkSg0BoQqRic2roV0WL9nHIq1pS/+67XEMuLOM/t/XPQFvtrl5gwXSfA3Pkyf7z5
Ol339llEsGU1A2iV8oIJzJ0glwtaZ5o75amx47YGqA7NMzYH4O8hJZCdT+A15jpF9M3B02RxBqci
2MlyPk/4sN41LjUSdOtaHOz9bEQnoyq7FQ6pvLBMUHRP1iMUSUcvP4pDOoHU52abMPKhPcXM4WKm
CNKnNfpU3jjQ2Xaf+kXEyBZk9Z/vR4o+4Zf/uB8B+QLMz+swSGnDdj7djwLDr1WnR7qkkh24pUs7
C1+NsbR4racMICoD8HrkNSAnnmzvpQEnx2d3kNAJfu8SZ7n6l8M36ObabbbQNeYVobz2qX4STtLh
WDUo32FM7uWS/pA0hX0bOA6uBF1cLoErgCPq7PZIhct4+KfgGjl5XQTHzuSJ9R6cpnu9KeU9CUTK
FxP9UByCAmFunplvfcKxs9TrCDZ47S+Ed+enPtEUA2KuiBNL/VPfda64RpfhWW+kmb9qUtU8Yuuy
HKY8ZSYSl+GU1xRtGwwmdlR1uRbNcYjB//T4c4kpH6JjvatHnAkId9IU2wPQ5eMK2Vrr/OcVxNrz
xE9XmJcQneqURBXzWGYpprSu/IxP9quGHI61qtPqVLc+WftJrEEcZHPULzhKSBvL0YaF6MNj3dfm
06Yv5hkmfsHWSm+AFodmB2iuUwKoViyY5IV6MMT6TodSznWdeTEwrReIWqNSVru4cNiUTUSymU0m
FyejyMuLaIkIVdLfIgrdxNedxMqniKSpHv7z/4tm/a2yavA7NhXd1E2Np7j6iQ8w2tjrAWOxHk3H
/Qsl6Lrdy2ZvHYsc9fgVADgcBBSwDlJkWUdgpdZRDDdgJMgfXCNla+nWQ3fEPgTsoxgYptG5LSaK
JeY2KRSKGmSwwP9M1xFDgZmiRny9Rhzpvwa7yTdoeqtvMWK0HOTf17hGyz7VjRLUfEoyBO4Qea39
AIsSyh2UQZgy/LnKt7NPfS5uDIsapP5aDIi4tA0KsLi8BJD4gsb/fsCkSsqR26CzVXEb6aeY67A4
0yV1lJa+lMtH3lbB1khx1wG4F+d+hsqCAVp87nQ6bZyXF/E+tmwH3UWQUov0c9zn6NyzDfxeTua/
6BPJp6SUtS+1Guz7NG0w9ZQNkN5xsxXNEI0JcNfOY+lLiCCWwYmkzm2Pdw8EO7hAWpNhIlckx3rw
kyNaz6CmgPFwFL24c4AqtaoRAWPR8WFMtKtprpGr9cLwLGmlOpOZtVhLXIOKN0td29dLiTMRI0ZF
88OKFfUpA8gjzu1c4N/GXad9uoYYEH3zjyBWEJ0emv7r2Kp+idY8Kk7nH+1DxxxgodSZtI2LdydI
MbO2XsIWeHCLTctJHUn/oRDQLfrWtl6oVryouZo+DAnuH5WZ9MhV6Giyez66EggFmk1i73EaT2+l
cTogbrcPNDijou86gCvta+i71hybKBV0VCwD9rGMQAzVs+RWxIqBaV0HzigCBFhpxXpt3Q1RYN3x
4+y9PJTOohWGeX1buB4yGEYdLskutkc7cL6J+HCa5JBIg/ZoAr+cpouBHOGblUkJfn1dV2vB7yMR
2u3bNqlvJiNaLVfjsw3H+KzUkyGdMj4rU9e1nxRO8qFZyGgbKynI52ucCO4se/IkmZYKI4r5lgWQ
YVrqGicGM5C967YbuM2uyl9REAzUcA000dsBNLld2fdFU+F8XZJwwtKNUbYjt6kTdmeAxTYAtMbY
qzgKkJIkWBwMNPsWqd2UR9F0x944jm39Q0zIHM++VzWZl9BAr/YiwqEmcw41GMbva1Sjo/I6GShb
yWJdjNCrW+rWy2sEkkn2im0hktIsd+dh9+yr9QF4Yn2oAiGJ/94WI9fDf4kRwyJ6Xufa/rTEtSnO
/m2cosXflLh10Mj9/QmvU/OyfvvUuFW+oiasbzIJXWRxkJQcM3Pdi9uFaPdS/dT4g4YO9x8hXlkj
Y+qrRFejVO3DNiQT+zvkutSnPjkCyYe1MRp878Hiktfmda5efOtU9sviKtfu+dKizf8vkpsl8vWi
eQ2MJNzs8ffJtuAl4zXODvlWbU31MdCxhBPNQm8UsgWTmG3oxogfjfGNjrDeqYHdKVqivyhi4/Cf
H9WKDurqz1dbCmeKJfOGKIOtsmz5TxAU2BqdTGc+PKao2u0lPbopE0P9bvFp0O5CpMRF52grJ9Vw
aCwtBEYsy9M/Tf/FppiONnqv/fC1egl9X/+lwyiSvR9JrCdHHYW7KjYPWCcnR7gTVHUGjzqxOBWd
IuxTU2pBcM8xYvg6WwTCOxcr5w6ElGoSBC8mCJQ4tFHi+CtLQKAkNBc3nq2MeA30r6DAeL0WI9dw
qF7EXDsHfbzLYqzGRMiYYC5QKyW1xKwEvF8nhzn7POWhRQp76odinADZoEscRBr7Pf7aJc7e+8U6
Yon3/us6qciRD3X9EE7XFBEiVsya+ql9JweUSvqlakJI5sGfHsVBwsZ3PvvUFwYwmhdRLHEcEp8g
HRhqO6oZuNOpM5JMm6F8fJv/z+05VqwtVhHxtgMsWudN5+Py7x9JhMyXnPqcJM/XUGDwvsbn89j5
kj8fGjzVMnI8tMPc+316HU+d9KVuu2hz7aoD1T9+WkaMfuqDOsmigZou/8t/jmP+bVdo4camAWoE
SKjKYBr//NdJSkVv/FHzHs3EbAb3yzCiHYEsECQ+HJSyc40Hwblt28fGHbBQVWBXb0VfVHfdNiud
H2NVFG/BWImjh+Rq/aOUl/lOLOAjMUHlJwdGjYwXSVCAhyh3KjlesTgHJVHlXvLpDOhxvINxiztX
lhMoOsWwBU8IQuNwFq3Py4i4eYpj9PGu9glX9B4WeObchJ2rnd1K1hA1xEEcUvuPKFKG04cuEWJT
ltwGlHowu8n0s+i7zhV9XhVhTpVzi7wOzIuKdpL+zGx/QM5kuk7W4Fy96E3zbVXeQbHWcpP8CGnG
2WI8N+wdvfJvOsytURmN0S503dui79y/lK7YgMYbXlKZepXq1uVdWQXuFmvVYW/GwdskwMDjNzR9
b2tN+RHFWrTXplIj8AVXkfHfaChBip5OlBfFqe2P6SrxJMrPU6yI6STfPMHvoXzZ2jbveKlfrpBg
6nOkjIbq6IYR0HFxqk5tcSbFVNc+9QEcWpsYne3F4Fhb1VGczWuJ9t9OP4WKFa0Gv0JtkLcfplwv
VQyehyIB0rCxjJsl+cCclBUViCC1eUK7bX7hFRQz3BoXq4WeyO2msHUMNkW4GOdnq3CO6klcetZd
7UnlngQUBMWUhDGyMbjgkZvBfm3IerBJkDf2LrifuemhC33Bf241JIN1FK15slQvh7BIznMCv2t0
rHVctIrKNO8zZKKKdOdjEVF46wS+R8qWzl869ZQQKCNrNbe9nh1/aLrmSg2TDiut93anRDgCypW8
8tr+Oezj8h65LvUkU8pCA6Ednru6egZsW963OHOcIswIqGJ6w3PqNh/i2Z18iJfH4q/ek/wSx3my
iCZS5tvMsADz6MF5sJq3Q+pmRbcQ7U7q0FzJ1HFufgq8NiEd5KuqpEQnpl0HolzJu4Vo9zUKJmTD
EhTLp84PlxHjco9tZNPi1nT9KNeFrn3kOYH/6Y/uKCeb1C7LW7jeJW/5UbZ3MDqGNxBUc58YDeL4
4jqBfoTYCbm7ijHEKCNqYSJOgsuCu7m1z21dvplDaifiDz6ouLhNK7uwxW5rufDOEgwsD7+5Harc
yjpu8M7OJ40up9K+eX0m37uJ1lJTjVDZ0LW5X5Lt8d5L6b/GW8T7Cv0iHruMyUH9UOR6dUkl0/2a
RYiyoZMzRh3fsCCG6jQVwRJkqzd8q8ItfCT9CfApzyUZuY/fk0QUOvhvk1J0RHe5pNZoQKE6V8FJ
Xti6AVcrsL+PMqoimeW4d1ExmhtZLgcedx7YCC1SNw0KCffQ+nN8dV37u1v0e+wzjIcsMw2Mfbzn
jrsHQCu64oQUCKV3b21NTa1z0psiDI6xb0ors87tbSpn5TlR3eLc1lq7gVOPCGIgBS3OQnQaYQFm
oCuUner6yMU09j4Zchsy5LT5C6fN33WjOO8W2fyJuOumUMQWPQySa6wYnTaV+vsGdJ6u6elexIr9
6HXC+2aVeyDXl97j4DHRfl9PbFLFNvTTeiKiLOwGF0X8jtFQ4hY9HZBZiTnbl0P31qObGfdgxKMB
g1RujsYXv6vVdQaC+Ixf2/9uBbEisrHult88r1psdZMfrtY9DpLXH0VOU2Q3r11w+/3l1LQMrTtC
snlrdtOEa1PMl/C+m4Pn5f6cqyjofmtxHVGHy/BcC6wYAXRZYROEnHwQyOG9QoFnixaushRNMQAU
OVrith3tRJ84hLG9SXqqwnPX74Wuk/7tQn0OvqoOtb+oMMoHXK+tC0ltEmVOaD8HmN3ISjNR3+tf
adN5j1AdIXJboTKH+n70IVQK3Tm0MqiRXkPjobHwxJLwty6GT6uKUIzbemzo+QBwhModz4Buol8n
CNCxmRgT1GiSSlbWYosQwUBCu2HaGXzYPXzYbPzzqVgPIiws+Pel5m2J2KaI9ZA1YcciTnGfrJBE
50aHdyUiaZN2lNIjwD4deC//iqxFdRZS5IlthptRo7QsBhM09C6Gr3yIRxbgq5MH1Tnc2/DmUJiM
yvBR1uT6VlUVm63hE9Xg/MkEE3pxUa1fiCC7ipNdbSGO7E9sjLJDf9doWgxgUC14ss30MZbJ0PhG
Zj+O8TcxZ+z6tyUaSWn2leKW29pTt5bW6b9qp96RasQdNsKZ0wli/b5CNXujJrVGQbm0SbD3zUZO
M+leqioXwUTLeCmZ7vye7vrh8Hk6jhvKJkUrdiGRv8CNxD0oSoGzcYr4xQ61ZJQXozS9nTvfY5rQ
Tm5xN0xvRVxVNg3GUAvY2OqkbJ3y7b30lgJuhlYia+Oly/Vvmo90rBibWnNkUs9joqWplMMRRL6J
TTRMJkzkBxAkIvwJxTAEAMgbXwSW8RqCskh6snkXKEjhz3BKESYixKCMb1RgaTrYcRLhQgh9EjuU
MNcCRK4ra0X9bvctMCHeM81Jnzwuf+AMHf6MM55Ded+WD62mq/gXgDbH+Ss7xw5MWHAcH+bk9StU
3OhnOM1p2owabdHI3Jy6wB9vSy9KcGv1Mb6fhPA7s03O3P6f7MjQH0QXOVAwUbVz6aYva4DlI6CV
7C2+duM5PgADv+rcUV1rMghhqYi+dNP3Codf79AUWNEIlo+jYlKIu3awE6MGXzuonbp0FqNN99Mo
UvXxfQnRa7BVP/CmgZj0tKJSWuka5ThKibi+tr0t7bvG0Ngwtdo5pRS06mBjLxvEEvAymTrFsNKH
+rmC4wCBxdqJftElBsUhUbDpwPAbyUNCr/3X2EDtzFWt4gEgRsXAfB3RnlaHMGLtEMuUd14+FF/k
yl5GJG38xXTmlRHOEX+eSbL81kfR/e1M1v4XZ9/V3LjORPmHllUkQTC8KkfLsj3xhTWROYCZ/PV7
0PQYGs3ce7/dFxTQCZQtkQTQfQ6qTdq+/YzkhvpoyAZnG/XRyRssCGg8d0nadxqk1NVKcPcUurGn
ETUqxN9dyAhc8fUxBYLaRohMgJ+xB5K1bITdetvCS6obiGsCu1YKsiMPpeiy4tVDhUKCtLclhTK+
m0MZq1A0eYclzYVkDJgy4A6xUNBtrE356wX8dPyuvx103Zpg25soIg1B26OWOX4Hn0n+/gs5gI/S
SJ8sRkE1igcmvHE3PTt4GiDC04kXD76dGfuxGR9biWOv5NQbOu97XpfdPsEaHVgoXgvWYtmwrozB
MOBb+hp8dEBSB8rsrLm3mc1/V49t9WQVhmGF34rBjvehaKZD/NaMQzIdeF8fShAgb5Hl2gAgQGrJ
bh6bkfnqQtZKfReG7P4eYgD8Angj5GTkRKY0TDoRrVE32G49DsDfCodQ29RJtCt4fPyrayYPRanH
ZxqFg1E/1q0E64QBoKS1K5LgvwcoWEq/xGb0gBtHjV1YfOMsyS0Ry14RA+QbVfRsRwqSkVYpCi1F
ejMJge/8aj30PTJFlbD0LQZic4SlhuKwJHrUDRM3vUpsGdIzAaIlwZ6BWOKcWWBle9+ekKZVOGeS
I/cB1TA0LnVA4+plArpCaXyjrr1u9iNZ2fzkbt5/Bl7Shscl0J2Q7bzu9JbJrEHzUUeNOJC7kLru
2ibIuhz3xoJH9X9YUAyWgusCOAPZt8rCDg94ZA+xBzBOi/fuoTP5a29qfeB+qDGpyfBO5uf9mC9I
TY0p41AvAMow2KrkeO6SFJVF1tJtwmx5M20YoXLuZvx2GTcysqEQN1PeXObNdGSlGrpigDMAKyot
P5C8u5txFsppbyLq1RoYtEBJAEE7CgP7RJybMiqHhacBb1V4zoZkqKIvkaTcijP2AiQAPSAxemc0
ztxzjXPJCwNaECp3qXckeSuVPTYExkXU+6hC4vwQJjGO78l47gaZy9fcNICV/nssGlIDYnO8uOOE
Yq1kFIEmZrm2FLqW7fnUAhTPTVv7QA1Ivrv1kAFwE7iSNv7nWWctqatsEmQOGTsSMml0My5cFyw/
LigR8X+UQef4XYS14Vj5VXp1Krs6EMqryC0gooHzgRvgJCdRzuvq2qDsrm1a50Qjkkur+k8ROU4G
SHjIVFopx7fwswiVSPuuQJoCyjL1h8Q3AQgUooKhnALjQQfsDUh8wsp4KOO1pQOvdrIAC7UAbInx
4CYDEqDHBOwqJCQXCuNW2VMQcmtPrnOUycj6veHVL+Q7hyFjsHtrKIBLis3NdKgHs8/IMZ1F5ELh
27Yr1y3PQfZrTO2pKxjfMWw9HhpNvms13ZjifNTpyoMum3nMOutXl1Q0Ji8aUoNciQz5GuCKpP+d
Q/9/QPNVAHBlk7VyRr2Z//djFUA4q27NbvsUgxpwEMN69gHG6uvXSelJdjMljQfPGFcMFffLm2z4
MMxPDitPJAqo3Miy26uZuXhtoUT6PBbJGtiCAF2iGhVjZNnJg8tcsoIqjPTUpXhd01HejJRaR3vM
qiy4tgko6+ykb5BXCxk1gA+JDoaIf9IIqCXBVcPN8wzgvw05KVPT+pwDoeSiLJs8eGI8M4/KUmgB
qI3cvNyRGSl0/B5WdC0UnxRTmGn/eC1VJCEkxmqar6M2U9BukhuuAZiIw8nPXLbTY9CNLUo3sA8t
6pEtcLJY/AAiS36YbB8q6nqAGgPBZ9rxw40DqeZxjhJUpGdmH0g2UtBZcx9q1pFUNTdT0fzzpdBV
kdHNpHQRVVUly8FJPtR+CMa8IRKfmhGVHQAGzC6BXuCJ33jvSJ4ClG3dTh7b1ZNefsrzn4Mopw+B
qOyDF+T5apLenfTmNvCWydswtXdk3tfGhHe6J2ME2ldja5FAAXbTHyvq6r4pd0gwLhNsjmRdA/0o
hUoDeBpzm436w41LE4HDY6ls7r3nQKkX/sADOt2QmqaZFWpsj1GFe4GcUU37NuPNlYoxrNdg0AO8
Wclw7iDrKEaQeKFmUmAxj0O6LclyogN8M6GhapRJKQR81fjORsQecO/sGFvZMiA1nt6i/GNu6SKU
SsXhQElZg9WhBjcg8uaR1YNDJOCSoW4U4GgaMn0nfzUwFgOYX+oZYEkvthf1OxdeizDEBj6Kp7Bi
BETK0gwraMsgAbOB3Vgoyh93k4k33tk5RY6zh8K+fZ42Ek8oc3BSB8zN6Cgy3q5sDWUQsxAVezAA
bFUabkoynl3mVudtFm5my6avo6Oe9N9ZZrrrZMBOJzVzhNnmT685wiynCB1QYjvXONxOf+s8X8R8
QXTFCZYXq0lLJpQANbjDbYi0bNKc/BxNOCyIBvkFqJNPADBqD4oWzY8Haz1UVbxyuYZavQpc2LKq
YRuOI8oypYfTAy2pL1NUf651EDas7SbOQOCMsuGpt6oTNeB0rk+ykvMkKheZuNSdNdIa+HcoMgZC
dnPjQ2qj6ZDDO7tLy7CG5d8DyejkMwfXPUAMyqsA5Ahbe0B50p6jonnNTERWoPXgyIbSDMPe2YBT
10JiHhIaSUSNaTKwafRxuFS2pCC7urQ3WPlbR1Sw/PBcULlx+f4dRp5zpp5tCwN3z6EA9NkvhUnv
7qYANZsZh3vsVeI9nXhb5i75jDV+uCQU8pV9cLMdEKt77bkGwuIZFNg7QmeZdNu45kGIIwWdveuG
2LiaItoRpouPOrqrhRFBtwTg/CKd8nuzfPNzM35E5SvYZcsIhzFIsAYHGBoOdqO5N2SedSMrQwAa
g5sYQrJpncRY1zikWpoOA7alDvSEc+6jZhLrB6zJMCJRNTWvPSXDPe8DwJZjkFmG9Zks7sxaEC2s
kBQ8oN4I/jdTTGXxsSpQH2csqsZ6skBUsgBsi/cSGdooyTKnA2D1AZTKXA3PKaZ9Zno5b+0q27TK
JpxkeONsmxs9AyXhMYu6+lE0sXboylZf+35efnJ7htKxKfvmcNNb/KtF4Y7eAigC/xxDWUQNSO7L
umfia48KCyxJNBN/OQlWh12pdzQMsEZddFZnvmvTkt1rGx1bZsq4kkNlTFo1pMhVX7J3to6KGuWb
fJ+8zARf4G9pvqjCq/Hoz+afx90PiEdgVIlEkW/vfkF1FDYHlgFXGuDHD8i4tGW9Ali4vrIka3Y6
lTLIYeY0zS60PRRZ8BFwGVJLpDtg/kM5gzQRsnzhTkZunOokekCrLuwcnOAEqjCCpnEDBDtjEQLd
jR/aEVWGegk0mhmHIQXZoFt7z9iPdFcgtLJ3dAKG7KEXz3TcxzqOg5eYo+hXHp9VcRge2YQ0IRr+
k9OggQYTG2ERbgVd/uxgA522bIQZ5891MMqjE9R4A6q7WxhcA36zbeORZkXaORst/ywSsHHgljU0
O0PvP5GMGmWSSuNh7ED5zJPj7KDseAmKPC7AU6Bkyhd0Of5eHxzQusp5JpBUAr/NuzAUf4G5xQ5O
bdSEJxrOshQHmY2lg7JAmigF9ZTx33yRS3IFqLC1/UdX8lIxKRwSxUEQzdrHv4aUF0Fmf3NNuIMt
dNx5wPSBj3J3iVpj1ytbB2tpLGowA9uxvdVlZprFB2vVti6fE9VIS0NDgl6pIaWxKeP/J98U2OiA
S01/5MxJ6h85YO0P2VC5GdKaK2SOTXx3I6tRYon0RjwK8D9qC3boOtSnNsi2gVsYgbx8RG3DEhBM
zfRpxD7BFMVnP3BA6NwwvEZlyFTf5Dq4F2OUWoyLfkz1M43dBGhBFnZdSOSAq2yW0zDzUuwxgPVB
mrcekErmLo2n1OnBDGijcgraO08aVtEIMFLgJS0AARwtQ9bYK6qVvymjp/J41agS/LIeQxTPt5Ks
J68WfzOZw4TDYO5zgV0Hc5jOOoCyJyCvAlOwrsJL7AxPSMoND/nUZ9g6kbIpARaJZwflugIg/IVk
1BQdt7duqhVYhL9Zawx/krDDDiJAOoNdYnVPQVuFgA5FKGooils7fFmYWbmu885YddhIQbIzWG/K
0XnGWVj0QCPUjAM+VCCVmYaAIrb2+NEFS6ILAx5fcwXC88pwWwdZkzUOwH93Lceu2pJt1wa3rqh3
bMmVlG8zj5UWPhDzJPa92tWdu46H3Twzk+4VEBvVzF4rQEunZZ87NxmP1FhR+9qjIdAhh+OdjIbG
YH7jk1Vu/tE18MEmjjfkX5FV+AokW/+Vq2ZavzMzoKLSsYHjZTmmjsJUZKvd5aqFtq/XOFRq3hsd
9t36LnGPqFX/gGzLYBsCXv/omwCQ+Doag70Fsv2jWwMMHQvDah1ZevgMnDGACXcDECcxGliBUpIm
LZY+yA92JAOkaPKAfI3ZAqTs0bPjoQ7HqcNx54d6cXytnRqXQxq7D75wfgKavfzQWEirAK2btaIh
Xi3rlWa1Yg9IBRxqJj2ScxLjYiQufy/cJUlts3EfRtOYIyS6wXaOg3sWKSmCO2Vin5aoVK5x1D8/
4Dof7/wizoBwTc8/GmdG5ywJbgh8XeCnaAO2rpDasqjlvm4cpceMaf0HFgnA64Wts2dx7FyRwfdq
kRnIbmVmdGW1fmgl3IAFvM29WYqfZhnHYCnNwDYcoAZb8yWMCx9DEywzsg5E4hUMsinziu3LuLn3
MLN+8/pXA+C12Gpg7r504H4/6Um2ryoNaMSyIXkDiBAAAmk6lnqQjaXQZq0fcrxYF8FJyV1s2B/y
vPmoS6u268BgH2cZMmZFuu04eAZzQPc/sSQRT3rCG6zydL7H5rh4EtG4MP3CeBiB1P2I9C4Hp5hx
u/VzAwe6mcgfcfoJVBwb6KrSQskboGKD7EC0WzJL2wEEayG31w3O41ZxbaJ8uSjTUw4yaYDpefbH
CpWNnefG30eA3gCpGjxqwHubto0li7Wj2LsOYKtZkAn4D5cBONy+UDQzq72zbY7pCXVr+TqX0UpE
SwAF8J3VgL4HyGD0knIAmKeZ+A7M188d6G8uA2g930f4imRRpj0XNQteJsNaFm1mvA+8k1kP6wlo
NqsxGvENlA3Aa90HMDICsSZCPhqNhtwFFZ37apGYCVgvgjbdzVrkBjEAjuOVqIywY0YBSBNp4Qt2
r90DFQaaWNrrAzC5VJlgGQFCe0wqBlgoO9AWXE+R4czTEUz3iRxrvDiNmX+ah29hvNpyzrPMT4H+
39qcbVXYKvfxkmxrWxNYVdfAR54SNpj1L1GSbxwtAHh2GF/zTowf6z4WK9E1AUiS2LRvgI8v69fu
nbJi8H/YYXptrBG5YJVt2FtAxP+sS1btCTsLzB4d0GfOCiZrAOnabqhxU4lavHkvHXznAIgchvhC
phsvTy18z9HUeZ4efWt6QF2ydRG1zWb5ANS1TWMGzVIpSIvCdaAppb52E4QUTcN3IwqOTyo4zhQ4
uAhxiCrjqkC9APyH1g0gk3q7EDIBnjZQoPPBWd8pfKN5cgE3gJ/er8vE/Wx44O6Xu9h6iNtXHCF5
NygbADiROqzaYYXKaZnM+MufPv4k3B8Vq9L9nRww3tipiW+uudQikHXV2fs7S5Ha/TpwXO/mD0Wh
QTbZY3Ek7K3ymD+kC/Y1MKac1WcEJp55LGJkqcq/h5KzKgDCfRukN8EpBgqDUuD/1yDK/v0vOGX6
0S0z46jkmSfXxUW1Un8pADnFG5G6CQrgQvPs+t4XvU2CHVD4QWtJsrA30K0+4pC8P5OkD2vzPFtw
kJvskBv9kWTY3TPPJl42x9VU6qAi4l20mv3JkfT/OJEK4b+jyUgwX4O8OOrRhBVzPqqAQwkSzMQL
cdvzyuQsIryKLnLjfeihjpBEDKfNAJnuAIRT2s05wcZBs4qjIDln4MbpcXjnV2uDg4ngRkV6ahz8
zhdVwvU1TisBi6M01Ouc4IjUnGE/z2xYSENHgg2iMyNjeIoBDlqOUt9bYuX6w/asdEs3fXoQTIO7
NrCgvbTyOZB3RXG0HkU1iUMpyk9xojWPMYDV50bn02Pulg12gn7Jh44lSEZ1UEpLZlKRehq7ZECB
kpI+QP7TKBu/BESsF+HoQClopoJXn9Qk5CBnaoMJM71NHngeSgXkTBSNFGHlAM4ItFiLEGWNtldM
T2nkjU849RmAuR2A1Y3rr7IgHPbewPsHssht0DairDQDbSMcqAH1XYbXo1bsyMs1/f5aot7tzQA7
6MEW9YfBSsmwR/HBaKPiRCKtQgYyKIJeaEQXVEYARnGRALNRTrGLI55cHp3I2B3nJkhEchxNyCF5
9QKZGl4eZgeSJb4TXAaz36oY6jOqz+104z5Ku9vPmGnIE1BePtezJfMMsSMvLRPDFTdtNXEJrt+t
loThzWccYv3mM5qhZZ6Awg9MTeG0x6r4xp1n28Qmry9h8XCIxMG5VXT+PLZd8A7RsAK/fLTKiheD
2eERCY8A1putybFFvJ0J2ojkzI3ppcYWw1h15WMYtt1zg98Z8ptwUk9Dz570S6pFuwwJv8++E3bP
eBoOC4Px8kBDL3T4Pm3AaohtPq9c6pmzBsFB+agFCKcDpRPJySYgjqQvhXPBQEpKmoHCgZ1svqC6
xyKK6nZAKcKRPp0GWyremUt7ojdhPyKLfW0E3avRDI+VgPNlUczpXUY3ogLpoXetcJs7VnB28t7b
N3qzq8MuABASRNQkRhTeDMnMRZrYnTx9cyAvAQSWPd4rb8wA6Rn3AF1HOJoiabFvi+SkHvhGUYvC
Rjc+EDJBEevTzrLLbklDyeXxhC8kwRSQBEgTbOELPT4AkwbgBJ7zh32UP5EpNYCyR92KjP83e1/0
xhPsLQl0MMcPAYFN1+PaYXxywbPTxpZ/4KCF4EvbKpGWhvR3MHnc9rGj7B+o6aVxwltQJ0XttLo1
+rOfh6E2u93qVLB5olB3MGlMLSAAvuIxiERHx0ZJjQ7KNy6Tg8w6NOdGf+uRjLRkdzdkHih6YmYg
u0l6/M2OFP8+B2rbn0aRNFuatuYjqNrI7X+4DLIra5QkpKCEUR/jbzP+TUZTNDoOepr48D98CGVS
lSl+DfNHjtm0S70CHNz/+bcMgmJj6o3YTxIswJBNLUEGArnQxf7uofHZuCMRKe/MSFETHIDyjUBI
ukXpwsusfQunolCPplAmKrwfg+Ujr8x6PWsp/L87UyxLx/manl3UldxdrZqCehbS1lbjVLubyAi3
vHFRHSZxolCyIY6mUX6/AYUyOyTLA19ho2SgdNsmQa79zakQmbbUOAiOUrsczrlsLK7156IBEhEY
YJBnhBFS0Yez2U8WmG6segeyn3eoEIsfY72IHwEuUGa9uAIGRlwTDzQiEQ7V5YDE5dinV3Gs3kxI
Cmo/r2DeI9mxchIb3uHZZLHWXoOSflpk8sZGTSJ7gSnyevU3tTBt3N8qefd0YhZvgqkE9pkNQncX
5GgfprDeG05hfG3iEeCBWMJdpjHWjjUYe1ZNnZdfG1DdSINeB1JQ7rkNEN9ZdcE5Co54NK5/He1y
Wxgi+1jieQkcB97sh8zPnpFK+pM8oyT7mpo+f3aR4r2nucF019PcNmN/zJ0PEV8hAVnNDeSK17mB
NFhdahdv20ZTRxfHQVpHUAEsrxTsiyYMnNdUTXdJhUgOoJZELVCdFy92byaLIEFuvtGbsy2qXBjA
iqJXW83h1bLT/Sfa4fU7gGlMEZgxaZiiwmZVBDXqdqYG+F9Sq4ZjHUY3xsoXp2/dQzNoPhBMiwLM
yXnwedBRqOcyE3BCdvpQG6mLgz/IGcB4FnWuVw/gGu2uIAL/JqQct3OQJQAVDyQ8evYOJYvYlIBc
eI277uKQ71KkUH/KOhwVQmwByH6bWPYAogQkLaPiVSzjyeLgSq6qlVVgieVGLX+o8z5n4AyOq3OB
zeJ5SJpUWlsM2XGJpmvY2pSGpGmR0nwE79aBApLdrPUtwFyAztHYAlK1dIFN6bg77C19mWNVOeDb
Rrt6AY/7tLcDLPuGEkxz5dI1sOXSghX2yWgivuvq0lvQkBrUJfqLLkjMnacLa5XFjrkCr5O5B9/v
uKR/TAHUsn0rh7QTr4b0f6JhE4ANXBkPPmAJ1ZC0yphCkbaSE/0PvnWQrvoutK5mIapdz914iy2l
+mM3+KsMWMZfUNeRrHg46KcpLLB9BMwsnBZCofHygzPY3vMAVsp9iaLWNahhnM/RiPNG6IueRWs/
7cEd7+XZUwy6OJDlPaCSefysc9An6GPNgFJhJlcnr4G1KQvJijzJQW0RvSrMFATipGiCIJ893AC7
UAz5XgB1ZiULgSynM0Bn+0CvlD1qzKYaVmVT1EulSHXxh91snAw/I7CUzpHI7G8xZ1vvGHlDeCIr
vy60Fq9+v2alHmontS2K116syGtwxAo6DQv7/Q5yXcExlvnGLm9wgrLQk9a7RMWYrXlflWCt5t6F
mgQ/9MuksWs/lc5ByWtfgD1R704kInfqpbmOb5fRmYsIuwlN1ePG5gjQEGphWOxNO/eSJW/PIHrH
/buJ8yfkw4MywETp0jyUMjto2cqOJ2+tZD3eAp1etCeedPkTL7PogqSgjTIItAhlKTFI4/pU8H3L
KxDicjEccfU+Trhj81NjhwBbD0CgUBdm+2jXTYQjdcP4FJVGtsIGX3yMDaN8n/vaiuT6ZMXbMSzz
bSn9KyzAtSDv32dRrh3SjgFeQcodOwwlBe/0CNw7C/X9YBIrYiTmsgo4jSlIFZdFNhYXo829Y2A4
wRrbMOwzBzK+OVbZt/8/C0PGYL/FaIZrI8ZmxvpPQENZofS2ykM80cEAYAXTJ9fhfKPLke6mP/+j
pt12fkeDcHWs6Zmjo5qdMRuoEHfHBGVmMVQC8+S5rdkmw8HM0hzy4b2tBdYmTItwww19eF/UJciW
AcK1I21nAZawSg28nEqt74uPBeqgL6QsJnPlj0H/XEy9/2JnYH+TEQENi2V7XD6Sy4TH6SnXBlBK
lG7/5GLdgyNbsOMkwsJO82Ac8DANn6kRluiWfskTQH9D5lmRiXR+UC/KETk5OEFaarjT7EALPKw6
owSfxO8rJBAmyzSNfNwoBS14sFFe1CulruiFgZZL/RRk6ynAskb3EgEq3VYcO9nQsPRKUFt1I3+0
mFFulQn1lB25kaxv7WinjeZB2d6ZVRST1O7IHvEgeQ2s7F6nlZdhOWLjOq2zA+IIjrzVRHTNiW5H
m9KMpguSMadLaOBZaNkg6bX1qI3X4PP9AUy5GLdemCi7aUA1mFWNJzP1JbWw7q/BAlFhKagZ2WnE
YcPU9nwjUCx5ogY0g09Y+EiksYAvI5nKjrWzewBXrb5lSX4ci1azAECMNHTsOGU+oBZh01N+O0lz
AwdBi3sDgIdmbEdSchiwu153mf1csTo6x3r8JUf+xIslrPTFA27roAflE4lAr8gXoEHPDh2yoV8C
4QKeGMWCrHfDR0M2pRM22DqummU/DOEjNUGfR49a5F5Bte2jdsnIQZrLu/DgWNWnOzOcSWoAx2sv
//5zZPcIEy44RQGfZnuebnpILb9nqJqi0gThXFS9m0TorabRYXuwxQEAEdwZ1BiF8dqjYZDj6Ela
zAwZyo4SPEiLBKDjzJxBMjKJJNFG5wi2lxX2U1f0SF0Dx7VYkPrGnCw9pEOvZYXwUoVQcUgm8E66
ZjE28+8UcywV4f4DyCshFzJBeuNrhL/NRCZqEnJrqHAxQMbLWJjXrhl9pLmzsxfr5tWRDUPW3t4A
68mibOuXSNgSHTRBcTZHiS2SUwogyl5oVBheewIlxjO4klBh24Ycp3EczLjKIcV0Cx4zf0cepPiH
IGQgKs3dIR+j3wIMotsONR74XOZbmjIvkxoRpGCPD/jW+V1OZkziEHYonVf2kS+SSw6oYXA1WtVO
KcgBcNb5KrRKZ6XCkULNz0ogwcdWUW5IQXaOgYWyvIhuSkBLWVPuaIYUuFROTnZqIjU5cMkjDZlD
oKKhOZUN9WzQ925RY9QCsw6fGagh8WFCluvWdHmNpUrQgrW2KBwQaFI2iByjNNM80HAw+OgdUUFh
HgbQnO4B2LlodBN0mxW1ZKTMDezaLsMR/EvjKPwjlrR8W+nGI40yZLuiOkIqohwvGgvqUgO0TLYD
29X+RhEji/aoTOI89I8kS8i5j3xzP4KzoZcBlV3qB9i2pPG9S9z21iFuI6STwGUOMxvKqdIeN5lX
x7epK7CUH52bOfIgH7HUMoNhFdUjKgyo+L0bsek0sDxAttqvcnkcZxQe0s3Hfj/G0z7Umi5+BgFA
uwiaMNh0SQquBTKn8ncUXqOcAtDGbLBZ+TCANc11teA4MXBBgLobhSpWo9UL1DvlJ42hSn5F3Vlq
aN1D3drlzq6mHIeR4N9e3XSxMGg2KNr5LUglI5ERBaKekgHy8YEBqXt3I1JhLRYEyJJ9uzZyzmzx
6E52AO5OEJmgDBkgNjmY6s85P96IIkK4wWL5jHPGbAO2SgPkrYE5rsiDmt60U5Bcp+D7lYYG1pPr
oAG9i1O1DGwOCTvFSDSae2CcevKxjb5TosQHrMqqzPPmJNxPrgueay1xUZTDnWs/ohIiM9JsQcNp
6l3sjAAJcpy8fEUyarzeHpY+dri3Subm9WeRhNUR+7Ng8BuxttHdsX4kCzsF0U+JbW1l3zYcm2cT
TpGUjPeNiQzi0lqpa+pANr2skjDYkV1g98nJD6yTAAXKMZu0dhfb7o5GhRTxYWDlgvVJi7NAvLqS
hhpGGuqOdgzCXeqSkVswVA2j0mlNjkqhhvchaEzNzbT4VjQ7Wet3M5dT5uF/JdBYd4imrmFy29Md
l3kuqEv1+/wZHAZpbWkK87kF/cgaGaiPXTf635EXuYtEkIPNekItCDCCIyBy7QMTLySLoQX/Niui
RSLyVeN3/k871veZW5nfy9y8gjav/8qq7qthmeUDyB9+FH2TP+jgTEEWrZ+gjrwLtoUPEGVXLplQ
44gNc7+cFp4QYq/rWfFEinbYhsBNvs4DbIAcTBwiLZST7SKxKSrTYpMAuWjB25Ltktb0r5UlvqTc
LY9mD8yCJc5TA7xzXGedadenWBufDNwDQD4XgWMMLkanA7uqyNplaU9OvMTZibbs/MbcNFz4V9QH
aFeRFV9sJxXHvqryjd6X1QosrYBG+SM+Koae5rmxG/Ya1zafhTk5j+SiwtPsNIe86rx3wXvu2YaI
N7kfc7y7+FwWEtkMVEm61QF32QnfFa1Vr+qo8behUUTvzGDMNxVDJR8Nk3Rod73rY3kljOgdkknA
+ObbJvJjYRy0SB3TJ+2jpsvRkHZXfTQ2pKPGfWh05r5Q3xfPjVVkh3Yo8fLVD1twRlmHRjZcFKAI
m1IkufEK/8w2w72fNEU1+WyJWiLok76r9B3psL+GjB3kDblrMpu7ydR9AXSSt57jzZa/ZlN+N1O6
ugla9NmcxE4r0v/6ZZjsbslomMgsM2xuMBC7Ir3sHuu3qgzeT6J/dux3TpQ68co35XMCQG6LMnGj
EzXY2gG95X3XRirYCWdHxXH0Hi0aDEgPQQXPX/xYUD6PBXDeG62N56h/tZunsmLQc3PEXpIRBe9t
1NisZr2pCVwQiAZACmgP77EN7u96A9s+hPGitXp1avh4IbAXgq32folmTBca1m5/4XVZX8mMROCr
vCiYmN/jkKnriTk0rwoL9B9GVkeoX9YemgS/YWAnuAfkSH6lkT3V4zWOciSCjhogTasY3CIDT+qt
FzXYjSKPYij2VQ3Y/TrRLbaYDI4kNS17ti0wUG7BdbwDsEZ/HGog2qC0PQ1WIFPVkA0d+g+xVo+A
Zo7xiHYD/RKySr8Ihqy1PAyCWaYUhTlky5Kl3YZkUTQO+FqDgzwL8IxIx+y2UbKiSb8EHd4wlEjZ
KhkYRZJTHUh4sdbEDRWMJO1GGYKtIjv++/oKe65/fHc9k3MbX1qLW9Yfd/UEJ6B4UxDlc0k1Bni5
PIZjbZ2wdrBO1AMH4O2QFMB9/dK2oG2bR9I2iqcIGKRvvoUGOi3sYt2I7sLFII8DdaVhZ2u9t5HV
JcPoQYdk7KCw8PKd+udQ5B+bWuMvrWZ6TzzqFzof+QteofkLACo3dlQXVxJ5FvbfIkMMJxoC0sxZ
VsDX2tEQycfNBnDv/brWKvtFzwdrHwhsJVKkjrNo0/j6oGVrx4xweI1yrkMkG+pRgy0F6wCoNH4A
TjZKXKirNNQjGRkqPwqDG2OaL1QI5XcXBhRxYo1qoWiOr2KZFIH8jMYBSU021GdPnsenOTLGB7xL
zaPR1Vd22JobGjZ9kj0wUV5oFFB2gNXESDEPh2Mq8wEa3NIBzQiiTdJ6pUBiq42NeVkrbnTsS50V
wW4YNaQWuUGXjqvkg5mDioUMqCmD3DzjZRyJP0Zf7Kxa+0jysangpFNr9XmxinI8s5Qf9ciPeihA
+K978x/bebgnY2PDtEBayrk1ZwV/+4KD8gC0K8b/Adg0uAttVj+PfHIWdoyEu6Ys/XPep9Mx7xjq
A3XkSb7JqUeNPphYIbs83yqZsvPKsN3qGk62lZYCq6ET6uspS6vjnZxmnLCzJY/ccduRc6vA1PPN
dsKBrTkrlb+62NLg2SKxx3+5ugGAVTefWPnSFPLq7BIozWp+dRFdNJUrjbevV0eu6iqAxz8dp8FY
kWgQGt5t8MaXht6XPaoxnS8OzkXXQOoB36jtJM9d0X2dutH9oqcZts1szXlkvhWdXAscwc5Udyvb
qYa14wTNsAG2q7UC/gASvKyiiL55EwgENaRs9fRc9MwxOs2WQj4i2zJciyBw9rZuGekHkmlR3S/8
0q3XTu+J6NsYgc7EAXbjAiXRlXZFWVm11sfSxqKGi10dVF8HDbQpdTFlD61saDiGWADireiqRCRv
Bi97QN6nc6hrviMRaitAdEldL/Xyk+F3SxrdhaxrrJ+Cek06FVZZBf2HEHXmYDECEHReVf0mqK3x
7Il2PPv4MZ2jUgOhbSfSjSimqtySZgiaH/rAp62v9YBQrqMMu9OJOV7cBsB0ZJI20QRsyTIfVmk7
rrUe2LHITi9/WVs4swX4yBnp3hVIG8zcWf/Xo+YOLNY18ENEpZRj6Vg/4HFzRyEyjQWQgwCW8gyg
5PaEbHaUIbJ672FdgOVV0Z9sVOi0Cxo7cY5u8X8Zu67muHFm+4tQxQzylZOTZmTJ8YW1ttfMESQY
fv09aMrieHb3q/uCAjpxJI1IsNF9jgVatcgCWNZiRDP8ZfrzbOMqz9nddPa4m4oDrRb54jtfgKK2
Ad79H69KYRdzmr1/zqpH83toA40nct1fvAy810zTx21u19NRY577ZKICeQ3yo+CbyMDqIQznZwJT
SxvQdVi74xavEG+mGiuxCTHT4JueN5s+yJ2fyEHFdq6pygW+XnAEUxkkN28z4wIqtHuaFXZizZa0
JOjATKLE4M1SEr7gYhUw7+mtjEmCFHnDiqQCDy+aGGiwjehSomHgiVaOPUl0PTvlbBGphoeasfOD
RcmCcpWMVV6u/kVLV0AJWloCLu4f0cm3tBROl+OmgMX8aIEmLF2FIIU6emaIN3kWhR+41oYf0jzk
m6QxJz/ygAuGG8kpm4CEHMQFUn5q6SrE63IIp2Ze301xrBfH6wZY/WB5LI9kPgDdUH+m6TzEg1h5
KXqWadn5//ubbxr8H7ss20MVpOFxA2/ROji9/sRJ7jO3FMDmrl4svXSPgV1aQM0Z9XUatQUys6lx
paHTy+lceM42wuPsOpvpFQt2ZT61vpnIMt0MPOnX0kY+k1yCoHtzRm9iAWQW0e2XgKRVF0Jm7B8X
ClPUfLy7kxNdDFRFrU/LxvmedI08U16Z8s+43ZanFA8mEtFwl2jXC6sg7ZKrnqmtaf2uvfMwpwQ8
NqaRrGwFIGGCdhjva2qK/LlzLNVAM9dReBKkyTWA+2qRe6edCD4CYBzOsSVMCnKcpeQ+EjLFEjOd
yo9hgm4/dLuUgEnDMA6eIiCy2m2gRSyZNdjwh+Cb8/Zk0pHxwPEiQutKC//urRLUzEzu+tjOcBo2
lE+tGuaeVNXYqpRtEoMbRMmNMkBVUAvsub4AzgQPvGlHbT9mhjOlfhDiQsvcTVYo/fJeB0CXP5so
HALXGnqFcPByzHsgVJIVxWC90OYYiUjvY0xTukpb03utONpDZ6BecwBHaqN4W2ggZpYqi5pNZBeo
HVeKha3FqdsRxH2K6mVhedHtwFoFgQAmLdryNmONB8bQOXhrIe/qPfZDMFqSS6Iu9RAVGPy4FNnc
DY0F5m80uFQOUJbpJ67G4GssM/Ma2sz4hFsl/VrQym8/hY0AMYfqqJo0lAVowrLXKNLPr6yNBGqZ
3G/hJIuvdpCh2a6q2lcNfFcoaurTW5QwttV4Is7Ik9qHSHfTQw9wq0uGM9EtSBrCZ1OW9Tqbivaj
VXUGzoXS5luq89cW1MB/hy0osTJUtvuDFwDGrot/eUiVIe9xjoEPcqKOjzwJUZDaIGU093eA98Py
8Q+WHKgHxOa1+9zlQNcCqTo5xFKKPYobElQiQUYDQKZ/oBLHTC/JwMudLMdxTSyEkeXGOIQR45oo
CyujvV8WRsO3hhfnOxn04jWoACePOqwfQeF+wRG/9WqXdbDTBzfd/2nQV18B0WieGmLM1jgwIrE5
iy9m8v1OFClQyQH4D77VIXlrJ99lGCJRMWpFchnH76RPAACO3w1Ip+l+AMp7TwAffr6LqGOviJju
af1bOd8r7s7foAC47ZvXcp8hJ9QuW8DinoAglbJpG6PCBvXlYMb2AYZYnG1An5wdAK7UKCI+pqRI
lQ1pC00LN6BIdrDZQCMGanTyAURNyBeR39RKV7vQ1G1BSRlo1pZb6A6MmKN9LPCr9fPSLX5tPEfk
v+RQJWh0K6aPiTSRSzDz/JLZlQtS3oRt9dxCUhG/cGAom2ghbUS9JUR1o0HK05bncFLczwsGe4Mb
0rrRa3ulD6jqXMuq3+g5wIxxcqUBkUWBKy7DpIAQaYk6ucmPwUGxrs1hejP8V587/d2Ugjhd80uY
vAdmdPYLh4cT2KXAknHSMgGeT5NF2YkFEm3nSkgDyUTUNnxF05qmoBG6gkcA3PWdB1CUuvtFlHwj
82JjW6QMSB8uKFnPbbFipWhzbKWUbDaKBKZiqEIk4FsfxzlKQ/rZ33VjdsjxFjE6uTjfa7yyQnVO
AeAWxRScoN4RDW80/nMuJhd1A6GiC/Ya88h0IwYXPUcaF73CgKfMsrrySZ0lxU4ksTy6IDjHt7p0
c1RY6OkamXDz4qrTFnRM8dGntdaB9lGLI9TqiaHZFaUpT1nYrbO+c0ecBeKtYJ5GFTdRDoC3n3md
kAHeyXGAW7HCDxy98FHmEa3MMeqvHbJeV5ppNgDoJxvlzbT08GhykG8ofoUu0npkBywBsGUU9niT
Y6MfZxOyxiHGFiCGA9hWfscjORtvYAganxZxm+MRVlc/YseQd1c3Grz0oH0NzCFD6OttWvtUop5k
UfVkxeWNqtapNL6L8hc9aZzLXPPe684GRAXjhpYlB8psE9U3MiWnd3sSZSZ3NsHIB1Ciog6e7FV8
hxj+zKx8Aaz0W+z0PTbZovC4xE7bcurvBkuM1aiPchV5bEBxGU6+aehDeZxQBXWZV6CheHIaHIYq
AzraZmXh7ABQWqOB6bfTfwWqy9y7kBfS/3MgbGedtYlCj00XhHt9GGwcx4lmRpJToqAt7AuByBEE
nRJVtWdd2Gj9xM0On04BzyUa27nKkowowp/xzLHedCbeGecXgyrF/jZDESi9LNBQCw2g7kE9iwhm
nOQKDGElAPy/ZXLirq+XQX5JwY1NkRb/TMWsld0MrU7xUMK4bR2TlRuw/bxdcvEjExWKosxvKBSG
PtqDnQo1BeHHvrSevKSSJ552m7orgE1ZjuDcygy38m1ZesCUwnHjyUwCwPPSdJaSE62V5zAA1XJW
3Dm9RdHdg4b2mJOtONjx1USjTZC5u96SfYQXj99rzejRzSKQNL+mOvaK6PDku1kY2d15yC0QzlXp
x8ywu+Oo2orzVkN/8gjW1t6d5uZjkCy/tSxnLjby+H9mc7fyokj0Zh8KXZ4XkWsDc8rs+F+NcrdG
FCcgRWy0K4+59ZYuYxQaXolAVOZ3Gp4gLbpYzjTrHNHjwxVi60ot9UlhGz1er0k9T60SNzYrQRqU
hKLrAeTtaPtGhVli0exBNlqt2AYqdAyEMtQuJj1QSizAnGxMnIWc3MLLb5zr+GAA2fsR9+km+9PC
KYN2P411dNaAEeibRs5/VuFLkATih5maBVCXExN3ogqHnGFuARvN5R+axO6BEW8676Y4GS1Qyrtt
PRTPe37U1nwt7G0yivb7UHOxDlo9vADiO37yqtJdmeGY//jDACwMKCxx9Otb91EiuYG7RTp9QYk9
+F+b6GeJSpJtZbLB/FxF6U+wMPGta6OWc21yU6zHEnlUMg4CCyhV735kSKtcUcmCD/m3Vi5TFTHP
+Ljtk82U8BF4J/l0o1ke/gRgZXWlBQ0o2wXmB2/ELlRWs6kn030fJXgUKPepG6bb6HjiZn9YQpG5
Hnc9+gAnsV8s3ZinuwKZLbx4ZIA614CTjUIGYHeoC9SdbFB/jUSSD2gEeZDxMODQGw0IXFHS0oDU
ytts8tys8hfNg1pO+k3t1HcPclo++i5Rl3gkCzxko4201Fes4BfcX3CUhj1Z4FuGrq2ivgaaIpDz
Al8fJg6E38Lx5zVOQqInNLPhbVqZD9w0byLCbV+FoBUNS5g5rJaKtzCdyRxANgAYRVNQzBIoPo2C
8yG49faPlYuSKkcB/xBMO1K2syWtlB+X4mUQUu4jlenD5wPWiJoBI368JA3grAOJZj1SkIy0NDCV
EUxxmrdu27pbLQEe7Iowt1E0zfv14rsEkG4FHsXis5MKHMIEhbEXdpl/sHst/4A+9xXKArIbicDY
aJ6SDhCyke1XibMBnYp7bVBE+aIaU3b5hKyWY4KMtTHj6AX73Y1jte6VRIsFOZDsPcZiUfTtW4x3
C4rxb1chi/95lapDeZpR9hVq3bTyiXfRVwsdmXtaSZT3Ax1MKVAlNisanQN4vDPcbTl12gpM2Pr6
7rVkfh0RbaaBx8TW1/OLCRgv/NKNkzx+mprE3YVRu4sMFB+Bq91K1ihVDjYst8OvqO/fpiA+/QgY
Rjx+C4upf7LoaxDV5mooguEkR6f4XCaAB1fyPkwq8CGFyeyuTxPOhZreuwI01XnmbveRwuZ9lm5t
gMvvyOv9KtywQPlYuGAhUFeXZmeupj+uQnK6Cl6eN4bnHdCU8HXKu/RDIOMUOLMe23R4hV3TclZM
EcqmtAG0RsoEEBM3q4+8c+v+AN+KfSPp0KUGqNjyrxFaJ5HXe48zr4cw6/yorrSD07fOhnnoEElF
dMsZ11+LtouPjpt3G9xdi78SfcCNJAi/joMmUUAbTLsuMK0vqJz1yUBr+3oDgMLimJVd92p7+bOd
BPlfACedVnlXVRcW6gO+451AqSIUIwN37ORq1i32gJ1nyXRjlsgy1JMo/vrzY+hIqG1Irj6GynGf
877vt5YbHpOsn64cf7YX2+vbdYESwt287LXoFKe28GkJPqkA+9KXiCf2B5I0iYVak7xuD7QU6Ivc
I8XTr2hZpbH1jDfGeUWi0QbhjqaBM0S3fbvv0ydTDTRj3c/RC4MzLbC/fRPjwDB9YgPgLMfeOixy
MqNBSA3go04P+h9l++DPAOGzioX01otisWM59uwjznhXS2Q06A/oktCBts8d49dyocWE4f/xOApg
N9Cni5xRm38cltXRU7xbLGOARl1EMKM2F2MhDkDIBdcvmCKj1bK2rB/gfWpRA1xWDLs1lnF9K1nX
YLulUCVtOYAkSm+sNQlpsBLh6lsP79xpmWyABIRed2xbP7Ew2PRhOX4LuIUXSSXnf8hDF3KyFybS
9cOIzI5yAgjh+I0744DDCjEc3KKdg5F8cXq/SIF3t1Nmj/UuVh37llkdhO3oZ6k6/0k0BKLe4I2x
XccKJIBkfVTXT0OI+3wyAWKQZHE16mjRMLw5EhnzvMcueYxTP3VdHTSHKqq6RpQO+nl2U0FFXNQb
9JPhGupT0OA1Wv0EbFGUrUNkh9OErw86/yKc0INnRP6NskccQdjSe+4c56V0YudLFfFpa1a82rEJ
VnnZXYDEraPLYQLjS9xevBQELHT/Fnk+7LuhKFf6qOPcAKWQl7jl6RPdyR+10Vg9aiVKRlY4T1FF
0b8j18I7W0WZnb2+azf6hNpbqXhURkWwQrO4+NoGYXTt4uFNXEscCS6mZBVmY7jJJs5XnddqIBkb
Y3DvApuk93Gvf7awrdo7ilLXa/Mp3g06khGuhZygsrsz5vH0te0KZ5thv3Aioosy5ODDk8grHOxQ
X9tEgUGkFXdTyZKfYALRt0goyTOof+RZq0t9qzldiJ0u8vCkGMY2aOe1G+RtsU4d61OS1+OOXIYY
mKfhoeId2NVz6wfqs3tAZ9rmkwkSZRC/jOLUZxnuFgZoL4Xn7rEX62+tGgZ8w3aR5oD3Uy1JgaOs
AptLf5HQzEPG19fTyNgtCoTt956Op4ODm+sOtTmAFBmytV5wUG4VceLjv0kk4DZdt7EbpT5gHvRJ
ZJCgxxntM6irbZC/dMs+C/0057vGaY2/m7Q6D55X/swq67mWzP1eDsUXqwBpT9nwv62+Kb45Ohom
Wml6+DYCZLQJR7EKWBpse69NXl3U2lJSlFYTOp0EujI/vusof7qs3nXK8v/n18Sx74hCnHDcBKjO
KUJfiEBKCsX2oDVQ/HoRXrRWde6El6kwA5Kn0nuToxg8+k+5Cwz7JY5tscc4FF8PPTAwDsmOWfGV
WhbtsUvwrxpfqReSq9WfutALr4RnSJZqtfilenqlPkhjtJOb0mVDb5511FGuJlSRr0amp5+btC98
wJs133G7PqVZDAj/LtqAzBRoVROA1GSZ6z9yD7hH1lR/wVOvWjFm9y84okdqLAOrcx9/MPXW/ZI2
g7dieVbdTKspADs/joc2c7unHkdr66RNpk9lUPzt4LnzCwBJQSR/2W3+C2/q3ScZeHxtNFn+FD7j
647N12CbNw2FmKu8NJzPwhn/UjfrX6DwRXcuTgmytHue7M4EVLFdrzhQuj9MspHbxPLyM+iEAuw/
zPs4tpXwz17Rv8fR5YA4NbIxOkexzRS30z7q0BwN2kn+Nez7DByRmCVKFoJv/uuiXWb/2+5B+5/x
yA6NsQASk06zcS0XmJell6EfCUiuYaDfLxdtoxBkm8Z+09Jy0bJ6BNZT6gareAKZ2gF5++ZYN6h0
p7dftBcD1jnF1x7H/jviNacBCf+P6BFmp4Xq3Oku4ZAy3JAVn7pjdBfeTqd5pWrAc+AYH0SMUqE7
n1DXN2HDcMr9TqNeajxb0eUc5UYKKbOPHQrM78LF/EyXo2CNE0q06KPWyQI5ewtY+oOOEkrfHHTr
qn0N8T27ujrw9UngOpk8NL39vUkkmvxJ1hX4/uEwf1znkWDpJnbLXyNwsw9D2wTp5i0Gn5KY++/+
s+ni2jN0gzpTe8BPlJ5osFTi3KF0egj+uhOtF/UUOki0B8CJ1qfS3JNisSta4R6F6ZN4Nn2wWCLR
bIlOQR5ksrcapEdaeXOiek0JGHypYz9pwuE17rm99WRSH0PLLa44W+GrbBravyJWrykDk7c2Srz5
1L+WaQyAJ3DZUy0jjsfKFJ3xv2sj6yLEyaHVOLOaShtJCxr59Eyzjsofl3UU68cCRxzAYNO/FDXq
h2gWmtXbLFazvhz0LzRbtGBf1b882C1Rirg6gnLyJwfY5yrPDQPbcYZnL2VnAkroWGHEVl3PjDmh
M2d5cHiCxtgQB65cB0Hw2AI+r8zRdmSrJcmsynLAOviRJDW622axVjcoAJ3AWUqKHqfyta2LC/l4
GdKZkcve4pDX4MRcxaFFLItXVAIMr+yZSNT6jGd+3YN/MK6Zs5HoQDjnSctOWq5HaOOwxteqwJGF
9HT9b/ZcKWbgxacZMr4BLqE4Fj2oWFUdSNXIyeexww+0nPAQPk8u7tmjKvAA/P29Fs0LKL3l2ZXq
gs1cvuJ5rp/AGQxyx67Fd0YtqSSYhkKb7kTkJGCla5Z2WqqHlVXdynvRn7G4SFH3FOk6apgAHN0A
infKwvpWI5tDK2y45xVBmrtFM69sBYX+p+X7inTvljjxcdeJUYZPoqlu2tTFr7y1m1MUAMPSi/Lp
m5K3ZRy/ekX8KXKjbDegk+OpZOJtGDscSiMbCyzYPmSav2gc2wEQI9jjVotscWYiBtqhneSzlhRA
svDwRgV+1W0mUs9frHFPeLseOi/77ej9caUyTcQBkIYvOcrengpDF6t4SOzNvGwHMGcrhRX39j4I
xY8HOS0rPI8j5L3OoR1WQGjwhr3COr0lVos9fMxan5a4n403mmXx1ZNAmiJJZEM8mvg6iBGZocV0
ZNmwR5MccqPK5E6BHWqYZps3HsGqzT4mikFrZsJC5u+ptAvvGCnZROxYNmSNC767OwatdxmYOVwg
iurfbAP1laDtPHHHFh9oaD0PaIW9RE/gu8y0yk9uVpRImuOo/U8nEhm6+eYk8D04icJBycK6xGH0
qqhQJYA/DuqX5ylPGHBW8wJVgIsQbaxAKPaAt4TdKQqm3wc2pc9GVog9Ges8flM+LHVdskNYeVuS
k/t8tYdwy8VjqrAmy7vPQRfA8c+zh7fAbVbZA3pdQ8110UBu22tmOt7WQjLztQSX37HKBHjI1NLQ
7fRDCg7LoSwATVyL5kvHvO6iJ33xatqTvR75dO86BgD2IlfwVU23tBM/pYWugpEL+ery0VinQ5bv
aNlpEvWAlhiR0obWBF7uUxsZz7SiQSv+ClgQv6DECXrsawHU+DtYUVtvwRIRytd/C6Y7qJscGMPr
3YSCHPQIoEoB3wyti1BZVqsqYFpnFk4wbTfQd55VIyP8rqBZyTy2HWvc9O+cJ3SG4O4okC7hoXea
I5K+01Fs0/M23wa8CZHiAdnXOAoQPtkxsLpZkaOIzwW2GBpDgUHolphaamrF1ofYAEmJ6FGDg0Jh
yFoFmYgHtXWygxroF1iFvW7Ko9OioZBHRu1X6JS/kHEV5U28szQDKd0k7DbzZeYroFVFsQN21rYZ
yuY45akhjw16Aw5daB+Wa83XxlYo38SdHvhJAax9vbGvRqXa4YFm1Pm6pykuLTDX00AaTal5/rPD
EfdJgsC8A9Wc8lADmS1LlHJEftjgNRek0TBcQnUcNNclL4/AqMh3SV8x3wo5co1qSMI+uwWde640
xwYqxG8RA37arkfjq08Wi0MAGlbUvXvHRVSmUtsnkQualijP7+JyN/xWJVl8DDLHdIGXAtjc3hh/
GeoyYa5kzdhFoJhzi4Msesv1M2x5jx3ghCk8xaMP4IZh47sD6ilpSYoc2AKn0R2fpzRFKJK5LUce
B+fUuyVAHgp28hL71LZOvJrGTO7oqLfqG9xp0Yo858ICIBlfAQi/wu0Gt1vSqiXZ0nExelVmh9mC
lqNnzRZkRjGWkO8x7H58TY1A+9SbyJ1KYUWfuEwBg2Z12k0UA9si3R2ey0LIY6zJYm8DqvUJzU/F
phcuf8FZPHIJGrO+KvpjUKP339I8LX3HFcNWjxPr1qujl6iK7Z0ejjjUpPOYrsQRvF10m6aOzBbd
IdWF8zE/z1rdBXcpRUCTME5vWAnvioEcQw/w1mWOg7nFwau43g0GdvNjlwXb0JtwfDsOXxy37kFJ
FklUCCG1gs/SnWlJM5I1jncp0TAH0LXQbVHeA7t5SoaDcpZlHO21uviwuN2Z5KLqTyXqQwTOaZEo
Qn2ZJrTypqUtKCg6Hn3XGvs1QVf4a5d6+SFp2m4r21p+1cMIXHnluq5j71nWUfHad9GZuzh8ttD1
/xrnloMUmF7uSZmPgBAfWwAfJUMJDIgxim5mjoC0Ug7v7mRvthMA8Ou02kdIvSMJjyLcOuEnF3gP
H3BC4N6SxPxkTHr6JWoTfdd0CdvQMjZQS5cWdfEkjQHor9L0LWVWoorjZHJkrWm7DhARwIwZEa5g
AsXlzC3nJHGnvcmmlqh7St1LyEDIQLISjck39NsiEymQ9aclKUaG+xNAyb/lymJgdXRosuQbU4We
VMwZVjGo/2wqGzWm0Tni9t9YK6oEJasw68EcwJALK6ZKWABFgSupZ6cRtSDeZg5DERcDmtFQU9B/
v0oxmshbhMDZuAxU3MRs/HerIQmH+NS/LzPJgU5uFBK3JigSFienOinr0p+tY+f3NEXWedcM1Wfu
Ju6+BIHOOlVI8EbodOALR/Y8Vkuc5PzVTqK7VqUXfi4+MUeUn0MZAQVNT/4mDxZq/C5AUbFuLVQA
0o4anwOEVttsAiB2riaF65Kg68hdscHIdpPHn4HhWJ+EGkhLw4Ns9iANvkB47VgsZ6GK1aCge5HP
Ljy1jsBMcHeRiaajlYubYel74xCdbBNZz6ka9M0srEucm6EbTmZvBvce85z8Zgt3AGiqBjKAHfpi
T2+yJTip76VzdFRqRieKMq+5+iDLpxGtiZyEsrnzJzWtSTM7kpC8A7ro/CN0jiacVY5EWJQg+ykV
VH4XacPNHQ0HdGzD00wlSLLABoYt8JxPs0yMgD+JgTW/bpUb+f6XW18I60QWZDsw7iIP63AAseFi
NHguc07oGHlaRGSrrkruwHnRTqB8nu+JdOujFDTd+VoAQZoaQye3uiUuclJSkppmpLAre9raPI7m
lPWiIN9lufgmaC5EojDdTUUBxMiHayzhU9zJDihvRk3U77v47EHXfXBLnc7FKSiSk0uA5YM/yCyA
6Z06Z//w6QLh4PMsXnSJhtdgN8AJ4fwwCaphK1BOdW7VEcQUxsPVdfbz+QLqhYCg4wXdGkXAKUhA
secGsrHZ42l+8LoSWjqzWEzIr7IStrIFSGrp4RUBPMrPQQ+6oyUN9KQLwHLjp16KlLx6+pXc5idZ
1NzXnf7qeOEEFBEnvy6DyxKUaERasFtkNBsdMaBgDDSui6IHE/xVn5JiM8RpALAFLElLiqrDS57n
gFfmwSND1QrKqYuPD/JJs+zzVIzrJQbr8XxHw9qzNYXVE4Wd4pNZ9dnVCqvm0vNgnQVdcAUPbXCl
WdC14wYHhWw1av2Ug6VMe8FPPB0Xu0rU06mpvXNkfraydhr4sRbIAjpRC6LAAGj7l2XQOxtQtXrG
cEqP3dmONADBcfchiiSC3H4zjko7xKE0eLRnZ2D5v/mRhzt1P6oevCK6js57EIKamypCjxoAqKqz
xG3cPliOLM+0dvKWrVC+qK9Q31ueF0WnMzgva1J7wmiPlqmtqnBCex5qooq17VRoZJUecoiBGHGq
g2KsUzcBvWdPUxq82NQOicBxoDJsWQBDmi4mNEOB2e8Qpkxrvlr0i7nVM2gSsJCh2Mo6kMlsfedO
0gnPDUDcqU9E7rMV2MbTEwnHSbuNkYMnDRkul2AoJ/X2tJ5/qhBbGh31crucY6PCtLrHy+vgOCca
mJa4x8z4TEr0TTdoBcI/JcDjlIkwwt/TWZdpQbkNTeMXqW05ToDwVpaTa236An8gM0nrs60G9WIy
Dx22jG5c9ccHeY2a7Duz2UHJBpTR+qHjdvR2c36I6bjZpeuCdO/y3DoJwB6CAUDHu10E8tETSNHw
ph32R1LQsNjRMke9Wo2CRPg9qK2sRDPT2NQrUlC8OfSD4eJMNsuywfc5Q9IECIZ/fKq7KORBenLL
UTCwnvTsbIUotpZZP36JDYANxEU7HOMuHr8Y9WfByuxzAmqHs5c1GfogIEZ66s2K49/2PAEKdiVc
7JftRkRfwdfYgzMFyKlBzpsXXuJMVsmtDmCugLcEq5pa5nl5tnk1vqRhXz9lSEr5IQiYvmZjVq7T
FGx/POq0L6kxiwFDFR+lHQxrsgLwVwOGKqtaDYGsV7pni/M49h+noEBnjUxaQLhjIDkNWdTeL0mm
BdiRq/fxxew/bZ0a/ZdNCwo1dSka6Ap0rX+TyWJI9t2UPP9nyIePVA6avkHSUPqLAmRPxTrPsP2d
XipAMx0BSpCcaGhkgHtt1ycnmqG53Nw74C4lZdD9NqNlF9RtiTJ4CB/cSPZvLotdwizx5jwAOWhv
V/F8kYd4yzIZUdjKQMSqtZp3lH3jHWk2qiXNGtwVwRGg1vP0QU8+vPbuvTWkkfxEr831g4KMDRM7
dXSu/74g2Tws50v9t/mdng8A1dXQJr9BfT/Ak3AM7JeK51ZSXwGYbLBnBrxOfSJphEKBeTbr/3Vd
qEhtbQJ4h9xT6mkIdcWZSw4UzwOj2bF39hnjyGBzdDR3AhDmjrCBDw1u3PDSuj3e1N41syFpjNID
4IIBvCzyIRkNYJWGIiuCdAcIjMRPWmAkhniq+ui8jN2dzspDjdbjU+tJE82sVvAPNa+zD20UoI4p
HdGb2Qi5jdWr+bKnQTVBvBpBETm/sy+KQuvDFdpstVmRtQJl2bHlBrjT1ua2DEuBpnZwMoDy8wsa
vINn5LtQr5LleKDXTF/RkhQcRSxA0nTcrZ0yb7bDE+BbUE/NicxILoZz0NbxMy2SdLTORh1ch4ah
M2sqErbLqgnULuoqZKJpZrs2Ai+Zw8ayKlHRPRYAmdOuAVB0AeaF7gX8EeSmTx13UyuCAICVAKbX
9F5YyawXEr3bl8rAFuzeHklsAC6M4JZTwd7teRw0T7Qie8PEHzvr50uUfDDoEmNaAdGVe/01sUeB
TGsXoKOkddfWkJqosuon/UQDED+NExKx/aplubNaFHeGojGTcE2qO+nipKEv/GRKD91L8Qg6kKYC
55OOpqtL20jzIkG35VuZV6ExyAa82LuCljjldc5B9UILsl+saBZEQ7TF9wSEUmbwY2omtqXjwwU4
ZYZUWY4hCXGFB8Ox8pi1X04hZ7vFr1QQD3zk+85o0YBQM5zROSg+QjHMkMrT3XQwh3odpR7zsT2T
Jy0eM/tMXlo1DSsk/lNkXIHpjO2UgrMDI2dwQgIADB801aMbT0G0RkorA3fjerGjGXqXUGDx7guH
SuDX1hZpvkWGdSh3NcC0LqlWPeVFI4D7nwOeHTkl9GeO7aY3TdCKGU67Z2V3P4vbuJtl4fvswW78
07fXO7xSFPKvetIAEpGbAXbgGjKPXgeUN633/lg3jkocZQWK9sg+luYKHXeERlJxpFgbnCLSitUD
TrmSKN/MS24jOziBwgeIvagaiUNUe5ZZdyCUkgIsQ8fOCVt/Bi1ROCigCgJBJt4WAkVaEjPsOykc
WfRaN4cjzJNyGoBVyPHbqUXCDigq+tKgq5uDODzxwO7TeKs8q7XNqDClNTWQYqi1LfpWHCDe22+i
d38yWORLDFK0E3Yeb7Ci3lDL49JOmxXhBFyoMv8U9Xazo+bXh95YWpJicSOZ8hq1UOwe5HftuGTH
uXaRKLLaUxCP15+MRqH3qMbe2ZamSxQjxNYoFwOS/ncNc1lmqNqe8EAtcDTcNdXR2n3slps75xYd
zVSgoqjDw9xRN9tw1Z8HXl/kvBUx9/9uwuf/AOlyDc0ADSIg7DTD9oyHFvw6q/UeVYLRhxnoCPWC
4yb09F9VM1jf1ASpT+tbYlq/kNG1X1NtGNeAGioOeHcwP0SDlQMeG3yIbdNcwyEaPk2tU29Z3+zq
uqpWCxPNjJeMA8E3Zhonbpx1G2VglPsTgfmBt2axC4DcutFx115Jj4NksfXcbd26xZNFnMY05RbQ
lixdvmlQNoG+PGXDVct53ABiNLYGVBiAbJSoQFPcZs/OYP+IFCXpTD1af248wCrRwsjRzmGENT/S
Eh003Rblddmm1AHtW0pgAGW6KG51xcW2HdE7h8oA5C9CDZgUFYCVDMNqcVzmNpf//Zdz7EeIKgB6
A7zHAxKw6+Fw5QFerY55meCQG2R5peGee4aDGRAmV9sc3GKfq5yhKQiNPGYqwGjkGoCn00oHrEjc
RTmw4B9msLICeDAnVLJ+6KhGwZhC9yRt8RylRnjzIpSe08xoJnRkUCsV8DBvrhpIYaPuyQIutCeR
k/WDDNfpefN/lH3Zkts40+wTMYIEwO1Wu9StVi92t+0bhrfhBhLct6f/E0W7qdF45jvnBgFUFQC1
TVFYsjLzNTmdZkzxL1HGbzZYTnAfp5uQbTJOpdM+BXoQt61xdAQu2RWA6sMj+EKavdt1xsqzQce7
Av+ye0m6IzkDfaUe6ttxU9lgyALS9TCHUbe6x38IOCMgpRnFtXNxjbnb0pfpbnZeNge3KzB61Sj/
f5Ba+Kb/j/8W3xGeCfVzz/Vt+/YL5eH4yoC+eviSN0l3iPUO320rFLWAeORc1e3FYyd6n5eqIzkX
OzWFDxa31dINUrtoQ3cL5VxffPMUygK9QcJNANTeJ7/uRfG2/gh/HoV7vox3FFAAd76PjWr+C5CW
II4e5MGziQWXGvefT2ncfU1lWn5u+z7bsgpoampGuEkOoArZ8zA/mb0BciwdBZ7MFBmwkXEJKyGX
3knJQHame1cusDqBj+09bvSt1RSF/p6k2mZFtybMj8boYWmtcdiLA9qVOCnMrfvFrrgAVLzx6w3Z
qDCqCcIhLS7prQwIcLLN8/gA5y9xElf5x2zCQmIRqSNvbtZHz/bN+8Ve6nmKDGySi0pdx4KS5gHP
DeahzzngOnw1gu1unqcpX8A1XD6EFk4iNb/K15i5LzoL5IOXpvUxw1nFzrS87EudfCd/YyMDzQrG
p9bGc6XJZ0Jd1FXG1swz7T3Z0pDJi44goV0ylToCj+yvCMMMIRrUtIdhSqdVanvgfyLCTt7+xBTj
40zXiXO6c+iPD4IIQD05Gnvk8yBdXPN4EuWmyEKoBOWG2s0cnprIszHYX8lo8BNFkP33sLOF4/2f
xMPDMgxwhL+GXnhCl6GXcf4+NNmxN08sEEV6cTcBXU2lIQDphXQrtNmb+NjEsXU/m2Z32wjzngqs
E6P7vjxSo7BB7oK9INu6Xizve2RGRTFkMbCUTnG9qE26Zr/XbmwBjg/u/Br8J7+jlgCyibaDMjxV
qRirojlloGoE5ZR/qKfe/FKBwiQOxupL0XbTGhcV/FGWcXaoDUgFeUiTv4SQIdog/UF+wm3LB2ss
kGibg8EPgrly3yMRAqwLpvNxqpWzQ66Suc28yP04GqzdIXUumL21DXmjxhiLnREgGBd99rYqhLmj
voGBa/vR7oeNDbYZJsPszAsmz00iBHJQdZWMUyO8dY3N44ZHZTbbyFtWKQIppvWCPTSn05Oph1nG
mmu6W+8WzYFn9svipOGaqee/BgEUH2KD1br9PoIJddvgcORiJnUA6ebcelNTbuCatuMXKtKRtRdc
pM8BFNsCEH+cXPGV18x3VhQ2SSG3YIvJN1fGpsWVqBHV6YFiMLp/lhxJE2nmbVQeDifp5vlH3hkn
yobJxtDbALo5gAjHzD9mOEbh2NLdIX1Jbfy6njYjz/w7FQXOYw0oyaruh/hbOEyfzKkABqA1zSOS
7pLd1LXZF78D+l4HUM8Jf/Xc0xjxmwUcaQzs7fAJfI3e3DPCfnAXM7wfdE8KoJ5Fm7Q7AVUXrwZI
eZXVBhKOiuLYjln0SAUvgEJ2IXNQ1bLOtxypHFA8gtblEkI17E30AaP1gBcrRqrrKN+PoAsHyfAE
OaY5RpnfqkmyY6flEcgkS9nfNU5wJtP8KWRi22uwh7gAZP6OC0I3xbJBVCE7OAqiSNXkGMbaaTzz
rrKkBdUKHEOtIPmAbKxCG8hKfqdItinr2+NimqNv23NvstIQMpfPrRa7I9MEgvAtsCxYILlgCuG6
KJ3CW48Q314vNkDe6zsq/mQzNa0IIDR3VegGe+QNjcU8HvVYBp1cHKEutv8ej7xLMM1700yT6VOK
X6X7okjw9pscaYGiyDPvsZJNTlnmb6lFdt6P5uwkm6nDqNZaSXoCBdc2sIdVHO08CSnYAnuZuyFN
o7lGNkc7qMb8IFarG/efutzYXGTUqVVhe+U6Hi1rTW4akcaaXDPBrh8M3bjkbO6o8DVtOBTALJ2E
DyO1iSZ8aS7ROF9PAYBJ0g3FIXOMnwosor9g9/OdR1H/UvMA3wSki0ICr8w+gcscCEyBIy1fgLpb
SoDS4tF5dgAD3ydTKkGlHfBH4QG4nai++z4Yj5bVOj8otAFY4CrUdQsxh6Yyug1lKRiAElA6Z4zL
Fc4GYrzVrQgcJYAgUa2AVuXWGJSxvnGAt1QcndL9QLHQyskgu6D7Mv8NKc7BeTaNcf8AetPpNEAw
7WoGCl1myFrcqi02qtEMcvQ/LPblc2EWBlGhM/lcW+ZidfM3ZHUUroMcfNq7soCQLwilzjrf9kTk
RsSMNGp6JKoF0p2di2kJgwbG7KTQxU6xfx+WnIUELQrV3p0z99LS9X3IxbR01b2mMQhPnQkELe4R
s3v86CFT3wDkRmmdsF64F+S2pR9qNy6R1Qa2BLKD1+hSDM1wxh2dvwa6sLwLEw3woOptmwR3Kl/L
AJGL2l7gmlsBkSkkIv6WClqUecg2S/h4TpsehZ1sw7Rj5kfqVyGrfgXp2yQ+Ch59A7plSON1E+N0
gpYzA4Bo96FlrCXQ06d5/UNLocXr1rHZrjzfn2PmJVT9vjqiEVKvMfa8K7yV6KJ6NyQFf8tBMQDC
27g8xxPjbxOOXnH9/RZ7Nf4vAFtcUZQXF+H+T53IiyuYP3UKdCemZ5oE1u2t1/eAZv8WcKyBrDw5
gdoOJEVLjsDSeo7ksZF4k+iThBTEnuHexYk/aKCg+1c7WGjFSXuiGhV1auBruLSplujASjTwhMm0
V37i7qnfbLuqUvjNkBkbmtPtuHN7LudRlq517TEJZu4/fBIaOo08nPNHub/J0jp4qDh7NAoGqaI6
sPmKbFAoQgpOwbM5hGyzA0QVd4MaTotpqE9GBmFb4AuaYD25rLtTBQtwZguWO2SDJ6DdDcP+riQj
+QcdJIugDtbksqLc3rAx6h541u/zSEXhilkFNllGgNSxYlrjmwKqN4EschYwNwY6/tGLFFK0bSix
pxyswEXoBMcgDrLTZNvXxZ9sNVJxkYlh/Yqj5tKNHDc2H6sfYDBwRHTjoG43cywh8xyK3QeGbeyg
S1idEpZUJ44jSEic6PZcrSO3PCksIOSKApZQai4212hSc01uMzKTX9V5EIq6HeQqinX+vleGDayC
Gz6Ct1EdcU4WrlpaO2kbOVKe4JeghOhCRWs77fCMAnnKsbVyaM3WaEfGbTCtNaBuowGQjI6Tmn6a
TmEEsuFQGkBs4Fr5gnOrC3b21me7YiMAgUb21DRDt68yOZzMMZVnsJNOWwvMeh8S18G7I8/t7xAU
xY8aEvqE2b+wLvyrBnj3gJQ8wElbFzdQSIL6PskuOc5N8oBf+2uSj+W1LYF6VmXnwzHx+wkXVzqf
wffqN69SAjllGI9MMXZ2l0bWHye7Mn71J5vftS91PGYniqUCIs81BL75U5W5zWxXZX7673M4wf5B
4IvTN4u5ti+gee47zPw7i2niZL0NDcbq2e2ERhoZ6cOAVfBD7RrQmgXT1abTTXsoGraxy1zu3CF0
gWARE8iRtYv8pZ0UB6OzvtEIolQt2/iZJU6TAzwXEofMeew+F7gfz3xwNGz73v4pdP6yycSjW1fR
iemWEacCp6KoNSob9tIbS8DqgpCvyEMxBXMeGQ7yTrODbEHXDHtnwvdXuS2woe9Dt+oVCbx+kp2t
atr0jpV+Hv3C2aqqmk4VKD6eVArKgsnk4fcwTk5uHDNkwWbgaRaBdQTKtXwOQ1fNEWoMH/FuUa+V
w3NwG8gEmzHW4LpQHEcX+0XiaVkK4nMxinQ8GywGkndw7shJdjDTgT4R4pTd2d8KUYGdkOwU0SU+
LuzcnTMZ9dmK+eBvcNYLJsqxbne4dwKPjyrwOnUT39h3fghmc21cXptU8+MvdSedMzWq9wAaKc+m
dncTX07QM6HR5inJ7Zifl0GgBPvRtIIPXlmIB+kG/MGNLmU/eGdHWxYzyIsBUlTgfrmy6XiKG+u5
E41ABdI5xMMIJsZNojuRTfD0UzPm8khOMqEjBFi8MzWKsPFOaazuqEUzhhUYayi85YHBVuSp+O1s
9JloNlwb/JqNQsnx+yNGUdAjnSpLU0B6QpyBvsuqpbn3LWs7hQU4WOP8sC2eMmtukAVsXKATGcDB
RU0qigZJzZY14aTmX8aJkR1xqWJswjX1ggtEdSy7B9ty2gecrHQPZWU2R9a4Ly1EWqwVeamwqiLf
pgIweorDD/Bvt2X6eN9FdrRfxoqaGieUnie30Bry7tI5HbLxk2pjhWCBI1armdCKsiepbRVIBa9t
Cc45TZ01k1wpTX01V8lKhSPz68irgSyzA5mGqPdLME1AY3ctUgiA4JJgwuNfaBWHLRWYcKr51Iss
N0tBWhSSrcL7+j2UzMuKUIEYWW0yf8Xlz2hKLCw4B9WY964ETYwsfmEUCK0APUL7Hpki4BVkg73y
i6rdeTxLka0BB5gNtl1ZgERurEtkmk7mHQE6SzPPT8pxP1FrBn5yn31WwEdhGyLKCmmewBB+kGuq
M22IVfRmydE7W07QfwhqMDrZtRwPeZkeCuw4L6IERtJMskcGVkRwx0BMF0LRqdjZWW8914lnPeNu
gkNr6IksIwQO9qAEmdbULHWAFNZn1sn4nkzMyut7lkVvbjRx6J6IVqw7NrV78iL5wNryCXI+mWdE
ew7anxlO6WtY5IKNnIGWjYlXp5Hbh1voJAEmlxGWfuSgYh5BmPLJikP7kPvxV+7h/jcF8+az22fj
xipAF0jNWNsqe1z3WVo8DtkwPrcdZL/AQcJX5CRbVkIzvUnUcATzlQEmgiFayVZCsEAXfdz+qtn1
oCQ2y7/bS0zyHr10aS1ITM3j3LiXmGUEz/aK0zQkbDu6oOn3VACM/Gg26xDnz9E6KpEbd9Wuqzrb
t7JvkEGt/Utb9WP1JLQIzzIGKBGqp5qX6c4EmHlrSDC6t870EUyiOCzovAmsVCL/Ek/ZM/RCm5dM
WtW9yDRBlLbjY/1lQOP+Kcz95KHykWZD9sbBmafEsdEFLOjGxS1bABCRNfllxP8D4Pt+fzalA/0r
Fn4VUZ/f//caxMLB/821E8OFE8QUfA9KvdwVt1TqlqOTnh3ZPg9VjfNc1zVOhS4GJgKIslC7Rc4O
ULu7zB+NE5kEcvby1W177jP75vpop2CYfe9GNdl56Dv7aarWEsMy/k2XeTSalHrftslDff45O43e
l9DWcYZmZ4AcfRcGVbgyvNYCtSTICH9Vs7wIz2SlovWVsfOFeI0rhqNEATqpOwuUc+GZqo2j0DPK
En8/ZckDdZFFG1ZPc+8C9yGj0+1mJEBXHr2MD3dNluFa9XeLgAPYyX+x2zi7dG5mbZFFqw48rMZP
Q1udikqZL+B3UZcuwpeA7BRWvYeNRn1iAFa/YDl0HcZZuoY0Ec4o6C2aCgCn/bK4F/plm2hUWKQL
owdzsrYbpVUfGKCZyLDGk6/SKDtxqLGuGrrbpTbIbsPV/EVZ2hRO3wwLimJzH2qSg2y4+w9X9F1a
xqaxqEmOMoMM+dj/ZGzsoBgqo5e4atUT1MlWHXeQLB/1jbmxQZ21I0XmVHutrAc2KIY30V7qG7o4
9k1LCAiyMnzhPI0P49D00EtAM2AsxDVZfacaBz/q2jSMUXtwe1asyUk2t4sfMpsbZzIBjG0f8OsF
On0ashfrAWBpK7PydeHmwxswAWwbtsjoCgtreHNlhzM0mbQPwqmrZzw8WzWFR44L8E/IxJE7lgz5
ya/i6gmcRxP+V/FI/L9FyNCJDmNtmPc5bv9SyHN+SkAatmVFByx+4tX3QPhXW+TFdW+xMp+EZv30
pJpDY6uOtvkgr0Pxzp5DC836qUNbsF2OvH0DEM/aOU7VR+s4HwV0n/7ejgaFnLWoOBlYnK1Br8ue
2Bg6+5C5EzKqvRT5k1m2Aadz+hknZOfCccXPDhyXJWvLL2wUYl3YKn5MDO4f2tpuD1asCWZCr1vX
yE79Kj1vV1VNdnAAmt6EFcDIEbMjyCjkVnF0ZHYgm61B/1TjukZNk1IEyEiF04XfODitdxRCJohI
glbGBkUktJ2REQCiqCMJrBGRwhCYv230+C9tclMg2UAklx6b0PPOsdti17vtbBMsTX2gH4FGXry0
5C/gVz4y/Z0OE7c8KKOYcGfmD59wuwU4eh9fhQkdFkCv6ioMlOvAyYzxNsQP52E0wYIQc9f96Apl
HxyGvflkKu9jDG5J/JMMwwYp5t7HxpDWHmvDYFOOlvfRbCC/0Baq3lJfM03NnV13zpb65mEFPDAU
MHbkzRSWIXWZQYFb97UdLG19IMb25EUqibMZe9B2UrOCaNzGMQGMkH5XbHkB5cYmaXD+L2J9m6av
Aphl/q4WkG9Ctpm+EVCGtallYBwonALnPrfdqZ3oFI8E8G6cwYM+mJRyJena6iLmPN/h4C+aBW7J
wWug26/aZARAvF6RGgtxcvC833XMti7Ugrx4uy/Bpb5OhwF8aNrbvHsH7bWg+36l4aLiblcOEBtZ
+nMdgQMRvJfeR5fcC1/qtL/u//f5SREmFrG9K5DE4ilzDwBN+xZ1OW6TkfiOQ/SpeSvl2Q6D+jUr
p/GSDcZXsjYCnBMsccSGmkgjS8AolDjHuU88PQ9dGzxOee18EKBHpZFT311HTVir9JhB5qjUEhN5
Uf0qVJ3gONiFiMjiwD4QghTUNroGLDQUPjD1KzJzo/R+CacmhSy2sLSh0SOxJBor8ZlSFTIGEu0k
C/I9NT2vfVatZueye/tRR1Hagw9yzKuoyKnnqDHy7EfoN8xjUZSX4GAg9v3x03vU+1iDTqGgGSmK
mv+Mos65F12Gsd87Gle6PGikp/wnW5cBFsarFBIj708lPaTz80rGmh7dxe/5brsJWvy20LBzZCy5
BPg2dVY9kLIvgDI+A2DJzyoypxeksWL7F2XOhpzN5NqPXT5tohZJWUhgak2QGOJ3mLx9BMgJtlvh
uo/0rSRPS4AbJNTn9VA2uI83E0CtewouU9u+z5z+8zyUnrYuUnG2nfzfp52dOqLFaeLV1G7uQTRq
NIz5j6AZ9PSdAtexXaTtibr+6TN0xfSZ4l097vuf7/VF/KBCdmw1UHio3faOarVu/retj5BpjwUm
8ux0t/+vvn+ao6jxPSjSLN/eTO4Qnpm6lN4ABJDRIFHKTbBscpv4Eedk0TMOAV4y4TmfJjM3cV48
FftBeeCNKPMUW1ufQzMbr1ATm9NnKgCMS9dMxMmhiRPcUtZldOJgoD4XYoqeqwgqWcKId5VukQmn
QNgTpoEAES4GkXFnIO+kiDd+eMgTBzRydlfuoe3ofi+65qeKnObTmNUK57be+GL4+By5zMsLb2xo
AAP9fddbyDcaJkCdG1zgPngOfjha2WTPtY09c5tV7msymKCNt8Lk2zT49xXI3sPV/5pPBWp6ibM4
3TZxCTVfuwVFqL4PC+oJrz2qgtL9O4ji5M533OKOCrJTjefR77jFTTX3PXoeq+bxsC2QHM8g2bm2
VCQfHRbZB0hrWweATorHNuds3Zaq/gIJsiN+7fyfqpzuy0oMn6GlZ6wjSHhf8BemR3PqIe5rRuG+
6vMdbpT8CxWWRjV3tsG2kEh0sW76m2NK4y9gqHKhAf/bXvVBcP/3MQJ9CBn5TbHp82g4S6Synkdd
8yRUjYpW/MAVjug3ZKOQyLemvSndH7IPEmgAvXerIQ9+smuNCEZXHUG+tisRtozuA+xDA9Nciz0e
RmR8LaPrT0IhuWsBB//+eahHTnMvI7x3S4MKxC7Y9o4A2WEi/TH8sS/s0/sA83ip6eXrCkuKdehB
SsZ0xFvRgOHOTOzg0e364hICuEstsuOpDR6Z3e98C+oUICRyjRV2LDHAJowdKY4KB++1NTfB1d/U
OWIg7VnusGFw10tM3I/TcZiMBMQumI0cbEBehx/4u7lF4zM3X1nJ0FxocvoYpYze7GQK7+Ywrx4P
woSSQdpD92rVuYF8yMWzhdwcPCPhdWEM+bH1IEp5Y/dS5EQUCcf6SnfI7dZECq8LWUvV+UhYfx+F
BgXcwNlVYeysFgeYpPp9kwXiPFmA7025SB6kKfpzpFJjnTQp/2aKH76ogi+VY6mtWwXZHTLa2aOX
Jmw19hb7BizZfVJ39qsceLYPQN5zaFWuPpi8+xzpEZRRgVp0kNhWDUl/RPInGJybTn4ChfO+GMu/
sCl55qDweIxL5AkkHcTmp5pNu1A3yTYM1riXEw5CusEWjxRsWGV3LpN0Ty1uA1Fm9Ry8iLILTsDm
/ypGn9u5RvgHJ/KIdzc1WTWG+3gUjzfdgET7l1GmGKmfSJnBLFfVebDcFGBC/XtX8gzUiarZED4l
wHftKM7k6qc3yWEbBmN3An6+O7m6gBQbtgZUBc87quRPqEpR1CY/1Zbuc8ziXqKvPPOYVzMtM1PP
24mW4ajm8OknBBqdwH2SsXC2S3banNDWN1KsbMXG2ZPrVLerrLZU+OF5iZlT3cgYWQWS2/7dv0xE
NRqDv8+zeK0JdIICTN/rsgEauBjx9DFRRUeprGTPEzN7hQAnmIyS7Pt/RozGJOeIsag+CvwEHcrU
R1brWHdfLNd/Zl7XvSRhE9z5IGrd4M6y+8Kn+rUWpvcclthqu3Zlr8lepPLLWCflM+TMvPvaMYY1
jTM59Q9lu/wpDcDJnEOVcrZbygala5bLp9GaPgN7n61ANVedqHDfa3+yublo8fzomDQtvv+Pk0DL
+cdBoHA8JpA7BppSfLIbOdEEsHg/GFv/CauB5h7a6skZYhjJmWpgWPlVywBekpBOPJD9X8OY+i7H
CnxLeghp8hpa4xlLQFyKgZSs6lNT4r5Btxb7zWgWsgD3qrb+msOgGtevKGTpZjmJuclzEMPdOJYm
1Sz99GbRZG6vPgvUV/I10BrFxhtYsefI/dzMXNgqtLfJoH/QWTM8SwjMlZZ9R4UVGv0xM4qtBRmC
2STtKke6sw5JMztDpvy7S8VhcxdbGw6peZzsFuF4J5u8x5Oiq1REqo32uWV8mLril4nsZSD2kW3F
pwrrEjBUcLs8Nwb0xAXQcNSiYjCQLrApsKpDslr1E7/y7V5CEOpM3ro1wZhGbQ4lDKh9QulmHnBQ
abVPEmSIB2PxfWyy4tLJTL0duBsWbyl+7i5JwL73/aTeRJOHR2iDj1BlgbPkDNlMHUTkqVnx/5Fc
JNx/PIuuicNoR9iug4wI8ya5SJXOFI6Azz55iSun167xjJPDkIhDKpCVgWUFtmFqv9jCzIf2BMQj
f3lmucgJOpRp67FzrZiFg3XwRuOws1/ZIpgug5nJy58cEKSvDklVFdg04eQ39HFaTAU1ezr9tbXn
xs1C7ODBnPdpsUP7LUROXBEde9ziPLS6KHCVghSCwdxTE3zM1e6/v8z2bXIWM11uMwsZq64vbNO/
+S7bRe/EvZjEkxP6TymeiXMFss07p2pxyaUzlaV+XVPRWvh3AwOJXFcpj7cQW7Vee7eF2ENo/Ayw
GvGsUEA1GrxUkSiiF6MOvB3rTOfU2fFwdjMwb3kCeZ9XOLYZf0ZQNMFB0rcifNoCVyMwm+tGzSHO
+eE2bhIsBL6a2+uIqwHwNWAAgjDJ77yowLujMKAFzGTymrfxz7gRwU+j+Bglov7RgLQdpHrpCLmU
Ytp5CTYX//0Piw3B7ZNpcdfy9aPpQwjTc26Sp2QU50MFEMyTU752SZI+YHlQnuIIbP1xgSPftBqD
lVsV3jdk2IMIG/+IMgxe67Jo37wBZ36umQKxDNTBKh0C717EJs65gxx086ktv5CNiquYuVqan1t7
egmQeIH7NWiDI8cY2wnDekWaRnRQjlPvcZHkvbVdBmi4lgdHRvUay5LgPgdZ88WDfMkqz/hfEApS
+zQdFVsntjuevHAaT1yVI1Y/BesOjm6TkQpsXD0o6Da4peD5ry6giCszoPkQ2GZBhbelHsitkQu/
9vtQbvH48ZXXtvVdXjUPJXeMi4U8RMC/Gx5j/5B3WyBsg2xbZRauyALn7OIcFkxbEiglv1cHgCLr
1RzSjyXEEkMkktA4FGOVwSFvjAnTNxzcFMhfPZtB122LZIzXlsetMxXkmGMU6PJWogzq3eJeYqhW
lSE+uafubuzU9IcmO1W9c6QxyUSFrCIgG00nNLdFORhImsPkNzFkw6JmWiH1BhTUOqTqeuvY9OkP
zzUFlG8aG8kSVXjHJ8i24xJffYjCQK2SIWl/ghTGjbP2B8hi+co2oupOgaHfkOvJBHwR14nmsAI9
JHK2Ve9B+T3gHbSJgF0JyqI5a/LFLXJ/1dovpuYcptzM9j7+JQ5g5/wY9E3DTsbY8fvIOs2tKVU/
4jj6XPpxikwe1uPaMxkvdQFq06Ab4qfYhBqYzw0TqZx1inMsu/gAncVuLaEs8yqcFoJhlT+dDbtz
dqMRNPs2Z/y+4tZ4GHCtewcRYOco3ME/FlJld4mT6E2G/Bmyrl1B4EWdlgL3+2CXjrLBBHbjtweP
f6IOS5tqSGDBBTxVqdONe7EJUIRjMaVHy0WQyNXiuh3oKvSqetVrrt52Wwa8+uRzdXFdfd7lo17N
clVN6O+lrlcTXgVcVWmsZZa0muJf/1SL8Wrqq55Xf9YfP9AyMshuveN/v14t9zY3leE2gOEn30KB
9+stJA4/ilkbA5n8JEEVvWrrtnEAdc2Tk22Kj0WamJfZhldztB9KBRbKGNTy2yZKzY2bONYmt+L+
6KVIzkaai5Dj2gYR9CPkf51LjC1XHlj4vnT4khjGAMiHdlKhDB4/8qAHk2gHQoF3Ow/wppEJdhxk
m6K4RJ6TiUPAbIzLwxJYFRm/DzjfB5mew0GK70qlDBQ2OMLDo5q/hmGMmvLUK0jZk3UGBvPXKPIB
h3GH+hUnLj98Xm2I4Hu+ieqyYmPjvQc4jF89kWPQNshEGluDUAsAAxUbwSqoStFtVV9Fv/pQOJGB
L7abcZBMaWwpDl9Be905Wbl18mw4lwro9NYNyg3AXv35qlD9MDcpBJdy5UboHhRCfacekL5V01i/
RvDd1OmvxqGOvR77qmNn4liq0oMHtRGuDd/K6nhf4nARhCZgJsHtTrDquQJHGjDAFwNnhCgG/yCA
BCI7FWSPCoVVdmUeJTM8sfKCPL63LP9nZAkkPBlFchApM0G3WZkPCqfhD56K+V2QTLsbOzUDgT8R
RPLdhjpQ0eiuVAuZheWdGdyZPZJLId8TI+U2CkCAHI0GtEgVfjkB5l3lbo6mLjJIb01a48M4z1aq
Xrlwiwdx7RjgQzL2CRtXqkcKpwGM/XNdQpgFDI/DCVhq67nzOqBAR9AC1+mUrasG2gq1D6aGue3I
ct2IsHukvv2AS8MSWgurskwBTpKs+h+YVvcfm0jGQBBscqyQPId59s3CE/cAIJjJM/vRHscBBM4d
1JruSYrWD5p6wwAFx0056FhUxWyoAOcJjpFAxUK2ToS7HPhnpKLwEZ2ToTtagKUcScuUNFUbzjk4
CofvpHlKdqohUx/slmYQQb5wcjhuAqFiA7p18P5YIBPdlUn/DcD+31Q+M8MPcQN5miWBalTMrD9L
e4nJceYNBmOsHmIjeZy0TGFsGA8sLtNHS7dCtMjH7IZ/NJzowmIzmX26VQth7z03mdZG6vh4Rxk9
NNUrQDKzKtlWjhg+5LnLVngDNl+VXd5PLW5KQYwN3ai4+wsEK288hyJPYAKzhCOQ9tmwgnQ3DYVx
b8VVcvjvl7G4TUhnjDme5zi+3oGZrnvzfwmCHSQkNkH3lDstYByraAiQu9JZ28BLWmiASPeYhX4F
TdO8usiCTxvLzuSrbxty5ft18cPy2nUHOaFwxcHmrIZ4/Bop5axYNTgvoYV7Zms0v7ku5LFML0E+
iO9zMNkmLV47Y+/c4+tTl5s0j/BUhOokHFVg1exmzv0cBI2HDvyhuHc0ev+risVWplJ9DluObX7S
BCefGfUjMFRYixi4Gy/SodvMSSCVppPA/ctwX0a7q7wQ7r7+978iZ//8SROu4NjOgh/SRCLnzV7W
D4dwqioRP9UJqNPqEozDrTs8BypDRoAdNhe/b4e7Wk7fR6f5bjuC/wXKcQXejCz53nhh8lYEOHIP
RJ1e+tL0D05mBofBq5OL6RXDxoFU8VuPrvjn9leuU/JDYHrfDZu1n63IB1dGE/nHsnLZp87ftY5q
P8teRUe/K9stRaVy+Nj0TOKgg0EdmGGDnA3O8BCKCHf4ypyQkBMXm9wv8g8ZtGUfiqJ9qns/+8CT
IftQeua2GYzwiVqONCUueHl7bHWEj1fy3sWNzoY6GJOCApGqn2gw6uDaOjcA5GEQ9sF7W2OUTVtV
Dxmy+kArwWcMMWGKrajIN73yzBmfTLHkMEChpjt48X4c8bpzbDt9wsogfUqluRnw6w+hP28I12Wa
PiYS6QvklG2bPmUhhFlMhrsZHM8ixPCTYMWQzblPtJtiHLdDrmvgpzteT2OIW4oJYIrA08IZiKHp
mAemJM/n7Xoex8NZyyGIFAjjdAxNOJpVcAIBz6f500RTU5zrrEIWbDs8/mLTT1PvIIoSMIdKYSXS
MhDdW3bwUOgWmZbiT7a573s35CkGd44ngzsem+ZOOYa7SiTzP8aqW4uiAI3g4PGj+X+Ufcl26ziw
5L+8dfMczgQXb0PNk2dfDxseX7uKE0ASHEF8fQdTtyyXa+re8ACJBCTLEglkRkaAAGzZTYF6ziaA
eSvQOJzIrU5BVTXbU2E6O2io4Csh1P4C/SVg8Bnj6wY4WNrG+Eaj4Hfu/HUQZwWoF+qnKrM/EO1x
bsteoBzArfoFlUPPdgfI+7+ziy75W3scQFbEGhqopog/SH9NJ4OAS1Jcnwl+QQOG4suhnstysCOL
pqIJtzplFcpy5j7x+RoCGFsX0lxnW5CmFdLlTbZE3fUHVNGM53J0jhD8rH4zDH0F5vHxWeQc/NFe
BxB8y1IE97xuXWbSfEiUXUTg1Eag2LZf+2wMHkPeV1ETD+H7yLKlatNZ4qpNIVqXhW9JiLOcFlPx
wJGEXDVxZZ86swUL8BCrbRiy7DpHEcqSIeK0E0HzLEoUMEAZ3j/kM7UmtcjGkgoV5aPp4LD4x4Av
7BqZqHnKuUme1P+yziShADX5Ne6yn46NRCEGMKyLnIKZ6RzXbNoYIU5q0qUroUxZVD7KoM2mTJet
6T6BwLhbZ1p7e9Uzb59J7u+pW1RQDkR89I9+bljoD7PT2fNzTkojZLwMU7fzOqTf2pfWKsOtNQch
Y+29F40orykG+ZHxWDxlSJVdhyHYa2YPe3RS6GC1aklBTKdg0xLnZ+Mc4WSYD4oq8Wv+5Lslknmq
vo6rArnxk+tD7GtA2DGDXE8C0gW6uKZn4bAok1/9Yi7fK+sKRhqvv3leZn4bvgzQEtS9LKureFr8
+5MIgb/vsSuHAUU8787A22Pa36OCIVjsgXrLh9s0SyQiHdIH5RHn8ifYd5ZyVjRSTvnQiSB80rKY
lrn2DCh22hs8wBJwSODiMvlagXxrF3D7l4nsXosSv9Yey+W3Ad7XyR7JortvdgY1qGvofS1VCO0W
WqPLzJWT2lsAX3HMq1C4FoNl6BnC9P16BPZ5Q90iUE+h1YY3rpP3d2VgXqVhI5+HFGhBzYVeUVem
TRcxnHqv7D4ZHnHrXJC9heTVfuoL0HZOnnyWCgQRRV37Bxr18kWNre1T16c9+I3TzZDjC1wuM6Zu
8yzPN8qeoBoEbg3zkIvhKgcl5I0I81+XHkp7kW/141b6FQ8jYY3hDrzOP8nlbEsD95U1dQYmo9ml
gHbqFpV1XcTntS4Lcq8/BbIqthYzH7LBBzw7Ne4y321OXVFzoF558GJkyNjWAchWkOOebovce3Ps
lL0kqCJcBihd3I8atyMGih2pdfACNjdvzeJuDdjpuLgEz7sEbFcUMU84wnq+pYcNdS8D5EyjAxAg
Gxr4tgBCoyISeYb0M4LIu8zWV91cFozP2Dr2M58Kdc+tofZRlWZWq4uNBtrZj1p0UVyprQ0poXZV
gPX6bsy1vMNur9rFc7yf9RNYb1U/DovGFPbm3PfEsGAl5BnJG8Uuw7YSN6CmhNge6nHACR04wJJ2
aXmwksbbnrtD51bHBpEDEEzPTtSnVhhzBDSZhDxcIGf+6Xn47Jlavd7KOtVR6FjGKk75+Ky8YEPA
3kJbNg6CQ3orZT7sdW420RCCrQebC/wHcyO4ghaDhUwNwgTQasp+MsU3KUcJHPBOzaYFiHYbqpL/
qBp9JAc9JAIsCBAuvszMzCS/R7Elzp8JDkGDk/5ute1zOfD4OeZDA9JPz7lrAvBiAqw4nJyONTuT
JXyHfKJ7coV2Vh3IYe6HAJSa3ijlS4Z4hBxw6HDCh1Hb06ZKc7ZDccLS63X53CQAuuq6mTYo422f
C0CWPGb2bwNimEuzssTBTBsL8GfkWRvRv6lKO5GJQhHEPJJhgecv9mkzWrvL69ReMlflV2EDHmjU
Ue2zgYflAfH0rkE4gMayVib2snPVTcBQwuSl4ECBlp4RAr2QCeBXjGsNxe+3AcqYi9Gx+6vWBvt/
K1Blg8i3/RYY000Z28YDR+XybtBVufaM0HwN8qPhtfZbzgD9jLtFifIA0GPhd3XWkwiGPFk1Nm+j
FBw1/Q2N8AHq169+3OSHIm3hP5Slv3W0hdgzHr+LESePEUp0G5xd9ZywDdr91GVG+2GmoHQ1QJO8
6K2iAy1Mz/17GsdBDK69L25aLZJIABHlqwyAsdzzHsxSf9SccUjbcf8BgH+1qBNW7M6DQHitgC4N
V1A78h8sh4ld2TbjIpydvcyoTlpZeNKhF7hNceeD54Jmkgm40H9/JRbibk9rmf/0SrRaBsrdf3ql
swMHVPjzb4Li2IeHelTu+ObariGi684XAyUK51YMXlhw+M59upz7FyeNGt0v7tW06Kc2+2KhWV+8
wF67OFPZ5Y334KOWYlXNOtM42qC6sEh+dDJI9n+288wxHhV2bH9nb0GKu3fqtFxZTfKOr6gRpb6E
JAqLsWpsPFcdznlhm6ljPttBWQop7DZ7AUnY9Hf2dBrUXQuk99m/x/HFAlgKsHozdZOFwJ48ykwU
lvRQQwbrlJ3wteVaiAdR3xr7/tiPJR5u1ExIgqdTHEXdVb0mm1MW/Ncw1z4W8ZoMVOnZ13nnAXKn
S+PEzUpCZQv0BhD1IdvZhzR6zq8odPoGKflic34v5NkgBosXQ5XopmzjuzNEGE+mNkG9cUOAYrLR
hc/w40v3i41nm2Q02p2AKhBISF/bKm9wVgvbZwadLo1DIsphpXuFO18Vkd3thLNitsy3wmy657AJ
cKJGtKzr2uEGCLw3ZMq758oG3jK23HhNk+Sgn7mafIgz2/WdNfnXdd9mqPvrynWVc32gC8vHaTvi
J0G9VALCVfQCVVsKquAoJ6phICsot9Bno/NrIhlLGYIIbTCK5XkSGZnTQnCB1sNTvN54SIRNY1Qy
/mppq7722tFC2hCiXeCscJLVAPrjBTdLASVTDF8uOMKFOKu1NXSeWjdZJdVgLfOuHsDt0XrJakSC
clGBqHgZz3ikAtUbG8nKIwM+1V2FEB/eO5AEclc0jCJ0lDUb360Dr5MHcqAJTAUI9wjdreIu9DZm
0A63ZuD+DpkK9cp50izMyehORH7Sl021HIGIXfopa64nFbxKrzd+ALmf7VkLLRfqdqCFWAFmiBpI
KHj+6B3wWcSVC4qJ2dnT/HoIS3E76Sx8hDazNzvRgmXivVKPFvTM0l9Q1wau77wgdY0arIIQTY9o
UTLNi1aolL1VaggfS/eKXvnP73IMsWujRb+9S+pCFzf/8i5NBwWkKHc4L+giAyrr5OnP7zJLdbwo
MjFAvgvH87zs3seC6zWd2OmMT3Zq/YdNye9TL/Nxz4WAk+chYxBWE8hMUNHWWxIVDr1CQe6UuAcu
FRL7n6MGH2c1SpEby4VbDvXLGPjuTrZxsJRFI1/yvv4dMFg8jbNpuslrZODBNv1S9zxcYmPo7Ki7
xa3x19QhznE+nafiOPC713N1A160cQcO4nqLD8DaXy4atUb7Wg6evyIjfpIQbqBm2plVA6WuP/wt
C9DguENY1BwyB8wd7SI0QOgI6WMgTMuoQuj3wGbNoaLFz+CIuz9EAsDjn6wTjjJUOYXlRpVBc+2i
VGkLFlp8J1IoWEdA57XXtRRyO3KQraQzp4TSHCOV8rotquSKX0aaTd45itVxM86jsyMtocZAg9Mi
hZrviOBWXdi3vKzl09iPqH4BGiXzLX+Vmy7fQXzoiz3XQFkDtsl3/mzXOMPi0Du98tlO/r2fyT0g
sCwiGtwOdVGZbTg7Isq9MONOuN0BfTfz23y6EFGuU0BxweEddg4RqnUhQbAEo7q1yVnrL1lusSX2
Qt1NlzrdDegP2tPM1xiHmR0Ct4gB1kEBBMl7c8udFlyVmcWbZdBCXTVT9bETlcATam4OdQeiJB85
OrK5U4lhiY91+cUzjacjctN6S8OV9lGVOE/+7j0w3i8QCC6XSQnoSUTjX5o0iaZbFdAOk/3TNToP
OPNpWrh66rfU1cFUI73smRF1y8pHBoK9+oHX3X3zx27auzeH4Jc/ctDZAkV+Etkp7ffJjoeTvk4K
1wBVdnpdOaG+JhNdmIviGoa6z+hiIxdt+wDzgh1uSQOXabg7xhG+tuH6YhPzoqq0Hntw5e4vK3Wq
Mq9t8KlAOj65uizUZD47ZgiNX0zUSgKHQwLe+bgsTXbPR1xTW023oK7OgPCH0hxux5PypvMqNEIv
6AwzZLFz+y3ZaC16h/WU7QKw/x4vyzNTGFcpTl+fHwt5ch+sWZk7ffmkaGkDYk8bZCI1GGLA1WA2
SbjPBQcoGYWFb762dsOYQU0UVGaLvk30R1YbWeQYgMBYAbSzAwB/b1KGQsSxNcC6iNzDsbU7uU5t
JEsqNspFJTP9YvbOnWynMUEeN0LlbwYSIh8wmrz2n8FMMAElYXm3Q17Za38MIAFdD5AtU3W3MQBH
vVFNkS1LHLWs2lUbMUBcybXH3Iqo2Sqx8UNeHb7YitlnAju6WZfugdyamYKM7Ah712sTQiE4VepF
yECFjQTSFIm6NV4s7r3GqrPedd7uq2DSSYRABOJP0oWaePJ7BywHyJSGdB+DoP49HsrXEAe31w40
j6h+S+2rBpwD5kzuERhlDTRl1kcdUXOQsaBwu2VeGYWW+0CCQ8SbL31lev+VG7S+h59cVJi7roWf
kW07f0mE+F6aaDcoulsmjUdi/CdG/3Zm+KcWz5Ic/NeTh3TCXOYDqpfDxe/vbJe5oVs0h1igbK36
aABwfVSsiU+fvWHuGYX4kAjqncfmnmjaCQKxHV52TkraQNsvkf931ueUZWn2R6DT3zWpO4CDYlv1
lnPtQkFl0VnCXPkQmWPHZJLBqp3f/BeY5wXgeTZmVmKCsbw2Vnns99DFMYpTOgberXarD0hwWLdQ
AS4i7Hbq44QYy6pzxvRxsPH46Vo8YtPXvjDM32rR11EuQaVkuk22bnM7PiRCsP8IFvp/Sf65c74K
arOe5YWWz75lrcBLlOVGO9S3LegDQuziStO8bwfrNc21eM+Z+aL70Xrw8HdsxnLIt5ZIx4d/c8DZ
Ib+aTEceyxGVTICB9fhh4sFKqtT0uHTcDuXEBevWF5sEOmpXy/5G+KiKK0UF0pcsdx5LsJJHAmzW
KKy37XP3Mgo+OT8C1mgOx3U3hnFUrpHfZcjH3jFmxzuRejXoK9ClgdjV/hI5UGd1sRlj9dPppDyQ
Ke6aBBUSC6QIEAgPSw/Za5X5YJZEKzY1jP1n/zLctN1dWqaoJITA0eHfA7qu8xcwogcUou+Det0N
Qoi7f/snpZ2b55aWw01hIkprz7xNdQ98W1xJsK32ZsGAusq2aefghyR7KBZehmOuUwc4g9Y6InSx
hNAsqO/belyq3Bzu09Hnd5P1gpjVcN/H5XDf4ZNceE0xbKlrWco72G0IdrF51IcayD2IpkE8nIYn
mlVUNVvnrfkDiaY8IlNVCnFne8/UodeZWvV11RSP1iW3wEKUcnxRqq6TXdTiYHUECrU5UiufR0JR
3OVeEW+od/ajKdQnv2CsX6t0aHCXNaZ1zUHNWSNy82I7LhDQvH1CNrHft8KckPdi1ktiTO+e1fBb
R6byetIITrhjb73kanQWDbRfDuDl4I+FU25pHVrWRD3WJh4eg3I/2oWh17mGGseUu+XRMJALa/iw
a8F3Z53IRpcSBzw8CWbij9n5PI9GaHJZOUYbzbPLIuwhlDwvW+dlsNUBBJ0nriBmi1jhVHV9hPCa
cWM0vXeoEvwXaYCJn4lGKZudtenaKT1nF7q5c/83E1vL8Q7e1CH6Xzvjazi+h1kYeVJnV1SnJmdZ
DoD3wu0YoLjqUrtGA2CuBi8tx6/128CfF6FBP+zj74s0jlccKla8OjioKZSsP/Ua1YrYTCOgNW+O
Z/sw28fZzv5kv/gDZ/vF3x5d86nWSPIYATdWfAjP61z8aX1fuCnetkBe3fNqsUzccoN7wgTCPNwV
10SsxD5HUnecdkSaVHQDqJ57B6H05OimrH5qVTqtFXfsXZnW6Z1InDbKlCfePz3CAGW75BEjkHNX
WpAnIQ/wCB4RVfyXNSonXyaKH/M4DHZ0i0TtWntNLaHKH6jWCnajZQzpau7y2U2NI6iTPl2+2Oim
+jmtMjhY9hhO4qsY+yjo6XheWizPKpqQhK6XOYrMVgmpbHJDimvp3hHDEolq9pkSN/Hsls5uvFPe
CbR7CVbMwwnQ3W66mqqwM+5l6SdbcF6EOF3p2tizP19cFpyA+m03F7tbAtUKosQEXDTgldj7koPi
tt2nDRg1IqJgJjx+PPO4+ET3TEbqU4tVp3Ea/BNE3mLHKq4a7TlXOfZ6YLILE3cZ2E2xJCNdgGHG
CJS2vKEprpIcLHhkR+4apHjzBO4M26HP8OqfaXg6k1uT4yExCpxFE53bZBaeIQBcGIPVv5/hpxrE
vc0AMpPU4nPF5dT0S+2YPlLXmfRAhYu+NAZI+dqxEaG0CKTlkAQBGcigIs0MtrKLCiJ81KehYZqa
E7VwL+wPLFSLjEZpAKz8v0api3rQu8aPAa0vAJfM5h/+fCmdYa7ojkdzgXrAeElGx6+yq6EOccmj
EdtE3P89HmU5tl4LAIXBM4voGSllWdotwUJQdRvqmkCtHWz8BKMU6lJ3sXOKY941IAsEmcrlguC8
XJaxVywS43O44x0IV6TGaZM8qX9uaXdeoxQPxpA0mxBEovsJ4BWrQow9gLhT4hzNqbOx38gAkqQm
gnnVspKWXthQgUdJ6WW8qRz7KFFzFNXxYK6+jAPU/cf8imd3QTqV2y/DNPFLH1nIaARL/4F7VLU6
vwQoVuzzm6FXhMpjv09CF1nXz6XP73IAJfcmGP2XbzOoW9MfgoRmsrLLJllMLZB+juPbESQUrGu6
OGYfn/LGjTpV22cT2YvATnZS4KxzGWhmF79rq5WuQBvBTO36wOPBGJQhqkKmAbDteWVUi8ro33cv
wV9qfHxmho7jerbvu6b1vd5Mcb+wWyCJbkBohMpliPdeOwB8bUePjThI+hBdK3W4LNw2/yFCgDs4
qiZ+SyBViiK236ehf8JRI3m2rYQvxx53wMRJiwUvkBpyp46f8pllWDmQSGjDH6Zi3VWvAvwoZ7M3
ujlKRKdqTV2alP32iw253cn5ADEF8tBlPLhp5iPDZ4/G0gHM7fNYxax0jU0VKryQqbimS9jaL9gW
DLvMqfx93Al1QLgZOgug5kHOpof6iQ8m1cLq8o+q+g21jvVPS7khdHLq6SrT4YSqYGdaAX9rPOH7
fBxCln8YSQPQo+E/9M70MPlpqW5RtDvuPGsCkXEGqF3MhIVaLm0ewzI0j9+64N/U/4EQtL8fElw/
YDgbMMcH3sa1ieD0/e0Oxcbt//6P9X9iS+Erjn3FgwK5BQQBrGM6jlBrcUa17kONgm+VyRezc1ZJ
aVqPfj/xI3TrxoUxwC2YoUgcmLPTFJoO+Jqso1frXaCELX+aSYO9rEIddKCc5eAO9qNwj2DTbl+A
cdgjjVI/hiob97z0obKnLfYf30/L/n5exQkIZT6QRQM7mhU65jd6VijN+0kV98lDUDcrp88eeuZk
IJ4qu/vEdLYIkgZPPQjq9nbvAjEEgd2nBPTayw4CPnsazVi2y5pJ3qsWBZ8mCA/Iq9Gd3k4x2Awf
ejAc3rSOFsfEK/ulmZnpTyfQUSVc9yWoErlGqWS7UwmqQYxM/iCHykSIxIFk5A2USMSy41DtqFWB
A4yo7hzml3ctT5NtUJnV4mJDYCFf+OZQb8mFBqYhX4SuxW9snjabNGgtCM2iuASSIO/kUPFyApNQ
ZUUhtJGOIZOZvQbgQa3BR59GuCGNXQQKuScQngNUVTL/BWykK2x7kQIzISQS2JCY85qJ/fBNUB/N
9nJw9YqFXb9TwuN7mSpQkah9Mf8wJ13l+DogmELdwGrKdTjVfEP03zJpQbTqg78LkoP+D9RueHhA
P02oLjrY+GNjVfxEQVxSr1IHWO94ZkDO/Ph9DIsSx7D2JrPAbemBeS+q68J8aLXBlkM1NdcNKp83
RhqE+15n+pAgTLAJRCZurMI4JDZwQEkj8+M4LXvTG469345HaqGG9FeLbGAvQOjctSFTEIoOrBtQ
dvj3+6ZLuNuZBhXSQR//+z8uznoMP7m5WNfEjfMvuNxW8W6qKpE+AOYhDiX37FPg9NuaRAOpO+Xg
TU1jaATGZe6cRNtthRLtbYGKqeskqRaoRBhuKsHUqqrc4SYp8D+jFtm+jLY+ZD+bgS06W4T3vOpW
7oysgjTJdNQT8Gv23G3BzbVpAUFe02jfTvVCBqBnpdHJ7A9CuOIO5bwAEExAQcfC2reZbV01rp/e
82IstnXVDwvf6dP7tCmnoy/Zz1iWER9M8Rj3jX/LreSIBIrxozDr9FgYXhBRl3ttv7HBP7miboN0
EUqfMr2jbpqNv8nScKFxgKnzilAZYvtzXelYI557WwM92u2qeOZFrfsVPRGAfy0WzNPs4NM3bGwX
AKuLx3HKguuu8d/Iy1ctTtfzJM/qIg1Fy27XBqNbnABeuS9dMC8nMeiwIckq9zhHQUDRsqtnCz9/
Z2rA/GbaADkhmgmRtqB+rjRAWWY8tmuTDSgj9nA2OaBc1TtYQ4YAQ6urGgRfICmPrVCky8t4VVrv
dl4DTG+FQ3PoEm8D7TeUos//9TALmtugYG+WCKDB9WmKlfeG4ndsr4nprTTsc5cmkdunaVIuChkQ
UynAR8LAFF4P066GMiyKGPEK5KyTEjQfkwDB1/yCFdDu6x5kbpDTrKBQw4aP0PBkNLVF8mgC7QQh
PN6c+iTt98igqQ00gcrbJk4nqLpm7KXo+RUTtfU7qBkAwErL90KgcCIQRgwhG4TRXJxzgC1S/FDi
Nr3WAE7ceYEEPAbf3zcuvV2Ru8FT6pd7/JfdU9px79TXAVpzV5llEOEcHa7I5ieAmidqtLBhZitf
O9azr3KJuHjuzMzi4536vY6RS4dulfcBds6Fdkb/rZGeDS47V107qcj2eHOQukeO/YF8yzSXkQxs
8BCObnM050vdsL6LBqNHOAM3oyY38w31zi4aqIaxTAp1GzNI/YLa2F4r4fRL+qXQ78PuxMJsJLsB
z4287ej7BpUu/euoBvqNVaz5cLqc1QwnbNYgOhgXdGqT01U+es6qB6rgKZUQapq/jG6Bs5UdGhWE
bmq1M9qaoV7DrsoNS2SzPr+O52XmLhgKaJYlIHTpQF+7TCTXdwK5PdeQD/Sk5u5LzcSlA8Yy+UAb
J7jRCMSW26MvxPyDycLgNTTuwCoHDYA2hcCS0vJ318UBW4OmKAzKH57o+zevAVA7LnL+wuMfvX10
Ou0vQlnUWz8GYZkSTby2JHzGPtc/Kivrl5Vn2dejnhCeLJ1iDyHg7IRcAFtlQ9zd9xWKiqAgl721
CI3P36564MVtPYcXUy5A6/pHbzKLfSVCEypQGk+HOWppg81zxeIkXWZz15lzgJcBzXi6xPMEGcNh
PrFfvMmRpnAQCWS5VKsRWcA9pDRBYj63Ejk0Sz3zPVMYQswkzxfG5nNUojcPfgElYbIzbpcL/IFu
ZIy4pQ/9mOzGJDBffg/ZqF+UOWY7W4pxZaS19VJweaudKrtvWWaewKQNmq7ZmTdJuvCmSp0QGOP3
uDFAxxH+EDFXK8brIgqKxAPgHSmQ1E7rhdYgeWjVD8Mr/Y+0hVCVJZPkHhBsezMMU7XzcdYqK7M7
GLnLIQGVBKckB8KNWmQbZ1s226hFtoxBJBT1Hrf/D77/vqYxyq+vSOsZufFDiBTFIDNzuJ9N43UG
Udxzb+YFd1Npb4sSmrxkowtoDNOlNdNzXWyIG984s3Q1ailQ+VJmNajBkX1RKOOJcUzcAmicbO3C
0Q+iC1/aEVqn/+nAAVgF903kl3b+gYjtLpXISYErEhgjKyiOdiXik5nIcjnlefdmQOp7MET+ETTI
ZWrssm7LagTh14iiCyWq7CEUoBtpndS97mLTi6ym83DwQLYyE2X1WKaJg9ulW+yoa3LlLzlYDTdI
VtSPgsc5bt48WdOoK3y98aAEu6RRP4Y42IAg7qLMwIhVCT9GNhWPwhp7avzm1ISEvKp+Qg4gGmLh
f0ATG6UDceHfV8DqbhT4iHfkGxaQjQiA1f3mWwOSfi9n32H2DUMZ/AdPgv/9DIrwueNBSdGzGPND
z/xWzd93VmaGaW/fn59tyGZvasi1rk2vTx8k4AYR5EiK36b8HQVkzTvUZfCBl251qwpA9AEWQQWX
VPI2l12+CPqge2fN63kKSl6gRVoY957oQJigvHbv4NFx5TJdLLOuyV/Z0G7J15jK6wk/2p8qgyQb
a1hzbynL24LqYFtYFpR6QJlugl//DdpSD4NllQ9xjZqeEMfEFdlt6DZzq3wb+ynFk7Acdn0YHMFe
nx7GWLkrUMbmN4bb/Goha+WuxsTIbsrCdVfT3Eril8p2AMfo7HxFbIz47vZRAy4DpA4998EWLfQa
s+k5GxFdJTedmv1/bG/DP58pPStEtRQUtkwcLR0TR7BvVWc20shQKqpQDgPwPlL2/h51NP6eWtZn
62Lr8BYSlAFs/8734naZ//9lA7gaaQPomCRzKeFZuzmcKwapTwrLfc4fprKL19/s5EG28zTqn/WZ
qXkZp2XOms3zYkNhxlD6+ONFOAlGn8Wc++SnF+ZdB/bw0kyWJZLj+/rPlwI7hv3YMoBo5oGu1R7O
TJ8+NAKmG3+nuseL+dssGiAbtYBqhlzzpf+P8y4uDFQsUd6paU2B1IIV7SoH5fGiUgnirL5EPWEA
XpKyEf/BaT5XKf4p0+zhXATldz9wEJuwLd/8TtLhKm2zym2Cm9JyEM5Vy3LwxEdexgn29IkEmzr3
tlC2LrYq9qo72wdOGzQZuEfh5iak+Jj0ABJp90QA0aTLcWpoevNGYOwqi9MUOAIgR0GRApARz38N
cAOCSDSQ1hhI7Xi8QapAt0jYisLcgUOwBb2haE2kW6rgxlM6uHHbkm3TBlwXF5tsOuOUTXoF9Htv
ROQHZc21a3PnRD26BJCLi+xJWig3iIMbms9BiLXSac+W5OLML+H0RnB+CbKR3xAMt8lMrq+5tS4M
i90nSWrchE0KiLRynobCCrajAY4H6uZGqiHJreI9df86CdVtXVRy9n6h9YYM7RQU3g0qMfmxCoZn
CAYB3gzKR4RnEf6R2JstpQsMLYoUgudCLkZU8b1M4IADrYnKVhQ8Qvn9OzBH4U0VC4FEboVavTmo
RLNnsjoQajjusgnldKo8A0DVss4fHWw4I+EDcj1C4RCcYe7vrAlv/a7IX7RlgNFaWO4NJIPdzSCF
2Pcs+TUdcc9f03XQ3OWFOKUlMjRg9bu1zDC5VVnAH/PCgrI9zFk3TCfkn5rofPB1Mm8jNbhNaLQJ
EhcKGqiyptEu7m6deY3hjzWAAoribAxRr+z54ARyenM5WAPwkTPXEfZiKHEQMqiuRlnjS+PKZOkB
XbE5C7qjVgqUrtA5mQXIod0oHhQAl5GanO7YOj2qM1F8ibIJXq7JhSNUfhC4VUGcGM7gIOvubRxu
5g75y6RCdBi17buYFONbl43rPlfFOY4XDODpDltgpyUPjrZRlgv6VwRewhdQwzSOox71A/6SHf2D
QZWSbGbmhA1FBefprjm4V2ml9lQ/QiUmTT5nmgChWF4qTtI4KyHo90QfAzk4ksnzp3IuRCG2J1a6
v6aODXhXfN0OO8MrFEhHcLHdtNxLLXa93/8ykX2cu0Wa4fP2O1ATuYjto9xJb+iDsEoxIAmIqhL6
SJrGSG9dUJNSjzzcWN2aTHVX1KPpIgun83Qx9MOuwXEiCtmw0izci74a7kOolV8XEoJmMnWm59oA
0gBocL715gJMSEweypr19xXKUq5TGUOizy30s4AQ5T+6JTIFJcU8vZlXw3GDT3GMb1LqJGJdoSTw
4PVSskUe1+CzMcekhu43mt/7rZuldUQTzk1sLR6LfnLOi5xtNLOoB2icUvPLJOr7JbgTfdCeTp5/
0j5ko8BwxNZBhxycN1+oZdcQQ/K7iu2VVWwudghAQPW2m5JuIdo4X5EfctbIxdA8VImokzMnJLC6
CjLYyYX6Lhitlj1yOsBm4Ei4zIq0gmaXUps4Fh8XrR+ZIUQEjnSQos9bfxoYe7OMZGsXe7LRpVUb
R/Dh9tyJ4/zwT+v0yUen4+YpsDV+54ZpHQpWNz9asBAAfCBfZojZtgiVWHtzF3Hma7czsntw3ZRX
YwlGsnEK6pfLdIZd4j3E2jZJX/4mimAC0h+y0HUyAho/iQKC1DZSq5c+tchnngEpUL0mP7IXlu9H
4HWflqON7EJhxPE9tbq6Mc6t5rNVp0W607EPQtykKMF+1soNdijOE744G9IX9kPbXqDqxTypWrOr
XmsOomLEqz3pHp2+LYDjZuI8E8ITzlNaPCgFosb53X/7Oy5dGrUnP9sqsAVxXdt7QNXt/f8l7cu2
7MSBLb+ItRgFvB7OPOVop10vLLvKRiDmQQxf31vBcZJ1ynVvdfeLlmJQQNqZgBQRe/sxMHmDos7x
4ZEKZA4nGcY4m4N9VjqhDRP5GqpkeJZvC97DeFYCdOSh/YtwJAm0skbWfmUmQ7NdsCUJnfJO7Hjy
aLvgw9bQoTJ0QJKjoQF63jwjsTOb4uCO8nKnv/O1VV8RR2PjFp1WH9d7dWPvnUq2j30zFoFwegtk
QSJ8tZpwR4/RtguznVd34Zaetn5uoiaYda8go0ouGXhA56fwsjx2+/AVzU47Hn7LPWN4ppo3F98F
Wpl+alQ265dAlXIQBMrMPv1yQxXWl6H0NigdQSu/7X1O3TF7MlCV8oxjgBE8uACbIpGGUhvrwGvT
UOV622fSYdHAcLyBsmrk5Xo7DGQZ4+Q/4Z8Lvecv6EoS55j0romj8tRq1xG+4sEqgWqZcw0S+wbP
wAHnvGFUriMzKgNNifoYq3oz76EkF9KRn92kWLLImfkWYgN8Ig0FncOp8He6+WpA4kQXNOClVxN6
5PfIk4wnGmoxAbpxkU2CclxkzRhvniNKObcxm36QcdHPEfywCHAs/Q25WdD55l37LNu4fR7R2bHy
E6c4ktjpbvFoo+WYJBpAkFft7lZZrPlDcNTg66seL3KUaohY7BiSZZtxwI67ymPhXA2r38ba0B+1
tm7HIzLwG+Bllk8Jy70X1bSC9Ir16V0yJTNnCWwz+Ik/Sovt/25d0VU6sk4awIB0M/7igquYW/Kt
TYzsknKgnZC6QW39Bv0D4KxXXs7kP4O9tnvCzkk+M9FeyAsfrd5ed1oNSRh4AZMyRqUAr5GJmUPb
einfbC28hUY7Y/piauNwGlnWXns1gPE+BKYFmOzTqNINfJmrN7n0mmsBWr3KiIqDIqo1d36L9Fbt
JhfymJ3DKO1Oo+9v8wnV5et5bTW5OGw3YtAbc91E/fIAUhZDM4O0mwxcQMWm6+cAPZovPV/h/YLk
kvU16hkrS9vhs28XRRHDAV0WP1W8f3EAA4CmZ8/f+0borEejsd96S+pBCZa/IxhkrbcSgOS0COzY
8VMuTcDTf2HYF+yN1t27Htr08T86eieJjfc84C/GR6Z5mtCVqpQRTVllnlHwUtzWLO73MWY5D7kf
2PEwAD0KMSgmzaw0Q5n0snyxvN/VfMHFhWZzWJrO9lq67UlHw6afXv3Q1nYLumqsoAkIh/VOR4Y7
3fv6SiEokAcNKP9+jrwEGPeuZT16Q1kGAFKJdiSaqG55LCJWIDmK2lTS0WAkY37x/XiPLB8wrEkX
eebBNDPvPLj4JVz5RXoLRVEqAx0gI/AsHL+wth0HTp2MePIkqypGdzlBFXioIjUMQMWowc+YfUKl
wOxBekXjdbVT/GOrRTSQPo7/rKbIeVjUMtbOdu8P50VV6uB+RiEhekRUeDKMXQ5QwISXu+W6elk5
a5DCFhtAUFRRYKn7dSbUzCyx6H7xV9esFp3oE+eUxOxp+bFk4aJVr0X7ZNK+hWWffjU7tOaZ3EKC
UomsKwOd99NnoyzsU4v6rsBT+rJtvRWyQsPFwT7jtUQI0oupFbsK0IVbWs7LHnwBpfuCRiIXGzFm
r0iPPl0W2JHdH0oZrjRr6B80HCc+oBe7DgDIlW3D3oPu3dACSXplyErbkcFTVpqVvfXJyUFKvviS
PmbIi4BI8HynB2sqIAj966KOpri7dLZixsVtzNdV94JHSnTyq/ZqDmZ3MS1g9wBaApwDzceBdK4X
33Sete7y3j79zrX4zUpvREVF51XbJezihk5to7m/ao98yK7m09e7S9yJI62lqBlSYmuQCjNUo+Le
h6nxjhzNN4MNZBtU9CarjuvDIw0E1zIBv6BJi/G66PUaLfxotJ3whwFfAmcRSPver89sZHqAPJiD
9MRgZ446M7TKjCLa9kbaraJxBESUadbsDEy82zBEWSVRM28cBmAzHMhAq2fvWZYVGsDa/jsR82iT
bz3jnIIEDsTOl6Z26o2JjqEN6ZqhtIGfNjuQJu8mkG+Zmr4hfxvP5OcKreSK+6fUgWKYRqJdFe0A
klgvFPt4AF6crdcpnmdoYqmMBl+/KKEAqSuGTPlVU40Efq+VW9I1DDWM2KdhcaQWg30QMk5TY/A0
mNjlrxpUX9phJk7LYP5dJIMfSnGqGval66Jmu6iWVUboox1FuS06mv1rOFqxONNa3oLL0u1QN9ro
Ob54JEgWgWIld50LaB7sGlCfIDVATYAsIQ9yp6mfmtyun4DqetORSAbStfUWEFr7OnYvkz6FR0MN
RWiBFIumNFiDAFFDbFXhcZ4uptk1dyOGTd/o3QJ88Bqnrt6p8LQGT3Fz3+nNNnNsNKvhnYrfWsc6
o9ALB280LeMY2DlVrD3hO7wELk2MGiUPgHurearcoxEAJwyJ0mMCsixHprAm2INszR7HD9SLR0PL
PRDwdt6+Nhla9khHfXvU0fd3F9KTygVr4M6I2bOvcWyCxslANr0ygCcPkWaFEmn2O/E/LLOGzMiA
xdK/dWHxInPL2LfYrF09r9fWtaGXn1Dlh+cIWBP/NK0abw2A5q1kkgEiYhy+ax7qWkdHGq+94xYb
owMhhd9lJQg6G28/ajkAGFUkNGOWn8CcC2DNtAA9vcTLBQxn9rlsh9sAqApzEzfuuCIdWV0Uu5Vr
knPl2ALlZlWPqbPVNQP/TyxxbdTrVF65HjrF5gT4NZLIQCGGpozh+Pfgs1LT3XqPaqDK0lFbYerr
toz0M88iedKan3mODoEVqWjQ2yIBIQffGhoe2HFY6mfSz35CycAQwxKODLoPXLgj6Rxw5cZH8hQ4
RglhPYiA2XV3jFuOvS8a2/sjNuPAEHHytt03UdQfUZ0SWqBmG5WDsv1DS4pu6lzjRA5LmMW/B/W4
EZAn+E5EMHrIaHd23gC7xa/nQfbmtZ3QxXmnJzHFMVQOOvDL4k96x0nas2d3wZ2eRLCeI0UVW8+z
1ICouZA2uLECfOLnF65N7QCcZVRyHbRilCd05j2g9rHfhUkpT54aaGbV6IPfouii+yiTHexhD02H
hkJHj8sQAKxYQ44UMEL6MwyWQGRhsvDBPPRroZ8CemhFPvOUVpKnZ7gA/XLTdn4DhC32rGjjv9Kr
YOp4vZ9YD+AVq0A5k3p/OLZ2aqwxC/rQaTZh1ElAXmZip41VhSIxLl9SXk7PI34/M4bzQtKk+ESM
7QYYMEoM4zA5oxr+L5JQNgO3skK6HR9Js4Qa3jkgiTj7H05ohPwiQ5BSooyJAz8AYK5ODrhWSw0k
0tBHQB/xlMuANsJ+PVsUHCtZBoHv4ZFwXZcQy8Il9mJdLrBEGAb1KJhjqzshn1FdeokgdOPL0FrG
jlCDvCEG1CG+shZEoDuAIIIPIl8+AKhX+S4qWkUizciNxHdf0lNIgT+74+0IlXUgtSni5hWnPqhj
nDyOQpzQPw12WL64bvmaE3DIu74wxvJF+bumA2SYgaM/lCEhz6YiaEt7VzfYwiBUCxw1zOxedPiV
1sxytcg0m5VkX9aQOI1WBZRzHdgO78HIwIbBusUplYXMs3KRSUnuwhqMvaeZ8z0t+vvbobudwzgD
/ip037LRBpgYlYE5aLoItZ9w/UmkAXV0QahX+mFR0ewDNQDJTWJVp5kZYJGXNQtbgArYdD0LNP2L
hgf7Z3/0N5meO19dGVrbSsuMHYkxeDyzwrbeGi2Ljk4LJALSj2b6ecJ36HOjJ9EV/z7eivR5XgBQ
BSSUF881zGdeRK+mk7CvrocCiUa9K3rDuHpAMbqWU2Rc41b/q3RyuY/wHHRRb50bRwu83kx5zLqO
2S06h/MRu3+mmyD3/BUhCYyQTzc3Ozf1zcQ0nJmptTg6RA6Lpi36BOrEGI5Zj/O4FV0X1XYjSFC7
PycFOdzpLRA/kSdzz1Jz4lMMIpTTKMwSGETvMinzpMDXJ01pIPPsSTJ2FFWQxKMq//ivMZZAVoST
NUtH8XyeAtpj0saVwKnYBoVvRYDqkBDEIj26PBgzv/Y5PtnCRrcuQvjWCGgBrp9iENKRRzUV9oVm
5EIzOWa3UCTSkJdPsfmZOjFb2VxLPqYX6twsG5M/oPdoQzYaKry99vkIKM9F14wdC1rO+W7R/T0Q
mGT6i5GzHSregDAmkLpCAfOpl744MYncTUDTTgvHYkVTsntdLU6Tj9I5Z8z89Zg5Og7y+o/D/5UO
CYnbWlrWHscxxLv/PeJ/CFaCNjFD2RlugqIBKv3I6lxeWrfttgWP0TImQvbUhl23ilU7b9UI4F05
/VtW5N2WhboJjC4D518muNyBM82PcRPJVxGG+TYCZfomrh2IRRSj97gaVmTVAT/05PvJZgAGzCsN
YOc4IOuQPJK/btQoNTOxlyajg8+EOVoj/PYQZSGQ5/IWoE8ugBFOkwauZpotIgoIOnAmx/GGdKZr
NiddDXkHDM0qvjSjk15pYKBwRQ79ufRa5OZIVSfpCrtWdp51UtQHtLpYR98q8XXn5WjEco34RHQp
H/hRBm2nMG+OpC8U7dVi5LkH5obGN4IY8KBR5/LvjRjBNR81+YOXDtUlRxNdgOdl/B1IV5u8kemX
Ls/xnmYCRBsejl+5GK/k4MbYENHKEJW8sa9Xl1KhBBQSTMVNn37Dt2hx5SMvrqOauVYxHm6pYFT/
ONqq7QCaD/xr4Dqp/40zPv0BwARulO7sp6O/m2zxQpIWQ9USatQHx370yiCyJrn+YArbodonRfJc
qEQ0DUmEQs2hcdiOktOLgWbSqH94Xi32s6SgBedVelpercb91mqim42JUjnAIgfFM1L3DRtHvDQT
/5g7bvMqHctVVBZsM1ayeUXJPRCdYz6uyJqCnOUJj5pg5OnUBqjBvHqlmTyEedG+2qwaAmtwvT35
6k4qdxVqjtdISuLMpeKHCGW51WpquHkiTvd7mdduesDBPzDhQfSz+E3A9r4xwpPF9kugRDDBz2Gh
C7xXW1m8mqJSHSM5D1RL22UZMgDYzGKHw9YTsEVnj0V/7yuBaieFvcts/Dr8zu0/XMtukZEE2hD4
3SdnWNlTFW8WiqLf0hstdEd35kpFMFUEMmgl/TMCUgr1hQM4sGO9fhNIZwBZlLn+uWkk2GdyBxn/
JtuAOccGqfuUhud5Cqic8EyyMEB7qsX+0ffw5bymxTd3b/oB5nqxm0WKOJvVYpoZHreCKqqKNQV0
Q6M868Du8c2+WKFzR5xabLsK4KDhYW12TnIipaEsIzmRksypM/0wCuGqjh88/n8b4kO0eUq+MbDu
1+hnTregOf9MrS4VN320SFfZmbe59lw2zWehOpJlNvxW/xt/ilO8x0mtqT5UQOgExvawVhmHT2g1
cpBL6teESf8uESZ9Nk6zjTDpSfr7OlRO3EVZ1ilbutPqaFqusVxRWRdfdf1FerfR3bgoFJFmDoR+
XlZrS2jdKmkqN0RrXpWdOjUYTp4k23YESdWgT9mJZl6XOmgdeHdy82EEkMJ0YWRwG0BnrBZ3HZBG
aJMdirXX9s2lsGS3FagpQFV31lxIR7OhYc2FZs0Y1SetxkZQLWBqoJlbpeMwL9Or6WSBg+4w65Yo
NKsjQMZmORoo7wzLNeg23MxH2l7dxmKgFXTN99uofUDGybJD69Kk20ejcSp9T1OLpn7n26AgaMub
lkxMajGqzZzaPrrpgFI1mjqTXgPvE9AJwVB4Q0BLvVpzQMmnoswBdc8QK3TUOoBd4fmj9ES2z+oR
kOVj6YFmSinR9QvoPg0IOADieiQVHsc3PxJpICuvAcvgmfy06Cmm73WIaTT5vJ6syjdDlu0UTrgK
qbA//HV95RvKyfVAI3TzW9az0k/3hmPIFV11Mbz7LvolpsADe2MqSlhtZQqz3vTUKQ/8bvwC5G65
kXMjfahOBj7Io0qbDGm4RtnIBj/OeLLjbjzRbBaHCdSqi0UzgMplVA0eRwrjWlQK+FoNJP5ORy69
PX6aMbTffe+WkkjrKZyIWLcDhprfJQdRRulKA9QY9l7s4uU1R8kN/zh80PV+dOCWN3vYyQQiQvDk
4tmMv07Hcl6KrNAfgXy8oe5tGjyzEKs6zs3TrOslCBPxiYIOZtB3aEQ2jr7MytMy1b9eX5BYNEFB
i9JwU3WXiBcU+4bfF3tZgnL5Bi4zhpq97nlePOTgLd6xoe7OnpnUh1jU4cGTmnUyktbejQZAlyUQ
jjeFX/RPpjRRG5Bn7iuPPYB7er38UtgiBkpM0n0fpbi2Y2/+bEFEbrrDgLrD/jPTFDm1HmVHo9eH
Pytt+K57bv81jnCYngPXApCCrh9w3MMzL8d2s9wWqv4UHJBbzbcFBHsgZ9rp7bYAkO6h+NBEDxOw
mg6ZqNmzbahe+t48g2qRPbexxZ4rRTJplOhoTDM8tp0kMp+y5JVs5JXgfGQjAFq3IQcy2NWwBmps
8kgeETql9ppdNAFdhHTc6T+ZDZpiyB/fst5xclHLQDHIo0OH3IoNoEcmse3AqB7jdHW5ipN70Tos
YnBuqtsdjdp88s0XJMNHtBuMwMYAaDB/M8cQ+/BEf+IK5ULnwB2WIRLteOcD4kNrst27h93JNEDn
mb/tvVSiRh1sRTg+Rz8LzQqwLKOso9ICEpGfb2bD4tehLe9/gTYyUE9+Xx/sougfVcKWDSMITu5q
zPFbB7hibBAeayfZjzoazE0v7VeSp+k3MCY+TiMKRlkFQOUp8TjqBKe16Wfxj9DVv8gq1b8i2+it
Kr+zXt1aTutusuvHDEhFKJBHU5rgI3JNQ1gcTC8QVcL3VACJOtVVUqbxmxsn2SnlLFqTvq515AsE
s68jaElA2Z6+UKWPXoTuxmhMsCTiMCljGUOfczZ+9dHA2eK48HsHWq+1hoJq/L2PxcOQOHFQK0Nm
TieUi02fcyACYq+kH40UYD8oJGFIpbb5g6tZD4mWs1dvqNpXmQWpEkgjbX7GcW74UDSu8+rHzXPX
T6u+4vkr06P0mhblC0mdUpmjuUZut37CsyB77UWMigzGzUNttfnrlKbtTkef+5oWuKIet8lYx6d0
coprals9aoqdbMPw8W+tfU0UVxAZ9EGqlFY2fSu8/GcjbJ51qwwAXis5Sm2lt7W+N6k2yTlUaIV9
LlXdkR1abJ9UpbfSVaUSDeTv5JO+b3WOWqbqVBpZ8ZxNOFQZkQJ0MjdA12GCUmOBYzkFQEwDiZFQ
AMSonsBetDYxzeX4sys6dB4qx0kZyHq37l/FORQto3johf7p6z86Q6HJgZLcdAr3aPga+zAsOuTM
GfAe/ycXWvsf/P6Diwfklh02sOf/4Ltctpnw2l7N8t/v9C5M1Z+NdrCOrgFULEAltyea0SCYCcpc
NdCMdOVo+9u0yT4tqruli+FuKfnhdY/D1iWyEwHuxTX+knHCFRguWjsUfhxXA83+f3R16a8tEEsc
Krf9RzgwJDHAdSf9xnD1Pqg77v8hJb56iiH80TEOjpG6+Oqh93wth254sAcjO+DxWu5TPWaP+dhd
s745C0duwegD+K24ROVzpSl4Jr73J40By47j971TGthmLxDbbcsKyPBWyk7AI8vBbuI8pxGX3ytn
/DbigfeHn3OQWHSheMZXy7ANkaIHG9uvwQV17cUTUXwZvt5pF5FmnZZqQY/H2NrjLR9WtJKD6mhY
3dYDDA16G4i3gWgbgyEx0XO2AXAl2uyAcnekPiOZPzNsGN6A41iddXyKBqQmL8/2fuILl829aIYb
eUFooZNCqMY1NCuHa4n/8Z3TtOUnbQCIgLAzf4OsZfHJcF1j1wFtYl7bFOzWx0ZrAZ+dnMB1Ca5z
tdbwcaoU2i7OO9RaAGHEeDCyP/Ip9/+0DecBXOLxm3B4up3QRHnEaZeHp6tdApvF9v40xu0Y5eLP
Tg52ULbSuZaNDpJngLeucdYV4MU54LUKNFlfx3sHB6f+I/KD2ZV7fLOowP7nA9iSb+pcZFfyImOo
d0K9fIfDotM6lAP6KT4iUpCFPZJfVuGtzEyWB+RH4RRW/skv2Ouy1EtY+ciTnSM8EE/hxNPEcQu2
LcN0kb5t44Nv6psNvo9Ak6GUNHRa3g/rtnIAwAvSkvVYZXhGebLHB7+bdtt7T+CrvnLmG/vZEe0R
6xo9OSfys4GXezFL3d5Lx2HqaL3ti7XD1xyd2l9AeIhfXrPtQJZQj18yExTBadyJE4ksW/us4F90
i7unsSg7VFuW4P+oGVBGYimOTY8GYbzPC/RnhgKQSWhbtXHbUTta33LgXgfM8buHxbcqu5svQP+M
t4YbhxlkAZwpybpJe2BTqFZ3E9XwxwEFyOKij+V58PpvMfizwdKOwc3b2yAj7aNIVvIjl9+JZCAX
pgnnEKMHd+gAOgAQuFCcJcNG2cs/Zwo5PcWhLzLnalpboEQjjzQfgLyOMuHB9YH0tNI8P3nioZus
/d6LLjQwAay4tWHp5db2JOrPmrGNdmUlwgOXjYeKKlBDomxSAELQbOUJDYFVCDgITL1KQ4J0Mc1y
WXjmRndxr2SZleT/QUZzdofU6oQkmWHWEm0Rwj13HP1hVoZOjw9K325dkLTBrEkTpDs4ImE7zw3N
g2H6L1RtjC1I+1y56Hyqw87YdPSuRyX+pUP37YVcIr8fz2qBRR8OizNZRw1fqHltHJc68F5UOOgV
ANlKjCLcLLXhNCM/swAECwrqimFVSdST1h4LkM8vTqVqvlgG0pnUgPE7M/r7bt6h24HBqZjQnKwi
LM7Idpx6fF7v7vT3QTN19Q/LYj3bpn0vHvMWGPoSnHIlJloPijkbsAP4n58nHISLP999lKl3mfGW
AVfLrbaetL3VXFEp65+JsIGatDDek+GupPKu8vJ9baSHxZYkKtr8EAXJfZTfYcthXO1Jq444GBhO
NJSWGE5pYt3EsUBRmCj55k5PIi0g3ztxiVSDE6RakRkk8MEgNfBtqYshB3G7BIm/0y0urByDyGTF
sVF/a0kHyLHERck8ibn6IxxlDIQ5kufpUBk/zaqVW9Lpg7n3mrjfc4m+0g90lCSjfqY6AeTiRkz5
O53ZIy/lfvqd57KwtvxuMzCnxWMD/QtLi4IAycSmla57byC/xRlAPJsmiSycXPxtvSYSvMBjFaVC
+9EcZVmLlFENhsKsBVu016dGgFK25uwKozmPZWhurTD8QaplAMxYc15EmjlqQVNqfIN2AdS0qyCL
YRHv1k6o1gBgZ4RmORWALrs4k47ExRBhJ7UCPF23yfNKWyfd5B5r9JUejF7IrckriY+Q+uRIN/2z
zrAbAbqi99TlYLAOPb/bYiMo30y3PDWqy588UFjf729/QEYOXp33gmEqFZ6rhv+1YFhSAfFd3TFV
EVMZciN4vQHcqXcKZeSffJyHnUh0QYoENMJ3S4jzv0MPtKbFhVbQgILmfFf44GnHcS0LTAMcGm3i
47t7BDUnenKcN/woF8s2478af/jegibjlaM5ZWdbeX8AB3L6lNop6nSVh6396FCE+B1HD2HAWhzU
xH0THs1IynWR8+zTWLra3vQNOyAxASzjqUkcE3DeevrJFPFwGcvoLzKC/jN9bDxksNRKP2rjl85i
gG5ss0+kKoDmnFpAEdCAoS5Y+OrgvPISq1ZGuxzwFdKn2a5VTZBe5msHbggg1CtrnwFKiE0ywGsQ
zE2qMhGc5tFWIk29nmsUe9ndZCo9BAJMg+Sz98cNJdP3UPxF3WNIJg77EdlAHAX86ijTGrQ6aG7o
bklHAxvsB5SOhGeSYp5VD4WnfWhDuwtEbiDNCz8E6vH158zEIEChyVFcnk+r2BT5I0gCfGx6WfjQ
y6Q+zSJOkULUWVY3n9qUOM5VPo6fAca/JLzPWsq3Me3HLz36/lFnmr4Wte5cJzGgCkrpm0JvNtrY
TKBBgDj+cuNu6Vx5N/yB02x5Kjsdn1miKq6xHWJfnyXWMR2cA+ltLmIQxwj/rQH/6aljOehajQKM
rKp/NnFcc5tJ2c7AUboi0RCAD5+Bo+pEHEqAtD37g6heciPbUR+tRIsgwKcaf266pRg8Ntvt0E/F
m+WLJEh8mx8NNJ/hK7fI1guECjOafpfX3ecwtHEgRfApM+QrTY0SeDYj6ut5CuoXMAwOjzQMeQEI
fgBJ22J85A4GUoMaGiQHLU4TPriim3KHBp4YJ1u//EzkoB9se15EascB9m3t91e3nLpzA2IyLR7b
I/DvujOp8F+C334PfwKJ5+MBTjJOJKad3uafSbrzW3RkoFBCk3GQtw5OV1U8OxqQGibzPF3W+J2Y
b+EfPstl6PJakn6m2PN90S0uYbj7mid+xUPUOpe5Dq7k/DHWK3EBBWv73CYjv4yO/Sj1FO1Pagij
vtoUcd1sSGTMaZ4zXj46dnRbZKLe7cKZOS+qEyBEM1/6q16dxNPgqON4mpU45wXhs3u1eqRiSR9p
VgJ6MnIZrKKa13Ggl/xt+r5oiRh6jeKRDvH1p8J+WEI+i2NPcekSQjBUGWXW7oNunpI7GnRxM8vK
Dol0ZPxDJO1Fe8B2Ht1YlrACA5vPWQSbjwXmKFgtlesjcbGS8//jWkASueh1K/YmSnU2A+VCEgVl
hNYGwKMq5QwRTFDCadOg/wOta5sFgXgxkDdXi0n3r4ZSdVI0E0DRYqTqanSg9SjE3FAbaXYx0ewC
4C7WbGpN6Eeny+WzhaNDNLHG8ffI05IVqp1xPNHg/ezU/H3hkBrut7iI2nlhgWbxR6vxXnVtlxQN
uKoLtGD0iRv1a5LlyHdjm43HSY+QzkYrboeKcjU1G/5XzCIdPYZKl/qaXHMVAkTH6IWMZb6ZHWfl
e3BjAkqubNw6oGstV138clSzonMfP04x6biUOuPZsd7/0YHR7USD5Yeo9k+ELDciQcawZkJHYgkU
IyeHTDQ1ObB3ti0AwuMW0NyzSOvRcDRpwRKP9Tp2fXpRlhuGctwVWWbl4iRRQ3v6EMSPYyzCmdSu
wGHQnhw/XJfcSalXidz2w/THwJEdNFVNGM26GAnARWeiBGVyTXEg1aJfRKnWL+LvXEj3H/zoLtQV
QWD8jytmZVQgYayu5oA8IegcnmzQR6pfWPa1RjfFDPpsKRx9Eg2gpYBpxAcHoLIuBlrk218WDct1
zQR7UBOAoQ29nLwFkkNiHwi+jwZC63PfIf0W3Z0LiWhxWZula83rO5SVz0CAi68onW6d2tLfo+Mb
DKHG9FwjYXDRdbwYU0szv4JJjgdAixwV0bn23HTxM+mnzKk2oq/rw5hFGsD4d6T2ql7u3RZwTxlq
XL4ChO0UY8fwKiJXnvGbiHN5ilp3/QonatGDhzOipymxUNmEq+FwFZ05zO3RiV3Hb2h6mv29IWx3
DbjWtoUKqwOnDtmv5LOYwhT98k26ngr8OWtOCfhHUWfbsYy1tTe6+Uto16gQt2dhMPLixW55v661
yt6SA8cn4gNa1PaNPRUvpBImuCXyTvP2JBqJ6M+uxb6SREOu6D48tOucKOQ0Wd6hcIA4StZi6KvH
ssAXZOp/zT1ASk8EwsIbgNGDjaXczrIboxEtM2sgrJo5shJtia8WHD09EcZKC/xlMbj8gcBWIgVC
DJDVBaZFBWf6OB3JTnohQLijCom3pJsRXtRFTFT9BIuOLoTH4zrFYalToqNBhFN4AlxQeCKxNSbF
HU4jmWY788VGq/UJmBG/1twtJNG02nGnO9GrbEdkE9UA/jkHhzUoYwGcRrNhACy+6SI7AYb2bLdU
0XantW+0UOe+jXYssoP/ZFz5Wuevm6y3jx7eLPMwobv/mGEvkgO7DFOykI9fADZzVn6wf5jG4Kex
giWUB7Iu9AGwN67b3ppxlKXW2YNdDylqOt30MqmBZosI4mobgHeoXSK/UjKrX9GUA+nM08PsOBu0
cC8rkIYs4ZYgNEOhH/gGOvGgJymozdW1Yu/FjPz8fOd5d03yX8LSLAHC7pCDJ970WDutGn90UTXS
23vkfT+R5NiFe+kd3UbmMRt+hgzfOm4qu5szmT3gb9KK2bkW4wVfgYBpaJ9RSlKuKHmb6s6lq1Lv
c84de6vzrjuQRxmBZIb2su8edj7aW7cwP3rQfhifA5cksd37GLqG/Kkz7OjMPnVNtnZrvTmQCB60
tWFPzacqSpwLU5DdpAf/E0MPvgfAY7Xf0EG0fucmld63cfD/b262ikbLKdrfL9oPUTtfFNiAt4su
90bB1UXJrdaQVLA88CKIJh1WoVGMT8locAC5lvgjdSr3zXX8QxuLDKflOAQcUh800e8eLAV2U5VF
3poKlWszBxIFw+HeUoE8mDglB502cCAVFQ0NIZDO9dyaHmnVOIBmpdeTL4tDhn+q/yXQYKboDW8B
/eeY3nTIdF1h84EHjamhEwGXbvNCGjlkeaBpQIgkFrTFn4jPyMUoZn/ZGicepdNeTF2r6E2sdYOf
4JssvtHvCkMlSRCD0Pf6Lw5apo0Bt+ubA8OGuwAOjF/1KBxASuDZcgCc0wKe9c/Cm46sqbU3L5q0
jXAK46jnRf04ZSBCJQ9QDwRjJ8JnMBc/plaSnEsL6Ed0x/SjaEmxk/hAfiQVKnBBaI4Kny0PQakU
If+/cQU6aUM3s0+8A7z6apFJSYPl9CEQkDtjtehoprVqCU1/tw60IA6+JkEsCUABcHeiAsX86Q9N
vSfKrZl3S9Fy+ZmWHDLWfyEV6n1Vot4NratrOD+xU6j3RNQ1c3ZFZS7I2UxBBYNPnGhLT23QV+CZ
vzzZP8hFDZrrJL7SC2J+xDeZ+88XRG+CLsvp/WNpWAGQx/l1Ketio+BoQnUtgDhov+rClB8wsiJ0
JShdXYDJECm3Cm//oMObUr82IXgtEtbHW6PmJSC03U5ccn/YRr1sjrMuadF534CRsRfAWph1qMdO
txq2wigZsx7/Z/hs5ED/gQ7nW56h65bru6au+/e47jZvAWA1tNGDlChMzF1NrkSBmrDMZNnm/5D2
ZUtu48q2X8QIEpxfSc1Szbar7RfGbu9uzvMAkl9/FxJyQVZXn3tP3AcjgBxAliSTQCJzrUHE/Usz
1rSdAzRTvDh8Frra0mxM0P0h3D8z7SK7pLctC2mQiT2FUugzLNtnzatqKkveU5oApQSoXIF/TR0Y
uZ1ucJabh8rjbgKZinA3l9+BHtfykocYtft4U6/l97ueZU7V96RH6LsCdcC9tm+rtzmtih3TEu2s
rVaE9JGmm3atIDshYaM1SD/I44C0Sk5Daixjfurbkj2zBQyV+fqDt36ytwbH3Nua7313rS2iP3aw
JD22YVaDWmaROkb5Y0n1ClAX45UkpoOlIECBEZ4TBqUH1sM8Kc2ActO4IB6xxvEve4lTwGYWDWBv
Z90NNRwAb0nYll36BMzP9AnHh8Y+QcosHsSQSeuiK9IHvR9Dks2+j2BUkQMOCFk0j9SgptoKV8D4
b5Ee07AA4f6rBoWXCJm643klBVnrfr8c87p7kzJ8dcsjeSCGFoUoBHM399N4gEUo8hyZMEkLJlGt
6Q+AU44fJ7+5Nh02dtHY4+AVkjTGlhQn0OiKfWkgAnubpkmOSY5ceSyMv2ZDy09Aw/A2OAtffliz
e9J7vf4KXDN+SjnwAIkJScgnHyvkHsf/eyK58ywUGyOCqp9wFgqmTL0GKiIHoBVpm7iLXmrGA92O
tFeGgg294uwYDe6ycWM9DZ0GVQi7LAVgiIMFEJ2OJUaDgzGz6kwAZgwozhVFE4PHcaEmjcCAHmv9
oVjHMtSK0j4mguN8HlMOXIh+2NFwMeL1wFx8rTXv7S9MX/gFtcDIyBJDwClWL7OmS1sthX+xjEGP
c91XMuAs+2Nq9OiBJqNLlc0A3i/dfSD2OGoWP16zzYgDX8fe5Ki/DXsgGDwhU2F48hhOnICxciKR
zji4kjSgBJ5BwCdldsIA+yyaGnx8Zxw1nEhUjXjCzUNaHiJfD4kur8yRYqUvhfHUxMaCSsC12gJB
1gEZLKgbHNfSA4MXqJ1CWt17NJnrxRFA+G4FEPO1Aoq8gczHOvTM+UZrCy356jP4JoGdP7/j414v
hBSufD3OON66Fgs0oyryPapsATw2+e7WjhhOcQYBaEUNwr31Q10vNTKPET0jbdxY6T51bMBmZMm6
d6sUsFRapn+LSvvkiroWHcV8YcJa/qhHM2rs0m4OqRJm6Y2DMy/V+ziUJbLgp3Un9yap2LDQq4ga
q9CQx9aD9mVrDuLxSVsX01weXdBYH2wcpB2RZvigCnMWh+HMmspwdJA1HZGIKLWqPKfheQ6CNcuP
H1pxQrsm+PGMI4AYepSFP5ni4UG9pk1xlB5PO9cuKktqSTGiAjnykOmlbEkeGR2AYBzUHdNQNUld
WQBswyVE1PmY1MDxi9ZpYHWoMYCX9UQVIRpe6zvgFjnHCUUtl4kYJYS8MTpeAeAD3dItp61damug
bHwil1Bj5L2BMJdpQ1ghALaZQcn3ZtopQs1MB9YFRtRY9vBn33vrBZnCWAJG9rqr0u6/yVh+ddMJ
b1mnT3Vs8KilWljINBPncXqfA+NtrKKLp+EXkJnV/NVAGReiCvr8FedK194qZAOSVk9DzrydKoxT
dXJFPK+AwxAldUo9mSMwqWcN36VQ3NTW2RHQ0K7myhPF7vgpWGy7GimYcjJQjK1pMm2zCvQ3xdq3
DPVsQijU7Zr/ABamcyBRbpl4kKOaurgkkbVRZtSLUCVgZLig+L1Q05fdW8Pr7pAJ0UgPL1KoX+GH
ifytqd8e2XHUu3TjBBTnymUnUHawUyl646g5JVir0O1Vl/RDkps4dxw+0a8pcReJWW66cq6badU0
dVk9xamj7e6vdONO1sD2Pk2Y6BD9Th9EHEKggdIvo7t8Req/s1ci6lFDfEPkKrULv7dNFsCA2EkJ
EkMNUMQaYOse+7nC4U/+owdA0FfG+fiMz+wLSXGg6oPvs4wBr+XU7+1qFdvUa4sDaXUXZOAcBeqI
5iK13PdfGdjoggTLBexvsS2mDbLcDAO5/Hl2MzAMiC00aZUds1fsPFCUAhbdKt8mWYdHUEmx2eip
IqyS9vch6OhE5DZ6YhkqIkNhPLhOEYA91c4fmgxZ0k6U1t4RRC4WTpacYntlEATNRbIKhLaQL6Ba
JtwOAvUgGA/i8E6spN+yrMZjjdRXDBAgKmImqEhIjYL+UDLd5l7AjarfSrpvNbkco+T4dh4ppImw
zkWJm42T78XOY2RcLNqpc10NCRjokazL0netsQbkG0KO87irxcysqAKwxz/drKXVKiQewvKmq+ZW
c0xDl+B/OdFp472Eyimx4EQS3TYzFn6sqkFHhrNYj6pGClnuvOpx3u3NZOwDM1marYLku8PfUwqF
yfeZCe+RWpUjtpiOACzsNfuLZkzVZc6XEhy8GJZZ4j83qbtvwAI1hcX0FzLomzfdXpApbcXf0g74
/WTZL1aKc24NzOfCEcQ77RZgxSveGZ3zxczy/mBbWbwpsnV5yp3kmM4LsBGQsscfUj1H0mSaNrul
Au4pFw2yt7IFBxXodjleZ6Qma2qcfspQNm58jUFze3Z1hFEBrmd8jVzzP27PgBlh870229kPlvXN
Bon2zaNfIxDQesN7C8ZsUQTroHoDPdXcyMzFD3lux6EdW/a98Y3dxwTAk72d6rNrLE6E/37qcp/Z
qKnBiffzWi7S1ajXxecBLmyxz8AJfxNmfOQPpTeUL+lJcus0MSAA1uRHNLJmOwPh5TzVg/1kGSBv
Ns0OFZFa3oTDCIDVQmCrolSFHZa+BJOqgFsVDfWoWb1s6QM1Jjdm2Ehj/OXxmdudrMni5xx4U09x
yatzCwLCkDmt9Q6co3gbuZV+0EAy8d4t5TeT5wbCGlr9BQxruP0+eRpBH7DPBYClV7hAxhQ9anog
K21mk00SI1NCYRLcpUK6VH5SPWp7NrvI4fuY6gZRUy+cFDER1MkkfHn20vOIlNGXhi/dyy8JDey+
6V8GnMMKG5JwYbhcvWhAYr90lc1v8/iZ99WfrC5mYteBN3s++k9EGcuntTkv7vJoCJGSg4CXbaKq
sTYjdtmoHoj9h5rFA2hzVgdI95Z59LFaRgo5ABXp0JSGPiocsIMczK/DoldSSweupHUKkEuTNkOd
V+MDtkawSmdzUxwdI/FCuWFAhsux7ReA1GVusX7TAOC9ASCE/cRmw5KNxZIXVBqDtuBD7oN98MFq
kpCslHweKn+fLzkQy4S7UmRjYodL2pvb3qucA6u1P4bIZMnOjbrs7JW1XX6dHdaFgFLEvdC4KYoq
XNyoyvMDyAFaFLvq42n2LLcIjBSghryI6u0cO0gbs6M4APwWQItnLTlGnY2EYxuQYlE+J+98ANmu
GZvTxhNDhkfNtq4YSo7cLHnPGsAXeXVSPtBQm/GoRrrXmwnu6DcOKtwOFBap8SUxUPMPGLiJbeoM
aZ1difLjaXKT0Bfx/242/PUwiPMAERLHCqTLvC11cWOOKa1IL01JlVHUn7pW7JaBZ1npdhH+I2Jh
3pamJnUCtBpkdDXZNnI4FnZttcTnBKwyTnjf9cjAL9z4LLstEruOLs7+P7dklvbuL6lbm69aPFfA
fUiQulTFCH6u+qSFWIrX+WZwmRmiVNM8N/rr0idAxFpN58kBk9cPjiU1YpftiqCH3u7AxzJcGJhK
TqgdXvcR9qPPeglKwTJe+buWTz91JHj9hXmcskWKq7sZUlBXpaATNETGgBhxJE+q0cJylL8BokQX
pTApTm0OuEcABYshVcuAacQKUIuWHklmIXvqxQPZZt8YTyviTwVWhDgdT/Aer3tTO1Ejx6S6GY8W
MtADqbOYw8Ipx6+NrAZE0M7KXsnIXSlq0C8fvTwBXMGuioB6WejGrhdcgczLxq2ZgF151ezp2ydy
Hk3Rkxvn7T6npNREYIIua2SfgQ5nn2l4o6HxWu2GEhA0ZJZG1dtixahU+rAn+aeev9xHBEZuLmAb
/LUHibHjggU60QMgfzuX2KzpPzBopXzdboBLAaFtr3uw5vhHNmcWmMlyJz4ZWrWjKuimmcb90pqP
juFdC6MBdFeeqanXxqkDsiM1CWlIPZIlMyhU8V3Ah+qiqUeNN9lJ6M5tlWy6uQJycOB3S7bJ5iw9
U9Py/tq7k0Wzk5xBHYej87Zu0N6Zk75gOrLP7Qjg6mKeG0Pp6XfZHzUqYgX5wOL54HAosaJHedwd
dbiRz8Uu8WYuFerRz5vs7zSbweeI/KIn1Gn6T2W5Gg9ijlIbT0PWYQUk0BYQbe8e+j7qZkR0MQYQ
3sbq8UK7kZENaU3u1eGaglF3qEFGHwy8hSPpJ80rDq5ZvJPhwsAxjIOA/6j02tmJmyZYx2oGOMhz
bIw1ztVEPq8yofxcD7H3M/VUQzLpgv8vu2Eo0yOwie/yk0ggE4+6JvJOs3+f8US5RCxy/wS4zk+U
vHpnagpnuPbuZalmA7oBFePKrvrd+N99aXp9OuEJjgI6MbqztRe/2MZRPcqnBv0Pl08G+ZSg//el
eKAY9Gwhg27Htck/qccBGZDp7bNF9u8eKW4MPqquwDkpEGAR+6YibNl1LIZaxMo6kszPywwVDlS4
TZ+qNyEdp3LYT3CDLnuvBPukIvfKdL0NDQQ99s4KTjBSJIVzMMGH90iiZHX8hyrqTog6THlIk4As
NWxMcLGZghQTBdBgT8+9aM9FXiIQ58Wpq+E8kBbYZ6COGaavnjZaz6WpvcYiIdKwwEWw5B7qEr02
29aZGcfjk2aDGIQCkVPCf7YtQl4UePRByWIDfWe4kZEZBSKFfOgRPFMi6n3IyYpE1Ii5lb1yqhgC
ZGl3Mp3J3tF59t2hNh1b14u7Xnx3f3fSTjp1zN06Q7LD3g4A8r8fyys7UviocQ7ogrGRpkerd7/h
n/Ely2tri6VEunPEMEbpNiBieROStk+s/tFYgBfsjsaXCbSFXxZQswhLksyO8wwyV/+RnMtxScMF
tJzHxBv0594Ah1Sb4A006nxLBawZ0oMvXhaDUhB71j4ceuAtRvoblbP2Y4ZTtLYFX6OohEVwLNvZ
ZXfKnEbfypxSyd/nABc+KBN7AaAhittxf/aDykhNLC4VlIDqt3ZzLHRTnOdHIGlLWm07FBxlOd4Q
bUiY6C7wS6k7ZlYE0AdYtiCGk70VR4baVmluJiIh0OHnI+88ycugyBkUb8SdrHb8btN4gKQnRSU2
RtSjRqeNkRoTswOSMG5dSOuOhbPxAOiwcbOu8o5WNCLVLWbA2xe0mJVI7m9SVtoPOKVtdlgM5EFL
XJmkd2wHoZUJj1ip0gFwBqQB4crrxTd25FVrSx7IsSP4iq0Yxw1LjqRe7HPis0tLPUC0YamnxsxH
2CaQOhKTwQzSv7P+A2l3zimmhaPyc4SzdCMHULr9hSSMdBdHoKPc0QNnoqdMmr0YpW2dfEr8vFFY
etSEXeOWu8w3p3MyxIADnsfujRo/T78W9lQ+0KhfPG/fd5EZ0pAJswnRKMNc3RcSgQA52fYtqhC1
IcVBFBien0DAsCPlajiIZSK3MBgT1hxJRhfVESZm07KLEXFExDex5ssS+Y61sycH9aYWonJD7lkI
VUNTJZVWbeIhA82DDlgvIbtRtOOIYmEjWS5VE40g7ki6Dcm6IsZpWeYFLtLW/wBH7bOPuqnXYe6m
l9Ka3lD7Uv+B94mzHzTgPeXlWmGlYOK/VjS1j9o86F/rhGPpAu+69RdQ9wJsg4bY4WGjkKzJWQ6T
LkhTr/mWF4v9EM2o3aLZYmvBWX8cVwcailtApjy4ct1l3cWWgypD0VQNR/HRhFJ7cL45UqEheIBz
kwKF0L2DszxhkjmWyQJpbWbNpq6jGVvRDEI1z9obga3PyYNbFkxOTcoyrqYdaKjcYBzczN2gaN14
HLXybVm5geeDGNFUdt9Xx7VO3+lCpKCpGHg3FzY+1da4baM0ezAbfNeGaCKUnJ7mQnshEQe1ODgs
PaQ4DniXbJQd9ayx/nPqjOWYAmn1aUQM+Qkw3tMjQw4FGSi5Nvjrnic98mWErZooA3Fn6EWJsVPG
pP24uSSaH2dUAh/MiHVnwC9eG8TwRYbRx5h6ysaYEfzzQCygRMqWZDicup3vzo60dzKaIG49fHUo
AQR38q8JPrOzbHs61h3YFUXxh9bb9jafREomhX7VWAaKAYBog3E8B0mvwK8mH/Bk/UNGdgNWWxst
m/oXMqa5lO/ycT0l+5/ny5ATGeIEE2Ve4IZ22A2NFhFqObbZnOM52hFxFgG2SWIxUmSWtpNmgnFM
MXBN4PxVXsqVer8raUrDiw9z5zcndZpYVxzEYZWOMPnvJ4xYMbUj8MjAx9YY7KC08sSRxigIv3Vm
zYSyI9IIP+QfsQOO9bpxQzIndv8Go23fAqww8x946rYgKJsi4PgIgIFMgAlQL210cA/iIQXQ71s5
KakpvQxIAXduSk1TkTPJIhQwBVE0ILXo4xrK2BEXV0OTQAho/K+XR5mSxnEUpqxuvNRUd7fx2cUH
b/ZROc2QaP77bShjd50NcBP+fud3Q3Wnhp8/r3k97tV8ZKs+DVKQrKZP8V/VufgaLHwN5LECAQNb
tz6wJsAvDmL/aKYz4EtprLHBAnSnkFJzMzbIStpq3aiH5WL2IbNw6IcC9ejqIMeOmDvKNEClSjcS
uLPTJDvqqotjWdfOgnJUuMjZpctitdiXLrO7jUr8eN1qfWyzdfpiGt4SAmjQxW8SwyVHYRpjLdgN
xTAvWH8BR0sKsCpt+mKlfvaGQDzpqBGTddMAMitANwFjly8CtmGszRdqVid615F0fFaiTLBu23H2
pC2a+cKdtn3O2N9K72IdhHVr8axE3aB1x3XwgQwZ69eZGbBnd9h2oWBNzEPGwAKbNiX3fBxe4g5I
YXmeEwB6YDqQDOQHLagdKdLog5F0QYlMi5hfCq45D69qOR6r1DqbkYUAGBDW2kCNSZiyyTz7yaxB
U2yauunPNyIyocYQM1BPGpPRusTW/hovMnzfDOL6m92tPhZ4NdYdyKcAB8tsz0iurLkROOBm22L7
7l2s3KmbkwdcjB0gNWJUVTGjfCsM6a2vwL/UQHSxAVwdQOUXkPxcErxVL97AvG05CkwDTbvKlLbi
ZTYFZBjHK7AcXBMpMUibmgIyypDb0Gwsf6ovyFynGaS2Q1l8YFqzsx1pDTt5+Fv0eAKxuFi90uoW
AAityJF1zACFiuXWGFAuJ9fMpI+GNDlipfHYFHX0bAw4deyaUo6scY2elx6P4FZnKMgTFtSYBjJr
DB/rbCXLfYY60dYyQnLzXM9/drU5PzGe/UUisrUm/OxtpoVyJK5AvXjIt85Usl+/YvAueYF6z5Uz
8HjHAQtZeu3Re86djTg0NDwL1HvT/pClCwgXpty3caxq2yCu7B0QcqVVF9DYTA10Z1u7+JVYYNCQ
NJOoltA6ZgY+cgh3TrFUzxOYW1FGNbg7HOEiW9FqJsD476qMGd9tk7ehkxr9q8ONfrcudX/x7dE8
NU2j7/Wu14/IwF1CZ9b3lJcjk3Pa0g7X0tRRDYtcHTBO9k9Gvd5YpIiAh7OwIIcPi7h38nBYgWSt
UjkcxmPkdYnMD0oH8fUoRdZPzndkc838EIkiN5aZGQEY1loe1TzYxcyg1qbKawBHsNAANdXZ4+u1
secc8KVqvLhsPCNRm8zMD9sbLxOn7VpKHKUzsnW342CB1SBNjctgg1xTL+cTiagBkQHyBUSjWS4y
ssiuAaHgsTGm041MdoHlWe55g4TfF2za/kM74LIG2VkZL0cXv2P7gWS/K+IiTofXWaCFCWOgeoDj
csR31usoTrN5sgWJAAha3W44kqfcjBvI3px8MIbc1HsiOQe7yHRABqgLPhBZLTr64PusSn9GvfGq
oUjU1aeLjxrHMzeS32RxzS+kjYZowkMCDfVWUFSiusjiGxqC7hFfrjJsk69L3dWXZnabceNjdRRk
KXh4NQG2U2AzCYojDiIyI9YfosoWi6VG3wFVzQEVtZE+Mtd08a7zip9Nt8f/je5PlEEP4MBc7H3N
hhQTAW67wXJzAR1SC+Rto9lnyKVCJiBQuUkb1wCyDhaUBB/AM/Wa0hCf4FVNNqjLNoDQFVsbUvgg
wDhcExmwZUG6sYDBcpFicaQu92aEuBCYmoOEAQtbjkmVI2mzxMZ9AAFcP+7iqcrAoI0mwk8e0NNW
Xwc0Hsc2cnA2UurHUXcCUkdRgaOvTrzQZVd5Lk+RDXgQSjCsWpdfimh7TTQUOYdOb1dIqBCKJceD
1y3722TEXwpyl5Aec1T0wC9szX2CDBXHK6KzAQCVHYvLLEgSH1nWJOxEnsL9OFqRqECaPEYwiHxo
qBTK+U4m5+KmtWwSm3XN+oaSK8Ei09VvfsJ2tpuXpzRd/IttDG2HIgJ0DQmxK6gGGsa2NxqQtLAp
GA1n3er6wMClaKat9I9NLLfGHtWDYgpqSgSiA9cd6y0F82X0XgbuKdgvu//QaUYU7fHpnP5hJFZr
RjEvOG0T3bUzTyKf+KCyOHzxWakhtqIWANYRsiUFFvn4pCnx2G5adMmSxjJDRHjXqWOBdW5l4Z1C
GZcukBHsa4IbcT0ADPJPK8fmQmMGkt5uE+BIn+vpzzkH2vCtnjQVaH0RS8KxIz2hXRdHRuZi/CEf
yPKpfZegR8/z1u7fsYPme/WUVs/5O5mfGyF3JxyGFThB7hkHNkNrNBvexV0VkJCa/+1YF6hyyv3/
NochsObIiG4h580B8T9sTSJtPCsWlDtOFdL+P8jGsl/CJs8MScpCBCvKjXr/Kxne39f5JDeLYHop
ixJx38E+UvhTBUuXCHCVjWcPW6UAstWvgOqnwVOKrd5rrLkF7VQ3Ljuvmoqjnzfe2RVN62juTfOZ
LE2RG4gqPOAG/Zvx/zzf5KW7qXN7AEH/utgMYpK5ZO2fvMpfW0GEVIuGei4Dzif1Gp+BXNxibqhk
KCkH+9GdoV4g+3OK4iPJqaH5DOJUojFoTtojWAxPairqFcCi33VjMaLAHFDtPduk4ki2sjus126Q
gTy8f3iXZ9uCNGQkuwQOlJcIpt/ai0nSDyc10c3E0gcp8qi+TJDL5aRrgdcicNh7wJn8xgqWCoKw
pvDXK3cYjYkUbKrfq7kEfIRgF5N+N91P/UhPzvZaLXaoyMWAETWewLCEAvZlk/rI4ifQcYIbl9Dh
nS+QyUlADSfEcaQsTqCZoD6JyQ2QbdqWz85PEhHoOMmltbKTM6N8MEl3SvqPOZ0ie/RqHDmre6I5
lcssXrrPmjgBxhYNZ7/UjVuzunZpTA3yC0BIQpoI6LVnGsezrm2rOf15Z1fVDIgzSlgCa3R/RSUx
TOvZBULI0zik3mMP9lMxaC0fwHrU88poxydsHUhh+I7uBlmBwz+3APESCcsIXEDGsNo9/p84VgPU
9xq4PnEzbejmssaNk538k/wOWfgB3a66IfUnUe/mL5Z/Ipnn5cyQPopJyahE2uJ16e2WCCBrU36e
wLEAKvi0R9WyleOdiCpsqdHnfh4uJCVLS0uK85ICdTUkIQhrkEgOdrm1Q8Ez6JH5ubSiBazJWML5
SYf/PbRIc+Jo3NcFiN+lUC3xaOnXlrMD+LvM39470rj1/jP09XrR6qINV5Q4blLUeZ1ncbabe/aE
iPrHmHrUmGMH7h0fQMhCqRpyW4XvnUwNK2eutiAIRbnkhx24uHHC5Q5I7XX0adoWme6USPNtkXTq
Ft47ACOq6ZkWgCgkGpCH0AiSHuzLqSw/ay0LhHDg1saaDbieJPTSKD/nGQOAzGgjzp7mgNfFwYU0
zMiQhAgbAollMa+GI2i1t9ECgkIPALEHMCg/35SvcFEdpkDifjdRcvLQCR4ONcD9Pss3azuU39dq
OtW16fwXuZnfWGXwb5OR29vJctgZIOb6QzItOojwAHCNWtJK7rVqnCHXKJhaECPryqPaf83WqF8M
hFb0ououSczYxkLV3LciKf5mSCD5u2mBTQ9kN3yOP3qNT+/lWHWbfBymp2GuDCz8gS3arWUCoqN6
E88TWPc+IQcDIDV/aHF+HU6JIYj5sBlGdc8vAjFyaZnDpfpe8UH01ZQaD+kiNOGnVxIXUfchL/wx
AQ1pFroPGkpSMnkLwrASF1FqOYPgMVNzqfugW1W+ZEIyZaK0d38XXSgVH5lS3F/t4zNRM6v5pPHH
H0xDpaVJI9RVHFcHG8WPv0pdTH4NLf1tHxe6+W7UXOpWbz4tNZH6Y4EMDRqjToCdfiByxMgtQSUa
MmiFKFcIGhJMg/A2ZFfqZH8CHvUVaYP87sBBgNSCEz0HGXKATXlYJ1CaIvsbRYcCxKCdWDvtaGxT
ZdDvNv9Qk2Xsew+GmEe6kAz1nyhhpDl/t0E2XXR2QWgEChNflofIehCOmqNieZ0ZNt6qQmQV4j5q
2L50xjK4rzMpuhIAeLmLyBH5m+CJ1vUFGBZm688ADWgKLHGAoS3v5+YPoy41ZNSWSGOhe4uzDBVR
1CX1WOavOvhrdpGBAj5bQCszsaKn3p1My+wBSYnCBsCy436wBySdYaTsaIhEsetUNPz/kVmg5Nx0
iDxhmzlfc5IBTaudkuVPksiUY00olUUHEJX+xiMukDmT96AUiOOuRCL+R34zztiTy80cZgaGCt7g
czUF+VOXdu3en5MXb4oErYpgj5JdUt9I+YRCXrwnI23rA6o4SKethbTvp6QBVEccl6UVuHXzvUG9
+ZFkpKUmili9cVBsurlTZOswH0rEpAJlTD3NFDVK1ysYgDfOPKdtkpe5TNct4aFqMejcgqL2f+qI
Zu1INvfueB4F2ir17mQAeoaH9PMaUCHPi4UjCX9B/L3jyDRakAq+pbFrm9F+7acx2a4FqI7u9ffj
qR+r3dqz+Gu09tHWNcb2YPGm/Q4EYVCILACJqPXmXKEwLKwms/0OhhCOOiZTf+xAMv0KmNRXHCx6
j67XznzZabxGhjSigO6+KqzynNn+Rkeg/EijCthByLQRiqVEgTq3mVsHUiWEXAhJQzIcdkRYFzn6
fBjjcS+HpNGqtjprLP/lTY43s2uAinVRH4c5V6sBr3nrAvDpbvZCQ4iHriZnJn1K15SmdHdrjcfj
2sflVl5EzHkzvXRV90xG8s7knyguqv5C8XlkWF4f5RSJmeJ8vccCRZsG5A9LEFEC+y0Enqif+ylS
upN6RxpqSAFiO+x0SjcBrp4AI1XqvnTSoAEf1k7akKbLoj/aznR3KgZMPYr4Iskcj6mox7PrI2Ks
QsE3seM6XfCTUioyV953CnWBz6aNwFcWNHo8b3QfvJKK/BHY/n+1pqltSX7PIansSH3nq4bUI7JK
6olJV/EAuJMrJktlSzIcaiPJU6mVH8l8PXvreB1fvNy23sBw0CK1oGv2nMovS9s4m2UFKOQuLzqR
q7LFf1P/NEXGi4Fs8Qc9abeokNfqbT8CYcmPE+xYCE/BWVupTgQJDzWlIMVRdtqEbKoAucoTKMW6
0FiS1ej+kwN/0gdI10k+CzJvfbsZgkjqDRwVOMzS0mdCCp4sABYGCjRYYgqDkBjSe3xhOQa/0NGr
/OqgII6pZ5X1jwkVbqjLQz3qiAqDX1s2wKRFm9TL+OZuL2db+nPBVu2k5EADMc9RgnWAcG/Tttux
Cdk0cYkjQoOizaYIPLOSz6cueyO5ToQKKF13MsCdIru6jMFpwSNRM8VybVOAjSekSqmk7uYH6smS
qqQTgK9CTcVWN3VWsvjqd28qwCJv0iZuUYbXbavWTc1OM8Ev2q7zIwAKhmdHNEyrm83ULOPWsFD0
EMQM1HsAukKmRDY8U0PGUQoswN6Y+qNS5O5kIS29sMQhIXzJME49QDzoQJ5xEBChqIhoZssCGnoG
lD6SafPSYwds/umnRnvygCB9SFrkSiMpaUGC2gB+0qZcA8Q/AHHpDPVzCnoWAWzp2VoVAYQl04MJ
sFigFIBFEU2AvBxntk8z4LCSbI6NeGvqSCI3kbj1kLqD++CBh2DrCmyFBbioK3g/bKASdfj6+ixr
Lk1SYKgPTh1y4IQ8aFkeLEABTwMU4l97QsbBFfaM7zrDJhEwxwNxbsa8LLAxxVg1/ux0LkCcIST1
iiKXgMVeuVGyT629FI9TQMp2p6Vg4B5fNL5nwOz9SkOs3vjemBzgLQotylbnmyFpzWXtvjY/1eS5
qGCmmyjdqAzXvvLkjSX4KLEWFvdINnd3VlJ5Mzl++nfyAcSqoL6Y5ZZLLetpx8A9vFEB8Pz82f6B
ZFUEdiiwnz9/zr78y1/uHFzgAK3cP47l4D5Opuk+WoSRB2qFcBBDkpHW97LuAfkWAcmVAw19II2J
qLu2I0Vs95MJuJrSONh2+t87Y5qTxziUyDkQYsWllxqhHx9Y3/tpSVs8h0D8ZpVIkUS4KnnE2W6h
B5Ho6j6qs5v6W5IWyaNt+hZHAjKyI5s1P5LMR93D1QHrYiu02sXekND118HYqKlLLM9CrG6qkD5j
2iDJT4XHDdAtJv/97sOX2ynSetDSx632VcrY6JMacNiatCCzRoAGJw27gCXIPYMjB1RtOiCTE6Tg
xaKh3mQM+q5iKf6zCq0xNPxR2elAzAmLofGREwAFeSitn9QnE0vOE8nVxGPerzsjKyeUR5koLgYZ
4iAObIkcWx6RiKHEBKDxh92N7KYrvX/NRdNka41qDHLu2+tF6pzjhGpZ5p6FQ+Xmh67RgM+beeXz
IBrqAZ7rexRnxYlGqOyuni1kXB9Ym4Lk/sOMFHxuv2sLXnRjOpfPJGr8FBDTwnY1mi/R4sRH+RRX
JbRzh9zLvnbNrXoT0AOdGnq+k4kxJJZg0ODyZUGKSr5QeIzqq7W6qq9CcQUyVxegIV0Fb/WntfGe
ck3DAot5AOGPuF8HcpyADuMhb0y2BrUGTqimds6Z3sESZamAMBFqj7UJYOrMYUNDUkgXc+T52a6G
3e1kdJ3UxHH1knTr/ma2xZ1Qt+D/nTY/aCVzs6xqaKVDyx/LNFHLcrP+IVsax26EH9b088bEzhCE
apEHivqkYtARyZ0bJ8g9xH5reuJn4t2QiIbP4MDIhnoPUj3gxn3IqUcy3YyfdByX60gO9S5+NrAw
FcCysWjGCTgzudWVgL7G0MRp7Y2ic7E9Jxk1E6iWnjqX1weloFnIVykqDfnC0u9ufrIGJOMfPMpB
IAtY+Hgz8M5CJhoacNNbwGU1q3Ov/0M5Ap7v3IuGbLF7RHYyjUmj4ywgANpNviO1MlRDt3bhosbU
o0Zzu3G7WnEvJ1QKZSydY3/5L7hw7C13o/VEDT57jtCqGAPweyoBiQPCae4ydM2UreLL+WVwVcHU
0ts+mDoUc96opdMopxb+NKtyounU8ObypJHu95e/sx/pxsiVGjfaAe28OUWCw9KVzJdIxDn5gi/z
ZmyzYt6Dvu8sZd6dObmTD/VITT2lsHKQpOE0GvNiUQOMCepKqXJCnjsqFS32RSW1ZbUfh1WNbOCF
EuP+PY1N6ikxjq92d6pajt/1/6Hsy7bjxpVsf+Ws89xczXno1X0fcp6VkmxLrhcule0iwXkmga+/
G0FZSGe7zj33BYUYALKcFAkgIvZGXhwNUQlzv02gG2ny0vF6gItmRwBPvPAKH0zkqAwnXbI/E9Mz
NUT3TD0yhICVOTQ1X97pf+dL0w2x6a9AgaMt/nbOu7EftwNSiOKEKtJO64HQl/rshJPtcdpQ156y
5NTm1gmsSd3OZcXIZK0rW+qt4CuBZEiwpsox3BhbhPOku4dYQrIajSgDYFeQAJjKEtqjms4J8DyD
R2TBcqM29vZoGQukuYbAdhlxvoYkPmvlVSgcmOW7V1BsfMpMyzvdvLforUTDUKZmLdWLi3og2PPO
cy/+fDNUudHQVs8tpCnAd74svQzna79fUd3I7IHIIw4q8OHQ8DJd1jHXzoVX3DbjmNgHVzQ7pXf6
OBQLkhtnfMQuodr/bmjTacaqYcJFes8vc5IzEE0sNXH24cEZ8hgWlqc/aijR2auh82U7OSmr+9tJ
Tw3qH3AQaQLTJnNN84CKO/MwGSgURO0gurMpj3pg5DhW6605tho7r87Xpu+0FuDT4ERm6t2M8ade
D47KNPujgnYR1W0c1GCgNizUWUQgII+wYTrWzrAGfEyJ7EU0decXFxI/jOSq9NQjIxC91nd6moOM
+JDMxrvhGtjMFpPfN8gy9RapFbBr3PnRUwFG+pPr8AedlfHTrBJlt+VaC94B6UGNxiaBDQQQFREU
fPdjrnHlsWGBTRpubZpW18AYF2pQavBwPyYpNvRWk6ZL4LRVa7PlOYBhfk5i9vhao8zH2dM4Mhix
t/DMMrkOw6DjXZIW4wDabpn0iBTK0yDJAzScZe0KvXgkibdZZW3IahGrQG237XKMkxbn1j+HONow
+GfLnzYWChX3s+M8pvNZseKNU2/aMAJLRe54VwM1/NeyQzkNKLTaNelmQz3mO83BOljpSttMAKqQ
7JVqCjoP+BoOCjkncSE9qUxAtIJ6zmr2kbyMB8QrYwTOnnwy9HHK8FLopm2UgzxloUodTGlBsGza
kuON2eH6L2N0TUQo9/nQdnLiu6oKsqrZ6DLzlGQxcmwxb8ov5Azko2b96V3iLumuHUOfwOr2a92G
HHg7Y9UtfC1qkan0AXiGIxqQeuOdTNBlygDka+tcmDiF+BUhjUQUVT+j8Cjck1SKEWflgLBDHiIQ
/NekTLVC7No5h93MegcwsBHWvXZ5CTrXP9gSKg8Z9CPIpkU96woHRCEL5LPNfnadBAcaRc1v9KT6
mJf8SaXmJd0s0hUBlwgUpSNOx8ojeBf1B2oCZJM/9BvqG2H3rrXAgXX0g+miHMloDnG/Bd42jjE+
ZhBylDv2Al8Tw1zdGVpUquE9lPCtmp1GaDj0qwA8ekSEuz43nb/iVhk/C61CvlvZjwcSWx2wv/kw
fo9tPX4mFdAokQanmbceWS6+kxGEP9FzayJhhuagUXFTOscPD3JryvjaoVq0AgjIAAy4vZPhXURN
HZrvPaVjQxMDswMpOqRrP1zunMs6LDYVK4FA+zGfmlR0tiTqZkC09pDbSWPVVMpPjUWo/Ob2xDS9
vOf6Zyzq9wCax7eCPhiySWQDRghAi5ESPNj41oQVkhzBKz9LZHCQxoav/sdANU8pv1FkIN3NZK2a
F3HE2lreudKgG6f5Qrn3wBpQyoGa1zroKKM4xNXPntIZgBhZNUYPXh7pogyN2wf5rCTLnfn/S6dm
pWHpEIX/1tQGmARGLUYScQUQDoZ86JiFX+zc7fbloOvr3GkvXVVXJ/CmnAgbx/PH6fohAcxxlghG
J47wns5y5MmZbCzL/VwHC9ygozuYbB+AZI5UN+WzVWu9paCIrNMjw84YSWZ4z0U6wKcqrdyTpL7I
9DE27MFBKnqNlLWfX3b1of8wkupu+N9Oq4dij79TrduHUdBubcFRFSQbY0B9kJANiUk0/ZjizFiT
pOOIYdaTSG40gMR/QxfZWQ1EFTn9+4UsyDRQzaOubjpYngggA4HgaULuDihDgiwLgetjG/GKS12n
W+BHQpzCO1LD3b7cBm3+WamQz2jGq3kG6ipTWqAgSUQ9XyndjfvYcKPb0HWQtr6qLR9n0zog3lOG
xJwZtoQwSBR2yQ1OyR3UifJRQ6g3BOGusLxyRx6kuhtKOoI9qe+gUtSQ3/p8TE3WuztoehcVu5b9
RvAtnjVgYUldagpgT3mcnUgoK78aUD3ruqe521tNs5oKVIepEdS7n4aBprLEPke53XsYE3gKfjcV
Xa52xHMpSffaoErPvB8QdBXR1wrFOmxr2SIF/CEaM+bxyhz0aFXiQOccZMYEZF+/5CNoBjAw96av
jYlUPPJW48iodK+swNqLlDfzkByKnoPBCyuJZenZ9WFsmOa+ZKDTLdNAnFiMdwd3uv6zsBCcRKA4
/AHUP+xEsh8Z89uFEwfZp0r45aYFgDMy7PVuG01MADtRy1DCA3CoNXh6MiBd5yZgjzpwjQMD980t
bUCBIV0ejA5R461nWXqHToI8XbtMVnnahhfkyYcX6jEtQbEVEtg2pGvLygH7ZoV1WFECUlA5zpYe
QFd5018aOcGsohk0xGM2s0zT8hErRpphVqp5GF+DWQ/8zfI+6EKMAyx9VTXB1tVbdgJVWgsKcxSr
GUAcOU3s5X4bSjvIFKWFiDpNNhBwR2xp1Ra0N3mBPWPMF14ToYxCrixoLdCX7TbFIuaBVDjMEttU
95ylWl7EQLfJihb0t3IpQR5qDhol50ikB0mNXwANWF7FsCS/oEAE7S4BLumZcTCBYkJ6Sp2jxDhq
lO+vbsoDO+YUYEgo4OiDAdhaYHXeIHWjR7UzcwQqeyd/o2tWDbAqZxp3GXBDtkXl7FwujAM17SSC
aZZ1q0J2Ydf6BgBYGQOSwoeX8ifzjefcJTuZlCf1Amus/KNSWjW+K8BIirxtZLo7GmIJ2124NVB9
VezH5wXvTkpWgS0AGiH9kyxz1KjlVbrODKR3zGGiIQfP9dCEK4AI4kTDy8OLaiqEEs4JfyUNLwrU
//IJefBmV2tbUrYuaIwWfQLKSqDHhYswyi99WBxcCepIDQK57o14p+syfGL/tQuN4EkHZEc16900
JNof1xzCrNlrlTcP+NvpswiFRc1UgmVInviBT8Y+NPKGSDSxMisWykI9MpMjidQwOViJZEVSCwYr
x7tx+oCT7MHR/1Aed1M1XMcJobobp31zLBzBUYauqqpyDXORcWRzzNVXc9FVO9Xu1vTq75SvO+tm
e9sgybkRPRiTqJarA2wCKIIQT64IGGXQ+gZHfWUMmKESRwwjCj9XpLQTPOkbxKfAIi6pUxMt84yN
J4tKZy8aBZw6b3HjP8/X13yTmlhOjxVwH4BInaNMDNGnrKyHSyxjUyQapg7qbKwR16Qjq/Kz9O6J
taYAS+jPodTjOUBNeiOap1RGmkNdsG/cCJmIZb4FE6h7GtKsCDZN4vlgZOVbkSZ9vUIljnuau26V
ikXNmbU2JteqLqMEWNNBfh3GfEJ+Bt5VC6MDLTWNoSkb1qEEnQ9PNz9dnwjDX6sf+eaZujE5Afvq
CoHspRrftSX96PMkdw/FzZj5ASsdQFAbEQ9WjURLsbMCsCsub344vuttZpEsrptOJ+qFEmaFxCzK
8TErMxCRfOjIpcmx/ZpnjBigZGr2B3kYwNPtUUeOK6kRdYc6qy7UJy3H50wv9rpE0Inx1ukSrTvM
zwk9B4DDRmlkAkuLJLTDzWPC5RCSU9zOOgbRdgjeRhQy6l20RC4M23IetkvEgCFrCCfsgXkE9nGS
TdYYMoL/NBpBGy0HY+wvReisIstKHq2mTR7HKE4emwT/S5VxHVnTR0CD1LcAQ9fPZCNX3R9fw0kP
D7NHP+gc32yd72gOapDUjoBv0E6b+VoN9hDrBskS88U0/BKXMA4WZmWCIQq1Djg59Rqky0XgIpQ6
r2thkCL1SFfVOPjgFj/euZFRl6O6zJ62Y6r/+bdzkCEdRbhgun5xkrzHv4OGzD1rYuVKSydwCd7J
PEu/+6wXp8mt+2srqrMpsUyFlKamwdIO7JBtaMw2t4n1U4p/UVBXGv02zfDn3Ad4YLeeL5rgIWsN
pLJFIAvQuJDlvPYJCeP+DutcYL+HEvWbGqT56CcRJtkmHMETDEqIZmHVlbULKEsE0NDZ1gKczVIj
GbDd3UNuvXhsAma16+Lsc4jtT3npN2tFhzvVE2qQpuGBVI7J3FOGg02SiFe3MCd7Y/Ud9hKSV5ca
13E8vBFcZBCYBhYdPKs2PfLqrp1MmWKj3mGNDZF0SIyKrvngPefxiA++1JOqt8H5GLnGJ3KdVdJY
Il9haWkDPottkPoL4TvhQ7okh2Ga4qumseycsGbdWWZ58PrqrFd4bq0gu23CJGo2A0BhF3cGQ/oZ
AQB6GbC81spKBhJBf/NiWWa4o4n9yetuZu/sc+Po+vleLW8G1C9nywWFY4bic54yD5zMnfcIlKTN
gNrfC0l6LsRDCF5boNJ0yZKFEaKwvfad/N3G8R57Y4i22OjJuAiGk6HrQApbpWO/KXD0n+BPG8xJ
PNOTAw0BXwL2Da7nrMNkwPfTtmrnQM3kx8B+FcIB/ix6pGsq/y9keU1rU7mhTgnY7dJPDaPe3dg7
kVzUNGrs307l65mPPXyeAhw3qAG1SCU2qhnHYQnShH7P0hL102QICscOdlSW4+Jks1yQ1qZu2SIZ
2+yLL9GIfOWiZShmksXbc7U2dalpcMSYhIhvURU3qbBFLM/Y4NerHlUoixrFRwHfWhEKl/H1YvVX
r5+ABKUDh7gVevU1yKsfQIQxrgJvyuuYh3+R2tAddxX1o7t3Siv7OqwDX8/3yGZB7gRIZVZlU0ia
Ftt6ATD92RlE+hTU3HiyuvLYhbX1kqYNA8UqYGYdr6w/ByBFFG5mnHjm6ydUVOpzj3Reao5HPfim
bGbY1OsgMAxQNLXF1axekBYNvh2ZqxgKNKbltOtJ4HVGOmqwv/lhidHZVgDj2sd8AMuFHWHXiQYF
JKCHUfJUjLMLeIlgSD8cf+OiVNRLDBafm3h4n5lmGlFmLiqAmABgoZNNL7EUHEJdIHnuumPzV9NI
ekmq5O0lPQd5qjGkKxCrlJzP13lsBOBppJSUa8tsgPsqbKxW2gDlDSb+YoDxzt3qkgbAKwACM7kY
0s9F/GWNnaK51mTOIsAycuO5qDt9WOflgRbsgIWZcKgq8m3eTbdr/RhEg1sx6tNiXujfLO+pS+5D
VSz0YHrUgFABbkpg/2peAH5ic9wSCDCpGKrGN1Ui2hWJZGiz9FuPg681b3m8Hqyy3fRpYbwA4+5g
8ib/lo0DwmvCsx7zOAn3/28PgMyUS1s3xNZObeNIjWhjc+79a10v2DOC/vXNUCPUvtmarwMOl71X
Tf1aYIVt/BdzGKYvfAjtNbikrWPkGz/mEtkgdNhhrGUVsgmgQuyl3JNqUPaF35BzHOVMqCo4iRZU
51DdeQA5+1ZnjQz5OlFbbPtYn4A3ok1XDjiUbRs57qKTIhlAt1FcgU5BQqTVZYgMDERVizhIdkAb
/4So4LP5gSY+OKWLVA8NNe4fOurFo43An6k5gHH/CT1Ovb7oliWonM7gzgIwtFcHwJHM2HUgUYTx
wmqQuM5EXJ4mQBCfCqcrERGIV6lUkR5pSEW2uulim+UtdJBSroIugIlckyrVANrkGg3YGgYkAsYA
OuwlpPfck6/+G1Ea6iyMV15r+7Nz2QiAGpK3U5cJsgR+naKRIul83QRkbS+nHFw7ABGd7N5oa5pK
DdBzoGq8gxS5IbA76WxvPnf8W/hkdU54d7SozgS1EgvoVAvr5e+cx8Zc+n1Wv7YJIhNBa7wEme2O
q5KxeJNH4QhkoYof72gomlSgerUAZTFqhpxgMcvkKWpUgm8Q+xHg1tX5wXSz70HOw2ck4Hc7ndvG
tvXj/PMQll+SKMm/oa7+O5vCv3dAiQHQhjNnW4TDdnB61ODYRhKf2sFEkY3sRZGfIrXoQyal3oDP
NfWsfn1nmFgXAx4WDflNNCPJQ4r9BTKHt0Pb9rsh9g/+qONsrgZT8hzSn2UK7M/Re4rma7XeWUvq
IlgAvAXqztkBc1dGgDpd5hTMw4YO+R2joYdYonwMmLu90Rm7Pg+x/In64Rl4iMDlACk9SOWBPdmK
ASTnqb0mozvV1kNgOVsyRjH8i9QGdy2e+QPpisDw9mXrWzg6gdXFksus4vXNnjpMsBMXLjJOTnjh
GiC+8ePP8bAhbgES+nJDvAM/LbrEcP8pkMUVwFooGDgXvaJDwRKy+9BWnmEBJhxRmCgAmAqVOVGB
U4aj42Q/DG26LoUVLgzUAIEIDiS+AKf2ngeBOJiDspmFI/G5SeQSIbznMeJs0kpN99FTBvIL+gyg
4v96CM3P7HjfFOWADM+IvyZ+igPZprwwhF4vrY/EBcCUFPZRGgASipB5DbrL2TxiU3nMYEjB7LCt
gihdeECaPVrZDypzVVWvM3KQQhv66XYDLkRGGkb4QyTicGCQs1nessLS6XyfrNELftb4/nfhIU3a
au8m6KQGR4iPnb3kQDEnkAN+E10CwFSJk6EgLYqkWzu6le+VSqFcBJkpS7pKPoD35pdhpGsCR1/q
gWUDGK4ep1giKjSPQsJEWn31NvbI8PVwzh0v3ai9FRPRvxlcuGCdwvOw/HCuC0BUgnCkUeMrM2WP
YYYqL2buhwDgyrzryz9M60fce/GfXIBt2mS1d+yR8HLtdeQOl1Yb/zmG0dcYmAvPNs7q98Fj3Qw9
MrPAO5Z3SXI1cWCc4U3zTCpNGH85ZQuyFanqUJa1GREsQEIhRA1gysqfPFhv3/i3mh5unBBZYT54
lI5jzdu1N0Uv4+A1pzY19CfhtcWJ5elr6QQ8X/ZW5SxDJKVsjSg2nmLgLzwhJkG20WaAjZKV9jSS
GkCiv1huMC1Lv955svoJRNLGkXpK1HmEqkHbcNZ3BiUq55Fl5SEGgxNlguMchCNS+ikxPRBj/JSa
oppKpJ7IP4uoWhKWJqV0qLyOJLIXrgVwbZVRotyixloMbaZLsgEOkgcgeAsRPAyyMQGkAOhj7eBK
2ATSTzj/PYamdiSV0teRHoKDrR9XpAu4q28FiEKnx1QPzAPqxbw1MzL94AOP7TqZob3ohJt/C914
2+hle/Z7vLJnmgXwHHer0AULLJElEJfC76gVyKpceGGIZZcie0yhAkUEA0RyZ+OXxuG6hF0yNW/V
tyb4dT/oShUqkNLNyEFK9hP3fZwCCKIeMHJlHuGg753GSa5R0G1Eog/POBofngXgmCQyc7ifpM71
kXHupK5YzFapY1O3tUEk+0Cq3ESiO9ZD05rErGscvIabatfFOKBuQ/2JmiFoug0448ZVF5d6viyM
+lKhwvE8lLXx1NsWEKbtht2MqAMzXxpAtNrRBNhIxY9yTu4IY9n6+tfIH82VF1vakYVjenWm3F2M
KJP4UwtjhOvs9ouWJ1gwiIrtAElvfE7K7koOoAEUi1iv7WthB/2xzUS0LnQ//rNFoa2cgabmEwtW
U9sL/Dv9qWWMXed3SxS8/a3Egrc669iV9zHeURhnWN2fPtAaNm0FNk1AuJY4iZKLIpKpcXk4+SeA
qlxE7lhb0tV9RymczboN7eIlGz8Rx3dkxeIQuxYDuErAXz3Py5Z94bWnCYzyL7Z/48UcH149469m
jOow5dVVn0mNrFt+qOw4mb1Ekb575QHYizw930yGGECBzFCuXk/xc2ha5qXq+UH3oixe1RLZHltP
2oTO29ZBz/lW77M3tUW93+iSi4jKGxfau4JMG+s7LTrFkvAC8RmcYWQPJFSS/cKoQNSKECvw6aSD
MuhViyoznHVsUy8zvEWY1IsEZY+8ROqMMaxVbvBd+q9AHS9K3KevdynENCBFlSYulaB4jWQvzwMA
Uk4R0KWBaLy4m+vGXRPxEods7oHGqbkRiClWKIbDcjSrxoUT9ewKMDEf4eu+XnLXTt5Ad/TSirx6
DnOwbBWGayCdAfqUl9tk8J0vPlItdiYweTYZmLHfRL/0xaD/AeQ9Z9PpXrUDDZH1glOSFdnBCMjW
Gg6JD0PRpJ9Gv3ui+ewoB3jskOfnorHdqzZqWO/IC5l6ixrnyGFXFM8einwAyJNA4NqpKv6ad627
BuIo2wV2Kl69Wj+aIqye686eHlAXjfh2bL278WZkOxJ/ddMz59Fu8hXWABscSjqf+imuLjgw6GcO
exYifhqNRbSnR9SGG2hFDSThDuXKZpb27BbNl7gQzlvlgVw5sDPrYWzH/MwDvErJ4MTZrmu65MWv
RbDNgWm+5QCafYkme00OScVS1EBW4gRglfZqlwggc546b8jyfWMosH42raQ9tC7C6aR3UYqI5Jy3
KNfcdeVU3r6za+3ZmbovIQLtcYGv+QQmuqfOFtOy8pGWzj4I7nmaHvURHAik6oq4v1R4ISWJCR6N
okEwfMDvu0xBf5wicI8JchAY30yAU7J/ZwKaPuy69sLsbNNKDGrWYV2d+/yIrPTy3EsV6UmkJqlR
Dtp5U7lUOuopPy6y5jTp4O5tVn4Yjge1yATVuleuaL1JzYeLR9yqLrGtqtXphw/O8aZDacd/RamL
Y9uPhTgtyRlx+tCanNbgZFYi9WYftYKPspAtB2+KV8qRxtluCNqtOf5jaoA08ArUC0d+W69jWVFj
y4qaRPYcafA0ME6RgXRkVYZRFtiQThmQxPE+ImKeTPVMUuzKWrtE4h8VCJlW6i0T0B0eUq3xr02b
orpVnimZE054Rs14Tcs4WP/OI3abbYVC2FdLc1HBzLRmFYa2uQUHzH5sUwGS4SHUVqkfe+sYOJo5
1sTVKvf8+NrUqfE0lAXb87ZG3gh5IxWyRi5PXx6i3tafIi2ZLnKuiBeIY1VFu/HlYa06zp3PdBPT
2hgTTq7DD6sXd0A0Uo7cKS5uj3w3Uvn2mCyLCQeiro0QPZNkpdSz8fB0iBgpNYgbkNHR5jlf9Vht
LydUEAlES34OwwhU0CHGJClNQamMcloyDlPzPqKRFjKTwc3F6/v2Aet2Y4Xfw74QQhJybqxV7Gjp
Ctvjn7BJBImE6EvDgCFMbjOmUiqdfSfNVqS8GQFn7oTZ7GyMLLm8F0Tn9b5rzX6LHTgWbom4+rkd
/NWNb54fOTLJeFij2nr6DrSnN8c3tNcGhc/LvBujTxGWeaAXd8WDkzFsIvrKQb132h50UDnshFmh
DCJv/PWQlsPGqXMET1MD9CGSQwRAVv6+0sK1UpGemsn2pm5xI3eDwEc0PysVIS/T2FhHWRgy3iaU
lCPLPsp0dsGdZ597LQVblDO+TlrS7j27cVf91IyvOtCeAQOdiLMO3qHP/oRQq3TLPQcsRIkPmggt
n15LP0AJomY3OL9Dpds+dMtwWQJ14ZyUSJLVGV52fWsAlQq5v35WpPtQb1DWQS7UaEmEw/86tZat
29rDlsYBX1O+3F19FY/mpbSDL3WM973f46tpylrmTODdSqIhK52VSNZSOofSWZfOd2PJGqfpCpgt
iORWHuAf5jZG1svP/uiWH/0c7B2ubiIXJuiNIzWWPPpVotLdjiPtx+D5Gv/LTk5Jgy0Pj9NjXETW
2ZgGnB/qUbwNDACgYFUEJTW+hMDNkBzZGbNCaSnlIq1AapIheA8q39+M7EYPZ5+oNMfH8ueUlNKR
Y/PNkV0P2nYHkGd0GeWCamK2jmyU/YxOWC49oOchqgDmjqyKh4dENmOPaH4QAcOYDNSg4md4KFKg
iMeV3+/uRjCevCb47O/vBkQIjfsFNsZqDuppY7MJGR9PJLUJApsL5qULF0cCF+VbmAYyhJCB0zGJ
mi8bnJEBohfr2VkkXZjlEqdXKsl8440FXOeBjv6DLSvSgwIEkogdEnkWGXozeO6HuDmRCtXXySpg
EfBpGtdbWzaCSQDlKc+Ii+BlSl3VGL2+NTKtPCgV9Tz5Dp51iX47CxkCaU2LHcMZzlMQDvjb1xpE
hOXGDvuXYZ/nWMuAThNkPEEwrAyUc15p76fj8H7txh7YAUDi+mwbUfGQi2AfDz3YZu+m0qt62A+l
GSy6CX8eeWq627wNd8gBip9Bshg/252LYxzw9Wxr20W6f5uzh0zzZw8efUUlnJsBeyoMAeRXgTMM
5DchcJt0F6nzpR6eSC4y/H59EA1rEk0wpGobMnMsglc42q2XJPpFjIGeHKhGe+X0zba1ZqdSEimZ
MTBN/HppWW7xMUVySt7pyXb0UJXDy1ib0xXbCKxZ5Zi9si7Dt2LILPuCPZ99cYL8LySUtTuSlD4f
JrbHX8NX3WjtiymbELyw56j28i+l139JEfRCGtBiIm7M0rc+N1gZvIadJpamyfgjgDMC/M+F4tgn
zgiugELbNBj5iDJj7Hd5ab0WU/tliuNazjM0k/tVaOYzHSkgH+GltsdwQ5JqFLMj6aqgcGeKyDuX
ugvux7vITu0BqUpbOReBp3Exb/eaRFsUDVJLyKK2gDik85YhiGAkDUf7YNpIh3RwLqaY1VCcapxA
TbzNTUBWaE3ub2daCI76+AgsrStArA+fXJ4a5yTnr3rJwm6JL0jmFp+ITQLZHUB8KaszjQuE9ftp
Bl9ySTVBtvfSdtwxIxZbxJ6az2bfgD80RdxAS34Yqe0+zw7ugM+IiyM+3Uq2RtB8I553j9JDiBSe
2N6pIcuHH6laJIetRN44+BrUZR2DciOxr5ZsCoP/sAHAsx89y7qSPuxLf1Uxoa2Ujpf4ZAYWflkc
HmjhQs9D/eqjjhmDRs+Gxu6Mm4l8BzibE1YQYIY2hbfuBAsOo+n4B+o1vxGVC/kBgvJ9hBpWJu2i
iS19r3y9sXlB3LbeYDuuI9n210soP7qiEql3dxc09s5vAgHcwhqaculKgMWuRRQrL3x3Y0sRvGnj
3JCVdMoFvxnwbhqJCKgcGQdeJs1AQ9pOtHv8sCAjmXyx41rF93rjIL8k6IZ1G+ggsrOxirGsLP7T
S8xd70WgrrUD5Nv5hvMN1MngbZo863ONO10FWaBdaCZAh/J9NiSgqgiKYW0i+e0SxFm+oze/GwYJ
kr/FZ3rzU1PavNo4ZdisZgZFT6Yyg6YcKWlOPKbLKbYWlsbKK3lbbZGqCYwEcGsacIYdDQBXbgf6
O/xPxwUfzyuC16DmBvAkqrw/zD7zLqkWGU+gbu9rK36mpsI2cO0ktrlOkM70jDVo+1AVb2WRuViN
Yt2z6kKgys8ydwDKPgGu6QDeUNiBnbjgqRs++Ixpj9zDXfidQN1/HT4mvRk++iW4dwsLURkSyRCI
XKyy1gnWNMpuvOQBNZI6UvIQd41PYeBlR2yHT1bptA/t1L83pe9k6yBPN1FfGiev9vlqCBL/bRof
27HOvwUAescdF/0lsEPQMJi49zxGbqDhZfVm8ny85t0AG9TQa9ylSl8DvBhiyZSTRk2BxIxA8GZf
i9F6N4DbNp8z4cyRGxv8HF/02sQ6wvSOqPeQiV5Z5x1d3NSwL1ygUpNsg3tkxXujXZYtMpGHAWWd
XvhHZaU48xAyj5Bo+qjXgGZ1Dxyzc5Ql30Gs3Hyuh7DZaIL7OC6vgKU31tnK9aLxjyIbNloSut+l
q2O79ezKhlIgRyxxDohsDZcxASaBC+DXl2rS022Q8mKTCdN6EQFOUIQokzNZ8WvmReB+UYNS3Smv
QlQxCpEl4B5w54Jq0ZvdcMQ50CkHoiYy9j90nYTrm+Vb/7k/AcHgGOfgxLP8xjmN+BtbskTk3+r0
s8d9880UWLKXrJhOY2JMlwyYWMsaMPUbPY0BVyxjQoGENHeGEjdBciijRdQDvSgIwCdjWiqDTxEl
JVPvfoqqjvjGEPU3/KvEKEoHjI5qSBdIENyozfwVvsHvVjIkOnuMhy7eGX7CEfbvHQR1gEhy6nkF
yqkaWQekw7rp3UA9Qd7ULTm+KrmTgnF8YAAKqwvELyVzPGIkzaPMRJ11tuSXVzosjZN9Z7gIZykf
Mpd+rl2cIkJWUzg9A7OJb6oxRGAzTZOzVvs1GJs09iVxkx+NrDnRzE+DrbXfK9SgLZCLxZ9ByMM3
5lQUxzRFXBm5/Z9NbWzPHIE/dWtZXMwqdWekqlx/H2DZdvnnP/7z//z3t+m/oh/ltcx4VBb/KPr8
ip+3a//nn4bu//Mf1azff/+ffyKVEbw8duD5+K8FCnBb2r+9PbEiku7/EWdNUxRdaV1yZL5uCWqH
YHUMK9voBmoclYqQd5Q4o+8w8LTgXb7x0o7NgDzkcQf2MwQBAF4N20R2X5ieHBc4BwyRxSU+p+kJ
Z8z4makLEocUeWHwIZEaUF2kyz7VHxm37WWJeOUbOMqX+Od3v3PwBy3ySqs+aYhBbfTWyQ5mzrsH
y07xTjAB/0bUP5qD033s9aLdzKhHMnaW0S6j6KWSZwY+rGTCReSyeEfkeDxci2A1f/+SKE02labr
4IyokJBIciNl7ubOuEKytHZK8XJD0eVj4fvmI4tBhd5w74EkK2fTw9D1Sy9CwGA5ANLtiLLxT8rf
GlNnB55FlHyTS97G+SZ3w3JFE1ADjqFkZU5Tu2k/rqOD0Hxhxl60n6dmhf0EkLPsRFPrhs0uY8CA
UBXEzxRfGOrykmEleyYpqXQDbD8IXXjhWC7/9ZPm6f/rQUN2qY98ATewPcO03F8ftCZzIp5Ggbjo
nhkdiUfJbaYqnsmXZnalEtV9jOF4ZTaDeeYIJN2in+V4MMp49auPLqqw3aAmE283gjDU8Xndd7yL
FiE38yshGpIh7aZvgA6z9ggXgK6JM2PN8VBttGiRJ9z7s5AfMrOzq3MM6vpzYFi4FyReIr3R2cwY
307cs4tb78sJJVnbyAIyXdT69qoDevjGAq4Rqr3qRFtStAmooEhJp9BSY2dgFOX5g5shzPJ/Ofuy
5sZxpdlfhAiC4PpK7bJkeW27/cLonp7DfSe4/fqbKHpMjc5Mny/uCwMFFCDZkkigKjNrtqAnPO3q
IK1OKBxa3bc6wIJ0mFOnt0Lk1QpFRtv5+PbloY08K1Zp2GDUiD5HA/Pj9x8Vfvq3nxUK/OBmIAD4
cKE8aqvxq5tC17GhyAxnuAcs018Nk3OyXZ0961XjnCbHKFdlF/DvOIQKD9Td8l6KpHyydPZK/X7I
4s1UiOmAKKH+HrKj0Uv+HZS+fj9Gur8hLwvHT6tK7U0gm3ZvpGVzyYE72ahE64rM2J2aS6guMhHX
AyWYeWc5IYNc83gVqyeuj8p3mzwog/0Yl+Ktj6BL6AJskzdW+apJaDUqr7EeGGrFYJIvp3ceNC2o
wQngUxruO2smandFW97CdRCBDd1s3XDn5HOt/y4l81eN3YtL5NThARXn8O/HafaB8wrcsWqaPoow
OpTq5l/k5skY803MQoz3TvPkWmHiFU7Lj2RydzQuQ9YhMAo8+qp2smAHMouPkk4lO7DYRsQ80t/H
0o9/qgb0eJOfERq96lEN6vkayrVp8cHQjudpdUenxeVC50ZEIuw1KvcUKxoQuNVsf//tMWzj9tsj
LAsIBZRREDqeKvTIufr2jHpiJ0FoxvcMiLtVZTnG2dRH/KRc1F5uBf81KEISddEg9ZOZx1p2J0Jt
c9NPJl3CvmvXtizYvO4/+bU8OQwaGCWFeuVlKr3COKBIkJ3wt5t+eg927nTHuAx2poydo1AXLUNu
DMwfyz4ObECThuYm9ZJNLWhMOMel79aHlluGqQWy4T4Au3ef9uEzfk769vP1/nWpqzexrHWz9O0r
kyO9u3l1cl/edwaB2Uy99tJ/5be8yrLM0jew6NXq2mbr46M7ukmCgnDUpEuM2klHHO+049JHrZs+
ZNcHKCqoJehyZdMSs21XERSaWoSh/mmNf+qjlwEYELv0m+EQInVexep8y13gG3jh/wnMHdKR7vSt
TWvoURhlf7aGyT4CjomafjaLnpEGgE4iEAN/qNIpaWv4f/KS/4Bu6vTNcvq/JqlNSlUO3bYt7TP2
8Cm0SHmar+y8mcB/QcCO5Sy8T3rzzOl+PqrRQiafo1lXRjSKTHH4TBMmGV7PJ48I8zUk5La9k0Tb
AbCKk62LdFV0kM6uIzzFBz1B+S0u9RcpBSBHZfUd+8NolwhwtvvRLr/rubW3Bs5faProANtgKrdl
uou/maYjixWiyDLOdTPQjjPNXaOoOP7WL4zdjLmjEYfr28rO5bozivRda7p7u9GtX0i0PnKW9G8G
hHk2fW600JTOnVMmRLjJGj19d4d2ca1ilKxoQ+fVqUrj3m1sCPK00P1UVmr7AkJLE4KF1si1FUDx
1Yb8aIQuoI+Bk44ZN/0Tao2vtLGeNnoPLD4bg3bOci2ZsyXB1VsmdqQZNiUqSTbnz8ivE0DiST/+
nEszbpJjai6eMCjAwcIdlQpMMgbiJDU7pNdaj5vBpmmj+Eh9RemC+kYDpT2xA54bFmqzTG4J4I1i
FFdmxY/UMpVJrWVAKv5xR/xjapK3QbRhcgKVGgziZaas0tIb3QYAa3fqtnbW/mGqXVfF+8/L1EWo
qkS2hhhf7UlV/HIZH4oUyIYM+JhcMSjo0ihqRE18C7IHQNY83desTaLgK4sjGITsECDwPv/F9MdH
DjY3Fm4cc63ETP1D5n8ajz9H6D8FPApfxa1ChXWyuMvb9PNS+S6UpRebhkddgVWpk2wUd9E32AhG
3jzy/7PGvJrV1NuYaSI5O1mZImwMIVrmuu4DYqX9kWN/uhk5wBxAauwIQE0eFX4rD7oDOR7y0CCg
6ZV1nq2BDDBPkFw99G4nD2TRxVX9iwkyoTxWQQ2cK5iCpREU4Idow2YUsqo80jqxIjnezTY1w8rM
yy016ZIhz61VhdhCPFYWB+qj1agV+aWCjKvVTYj7Isxqtae8waE8boCVeaSR5XVoDsLUNQB+PYtX
dc+LA8EsR0gIHCobNcQJpUl9/bYxfe2Z2qaG0x25O0rgHByoa/eg6ZqV5aflCrLRrqV7sut+TVzg
lbBf3xFFMZogP0YmV0hn0RjZplWjkzJpVI/TYkcMxjHzM2iT67+ZuzjTXMfUj0WQOl4Nmu9dor5n
BiLyqB6NLD4YP6pXK6ccqTHwEFdkp2BXgs+lhugS61m36QMTSULlSX19HgXJlmxadPGep/h9t/79
1oxr/HZrZjhgAeq6hbqN3BWW2rpdbc1sLWQWwhL6GfCtuD0437X4XdjVakGX3oBSF7Dpv7ogN8wO
apFQx6+29VE72O8uiC0V505LW/CfHfeUuP1jJof2ibqkXhYbUzZyQyYN/MOk3B8fyYEujZpkq0nL
Ql+TeqOrPGzY0/nYVxpQnytS5yed/zJUkoBs+hSGHu7D1YE6uY6bfjx0HchxmcOCzX+V8cDTxsX9
8thTUQ+Cw+eEhKemjrpqW9uISzzQcuTrEueXUdrYERTjWxFARkGHJsijgMj3NglkcGqgSYj6mK2x
iydhXjqc3QFi5dZrMIw1UnC981NaEJdGEDkAwt7x3H7n4oRxB5ogCrQuucg0Tty10eCEGBZmMHhL
gnK2Wx05XzUxQvHt33+B3P86GBqOZViOZmncBvdFv4kWxX7RVvjpdufAhehPIMDw9aqpAue1SFdC
BDBZlaEKte3kkP0C4wRK3yUKqaWZsaZOujD8MjWElyZ/jcKtzcovuNjYppiwSYKOn0cJrFhCQ1nm
07QiE2VfgRlSF/JeBvBPaC/ksgyQH81YlgpV6S6tNPMPvymQ9AQT5bmPGMorOxEKjVkWCFQgZa18
zQT/LHuHIkK5N5G2WzUq/Cq/SqZQi/rAM0l2FiueqZTK0v9Pvlcuqa9vu76bvHgco9XYZNqptAzn
WyP+tBTuL0Vt0mNuI2PXjvbwTl512GsnEHHcb2b+p6G8qhGQucBEQo68cBRTsqZYi7ywFnUvXjSJ
1uLQ2jr9/pvBDfP21oJUscUFtw3bQT16fhMz0CEYKUPXkGdjapzVpJS16RLGHCUFLWjkLH3UysZh
BQmW+D4cfJSZID+Op9yVH05g2YNdjwhINfG9dKLg0Euj8YoyzZ7xW6c0O6XPHZykV5EeWzvqAzZf
O9ld/DFn3ierfmO1YCfybTkkeFJ8/GvyrfOqes5Ps2cfBu5K1rWY15HY4p2auP3uJABQrsYoe3ds
qEbTOprUp12ltwwqN3a9LkajOTSQSwewmbuH0WbJN8RZdkWljx+9DK/7S9CjqN8t8+t+5R9ryfTh
p+N3ZjbPrWncg3rePuEc6j84vHiLEC56txq72Cn1wW3K2+pdBMb5ExQVCwOwseBXAdGGM+FulDUF
gX8mUM7XmDm1+uuXRZCcL+trHiQEr1ahNb/mQW3BP5OVB/H8ClkCYGcQAMSqlvq3ySncf/f26M1+
vQXy/Hp7k9OshlyCEJbapio7r5c2CsY67MK6PkMlZrN8DnCqQuiuLZ9zzfrsW0aXFvmxrhH/47fg
3oY6VVDdMW2b41aJ8Id581OQPcD5Qdan59IGY4y3Hbb5lIGa01KQLtvpRjuhEMJf+SnhVsiSm8OJ
TTUyEGCfrCCaZb0wFiRn/LL+DGLTfDFGx39srWFt89R6cdUFtG7U5BizJ3Jw7eqPWLOq82wNIJ13
si0O5IrUJzCNIQ+2ZHI9GTe60X+HTknqQc1QPMpcise6abLdEDLAalUfXdqwctdJbcvN0sekn6zG
0LZ3pml++gHi+0uXrnmUwkagGZDWXeoH5T3Nypo8eyywDVKvQj2IxFVngDbvlhVElwbH5R0lphkC
ohDkx0kDFbRoGvMBVLtexUpjRMPz6ccogd9r/PTNjaNoX3dRsatKTX9PfW1FDqiSra8HE6yDAaGW
J+Hga0MDtKTtrBgLEYj2cj+1D//jrihu74o61y1N0w1hGAa4AZr6qlxtuKouCgYUYWKn0ISa+kIi
MZHlM5HrmQtWL/0LmeSmD+W527XjBKCwgMXmhVkwXcm5LmSesEBxAs01xnl0GSDNWD1DSQSauwwI
gHC4RyNmlLaggTYPLSGXCw3IpyQGVqpRTQPo1q1rBKNHwwxBxmRHTZSbPvh6EBzx3rqj5mI/kBWs
fC+hAbUqIjPfFrK7L3Dr/hWY9U1DDQ1x2fyapvZmaEDPpIb+5oOcSOoJc6j29cZyq/JCcq0O7Ryq
NfXMBvXXG45t+uVvPUCsxV6jKeBC4barXFHfM6V1RZd8svgphtJRS2pWiMtCmSSx9Z9Vwez9lZ+a
ZgPkvOl4KFeTAzQyr2u+6SOQoMR4WHRsorKUrUfySKRrs1wUu3Pqy22n8AJ+WYfPZo96etjeAeaq
LFSs2PuI8+CXLC3QUVGZOU1RyrAHhr/2qEmXXHVSy3EmiF7E0trcDnTj8++/4Ja4eerr3MYNzrTA
XONCmLeZAquZoOZnAwyQBwUiRCC0v/aF8V7GutWsnlCFKn2JoIn0InMOLq0Zm3etkNlLEpdAO8aV
Cb0TmBpDRQpgMDMAniwQK6SrFDFbBBXiVHMBB0mqHSVx6IKy7MkprOI72sdTmof6tbI4gMiQDI9a
Gvs7M5KsLZWUziZkv4YWtyXc/X4EZoz0LtDHIC5+mTSKA/uP9itJnPzlMeeDyQMqxI8RznxzHga6
QBzoTKSUKHPjiJyfejd9Gyjm1wnJUXWs+xyN24GfJEYrF5Sb338KiKz/18fg4jft6py7HPrH/5Vc
s4TpYMuPSEmXGBNoiFAmn1ZB0jUhdBG1CgydwBz+qEYtvq9xpH7W02wDrVaU9QEE6ZmVocBRTHbI
vlTYukR82hRu4DzFOTjzQ24LlChonKekZN0pwWYK8pddvprcKkY1RFffk3OuQXYQSj/7LqmGfFV3
Y7Yu88DfTr5mP5WpMLeAatvajynKtUdj6totBPDkfop87GYhntEgf/kRhmWLUPSAyHjdj+/gknkp
zmhz/+KfIsaz9P/dn9bJZfKrd1BAg/isGmoN7wxEhlYmcVkXm4bzDIp9Zqf7qOM7lKcgxsUccxSU
mixcYtYfiiLdURcNLm56ipsmEN/w0yOQtx3pJHdFb2pAM+IiQKa5l4X2UtZFd+jTuNyZucAxNQim
1nNTrTk51BzaNN7Jsf4xm6jx9FhMVbAdU0j7ewwRhWM+udoRxwW0DBedZF81r1zn5pXDPE0tsCw1
T6WRsJEo8FIBNVlW/C6K5PduDMW2jVvoOOkjw5VGAIbkd1f27K7mUKsWkGnocePazCZNnxdBgVLI
cpXe77/61u0DFop2hukgPWFjy2Vo+s0DFtCGjpsp+A71kIcTEJPg4KFqWokqv9x4jb9axRh+9i2t
f/UrDAOfTeR3j7n/gnND+n3KwMlzo07fJlM/fjjVa2EN6XeuuiOku7csFNW5S3IouheBjzprDk4b
pdF+MzoN0CyQAv0ujI4ch4R1rJiEeu38dCJTT86pVo0Xc8LtcxX4KHlps6A+BxkKVLtcigcfGvT3
HTQFkOnES7tFCSFqiNM/SBC1rgZoBmpxfc4YDUia0gygqjMv6DAwQfVnnuGjzv1HGsdYCumN338m
rqty+degEksX3NUcG3ECk1uOdRMmaE2t64VVjOcxBbpHRyFuxMkip7ijy5ikJSpS4ZK2QA151By5
3Aw56imRC8tkeWehxtPnvCt79lazyXMxG99vt4bPQi9T+psR8rqbwq6KSzzw4kKt1kapviL00/XN
wATtu21Y4gRNA4naMVALAoYAyuIojvDqX0ular1w9KNjLIbnZXXycFHn9pSLaXu1hppp4fB8L7Pd
4k7L0Jy6z1cZpNNRITvhd3E+DPdVmUXIOhV4UlkZMFuqL9WbVPdwaqkA4AYkLeNIQxXZKH4NZuTV
sWGg6FL+rPWd9V6aQMigPMnwMPSgXTQoBbjhgX+HfG8j1nVdfMR9Dz63hTvQ7h9MZFjGPaqtYmcI
4MmKjag+FWYl3w2urmF/aWlQ01Ssb6vtIVqPEos7KXQI+uCbBtDZZfaAcgjfyXLSvGzw4UsTvmZN
jpx2LeTI7qdZfkCIP2xisKFgA0JBI8/XBCaC/jSiaIQ3InsZnqFKqZDWluFUJj1oYk4QMIUcKiRm
3GLtEC9unuXY1V2J5Oj3JuvclQ6M79nWAd9CBqped9E0/JT6mrDKUjloygEVe/0DjwPnjhCfKDNp
b8HUwENxUMiuBQs6A0Qn1D0FkB0ZYwWkpcuVY/g1vBRxg04m1omNFPR4FE1b5SrfEQThGwsnlAQg
y5jQpS6SEkOzC8iYez1IL+4g7Ke0ziOUqAGpYczxYB7GtNoMVT9txj52nshFn94EHt9eZBp7YQrz
2XcMtm4KECgqKPk8h0h2nvqy+YCAFiqJ5h1Sn3kk13FlWYisgLAXpRDfgyTDdBys7oG6Qhd1hbwy
s9uj4fJH3Pom5PFsqMbF0n1aZlFrlE4M7bDk5aZfNqgpAvrf69WSEBsA2aN1vtGLllRAq8YN5yDT
/J365kXU+0Khou6gJcZ3MwygJtU0gOgYvPrRKfbg4gYkcXpwDP+nW7nBLkXhAs9UGb1G8dlQTQG8
OeYDcMSs1U0/eVBfEo35qnOh4WgTNY46Q0W36zhKZKq55Hw1Ok+22s955EzTAJWyVxDYy8EVjiCh
0OQ/RWCimEQmtdc27IY10jrs0g9y2A1djDrGBc6wkBardjEyoA9DMDRro/WDb5XTo/RXXvKfqaXv
IQIUhZ6sYi9Je/anm4v3pI/c9zEf6pWVZNU9iJCQbYTKdOHr9UGO4o0Uo+myUDdGN9tqSBOcqL9r
fCj71hAdW7G8rTcLc2MeNmR9sH3zbfZb1lOr5LL7XMVMtmW1o5y2hicQGKS2P5u26bj3E7C9NGhQ
mryyrj2sOvfvg0Qelrw4+/Kgvr+vUStaTKmXv0xUEkHsIrkD/hdheKCdtUSAeZfZ6dxHMGi7G1At
HgVePKMbHYhkKt3KXugbMGbSI3MyfnLbFOKV87CvhCvVcDZAOyuFQrhmZ2feqHLYSaZHdyJG/Ieq
j2Q16n/GjXUiOmvho5Jhz6IY21FQYelCA7EOEfMwQIJ+6nsEwT9ZsX91FvQb0HNo5Csh1Vk9dTlH
9pr/JpoR/NVFufcvkV5EmdzceYsGs95dzZu1WEdM5Gri7A1ob+ah8BzkXroofGoTqDJWYf4i1cWu
+FsY68NZYPv50hoI6jOtB2tGtPlLzdPsqPEWkhDKt01l+FS1ESCeGKQJf5/OIlApogDwfL1PNz5E
h/bSGcZ3qCVtUzloL77Umns8BVrIcqGfKzdHufXKbGpzG7mJ9gJG9SoTaX+C9iYEBDQ2viMGkCpV
OXcfpsm8YqxWLC3/c0XqpxcmN5YBbZVCAxbhse4ljkJFMS/fODODc4JogWfYQfmmB369s2Vnbci0
K9Gt/BgYETKdxD1DNUd/pDWKLFhT92jGUGxQa+hfa0QFjr81s9ZVWjDwfRB5oBiELKDYgYf+3LX0
IxAnVtwHVZr65rjEkAG+Zprp22xOKABfWT30lxF5vJTikPlmd5/Xtobyw8Fw7ySTfgw0ifgws6z0
Mrb4LoPcOez0BkiDdVr0McjaXbDBvgJVWUIJTb7ODi500cFx3pcNS70qCwt/7WQj/pP6vnP6Tw+3
yUC0zhPrB9TfgsNs0lyUVuNrYIPwkFXeXZSF86Ixk/2hw02e3JZ+Mqf2P4kRG8DIoI5lDe7GDoWX
sB0JUIj8AC7rSwfq3b3PkuJ+HnDjrlx1uoOkNTDEV6XLTYBUfFlC8ZDAxTflzOfS5TREE7+8ydKb
6q52fOfobgQUYa/o6/Tz/OzFw6u5DPSrdSGh3JeXmZtOv2trjapz0HaNzNegKdi6bi2A3QFdH0Mv
agwJAM0g9g6P5HnMVUaUIVlJAQ0Ry25lgfq9TSiDmfNm9lkCHxAenHYIwKCcgMLQJwpmfyOEXzj9
HcSQ6sOifE+tFpAlxdc4Qi73ESyy8aUA//AplgmKd8HqpDm+9GZ89tOkv1CX1erBShvqABgTDPpA
h26wVbM2NDrFNfKUbf6rNJMCcjdJ973pRuy1TS24KwrpfuvMYtWaY/c9Lpi7a5E53pJb7AQn3JOD
l8SS6RmJ8WR2Y24TrYa2K3G6863nJIemZY4vcKnZ9jFJY/kUVPy1GzVINIGb9aQhQHW2NfuU4qbz
lKsLqyptU3RmtFn6dL150gPTPJFH6oA9kqP+MbCfd72uma+DrbUvDv9ORgdJwecQhAGyTHwmz8CU
QjU9tF6jkPtPwHWtZ0+n6Z5wR8Iv27decAqsEmh7ROAglCzC0dQpcoic62B60xky0ZCoDXALu7Q2
my5jhiIZfiGcV5wqXheJhyJI8DQisbHehmq3vyc5CFQkaLHp5ZXYARgxeVChfEDOPf8WFzxGegEY
VRQiZk9m2yYe4U4S33oQAFh+C6DmNnuUYxo8V231f/ZQr+KbqIqnJ1q5GUFd86D8rKFod4MyQ10L
GaBw6LdmMgRgK+IhvkYCadx04RA/GGEGamLoxA/yMDQtu1AvXYrcFRtNx6b7cyHlP8aoiBpVEGdX
1uwX++aOQYvYk/j1FJsxtr6nMg2PtOzsZ8XFsefW2+xRRqnwsp6hlATYuJ9vsa87yI2qBSAt8vkW
Z5sdCxmxy7IccAtiUw8akoI0gVntrlBvSk+HYB10drVjRfdhczyqSpQuf1WWVlVXVhKy5r7JdP3V
MId5rPE78VoYzT/N+xqDalPhRTE7SNPGd67tf8ZuhzOAslCwPtg7PrjfZA5m8S1zkCqqx03uI1A3
KtWorimgr+7X5a5TdOTRHPE7ctmLS7nMOpx+Jk1Wn1o1GAfp54LzaG9sItfAQqXWr3KIQu6sEveR
xBpnldFFb9RpYmycy+hEiqTUXwloOWiFFm5IhJT6pi4d7pjVP5Db0v81PfUZSIhZ2W+doU9QiX5i
3/tJ/2wtfTetcgqDjwkKcvMMp24udtbctVNpoBbwqH8DVwe1KdjwBE4rojbDm12n+jf16H8oQ+1Z
Kh8IDIm7FJofnmXF+TkNebMBtrt+KvThBAlt4w3l6OzDGAY4kSptYzY56Zr7gGmRCetkxYN8yuoO
NFzocxtaVPor4kQN+Mv916BrAS0IHX81s6dqkSf70YaoJkJUYIdo7dlSb6zXXECxrPDJMkr2Gssd
9cZhbULJhF3IaqDxfQoFuP1kplqn7UvckNdktkHGN/jnF/PU3CyR4YhK7WibtbNnFg6Z0NLRhQcC
AzYUDUQeBgh5u2B3TwMEelAckcxaDO59qLt/Rok77HHPA/cKRU2OnQtZrb5u+osA3/oSg765KzWU
rJaqbxkY8RGi6DjUTJc+aqVV36w5REDXNwOO1ter0WnTLQ0so8LolEIzggn0kjRAr4bM3U83kdWB
+iPLns6OO00bc/zuA6iF77adn6jVoMJb61EzkBgJXSRWPMPPkhWf3BFK1+ikYbrENEzNLjMRmMs7
thZaATgpRLIbpzL3ZAX9mEDTSd27yRaD7d4FU+BFaoBGU6in/Q8gl267txE24eK062im6ZoueFM3
ETbbcUOjL8forNXF4M0oqh51LbHBy7cLZqotILlfaf09QaZG0C1Vpa6PxSH7l0mAElnbFslxFBAI
srWfgry76GwjVoLMV/jH0kOtxdWHsr3jkZsb/mE35So2oUE16uElaO3gpXQgRTsNUARAdevwBbkq
DbL5I8ADanQyXP8ZoA81RB0Qf0VogzXGkdw1p0lxT4vx5yp3VNpw76vWOpNFs1AL+Ny5UwoUh+Be
H8QBChngK2/2uX+soUT/2qCG6RoH5GjfKhOlSMG4NiCsR84cde33Ih/NFZmDBpRBZA3gIirnstGr
y5THD7NvA/wIilR6uIEE/UqmeIohh/pELzPx7NVkfn9Prh3HbxaP/eSO1rFCy2ug2ALYzoQS9Eoz
BY/UYD3+3aRR4Mj0eZTV9rUzKOnX5j/NrQqoFyQdypT7Grb2KP/zHPSVeedGdv2IgFjzqLrMLDTv
EpwqHqm/1PS5y22bdV4m4DLpNtTeINvhXvoARdMdtTtPpHuZ1CWMCpThGJz/kMPSj7NaB5lyP9vS
wLzI1/zFOWygrjFMmlzPsFAHMJukjz9IvpO6wCw7sqYuLgQUTZoRwOnUbLeLP+ASH2RVdcwfRQtS
oYrDWcRbJ2YPcdT9DnjxFHKxYAir6Bs55S13tx3OPitZhNnFlKX64hTjRwOtQ/z75HiBomJ2adOI
e7nC9LQIis4DNCOCuP3VDNRuHwFVyyzE4EJtR7q7CG9gs+W+gOKiv7b5lfHXCLlVbE9uf80ZmugJ
GAMX9XUABR/NXrzxeCyOVYIAEBXiwYGg2OuiMZNzPGnv9PinnQHYwFtmaf6FrBx0ow1dyKQB5UFb
ANokgJnAEeXRwiOZ1ALBHohC2jR8LUevABnBz+XIOcIX/eL4uG+Y+CVbYYdfZcidg2ytdIUnh/Ni
x9V0zsTwgyzRZdCQNLQJqr22f4jYGL10rNOwwVIAHmUaSVZeQmwu8lICJ5hM0TkVKAMgkI95YYFe
rscs63ddxaKXqUbdiBjkWo+miiTLT+M4rCFFV9wFISBDVdmjAgqLSzJHX0eUheV5tvt9/oNT1vtv
+Q/bsrmLrDgkZXTgbW+SUqKMS47oBR7SASuPQsfRxSnZL9dnW9Z3EGCBZuoggTtUPGYQyg2oDUwC
jC0ciP/A7eGHwdzgwzDw/UJuy/zWaDEiDTkzn8eOTescOKvHsuqCbek08j4e/Any/VaMh3clD0E1
BUfuGt0dKkPE+27QDJw+c7kdGSseAIANNqIO2xUgyUAWYLu5suuhe3MAXwYuRi9/mmlwhi7qGHiF
fNLaMoLOYB9sKjdDdQUL3A2htlzcV+Q/u3lFyrtYJ/5YPI5tl2+jqpzOrGB8Hw68Qbqyh77KNPCd
EcQMkkBIROgJdt1pK4KDZZr6HTjersf9Wv9mDHa0t0XLsLeCOWgAdidyMFHjFiZK3oMui6DZHZmu
K74ZZaVfyIod6UFt1Hix6i55rsN4S92BqMv7CdzT+QX6gh9RY9SofpqmAfkTr9WhaYiUM/JMMoFM
gwLFSTc2vcKaqjsCoTVfZh8i7Iog47PvZ49yyIa3dOhBY5ETaCx25Jx0lCbaAJGZvCM5cM+5tH4h
wPUI2EP/5uNUsOkg/XqChoV9sqKUr4WCf/Z1v9OzKn8YEy17EKDDgF4xoiS2hTgAWMDZA3OhsypQ
J2VHJjl/+cWikjuN+REKf8XDhuXI5+kmKveQaUBKAxwn4OCXUYLFO1oN/R4WJSd67oQGW4mgDJ/J
ktimLpY1BesSVXTunEQzgM5MZmnexMDTDgdgB9LbfX4aGmGthyHLf2j8/+wRl04HYmzp/tMasTYZ
/wMpIfgtNs9ygUdAylhYHCQMx1apyytAluaDJM0qLFyLHqqSi7ACiS9ECU82sRPLWYuh0SHIMKss
0PAswUCTOBdaDs0LaC+QTTNxwpdQaPoSawCJPFq1wIevfRFod4664EA53ZEJDBhA69SkThpOgCdY
W7kFzS/laAkXPtRcJt6ss0x2DVZB0yQNQFVHOGcCSdwjrK2MBDDmUdLtyYS2YP4wJKM4Kr+K/Kx0
zB/Ir0cEeT93kg+0dl5mjG4EePjK6dURwR//Q0DVQTT1SudBe4Z6LJA3ST/3jxGyDdQ/cbN/VP4E
eOUtv+5X/kDQfoTYiO+tMudnVg/8TC0lA3QO5cYdxuyqGxVqJwRTI7c7hFl9T64B81HwUNgPgJc9
DlY02MAKts4lQ7Z0bUMBYU0mXUrZZPuAjXeo756/IJU1rRGcShEZ72HqyPfFru96YSWyF4HDHuQi
zJWlfGkCMH6vCIFa52V6UjnpjvzHNGQHaJZ+Tuchgh8OaFMHWXcomCFRNQNib+sslc2dBkbAiOQ4
dlFRbbYQcTHeyK0bXDZ6LOH+6AmcQrERhvI+TabLlRO2qfNi1EdrLX60qlPpb9TPNbs5sMA4aV3B
Syhbs+ZuuYi4bK9Mk0xtqBA01NeLG7XId/ZQi9xMJZfb1yCfsAmcjZknodflulZ6y8SW7IbF6KWF
aWiMQmxqUEoBp1f5lCSOAKVD67zK0eRToy4oX1SsNHtK9mTSQCFRPaMNn2iSquawL4Xpe5MedHMf
KpQYQD1MyYH8mQmle7OZx5wKyPDYFvcCu1HUn2maH4kujr5p1IHnaDgr5q78FWhAYEqUz/gW6OYA
OnXUXaLKLfYTNsE7vO19YOFIApyWgoYX7EMDGXxST4Oi9P/j6r7zktXZtM2xh8WxB669cNjKqiz/
A6oxG3pwOChH0iJhWveleIXCxXiv1c57Z3T6q5VAuRr7iPdlbHDN90pz9Feml5BY+MvzH+YpTzye
wU9rwl1gG0jm2NF4jiGRCjIjZPaobxkw1SiZDiSeUeDQh1gW2Gg4q6nJMmDOpqrresN45myBibOP
VV71oF2CRqtB2eVb0/IfbVP6f8qo9MLEMP5woTAIokgRPfvCuuRd/xo6UAv1RiaxY1CXkIvmGA1I
ZHu3TRoH4a45JjQ+T6qCdp65TL/yoWYECZDf7/TM26eJrRmGpYMS41rcBuv9hk/VjZYJcSWnObUo
Dyd0JzzmXEberDFCdjENf9lVhm11qcZH5IkeSVhEpNGwBzXWq3URzOxgh432fVfbqET5/yg7r+3G
cS1MPxHXYg63yrIs25IcynXDVaGbOWc+/XyAfEpV7jN9Zm64hA2AsiWRBPb+Qwp32MT3Gtl+r1oq
0eCxdlSgwS5b09rcdkYI3YSLJFEUHtFw6DI/jtB5S4brVgroQPGEVigbJftoxDXVE+Ek9kkJEbOD
aTNlRnklFLk3jcQbwcjHxg+numbfxKZ6+PfP8h8pDYfsPMADQ7MdFZcT7dOTWUclR0OIL7v/0HXT
EvSfrs8wN+DSy73M36C24LmLaUZ1xu2nj6eUfHRRX7mzBwd5jUcpuuS7oX+f8EBbSOmHQE+SzVQ2
ZMWEYFPjGejGsAV8mLx+fv3npAxxnuUQjsVuEJBQX4d8PihBsS+FgpCMWY1SX2NWg4yQ7AiMP8Z1
Yu4t1pZ6jRRYiHcaxGi33TgO+UgvyM5gO4OHvBrdRcDn857lCRgyw3WptLbVeajmVxnvstRakZ3M
76wmK968rlwOnW+/a434x8hpbmVTVWd2sVb05oVqdReBCVvJ6eLt1ExLz30Shte3k+PrFJco+XaZ
D/72379YHiSfklWOaiNr6bmaZUBg+YfGUNJXtulALL/36mExe+byQ3Mn1qPHkaZU6JGXg/d/CfHD
W16FeeQIcQ55DcmZXDnxoxghW0MFLpzv+cByurhDizzZ6CC+viDnvrPZB/0wVLwVbDeoTvFYM6Jo
hKZX/sUO1dMcVs1pKCMsF/RwJ384MK9VrtqZd4xLpN6xkcBA00z2somK2m+TtCDeFYaiLGDLt5vY
F4jsPw+NBhdpIYOYR2c7qx2O/23cLVap+RFwpml/pQg1LCLhdRPbprGr8vmLbN0I+JqDG04oOllz
fcEToniQodswOXOm8xr3jdMISGThdg/SbsOdO4GDVeoHqmvGvVoa46pCEeP7nFwHNMCdl6Fd1Q+h
A3Hm3wbYflXuZ89bRVAj1Gz377+qf2AMHUNDTsiSOiOmaVifbhc5+Zt2crXwgPEO9bTFEPV3WZdo
r63pLNxY7Z6dpJgvfqyvwtJQX4cJM1a9yr/7caW+tvXoAVbI0UERc7wMFqjrJDVms4ydqsxf8Q7x
7npGC2azas0jljvMFRtP1ffVx19vp/rOyhgxO72B1KNinFceOsrrWyz1dPsRdTYZueHWU1X/fajs
kEObYSkrvf2ASKNlQkPl8imxRslN3B37Um3g3YJLsCvzve25h8UD/wuFORlFZcJ8CHpy0QNeHG9A
ubXdrKHrLHvTP09ROtr1FJ02ylNo4sSRqX6cQs5RG0e9niIQ6IjbX5G49d+z6gf7Gx4KutyT7tqA
giRQ6gahCj095eFkYmQuMFe3Dj1M/kcixhW/gd/zMA7PZRc0vOFptq4CFf5zs2dXoWnP5dzckW+C
ByJSqJ3Y8KPvw+Ze5FubP5vgUT96rVw1fhvc1OZ3T0UMKC7NfN2qaroJfM+6eIqPxL+ZvEHhti7I
5FkXlFWOjtUiBSlC2Gx+jJedCfDdY9xGb7L1a3zOMuPhesKqHrAImtDrLuxOw5/Aj3aSyKKnCmCt
0fjaouXyWIuDjBt13si4bA1WWj54fbQ0WjffOIOeXKqZ7UwS63ClQGwASvb/ziZ0Q1RsV/xemM9k
iXPRlcRdJ3ZPaqJz1DsKtN02wwlB3A4RdbGn+N3IpnOOoeDfTfo1LOLsr5Gb8MIymvg1hT+7Sj3k
vbB2C/ah7ShPWF18aUvFQWXAjzdqpDrboh+dLymMNCUfk+cgtpX/8ZUbnwkprgYD1XRMS7d17594
8GQcTG3OqVC5vUsaaFKOnQZLIQ1bdT3lroJvJ7Hbwe+ExpsZ/byF5CuFlP9KhzixGorpdcDX6K/e
8/HdpfC/8Mpm1ca2/3Oqta9+0Ibv+sgKBfyyeZkjTMaarkkea8W1tn03poewLePDFBoZyX8gk8X/
uBeSVvz0Q4dua6gOP0AD+i2Lp08/9MQyelKiRX0wYQ3eQ9Vwdh2o1n0bFMHD6Fpida61z4pHJheN
nvi7imldVZUdebEyXlEzU37kGbQhvQFPqBuKulK7pnrM7bLeTZPrYsjjVEc4dSbohm6+jNwxF1Gm
k6qcyVfJM4Udmwfcuf+aiyxEqcdyX6fAKlcGH/GTqg/OVu/j/o5knA73Lco2dtNZZz/BGMwHEPvV
dbRHK7OQbtOVp971w7+9NPsehqr1hs2Yv5SniNDlrx+5EnvsHcZpW8B2Xt4sxxS9+pdYI1zJ5GA5
rowyALcWdmfQ/N1lVYcgKsahPoNRtOZaP/lmUp9tbuX7RMUnVfaF4+Q+pCNZML7K8jWk0gFEeuq/
8Rk8Vj24r4Xmvfha5PA7mSijN27/E7Xhb37F74TtdLR0qRM9oJUfL8Ms+npbPBZNDwBBT77KpaRc
O/4ZyhOwZwVy/tsgrJdFpfJb/PNVbCTQG8eigvyj8eq33jX7NrAwej00Z7mNFC0Ev39ryT65qcyL
eW2KkXJT+WteI7aYok/Ok30lrf+3eb/O8muePAtUBm/vdca4rqNpOjiaMh7KXE0Xc1fq11gAGRZ7
1f8c5LhbU76SsT5F0Ju87m7AYKeCcsD5inRMkero9fV13FT9dFVn2qvOmJ8diGfbKAwbsgg0+9nL
zwkqg8vQndudjLUixiWw8PSsfJIh8kPlITKbH7LVBTFMAFVTtyjckQ4JsNMQmSt50GWySr5sKDFu
O/LEbLBEniud1aMqu2W700Lg6lMT4aUgEly3c8hXQQI7DoGmaGtCO9uTWiedCBb4aENyOqBxbt1Z
dXjlAxZ9Ekz7tivVTTmhX5B4Bi5NTlvuJ6NAaCxw02OXl5fQxP8hNdzgchshY5kYAaD4IsfLA/ed
/3qO2CkeyHq9dFYUfTeMZuXEo/kF+29rM7imtStrLXkp/fwkB4Q4pC1GjaR9HjtoCSpttMJgN/xe
ae0Kmpr5JYt0mz0N6jEsPmBEBp2/IeVWsIqkqZlBdMnAXrh1BgRdhLgrfoyQnTL25wh5jsm0ihXg
8/qhVu0LmFHUNbSIFGLc1k8xeJqlORrud9y5SFEg/Os28I3h6ZSYr40fY8sptO7HNttFaT0uJ4c1
uZm2O6UIlL9K0wQp6lfvrdeGqzG3pscGbsqeKmC1070SpzwxaRCTWsht+EC2ZxvAM19MkjwXSrZX
c9v60tupv02sMdzUJBkRT5y/TrPioG1ulydXMd9kGGqcAqYR6weMpR69dFimRuWc9FixT21hOXdl
Yf2sUR6MEa+oweujJeq7sbsPYaC9Jzil6Kh/Zea81zTQySnmFO9qrf8s0tJ4Usq+IV/Qk/ESw5Bf
t1YG0o97mIURk/M56d/+fTWvmZ8zKS6iNBbXpudYOtI0n0UDfcvHp1DX4kPr9QbSDtognCjCdI25
GYIolK3Wbji6P+zETxa12eivagvhP9CS8cnwQlh1htkc/LnnQBJjK4y4n1ozxTZgpsymZ82L2VEg
RDk+X0IyaV6cfu4P1J/VRSKalQMUt7aGeOHlQfvSqt34wLr7TU518zZ/KtzgKGcqpqWc/NaDQcnE
Tg3dSz78bKnmrJowdFblaBQwTTh0c1Ae+mgg8XVr61kEr+nWVqz2XrWToUbQIuy1ZS9UL7pozJ5a
W8+2MAGUhYzdDnpS3xltXFJLYqw8/DYW0/WHKlXecc/yFnEdQfHJWj3chEnsL6haqhPLyklZXS3k
EAY3DhX3W+kKJ2UhbxYDsikPM5WVgwK5/BaSEz6NlcMs3FVX1piqysKvNfdp0oxjU2jFvcvaQcEs
Dock6Agu2imibQMxWHPfmD7mOH6n7Colwb+m4+9cBEWpHcnJb+TJrnPYHC4Dx5gePDXwnmQHKs/R
Qo1yA1DW2WzhE6gSnTCQwW3t4Xx1q5OxHDbNysrQ7Pst2A0DlGBbIXMg8AwC5wB0/zr3FpLxyhe2
3rGj/w+VXLkj+X3H4rKOYwGLKrBOCfkfAk0DjLjAaKf44GQZHOiKZDIp5Ix9alihhZpH504QxQtF
2D3nSMeF3ry6kp6xU2fGv1+X5ucdFMxKDf1X1aOireIB+2lhGUeWVZIgQ7nIUdP7CYgDP1UO8tWt
mRWVMLoqSbGJXu403cZzy5ry+oSfAiTyhxqLbNm6HVy7O2VRiF21GCUPMZTVZR1Tvo0yg0zzoNjl
LodztIh6nFOSyqOAmwodurod9Z2XQNQsIWpuJNdK+qDKVzeClWmq/xkiNPxl728HERtC4/zvn5v4
cD4tyT0HhSSbjKbmWixHP39yTeOP8Iza6i63Wf9a3EuttW+rw7ERMFF2J8FCNtsMZKhRI0Ns2KTN
WwENzbFWXiRwQVc1DPsF4mnhsYhbCvVGdnDzOjzKEAU4ENyybWfKWU1G9xSWvred9D5f11anvOrq
hKIDVvJ72VQcNVkk5gQLXPSm+JyUnls/V005n9HT3tmhq5ANVeG2FNwZZdONfqhY+e3MsE6XcQNB
wkYq+rEAljE5DXSJ2uqfuciWUdgpJzkg6MsGc5eqP8hOaMCo4abtuJG9s5ZoMLQydCVyZQFBsXiD
l+dvaor7G0macHw7X3YxN3PZy97hLirT+hwkuXkxc2ctuRTczjCLFAkR3ICNQwhBcolehWL+oPD5
Mx5KnC48TNEmSciv3+K0ts+SX2QgIrLufUR+q85Y2W0aChzxa2AbOlioPHwKi4HF1GQE70UOl2QC
BLcHmBi+K9D/9T6L35o+0g5lrWtLOZ3MQbgssjpiQdalL2BQN/gdio2hEuz6wedyHQCkmANOCLOS
+bsuGlIUxNGivsqTaU3y7k5ldnfF+iP5GS1i240XteKVW8gpE6AC86Ri2XpWp0B/UtrxqwxjWdZv
zCiFFyZ4xn1mn4woiFi0Mirsxq+DmOxkZr+R5+rCaeuTdGaPJdhXTWouFWE2Hgo/cr1dmSY/JtlA
JTtdmUNfb2VTaab8CMz1JVFtPIrGTvk2DEZ77wur805T15aNqvY8xeyOhaxDVUbFgx1rZ4QOufp9
V1n1lGtPiVCEUL1C7n/mvTfk0IWast9OA44nkTs9KJaSo9cejSYqvsOrP1vjkzwo2EI+FYm9w1fJ
vb8OyyIDgHwbTut0xP+oMCIrClj8V68O+91N7mMUhb2u/T7U0V+FFycnjFVwFYH7sjDHxnk3VZQl
AxPGdmuk7cWNmiecBJ33yNcQZ6r9bp+NUY8c84s8TRQX3lYx7HEjm4HBp+9p7ksLmOyQOCZ+GBPM
tZAb5YLkgaeRCa68zeDlP67NoC1DPCeRjikWbdBqe60LYeSl4cQjWtOeja73dpHvz0s8VbVntwnV
o15477Jljl57CcsXJWakjHDZ3eOIoT/KyZaZWos0r+a76/DMqrHU65cmRda1imX8uRRUCQ0SSo1q
/VGGVDsY73O1eCYdpiJInWjBWk7w7Aq7Scd8DSarX5A14F2CPHos9ZmaVYpeg+xwisB4nKD7PqqN
8XuHLmYoCmZUn2bcOmpxqkRIPDRxuda9Ouz2GEFtw8RxN0EZFw9Fof7jVfyrd7TTng+7sJPjBOx6
yRKeHL/fvMI8wGGr0pFDSurgQM6eEhhpTb7gRGOnVIY/HeUvyNz+XyF1gb5PPuYYBQR8KnMBi7ja
xA+1YY7lqliGmbc5SZv86KfGvxt80sOtSzkHVr2zV9zahgOGwWojTFNaN0QwwR7fbiPMMrBPauR/
HlFbc78GH/93PeJLFOoDJh6W6bSbriEp4mjTBcSe9phAejl2do0zTGep703QcOfpyuE4sSu6GP78
pPQ5eut+Pq1tvGR24UDTW+GsM77rihHvXQ04r5zM5uuETnpwGZTxaQCJsUkbo4Nv5NmXQOMrrxzL
+GmnR/kxpQ1ANdYK1kvmhXiEDSN7uFBtDxSjVtM47Wp+PezvyIL24tBgcYZxq/UkQ15XFStguM1W
ZjoBoU2HyUELwxq0H47nxGsT9ODiyj8ujN1oC3OzEW6yqpHucMhN7q5UZR+dDSQGdpaHGiBAfZSh
flmBXNtdMAq0rnAOwc0SRpMxpJu2nRv+niGeX+FaAn8QMCnFP2uYrD5LddDcuOjd9NGI6os/1MIZ
TdWr72UzGBWORU46v0ZdUb7mGfwdqzPCI8w6460ukJALzNc+t8YHu0fqU4YdlFYQwUqyzWAMI391
iLeIwS3OLqfpIcs1fQXNLV7Jpili8pU8tOb0NCSet1fTSHjhiN7Qzfy7OojurrEaStvegiO803xL
Y/XLXjoK9eeWWsFzpwwZFQKv26htDOnKRiBQDGiwAl85sKPvC9gyTz2c3nGMeRorVXcZsqFbw1Nj
o9z5407TnUioOw73kE9UvOra4lQ1CnYG+CK9Ih+c8ZzHqH0WBL24yTGXA/7lmln8d5Aqrwqi3e9m
GqfLLC1YfU2jD2iKRUOUlAPrQUXZAVPpn9UG3uugJNZK9qIXmeM4HyUL2ZsolXcOehJbYmovDqFj
PPUBFQ40ogb8Zcnidty2jklqHdK+Ts6TsAc2FYitVYOagGxeO1xczuUEGZMHfUYvixrQg2yNKS6E
rjZEC+qWqOkCYCCZH1TPqWaiQwTB1C9nfefkBU60gmBqau1fhfWmhZZ/cXPbW2coBN2TiPLv2Djg
k11r1gm8Zb00i6L5GufdPf4v5t8aPJmuzsIfAyD9hWIG5p0W2T8spbUuzveCJe5FvvaCIV0C+c/2
jujqo3HYR22BrqZoloPaLdVOGVGWwcNrcPR+WZbsQ2+LYLngNesOZzYXJdsgh98clNDE8V7+eBUR
G4CcAjCIgdXKV7dxf/ZGZm0uzLBvtk7VmLs2VR5v3j7ylfTxkbY+qBka+9qxdkGGbVpU12A4xxrO
WGJkf7R7v3HWjcF7e9itzt7RhWp69AZ23dC1g6OdzEWzilCg2de2c8RL5Ifmx/XbaM3PRqsWl4LP
+5CwcFtdhYH4lagDt/u51ajDZlq4whI23g/AEJaAWgKPn0ERfjU7CLMvY6V/mx2/bS8IZePq5HUZ
QjZU741gandz6RoLLA1Az3cGWC2caAzUJ+m+pmpvMWkeJOfIMfIUboQJWiCMyKvYBoovUOVeRRXa
sCASGK4V7mxc6Fa1n5mHrF1lwuuoFHe0TtzAPjVlxy1WjsBYc63fN3i5owc+KC8eYHCpgWQ1iB33
kRHcDWDKbnF/QiL5FnfDfCc/stt4z0IKpeHWjMbkoxRSDXyEM9xq2MuQlFX9FR8pwO5lSEcMaaOK
nBLKYTHJhzbAgEdPTpqlf+vjqXrHtC9d12lQ7xOZdWo2Q4p9BWvi7M5V1Hk1ilFskuPFCOunrtHd
t2qtJN2tJU9dGn8jE4aQa83mQpXA1rE1FloW9geJl5e9ssmXgvyzGHzrTcXgScw1BAZfNge/bpc+
38dSLkzjpkGMNgmphol16ky95SAXprJZqCDP7f1V4Azh2HRR5Jl3SAOScXWBAEpUIQSBsq11mMVB
NuWhzKty0U7evE6BG9SLW48cKKekAY/cOCtMVoZGqdbsuTCcfbNA/hwVT1k4oEFXdsaSUWITYHge
zSiOocEGxtm2KYYLjEIfNfGdAAGt5CjUU6pVGVdPuO1k4+m6VEpUV9hzzfmxJE2+hruoPwPgaheq
0ns/ujBd2jzN/jbAZ6mlOb63HbaZY2PFJ8ru4xbaSodRdPENr2SLRDmeBwDIsIib7m11ir5X0TSs
qFYIzfKoxPPnPwOa8j6Kh/j7bDZ/DNCT8zjb3FU8L0fkosifw6R/lL9K1cBH4L/EtR55En43xaHR
+aLEePmr15SmW4UuT5rCd+dGh1LmRveDMhzIPiM/Lwo+shIkQkZaQM+XHlC/mrOAZyVW4z1clei6
rMuPo5+xhaGW+h3Z74Uq0HwQk1tQgV1x6RRl2MIk7/ZeGeS7Kchs2PNWbWO512qmdVe6+e9Pdj0d
Nnmj6ofbw14++xM2QMhTF68ybgTGfx77UGn1JY/ydC3PlDtpxQ3YnBby/uPOPcs7HEvXt8rRp5i8
Edm/xsmmHPw5xhITXRn4zgXgp/1cKd9YiDaPV02KTMQmw/2vsUHordxELeKqULe+celzfjm968Xf
WxaqYN3sn9Y0IpEzzt4lsNtkayaCSGnr5iMeAfPScsu91VvGUwaOZ5VPVfsEB5qnqJ0gsYLW7R0Q
HoUt6ZQ8KinMhAJuyDMiQA7K41P7tS30Ux2JJbRmfaxJ8iY4dGYff+8m/rMwHJyXcU5fR99EnGtM
u62EyIctLhQNzj5buTKUTdkr14a3pgTQN7H3Mfj/a+7tzPKNbnPDP/8M+b58hO7DdeHZkDQE/Neg
1iNgE0ArcLM09TE/Qh37hKS4Qi5GMjtLUNjjSqIyPLAvh8lsd02jWM+zRsqs6srTbE3Wc2OjFpO7
3njfic54RvKnb2d1J5toeXOTHstxLQd7fWDuTb9E/0/M1YbMO6Ytd3DRauPcPaf+uJAz5VsJi+YB
fu6H97DtPHtiOx9Y7OTlKze1v5W9md45fcmu31JrZZ1Uirf0ZRbANpLpiLnepulV6w7ckrXMrAbu
n1h5ZY5hQ9rNi6NiN9HrwF/Vu6iDkJKz92lir66fHg/7UzMNNhyggJuh4Tj2XejzDok+x5e8aIPl
4DrRuijdsieRycjUO5o2sgplMG6xu0ieMD9pVliH5q9U6QqhdFH9QO15MwBCgUjSRSsHEOrPwhvR
XAz15C2ulGBl4Vf7NDp9uBVFi8OgGdFBntPt8fVuFM+5z/0EjrVN1ml0O32vVWRyqLTPF8gIFRId
XDAaNpmhXgynzJv9pdVqBwepjgezwslN18sSDTpyX9LFTR40E4NVwQZTwrJ68RJ7X/dBfpIs9EFF
pBCG1UkyzQfNvPYhoF1tohZOB0qVwTq1rewwB6Z+sm0jX8giXe25P+Ev+WejCco7xxmoJrtt+U3R
8HOg/Kc2EHRQ1TkZRatdLykUJViHiqb84cvmNKk0xeP31pSXFAqI7koN22pTxJhmC6CldEasIvvk
G8hm3nwSeTbBwJnC+6s7oxgqQhrMIki/3sdEEZITSRmWj7UWvXQKBD/brodwqTdFvGVP9kc74i6x
UHqqZ0q8zZuJ/Fs+fbz4Ffn9hVKoXsySGRkAcz6SgsWJRgcJpqjBg/xz5V8jQ+SBHwK5hvQ1Rojm
7X9Ey4+Elxt41P1QIZsr9IHJZDorDCztdRsgTD8PGrZzejqvSMlYw3WyKaCnTVyv56Afru8oTypC
NZz066hfITnx9gGFUbWWoVB8TZWignatxiXbLeONRwSWh2QHd7KJSNULWTz7ycfpEQJvupFh7Cai
wyqFMvPY2pr4a5PzDDDuPHFv3QEGcoUFZ3KWhxRh12UHO2dziwG5f4rC3AH2y6w8jItHbSQNwmUA
+DnUleVIIWGbVWN48bDHfUQ/VaTJoFjInE9XpCcY1vzg57LZZYK/KkmsnTN+xG40VyOuSU6NUiiy
YaljKJj/zCRoKXHU7238JNNQ9ZhZ13A2pvU7fG8ZlqNJ5rkyBaBCZ4407WcjeM5diYWxWjcHJVCy
b9BnPFJl04jEWsN3xy78WHpeeOcVUbYzI3t+rBy1X5mow742AkLVK5b9oKvJ3/CxzIcJUT4SYr6z
lc0+8zEuCBRF3euDezEnqnuyQx5m30xXaaI+u4U3n7w6WaJgn7DRRC8aNmrl3V13kNrgbXvLcq9b
RmQng9U1E8J+ZiOBs1rieDsbS96FbMqDnc4fsRtkPczrj5iE7JLzRuM+6cJdrZoW+ESK/pVnxWd5
8NV4hTig+nhtKYhmNaF5ki2s75JzO5CiHQdUO28xI0c/puIySKmKbqK4xZpXHKCvf7zqId0HkXWM
TJA7iGTQqUOa27oeRji3sakX0d2XFAJycSrLjMdlOqRiJSvkzPI8He9jKEKlUEObGmPAnL4pv8Vm
FeylhllTlIzLwlxdOxHIPBlMksne9Fal7TwnindmyaJFm9X64vZFfRnxbTdKNHVStksXI2IL5pOs
W8vOyvFRNlGVteyUkwAgR0urMaK9HIFoo4EWsli9/Dpl5vqv+gie3RZvoIg35eu5L6ocTrAeqQsH
sYBVFba1s6xIkR+cJujae0MJ04Ob4/9KNZWoPMignGQUJeQ7x8+TZAeSRN2n6MVnsCDTaFNHWbuO
TIxUZ5PaY2L5f5WZ9WaZKkhSa7RXShkHD22gokTWO2S4XKU/u1kI0LAln2EP5bITlA9zct70Ni/e
qgp6oJyUmzub5OhkwMpqcEZ7ikdqEfKgdlx3hYpiJxHZZ7KrXGcpCjguSYPfhmpIyfpFrT3cThGm
gbcOnQGKmhjrBxYgaS3DMwgw86XoEcQUCNAxHX9r/eqTcNBJN3+yDGJV33H5NEmvP8NlnpEZn+Lj
iN3h3awUSKWZynCyiqhbalmdf800/b5QA+1vFZQCxEzruwobbAHvGKBclKabuYoL7Cj67hB0g7GJ
O4CUY+2GS8/Uh2+NVe58x55fcKR5c3q3WxY1ay9yz9bFLOL4DtVepPdEUx7a5OR6in6Wjdv4oFTM
iy7GRxrZCdk7G96l0dXsCJp6PTeJ/2gKZT2rADChpSHmq6IpxfMq6jcDhtiPMuSngMyaOAupZQjP
0f/SW4neq7+dOHsz91Tyi+ZbStp2UyeAQrN6+uJls/4Tr527kmz2ewGwZeECoVkYlD13tdOjPZjX
L0nmG0+BUiXPdYA/qAg32J8fFL8flnYdGW9uaPsrcn0WjwO4ztSaKpYqQJDfIBaQVdDqgTtt7u6k
sZ2VfinKwXmrlVy742ICxSn87qoBc/msdZtH7pbmCQz0m22VX/Bgf/PMZP5S2BAS8Bs5dz6wCmjZ
Pytsu754o5PhEwvLui/CZpFmRruZ+4dMD+2zvLtS7EVjxaz1nWxmThBiWDCbi8EIrUtR2NaF8fmw
oaZdHROdNexd06fZKmmaeKGnYHDlP6mWsBUUgGBb+RGUJEQXVZerD5Y1qK/R/CDDVDF99IeYBIVn
4/AAHaaNN9+zo36q9B7OJ8J0+ZNpVtPCYRu0S2HeQJpxIb6LMYITscRQxboKqEdKbEPGUoftDZLO
h+EeuvAD0B7oY7m/FmZqu+YXAc4CRa3o+xwrkJkCpTiXHqW6zKSMJTPMwULx8+B7qnD1oj+u35HK
rM9yYqBTb3TyPNo3tVufz2T0qUaJuhRAGmMHPR+UraxCmdXgLVrWVTvbmq2TFW4sybMxS5Jpfn+8
5uNKmoU5DUe5m53tzlyV8zzB+swK/AE5yFdslpNlZETG+hargEj/1ms5BYkfMePWIQfLuY7olR3y
QIHhY9yt93Zm1Q73Rk8SJSqGL67ecQX5MSZ4gQmMKq7j6NL41XCflObSrLVuoWRmfQWkZ7NpLhBb
pDoh8OlO7aLXJ3rlvUs2b71y8P/DXOQ3wZfdqqghN/cuBbHmyh1XiHLJcgAmvZHlVTmuc11lP+CZ
LFu4JiW4zDWnOBcuSmWeodY8u+PyaoXsqqiKJNh81bNlPOQFZZ+0U3CEajLnP2wXSXwZO0p8bkHl
Xxktf9yPhVND2yl6sjRjnLxKJFOTzS3m7WAWZdPrCn69ZeseNPRlr4inRs8w/k3baadrNbrbbfle
6jneMPgbLWxXK8+yqIzEvLEAqwNVUKTy0MO3N97AUlf2ctnso4ZSipT6dAy9W+XYxiyl1qeM+ULk
Ux5c8SqyzXjXOMZpmiqf1I2HnnJpP3Z+5rFhg+xzi1e9XvUbGfTVsdgkvpbMr6NePHZ55SPFjEGB
EXB/LH3tXmcrcHFrPIGxbUN1wTQpKQSKBafFj46SLQKrM9s6AiwlGSE3BknZVHfi+ry3nCrfmW4f
LT4liGUOWcYK1/1CdSve3nLLt7FjawEpJHm5AtvdPw6h85Hw9lmOP9Z8G9frzWGJZG3suHPICSDu
b5V4UdWl+jIlZXdqa7U8NUP7KsMlCe0VXIhd3E3I5amtkV0aN+ifvCLd2FJnOA7Rri4mxxa1Vp53
3BW3tR21K61jl4hIrGM5+y8ZAkEvdRGzxuF+HGXeiEtyZqDlTbPNuBWOMMyPGmUPlG3R80uKKjqW
arEstRG6r1pmwaOnO8pD6U8vLnCe/S2EEGLw6DtOv+JCHVZymOyVHcYws/DWhhcTyA5IEzFYDhlQ
NZJvI8eC3AjIlHJg02AtOju1oBvSvE5rRLsQPb8Ff/2R8qQ5P70OgR07Kd1DaSvOYU5b53CSL29B
2fxvsU9DTMvWuShR97p1uL9OfYt9Oh8r9HHHrv4+6h1/gbKw+SF1fM04paqZoYjgrWVO6Rq7ppvk
+DAyzGvXNSjZPXIO9fp1KISSr3NuGavb+5DqnjYIeKuLph81VjFDsIVwYJ+5RcLKKevuB2g1Mkus
K20kSNRqxjPNR7u0LXLjGDVaBnaSdWFdlcEb1LCdos0WsL8yfc70eCUhT3OW+keTW9BCNuvJ8HZx
Ri5aNseqTdZV77GZEfiovM8mEj2xfZ/UoXMX4Ge8DhBHO8iDqyIoHjhZgrg+HYMdICMig9eX10Fp
StpfvnTGqTogZvAx/drtdtpGH4tgxcPXhBL1n42T03bJCqLQvJHbJNnR6c25gXt9L0NhEphAf+3l
bVI7sACSJ5rN8BQBRbmXT8UgJomBalq2VExRw7q1O1mvku0yLSiIYXbzwOZlJRPEYd1NWxm/5Yvl
WNQns6U89afzy5qYW8fkwCnXb8nMauweqnoTQvcmwZFY2n5WvL/HupqerrHGQUovVFLU8cEgyMNk
zQ+hsNyN6/L/MHZey3Ejy7p+IkTAm9v2jk0jSqJ0g5BZA+89nv58yNawObPX3nFuEKiqLFCkulFV
mb9BCiGVq2WNyTrJvHY7LDoKt05ebkgqLBc9a9chKeiztG4Tb4E6pqW95v6QVhABCjGyPli3OemR
hwZr3VUduNY2s50o3Ea9PdrWxlRRJP4nsEDABDkr+GlQa+SjqNF9CMl1pTgUlvYXMOdpjy2Zv695
aX9BheQUdE74U0WoZR3q1XBV/TG4GlM/rr2kin5SFz9A/8+/FlkRk7PxnmzND9kDIRSFjYv3ZCgR
FZbBe5WuqT+0hZe8So+TZFcAAtOjDAEG71b9kKlnGbRUTtVZgouhjDaWXe8wOpi3Mqo12OVU6CCu
ZbTiBXXB6jpc3R5sHIFMlL7zPI+jsh3trLnAcsHEKDCfyr4cz4i2oG8EjvYyuouPsbT7isfVS+GS
5XCfKAmwFVxx1b20XZVTrVUYpYEcMLk7A6WfVU1q/zi5nfUlR5t8pfAhB8hCM+67Qx6o44vCf8xn
/rPYwdJdR/H06IzFG8lC60viNd6pi0GjyWAYZum+rFprK82o68pNEKnJ0Q2RkkvimOOimuwS3GO2
gklp0Qa5oqcNvgW8SrBQ+vxw+lK33WLBUXVnM2rwi4Qv/4EFvzQ5Ja4BUtbne78dikzdMlplYbKd
QV6zz/57btZb5dFQx3MPMpzqTdRNf257N5koFI7tARjZUVotTOXieIthl3q+pbGNuRt3gR00z76b
xPu27DnANwHJzHsbdIRx9T1jrSyVcymfyyUz0viE0fr+XlaX/i61/HXZB/5mJuHw2IJpNgfOXusI
19JTYOJ1kHS6/ywXV/eNbdGU5iZ67wtTUvB9U6sHCZGBtgpPcT9TpV/C4riwD13W/gfNqm3QmeqL
XJSAkzVGvRkgCnfO1pPi70fKdlcZ9SvLOzpa0q/uM9oUcBn6B2gZV4n2MkyQcIei28aBHp+jWPss
e7I75foD21o6eS9dnCxuDv+KszrL3YL3qFZq4ZG+0d2x2tRKqq/vqsoA8BjpdOftBrQuMDs9Vqbn
PjqLo0UdhZzzZ3NYW0tT+mTUdcO/oAgWx3s/iTv4P7G3lgAWW8ob6nhFyUzjnJqX11xp0tNQqy1H
8DZ5sRNkl8eym3+qU7jJi9H/j5dNnz0ttx6HfjLWcnCTjaEOtGwTmz0qASrQ0vvAMaQ8+zRV3kUD
cEKCyrMOZjuYV1zXvM3k5v3nlILzakS37ZeGThrAXTRP0E/cU2VvfnaKjod3l42vShdhO11DLDRj
q8GsMJzRUGTbFaNcKEhbq+SviR7WLZWAngWS/8i2rUHwjFQIQJkPR90v1fzkqka3djW2Xh1azPkJ
CyvW2oEKujq+SSNkhboMTeSsqoxUDuqVegvIHPfZvOxbDhe5362zNgaQtHSOFQzLjXq/rYfCOctF
OuFZHPwqUg7SdXua3N4m3m4DEmJ6ND/YCE3Wqw8PszLsSbsxrDf6koVFwK1fB6xkW0nFSp/cRRm2
ofo4rlvJ3d5StnX6S491tKKtbtg6YzN9c7sAhdww/8X6EKzL1E2fQP8l5/8SMTppsNaTMX1aSJdn
X5/ttV61+XVEcOGprlOFRc0IQE/RlIs6ojGkJcaLHsXmrUv6595f6ZpHvvm9n6T7uIIh0R0koiqS
q54sdmmLMP2YPFjqkNwE6qVHLm4626tKqbWdzWfR2yAga+wp3ZSrOc9Hb9Nm4/fboSdGJBxWTMkO
y+ROCiBK8F/adj/529uGpOMIt0la//PEcnBbWrClL7PNbZXJPJSNx+53qGLG3SN4sNJU9pdAjY58
dY0T+6Pa2Mg5nXfaUV36NGUOtNU9K6ATzJvLON0P+7OELDPkKZGRVcYtj/D+5Pux/59Puv0IQ4FF
qvOjizLD155VXweZg9JemF6NAedD5Iua26oPx+mkVr31JcRfZa/2nb73+jT62jvJsZtc1KH06tnw
bf0aJdnbLTnZD/o1NuIPrZx1cKKqdzC8oIfjW6FFHpths1Ux+1zVug0/ICmN6jLljzfcw+hYaz+a
2VaKD1rK++LWxn4KA6ruffyGibAs/U+8ICYgPBVPvn51DXPGPUCucj6W47IZ5t4eKe9X6eq6et5S
Hsn5kyC9GgE6RbMCAq78Q+590hTIhfThG4EW1jtGw2ptYyV98g+4z3WaDq01cQqccbg6tTjI7ZM0
GnZyRgQZ/z2bXQDw/GIvQek9Z1MKRvmGzCh0jtk10APhI1SkPQ8QARdOH6Axbdb0K6ji52FpSdek
/A5cX3mRBi95sElzUd7oD2mYmJuwzpK9suiy1Fp/ceeY9D26mR8WCEQWrYcYz2NZB+4LR+ChI2cP
vMX+NdA2LzGSqgPrzkthpvbz6JpPodNHb7Rwx/MnUimtF73ZhcUCnDfuZVHC/ZphVRdFb5XSaJeo
1amTLXP6qIXGEAXqQUYp6bNy8mS/fL3V0VpnMJMHp3nDUlbZ47ysvVpG/w0oW/aLr8n3AaDI6wzF
9YCR2YzjRvcjX3Zgmp8Wq7Hl9C0bso4qTOJo5gsgMOe1m0j0L7s2y4e1nUTuN5mDPptxGpy5ue3a
9CoM90brubddG5k15D9LvTzy+g3Y/nVwrVD/5UMNwqAb2BeMASnMdsEqZFGeXNHv/tIvLT9F/FFP
UrSplHzZG1X7yCzCZxlMkYZdFUVdX6SZkA5fD9isHuRBhqMMi30YTLS8wH43BRUir0Od7fYqGB28
r95frpDX1J3iUk26v0WNKqwvEf/7ILLMp3u/U7jUWBvrQbrkLd30hrNhjS8ewrn6kcW5sQd3UDyw
DUoSzrx4bYy6+VUi/GXAFw/4kYPihl2Vsw779IfP4WB/G5BAufQJx94gdr4iFYt66O0JMjkIix+h
kzakhDPgzEEG2V83p/xY+YDVwbsuhzbfzJ8HaJLY1S7nxNFMn2uQO2znKam7HkVpr3LPqJzjO98s
HrG3WwAD5VYZR2Z0QYHOHZdOLGTvMZOOFbMTsXa5fXquXXV+xCfG23tZlh2KJq1fPWf6gdxd9is0
5rd6anE3BnW/AAc+BIhMTVWOb36a5i+DlyXb3DEx1FgucjfB6eStp0XhA4zCeMr6C+SqAPeB39QP
yETn45uWK9XW9cGLmhqfn8Ipk42ipfoPD2ZAWWrxb5zZQXh6pfZMciA52oWKFHuulGQSlL90r/Of
Ih9koecEXwKUTD8BOU4vVovouxrrqBBzak2ww2yQzOT9NVjjiULgVfqQncJp9v3idMMl6irsSN+7
JKz1lGbjFYh6y4CBTA9kir1tdhUmU3nyK41+9DhN/Naq5Vs2+vEnRaNGEWCrcdQofzzhOoFqmAvO
urL7B1y2yk8w7o/e8tLIMXg56igIbKRJ2r1G2dHXz9Ks+h9x3E9fcjQOHnxu4aAxCZIBjieY5ewl
Cim4r7bRa09hYrOBcOavflz2FG2UDqUc7qg49Lc7hB++Dqpr7KTfEnX8e4iH61C5UoqpP2fhkJy7
CO/DICsPlQhWo95mrWCI/6Odk1bYRD3Q424wofn3nrYSTGdohPPZshY0/AIPvTcFHirBMlplgcE+
J/os/PYYY4SY7RpHWkjlyTD1R78g9y6Dcgn/jpCWiRrb0TbUPxFh2naHZIyBHwXzTzephrNjW82L
EvbmVY2sfaem7Yt0AQWod1Vpt5t73zKp7OxN33zVF7uB3uy+kcJJnyD2269Zk2NVj+1AquQIiGKI
s1Za0/hqwpzb6uEIQzLUnH1cjM2Ob2aBkkwb7jQVvbubhV8AXQOvkaV3yUyAQCZIDKHlLoZnYGMF
sq9j3NxGBEu/IP8z73H0HbbSLJZXcpVZ7VGadgXeARW36XoLdqdVSDb8FdZD9DJ1yknz++BrzQnk
wuvLWnn+fNCq/pdvJAqeHvAfu8lTN0rh+XshPPZKhKqWNBc6pDTHWTNWs67iBHcuq/TlvuGSOwTN
cT0ZrHknGzhTvArvIxGpA2rjFHPSOsx3XZFr5yrbzHMw/LB9f9zyVmlPRYwCiZdGf8lmzTSQQFaj
wH3GrDY6YwYWb/OejXqN44hL1kGN1S+dlWlXBZNXamae8dWmJL8f3Jy6nYBmygTBuWnwL9Jkkt2X
7i7yG6gCy4lMCRXjGqN+JK37Ic1f3I4Liy3TrW8prMXaCGuECqKPnPLRDizWcgF3DMnGxLzhRg6w
PSVf63YQHrvqR4le3L7EHulBUWt/xhWIW/Ll7bqv+3TbJYbyIH16YeAaU1L3O6Ax8PVPc4m+xyhO
srWzbjhjmRnsXCfooat1GCJ5JZlOuVVJYQHD5tIvI/+tb+ioOKTm9PKv2FKeIp1+dimr2gWaj184
RhOURSaV7HoWJxdbx7kw1k9YFMOAtCoc13rHusR6kj+V+bCq8mG6SiuVLqXQt7ZVBhvpa71pySL1
LIUdeduiCarzKInae1s6k2Dmd5LbW1BUG2veLi0weOYEGpSfFcjCP8+QzirZVdk0Ppado6zKosk+
VFB1PakulGROciyXcziJtAExdsdbyWKP6WeOV+TlvnhL973ZBV2+CdCqWt8Hbut9iPDS3+Bmz8yj
bVep478B5dECRL9fbqDzG8pc8OdJXfKBWCaC9TVz6mZ9GG9TDthOsXIGa0KqL4m2HzessmvtE3CQ
depGW2neLw4aJIrT+2cVxQFnlSW5dVLL+GUOk/oBQyLOuuq4nHDHJ09rf2uT4x7vPjKtgu9H6qC1
K2Fg9KenpDEdbFH+zJwHuz+awLy8vVa4ybfALkgYzlGxTQK2MY4ffs0zV9sDIbD3/uCYXxQ/PQly
MWMDtgb0gBGPPSbXacRYSwRJ1CQ5svGdt0oYJ3s37ttzZ8zqup2c8S1s2OhCyhvOg6L3b5g1WErx
iifHvtSj4ckb4b8u1NpEIbOaD+CGhY87e9rTUOTFy+LLxVKdzrwPEX39onjtTwTJ2j2qB/VezAUu
pt0N3+2lU6+aei/GAt+kMxux3ql8+LXaYLUPMKIVmHJgHZBGatj8AvAJx7b+bLfq7gZ6QAx+P6iR
cWtWeXF2ujr+BP/mVkPIOPWguWWepGIQ25X/7Fzv5YWxMfsTW4wY3DSr8BrmAX6uhVtvJb4xzBFP
erGyiqgAYWZhn2YSvvcCqdzdz4NSSJVmtaR4QjRNBSN2/5E6H7kN4CIVVDOVDxlY8GH+AhSTLtL8
2qMVhJv7JIGYyYN6nBU2ugBdE5czURUOTfIFa+3gBcrHbe0O52kXgxd8lGW7roxu7wSBt76t6cti
H/8vEbITqMYivbBpuNzgxjn+3KU3PXWTnr5MSfYs3TYVpH2LSd1uKNC8WNjrGxHwmBahbaguRoc1
Th8DKpGeeRE2URq8LqQvY/HOXU19SILxS7CQNV0/irZ5lelHFejmW9c/zB1Uz1oJu0OJFvFOmoXV
X6okj171CTMzL7NgMS+zO9DAcF7U+tqxi3pZnlqG3/K6zbBE5xW9K5W6PLSBw/4Stt9e/Bo7p1cR
N0WeSprmWJTPeotHT+nA3QZm9OJi4nEVN8fWas+DkEnQCzWwdMHDxPbc8VjEHBItnaU31ad0Wy1N
9Dmms97F9UpGtUqNX0oOZzIolzpGVoeT+6O0+CCAp0U4S58N7dK16XROHd+4ulVJyi2sYF8V8V/S
ZekzaARbBqzsG+6n4XHC1wd/B+U1CKKi+gyPu1r7+7Irp++Ar6v90Jnd3kiM7ru/D1hFv1PLqvaz
ityd9JLQCvr/zAhb26XjNbuijZxn2LyIwfp18BSnRXmwogJYocqfv+OscUHZiS38mAS7plHhCy4D
vd0MF7kDcADnQNq328quT6mjx0dbHwKU5pfZ9zmoWhjZ4lAwhLHzrHbGb0HUOImfr1w3QJTMrfMz
79lgKxgcy90Z7lD8ADytbWPLKE4NANJTb6GzjW44cr4LgBwJ2FUbVfXPsdVHiEqp/ziZo3n0sf7Y
w5oxPkls2V39Dg9JX7VwM0gy96JlNhad2bDGumO8WOhWXIzlYs9oO+8a129XQPuA5rRW2FxTD/c3
LWR701v92KNhATFN9fCsU+ZUv7Bnt5FcUEACOM2ZDT5GXTJglFNztpaLXxuniPzkPvLJfq1dv47P
hTJrLnZn3Fp+2KKFWSf1oelRaMVH9UyOGnEbubW8tGPxmuv2SCn0Q/be0JzuPGn66pbGTxafxFAr
yejL7fvw3SORmjzHSGmncBazYEaCzDPDA3CIt8ywKoxM/r5wym3GlbQnj7Jt2lOxsfqPIZg717cZ
VTtlazdmb/lh2v1ZcLCyXUYdoXNS9NtiAMGIwAEENyoMSc2kOArIppPMcupl+UECpdNf4MM3iM4S
rapufjSWTLWMymUYuvxQIx+zkgE9tI41QO/TpKr9dVgubmDEZNRLb5si4HG9D8idHxanpOG0KoNh
qGBpuIS1qmKfLQUNhqUl/RIvzU5jjZoDRKikKQNuFfK1DKH51SDeHuH4f8FfAqW9pg4f5SL9uQU5
usQ/CKzcPwdUtThYSYnN8TIgwXJnxGV2tfJrjmebeRuUfmfKD/A9MSdMjcO/8rhyhEg79S2lInGQ
llzuZ44umN6wwXP3Y0kG4dX0omx9y6TgD/vsNk6yCWYruipJGVwS1y+3pMTmN77mJ7fxo99ax5EJ
sGjxShEVY8O4iTEFmPTnzhv1lYQgAkoWRpt/yNNIxNbrdvaLfRE42gb1JeWzNsc4jzdd/LsKrTXU
aCo0LTAq/G6NH2YGCL6yDeUTmhPYDhT1REJENY7K6LE0lkb2mKrFvMAXj0HIfi/ONfcslJB2Eqhg
9LHZuTUwlOWsJsHQ+D4251obV1Vq9SeksbR1YMETwzZuLWwVgIecb6wufLX9INoHwGBOvB6ikx5Q
XZzGjHJQ150tG4NaY7nInav12TmdOeTnyXCtuv5PvwzWnZHuapXahTTvozI/0NANaKhF7+6j96e8
/8Ca42bHvvyTbWMx0zhtd8QDI/hW16hYJMPXjGX87HeNvZZui3cFewivfoARbL0CN9lbiwSMN+JI
AxAcVNcy202jV6VVw5emQuvCdPBPdZYwq0AswZ3CR8mHSHLjnhn5/+iTkFyflaNT2igak0q55UmG
7jmcY41KGjQSq+EDXYwnKjrsue2YPSN7gHT3r2SyXrjrJO20h3t/niKyt1QnZQcfWMqO4l11mpO4
qzZuUjuHInQf+iQFZA4fFV5UvfCi8g49RSstx90tUrdsNOxGJDBQy5yeKrt9JpnTnoXaJZc8z5Ot
jnfv5s75ooacXUxMO2TSjehVMNVcpkrffaqGucMmTngHcD77M01G73HLT23V8lAiOXMWTl3ph0jT
xkn5IM36vSnEo8RL/oxK88PowhkWN537XAlWM7t4EJbSPTjRym47qxO/3eIN7LIlVvpw6y0GwNbm
QyPc49uEMbgbU6Ij8cDxPTG18/0yN6H+scm/AoTAe0xWkDLC/v3XLAPq3EebvKkcCIEqNYrnUB/9
kwmDeYMOyPQ9DoYHtUNouonrei9H1X+dXOXwGy5IJhmVi91k6bZtPVTX3gd6OSrf2xIok9vaQCIG
tC1ClYgO1IvPGrZ1/oFDxLO0pF9M16R5j+iN9nkawTys7gMSp8y6f+it8fmDYZuEVBOGrWHqHMkG
vQpa3V5w6yx3fDGapCURR5OMLfazTvUqLbkgzUhpZMYoW2a1RRs+LM+4R8gz0AX58wyJWJ5x/yn3
Z9x/yvIMyCnOeSrN/6i5Frx6qfvZBgTxgCtc+BpVEOynfq52MhiBlT1jE4Iv0jIqfQpIzYLaxot0
eZxy13Mazcd+iahRvyNjBixXRquwaJ6qxfTwfTrckH1jQQ9cWNpptfWtPPwLmQjqTliYf1FjzaRI
3arXQplKjl3eBMionB/5MlKJ9TLtazzP3zxShicTKZDqZxNAMkypdhvOV7cwSW+5/vS9Mqjiz1OC
yzqap+0coyY2D0j10O8oPv1pU55VZEH4SKMZoBl+vhNMWBrD+zQ0DedcwZiRB/tHW8Zde/DWgi0z
8+AlNJ14A5pltFZ+lY2nqQyeTb/gi9NHPa+40n/id1A/D07KSbm2jXXa1NFP27N47/f2VwUr1X06
dMUhi63wCyfZBwloAfevOQljP4blDsY9wdFpYai4/Dc9dCEGZYhjOdvU9eovbjx/HabW+d0Z9jE2
i+abo3TTxl9CNTubz1PnfwgVrdB/hrJkRqeO3EfBh/LiFm25Vf1SexsgQSRaG/92HSOAddzlr4jP
DXvXn6MjLCPzGYQOSkhLSJm4qzR0xh/5bKVsf4bwykYwJFf01ph5vqaOA1jP6ovvShN6Z8S6x5dM
dcuHsFIeLVb+F+lSsGPYlI4d7f6ekG+B4KmPMgpyEWmZAvh50as5J7jRUlZUX42DDJuGnXP++HGb
qnhaCLIKmxoZDFo0VRpq1DtU9qNDN+sZqAItfmzqnndCkvbqpW1Q0F76MH/ozduw6uEDWXk5NsZN
pPAu5CMcGr257xEV/RMTZarKbq/iI3WfKD9G6ZHmUDDaCRGmu7iqCl2YDNPRnhJkyweNc/mSXUpa
s9xUuT1sFX9BHeYq+1UXeLlfBfmjX2IgGHtF+4TiU8jXxetwfKI5wWZ6QiRH36PqCvhamu8DCV7X
ClwanDyXsKU/UCN0aTOYJ7HrQkhU+QBdcsc6yZNucX0DurHJXcD1feelu2py/ZOmzv6pQxUKFvzS
Rjf9YUjrht3Je19kVH8CJVriPgxXVA6VrQzdL4VvqNbaa5J8+QKlcHIidvZl4qg4X+uWe7IDvU8u
IUwynw/5npc91vOkMEhEsNCvJz0GoKsYzoPcRZrto8I0f7r3p+YA7zzkjfHQ4lK8ytJs3NtJbsyb
eOnUtOk2RVofBgbFDVeW5w97GZEnDh0nIbugjk3yLEYYZZ0VY4f/ezg+3HrS3BhubSAeudM9TMtY
KtEyJpceCCNjMu/e685dyXnR27ZuiuCpYlFkxSr+pVWqAGGgnVHASAI4h3ywHygRLOWlraj9p7Ie
7cVeRn1RURg6F6PzowkR/lhz0JjAjTbtPh42ksmR/A1+oe7ewJVpJUmfUvzUUAR5nNquPUtIu+R+
rK5191keqh/kXOUpS2xbpn9iIbGf+V28h7FNGhzA7OQk/xjdGrQrlZxj3Pjqi3QNFowzVh0TdiH/
3AGNlBcTS6rELrHiXLoCB0CJC6R1dZ9FGfZXY/7O25kCjp76z3UTvnntpH4jueFvrMFGxWzqircs
/lz0gfatbzTeqQ3kJEwntW8kORBbTKvXfCznixYZ7Vpm+0ZBnQSu3DVPu8fRRY1hWN3QcuRq+WAG
jnviCK2stIXbAo3yT1N8Fu9NGb0HiymjE+GBmNYzZMxyNvZZ2qqUpjsQ33DHfihms2Ul9P+jxBPi
5nP+VgYBoiFDSvUt6a3jiErKupgBSsycVU79aNUPUQLPOOgt59VOi2aV6F78G8mAlWMW5l9xrD05
g1J9yzVPW1fYXEGoctS946GN71gNfHwn6E6sfMoxSM3233cJeL1TXwfK8f+OY7tU7AZkpnDr1upn
VJBh9/0cBdTZ+unSCMtyfGC/b7DjDxrLQLwKpWIwX6db0et2bVr30mF5/AHPZL2zn7TEv5TLjPuB
9oaHWgZSVpydl3rL/5Zfhp/hLe5CPbD+SkMMValw/7DQJl73Vle9tEVk79TQas6QZfNLXinZTiO3
9Wn2XWulmmSYlukO2OctFad8p9qQPn7jqv5i40dRzJ51tHN/gtBHM0XgcpVSCLiyu6uR1V7wxUuV
7H7Rhu5T0DqA75f+MjX9XeaZ7toJQHlYQPlum/J7U7b70qySMHoQ2YF788MoRegH2f3LaF+of/3h
wjaOQr3byTx/m7umd3JSaCwHuU2X9jCNaFDIrZ/F7p+oAN2cU1JyWIqN+XnAjCSHtE3fYIX+CdCG
vSuG4ZMzzIg3LBdzTNjky61qun8678PSNyjGN71sdYw8/p7W2hEsfTPAbLFmV3JCBwTfUm9uz2PS
2o+VkkIBH63sV+RwSFAr8+o5+k9guNqjaypIQLqQzmzIiTZgVjqHgaNbkNjurh5L/VH65GLNwdW1
OZNbVcn3ph4V/WrbzxLVvoeiRAxx2Jy/32fLYGs5lBcr+6XoahKkf8O+khYPlTxpLze4mTSXiAxb
57ZA/AaeFgjQ5SKnzdvB009zCml9vJO+e0heUhlb3dtIQ8P3gsmzlcAKEWxKxJOHJJgPLtJNC/Ok
qzAN3bzItkPi18jKJ/H27lYNdsR77Of5lJe5ckZXCEJOjGPfwdQCE5olr9//ZDg4DYLhDv2yrFbD
At+Wy4f2h1sZcgq9OI2L7NMIbMcbhk1h+vHPxUeiV4CmWC54SqwPKlipSXPEEDnfj5quvZp9/1si
HAdGEGLxbzmIlG1eFjqZz7y7OpqmrDWdrb5iKQDTnDRfw3ErL5Db6692sjg8wdAyBu0UZ/wlpPk/
oyJoBG9Ipf6JihYpWYmiLlddwBzLs6TbHyzthNtIiKA+j75HVd1TCo3tmERD/KIAsMLqQAt/ujkA
HJvqOnvUaD6hINJu+6S1ftSf1SCJfhpGgjywbrgnc97UEad96LfQ4py4g6+3MO/kEiktxOxU8bb3
PnJsMPSWaOlDohdcogTGfepv/SJx9mPhf/5ftc3zXgXq7cM/vOuayx1CrsHDTSE9qtCMkZh4QRV1
Q1CfDWTTEXdKjQGYEPnpcOcs+Wlg5uSnTclSS0coaeyoBMeO0aSzwYAWjXvJWCdL8vo2wdE1KLWx
rgOjrnL9gojgXuk79aDV+gSkdkmXIxBFjrwDdYZWUo1GY23ZB9hl7G/G6Y2FKD7OqEtuAxWBQq9K
8Apr8/SKHux4HRuPHIXR78MB+XvRDBFJkHvfXauktfw/cRIiwfc46ZNg6Zs4JJD9W8Bi95j78+/P
igdsDMus1Skmol8kxDDhkM2JFm/aHIq2NGXgRh6rdFV9iH7eQ83Kz1ajFWS7buK4C+0rts8uRhwr
X7HarQ1E+Cx9cicXFb+sZie3RqTx9buHB3pe1CsZ0rww7RZJtf+wTal24VI5l0silXK5RYSO6dOi
6Qbi85VFo8LzlcAPMXXjE3OfLncyRe7e592mcAj482OcbPxVjCwdnAL5/MpHGVEs57TgD+QjLl23
UeeGul0++DAonFMG8en2ub+N88VqyMLjV+MYbXPuexIAH29H23guIy/f62gGnSXGCLNCv8itFtrZ
KRijmc3G5NQef5Uwa1Z1r4eXIWpR13m/c9kHK1Dpjv/qj2XGPe4+N/b43FbDkkp8f8o9TgnIOSLH
8g+xinxGCmQRr1DTpot2seJ4O71RXop3QYsPWhfoRRHOQXBc97JChnwjNv9m6HQYRJ3Jfd+4OULQ
SQR42Wn4ZQwAXrfS6WJHsf2j3g51vVw3CjSDNujzgxQqUSu09qGBN4k0h2JKH0hE/rTmrH8NSj9+
5UwoQ3JRKu2rN8zmg7TkWZGvvKquZmy7Pla+2lWxjkGaf4c1He/GycK/EzwmRhT6HrKptYqWQ2cY
z2B6Y06jvLTUq/T1y5FUAQmxwRF52EZyGp2X02jGaTRBsBeX8uWwW3ZaB3iWaJk3vT/aYwXHksA6
6qNmPsqFX8BelX3PB2Xpc7TKfJzbwHr0fHNrehUaBO+xKTIb59Ycz/cuuTNSUmBO32H5vMQCkSkx
zrL6DSw8IJIgvvQ1OnDTBk2e8UEubRxYl7zUek7EerQSOXiq1P3BAJhMRgBbuj7Tsk1sj9NRmrHp
fR27LHiKnLj5ohSncHGnq92sA3nnVNF3243INWZoM08Jxdze6MG0ex07NbN1WG+5THX81xClxkla
0l9O3jrJXU5xyyTUAJ0rGYdtY1ktfmI67JVQK5A1W6bLBGrG4y7SkV2UGW7bU7RMQoujf9qH1bHO
0Qdb4feMWfpyubUN+OSWAoMcSGWebmTkdpvMYcEOuzJ3VhX+TjCW5JCy9EUE7cwy11m10JYABLBk
X0XtNdCtatPEiKfd++5uB6IPKyHVEjLbGZ8xd3wJyZ6dYhcWqkh6g0v8DE4l/RQUc3jJMDFEyhF9
7vf+1EFm67/0o7IVXsI2uZZjgKqaA1m3c/WtiMHeBWIbqaxK2/R8DTc11j0FBHywv0fKbJ9N+Aby
gEsuSOUsLZxMD9yk3q7NnO8NM8HYikYPbAMqFqn5U/pEp6cXkZ/aB9trTvrFrit9E5eTecJG4FcR
eOWP0CpvN/HfN+9Dyw1eYNUP6dGt/LvlfC/94aFdEIppXbdPS0vQjPk/Wu9jGfTMtc/f6XgDKhj5
+JeCOj4+pIuyVxGjRjvF5ptgGSLXxmMzP4jaYqwjuQi0pqsXBrmfAtZ/F1f8u1tiJFoCSPdL9DgM
5E//5wMkshnBJzhF/ledzOxcTSiIrlmmB7UvceHQpuksd6YRMHqLwW0iVdbS3eSJeSgGBboK4TqT
yZSkuK1it/fngR8mStD9cn+69EGwQ4w0e5v8tj5FqIFupJjWRjogwwoJ7Q6Pxk+6Wj5IfzhmChih
JOQjQs3NNJxL4yOEz+m/v9b2SB1/6U+Cvt4Yc9WeEEpW3n5LpxHyL6bIvUcZPoa4yMaWvTRWFhbn
kAXU8rXQP0t3PkEJSaA/335f+YfefjG5vf1Z7r/I7U+jIdy/dgx+IQnqUWbaalWTr7IhGtrVPJj1
xYgbV9sZXvVZmWp174ZRc0lLTic2yvns83eooFifcEdG69zwnBXoGeuIS7f5aaohqOeOXa5ltI0g
OHTlloS+7dVrBKkQAL9MCIxfNMs3177fWOvaUFENfh+4N9M8mJsVzirzwQm0U4Cfsb0u8yk4/1+3
LqL5oJmHuFiB859Pc7eVLnvplzt5hNxVOsKnaHQiDTSjyf2H/9JEOxB0ykUqjVKBjIzePqIl/t00
B45YMtAbLrKTQWlsb51FEj/9P8rOZDluZVvPr3LijI0w+uaGrwfVF8kqFhuRkiYIiZTQ910CT+8P
CW6Vtny8IzyBkCszQYqFAjLX+huzbDG0BY1bbVDoXeXxJs/waZqQwjBXIcLN9/EkvvNfD46NSNP7
aj5YfJXuNbVGT8GaLefnptNaYLULfEy2CWA+ChUONeAxNnAFNv23PyZTVrDB5KD3mADgX8leeZlK
eGv5G8gQKZsjehbqneHp4a1R2LONhXbpRaH5K9c3N53ih+dWNtN8StdlUqb7IvPVi4kI4gUJKQss
Izu/fp4nJ6e565+R0/kIybll2X5LnaG8kcPkwSX/sYVHom2uMeqpy28BSmbmTHkvoqnR6vWMfB/P
VZsa3YS0/CqjGK78ihq2XnxNVHR9ZbQro3nspPfKA1bm9aopEHhpxKB/Lfv61DoBWIYC4X7cZLMf
fQQKARSq/5J3ermJY1e5j+zew+uuq2/CWnXuHL0Gd4HzwJO8ktmwokz7tGoiELMgqcO5ZJJgU7Mz
FTd9ZnuTztYw1ntbTOu8m6xvg8JKwcticd/MortR3H9vBRvF2tZRRDVtUHxGVD6kRYf4UYTC1VwQ
xHUFabd5hGz+GiFbctKQGOqmyaNLgynK8mgoFf/FbKfsga/f8BAl4fJo0Fu8EepItXZyoyxK+8XM
qvwhAh76xyiUqyzcj3BfyOKU1dj8LA+z4FFL8gatFloyZMyPdYonj13v17/Fsx4FrGbAbGCYTQXH
MbCHzWB34oS+sDh5GRqueWST8ERxcovLkAgx2HMeusAolv3JdQPy24Ykzixck+RmZDnNktmshbL2
ysM5fjXCfb/ULnk7FQLdVsqImklPBpl37awzatZdgkhCOO1xUBXb3NCswzBrdcfimyaE8Rq5k3Fj
91oBAAo/udDmHeImbUkBUXMeIhOAz+wn1yYWKIFBeTZs8BUGeaKHRJ+VfFxSgFoW+A8q/+VF9zRF
ocif3hFd+BgZe+nHSJSFgK+aZB0l5gSHCrdV35tpo5NuOC28h4XioL0MdpOf8FKDGSGZEAv/QXsJ
/SjHBQWHPET3ThJToJpf48Kp7l32Ev6qdCveE6y39gtEQekCC7zVnLdbtGrjWNkj9wkKw7PTO8le
Ao+POxXJi8fITLVjZg/TDkZZ9kqy5s4uLfac0qkLVQPygkXxmkEovoPQoT5yIxR3feG8BpIQjxmL
tUYeodnLXttSp8d3eSoPJGwrEFSJs+6bhNJFolavpGlgQtbKXWwCuFglw5Svce2Ztp6SFOfe65z1
oPazsAa13pxEzgW2Y3jWDDNay7Vf0k4fHTrVjvPA2nlt1maEKeysJ1tUqO/nvvZEpaZcIUPtvLcD
Sf8ibb8rMOjWfZRRgQxC81hoU7GPWOttYGVOGy0fhltTFeVGPl7MpHrQA8N5kvGW/Q1JHwrOv+Jg
LE8oi9Vvrpnmr2XRK/mxdShSOWqbnwBLI5w2y/mRictPogYHJssG/biyEI45AxTxbxWWtxLH9Sfc
a+4MXFjnMxHmivSKBq+8QVEiQ+FqO8zcKrWhJGvkXokRah4fRJnah8Zo4AUjPYeGDLWep9ovkfca
hHZ2XNs+lQalUaWF/IsR497qiu4VO4t+X6OBNN87zYtjAGktpvwC7mBY9WNabOC2m0DVbe1Vq96a
SUWrzmusQxaIkSoeTQNNJRLG7kMxi0jVfl+tNBEBBp9nNxHCRBZUmA/SbgQJBYpKd1iyrKqVf7QX
0i+P74/2b+N1Q+0OejYYa9GWI4KQMVgMIOmbXkd7zumKYJc4tb0bMdx8MWKNMgRv4qPsJceQoNye
WyfZ68TmweiT8jEbHBuh7YMcBOnKuWhVdS9bhh2NYKpDqn7z9bO+Jseaor2bw4voLKfDtsHLntQ3
AKr9Uz8fzBx5Sx2dqr1s9rU7gcwuvsqWnOI20atjqgEuaowHwtTvY2QWN1HhGQfcv6iCznW4yiig
TyRhtZb1OhmTdbjBs4EsoBF/jStKqO3mFOhiyyjHyt48AXg7j5WhPPXB3FYjm3/+5muQ85+qXIwY
s4JnwGM4Xpp2hCcUlQMBIj/3z1bZvMgSBBVK/+wq5YssV7ih58k+Wa2w5pEOIyX66D/Mm68iR/oF
xFWL+tguUrO9XD7KRaOvoFjv2GF8J5eZoR8Gey8XYiN7WZWml8l4HXQshWchZXkokbU++dqwvyb8
bPT4ZGjJ9+EF4WFl3u/92kPBJinSQ6oXr/7MTEtDczj0rYhBQcJbs0Ig5E2o1WQ+aUKQ3ZpN1D/n
ZtRfLCwlqugLix//hzv8SIBuvGcKbkvhZJVP2OEZuwgc+y0bIJTeAmt2rkibF98u37x4nDZuYDdr
ZMEL4Ku4t8a6Zu8dKToDfvxvbdmfzv1dqvMVrqCL/EV/neq+WElCXhV2zSMeKjx9yvEkQ7VSIK8Y
60+SwCcPwVx5JQ2JLuzM81sO/5+TypBio5BsXDW894qJXyeLnW3cdO7RlXoHeue2mw+Gbg+Ie+fE
Hru7oq0ArozKJwsOtcz/2q5tHlHVGTfNyJoFM4ZoeqlD0IEpiaGNlD+R8nSL8F4/bqjR4rZsG9Ye
Jv2TbRbOKZoFuuQZvCnn1FY8/MOyHbd/dMghA3UW/JucjWzlGS51qUAkJB1Nexsiz7aVBArpL+yZ
OwRHGhA+8C20Ujs0lAtvNAzTxtUVIiZy/+gFZXQjQV+T7JWnEkpGGgBwv/hb73KFuUfOk5canFjd
mti+stp3eEmpClh+p+oz/c7o3wQvd0TkyXyysmAxb8jTOVHaagVSgGwyGkCb2qoJoIdn/ahvlptJ
toVn6JsCALe6v/YvN9OQ9OdF8CITHtwTDSGPoG+V23jS1F2XmMGjivcoXFyj+TIY7mMsVaP5+yWF
pf70nf6LijTx5zTM4XfXUfCQYp+3F4MzHISlv02ie2olkqqxG8xFaC7fQyvWrdtOH56iUllPrb7o
CCx4UMHfa8VnybNV7rNcJY7OONcuG64lliZYtrDaqREYNwBfBs3zIIT62m14fhqvFOt0PDPyDkiJ
Z7xigqvuIqMxdrK3drHZMkML2IjVgdE2SzQVOi9COc7EbmC2mza1Mby1W5xj5acvY30dxyvDBiYv
m4bqfAyRTXmQV9kDJR4O2qQm6r4O7a+TJ4oP1Cv/E438V7KukkxsqhQhKzSq22AvSeDycO25xuTZ
ICni8lTrMEhA7BgaU6Td6INzjEO4WI5r/NAV9S6p7OA9T4DAwOAEaZZ871NF/2pXORoDfZ58qQOo
8FMLakxrgBrBGItfAh8pP0Fi+3kodW9tdylUTZ3lRpqyo5pCHotZKc6aZ2VnCmCUX+vA/Jb27j7N
ZjQfRPyoq9Vvvce6XM8a+xHgkthV/MK3xcgz3q4pCUvLs1bpkqOii4PUI5Mhechm96CrKdoydjYT
kuMG08iOfZocpKaZDFXK+BIObg91puufRqiyXYLttDdbO0J4SrZ+6IMSmJswyuP7NOxvfMoICG+B
mqaUrJA7zez+CT2/+uhrc1F5vlJJFoR9ojG7fAB51X4BXa+Q16By9GoVg8HbmW7+5Qp7lWe/jUu4
r1rEN6YXMibGvMPzQgcQqRI+yC1d0iOXB1+N22HeEcqYjnCl7k7hgwxxoyIxmPHqk50jgup3EGxf
kFTNnyMnn0g7wZvvI95Xro6b7ciaRfKhcpxZ1mAkqqPhqdlzBP51LyYj2yjqoOz0yi7WhRJ4Bbyv
SLtDYnfnT0Fws8T8tH7K+8G4d1alYRYI/2QWFho25cB5DWcb2s+8KgbQjcZ0GSzrhwxTLfN4Sjv6
0ciL8Lmvqv0fNsRWpMG0CSY4vHPdWh6Qw+nPIkywxbU+QjKelYG+62ojXfPh90DUZosah5zRnZQB
W9y1XLXGYYY021qqhAVWxFPczvNVh7gD9XOY9WVRn7rJCS48BcNLPR/MIvLWpgW4QHbImOyNwNar
M7pjHi8vYQcqDwgDHP8f10gK9bsoPO0oJ8pOQx8+IclnHLQeJk7h4uAn6zLLIbOQxZglNOQhsRsH
YIlzvIbk2bX2I5uDpf+s/Ucow/lh2eFpYTLt80C4qwVhrokxuuTmxsZorNmiEYMA5Dy6d5r9h2Wn
wQYG3HVuPQ1NYD9F4ee28YdHGUnzQYCuaIaD7AvKMb9RSpdEeADCctlDgX2edlfIRx6N3P7XtoR6
/AYOaZv8haJTsL8O0QV2y1jfpEdpiIcOpAUU/QkxW/RqgiLAki9U72Rf7jtiM5ZTs5e9kYtqfRSO
yO0CHH9WLLU6j5G2TK1HrV5lzYyFFoG5Rkcip3gze7LY5DSOmZv8CNHFaLakcgDkx8pp+RtinLlN
J7RN60KzqT8D1EnBPF7KoKzPMaz1K5xHxlX+J3DQGOuhCvLbWDIhv431Z3Pc69ixFD+BeAM/RmLK
KM5wscVeGZWC5SEpXc3P3ppAVJfajLtHcJT3MhzV8ccoiXvQp/L3UYZ+L8MhVQof0btNWDUGsj7C
u9F9PEhZ3hrgJ8pmTca7/Bo05l2WYNzX9sPG0JX4LSzciS9HFD5nSedu8SIs1vWIuiRqtu2jjWrj
Mey8ZraaaB7lQfByZdXRq3s4I3itxi7ESJSvL/GMZu9s21zqbXbMRjw2p+kgi26yfiZrcB3AVYF+
1zU8mX6AP3L/Kgdd40XkpFsN86rNtaPHavuvombV+BDiysLd+KAq1iggYYA44LGwnGnReMYh9jG1
kMu9xmWnzj7k1uc2D83ZgUHG5CF24Yx2jv6TvW13nzsgFUsbVhd5pleh9tMt6ZlkjQdH+VoJdEFt
JcJsw26KVxhy7spJzexO9gaTufO0MX7oUjQ5rU1a+MlWpmimIXy3wso/Sv6H5JRMsC93luNZ6+WO
dAPFPsHbWCbIIanAeVlBthizY8ykctt3TvIsUgr3NAQa+k3x5J7G+YzEg/t7b2y+kG8K1pjUm59R
ItlIvxufteomqIV7J7RKv3d9MveSbi4UjAFrLfk0uLhh+E1r7QIg2mu7b50jODpzHSiNv/cDXpC8
Ftq7AStl+W6V78womj6hRJefZMuY/Zc1Aa9Qvl+N2Z2Z30D2yYOL4RXwLOlqMiSk32sr3Pd5Zzy0
88F2vRyDbNU+BhNv0HWTmXcNcN/T0vSUI2VA/yLHWgUvD98adnJ6AbTzYSrD4NbSxPeP4dHsZ03a
cq11LdsDclLjVquRjfbH+eqp4qtr+RvI2XbVv46GjgHFXKLMSJCtnbYMttfqpKxJXpvXIa6TkPiU
PUBtqATIeqerNdpmnCp9TrL1RvUapsMDawQy0vV4g4l2+XPS2m9tKdBAqkwfWf7ERASsnLEK+HFG
dpVRfoVQkudG+QjFt1qXnQNKyivutGmocRokzWuzqLL20+j8WdEehyLaJAEPQfmduh7grjyzTaxu
ZEh+U52Av6bhv8sIBR5EDIMaUz998oqVDNaOshk8HzEsQ8C6yiffO/RpfTJmHUTkXKt+tZwu3Qam
lD33A6og83AY5FTpYhSzg9IJ740prFeKUup7AwHH+wGdPnM1jShaxYaCe9wcXAbOZwbV3xtFzx9+
GyxPGwuhxylpT9exjqtYh8Z1PklIk4QwxVngrgdqzutcQp4Q+IpvZbc8LLAmiXC6zvkNFnUdvgTl
NeXwrEG+m//YNxyE3225j4/I+qLgK97VeZcfo3GJSBO5hrPAPkR2LOOSv8a51RQdDFW8D7/kgVtu
lpNG4fykRMa7CaRxLztjqS0sT8dIT+/aVl1dx/4x3wmxvLLKHLewXxce4/CoobN31zi9co+DiXxG
XflpXViJVWn55eHa0bC62JfgFlYy1jnedF8lJ3mvF7BJsPMaH30qtNaNUSs0te6xxr252Nthrt39
+1//83//rzfxX8GP4lKkvPDzf+VddikQr2/++9+29e9/lUv4+P7f/7Z0z2U741i6jpqWa5q6Sv/b
t0cUchit/Q9A0aKIgjy9Adudba0ogULn8iWfc6Mygy4z5wYMXdLV+pPA6aXRU/Gs8/Y+4hrmbrFZ
n77JA+VKd0uKQjvGeT0+e1aNvM5MadW0FIX/cjxrPvjwehBI45qx+g3100chOv2gJ5MNn22A1nCD
fp55g6DdbemQ18O+fHYVwCd8hTW9v7NzVdGx+suDO9Qhd5S0KSPhjrtk6ALhYxdQwQDX8qgHKzE3
oxS5JRWnCKew4jWpiBjHCg7JiD46sLJ0D9whWWLRGJ1shftfjiiqyT4LnI+vk0CQZgd5oTTFef6f
Pw1X//unYaiqhzQ72RrLtQyNz+Pvn0aaGKRdwF3cpAk4n9EK6kvq1jUFQ63Z4LZbbmVMHvCP0E5l
Ey8hdORgbXXAr3WziTdUXNF3SavhHj5Nvxww5MjBiha8dwFWI+6ShgMo5U7bj9HQRNu2qd7R7d18
yHyUbuOelVYE61Alu4woFvTGa5tCAxWsKWju6/lMdugV+QEZc3MHIELX4q0ng8vs0mp1FAP2qWX4
UJHZMC5bzBzFjKn42HAqLe/6VDM+NpzIBcagjuobOVROGs2GTWfYGTfyFQinojleL7nEuGRae/ZF
tuQlu0LEO9lEzy++R7Fo2bPK68pLgpU2lh8jL+npio/GG5tenS/Q4Z8/akM1/visNc9x+MqRJjYs
kOPqH988RXENzMby8BCVqnYjUpe8fYM7hJ6iAYyDgbtpwxE8j1+QrpPtsUttuDFP+hhb584sMcxr
8M9dI2lVb5e2FynNnYewmxN1f42pGz4FEaOXa+Slcw5Bfx9qLRvIpCfe8+glX7HJm96MKXvGRMn7
NCJStjOUrj9OVWA/8KznGeZ26lvQtnADwuaLH1IpnMhI3mKl4yP80GDcOQ3TG3Jz7TBGb7Zve+us
7vKz7gucxrnfodhYNZRCSH4mPy0JGnvlWYNymZI8RZQeaQ/TS5+QRg1uDMhw9/Kg1qQbwjxpECed
XDi00LdkTPYKPep2XWcE67rv29n2kHlhQTYCX7vTEsvFzLzsdf0YDKLfJEMS8fZP0bj29ZY8FLc+
/HTUcORBJ6fQ2GxrZWtyBnGyLXF7Fby2kM7DX5mn93IR4VJmblhEbK8XsQo0MIAgxMuF06qqjuTA
MtwEY43kIE4HPN41ykixVp6zFF+iIdFLbE+q8lzOsRY2Oq851/4RtlF8WEbLHrONX32nAxYi584z
5DTZhJF7rwwA+WRouYg81QrnqPWtAVHF4MIyJq/i6cZLYUd7q4/j234CsCB+HXS7QNIARXmwxJTR
/+iQzTBoYdFUwIplU864jjNtxThm6Nb+Eb82O5TOHA83s/80fbBHWGMZAEg5wen0aROGSNZeaV5q
7WxcJcxuA+RoKZRLgthMG5s7/LnjGlpIZdYpc9lCql+VIhPfuqiyVk1TinvNTM1TXbn9WnZM2XRG
nD7/5FhTdYzbNEFPrsy+IZwp+zGI71ZaaRxUREfOJCHbsyMcDoDftyao/LU1N10AESYi9JS0VYAT
OysAWb6Rc9Qqvzfwyj6arqtrKzncitiRg3KaLycDS59f1fbRtNvLMkheAy+CfAeb013J0T387QMb
Y7L/ZHTjp7I/ODrGe2Wn3zXkmFHyd82HxEBASIuWRkzW/mR06VF2dfMgu+fLR6Evw/2MpoyZ7L8o
LcJGlk3ZYc6KznhppKS2GSdjOtkPXOyHfLmevGipBSzTZsjO/NPl2CEGqRa0D7UxWSCRjelUBghP
2UBARrKWoaKj5tBBtcNvdsLCNq6M+95XjXt5VmXmtLJ1d9xHyNLZQEHo9tRi14yOebfEHCVu71IW
8LJziQ0NBQpIt8CG5A+QXY0ldEjEuD/I5m8/JSU5IpL6Rsw/WMazaYA32s++bB6AnTleFiP5wD58
X2LAO0///IrQXe+PV4Suuq6HX5tjeZya1rxc+G1xxvNed0hiGXuMP2bEV2pr6U40Zld+9o+xqIYb
ZLj8i6kgRtoOVfZmquq+wtroc23yKqmK6fcRpHrE5zLDxCyvNY/nAQX0qhdosLsNXOCZlTeFbbeW
vVJ0WvZOHUxhK1eN3wZ7Doq+fLUu7qS0uyYaIt5ELhTwZCznZ6yLfkwl9Id4PggDQFSMV/dBxsKo
fomGWr8Vrv09gc55g6Sx/rAcVGWPA3t8li05XJ7J62hJSwcjENyxL6xyy1tt1no3vLCrV1OMVnSl
aPM7EdX3ZlQJLqdzO0hh0PzHHlQavUn/fcA8Xl55mi8vJ8mmPJMx2exYe259P8Cy5tdPQCmD9+xv
P+z/dS1LHx4oIaj76/WW326e8Psvf/1/FGHeHFpDu73+WsuU6xD5e6VZfNQzIH6xZ/sntknGSmhO
9sXFi24N22a4BZHovIweSHIW9qjLjGKnzdQUqbL0m/bSorrEEw6F4HmLdz0g62esR8ut2PNDZJEd
10sID3WK3R89Vt/gv9kFzrqD33+xe+MNVQv/OOolrm+QYGqMsnR17SizC9xkpuSjsnaF7F9ftO5n
ciLlYYxVsUOxCuGu/kfSKc4Sdock39iV7e8zbTD61ZQlOPmGQvHuoqEqdv1M/pDNeI7Js2WkXZb+
XatRL+zs2ryVb5bGqRCXD7X98p6RfGOr04GRR7r+wx9V8dEzv2jkmMgymnXdWUj2se7aG62D36oR
p6+26+y7sTC/2Z7jrrE9DE5Y6QaXKiYrXOJC+s2HZTqgfvPUWgJLBKzytjLOtzTohvqbhQnWNqxy
65gaZvKcKBl+iVOwnWrKQ2yDZ2J6glWeGnQNGA2k0pagyzfrtkfzRsZwVjfPreGzdRoj1VvxKGxg
ZxKU3VXsgTHxgOWvzOUfEXXJvqwV/9Y1mvgmqQpyE71aU+nL6x0Q0+SBB365AffRfCq6zMAeQk++
2ln1AmYJsw+RbrD5E7cixB+1UxTtbOc69XJRsJTzVP28xDK2pKto6I8xT//btqs+Our5zMwxkYfc
yN0nx8mgnEcl6S2IcB2pujA4x/GddKgNUBJXfSs86zFcNzCzyk42gTFCUaqLaD/xvD5L59qQN/XR
j4NeeVoS85pntkB6mosES4pEqTdJnDe3BlOe57hELsl43BSXf37Ua643b+1+24iTBtNs1QHUp1ls
Biz7j62fOhQpm/Re34mOQrEP3O+otU1ARQhEkU3R+htCVpumj9MfthX/SMy2+xSbIazsKkOQr0i1
kwtafqO44/B5SvMzb8T3aWI5gp5guxkp57ziyxFtUVfNDrJpOuyjQoob5D3pNUJzk+P891Rqg/Zo
gqiX4bAxqztzsE1k7PhUS5FNx2b8Gmid/UlzRX/pIgOxbrV8xXjVPxoDMhHxnPENlRK3pVRNDrK3
7KNXXXnqEIx7ki6ImnLfiiF8lJG2KlEtFtzZCMjlBWWUpVMVVXYIAzDenp4mgEn/OohSvFZ8sfdu
gqpBULrx0mmg3cZ351dbdstpuI4gXGsEzrayCmtlat50zr3GXDduWHwaxixbZ5PlvpBT0NFOTidM
SMCFlFjufFXa4U0FSPi9yNSnDjPVdx4ct6HqRz9Br+10VcToITiA4ViXxasYQJ5Qs5dWTesVfh3D
q4sEHZTUDk5+oTwiaHWUYSwVQsDLyotqNXd93w/F3rInVA78TDvOsXzqSYTqCECtrKRI2O3slVLz
39AvJ/+aTvEDxDLvEKPgfFBdUkVuZajoWnRIg2vIgWf/11BXZPHK1kxw7vN42Al/jHdC6PLy0jpk
ooMeth+X/ttQ1Iys56Bz36KpVu/CrBu3KgC3T0pu/Cy8yv5hDS84XuTvRUfGLk7V9AnKVL8qp+iT
CA2yX47uHVkKJs+FhSpjNBnAzcw0fe7xojmDGL9XTUy4sAsND40SlJcSON1aB3m3b0QHKUIZ7ubU
1a1sOVo4Wquy7O/srDX21Da/pKmivgBO/WbhzP3DxurLrUPzLa8LNtp1Fz2ZceXuOjVzbsICNzDL
BpqUz5OwvfrmzJOAFq5KMXxMGoLe3qQtesISpJAgi4kMfH5aWrDqjl444bU6Ax/+PkJPMLaKlOoy
GorG4rQ/LeC7X80Fmxe2JUwVcL4qwt7gz0td6c9FpJUPJsUobd8pfQYfqHL4bqj2vY907G3vZHcy
lBp9TQkibcYtGBFvHXWKTZaDgxycO9yhaZYikjmkjbMalDq40TsY1BC+H+QGd3CLG9UKKJ7MIUWB
IB7y8Llufs0AHbfGpSR8naSNnrmtg87YyJjapptEGEi4N91JNX3rXp8P8qzSW5vvXmOsyVNpB6HB
kJBPgqgN2EQLBwfosg6fXD2sHowIdcz5WSEPqZ1qG88jwyonBG5VPviI11xHyGtkRWFt+ww2m6c9
u2jX3VTCxvJGNts2u+9Fc99wi3ZrL9x2lZU8yz7TTj51aMucZcupkc7HCezY+lp16eLS36pBpW3y
oUUZF50hXhRk2o9Lu82/WFPiXkZTicH1mNNt3Ftflr7rXNmbYhTweJ0vYwC0xnv0fVYqJJ5xZE08
FPzKMTzjxzaJqn2LidvNNBmzCw+16Ryr0tepsl7kDYqS+lr9NSkz1OrRT0Hfowl2X+lZdrZLBXVu
33yUh8yNi82k5CzPra4+a12avIQuWzIsCJ4aUYUvYK+7MXnJQkV9GrR2zQYxecmDsX2YML+TE1Rw
Avc27wkIfAgMI6KF132JpOCEyJFsluSab+syeZctMY8YrCJDhaQKbmOLuhleyrvWBWUqUI1/IOsY
rzFUdN6s+CifXSJHdd2orf4xn3RlL4fanR0uQ4uidN+86dC1MOhN33lqZqlCWPsh1Hi320uWVg70
CBC+1i2i87L32szQTvp98DwXfalTyl79tu7ZsGfUTb4Yhp+seQTj+RaV9RN75ouMK5oYtrWbQ8cG
q/sF41b0UuOtWhRIcqI2ta7GsP4mCuWAMbf+s8IWEDcI61uTVMoqF5XzKLx63Fki1m+dGSjWCfz/
oiA9RL6VHuR2y3T9fkO1JjvIzRgEo2Ej6vGjN6UWvckpCcAq15PNmOPbCLvW+CTyLDkoov+96c3N
WnX1T4XVfvRem3Juia/MU1HychxCl1VPRsXEDmEIYkzxJeqrfVAN4zv49B+jnzrPvhfau6goKBzU
NdiWjgpnhljC93j4IUfqKbKSU0G9IEeZaO81rP5rs6xuSNphKd5F7bqcmzIWgMddzv45VlIWnwK2
rKwybPzXQeCq6MUG+2k+dS27Wg+5wFq+ESEF1DQ6yTN5yIDtbJ2x1TfqMMtA6ChaqHnxeagwScQr
tN+2pVZ8dsCarOKKEnCW1dGLYaAxPA8L0EW7SZveXfdj8oWdS6s8DVWp7Sy05dm+WOJrG1FtUMAE
nfVSLVD8oUMKfavgINGqUz46oABUKyn2LTuuM2SHZ5HTmczsISQB/wiB9MjizD3Llg/X6OAHfbyW
TXlQmvaFpePLyGN+VYfZTymJzAPSPEtuoTwMbgiovIuO13gTJZfCAUGhKqayVVRHf0apqlilqk3a
cTNqhf/DsvxsFfWm+6wqvdga0c7MCvvi9Z6JFFKofMaP51HrBuenJ94rrNXebdtNVzV/q0+KcHA4
c8kBF4Yljjo2dtANuxsry7NTFIQua9Js+gw37m5B2w8l6LIiecWhqlprkX1jhCUiEkWZv019cWhH
UDm8wU6lOYByMZPhMpap/7XXNHXlY6f7qcABeTOyHrlkAoaD3uqvDXo+F3mo+wpPiLSq19eYPJsw
VJgy4MzXuLA6bZsDV91Uv+bLXjO6xWFmuMfkOvZWsCe8mUe+YrWvrzWlRJHI89LvmToYt2iBTo9+
BC1cMcm4Gfb0KEOqQPnb0oN+J5uyo4r0VYeX30Wbh9VxYx8sk6RJY4Q9csE8h7IOyGEZqxeV/dmt
5wO3jIGsfQ+fQyvvv0cisjaK4Tq3oajKy2CiJjtA4fquDvZJ+LZ6U6dNtTNjH48aqS26nMJviw/1
iFTWH6Ys0p7lqli6dEsZ00WG1EiD5BAo+W2HDOQ2B4p3UsLKWY8pWgxTUs6lol9t0KfAhhww/xUQ
j1XmUaPoCjt+RVsZe9LUe8y9UX1qsHfg3Re/opYZnJweCyPZdBKNem2TNtt8zJNXfMUpwkPnxR2L
wbphfMUws7+XnY5FjVworG7i8CGH4bVSMUL9lDeqgAesFJeExdl+FDr+rbmW3iDGoR7SvsT5Irat
raaO7WM2hSrujJl47VWQqurYlG+KmR9i4ZCQTlNKROUwSy1m9/qold/sLBUrEUbmp6hRis1Q9M5l
sjyYA8Og3k0TKrxD4IZHPrnuFBcs4qHC2w9xaDtrYXjHqqsa5NHD5i7IVIol89n14PhOtUOzsVo1
Xo+7HAZvLdWdON/07LfUfc96d2mXnVoAYZwHyWCVFvmmnoPsGNq7pk6fA7Xkb+OrzqMaevZjj7hZ
lA1sZCj3P06O0d8mVvJTtuShbWoLlhbARzk+zqP27BvpMl5RCudxwFgVmp2I9pC20aJwS3HTxNW4
USu1uMlVs/9sNYdk5oQ1ll4cPdHm214yx4roGxKU+YMTZ8W6Fda48/FjWrF3KL5ogvVeZ8MMFLAu
P0c4V83hCSF8/GLRKVuaavsz6P3+0k+KwVOpfifHVX6xu4zqZhP3x6Btii+9tQWUrX7OjRr5alhI
Gxmu/TZbmb2jUbdXx4ciGT4nnYp7uHCHOxeB7O0U9tohYyv+2ffxwqEI/4mvF4adCTlgu5qsz4Pj
ZhvdQYIXgQX784hogxsUn6teLW5diGwIlBFufJhLnQljJUqgF4lcSbc+Jhsvgpf9S4m+2IM9VbiQ
/x/Kzqy5TaXb+5+IKubhFs2SLVt27Ni5obKzE2igmedPf36088R7P++pU/XeUOoBJMuI7rXWf6CL
1Hp6ZxJbharpL1F6LJIy/jhBtALld5b+oxpV81yqQwdyVh0Y7eVNJMl0SSeT+2s9ZHURFnFfPlL2
8m5uj2lkgr7654SqAZXkVbAHP/sicpj72R/kNs+oYm0MuEcIeYJCVFdRE2G3/ypRfjyrlupP7GZb
mPi1dbadb63EHYttFJcjvDcXqXu4zMZuzvMxtF1zKrCeioY7oyDrsEdF+Wg4y4Q7FX2LEc3ax0t1
TpRClFIj6mrq1QjoNJVEMMKf+sdYQk+etWT8ZjmSJHRdJNd4NKLHwrBxDl4HPMFN5hkapI42GW5k
lX5ZSHJ982XVb8xIy+4bv9JujTD/+rjQKqGry2dcOvPEX65DAbHBS/E6kMtEbQjEnRmql2nVva4A
4dM/+mJNOmfTj1GL4Vz0aiZ3iwd0snU8096q02Jr8PdBA7dRSaAaGLsZrUwelH7qny7d8eIHp63a
m+rXyZ6qWaprcVqD8jpEJ8RvSrbjrRGa7QIfws+r50Z38otlItjse0YKsMkpXw3NQf1RTfZIJsPi
7zZe0mcVUrMmUpVyeFSjsvJiNBLrbJdYXfkskzR/su2nj6ng5f8S8/gVbcLq452l1fRXW2BDsb6x
ukJTVr8/zMcFDSE/PoxqqkOZNv/4QE0et0cIGRh5r2+prvTvD9V7/V3cxfdLEmSPSNHnj6lus3kg
nQX2GxrTn/6+NShEy6jafw74FNOvoqT4t05T/Xmup/Dl/RVPwiOxNk2sGuAgE8TQBJ0j78l6P5Ww
lQBONGw7yQeJoxqFaRY9YD0LXb27lMXYnKnjYlmFF+nOQVvMPsm6mXZJmpABBsu6jcpE7JUWmjpM
VM+2NXYY/+jLAwP/APxC92XiAinERKOxp2bfWU376nbmc+3F4m9bGOB8RUF2BTcPyXbnHPipeAQs
zb56nTHyB1Wl/sNoyUg7Ztc/BCZJDsq5Yi9cU3stU+uxSUeE6R3/q0NW8mXA+mfvyqbZm8J6rJFK
hgRb4Z+NH89bIZxHVGijn43V7LWim76PLvw5ky3Fzcjr6DDncj6pk9II0+3cXJa3nJOUW/HQVXvY
W/M/TpKWiA7jelKBptbDKHSo4+tJf97Jm1EN2Haznb8jAWXsTC1Di8/kt15Dn8HNIpM/xhh5z/9z
xswMJMn+92vAD89/IOH7cQ3459vFjfP7qH6fck0+qoMJy/uxhii8LaEp76SR+T5rRp88MC1devb7
ap5MZLDxEJjKUiq3/eRv7bLLX7VcirDQDONnmp9lYVu/HMP/2jll9NVZdPRebJDKBiC9o6HVw0md
7f05O1jP1vXc/HN24EOnm0l78PjDd7l3vVDxZotKgN1erPzRiJ3lqgZUGruadO5ZXE0UlE7rU2eX
eJRgO0WBM59agaJmZu4Tp82OutFl777/okKWZmIDUxYrTWT2snf3n93/mq3iGDU7HQ03HNv6vY87
xz7xPC3uuvVgl6tQaeCxJ23LleYdEDDFPD7Y32X5k5G21oHqh3Oo1wh1Mcofns4TfLAH8wVRyX+0
TFoZfEAwZES660zVSpp++lFozwGhCLgRo3oJUB1aiCG+xnFmYuY2lx/NfsyzHcWC6ahG0ZGiXj6C
PEKz+dnsi8NgBu5XYRnzGTE2at55St5yco3NuH5eReBX3H110DvRHTvDQsbPWMXfK8ulQre2P5n+
ZlW0aPSwe3XiPiV9mDskuIIUonuJ0r5jP6sud57LsClldQFs4DzrcsBw4N8nwH7cjsqp3kkaJPPa
bFuXyL7bib7cxVEywORGrlTd1518Hq3c+Q54dtl22OOiJdQOV24AVoxEvuPwtcK3IeSRtoA2aAXT
XqUsTXQWbrgwhelcsWJ+jvq6KXYu5K+DQfmHSKqfDn1nVW91P34B1tbcJqlrN9+LHie7qt7AHFME
0zRnp2aZhEfhAOvu2toZPEG0JC7jbG3VoFs42kn3fNBO6xWzXKMAQKHnoka9W8DFzrWxTidLeK6o
kX4cajZPRfjZNkr390gDczyE5yl3BP/e+fO8ok18MkLT1SwQHEVZ2T2hEN48DURAt0A+Rej+PKme
HDbRsfDKdKOaamBJYoQBCmEeVZ86FOUeMj7GNBn8c+n382aUdRlvFlROTxiiVCGocnFTh9FHrGUs
6ofUj6uYLFE7Ppgmmy/VRI263AP9Kze63TpbSzholZjCnsK0Crp7dajLor9f1iIkWK2/VVdULd39
P+Z5USouZQ3Qep2rpuTkck4p5Oi0NPwzkeKCSnQW+Wd18P+8+u8RNT1x53yDyijCWetE1adefcye
RW8dYtR9rbgUFyhx4qJe/W/N/6++IB2QpvCcdPt5PRjiUE0hFmhyHu/VgZTEeF+uEPMKTCXPWX/3
ORj8mab6Zh2b0Rwwi5qvzoRdg/y0eqmPdXonEQZUc9WpoxP/wddTU7d2k9UYAIVt/S62lmgLVAXj
bAHty22F3oeeGBDx00yD12oC+cH4Y4JdU5r+LWhVRN09gY18ErqW3ez2KUZFPEPKT5enSHf10LRR
NU9Z9ytMAA9ibq2d33vJG2LV1KqbAGVsEqlfMbFt+WG+NbGR3pXmmqxMKvE2lGADdQAaJ9WM+uku
19CY6IGE3sbMeHZkJ19bG+TfBES0oC7jNgCtVNPBAtcNo157Q43TOKk+b/THB7hiTLaqk0aZ46Ja
qh/Cmbxa+IAq20sh6uSyTIhlq2bf+P620n3nyEbVogSpfwmAJD+WeByUnr415ty/9kOJlCbGRxEC
E+1Tg2MJ6SGoNVuB+Ku5KuT+gxQlXUu/3LJm+NoPmgOLdIyfFj2CCtABi/fjp0Lk8RP2ngkS4PJv
NT6uk+o+y/eDD6tazVADSXoNjFuVei9kLKtH3xzj13J6VpwVE6vda6uXOdldCpqz3pXHGVucnWoG
ayICHITzQXBZL+G5OtwCiD87vBfLrd3bxpuWTR+7J/QegFXOw/epteqNI5byFk2xRpm9m07CtMRD
9uckvKw/TirBZqiTLNI6BTuvdQFQK4ZE3dAMEnlTLSsHg9NBUqMeypri+NBrdTsHWbieoPqKRvzj
hBlscYf7YXbf2/Kli9MfcpUfbLJo2LggI+9ju3dupLL+rmpz/ob0NTaiGuobQ2vrtz6xfqr5Zmc0
m9iivLXgtHmrfczP1UCiY+JZTe10b4iqWk3UEvgxkX2fFH6wN5S92HoophiR4p464+os9tmvmq1T
jgMiGUW3xYsMw+1/zxEgdNGGGmF1u9JHyZfrSRwqT7+pYpNv/DUv3as+2fKtH901b8ROuTZQNPeH
UT9Joclr7CUEeUYavcge6qS/+O3PTmeDbNu//n2219jJx9mJa//z7KGLm5CoY96qJAw2Q+VV4F5x
hVVnbjTMIrdDP0AsV+mYukvcHUCeHx06hJu5jrwH5HOgaUvo3myYKKlbCeu02VZfgsm5zpjrgeoi
Hbs0d3kSGO/NeuLSLRQCPe/3iUk/D49BStg6+UF5KfGR3jSKzZ7MCZ8EqZ2RFPTpY++n2BRrX7/2
fewP+YY/mmoQv+HgFNvpuHOLHXBk79F1G2AVKd6fn63e3wIr9x+zSbY3NN3aGz2z1X9tR1E9AMVN
H4gtZGjFzfxGag5FE3ck0FubfYTpIJn3ZzUtKqkalraNEDFuIpsYQUwFUXMk321izeOdKoNY/26q
UfyRxrspK+KdafWsANJ+nfUqe6Hey84StPgxK9LkS1VYP5SFuJyWV6s2f08wNRfynrB2mhO3t5pa
1uPcPbsNiuyfPUPy/CHnocZpqaHW6KODNc5a6AuP6S6JITEkxTFfvwlHH373VaIqjqoZ/Zmn+kyh
k72qrwhx+0+iz89jRfFbtTDJ0Y7NJFgCO+TWN87ovy+RlHdq1PTaCpksk3SuO8xwZtg5D/psnFRT
baRVM/EY/Wyq0cLdf2BeLMt8dBITHD9vc/EakM0rll91qVdJ0GgXGXdHMrXdKs9S86hOk2PFInMU
bjR9CYzyW58kSCrm/nvRBcsXNUEfE4GCDCwQwryPCbkRvdf++HuCukIymlm4uhDe/b+zJq1OjkSd
vy/j8T4W6qw//lzmc4L6IK1svpmWrJ6JrNx902pOQ652iS54MxCZmQ54DZft10V1ZpO5rwqnPv1X
vxpUfR+nqXbkm4elQCH10EvDuBkScDlEay20ptZ7rwKoXdLEWTYYMAJja/k2kpL/vwFCph74/0XV
sb0gMDwYOpYDSUR3Tf/faFBwW4XrGpVzYq1bjgnmDMsmMGRxbok+5o+XOf8GaiZrL4nT4VTBqjHM
Pt7bmDvsjKkOvrRJtNZGFhACumuT3KMv6Yryrp2qIqQiFXyRuCOSMXTOvYclxkaGYLv8L2qmWMTF
MzA2NdeJbecXKG1A21SDiOs5VKZ8+6ia1E60HUkpbacmiwlrFz/23z00fTfQGtwvjjsTunRk2VXT
cih7wXna10NDiXGdYfBhuzLJscGmJYrsFY+o8qpa2KMnG2Ha6bnvZziJpMrPdhxMp4nE1jZBTvfY
j6CUgrSst3xFaGl0aBLJhnW7XNLgY9SMAxfWX1+d1OSlsjaGj+laiV7Zqe+W7mVAdH3rikpScKYZ
6Fhj87lySLyyewGfEe+TsUeYeh018z7al3KsiXtoapYWHaY4m7apoQsYeWhmkvVL7731wF45vV9c
PTjPQb9VLWTSfveraZ99BIfA/DLCCd8rf/alXt6rgyvK6uPVZ59hmI+T8LzjZxcJJzzM1oPqQyoS
Tg/PIBIY/xpQo9ocCZQtRHMmjeGcPvoixEeDGHjr4mTPAo73fZHHEaBvmMR7KwUarzr/MfLZHiHK
B54bw2bjvM/DxxUsuYo/2/2jMZm/R5fSR84oxnXEXKT+NKOjVNvlk2pkPOwOc2LPG9XU1wm5W/8w
MP+4qC5Vdyud7OasNiiqq0CpYgtJkqL72td1SfJYDtW24gYj2/ngQpe4i5NxfCIdBShewidRTXXI
bBN0UeOJE+qh45PrEtBJiaPyeoI6IKuF7BJrOfpP9EH+GZ+EqH4604KD+NplYgt9rXFNVC11nQnh
h53npeVO9SEuQ4q4coK9LJd7D4Gjeymq/ilpnOYO8YgX1ap8HZgX9tjwYxHmUn3qgFjUaUAG4Kpa
HeTcS5A1f6n5qgs7E3D7jfdqZSNFI91vvw3239rYW2+TFi94/gG4lbCrudtNeM61r7/k3mRtJ8NM
tr0vvzlNqZ3xki0OXplNm0L2FQJ0Sb8xFuNRjOwUNGshW9Y1+vtgiHvDl8GzwPMKd5/lOxjw9tDA
gONNxmWHkslwnKY2QbihwP5x6s7kEHC+mdKjXsTufexE6WFiU43H0uBdm8B6KRu0GPyOECPgQwRG
m59avKt2wQhjcGzkoXbt9k4r7nEtkWu4FQyYHhh8otE9Gnm6z6wqO6a1kwIjz1HjiOewmhdoKEXi
3vQI12tL16ZzkQgqkr7xWntT9x2JZp4vla1fK612ANXE7IP8Kj7YXmPsuim3H0DlbqrZjJ/UAZEE
/bQAcuDi/+kDaZntmsppgGD+p28McJZPtDw64eSefJwbtxYphjx/VNN0oGx3VLcfPk/Sa23k2RP1
6CD/56QM8uXGMLz0oPpmVMfuoiS4DDYYjdBq5/pMSRTzG9UuV+SFaquDqwGVjWdct1GUy8OPo4lZ
3NlAAuKcaYOh71TbHOzqrF5BOWfqso636izV+/tUvZrCSFL/USuRWqTiNEJbfj2ovs/mZ99/zUvV
WqaGP15+jn9egh+r93vB+3gp5YAwHYQa3FPPU9v9PogYC45sPaSek+Shaqth1aleffZ9DmSiQbzo
c/i/L/F59u+Z6J0faph9m6gW4Rg7/k1DPvRZ5MMJlYi/gQ8uD/qAP4w9xOa2BeQDPF1Gz0suq1Aj
i/PTsX9W8QToYcRmlqd4cuM5aB+roK1ggiX2bRglbpiiy/4u/GNqGenPWk4DWleRfNa6qj2URm6f
LC03IWii1ecD9P2ezt520bFPcwIg6jGCBlsHbciLtVT5C+5CJwd3ifckH8TejxtQfyMWapxAvThO
4xej55fZt+lfHXXAF3OQO8+WFuXOvHvPlmw39bb2MrZLfRSaE3aTN15cfFguiPDnl8bembKbT0Fe
rCVXMh4kKout5TbB0TGLk1hS69THCD2AIasvlWu9raAH9WBP17yjTyC4jV5YPeeDdDuU0zRDvKcN
BTu+0KdUVMcE5bEraVNMUOwcR6ZlPhTVmB58uWxnrWt3tVwL41WHuBHgsoMVxzoFMBDT3DfZadYQ
5PGgxSJq4Od4oadPWmP0R3tmhxOlJPrBYLt/IbZ/TEuK8cmUjHd9BhSTdWUjNSzBjNn7ucTpzQ40
mxpCurHH7CVHsOI7IdYujf02JC2dX8sqHq8RspIbtPO076WvXSLRF68u2sLHAh2/w+IRwg8A2YKG
urov+h8VmIRw8pvhBlXTP+VzOu3TyNBeQRxcwf/Xd5Cyi62MCnuDY0lzAQCfv+nzjqegsVkkNwy6
ccHWSSD41mZ5aOupuOQ+xWyvLh+IFbFi7uJ805qWvTUoJT0Mhh1sJzRIA7fajq1rHXphB1fX1N/A
/aFB0SGpWGNWckopl22S2Pzbc6fsjMAYFDT72ecx5mVlcR5S8NRapa+Yurg6lZblowUqalJMlX50
NXm2x9rYtG4VBiLvtoFZ1NsSyeSr54r87LKhg/YRal0dBroLbmzyo699jehnJwPvOT0J9pXIhJHn
bwI2J44k3SuAfuq+dZjT+cXq6+K5ODmjuA2di8E2sjZ4C4DPScg77d2sYSu/aP6ukezCZvMBg2Lt
HFkt1R05Ae1biX8S8aQ0SEl/6s1dn043001hUt80XLHCWc6Cx33W30FgiaP0FP3s09nYt7iJntWh
Dpp8O2OfN5d+GiKO053rCo33WgbIdxXZ0dHsfWPnprtzs7rfVIP7rjPBM7ECGpNndkLdvjan8qwO
ZiCqj1eqqVVueQ7Wg2rGONzyGP8z+7+GczJ01PzH0CKmPDerTyCh3Vx8tNui/Ctx/vJqh/sg8Tb4
05nnUubmebEThxCd/W0OzbCrohDA8jfcpLB65ykCKBgLYchEwbJRL0E9v7hmUu2TarLOY+paZ2+G
pglpZAL/dooyEYRlMpAhGTEAS6V2EA4l9jDwuULZVJs07Vn1GzDEtY8QNQ4cs4dsToAs9IZnPEAj
Hu9WSpl6kjd31Lm/9VA35+zUNG5hbKZcvnrSw9Js/QSw0txAr05z91JXxXQO4nE6a+sh0Ld5naC7
WA7FOVoPaq1Rr1DBSSDxkMIM3VgztuOI+pmejv2ZJBAmcOurwRl+VE35BQcON6z1jG+gXpdYsnLO
YWZFwDiu4TYfo/0isivS5dq5Wc0f1SESyIpouU3aP0Pdr51PjuAPU/8/w65fHdC8u440y3mcl+LM
BqjX8uHcmoV9sh0AHq4hidE8qnmD1Rc7W+9RQ0FW9FwG8ptVts6u0NOZYkbZ4aJSF6+xETRnfqXw
7Phi7Um7uClGnv0MXSjwDuoPS1Am2xSVBP8hzOUs6m45Ox2KUaTP0Q7zqzP5ivrMXt4/eKlgQ1Lo
52z1kZNN1X98Tb8vxNekXuVFPXy8ytB7PnUWcV+EjAdwfFNu4tIHQ6o3y751nZtVSjTz4gARfS1p
z+rg63V77jOoWVh2gK2EpBFWZRlCTG/PUkTfcHu6NTV4wCquu01qGltQaBe/6UM98i+GM51jIZ/S
GhSaBQ7kNMTNuS5Iyxue8964WnSfTsOy6dLiVqZywtXE+AvVeMTO2/EiKdeiBh8ji+kWPmwPxGVd
IAmZ3j3VWRtvXZcdUVPl7V4gK72Bp0vltbYR0wI3CXjxdTYjuUfiJd0iDtDsYgdPCk2MMZEfLGGt
4gdn5/si8r9nGglwx+2e57KatlMV+5wSRJvGNJPQXbp8nxDZQ+AanxOP6uo0D6DQ1wTYWlzNHBfD
dA9xKXB1+KB6K28/9cJ51YfoHHNnYJ2wRy4HtBVh1ZYfFVxAv3GOYJH1fRt0bA4cv9klQcIiIW+A
PvHI1EfY0fHkHCEgPQTxVmuqGHYLvwkjKqYDekMWbz2ZqMbx96TJQr5zMsKYJz7GwSZ/Zc9ehiyT
jB7zLEaeNQ+0Qyzyxyl1uqPvdndupLmXLKlOKWvWWUTi0Mu046scPGQOsFDNsRILseOSu2Yplx00
EbzOtPiaCVltsqbRdzxb3R221MC8vPwVX0h956aQi1KtxtVoQtFAJPluDEwM65Fc3GV+/Cpt2HMj
hZ/Y66Yri90Dv6HmUiRYT3vD3bqshpDu33WU8LaCks6m8C2wI+y6t77uUa00jG+DD1W+65rkDHB7
4zTujC1yi0bNILKd13f9Nojra5OIU5FYIAQC+wGDWMhCZWDDssnNjd8CJe/z9sDvE33itryZZQVD
oWl3/LOWo+tL55C7w24azRYWjN2EFJG4qaV7cRLB/1VL06fF4pYzrdNC8nBPMHFdd/93rUA7LZ+n
8mRYA6HBoFOrZDeeLTPQ/Z6FnsrGZqyQNnRQy7rkuviVzr0Eq78qJw0oVJOXxVTQxllNRz4IqC6e
pxmLXzA+xNnshY62oBQB+v0u7x/bBWsvveLv7+bsb6eqi53ha9a95uD6SwbmV2CnaGflzQvB1GVp
TbS7HUjLo68/pCliCVWwHEwtuLfzpNxkRhecHQPIe2WgI5Ol/j5D1fzaBfdTbMToSCfi2SumiPAn
d46+NnhbckgOlJ/uMbV9NP2Iz0w3CM6GQO08WRPZQRTdQ6nGiIMU2bWuG+1hcfDLAtprlvV81vJ+
OUCu/laWhhn6bIsfx/GlzHO8HEbcptnwGTv2UeOmaZw7N0+cI4L2qLwazY9pZruCGEd0YTW6prlT
H+fpAdk8J3Sgah8ax0svbq5THk/uvWBotwWV4Wao/IdkwnXCarr00I0gkixy8GEaZd59veg89Zfe
hWFtG9h8saMaB+lv40Cam663qtAAALefqiBEI817gnFkgJIvt0MgvXXhdiDxe/WmHvBfimuMLElt
IXELZg/iFXKjvbN+qPSaDMUjBRd0BuOoRZIExdcs4D6RLqVJLRMxpT7P3fXLGa00/nyIxUvtJxtt
gZ+PUGQRmj5pOcMetksVvM6ZyRKNANwhXqo99pjfTOhe22ihXCsMUKFlJfKHcgJrCB56E+tTx/sV
wPwLp9qMCXAEpD+zzUjqZjOP3nQepfFoxn2zlyzPDzIoYFU4MIZYBJLHOC5fMLW8Q+7u2pNevqIc
O2MuRqGvGveRPwQ32xkO+cz6U8va2rm6jpRoLeTDrM1WGEz9+vewFS1qd943evkM8L/d+Vbdb0ut
/54Vstu7foXjkwRxYcV4+2UJEnGWPYEKJHLiH0GwHy36CFapRPOuEiM0cbiGmf+ylLb2JUi1R3DS
FxNV+XtSH8Pe1FMCILcdr0bS7f2sMi7J2uo7MV5daY1XXYuds4sLC3xnZogEtDNPiE0O43ORGgSl
wLyKZDGvEvbatkVuaKOaPLTP05y2mI60E7j1pX6LbfDVXVW3b1U1jmFv9f3bBJM/DFxreCOnOwCc
jKe3mDU7hMcIG5KIJBQIwbwZxdwDd6C4GSxZD6B1sN7a3oWszQ39ZmNKh2RI470Bl2pDBAT9N7Yf
RD8wm7dTZyCAbpObqUD7vxHvcEc1nfE1bRdAr5adfF1tBEIrksNrlSRo/qMn8NIIDWAn5qdNX7+4
MIs3nd45X5K+sJDaiKsvQvJUnl3qZl4QFcepbVEAQgvlCQocEaBtxyAw7mEGCxTrQGg7BrCypfHM
h8Ad631swgaFjYghj2jm+yAV9iHNu/mu9JrxaGMPfSHLXp86rzXOPbB8lD2xFvYBD8Cv8qOjNuf4
47lpfpzH2jp3gCl3UrqbOnW8EzxCb4vPAh8J9jE6JW2+64ROGCv6Wz7rhzJu5SMI7ebYIQm38j8c
tJeKL02GqWO6VF9L6M5bQEL6prTxHSvsiyvsO5zFDKIg48fQWq+gdn8Vrkbihc2/btanjP0DIGC5
nWrYFBOBeJ/wA1+S8fdhyLRzwWcJrdkPtlRO75wgmQ6NN7+iWDhunchdn3uTvRcjQi9VLusL0UmY
FtArDM+YjgUCY5sJHcDQt8xpM2P7u/HWUCJ1rPFkj/LJDt59TzdfCm3+mQxE5jb3a6Idey1OH5q8
IJgIvLcIemJYOU7/4scwv2DFAx5q6n0ak9LVGhPYuWYRjLfddRCjv4+Dwgw9d8Y2lfztYN5BrUeD
aBVjSP3szQA/vq0DeXICcuvWwANVyCTZS6RDkeQUTzPl9tDIk9fKayEehNa4gLfpz5XQjGOiiRsL
13a002ljzKgEmXrzC+llw21KsCHdLxKyI6t5B8pNFyJ0Yts5y8UYdkvRF3iwN5fE9LJDGRlv9D7C
Gm+RzuqeHU27y71871TgJzU2gR9Vm3GNGvPyhQQAISWSkCQEfVKgxb4ZcnEw7XezlNae5+OXeiiK
jSnT8b7nhqfsaMVbhMoPXt9kF2kBVB2rEZakO75Mee0e4ijqsK4ZvultSUrBlrvFTXj2TdFwL0gN
uFGL4h6s1x1V+nfpdPCBrP4ljmYBwiPMF3h+fYNKgyZYmbSq2pWd4e1yj4W/7tFgSPCFgbCzg9CR
fGn9fZ1jHlnqQ4C9DcJOgX1dqp66LgovaRIsjyU7aTcdfmgmEmSGn6FMGSGl43rP0vxr8kiaUQtn
xzn17zcvyf2/AzhpKSYGIFkhThTxOWqNDKLThKf3uAQ3NB3dc2fOP5u5sA7ZuH4hwm8eZg+1v00r
SHqi6/sQB8Lcj8XSnlu8CgHNIXc7rrkCWbcjqSJSFLLZdJk7NQ+6qXODi4C4o5oJOYoKV3AA1f2J
jfBwmNWwGmkgPeHb2qbMVx0fF/jHmLqKKfWzLeR8cL1fWR01p6HXqJs0/kaHhnK2cLbHnQdqmlHp
7hGDnE0FO31TIe1qJKl7sOZdRhHrCc2ba46G6EZ0PTCuAm3aifLjC9RVPHIGOEtFths7qOFaVvCw
BC1E/uagFa73I06p/WNRykJQLlt3KcnhRzhtCGSedZJQYdZaxPnVeKmSbtsP/SPltSrE1BIOqgHA
1LX6W79IC3hIZUMk63ZJfEpidHKsHNfYObNrZChWf0iZyd0MJggZteSpzFmv0DTT8AaeA7dDgsix
0ONrom0UJV96ifqs6Z27YTBe+vyLDioH5YW4ufbl+NOm5nsYljo91npC+cxgfVuANuFvtoOqaW3K
CZiDps3XKEDip2raFxE1VOaiX9FYFF/0aPhOfNcjQN7u5zhaFa35LVZVdnWxcjlhkhtvAtfdIenz
ThyO9rXsl13vRQS7rf8Nt9D8uGh421jpQOnIipZQ1l4cYr3DfdW8ZrYbEz+1P5sR+ykvXb44VbbP
ire6TOzvUd3du02NnQW6t3L+GktZhmiOY205l084ZvV7T3hP1pR/LQtc4EX7nk3GS9R3P4ucfWof
f9fF/MsXTcGOIuipHMQxdTmhX3wD5SNHnNq6P+huv3yvBbpsEQa/Zj7ggFqHZUcqRSuMem/UVrdL
nQIevvi7w2WNwlXZ3Y8D6pRSz1PAgjVansG4M0TbbjXzTB1BZjg1Syf61a7YLMeDSIDss/449GTe
uHOFhxlyDgYV1V84yOw+BiAbweJ5xNbRN70brW3lzH7Yy+VbzheD3TzxSP9Y1lawn2SVPEaT7YCY
u5aBuxUEzm9eO50cd4xCG+LcAf3jF82X4mGlkR7SSGOJ6oIj6ejgwML7XUPUptSt+FREUfkUN9kP
9B6n0Dfwujct7fKXxwOC7YNXnmNKfSHS/NgpB0O+8Sce8Ed23dkpy+zr6LPzKkmpbUosK0kpFIBj
dYufBCYRtVUVW4EOGo9/AioB/ma/kHLZ6qaNhFtpT1f1yupIt3ow0vSxhFcSNQMUnkbc8C8/xW3l
HV3X1TZlWmlXq+RP9fCbcbCl4RbOrWstZueeslQRskHSXoMZwJyTZ8u6X9JerUWHrh67+dF02uRR
S8sUomniIlMc5MYDsOiWvEpAWjtOl2bnzh3vhFV59wySAC3vvL/r4ogaT7Z0SFuUIJF+22DJDGj7
kNzrA09he8nzO/9/ODuvLbeRbE0/EdaCN7f0nkwjZaZusKQqCd57PP18EcwWq6r7nOmZi0IhdkQg
SYoEIvb+TWxD4YHKuiyc2T/D2V+1dojmbTXEP1WIYqzWQ3J/GtKjOJ1FJoTCCveDcKIgRf5CwXMi
thYSrFMHWX2cEthMktFceG517HC2WkhkjxqTqH4Mlr2yyYJyacXYv6UkckVhuMd6KKizVaSGwyYb
fe9qa8XnYfDROwC18gjrhobp4wxyrJ1n6ej+ObRWML6PJ2grKKajy93plArJFHKDhI8O32F6b5Dj
p7TmXqcaXmI9IQshwnKU7bKEwB/tPsplm3WdG8t91q3+LMMISV0cj8pfAkcOK8j6SWrNdAP6rmmS
HFl9su90ahUvLVCyslMq18iQGEG6CAch2RTXMBJ9D2U/5FFtOTd50LOfFaZkVxTHeYao/JuAGIgO
jwGZg8bizLZrzZILkIqZuuM2HLUAIQcxhcIqPmOITMgpeTmXKztOKCTZ8TurqumlbKf6oJJ2uUu7
av65RtX8mxNOzaZCZ3ivWcGER2x/5rs3fw8ndSAtpJrnXGvaq9MOzkJ2QCJ5d8vm3I0AOiYPV4m0
SahPAnDeKl781vdeuJ1jlSLRCGLSz8P8qxHV79L8L45A8c1m/1HoLLVgEHen1H/jxgcfB1WBpW13
MDJjvU8oB7SbNDWdi+wNiq4+W2lzTnS/SyAT+clW81ScrYQ+g4nk/wUUz2uv2isFeOZzJZBTBRLW
siV5BaI11Yn+LBkIv0d+Yqzslekm0ypujSvq0qhxCVeLu43FbLW4w2VIdE26lu8+g6L/H9YX8WhH
e+EnKB3IQevax7tDOX5mzZYU+ovsgH9YkGOELXW8G5YXcwQd/G7QXQ2uc7rrZGtOvgyb2jh+ygb/
q4leNR47trNp6p3juN7Nx6FgY+iztvREUx6gqSWHqch+PkJBhEwvvPElShymglILY3H2XTt1mQHW
/NfMsVHDhZt31p5Kun9TyfzfZpdMHf7S5UaOkx0o+7nshUnDfI8NSCBlmI1PSRbp52Hu21VGBnWl
h3V81TQtvsqzMTKQwnenavGPjsme81NipRsZH+akN+9DGvbgVQ6cSF6krfvOXPj9jOimGkSk17j8
46DYarsq4Y8sum78KRXo83G21qXbN8gvCrn6SR8XFQycs+ytQn9pO0r/WsyN+uR28SUSoxLy/Yeg
rwHGgNhlF+dN6wJ+/qYakLeX5mZtTuo0shTWfMLrDKMIHOtNKzrLJp/PSe/U7km2Jh6P9vBVS3vt
qQI2IoNNWxfnuEFLQPqrsSEa9kYTBqtujNWv4ZT3JPmosJmu/YfuYU+SNX3FPyj4FYSmstcknDLw
M6iB6yVmWUNovBcFeF05VnVnskld5G7kWMvIPqf2whRFTmVr+Tm176371HgsslentWxKyI6zuY8l
awIRvqYIKYrGldNpr1gTJFfPHa+FaHllpL3O2RrF+ejeyHL1C7eo9CK7ODRLBPTqvZysd0CqpqFV
17I3ysPkAKdRWYQdTLyAFOHVMZrLUA3pe5ZpIfDf1uUHEbQn4Iz1eprH/q3km+Yi6fHn34farv45
tFfd6h9Dh6m7oMFaJbsoLIHPdUF1A0dnAxcq/lSFZ4s1T8GaPfC0HzqIYN0vxOSCj7JH/ipnTbOS
g+RkHxPpGxxX+2aZ6V8mwzOd9nJYzT7UwivlMVteU4cBvpCzrZqMXV8lytIfAak1qJrutMj3bm6o
dMvBp75czfrWJtP9c9SNizcX0UeNuoPg1jRXFbO9Bd7x1FGEa4naDyRH5kFfyuaUKdGzhQ2obHEf
sV76ZBgxwJrhcQcKJdzYSeevSXqFctYglWhUOzNQU1irOgrPMgjNBFYXlhkLA7eM+8CpNrFuG1qe
4ZAcF0GXR6d68LJXZUjVdRu3ylo280aDrxyAgtHjMXtFjMZ9caE/iIYcYJZk6aj3naa8aQ6WihMP
rJv5vQ1YeDe1qR/kA9qG4ty07RtPkgogXqvfVHb3uTYrFwD7xpe4j7/ytFJg7tISfZjWKpcIX8t9
hWH4KkisBf/5P6t5/tBHzWdpb/hk93uTJ1iqHqZmDrd405nP1oRZR6p0zR8GNxktb25lIy1b4/Fm
OquAu26yyPVVOFCapNBMuja7nyioAmLOQynk38aoWJdtytbD0ckZ1F3fkHpvBMsNc0h1p1Zltpq8
vDze/5RpC11E/GwMkkTSo2g2gx+w5oKzDOWo4q5Jl4DxEz9k3ZYS0/YMC5sJgsD0jFoPZqShEA1v
v0WaoMVnTX7ykja4oSaLc1IRNj/GzkVIJUy/FlbnbimwW1u79cqveZafyWk2PxoHGEBuKu61Sevq
1LJBXlWm1x3zHiqAJMpgodXvGi197ruMDLlT/hqsfFfodfVLJV/29xMxRkZGTgYHurgSIIPn4FC7
yhAQ3yN5OKE7Mq2qEgm8VqWmkAARW8ivwdTH9ioewm4vm38fBv3sc9jYvOuR9za01hCu1THBoEqZ
UQUbB3IlCjtgoZogUfzyzGkDZ2VqKpIzSDqsqB7Ue4TjPcxNc/3pH2e8vM+YkQ/l0fXC9BYowWZm
3/XcZLr+RbQaQy2eoZbo0Mt1vFU7ADYh6xwFs2bTeWXRYyFPDsKmEOyLsJ5OWQjuxuD7em5dX9lJ
Mx1Nx+c6QgByw6MOjEoH2fZMSmgjTXciFUXdRFGN5JyrIVY5CDxOixZ+2baZuO+g/ADzKS/bCJAF
mD7gGq26U4aRrU7oUmJHlTk7IRwVLyhL2+U0oSHpTsDfOJMH9jXjxi5RGzF/xx69YwOnUWVLtpWx
Elfk+wWMsbfPRnTCwlpHmWRAFSIKoudsLqdja+/MqiVbXA8Uq8E79wt+nrhi67qPI0FuHYDXwPIg
JA99g4wm8JL4UpvzdHiMlWfqPI+rSTztZRMok7frnAKrgcL1n3Kj2WgDG8BOtCIq3hcsFykE0pIH
CCvl3rBJhD1iYKtyZA05yFmywyVls1DzrEKThLlIP6RXp8/X7lCQ4+qNKy9XfZ6R2dq36PmSvSrU
bNl0HXuuelBQOK2059RE5gdBnl0re0MY4utMV/AzZBubLcX1Ej3srwnw7VRxkMLqnBOY2qsyzg68
hdx5SjUFXnASAUIQTdkxYlHLRD9eW2nXxksl9D1c+2DbB9iEU8Q0feRKzPEkR3viWvZTygb3fsko
j4wlrIlkA0VUKVrnMpg9vxor+Z9brH0AL5BLkc+OSJmiU1Hg3rdNFCdcNQWiGQ1rwpUzotSwchCp
oa6ItVim+9X9MGbtkqdsf3zEByoA/aoshS2lZxR8NAxui4mCxmOeb9bOtsz0b4+QPLtfJl7b5ias
6+DW6j8f+zMZwcz8vj3rmiC4ZdmvVKqGzjl2FpYdYPIMekNp17qG1o8VDspKOmOgnrgn5+jvMPWb
ydvrOJwmbbVpzAkhb9FMIh8LnkirLqWmB2+Tu8EKw3gzYM2cEPSut1OLqIeU7uKB/Xq/EdxtpQNr
bNGHd79khW6f7r52ljXt+3RE61hYnYM44LdPtmqlmUH0MpO6XsXBkG0jwe2NajO64eSxjiSZ1xZa
LbCSPnuNKo5vPt9QOTZNUb3pPaP7C8MRuFW/0QJIGpLh2AiaozyTB3lvr7OPLJictUKu+zBqhn5u
U1eBZ4WQZpaF3yRvqQWrwzqt/yMZejIDkW8/x+TNtkjEHdsm9lcBd/cXE6HI/RgAVUsEBXoUxLXW
WObABF9khDx+vrTZ/e5RwD1ERWB8JaE3BNP4IzZGxFF5f+cmR8ynplhPWU7QRVgXOsH0lwF9Oytn
M6BapNZT+9ygO7HMLZO8aRD0yT67dNCRr7NrsnkEhfBHQkIZ7kf4DVXFck3OqT9CpghXyohRr49Y
EKsTrX4JWdTvvNmmtDtp9peps57LeUxObssePNaH5qo7XS+UxdStKdzf5eE/dchYZqGySIXc3ri5
h76mobaLUJ3ENpmmjMkzeVCmWT2lgakCNM+521PM+hoLPLpj/8ueNlG1pVJG0U162o591x4iBzSX
HCFjDmYPS0vAyhXH/whMY/rm9+mlbsLhVQmy6AhrbVxBOJy/oUd8j7sCIJI0ymfcZXwrxtsinol4
jHrqPnNapCy8IF4AAnMuJeK6X830DdKM8RYOkYVCAIKsTqrAD9V7vKZR59taoqmO3pNaBvn8lZyH
vcKeGzqaNH/Uq+AFq0QvRTuoJnPedjAU96BpPIAxytgGVHVd+wQpbiarVyJYa+nfCzzEn+smc/4S
bzP1Ho9U5g89uHQ7tzE08bwl3lDqh6tg3S5W1/rQgnUMhm+ZUSEOoxfDzezUfjfZtbLD0B7TMcfi
rxuoxCR23FxBeNmHzLUuqBwPOOSNyJYaCB/IGIU3FtBGU6J0oSZYMJil8qfBN6t9dYzWetYHFmld
197ZpQAz1OOkKvFSbk/TzK839dyZfFbsQyn9oTyXp9lJNp3M3WhW7Z2xin/R+C2emtKLV9KXHEkH
Vk6UZPOEkhICihSaiiH4ohbOk5tU0Q9VH4VbwWhdtbSIPpliMLymXaC3xppNEKY8Dh5iSzU1ywWa
MMpeU934WR5q72SpBvCpukieO88vj7bW/5BdMmQ5rSh1QDmR1tmhjnAOTqchd5gxu8mYdOOGVPND
0yoX7gmSK16CEG80TmQzUFkZzi6liFLF2fYemwu4AmEUHQoV3nOQaNbT42zOSncVjqX1FLCEXWEr
MB/iKbtEmpUhmuIhuK078Qpydn6L9eTz4EEJKJXAvsi4kKRd6l7tI9jFijSKE+1p6hEtCFOj2vim
Z7x5Ahgv7jiPEWkwfo4witp8S4riPkKnyLIoGvXYZzloa8kYt/9yZCc9bDQvS4Ayd+oJ05/GUcla
+Ti3z8YU7IOu/6hny7igrGle4rykA6fnn0jHdLsqarF5cPuf6MP05wZ7xtY2lGKdKkq/dNlFoVag
I2MpTBpbDUMSLUP7MK5hjDmGccOf27zp4jD5mCfGJY/lNsIJB70igDOdXsPIYJw8RG3lb3LXRAxG
zJAxXxlNmOv5ITV9YJDIUbC99En1bl2hSUj2iVerOMoim1T/JGNSolDKFpbN2K5JTU9LGdPxWTEz
26x+JH373Y1w1VMiPo8Ui4MA7TAEvjJ/JZsKFWuSUSb3ditEoHZWikOjY3ZeIwy3hOCAk2WDXc41
8vFDlwafFCwoClS9u7t31yMS70jxZfCz4VLr3lquEZS4b54esUfWthDjml7ASmXaFpeLz/ZjbSHn
9WWNm4+quTd579I85WJNs3M2xZ2s8AYTLmXJ70nezSYrvMpeOTYMS3PX+i26s8AUwKdQgC29+hSa
cIHlIRPNBATeEiHMYfXoGO2suQ/R+nFe9x3qAIM+dEhjTevO9+qnMFEoIdxvmWEVUTtuWEsbmDod
gKfnr3Nh2Bs4lM7KEPtxygrVeaqbj05s5BtxyKp5YTVNiYIf40MNrwFQSdtY7xTYO+D+Q4QJbvOc
fp7JWCxio4jFg1VsRiCIf1QNmODGG8ODVXnhCzai1QkA+kdWjeGLY7WXwVJxuB4G7pk4Ek9nlUJD
PygBXzUfBCis4k0ltvaa49pIrYT4BPy9KUVhofg762mkrum18C16JVlQneifOqE0zG4KsSVEdlay
GcMVf0EygEpHisCaoMp/OquboC68Np07HH35UVlg3lYUqrD+FQ9i+UjGj4Zu6v4/WXo6C/Js3yNt
dq+VEiZfADjdxREsu8RkcMIezRP+2h2Fv7WlaFQ7hVYC/hf3Sa3W/T9NmoJcO/a1eIMVgi9ybRkA
JdrLphR+xd/ksyl7w+lvzQQjnPvgRFdARgXx16w2q1XpopmIFv/0bhfNIo3q+auqWA78JHAnyhhl
G1Obg32msLv0SqN+LkYSNJqH8qqJI/KPgi0mjxj8N0s4oYqJbJ5VPHsTKwNPdHiQVxU8ceRLnNF7
vuDD8C5fYdHP6sWZIZFDUfiCHvg/+yZGhvWIH2LkUMy0GqovJaREs8yh6svF/BAGgNznXt1LDS45
psdx+z/GXFHIkUPC3m63/QDOMVzNkYYac1ZdyXG4V0tUoeRZEpHEzmOwef/owGH93CFOcnzEC5Bm
R3OKdxmaGTKXKjOoltEcUNylrCDStnECsgyV72EnE7Wx7nY7cDzGUk6YlE67ZpNxmPOkPKDoPSy1
NEEe3Q7CvaW01kvu69qefQv6chScX4rCtl5QOi3VrEIaiAjP7R8xwL0AXYIfkY1xFwYy4YBAqBrl
3pkCd3pO46FaOTl1lFZ+/1udz1isZe2yis5UNpHtoiWXsjLeJuo9LkOj/Ln+PSaHyVm/ryHHDiCr
7hdCRmcNDucGuhbkbpT/MbANX4xWW1P4HIIj3815nZkYZ4gRvWtc7zmxWmvXsNLGszxERT2eA3GQ
TXLf29gCfj6CAV2YgMgRQTyUTQYiZZjqp17cD31QcuEw3UwhuCfDRNzMmW6t6P5XxKjcLeIMpImh
ObFCwtBoec+/qGVp7BxomQuZnpFZGHkYLR+qTtwd/Ml704YpPJYmCb088u52FLIKqDvpyqc4fpGP
D3mIoEmlVvMZko+e3xPv21XRbPTm0Oo1wLRMGW9jXU03vSmgB4Kp2MiYPWjTDdoB9JukZTsnxt3L
tg7IGgMJuIte/xgnvCOikAV7pWr4jETFgX1VtJY5KBHXuvwznjhptIZhPX/7+3gZz1jl38DIxYsk
VE9tGpovY9BrZ2UCNy+z3rZiotDnOekJATj9i8rC8p40r6lhI3YzbmQWfK7IeylY3LU5cMq2QvFs
1TcHwFrh5d6yWpEXtNEUV8RayK3S5/utulHbL6geq09IZuKz+jgjE46webUecaUkIzkNy3nU1Pco
zT+0WI9/2f2H2qUC4gFMLk9j4/ugg+BIR8t+bbpCWRXYqlwUBazeOHuxQBoY1FODCmx6D5DEhen6
izeTsF8r7OTczDNQtV6zvoZe7G+wsYAUL5u4qKy8zm32stccHLSWM1c/V2VhfRXY9zKrvefeDfXX
HuNEOQmkanbNAuubnAP/aT6oZd8tLXgbFy9Eq9HJ/Atb2WrVD7jlNroPYF4G1RYF9zipr7IlD2j5
kUYTM1xjPFZxrxwecXPMdArS4CRqsPIWsPFNJJzmq8jyrvIswH0mmtj0PeJWazg7vEHjhYwBD/Wu
mjjIi1RuTS0jiG6kp6eKZaDAnihpuntIDWfqMZlc9Ti6WrVFz/+9rl2EuqbBrE+xkkKp6JWuPnWB
d+9OBoqSKxkzYwi7mwA0x2qa+hL5kNWgq+ahU3wSkXGvJsf7aSpOh95LjvJMHqwBSPPy3g7GmV+w
GHSP4k6gObV58Geblzt7x0rU9uUzBBgcZkrR079H7o+c8lcfTfHThF1luGSwbMmnyv9lukKxfhcl
LQYNTR1evRRB2nimciubtaKFJBXpgERTHmITXI45W8GOsshizhCyz+cBB+D73CJpAA3p8/YxTXak
KrqUdpgtsVMdAaKr400ejJDs84BCVCvuE4+41QV7ih/OKVAE4iMIUIh8TJWD5VQnTr7KWZO4Fcmz
31MdKjhIqCXoRMqpbqtN+4JfHMs6zyAlrjhUDeJ4f28qWnH1ce6RLavVzGdeOYJSnhpQZC3N50Ic
cE3oSlbpcpQLdA4HhFBfyj45CgTfCxQB9yRbKhr0R1XvgDCK2XJWYk2/MhiSpB7M/SBl9moHbl6L
jJGUTyIlmb6gHyX7ZASzCmhA/z/j037wYdhG484BsLO2h8Ha6MKPzfbdCVJL+dfmo1cOlr2qGOyK
wY/ex1xNeLkprg4eqTKsjTW3+pd/zH00H383DEBKV7qzjUW2ukpV9oCttmhkOtqZnHzTtlAti8Gc
MqD5/qnxGvfsCjkFM7asA9ZiycKQyerSq+Il8jvTbkB998l0fhhGnu80l4qUVIzUpm9oHCnvXRL8
NRyF3zvMBt8fo6UaZRB+/8doGR777zAv/PtoM3SNNRqGfKOFznPsFm9wdJ6r0hPqRFH1JYAfIMN2
l+hnZF+rRduV5RvYcGc7+V6D9VBXvClZaC/v18i+OTUOzyaiVjFSGnzbWxOmhdWa8QW7DhwjBs36
Ys6sWhG7L35a6YtU+cw1/UsfhPV7FSXku8shuSlkYHc1CeG983u29nu2XY75T3d8ydPC/CVmx4iR
vccBaca5dJJbBm1tN/TO5+xAg+bot+WLZg345fghGEbHHz8cDRMmU1d/NrD2uNWilz9iGjVrtfcn
d7JvCrqh7+2I0dGgAvQZLIoYDYmui2bmyhYVdO/QmmCynNiYt6FptFeVbdaqaZP0NZnePGBmi1hr
4z9REVgAelW+O5ESrETW85L3unnExLBbJ2VYvJtue3QbH7ghZlVoVI2vSNqU2wovbNjL2InEoAmA
Qibx3gZmTc2uDI9xgh2JQDqlWuTcwATrt/EQ4T+HBpLXEtbL19CZi+M9hixvv5wbfiyy9z7TRNek
GBAPSeS8aoRdZAfoWSpnV4nMb4Gn/ZIn+KndT8Ck/NJU1fgmTv7rMWL6LGb97Tr/Pv33GHXK1r0R
Bs+W7/Soq4XvWjywZ0aj8rVhl4WEd/wsW3YCSyh27Pxg6nH+SgaZZQN0sZXrj/0ZwHmyMhIsmoQn
Y+H23YvvQNIUd4SYst3L7z6Kzfc+icWTfRrzZOv3POQ3wKeMUXG0sirZ5j4pJNAU5hd7bi5yUzaX
frgscZa4JpRXzgUyZcsALcIfKuoj5Gaar0iWLWbBPkyLEbxFQfI1FmegZz/PZEz2ynHIHvwvvY+r
kNSBvBRO7X6CNI4mh/bRew4JUz2qd2Y0aB+N8VTFavsehoq59yf+shxVTd0bXu0ReQm9vwQpNEQZ
p3DToGJZ6ycdx+zXFn7W4HkRSlG19uwNmG7bRdfcLL1WkB3MVawN1PIjKDVUQfB3aopeWSPTO6+9
rqx3ssZMvWM/1CRae1wFrlVfZfdSdAi07j5MVqzFMJbZxstsY59TI3hyHzZ7iEMnbrZUldAQMMxi
W6D1/D+f/e/j3FRTj6bvL53GKLbkMv77KzUq9u0hIkXIBjbXBl+RZYPa2qZoG6y1UhiKi2bCz0JC
LIIw67fy/ethe1N6pXpOh7S7Ia74w9Xc9mRU1DkNtdFOcHV/yAKPLOIEqr0PNQPKoKj5lILZaoAw
2chyD+KN3SIEbLWFqgBU01TzjSyzSbSqPAN9XVyg+dj4YXR/7ZVu9XKc1pjrqUddWFhpeZpF1lix
kvEs245CDkCFJ7ZJnYKEKP5VO+ycg7M8FP4cnEmVLNXAQ5Hmd3wgwb3TjJrKRtScZrEYreS6tIh3
vaLZRxmSB63t+xbrczVYOQV2jo4D1BSTtvrF1PjMSGOgt1fp5U3rwhZ6Se38UCC/9Ipv/9lPL3qu
P8vPFfYwuTEvnu4fc2RpV7Zz3XPRAymCLPBHpevzIrc7QQMDL+1tHjX4JtaFD5H2SxbeZdFehfWv
L3y1TpaVXYCZLf9VxH+MwVQYj+rCO8lSPUZ+zcpXE3tr+f0XvXOMr3Nd62swjvipltyKhqgxKKzr
yjswtCPOltl3zUU6tIS5g8xjtrQKq7m6Q+RMr+2rVQ2oooQ+C2HTVoNtg+ToUkoGSvFAGUurfFz2
U7iB5t+d1GkurHPSV5BIZXkHVQQob+wIdsac1SzpPeMmD4Nfd9fZ/CMb4ejf4+iifs310YVHX5j3
UapYdRoFkLJHrGljd1dQ7C6qX1LzTtUHvu5GYoW7MGxKmJQI5BniILtlRyTg5Cocq2WJVOZW+no1
na7tdAP4+ySQpjJWej2Px0ijTCOhquCPb5njWSc5JMKy7To4SIeICTgKAT2XQCLU6drrfXs/zTWQ
DXOI569VtK/bxGs2+MZO+7nJ17gM9Ug2zmxUWu2UQYo41Ygzn6YULqnWea84Zg1b2Ixjs5AxOcSW
8Iqs9qPd2Dkvk0zS6IqjH1xjQvZDKFl7VmIcLHu49iItU+lY4cRagkzMcnS8cCk/CfGJ+QjN3kUD
ZUh+ViLuVYiPPUK/x/8zHoFetEkHL/HE4FP3+2a+JL6g2vEifrfEaxhHJV7gAzSgBgUUR7vJjE0c
UZ8dsWvXbCw+/9WiCtCso0Jk51myXG0bPQKly/CFEs0sS9sjwJLj/Z2r/gThIvT3UrMbc7TbHbaQ
6f1Z5mA6DU5ASCpsdzcS9Xw8S7PW6XefgAHR32pgnGR+hn8qpPT7OhTWQMXZDluIlvJ0jOdk5Ro9
SD7R45R9cZZnj4OMATxWPdJoYpAK53nz+SNvQu9DBu/XRFEFdWsXDwMZ/MflZNMTf0LtzGVIwvT4
GDZ1Vb2PoD9EW014wsaaehhsfdT3wqBinRc6le5bjvYV+djf/x94EIj29Pn/3/0u+m+I4/B69B2p
aveOVO8zUJJRlnurOxCdpICz6wOtIcvBGk8ORHbfO3utub7D2QPREQDBmSh7nGO5gvNmU0gpaxhf
oa67xAXTXgGp0Yfvtp5+i3Rn2HR62x/bMemPsDUrH6m4rIQeVOIaM8waOrjoB8uzx0HxKazazrR7
hP7TMBkDANSDC5viOxJJIon0wufWDkB2KZuPQ55PLc+GaP0ISegSyg3+JW0KqDB1jBQU+KUuMO09
khagHHz+FWLTs5ZmBaHOnnzLWekt9bvW+3U39A3nOly7maKusm7EpAjpOtUY7Wuvpu3zbBTqQc3n
ZCE7ZcxLTMgrrhtuZbOa1Hc8rFzq07PXDXeMqh74a8uHZmMZao7pELoFMg3XhYDJMlTCz7mBM2Dg
lqdwGCoSYwoYZQM3Oz+Y/IVlO9ZWPpADFKF31Zy8PR7Uj+fx3zsf8WqoNz6Fr0MPOfPOEDEQbTvr
eGV88kdIqZ1lr7QnJ839195ONB9zZS8aRi9zULbfdSwyoE/COZfLL1bfpM2C6XlUEK8MovjPeMKo
tu6H8RiMbB1O/RAnFws3wSUrxb1XYP+pNj7E0mj86AT81tUdA99DCBBB47c7NW7nG+ZbM+nTUP0m
JvlDf9Q0MtAyvzr4znweQwWWsciC/E7Nhm76Y/RRSpIheQhisZTOZkxtjHK4JN6wikr8ValQftJS
BsoqloXfiFwbjLqCCUTjFhfDae7D5LsMhjhAKnj+t2FKOWqXSgAufXQpnfFJPnLiMRGGZv6fsiUP
CSnXdVcKRWRhViljNS6rC0fVs8On46W5Lk3sY3wo6vdUsnwTcZi/ZXGmH0KZHcoQWFrPLgnsx/uM
I0M5FSaqf+IjMevJW/mK467kMxwG3BWIBOaD/OTvD+zcg17kkn/dyBHyqV2YUbgDhWPcH/MyNmgs
CmsEHh8rAr11S7QRNZ3qc60l87ZHruQCPoN6ljAQ92NgWcnUe9u0cn/KB0PXT7uaMvtRtu7rgDYe
/xKTywDYn/VyMNlUPNUQCyFALAyzdvEUGuz9ZPNE41nbv7kF5tECEPCfRuBh179BXPnLiKYROqJW
i1KXWNZEseKeCk3dG1HCkka+zXyOd02KBvfjbZYZOCWvA9L5iMGNCbeW42MHI5Y+Cc+6/ezG8IaV
9scw5PUXfSLDDtOcckjX1Fdqt2D8sH4gizYt4GeNf06NyzfMbmE3YeBK+s21d3yk41PLP9h9iHDM
VHPvD3npQddF0cGFm2DYwaJIovdMR9ARL7v2UPODPNhV0GwcHESR5sv61z7sx2OGJ9eiiuf+tUZ7
+3kOsEAtIr9d+ml7arR2ujZW4kHOV6eVbfJtC2IzfarhuB06DXBKHqsVTMt2J+tEyNB/jmjFiOa/
G5F0WYWOQfeXa3hz2a5VnOKWYC6SravF6TK34bgAlvXrqxJ/dJMDIy6ZoMX6YWzu7r0dbOqVWSWb
TC9I47Wm8aagFLqMAzs66V5qvpkUn7Kp6L5MQNOvZNP+kKOKoPS2ltExibfAW5uOOCSypCsCfATk
qd0rfO2xeYLjIrwF0M7Y9JHgpguxcbVQvFUXlAi/iOYDvyxVyFPN8hC4Sszlo6PugDhbJM1WvuNl
K2+AIZymxt6xBg9ANygSyM55wLoRMxxIykIQBDMcLBeRHMzNL4bW9Xs0MlC5d4LybchB3hRTOu3C
vCvf1BhcnBYZ6kX2hhb0zXn4Cm/Rvfam/d65ET41mB8s1AqfUFsJve+Wrx9MK8NLNRs+Ji9NfzXa
/I7JnPU+t1HHytNsn0M2MBuAtOHZzTV77+aquov6YYBCYqQrFZZBjM/lRrplSZMsPc25q4oY2ges
EfOg+WwPoqYnB8qYjd3EfZ6M+faAnoSudxsJlWhTMCl6a7GQdlz/NEezf5oqPVhBp1WWCEXYPbvd
TDnJ7kxHTRzp0eWkut9QgnOuj0Nt1cnKHrBwkTG3Y2cFfiE8YQyvHR/jUDGfj3ncIjbH/DS1w0Xh
u3OjL/0YVZJA7eNzZ5friqzMFdEj6yrPhqFOtuxiXSEy9xnzSr0/1LH15xRZSx0J6S9kM3ARmSMT
vSpvfO8mJFLN3lL3phBm91ARRPjr5RO8IyrFsn4sC8tGrG/5KQQ32bK0SF3hFeNtZFG5HkGMZ0r8
S5aksXD8TnXMOWviIM/UVn33M6/dheT/2i079HCnNt6PyGk/R7RqNW2Q6mLv6TXDLmELyYJxgGRh
FxPV7EHbRmAyz/cm2vLkbYuiXskxeek0N7tucdbJsM7OfYcnMAJ1Y2hnH/mUWQgezOOxTgb7azmi
opk02Qck2mk3D4j5mDqGGpSfxgV0nWY3G0ydmgDSJjKk9b1NppKvka8bL6avfUympX8d8/mL0+hY
rvfxkR9g8JEkvr5KAIecrTF1jrOf61RvUNlSPcP08CC1KwUs2dhVqzHEkrlojUOX1wYgLGi9J24T
yTroDMrecoyp1/YJ5syw5VY4QxNQkUPSzQiid/HKuvEze/HIV5ByTtD3Ayx98tXXyUI5zInXKGz1
ezvld7Sd/w9r57XcNrCt6SdCFXK4ZaYYFKjoG5TlgJwznn4+NGRT9vaZPadqblDo7tUgRZFA91p/
sOQApESEbY2eWae5EzoEpuLEbCIoQosca5+TMPHo+InqWvkC7CA4Rw2Zc9GdyxDHlNZqN6IpJvlK
VS6NtreXYvOUWoVkO4ue/8mGbFuzH2PlEnOLv8QlH0ymI4cyAXS/mIV2GXCH/NRfTc/pP+NHdsKr
uHXm/gG1ojDdqpELuV/scuNpD5z+PqD+PW19xRHmBoQXzDY28NOQ2zXbpwbKyo2L5thKvJRSu/vO
GrsnFCqLT/1TvE9NZMJOV6e0ZNOuufq9Ydn+JdeHvbiz17oDda6xAI1Sw39BP7plz8kuw8zj6P4D
ZIVWPCgixYjhZuEgUwcAqiXdQk0nrihodYBlZ8yfGBYHM04NgPKJWry7ueXuC7QPVlaSdFtnEjgY
fXzKh9IAFxpZ8KdyO76P8JestQbq39QVKwVFMtY+Il5Gq1kt85uYRMHx72eMaCPMppAAKlHbdKVw
I6uVtOyCUj2jH4rkohKSljY0ACZS0+2g02Lr3JfGJTbq/sG1+VXRGCHO30Sy+i21dO8UNFm1HEoc
BkXzeogo/p9EE39bND3ANm5RduogCth8EgZb801BJWlPTebF6oOYH0oRbs0JNpdKfnonOxYbmQkD
nEnqe2M2Mrr4QD4ESPR6KOMaxEZpfb12iTMMcvoT2hv9ydRiVAx1fY5ACeTi6yZ+bnmyr5VqeOth
xa2AFtunqmnZZiqo6QepnDy7uvyKiZz5nYoVhQ3/qErVi6JJ1UPRlzWlRe9n5oXxQXRlWLrd1n26
GacA0WUarrwJIylZpX6jIVnXVWuvzyNcJQxvKfCw+SjjOhcO5h6PquoYIHJgL7T0u4RYuFIq1j1b
D2tfBFazGfsKX8Y4PwjkOnCyZmFOxQEk3LjDev45SitIop72VMoqonm0NCr2cwt5p2+aj1RP7w4I
bgnAT8VudtHL4cH3VfVhCID52qk64YpBq6GGuS8R0AJYTDPom2ClxHZwI34A0yRjMFCr0G30hjsf
4N7omNmBDdVxdggm68U79f0jsjzJbSMyfJ2yQSpy0rXj0xOfkGq5w1JzpH57/ViNvAeibI93ogux
H+/Gi5A7HKqwIHULaifFeQTktFGsu8HK36RqfHMkrb73S0W9tXgSLEQ/2onog7t+fVOHZvpatSer
y4s3y35sVTyu/TgaXmONty5BEjlB93WfkMea+42o0PfUGNBoCK1Vn8nlOe3Bxz6L24qHOIVAP0hB
ZrFNQ/4CFIToEciIUFGczTiE/vKvgTRHYakt5XInBlTH9Xau4eo3KvpqvVc8ifqNES/9gYbYFzOC
3mXxhCTleFYU4C5T5tvU7xXPxqeKn1627TRcSiqlUO6qoognNd3kR4nVQ+LpP2WpezL55r326K0g
O6nGdw5aTbta07U9HgHhuYuxfcGkQ7rtUzSpDJQxThRWq2PeFU9sDxFllXTfXY1VaaxbbPEexEEh
q2BGoXlK0gaRTNv1d3ZgqNEJJIey1RP7HrqGfCu+kWFs3vP1k8m18h2cxkQLyJvzMCrj2uuSTWlw
5x8sCcvhnrWlEqXmTYo61EbV/fQJ0tL3zk3M71Nop1fJMvMjs3jH4Cfat6TCzpkSPhtF7s0tXF+z
s+jvp0Gj9J9d6oV70R8BI1YWZvS91PSX0hksUjEcNJ6hsCin0w7Q4uDJfM48QMWgHbfNCMBJLlYq
nqmrDK2azQxHmml4VlQ+46ZerAKHJZD4R1r18Ll5HRUFPQ07vmXbe0c1jfhz//gGodKtrQDvohr0
50Cq5ufW8crDtb9K7fIwXcMZymxTjJjatY2hnfrpkJS5hLJpSMEihkPyqW+Oqaxk5w3SmxgQh0jM
EKfIQqTLNLTydVO2HxcMtpiTgwryNWN8txpD37mTwpHfVihMTj/HwLcwh3JkWCuV7T/J/rAV/aTv
KVrh4bURTZS6bsI0Kh/xIIhPYnppec+zgICTeye5U33rbfCdiwNEKcd7+RC5eXZgi+4hXWTLAH3b
BigCK/UA9CrjNemDfCFOP7XnCZ/GHFtWF5qWZzskNe1bS6rvxPcy8hv7FsjbnYIJ47EPuwTxPsTs
kiTPT1WfshMqy6VdGMYjzprVfW6NKIRD0RgKT74xSaktNVvOX1wUgdc1Fg9bMan5qTaAC8aDwDCH
qmPcFRFkSLelxNsMxt3vMc/NzLnFFdiRKP65y6GO1qUU3SCfrpF4UG5AgRvo3PbeQ5gk51jw0Apr
3GsuUGWnGas7u0DZQR/xtHuV0DytUBQ8u6PR34Vm0nIL998kPRruRNfcHzXbii3hyaegNvfzp4Yr
7vbkgxAAOc01Gr9Lb5TW3WHsJb0aYxSvwzTMjg6CqCcU6vOVTrH5q6EjkOsnQAlqeHOOxjtlN2Lv
eBwqW82QcI1IbJTVdDX4btvSjtWVu5+XQbWlOWsWc+5NnfqXekD9b622qC9pep3vPm1VA3KzvX4Y
azZGN3mvwgQ1UuOohYhRK3J4FrcoanThUc6GF3GLEl2ZrECCItc638kUMyxOXVMdy1DdkWDT3uox
aEhcVd7ZzpzywGwMdiA8PmN++CY2Ar9DC9CzqKgHH6GV63qbXov8Z7Tmr6FOW1jHUYt+iBURBtXe
vCyydOkMC9/aXVdKYrk0mAr0lCGCXf+bsZJLj4XnRreCwyJYK6WllWtrcDJQuvBa8lQ5S1Jt70pX
BTJneQVSzRgyrf3KAjeXd1J7g/TRl6Hjv+r7TXsZXDW82MAHE7MFZOC3l+nZuozHwN6KphPJOAsO
3lfREnOqrHoewiE8iUlO4taIzSXhinKmjH3MKK/JS3uneoTjQtYC986p5CoOYkCckbbzj2aSwOga
nGHhGqH6vV170zpLDwtE/1rNvs91OKy2A4hqlLGki2OWRXqXxuuoBKWOq9AjDCHv2x8nmHn4ooed
xnxi54X1YsTJNm/wZuduY9xHdg08EK/1defW/nsJj7epcVAwqPsbLCluVANx1Ubvf4hxMdFEH2uZ
V2p8i1Dv3mJt+GB5XXNRJulU8fsfeRbm2MIsJLPKXppxgnw1iBWI0SxG3tSsE24AfRA8ZbK+rlPw
SJDwYJ7527LFI1fraudN9eduGRnWrRzFH91Ej5KLUZurdMigPVXTnYO9QvNIQyggiEago6QJS6IN
VTEi+Oi/Gp5bIk2JV9H9zDM3mgwgnQkhB5vUL3aM4ELEDudsqdzKAAAC0kVr89Gu6p8IJA9fDcUl
A9O/VJgp7Uaqh6esA62+HehreBxFJM8fB7BJMCb97CRQaqKJbnN2Eii1sURcTIyyN1U3TRglK93A
vqlT5eZg4Sl7SULpruA1pcegbOamEln9FxGWOe/yCAZmzNGYnZKv/KveqPAqj0HQYrWoNuHOL2XE
G92635m60t938IHEjkIcYicyVmph5Jty4tciHD2Q5f2IKHWTjccUkZpDjlIj+xDfKh7Re07vNR1t
kkoLqhPrrfDRtJEansRCcFjRN1UT19tqBEvim8bGZtUDUaVtjmFSIl/XmhVaQ1NCOVOVMxg2/xLp
7AFcF3mu2Yh3qKSVV2IKI0aDadSTGBUevrFme5ex8tZjYUZ3g1ml+8gl5/1MpT7a+TFiMZqMW8EM
Sc0Q+6NmQdsStCXRRj71V3ts9VUzotIMF9wGAAkX18sltE4TlJ1EU0AgDeyO8Bm4iJ7EyRG0nOLD
Kd5QsIW4xosQu/5nvJak0SLwsQMtJwvX1tLUlZRWIwkLZ2g3M4Y6i7qAtOhU41UC6TjG6XDELVDs
b1PZiXc5la1lMG13tdpK4WVYR7EDFnteKx1xJSniOxFvYBbIgkU3dybStgcKym8ILE0YYrl4DAu8
bJ0MBC0SjRUejENUrlNZGZdmxVpufgtqYo7QMFiliAwjOk4w5hAA4I638tjC32MKVN7biJCc29ia
oG28b8kN5qYYFGEiQkqMVQlTeltqJdz9aWHZlxhSOImurYPAITfze30pzvgVpQfX0eGys+6cl5zz
tKHaq9FoUuGrAuTH+DTrwYM2PFb9RkcRnXI2fZ8OWYcKWOpUc8h1YOhRuFrw/deOeqy/uwm1blET
yQyvnmEQTaAg3j8NiJq/lUIYhcNJp+UG3RwtqiVi2JmKp2LAUTDZ+pHZcYHTMZY3tyiA6NvOgPog
/mE19rrnMAvu4LtYqFta+QYlQWP+10kgO5eJP+T7Luq9u8HHRKQbhu++LCGzPq3hAxT9tZWaJog1
vwQhWKl3MIkDTAs2+T5fkFUoU0T+Kw8ws0jFcEVNcR6+JgdEdJGM8tJGZmzeHgy+VB5aHpviZT/t
GHBlYUUQIH4j3oqtL7BOCbGVRxTYTgtpo5sIy6GrOm2xrf4buCc2u5h7KgYcZa8wn1Gc8dZ9XIX7
DhHCdTjp7ghIVhzb3gnM7aorchQYRFOSypWIiAH723YyaccG+lkcuqL9mZK+2F27ZLBRZ2/wwz3U
ylfRnyYKHAKznAx9vZNdJP5JnCHuNa71BOGoa58Y0FUjWOZ5Pmzi1EsOatC+Xr/TVYJsHUJwr8H0
QwjQKYekKjjZEGb49UqtfUDZMqKenlEEctHe7dnN/zARF89690dgQMmTOzt66rTUWKuZVh1lBaho
pTsjNutoAijagKCFbYYzZsxBNuo0huWzAJQJGJmLe1qSouYBUbZfxE1ubtILAvg+WN+suU264F3X
g2mp7sd7lDLalWjWIHVWqZfbO9G0XOm7ZQ/BrWill9Ex8CIUaZGxRRiqNhHmSTQV87NJN2nMMg19
uTtN66JyWUzaSYnSBjdCWYkyYrpsfHUjT9AxwVYQjAZxNh8KAxdtKXgU/dcwSXXLtZYWJQSvrDrj
ab+eCxl/NWOv3HW6kyzbpPIu3FDCJSWD4QvSeaeh8itIr52/sIBN/Ri1/mfMT+MF4/QMoqsUUOCp
rS3ipvWNFjk6/mk4pam5lGzMrvwRN6kT782E1GlklF9bdei7ryPAeBSiYEdO6AqWkR+HazMLBhLF
op26A64i7DD+FSf61GaNgoJ3Evcpc7pZQTlXuQHm9kLcmK43MDEqmp7jqWvMID5CrgOVgXqIot96
xZCtXaiyK5Ro05nzLM7C4FYKrPz22s1t6HOoNBL/K7Qx4uJTaB0Hd2BAz5iiDvdRK8mbzjbSozR2
w40v1y7PbSwRmjpTV5R426e27ZrFyIrsveYWP5OLXENZaGaao3Dbf7Pxl3spu0JfNqWNWwBJQTwd
CnPpgy94lxDmiDuSkCXgw40btO5ezVT9gU0xe+opAj7TN1Tyu0vk5M3ecUcEoNVGe210aiNTwBDC
OMWjIz+jg6eeLJN7GXBy6Whz0zxJE9Doemjqt6YakuO1R5x9CoXVtcJ3rF9e+8hSrSxqgndBWeWb
xgGsYpjpeGnxdrxz0OgEzjxeOtkaLnlltOw8lf5GNM1c8vcqaxtQgX5dLLX2WVG78kEM6tNepI/J
dosmqzZucKPxPoe6NTqdEvwjMVharMnqxDsA6MW8koTXGQkvhJ2DsEYfGP9quKkkvafWqAQcppBw
7JrdGEXfRf98ELMwzMmW4xjprKrk9CYDM7UwM7aAtuo0tw2/yBUMm/YFMWtQSJ7xM46WhiSnP1Eh
RzzGHZ8dR1dJBJX6GZgevu6h3K7n9NdIOjJ1V9HkZOV0hY0wO2jb0HGGVwryiMbjzHkIm2B4tcN1
MkUNFpbrc9TUrZMp+TNKCgrp87V+R40tUt7iWr9esQz8lZvAc5SGlZ0gnTv2of7QZGG4RS8ZysHU
HAELPbQw1XGEHU9B29KyBozVFDNf4FkDW1zCwxwPXFXde9Ow73XtWWnrGzF/npFVmPjAsdvEKFky
Y1h1LR44M4+6z0C95C2mOVHfk8MPyfdM0u8Zlu5iCQx0H30alLjFcDwN+67/MUzGBxblNNseMLoJ
1eK+xcpVQeiuhlbZUZL8qxYA3vdgmrWx/+vRfq0FYDNyyFPV2Iv1gggrQqm76VHU+VfZIlK0u7E1
5V2JG1i3ECHAXnBREBv238NiQA2zDJuPqSIiRhGqnCcPJIR/zcB3FSV2duZo1UaH0UOnez4V7Xzq
FGfNG66T0o041yU/nntNKSX+GiWG/4oRTU9qIbfF0VuSOOX8p3Vt+kMLUQWnPviRfvjXnzxlKeS4
TedJ4g+55ivEhC5J0YG2BpQgc29yZ5JtUAletm8C1T8AiPo4YM/BKLIPnr+59pZ2oeBbO4XOAWJo
UoxJLAw/tdzYVhMQatmM6bOsZyYo7dq6H6KAg4vaOIvFuRHwvQ1t42YOd3sv3SNTjab9FB9OB7nS
SF3VgboSM8SA50np0ppepi2kdufm0mScA25hcjxQq4OV1ljE2K2LNLSt1WB8pt7EjDycWiRn/feI
IeIhWVAD6lZuVOW3daQVYELC5FtJ6T8Nc/VLB+RqPYaJDR2B0qkDtHifaeqikJ3wHktTDZAR9lKb
j/W91H1FviB6caM237eThYmQuJHxmbe8PlkUlDk2aWe5YGrKxNqpQ3wz5i21UMU21kMQ4T7XY2uW
l9jbZabJF9YSC7+64ZvY2cg+8EDXFpOJyJRIYOEaYRIJLZvcQeiqrM6KtcgdiBEa15FfYb/mwAEk
BRKlGuWrduKG1v1CYHcFnboY4It2AULkrj7BM/rfMWJYMLFNNf2PeUiQYB2uVReXlN6j6Vmv6lAm
35whQ++9qB6TlvoFGCpnm1WZtzAyEHvUvYIbMHrYwdWD/TKkBs8dcgQp+hgL2zS6+/8e0RjJU1WG
NRaXTXU7a/j08JfaFlSIrfiAmIX0z9SHqK50/CtOnvpSjNq3vlyxuQe9v0mV3Dv6Up8dWVRb6zYq
pUdNg0eC/bn7w8DJW9F+aL2NSqdSyI/xNGfwR++IFk92dDvdAirtuo+wJT7mNMe/5ojXcTo8J0M7
eFa4wZ/AqCpr9Dsw+JyKAE3vUARAN1cj10l77NIffh+xN5taLgIjw0LMYzOfHocM85jfsaJ/DtHd
7owK6N6x252iNOb3SDXeMoSA0NxU/E1VyMWh0TofbwBQGtRq9bcptEjHceHGyU8qc06F87LV1luU
XYc1T2vsJhSUdLgrlpewNL6miu2/57jLL7peye+x2u0OHuqMK5GOC5Q7SgPGl7DS3oKw1cEtKcNO
dhGWCaaHIq5nOWkMnBSQaAofU4f8oRRWe0+2dCiplN94YiEFXylWsTL9gqWoOejPdQMWGuQ3yoSZ
h65iPCSIK4I7jFaRStZ8DCT0fxmoGyM6To5ty9HOjYOv6JdKc4OHDrrfLWl83FtQ8X/rfAx7Cndo
9qJp5m+uSp7MK1I00WOkJrmj+G9+R1LTNrTqFIS29ohPzlb0o1HHfTBy2ERPF5texAYFtUA03dyV
WesexMG0YxdRaP2jWQwhDJ9GxVzrd0gJaiNY2X2/6Hjn6yF3m0vFreOm7nGSE011VFsWcnjFeJF0
BrPSXpQsT7Cgw0xHDGIXRFLOMJdiUEyKWtXDUkzK9q7esIPRi56v0ohBntVaD1LRRXvoFf7WL6Lq
2SzZghRp9dTaandTTe51k35hPh1s0w1uuGHEPCps814MpLIERtxBz0Jx1Spc+pNIIaIv/nZuJ7by
Pcoa68YVcobTPMSbl3odyrfiKiieqecuzDad1GSbFprsDW5S3+sgSr7hOPDsu1n6pLeFsq1N7hxh
OLqXUsv+FVD0SbNLWzKTihVtYh1bWGh+PwLXBT/pgIXUWxcmf6y9Bx3Y98YL1KeuwobVS/hChDy3
tnmdqkh/9OEReXW4IlpX3Y+QzQGrqeoLOinfESvozvlU8RH3Y79t1lroNLOeqDF0qCd0zX3YP6Gp
H2D1o2Ygq2P7pTXNvfijYKKwE46RQ25TnEVYnaVHeUIh2LCTMtnX7kQrLQxnbwcm4vjTIGCO+gGB
hn7Z5768vfZhFvj3LENTq4WYIMKM3sQPiPXL/zirTSnpQAiuJjgpBeTrjLk9vUY5NAfuFu4RcKR/
6TJn3BgOjBm5i1kw4nnFj8niq8d+AERIKG98ciksYCdISM8omTzvvlLWHQnJF6Nl3+HLHU5JjXP0
bUSt2klJaoxlimJaHOFoyQ1CI0yL/f5TmOgXYU2C5APV2+G1ACArwjwl+rha//tq1nQ10ZzCcvDm
ixF48cnV2cPHogLJA+PFpGC06S1EtMDjsRWQ/MmG1/ZuFewLnlw1Xop+I2qrw4Cg0DLyWeXX9aCs
1CHP9mK0548pUKt8MIdevzfdHlgMF1ND6q6Qvry1aOYj9XDJLt2DaHrtTzxrC/ArvCHXM1aIoJmL
MkSNefSS8BU1NaQd9PJ5QFjtjCh3jVRgEbyWPeK1aZsNW+QkglfVjt4USW/vrNSmXpRHe9FdK8Ww
T3qcXMSkwuvhEuZufxCjf15bDjOW7NNrVonx+drI7L81Vt3eRXXW/eva6vQO2nHiKf6+dpO+yh05
Nk07jpbmo9DCQZbrjzMt5z5iaZIQMfPPSZ/i2SgCEcFwV7EWIew3RSOwyoiY3dtxtQ+a5h7mbXDW
lbpRVmIKnKCF1Pn6sdMLY4eQ63OA6icyn1JM+RC5pFYuDbyF6jzdSVnO7t+tlZWIMRzDPqnHBiP2
5KAp9hueWcg9TNPFIfp9po9mvCLzkiZ6v0kn6SXfZu3SWv69pXfKvR5LF3bP6CL5FTIJOS5JAtJJ
be2vKDFZRMmo26ODaunLmHvWjV2U39POCL9OJ/mvE51UgegRJ6PffBcnyq+TKfh/FfPfXkJcEHTp
ic+UJaKEFpbU5cOOBUD/mqX9Lk7r4LFJpgqUEuQL0S/CXA2hAZPF0ysPl53vxuEjOLX/CHOmq4kw
uW0+hRWtxKbJR1b6erXfLzoMqNX3f17NduR6LV7UoMy1yiXsi/0AI7JogN8gClmiaei1dBRlrpjb
yzwq5Bauo0LIYZDM/69zxdsQLySuTF1cOl5f9/omr68rRrvfb2MI6nYLr9BaRoYNZsJxTkbY6bey
ZOq34iys8EJxI73HqGUaaJvAWhSOKi/Sse63IlAVnVVZrGKzrE7Xyf+vF51ezcti/fZ64TqNMLIV
r/n7wnPf/+aiYn4MsG5+t58uqoAkli3/87v1NRQHPE2aP4I59u8///fnIi5qm3K/FW/8+jf/3y78
6fVT10zWWrMSAvitH700eShjW4j8nmTjoUu209+KJmQ4AB9JiXNlN8nx5bV7nwfURyYlPhGRqf6n
6dh9/sd0u0g/T6/MbCku9ns6DiTjIg8r+eQ1JDHNCeQcaV+TcQi+USVlG4siNZqRNnRCDBy3udtG
F4+y8z9CI7P6CO1N+DgidFCKH1HXLXUriJ+0TNfX8Qj1Ay9W+wDwD/gpbnWP45R7K8uhY0eyqLnZ
/8jQg6InSbY1y6OFMpU1xumg5a27VDsdc7GpDmKULRpFqAHqOL1eRJjotzwDmx1JpWTaYtfSoMp6
EGfXg4YHAjVH+yPkOvBXsGi6tpYvEwssIFXg7hS5JYwHz3lHYbhCGOVXMwTOnYFftfD7a6VxnVFR
QEMkBjEUpMNkB9ndsHg0Li5KYkDlcODWJzE3BCTjB5LykJF/opEYPkIBrh9L6Vlsu0Ujl57FhjxD
pfbPkWj4FPb3HIEG4Pv3n3PEQlPXtepRrl7Epc3UszeOZKF7Pzz/byb+8z3hD6Yu/R4nT1lusqV4
OmFYIC2R9ddvxDMMMU8WZO0LMLTk6NgD386JreDn+ucoRTnBqW1f2L58RMlj+R7XYwoKTg4QsOyV
vSO7xiXs3FcKSv57IwPZGrXORukUMvswIt4nxG/D7Ecv29mXfpoIH1PZV4gfXGzffhXjIFk+Twy9
Aj2c6Ypt+lNM7EDBbgLtuRqN9qaKXMzM0VYCN6NArDJ4ZPbus/gGS4Hzvc696JkSQbFW7S46sVvC
ovMfc4r+WVhT/J7TTnNqP41OfZElB6vWxo2a7SpdUjcsOgrchGzj0CatPsknIOde8hvzqaq9xTJS
LlBQvIVTLvI8c6fv02uOnsArNvP6spWb5F4bw2g7Rvgga8kkvgqW179g8umsR33yhez76LayeoUi
eBd+y/W9QHJJQRwug7Af7lj2O/sGXdlNgr3Tk5k7ryJCMdTbTAOpmTdfpXTQ7qKJ6TbmGLJhBUDx
lpboz/wMY4KRx2ou1yzTJXwmN3qsuEsxLA6mrFG9T6T7UoSE4UtvYuwNKCI8aVVm7ovWk3eUOoaz
4ejx2rbC6rEasMXxQe19RXjolJXT/ixiH6/r8s88G56tNgrfhkEplzHI/gdP479ZJzZmJU1bbsRv
WxxSM+8RmuWnbmXvRpDWxxwFtr3MAmLhkZSoL8OA6r9zK7Wk8t6RJ81QqYejuRC6tmHYbAPFHg+W
YPqihpdvrCaU8MEc9TNlZQWl1sA7hCXgyKGpn0oPiGRkqf0uRNHsotnKDwQysjsvioZlprZLqK2U
9/48y/QBBSAvavCMnc7+HGW5SB+byI/RP+MyueL2ZOOXOs36O9ZnVijm/3nNv1/xf4rz8mNieXLx
DsA6huiiyw88zRHZq7oedWOappE0t32Gz32MHejSLcZ2HbCmXndVRBuvtG3FJvBWBHeFh2aXTGKx
LCLlAaGuZKshtLrOqbEgjPiV5J6zziKt3fuJnz+po3GCYVN9NewIgXlkq04mfMQ7/J6ahRiIE262
Q2829ym+qMfcxPpcXEmy8j0o8Ao98tzY1YXebqrY0r7o+qouAPGhGVNse5NnDiS+JzKwSCjExXcB
iU99xdpmiTGuBWPErDx/2t/FR4GfnyZVIKYyn6oeslEjq7H5zMtL+NEhfb3o88CyfhqNrIq6ja2A
s1P7tVzaFZAfcOs4EuzH0TUvhkERGzYyijOVW1zwJsMYp/iRmpH5TfGkU1FU3OELnZ9Yq4FSGIC4
hrHDUsKT8ZQKD72WgwJxTWeJH2R5NkYPzD4JrHVjasVbrvvbNAmtb6MqQZmw8vHBGlEtZh+lbEOl
LB7x8v5hjKF7Z/kJMschrA5VNd4rryTv7JT2o+up8borqvysyl68V23J23dm37AzNYO1karBk5Fr
2MjykXyTRhe7zo6K9nSlKk7HD/H3AAMOVNWqaKlqrUmiqvfPmT+gg6n35leDra/NLfOZKnmzM8Ye
O0Svsl59ylH6zklOAnrb9bn26JgnoRYsGsDYxMiIoNo08iksOQmAbv8x8sccFTImDDHuiFGPNkpu
NGtKLeobafWVYGd0ZeEvCyw87/57xBhk6QFkfenXCEct8IfFLCTFMNrDKrPjM0EQY2Nz6dcBLsQm
6uA1KaleA2VM+jkiLrqDXPj5S4GZ/YYUW8OKrVceJE2KPyIy875Oc/sJ+/FmG9VkTZVSdy+2l36b
X6QZ32p/7B4Virm7CpDiFmF0a2lM7EFAfneJZvkPnhVX97XWPVK7zV9lBSkxkhM8TaemAl9v0aWR
c05s33gsSfCK/kwtrH0nKTUMEiN/RbWAEhJrtKMYdV4z9PxeGwUwSCHjEu/bTvbaGEKuru73Yg50
so3aScUj28T8VrLRFMbWOnnKlF6HNJkhm33PU3Sd4WGJ/ylno9px5qfmp74wqrBjz5GKuxbq8L3O
V0k2cKv4XRoThS/RNPvMPzbNowI16VioI0m8NHls+hzCytQFmLmm7jKdXkOuTXFmSzhZN/DaVn8N
xHLWoa2OyTZGt/BC0iLvD4hY94cq8vqDYcM2nDuDMlkWimrvxcA1RMyY48SIJaZcx6/hIEdtJB28
bvXp2uLUiSNngeLisAoKxThwUzEO4ux6uPZFfvhE4pY6olGm5eJfIde+qnJ/xdSGN88b+v57DX/z
tcSSq8DX8EsWJ/Jtrt+HUg++Jtf0fYoU5gzTGpsEA/oowR8MiNe1lCvORN8UYYK6Oop6rugXhw/v
gF+j14G/y8bO3Qdr03C1eE9OSJuV7nG5xJKntuXVta+BPwTpXfqq/hbEF4OVsnF6KZqV9UUPfKGI
G3JV78d2EhAmc7upbFSsoUm18ZaSVrGY28HgZ2fFKrNz/3tE9MFG9xRcCtXsLOaEOvaTc6cPy3cd
Nmis4y5z61aN/2pbXbiWa6Qu+qbpcGOLIA+DYXoxXONOoNbh+94ioPQRWkcdzhw+CW0Ljug/QktF
MpfsdeHNToYmodpVt4ZvGEsrxC3+KvQ86zuT8iJXwMA1+K8BcYE4C8dl1Q4R4vugFQXOpwMathw7
cLdwA0Emis4rXNFQq35pegVAyn8AHEXf9QrXqwq4UGcN/YE94krP42ab9gBPFdtMH+D5pA8RtFv8
2ySTZ1mSPdhRmz6U43tles6daBSdY9wUCZYWlqEir69SXAc679vrLm+kaEkl/2ImWncUlwsAd56h
w21ES1zg+qoxcPd10UI6vyr4C2n/a9PJJoyfo4fLq7S/GK1QoUwSt7nxndKBbSsY62VrfMN7I97X
nmYunDRWNkLbt8HeZdb8NbxK3yKrlC+uor/ibI5rTobcRXPotVsH27qgPCUedj0g1WU0KBhpT8Zm
oumUdbUXD0m9Gz9Gr81gCq5S2dhb6rT0c0ssUPz+B7in91iro9cgsZTlMCb6vaPUE26VdIBb2vWN
6uIF7GM1iCaVqeOL1uRPuBx2i3Hos/ehxGBTgUm8yEvKBnGAn4+AsrfAAqyqfYzHvFmrTYKUSOW1
gNYpPkDTp0Y1jSrw4O4aqeSny+A8gaR441bDPF0pvI4CJUzOxPeTO1WCS1OkBUrOZg+NL8PZskzd
HbiccSmawOOUk2oob6LVYPV9qW0yGUR6kaI8ZlqLnrGs3s7REfDZ1G2Hm2AaVBu/WJdVr68DKgJC
QsHAJWGZW3V5I5pYQtxrsuPdYxSUPIXWyHMM3YWiDcdTk1E56bsxe0lxlN46o9+uW54fR+3/UHZe
S24jS5h+IkTAm1t6Nsn2RtINQjPSwHuPp98PSR1Ro6M9sXuDQFVlgW1AoCrzN0P9Tx4CoZKDUbjt
cczYNvaoDNz6058R0iejCJdiq6n6/raeK55LP2fIwG/N2zRAdCTnYfRvfouTkNsHOTbIm1U2ap99
qAD7289y+/DbReVS12YDuiRvkOlefuT//RHW8tt2MNmQNO3wswMN0ii1/ZpNub3ujEk79I1ikVhR
652O/c1Whb36GkSKfsx5FqylCVffvSi6/UlauDPaz0mvrmRmu0xXA1D0gVs9SYDi+yCWTHs6R7OF
fmDJX6NSpvoCZH2LYR9Gi1MWPnbLIQFwtZnNUNtIUwYkRJ/7nemC1btNCDWo15RaIbctF7keRmTQ
6jZvMUGJ84P0yZWK/3yg7oTb/upiMCbtGZGpaH0tl3ouZmxUlcbttV16vIVYV3uHW/20UbUziHAE
zZZqKpmF7AkZgWt8rqA3V8X6ixRnJSBo0M8jTY9MqaUr91CM1uyN67MAW9FNXiS9yX7ctZV7Fe+W
Ub3t0U6U02uMnP4MFGhsLZOvAwuYNkjw13DmwNz0oxmXO1AHKDe0wZ1hBJjmNmUwnTpzjsqdnALd
nU6hokGiR3yMhBqCpDuonvvCdaF3TQrPBBRXLBuL+QIhkypeFdBqI4RKgLD3LfqYt74R4cbb6O3s
/yWu/8Pc5XpDAAJDLJKDREdtlW1bUBba59/OiibRP4+qma3mSv+v0XHpm5fR/x0noyQsfsT99hm3
z/09LkKDrUCIf8lVig7IaLUbbA0i6uzkK/FeTzawutGuXJpN3sD+6RzM7cMuq9dLsJPr4ZOoityC
5XJQlH8Ey6jefmHB1T2WmnnU8fV+j+thvIe58XfpTs17hPfdSbUnNImWwQgXvKOquSlkT0ZTO3Eo
yWvOVkZzz8K2L7MRA1iCu3FeMAFheceSsn7PYwWEpzoGPLaX0bh9NtHkfZTW0ORQvK3xJfSc9g28
jvQWeWs/+ajmdJPrwaNFykYx6min5FF3pkCbnTA2wyGJQuWzGhXsaYzW+ILOzskxBvMfo+u3Odq0
f0Gix9qJvNOLaXXRtgmeF7E8LMyD/JxraJAsLV1BRAV8AfxjaceT3lLRneLttbkoqMjZMCrOXRMZ
+2t2KVCGadNOA4JxgwZzD+1oPPW6ezOakemc0XWM1m5ovHhOYoNQ06pwR/qAZaistXxl/idTNe+O
tU67Yp+ZnMSBxFKLYlcPc72VZtAqPVahwz8zThtQmqyTlvnli3iXzNODDUH7q+2xdIiq0n6LM2Pc
NJ5hPYRla8L31Kw7peiCsxWC1W91s4CWVbnrtnDGjyr1vw/I535rgmLteos1g+YMe79s7ddhYEnt
uhO8m6k4Sh7FS/VHBGzHJ5RLy5c51w9hhzzB7LoDNAdgs5KLkUk5zsRJDey2XodVinN72cDwbnXn
0k2Be7k1C7da+YndnudKMWdwjcRVcRBsE8sY1nWYD9ukUN0VhmX12Q/Ub0YU4Nw3zpje++yHz7ac
TrZeYpycVtvU4eeoR+cCwIdPW86KOujn5Q/Mu8YLGujUdNpqygsnbKCVe9y4iCc4a9+1v9htNd6F
zew/FVRO7ofGBG1VKU/SFfaec5ihTqzMQPGfZMBJO2+jBw377aVPDmVlV6vEBwY3UteJF8PETVbF
9UOA9PY6U7nL64lEZlB+b/CoXXV2b79pCVbbVdUm9wZakce4sdjAheRnN6E7V5/c0nmzXDf/p68B
vx+VGMomKoMz+hXqSD4VLbHSwi5Ps+LwqfFjLKnIJiA9BbAYtNgt1EkDha9prByypA/xIv1PKFc1
FDd9jcx5WiWFP+yiAj+mfqwzFYpdtEaJ5MXGog0DE7Xe6pU2XVpqLEidddYe0KzBWzex1r5PqhfS
6xM8KvMfBeFhP1Lab+lCSUnysto3ldZt8Cer2MfjSuvUbg0JFst7Sd9kmv2sOvy2t4gAmZVfIizT
fW75Z73lg87SDV+Q/S88IaoC8D3YJaL7iG8DaeGPXHMMJIgqZdOGKZ5QY2a9dn3E92rReEQm1bhw
e5yzRf9RuhpD0TZIqK9DzQu2UCLHZ6Oop+dQUUg7ONZFukBXdifXaL9xIxYZmlaoO9mu1+wlVkJQ
YddaXuvSCOKpOhg6Gv/SlIMCbhWFRozlZZLX1/GDgy3DLSKv4ayaVRxefw69cz/iBSABrLQHDWyn
95amVPcN7MR1b0XRX4GvHFW0Id6hQdj7orf0Pa++4CN1gbQuATJz8AEHt+q48vjG/0/VVHSLrPVs
+9VG4uTwi/gqaVXjrJd7v7WVHbhNnInz6Ben0RIvG4QCi+5OZKobBLoOECDVtTCKGvx0nmP4FllA
AagHxoeSEzIqSLsA0MeZfK8vzRJ30q3P84RHGrIqt1HRDpBRVGxI1/4MlmaSNcWeZCiWvG5xcdVZ
/7ac5KBt5SQIsuAlT2xyb6uIDYdtbYpudt8N06a2jtnDZXaj+gxKJ972URN/bsBDDArs+jHGPd3R
qH22um/sQaHYh7LOk2e7x+xOQtiV4tE+O6+5ztrGMHR3E1F7+DA8x9hMgTUdpDm1kHk6iJgXaXpm
u+W5q74Uul69eGbDf0lT3me8Hy8xvu8rafpm3xzkkrXBn/eHjm1kuMPZhrAAFlDtnuw0a0/Z4OLc
2KEqr+hgYXXli4XMyDYelIhMZpW/mIb3V4kgw6cUvwa0rbtPMa72lJrU9nFYDp1VI8Holqdbv5nX
OWvnWIdaQawc+jFyH5Jid+uRszGNkUus4HjeBlJKInf6XH7KO33a8Mdu13qgOXO+SmsN+5M6AM6P
RztWHqEZ7QukvIdpBy7VWokSMEIp0ylwijdpTVrcPP27q15sZJRhvkZJ698T9Zg0+/rnJGVxIpzK
Ub3P4h+O1sjqPeeT7h9FZPamOet6s7+pMiSCZKApSpz9Uhs4XeqEvweXma3fZ/PXOCThbqinqyCA
vMwAyNXZhiVpglTNLnGHf/BUs0+661mnejlrahCrq19OZSgaBvvkUx08FGZzka5AATJqDaxmwkTF
3jfqsiPqAAjHxDQDm1eN+k5W336RjrntAjQpsaUbxoyFB95tY7gx67JYmdisnhI276hC/OsMa+sf
fQBs/mv0NiPwUyQb1Ql07h/ihvKxr82I0iMB/ztUPvAW99uPIx8YGNYnhA3Gu8JvlIscKg/5Ik1p
J+xXgZXcBq7NcGTFmBQALH/O+C2O1ykel/rl1o3RuLOucTrjCVHVsQK8oKwo1E7VSc7iYC7xPFza
19PbOGYI7dqILeM6RwbclATxSk7lMOmRe4gK7dDOs/dQ9mZ9D5NhFcLRzLYproe7KRrwZl7s8CRE
zsIRsU8kWI3DbaBJuuvcfrnSrV8uUjp1vv5tIOtrsFHLRWRArl71KVkLFK2dWf1cOVglxllTHpI6
LLdipDgnSrFu4kg9iTCdZ2WbUEntV8OEQf+HSRLlO8Bf+Pb+XycFVm0+lbb7nToKNgWuh3oJ1ZwR
C/IvMeyKjWc71UVXR+Nco2vDNy/UPhujt1PnLv4W1jw4+ggfAA1x8EOiOgiKw+d4Lo0EJKnmNOiE
ZPOxG7BsGZZHZN1k5kOOjvtq1OdFxqi/dIGdvqt66QMD9/S91fbTu+XZJwlogyxcp1nUPVThZJ9V
vchYZCfVX8gVrXI+9AtldmU7QXE5asMYvPC4/C4zrYVKaFWz+tz2Bc6tY2uhX530X0xkeySCZFeN
1iWDML3RCSrC13i0rg4YuRaNB03H+qVaQHSzjtuW7sLBsgc1fO0S8yD9EjYZ+FhZC1RPdTVQdx3u
M77tBHK138JE0lhbrvbvMD3NPrE4xRSa3ctDMiEsp1Zjv8FJDPqFJJVvnZJUllz0bcAA0I6YHznr
W5LaizGRzirI8KaK6i1flWlfWLWxr9LQ/og6Y0u6f/6q+Kg3dRC2zqqilE9WmBWrsJnUr1SBECQo
UMjtdBMNYxBxG5kxdbi78538RHGyQt3mLnIsHwUTW3+DVOFdmyLjdWtelaEMdl2e5flXLeyxiZu7
fnhpcPdadbGbPdrplD/OCXrWYLrfkrSe7m79Bi6JB4nl34p+3PivuGtfpxs/YoasmqCQGdHWHy1w
9ypUnIJ3z/nWjDHdk6YXObxpl0MyZs0TN/faTOvsASK188SC3TqWExQpK+1gaaVkjneWl1eboE27
eD0XQAZxfij317ZS6V+VAT9MxCOcJxZczlOGBe9YheGjXBC2eXWPbNJexjSeRNsiqPx9obV7tSjn
f5aTMbWuJ/1/Tv57SHrU3tjO4xD94r6ehWNxZF/3VW6IWdwQfvbJ3YOhKO7dfMYvcRI8tA63kFf8
P/QDTQHy4Tn1tXghtYdI95dXsfYoNYnr9ltKGynEiqOvz492T4l7VS86DbMyDrugL7R1P2TTSnUw
NEqtMH0L4xJlNmDsYohcIxdzNUS2dXU7hv6dfSf7lQqryk1vO+rF77T2giEJW9OoC/+uj8jftasf
L48CFsIhBsBTrLwoy05Af5bKZNSiQ7J0BkmfneSApfOPM2n+MvzL9Fu4rYXzzmyAxIWTckGhmpcY
dpDKZfZIuwR5qexkxLWxNNg4iwhskMFZkJhruIwXvqFdqJxL49pjuKsAQZRHH4UqJHWceyEghABR
T7bV/X3jJNSoN2/4W3U7iZiDsbxzu+xeL9FIQi8f3YqljIEK2n+aC/kti+YfTUHb3ZqCkPsl+Ofc
fDGcUnMzR+00Ssl0Qh1KKxiNZTFP6UaL/AKLAL6DO7zw9FVSUfppwaTZR3PKyzOF4ARI/Bx4OyQs
/ro29WUEfafUPqL7huaAn+8dt3J2URBZb87sUwECg5Hp3Vtfu85b7IX2DjSRcYT7nT5F/PdW8YLn
yOE3eqAIvgZtgw5Oq2UXDfoiikzjuAnQNf7Sjs2aHvvvcmpxrfe1/KkaMv3oGqOzm0trPA4tlJCq
y7/YJA6+2W1xGGzf/lwriFM4kJ3QGlXLU9ORCkM403v7GQrQ6RrameafQw2/vF41tH6ENktoN6g/
rlra4y9XTUlVsQcB6VDM49lBzOfACuAZUVUv30RLnwzIYVTL8Yxq63jObGOrNSNMmaVLDxLolb+f
Tsniehll40Ym/+la14kuu9YDdjhr1O2wne9Xkxuki9Gg8Zbib8KWsUvO/eJafBsVg2MZLTsjObOJ
+BE8+mW86R3U7pYvmgLyEeBYamYnf/k2SmduDuPKKdkE3voS+XLKsBxk5Ld5v8SAl+9X+NmH3dEt
dWNfLrCpBALN3s1qFo+dqT5fDyZgPbudz9LCC0I5NUby5QrKmnoggJ2uTXsZRTm/eEZkUi4mPWme
IWRaZcoa8Q41A4GYvtX/vlrF1a6QrtvV5AJlN0FMj9ex4L8KNta71n1yk6He10XVPqY12hVR5I7v
kwE31wsr4++4aretFAHt0N7YVhV803yMWOtSt97VsEgRZ1fVxzx3sr2VqP2pNLzyRJmg3reODfNj
LDAwZKvxIIcqnRycZ/t8e+sLSid8KDzF3dsx4sm/DXA36Txf2Ub/vIhMkKbmpS+hbftHaUl/O4WH
AkjNXZbYTyG0lGbdVcFBjwD3jBViIHObmuyCvOoAGzl69XQlPs6OXa5ltPOd6kmfWzbsdfwaKVP0
6k/KpyyyC4ChxMcTPzxGZ/VOBjvLHU96yc+ddGaDEVoIQLPrX66DoJfh+PgqfFOmdqYe7HWbirM0
nR4FYRT6nqRVh9HnZBFuj6hY7fw0nZ8m8g4bxHHRFidlvLIRSfjCWvkVDZ75u6N5a2BKcIqyMFpp
6eD/k3b1Q1lm+te5MqtVgSDOO45pOvhzf3pm7TluPbU27rHgsJEzR2Wvduf5bmCdfRg837kEyyfH
BhynPgnZHyoUOY2+dO6RTDf3lWF2GNqR8jV7QJNma5mXrDDjHbbv/VMfxunGbTrtrU0S9Pbdrvri
FPNb0Mzdd7/MkeEN+Fnb8VviKVGwUlTzftJK+yv6qCxs9CT8iME9rMtY05/lk4sMxKuiZfqmIzdm
bEpW5kh48IJUm+5Ut174aPUUj5Uh8SmYG8FnMypsMjNw1POy7YHvzwcLp+TPmVKo6MAUaK0sYTnS
YKpqVc99nXcP0INZZC79YLScTabH6tFZZo0Wd7Vmf7QLqc3QQvBKaWeshbc2FQheTdqgn4rQzj/Z
uAwvNDfH64uT1pfGWkhwEtVDRISOlBefLAx8f0ZRMzPWwma7Rcm13OzKoANbWICfJwo9SnUfdmPK
PQkcJK9Ua13EFv+bZbkth35ZNdkT2brbgAQHy4zbwCRLMeks/3CZGHbwCT7/o+wmbCtxVoODNwZQ
wuS9QE5E+v3Odo6N7Q+ohmMZgqhji2Fv0L+aHvtVz8ieYRT3r0MWQnZVVe0kg44OeDRwLW0nUACU
2vojWpdIVCxTazNrH0w7v8hgUCjKAYUcbc3yzrnmvXLT7/Z+7cxbSYONKQ/11NemozRrRf9e9Yl1
Ly0jLVZKE2Ys5FTnaYawKwm2oerCcxmaSK4VNtX9yrFYfuVtWL1p8ZtP9S1YDeH00KJY90XDO3rd
NrX2rEEc2DVmOZw1pADvUOZV9/yC7aPRzvGmZnnwYfTBNyfL8k8O6S0ccsgkoeG+JpkzN/3K1dV2
08cwouxgilZK4XWo4EXZjvJScXYQADqRsHV2NV4UzzPuO1TQSgVR3vLO003zH0ePkTR027+4qLXy
ulLZOrOtwo0u3V1WktaWHQtFCWwmxiI7VE1snmV3IgMS56C4c40rZPMyzfkh1C04fcsuRvY99Yjx
dx66x7bHkERUxhwRIat5Kez+2NnVsbu6Bkn8LXKouUE8JW/vcgiBDx2ahf+2vdALxBsQTyW7u1hh
GEjK3cXx8DnCPvXg9mztuspALrCOo5d5ns595JX30lVrxo+I0FyEMaJKPTfm9GPUCL3g0Ou2eXLC
yMK9KdHes67oD7VlkNovDfU9nyp1G+FWs5fRLiSf7hhmfyejWVT+gzpEey+DJZ43QWwEL0aCrG6k
fL9eoWgy9hjFy7Wl8RJHS4JPU6nHOTUW7ciB9HeKl6VrSWPfmpLGdjQ+TUYljf1LU5Lcf5ibxXz/
JMn9S3CosrReLpUso/JBOTbe+5AfxclC+5QrlCekOpfhIrAFv5scpKSnxdnXpHG8B1WtojenZtWx
aOy7XsnWL4yDHaAi86OPnROA2IGiy1g+q+Pi3TQaH35U4rIVuPnGovbz4bhOgjC/6R/bOrrD1hSq
oWocHdtqnmGFt89pHsY7f040uKv0ycE2g89qpHonaamWjcAyk9KcL2FedI+K609fXls9Hb+EyoDQ
oWHU+ylLT7Nd4J+OYwjqVq31auMFtKqs0fvO2wi1sykd8pVVBs5rBMdum+RzekbdOjkvaobuND9M
qdNtsxKIyiCWeNIuQySCrpvSMvbTfZKG5dq28yecyLt7ETkcCoyQp5ZnsTSt2GuPuaekaxHZy7H1
fPJtfVvGvOFRWiyfEm+hHpuYbro/HS5vXpfzArTQBJwRzIa2dS0HRatbp5ySxyJVLKc5K8Nr0O0a
joqPgImBNuKdxXaMS+ND58G49gt1PkkzSosNkkLW61CiQK725WcrSswPVzXKgxd4h2lyX6hK3sUL
T0SsjeQsmqd9GHf15dafqQBPPKOuf3FFKk3V3/m1AmdtmS8HGBXmuY+LOzfDii2MlxTOol9JRcfc
OKFt7ERUzuyQ6mwm7+/MdeFqoT2HFQi0RCkN3WJlqjpTsFtiZVC6QhTlAtc2Hjyjmh6v2I5kar2z
JBHMzLP389w0q+u/OLS1H20Z7gwgfKgyfRPVeGhm6ZbqTHXV/E4dCLyr2o5fal7/d43u0AyzNDpr
2KrJjCqyvIe6qCHcNWZ96D/VXq7A8Bn8Jwos2ok3z6ehcP0nUGP+U4+85g7uq7WWPokFHIQaZ2Hn
e+mTA3p7b4HXhggWcKEpVI0n/0sYIL57lVxHUyZZh13FP6XWBhYEnBWTO+zj5Qx1mh9n0ncbBcsT
I0aZOCe/ZePVzHW7JePvPNbYGDw6uERQ1+51FvT0UVNnoFKjS1AVR+lCBKRVeHHh0d3p6v01Yok1
Sph2rjU3x1tfadYjZuE8jTH2w1kVMnRcXzLDqjB5UGvkEpY2xTP9rmcj+0ufxFQSUwXxq6ujeCl9
dVU04+oaGRSuubld1zJw3a6QQlI7tsamkioP3siOsR2q7G8fQ76kU63PZZ7hPPWHCGXATmSI7GtE
o3IHhCw6n7ou/uxFuvJe2Xi2eXGODDesprtJD4DD613xUhnQXL0CwwgPeZFscr5Xlc4+bTiutNJ0
r5YEohRv1Cw9ldqFhyP3lXR6aqytLMuaIYQhPy/3lAxcZ19vudtMGZfI2+xGd3uEh/z6XQ+yTYWs
0kequdGx8TEc7rx4kYcS2VK2MSV0vRBRmxbA6maKzfwMvpqMMRqRqyavkDOVzl/GJR67KVIqVbA3
bX04Ssg1urGAxCdWCJrSaU9yMEf4LKvZjs1yJR2ZiqiybSwm1tJpS8A17HoeFFN7MoekO/06JpMj
tiFloQfHX+OjokPlDJRIexpqNr6LytFGINsJsBwU0pH2csBzC6hb+gXE3fTqPgPScvqtXyI0E82g
ZaYM3qa3I9YYiuV9C7xOOxkJJlJy9qem9CmlQylXTsvE8zZxyA0i85R0wGFo8h958/ankbfJqQWS
dz2TvmYZuI3+qU/THaw2inH3W6yKzolODmusbDLEantIZlDVrC3zh84cjIPOqvFsub17Rp2w8Hdl
C2Ipw+VrbbVWiPKlPUxHHDctMgH5FH3PXDVGfE//JHRK3nVrrOyyv615wYLxZXoG0A2L0ZyHu7qe
3QtcNHeDrUXO98jMN6Vnxc9zi/2QP1fqbm5Yka/LInhWGmPmR0gxP8Tg5KEq4ZousXLQgsE+gFe2
VtLEgdndhD3gfhQueQaP9QNIDOOtsoYXNuf1g74sepYxackYDMtfWj/HJHKZZ1bOpe/HFACmMVxu
nIUbvwFRmO/BrI7waoiQw02vTppLRFvDwyep6O8S3Q2OqdPc8/jR32pVxTgnqO/rJekUzWX++HOs
TJz4jD0AtAuStJaOI3GnOgXVvRb1VenMnVy56HVS7kfylrBkaN4GLMnrqriwWU2Ohj2D1y45baKA
HfVR9JsGfVNGVvu1m8dpG9pOfedh3fGsDOp3GfeyReA5yO2nAObmCU/CaFsOkH1wsTDXDiqEp9F1
0RSPmwc5YB3ZPEg/25PTVZlLBn72ScRtQqXAyULiBIMUBFtzjE8/VRq6PF5lt9ygNB3HPiaRCowt
yLTHEt2NIcTYsFUDfe/Eo4cyNFGofS/bpo5bTI8hRqtfyKQhTJK3+kkubSPPfejGbt5YS4G06I0T
IBDzVJkezhJLl4d+152r+wjZ0CWHbqmP1oHa43mkUMr/GUsGWV2bbLNXoFiLbRwoQDCjaLEka63P
c2a8Zqk1/VNX72zoKN9Vs3VgnWr9NYQZNd12at/HIVhSYa77aJi8Joaiz85FE9Z3pQP0hyKsdi/X
LvsoWk92mI9PoxO2D8hs+ocAg5ntwBPxCxnzNVVV7YN7xD+UisNWT7fGLwr9cVEnF6TZPnUtRlfN
cpAzOTi9supSV7kTAyzpGs1ORXGUythUq+lOfvsQIXKPVdxFfnn525V+NRyjaPhbuvATUlGdsFJt
XSaRspVOOZjWNK7sKHszgAI+1E2wcZ00vUSLlrJ0YZUAEG3yDyhUms6mt4ZHiJ9sCNh6OkCDo2Gv
aKD+SNnWuCvuonGwMClWydJk7fDZo1aFv+QndEGiu8b00ZzOlP5zY4TftHFQHlW1RrWi7ljdL+Eo
ZaYbZwqiE4rs5rttT2u0s4fP5G/M/Yx+006mF2Fzp9dq92pWinGGRFWtZToytjzTsP+6FJ0Sveg+
xrPLZeWHUnJ3Rjvd1rnFsAZbtJbXuKLhzbUoOMkBZumMfeSzmCqNca4ckijBReFnwJ8mzc51kkT5
sYKjh5v/mCQXcpyZcnPPil734g8FR8dTE/fVM4u472mRNV+7zsHRvNPUBxw73IvHTb9u2Bl9jZP+
OVWb6hWOeHJXVlG/lQnW/LfiA1wGAhbso17LDoDnm4+8S3cyzwqjcaOiM3EKW7jmMxqOB3GlRMPa
pkQQW5S+/mVXWa0cdFkep7ipzteSMX6c+DouL191OcSOf/IAwt5JK1Bd59ygiBXmMWsdL3e20xDg
A7U0a1ldZ6n9tfNU7Sh9PMK8B1fX04uZtlvpmpZlEttZNtmzgaOXggCU/JBykPSB3U3PTqIod/LT
Xn+DICgOCaKBBkIBaWi+CWWmCPzg4WernovwIarsNyHbSAtvgWtryOZQImfQH/jFVTkar3qjUPkt
9Ak9kcL8JOmqrq5AsFNgOksuy489beOZyH7KqEUN99BiYX7NdJXYOtzbJXDkhSQjB3KPbeYkL1k3
Bye7CPtVCyqI1JvCLqovUOgrSSvJgDQBQlQvidNdTGPiJT6r9Ys91iG1UFghMihhyb5EKBsRO65g
B0W7mT38sSTcKeLp3mvG8+168pFFTPlOQW92iMLs0UjIcg+5OSOWnXivWmLlxzjGnU6aixz3GR1r
MvPLqDlW7mOjlwdpycEz946FZ540qJXeI0s9P0jLsp0Ww6ya1dUy2dKnaOO3HSDJpSkfPI17y/zU
uzky3bOaqPu+wDdjwb0Doqxjde9ALd+aY1yvsf41WW4VNoI4jXLHV5vqBcSkAgG0DMebrkG+oYUl
plQNzNS+yjAG8YrTsODreIE/+qrjPjpam7/XcL7TQnkvJgt+5Gh9klafzcWdYfX6WppdFy6OqWTf
rrHLBaOxPiOr19/34Vze5wq2mIh7NdvWjoE4xjmWgqExIrDPwSvDbmdhZYXcWjQ9Wm00XXSKfNSP
WOlAACC3AXiFhwBN6H8/mpIq6mrlv5pmpP0I/m2uBMton8cWhm5mvWVrm13Q000vjW+lF7euzfOk
bqRbem5j3RIgfdz3yU7DtH0lo79d4xYHwC1Db7jXd7/FDWoDGl8Z9lmoOD1rZTueofBNzb7VKJJI
2f+af7l1/gI+0UO72VPhn5cHaBeyJUa2QBgdZef4eIdsB8sPL8OctRjV/Wjlo1pLq1K9BGGNcVsi
3XqB0OVuHMeaPw35fLaWcmuaay9d1UQfuesNW7fW4nOhZNOmcc3v/WK95urmsMXeHI7R0hRjoziu
n5vcsc7SZUB1uwShcS9jnhtiByRuO03RfTQKWNcOH7TZ8dT3Air/hYJzuur0QX0vq4zMmaKZaxnt
GsNa7qtwZwe19l6pBoamjaMcZLQMZ97Cszufx+VSs5Y8BF7mPcpglhy8tHfffn5cD6uQR/pd5noB
uohD+dF99/RBeU8nv38go/TVXET7ZwtTxlhtu400lcnUYE2XIN5brfhwuuG7YynOkXK2si3H1N44
xUDpcTZzBKE7zWa5N5X9KkTelk0nfoQ4K5KNDQJ7o3dHg7weUP8MItGACcbJijroQkE8sjdZTh2v
xXSlJZPmeRoFslL/EHPWq3krmNZ6C9vdJomxfJ4MjUi5s0BUSvxX7UUdu7POe8ktuBNuj3aRButf
sgdyKoeJ7MGJlfdKWoaK3sVeThOl+msCXXi9inT9kp2guAWM56pbbPPw2bR46D6po2s+dRlmyJmu
6rsybcCN201Ont9LnOO1nTnpXdfO2kWi+65sYBSsgxqU89opJ8TMCudyDc1b4DBlSx1ZYuWA5FWx
86y8wJSTT7Mz9y/US76OXkuiJsQXHeWeS+ylHcu/kNeiGmT6QesS91FCAtcIthE/Il6+lvMYLIeF
0HIYahNf1OUqMtC5s79YUG5vXdKvhSxMtz6VqY92iqsdnIGQX6ean3DoHFZagNZvmKd3EpHFVbXj
+xjcAXCYnxIVAxdy6/n/T0SYwU6IMjbclqtx76rOJnU0gC3X42RG0dFStJdf0C7XU74J+yI3gtMV
7SIwltTukZAy4ZMpxY7HfvpqG6DRLKSfvrcRKe7C/94WFgrpTd69sTYF3uOTu0esTDvVtVXsgiLO
Xnlm/5hkIw7bmv53r4a9VmYqpuPsrrZBZc7nodR+TNIVKztZMEmuTH3ktMpdRoL6xtH/ncevLfR/
4fvjr5nVqwR5fr6BypmnWr3xw9J673oo0aahBN91pJL5I5MnB0Bxrsra/eJ6irKavKB8yXveFoBw
UKdLfST23SE4YIPqPMiV4APhPRK06l0MQPmuDLWv5TDVT8JuTpcuBFWuXWLlLVFLl7QkVLr0Dmuq
hltZuqYs/ysfcZ+EIbKTRFUuya7eUvRtzv1N3YkF3LVzTqIvcdo6x1vuayj5Tds83QVefVfYvj4A
ALQjIJ9XbQ681ZIDZsZ7Le3nr7x3I5zX+/kcZab+6AzQXGUgSqIQor+fPLtNRG6pVg2kL5iR+jid
Qyz9lA2om+UQmQ/1ZEcfLTsFDQ2qVdsUMebnRv9Yz/1RWKf9Qj0tcOYhjf0iPXZVvaSU8u6Fhzol
6IRAp67vZLAaEAKoMtPZycSoc6IDfuuARRdCLE9f92RmKK7JXOQ48q3jxdiqxe7fTaREx2va+ifl
P22tX/qv78HG0K99VzydwCx5YvzdTvNrrkBkctowvMghipRPVVVY+1sXy6jwMiUagid5AXIGPQAw
FWrhoVN+s4srDOX/MHZeu5EjSxp+IgL05racqlQq2R61uSHGnKH3nk+/H4Oapk5jFrsYgGBmRqak
6SoyM+I3J6trs/tkMZST/t4p/mP7PM6G2VWPc6F5BxRW4le5ZC0PuySJ43tnye5IX2qcrSZoX6Qx
BVp6DQfrz23OZA6/OdA7wr8TVBJ2g5h0KaX2VYNo+BbpKRUC6DUIopVs4EyrBPDY8Zgy1fANHqqB
mW3SkflbRtOpgkxi2KhJUPZsxe6WvVwG5LJwUVkZUad1euuv1HioFkOgseqDXWt15m+qEw1HUALO
g+rC5dGLoDtlYQvYMvIf0YzTD2lcTyd97OAfdXXyZM9AyZaWXIo0MXZdR4VDmo4Re/cwHMudNGWW
ZuvPSpM4N+nqrbC7cysXvP2yiNJGNbZrl8nv5tdZs+s3V61I35T6sQv06U5cJ3PXevYzZXhJ56Si
0jifxXXSb5PxXmspWEmzSuHq1Yt07f85yU3h6k1LmWiblFN15lWla/sKnX1ccsE/iPs0CmjRZdDT
HBB8jTe11zRvkLbtGSWcX2OHpo8uMyqJ+wCnhLcutCQ2jk3SQJ7NkxDxVuWggtqr8mcgiu4xRn/x
BJui5+GLV0riYhhy5yzeKamBl3ha25df+UbSpv6YnRRonjs7bKk0/hrEb31fNORD/cz6Z9ntZ6k1
Zp2GO6pKdqwVYAIO5/Tzinc3st/6ObSfywF5Ut9ITtJtuUV8zfxw3AsMPp1i/2A3kB1+TlJrHTPR
HIM6bY5/nSRRbopqlkyKzErbp2o/XkMHAL02IviK7Qmp/DJ5qxd+XpZnxtmg1PrSwzhmT0UIsgs7
jcLmH546GPsGM+GnQo94futFfjJgWL33vffboATNX7ybyd1101dvxOA3qRv9WkYGJrXgnw4xfkW/
Lz+Yqlx3dkpe6E6WwGHyyuxoaer4PvUJxgMVQG19zJHIs7F4yRq1v5fRuUcByIwC/yajlRrcN57u
vsigfVdOY4vMd528she/SIhZNcljGKO15SzLz1mj3ec+RzaZIj887FR9X5n52XRT40fpI6e+mFK6
VvefhMLyb4Wbo+LiO8Z9p+A/FUO4PfwMHabW+csn1CFr8q+hTq5+WvVnaDx0H6sq/bDo5NmfVs3R
/tX1pHzFyKI46W2u3JGVxMMa1KoeRuU7WCrjiq26gdHgUH3Pko6sbhimj2jiZG98iJ8kfpseDoSh
Rv+v02t7/JhumFYq02VZ33PgWiVQwpvikLfjh8aICId4Rudi5Jm+SavRfdMAyUJIVBmwNrrhKgOt
PUNSGosWD+qJb2Av7Y9AHPlQTXj7NFnm/Fzhlx+p40p6CEDDrb+LmUH9m6n47+JxppoemS3qer/e
JmMx7LCiNQ8ynmlKcJW7Wdc/7ra+T7Nl2HPRFPh4X4GbPVRuPj0mfuBhw6wdpbVdLCDyj7Bxy2Nq
GxNPKGLBCvMdklungj1pTeGFz9P0+Gla7CPs4Q5kmoFKyXvYH9Go8VCaOElTBgS1jiH954H1vZw3
nE28FIbRp/OqdLqR6Z+2ZWUJd1n7/zEgwRFPudHLlGum+9VNSdkhlaF+Ly255GpBeXUZlEszBT02
aap5+GUgN9XqJn0JC5+RVH5DJop6bFvAtNnJ5L7AamVyY9QWl6rXdtnqX4NdUOba2lsMzFOkpcO4
XicrddWcYGojHbNY0cpuAvmkxcRn2VhkOf9KtRGS8JANiHTmipPB16kbbK+11F9n9n6R3JtDf4Js
21CmwxdGzGFWCxgfalaoZuG9U/WZ/iDDq5nMOl6X0WMHxRr3sFQPgfrnMQfPCNMMg8zmFaCWZ+/9
jl4ZqpAoKWPcHrqu8oGDLOESqJOrvBRjvbPGobVPkl03lQa1T6QOTpJxBx09dTuniVRgz0vifQtK
e5ugMHcKHHvr39NKSZCpMTAriz1Ow3Or/7Y1RdpampkHiVFfOC3bqEhbb83V3zUKQa3n5FGQ1Cxy
9xVqa/ruvtr20LxrmdO9xm11V5px804ePsY62/u2jqn28ouYKn8GgzP6CZeUmgiJK2Y2gQE6YRzZ
JS2j5UjGRdGH/k5Gy8Tl2edMbB2W0dzABCgM/e5BRmGTvCOf2CMwxuAiQS+/WGwU3mWuleFDlEtq
sFHXILcZ+clxbS7CXB8aXcuIU5ofI2WkgQLlL/3o/FXIaxuRwq+s9q8LychMlnO/emYpMcx7XK1N
/XdPdV8m2wYKU7vlwZjQlZQmnCTzOWss9xyjRLMzlqYMqKnawe3/UxpbKFao78BXnXvpGmcL80Qb
jxmLDN8ZaK9/tQfXv+pWiYCiEQ/AI0iCQUwfMUJe+lD9vKhW+RfqL3sB8qhKrlw53CH+sgB40hnx
TqfncIdEj/E1t8c/Sksznlq1LX9bJg1V2+ztsS3frFI9+O5Y/F6BVd5rCLstmwdgeVSITzpn0i9q
7IY7bHvcRYGDkMnuyJni5oL/b/MKU4dTJaKUEczyY1EN/bmfMJxvEEjqwjL9WvdKfI1jOzxIv0xP
YNDkTqwj3twsisvhGCBDbSG3hu0tYmZOOr/7nm0/9pV+H6uFxg1gP3/QkrMWJdDbJX37c9QHVfaG
Vm9ynpdRCQ6ssWHrMdLihRzGMRSnd6Ue4P9zs/YwFDZLz+eYAaD0sU8VnEgyZXwmWZNSAvE14NGQ
RzjXw/pK5vhbF6rjs1v5mb+rQafHhh7fpM+qKF0Af7n25OWOjm+obGD+qTKuxTITlU82t5etP+aJ
cYMoiREwZcit3/G7wwSWaMaSPeiQ68oSMzm1Aaf3NB8r1F/UedcskJZ/iVhsFF98fCy2CM1ECVxP
Qw1h36y69TXaBz+JoUL4TPzCP6JtpK/s0o0dasXBn2rUThchkUo/lfsJWEwePsZm8VfU6/PvHFwh
UJVV8WwEvfIQxIqzp441/+4Pw2VMyhH9ZQxeDCP1TrXl1N9dfdxJgBJiZ11GdXgl1aK+akH81MmZ
DaQNCO2q6t40v/pdpAogszds8ZXspYwpg/kmWnTtomEwKK+JE+o/dDPwjmU/ehekzO9WH/vUoH5O
2WnYIzmRfs86IPyizEy20CxN72+rzr71mdl8a1oEJDKyOy9IbCRg2ixY7npnX2MVu5jO8+xV4bkc
EzReixntRUrOb/mo1wfFSuxTuJxHTaTFnitVVJurWxoP7bGzrDMc5i7ce6M/3xxkRKAowv2DbvOv
TbfVTwOvmd8SwKIIEvvzHQCY5EeOlFSCCTfp0ZStNZqf0s2HMaTu8+OX6OUzSoX1TYGAuh+y+km1
QvzPR7/zgHbwUF/bpslZDDOs/rwBMOKgOOo4wT1JVzNawW1ZIFNjZZcounrnTXr2HCxun0DWvrgd
X9lUa/K1K9H7/uwOKMT5Y05Fkm9nAnQCVZ3lRR+TAsSJRjlKcxuQZoQCHBpZnnYayiZ8itnc7LAt
gnqsUygwMqBM0nQrXLKVRJ8e8KIwvmbmXzPZhncv1462HVgNYkCRhtw79MlxSoCcYK9zJ01L7T/6
8qXPX0KiRj3q5PoOw+J82w6KD/cKfQE3scw36UNWtFYa91V66sHlQVpwSrSK8Fnr+/ABLlh9bwM3
QzKinH5YdnzfxkN415hU+d6bAQUJXcX3FRDDdIeQbYQGrK7uZyPuv4d18pxmgfn3GEd7PfT8P/2x
Q5+rCc0vlVKOR9+GaWI4ZrTPmxaPTrN8jFUblzFKE8ku8I3m6jlh/xa0pnUeKrXY+yXI6P0AfHQA
bf+SZnb/BvXTOHiWA+MvhI0yhOiELEv5eInvBh8u5EYeiOzAPeJGM+yFGCADK9Ngsp1j4Ix8m3iH
3zJv3KOkzmurySBdQnz3r5/atepTVrCTO+mTi1V6eGUlfED00n/yZovHaWeV96E1/wisZHp2+pIH
rjtop5C0000i1rCaE0uc5i5Ws8QNdqTfxaaKZ7Ee9FenR6V6+TzKx1A+nrHJPibRE4cE/j8fTTBn
3TVr8ieJ2PrdWFN3Mcje9ZMtA4NpJddJP3uRdk9ePbhV+mI/mS3qtCMIPMqxejdcyPPfS59ckmX0
30IGaoUPINLZKsaU69XiceWwaMhHPYDT2/Vd+AcEHe1URnq5KOIEvyE77+FvRII2Rqz5Sz8t7KDc
fg+XFtXI9NWFliRjEq+Pf5poYb814aB8cab0KUfX/0mGnAapg1xHnVnCVZN6uz3kHoB/1lI1aKz2
Isono5OdhWc3c8qDMpKJ/BAUmac6RDkpx7BBwYvlEKt9cKigGt9Q/DfWC4Ip+NspbvaID8V0kQG/
UY3bFueGgGaNSr1fY7e5QVvctbl1lQKqWqqkgRyfB89SkXXG+K7OWlAZquPwyDWBXdM9Rq1+m/u+
2ElzRpv5HHXYDEgzHQFrKmOeA9LItEfLBlvjV22xk/0921zkaVLygJMN8Xltbhv8T+1P54P1Fm4Q
rsG6dcUyKnmQi5lGU7Nzx4pCUNsieCZtGZp5I1Hp7F3zWMWOeedpKWQ5XP+uYrcVRjCWQPvEO2kO
DjxARMudS3/vzuOMsXdiPsZ5GRi7AkcVgEq8b6QziBmpOc0/Aq0obqtp9khqhzNQ6TuYuDkv4SIl
PC21BLmLpZYg7fVWemvRBwa3P94tc3RKdYcPpnIchiAseN7lmHy+1yiH3Dl+6R3TpYkLc3rwp6y6
THyJ3zGIz5c61XyTZt/gRQda6rV0EYXwGjxBl0mTXVdPQRT+kCBo9mihLz8gRBTuUoB0PnnAgbAd
qfKb3qAcu4+a2oIJ0H0VZJ0yWOWhj/zu3MM6Q/XF/2huo0Wtd2fAocE+TypeBpNX22fZ2EX6A5oq
+tO6rRsGLdjzBazvZA/3sZFz+rNVd91OJvTLdlAGmBpbicHXadn9gQMI9uWc1LDIqgKZGnbfZ59E
7s6RHaPLU+lpmq65XfMg6xuqsbiX4xTYHaxsSu7EzNzUB5f8CHgEQ+zMqX/gv1AER0dNA6b20Xnh
L2MQuvwI+S3yv2sotM/rDzEKsuWOhaW5/JryC2+z1l8UY1Aeln/yvSzXv0Oigt62KMCG5vqXy3RK
Y9HZs5qX1OwuMUQkXtiLDJ4o4onkHX4MuwTK20MBz/4ffbwlkMO9cogUd9gbYFnOkdMZZFNLBVGw
KA2goBlKeWkWXOTWlH+uvHPMdVRwkltTRrdgm1foV9d3f3Re5aDR0Zx8y8Rew7CSUznM/h/gGNnP
ASOCSA5/qLbN5hFl2uiiV258KbqhetRDF6+C2PS+BK0DVBr3uovup2ChbZjjZuLGN4GO+raa8IRL
k5ugRWVUmvOCvQgcRrdgK1BfIE5i+91YTwi21y8cE3/IqaclUwFoI8gu9lBW3wf7njoe7zYUQIeD
dJV4b+4MO7YvupK6R61z+uIOfhcmuBllbw7tE3N8uINTjW+NfLDkU5AOByRr44+PAc42LoWnfP70
MVZAAXMoY5pWB8dQLeCeg77PwoNVOck5mcDC8xrXkdVi/4J02Dzw0Kx00DSoJSGI1z3Upn4D7dCe
IhD662lGjVKggOTSoZj6lX9e23HeRY9gxUnogrJc+2Qi3KRrNP2eLQIWImUxGd3XqQNUKi0g1c1L
FlRf8zGurqschlODRFuavqKlF8ThVAA7CM0A7m7dQ6aU6k4QA7+CB0AeocfjdsZ8dAdUSKO6Ordh
ASrcr7ElyXRFPfYo2L0mja++OhB2NbfHO2RpDSVPMMXQUfIrgIvs27DudjyplUtAEeQ1yk3ncVkv
x4r+4AwDjh4HvBMAuCWO+szhAM6Y1n+RCxTYUx+r3rO0HNPSd0rsqvfSDCbVOppt5R+lmddVdz8b
M99hLxy+6E3TnOKhMe91TOGe2P8G+zEk0w00LAHjTJ9cACzqxyJSh72mafFTE9u4rbDNHC591H2V
vi04UJTuMat5m1s27/QheQJWPd6vk8gPaA8JtneCKurH0bwvLCVYWWMCD5LmCjJq7M+jzX83u6VZ
opm8zw2nfEh8LZnfqWdqRxTueNcrPrkVdHcWNSPfOZWL5tJ26RaBpgSMzQlAWc+7i1FFrSnxy605
qPbNevzUI90yS9ZUJ/g62kBxAzIzeKAs8W9RaHs3LKp0HEwq6uIyIp2pohBUJ0hhQAq7GuXcqnyd
CG+jcDgAIVKA3fTebVtHRk2VrStvZHTIiP20lNxWflvtQocMsTRl7lQ2Z1sxmjtz8mDUOQ2ykNQR
bLPNLo1l+4d6MVryB/A7AwoL97rZcmabxmh91q8P8LTt9vxDdY/yzZeLmngDX4tyPK3vscgLOh6v
VG+jMP/6IaPPMci6laaW7cHk5uduASnJBVIlyZ/5Jc279jWpnAKxfR1+9hKQULF7qLrepSQ6h5dq
spRXq22TJReU/Rko+vMMvu/dKvL4rkA4O809906J2uYWcw4+TqltgsOw7EU5pf/dbrr79Tmtx3gi
Z2HzV4MTC+xd1ghbdfGpN5qnLuXLNSQqtQdbwfbeQRWrSmKsilWsg1OvAx9quVDI6tS9zyhI3HWD
r77AxWvxbvWyH4MR3eQE1aJhUZjkRSwdXBiYwe/q0DZHJQn425xsurm6N5wDc64fZuA5c1efpjYz
2BODFl8KJuudNGXgl77StxW0r/gH2gYqpfb5l19WkHkUlWlvy25rDyU/1jfT8zYoy2jqoN47zd9l
gLFxtjged4u78dx77V02Dejg/ld/H4zsJyWk8LNFbjD74sRBdDP7tL/MZKjZElJikT65FJwHb3KX
xp6B5eDwXVqf4rYQZaCamqgV2ii/LLOtZQWec7D1viBvxw/eBn5palNr7DtHKQ/bgBoM0d5MMvNA
VcIHCRCho46PEJoXOqoFumfey4BcVFgKCOHLVTqsJVDueMIU1wq5bHey9/C0+72lcoAusB8HKLCo
6GwaHXL3vwt1yDCyfx/SH9u8bQqp72hfhmBS7arcmwWf9aBBM3Sh8wUkf19M5xIrCZqvM1S9yDLz
qxb7v0tL+kNdVU868n4H6ZPLnKXtHpjIBJCVdaQvgzcoS2PJF+wcF5DCdLIs372HRVBf/ZJSsD5z
GOBYZz6Kz5UHmAdLkWQ4WTJC2j56mHUVwOq1s7A7qeJHsyQFsOKLc/XvcezYzS4s+1TXBxjQfrsi
kzXfmc+ZjgmLjFLKLR51T1lnxguHP+pvWmQZh74s3AN+Xf2jbVv9I2qXw6MZm/9xXCs/S5e59K+D
S1haHktbC9bIbWLPBuesjuU3WUHz+W8nk3xKfwc7m5PDtobSvWOdwo5+OUPtJ6VEIMTAsji30AvJ
G/+sTRoYkEJtSL8a7t4wXmQj2RfmngNw8iZHBp8PpbT8XnF3phaY/C8e9bbaB2gOQ3YZRm+9pY6P
xpb0rrdNrOtH1atRNN6iKDM2V7ae09nojWK/wdC7XO9PObYKeyMD5LAN6DnmSmFZ3dqwe+s1+HZS
VhxaB5rNBGdVDfVVOm3r1yrDe1Aibe2XYqAUEn/2S1dbjyi8lkDatlJtz77XgaqDG1jmP279U081
BajOeNz6JERHowZwj/J96/dcEkQ4l2h8rxZ8LDrzOrJpefLd9vBJzmp3vJWaY17NWTGOfjrOqJSm
7yZZxL+W0AXs8yl08BPrCkTzIxQNsveyMGwJDUBWn/hmlP07hntxpRUPgjUTRBp8mrvRqezbf3eZ
ClsEQZ5Jv6V6a9TW9XPiBlJbumTinGKnEtZ9eZxG4Ki7SRmry6iqj5sFCkDj8SYKYtLnJXZ16ayJ
TzN14nWW3MqlqqL6MvrDY71oim39CfYYV3iAB6XWU3XnF334OHPqOrRG2X3udJcRVzHDc9Snf63R
CO0sLsqLMJffwucmwgNC9BhGKYKiMmG5tF76TWMbfN76Yz/rT+WSFRi7oLjNbQm6SSn2U0N6/SB9
XhIvpp9AFfaNVUWoAhC4dmY1L5xdMSFqqjIp0PM0uZNxuQwBSHeIN+ipw8u9bQMfs83KO+eDD/Um
2CdRkNzINye3sg9HKr8/27GLyRgEiWLXemVyk4HRCmEoyG3f5YucFgytdWK9BE15krcHffkWIV1w
8VM4QeuSrtwqzfJ3/tePRfehzor6vqcQfZ3UObt2U5hdpSl30scWBT2of4vBO4P8udGCe2aBaDSI
k9ttBd3VXOTdzZxil41g+TxoV7VvusciheM4ZGnyRwO81G386C8r92w0fNTyhTpJcyGRm9/ZeqF/
iZz0L4mwc/9a6lnyDSlylGjYA0nOY1z0qpDFwaeLM7X+3011aYLC+Bj1DPcj2LDr/oJSqM53OHL1
+KiBOr93EcO6K/NyAJ6XUmWLjOCHOjg3yyIlHbXK3kZv7M820Ub8w/PyS4Vh+XHqUu9BnyqAAut6
jVGX+14FqOqmy2kqRkNXpHaljwNVhY7DctIclxilor3q8i6BTQ1KQPpyiZE5pI+wSl/FVi3Kk/vU
a0LlQE1S34EIVE76cvqJ/Iqz0XI3oX94TPzI/Qg0kBs9q/r0J5v8jxCJU4tGv0V9BgzQ6s2d9Mkl
5rSatX1+lVY069BPm9Q+ti20uhFM1UMXRew3ivaCHQymLj+7JEIGMSbJKIu/Zux5TplnmYd5JM+w
NzuUP01tfCkX1s3YdIthAphKqOM/oB/p+8gJqueqxUtzUBE+8LsG25IocvZBGrnfSaEishf4/wGt
dwiS6SGflRqnboipYVGPt66vUDAUFmuMVldU5s3ypfunTwLlogz6u8zdGK/r3HWZDCGUZWV1Lvm0
wS7bCw5DEBtDUn3gP6WPE4PD7h3+HGiODdKxNeVO/Rz1CdmxhaF9t60jPyNKkEmNBn0+elI0G8Hz
Xzix2Jw2+IM7NdwnJAGv0tr+DlC28z2c5j8j8yHS9eK9qfro2cybr1nsFl8T8uWXAMDMAYRt8dVu
RgUkbg5Beml2VhPvdM4lj9J0whubo5jymqPs0GRFCs+KrDvRatImC8uI2n7lGa48+WX2t3T3sBlP
488oZIk+RWlD/CnKbskCR543feMFeAOT/LFWZwR/i/7TupY+qqfS8DErqozsS4Ex68HMwviu9aoM
BTI/vI+ywgVQzmjfVc6LhwmjDAZLV+q2765DDqes/tMCs7grkny462CCf2nMOdj1i3L5NIZozsTa
N8jq5XGeq/Ch0IIIyFjL/yh7nH6HtrCGIhWAYmiSmy9TbwID7RqfjdqyGXPjPt1VS90LtiZg6hDx
3CnFp9XNUQou/g7QWcRZtX8pkjA8joP3cTf/vNtGtzskioaXEVT78f8RV0ygIHgN3/mZWepf3THe
UxWawDKC/VaRgNjH6Bl977XsdcXJe9Xd7Iz93/nQ/KgVzNj00HfBVQTuc4neO77Z0EixBojQLWSd
QlGrnZktNr0t5hy7ugfG+9TZb2uRueeEbJldi2po0jx0Xtf8hrzQiZ09xp2D2d31Zq2fXOBx3xfQ
Ult5wZcIbeqbXfsUu5Z+NZ15q09VBZy2GC4Gtikv85Q/6EVlvRtupD6gyL4IDBvk3adiOKNrCjp4
aWLzCetFKYw7CZ6qgSqtjWOLjAbl+Jr3Yfcsg6Z+6viHf2/6ArsqN/yCrLT6YPaTW7AT6C9j7/Ai
yj31wTbMuaNEDtp3rmulag8F5KXpryAZ62OgqueizvVTa8DmSz0stSCAabsocbIvtmaNr1We7WRQ
pHGgwfxuBWRYpUvzwB3Wc8AJ3AxOfdlU3zKObm7dTz/A4bKV8HXrSm6keWrGieOW6wcnA6LJcSXg
jClJZpKpb5uWiNBzSqun5P5TX4TE2ClHCPH+s2CIBFp9NuyTPjWwz7FAyi0XmeenPnsYCqsWp3Rs
TA/F0FhfDFtTroOVlphSWNaXvG7mZ+QCz9JSIrowny6ibn6THjWLv6g4gQIaZ0jXEEtx7LC4l7W0
nnRkjW/gSZryk9owgu6ElR0VxTi31eNEuXgzaUrw9Mw4cIGdK7J0PkF3qx+AUbkIpy3qQHjnLvXi
ZXx0a1TCl04JihU4Mid1aUun3sUfMeucLTJPbRI9c3KHt15yTXu9b6l4czsHfB4BBWoXvS/js6nk
NGVELl5umd5ZM3XnrFKcD6tuvsLxwGBcbqEkw+zTeny046y+/Dr8KXK9HSJH4fU4Tbu17Q/GfEWr
YVL2cutX2F9g4nXJrZ+2l8aQF+GhSGvAbo2Oot5S8qLKWoarkaa05bJGym3dQ1wzmzneCdFG+tA8
dZsT0gX/ECICWNwrBq1T4vnsTskPQYr9IhyiN+okgyu2bBv9ObDBz7bBMHOncxrnP1YrSVlY4jxF
x9Qla/kcoGYFPohtv9qh/0n+TEmObpPy3Wm6mzFq5pPaBtYTTLWc5FP5uEboThKcsHyf9luIq1Xm
07YUagd7YBYHa8440o96dG+SY9h5k9J/cQYnfY6L+SKD0tWNxdH17Oaliuf+ixfYyMR4EKtkcBqy
8VigX3DqRnV47HWIZ6a9yId5SXiUUjf+qcUj0FeSCcudlT4EYwTtZx+MufMkLiu9ByxmKCcPoTD0
wcR+JfBKdBZ1Tz+vITKw87JuuP+wgZicULv0mBmL6lickFAvgsTdS9Owk/EQF0G9jqp9+uzbg/ZS
RIr+YpYL98b5R9/ZDxF5WKQYzT5E5mjRd5ZmP7cTRnwQQwfI/uhsIwUd5keRgl5DJ+gvAPGnb26I
VKehWT65SMJ+WXEJwwNp+rYJS5caIkBGbPN9Q2U9G5TqZlqG9YatVwLJmuqR0Cz6DmFMVGLWwWBh
U9ju8F52ZX2TAIkHAwiAdqFlIGFgPnrzcEOS2XqTLm0iceJp4a4pWDpccBZ8t6dnqIQmmnqo6PgL
EkMupqo5ly6J/rN1yR16R4fG7PybtGSNkp+0t5yFfbGsJgO47zkXq1H+ki4J+zndmEjMrz8YUeRC
K+sVxozwk41+IZxQASSvOOQNzayWSfUw6V8/IZM3gHOyQJ0RtEFB36+zu3XuhnVOMgqwJR8MIFJk
fZP8IdJm7VqUHook6ZIW1rxrsnTJuHiBesUMDl7aDKpudbLqP3hlaNe1WOa79Zdfmp0BiXQdrYb8
S2c4ySUdDf2l6WDhlAsYXmqLZcWnq3Gi/2rW8Hak1CjBMiqlxnoJlrmoEfqvqoYFMuA2ABYU1FBt
iKIfSwoF5kVs3tRm1KbDZLc5u+Og4gTPiILY/bRb52SNv0cFV5O0yzonY2e1D7MaEeBLGRVvkkFK
+g6CTprEp5VXvbUlFyUxcpfbU73n1BV9BEpbJsrwlrmCRg3gTVJHdkp2tnQpBq3yQyJH5KuW++Br
bn6PWNQpEcGiwVNfF0rv2RBZItPCXW2dhxbbBeDevaR2JJmTNq0BP7Lszlu6p4rHj77Qijl2avby
6erC7qyYS7v5Od5pNu1tjV/bK88xQ0TMDj3jVFpskMrWffc7fGblEpINf1QU13mc9PCpMbX6Hms6
dFAz4G+PE0YrR1cjPy3B0id3TUFyNRrvtulyt67bIN7CUbE+JRVJRRAr/DD50aiTvfde95QNqjmE
h6YsDYzqrKAk4ZcWV/61iqvcbZfK98KP4V9iartmJOi15L5fRBaXFbYQI8IkTW/SB3k3bS+ornXe
VDUoLp+ckWV0GTBI4lw+QNYLcPvnAM5w/8zYllIARcgMeS+iO1Ccax3g4FBoPq7kSYTvcpf+Nldo
RJFHe3Q6tPjnVNVfsaLba32oYQyXX5YM7ReJrBryg8mcvUgLJM7XbCzrdR6GIuiEIyNzlUEMoAaU
ddBslFU7K3QObo+ogIwqFQL23oKLkqZuog6dmCjuFvILRRWCV3rN6XBpyq9bz6guh+6M5lOUP8B3
AmmEHFt87XwDqkHmz/90uM34hw+t8PQpSPPV+Lq210jP5427xwotJselVntHz82Hqh3NBzPFmC+i
iFMsLU3R+LPAT/9zKzE6+Ht0o9voKM1t8tSUUb/bOr242gM2CK7StY5u0YoK1E/xND7+d85EktLD
fu0hdNQe8Ti/X++2PrOp4TM5KUbRcY7X2/8aKJPN/kqBDwejZaUBoZHLpDQTav0dwlKWdQlJ8k/I
QiT4Mlj2sF5+jvoarzFqVAzEEggS9Aoj/YEHhNGcEAttYLUU4Ztr/6EXsfYi8NxS6/KTCnPzIGNy
8co/1SVAGmjDfgRIfKD1v9kh2d72sHDEd9tf3eLFcjC7DF+45X8HKFtEj7f/FRLoLn+Z3M26u9PR
N7jf+tcZW1sbgkMdZMnrYLvadPamvrq0+fzSKwv3zWge06nOvqUZzoCRFngPjhO0D25b1Mdixsuy
RIisRxtnb+A7fitdy3rtJ/sNAWfnO6XWAEzM7F4G+P5fMajaNfPsfM+KbrzLqJSAOyDMBlfn5Zjd
dJmm3cORxqR+CYsK7UdhoT6J3i2JTB2lI4mHyhmjtJgMN+xzDpMFBrz3o+tKrfl0241euC8VxHKk
c4XWgW+OP4euvWyAxmMyqMrZMDESHOAhnIylaK6o7d+uqvtPWlg7r+SIbq7X1S+Ng9rpLXAjHyZN
Zj/MGegG4F4w5Kcxfmui3N0ZnlocMUac83sVb+HTik7o/Ynq12h8VfXdBLHya+wkMUpFuNmScDW+
Gm3lnjqQqqSuaQaDMexsDXegIbYoqfFyP06xsfDuSemGnYv1VIwQGPZyLkbuwS4p+f81eaQXEPTa
NVVd8+PM4Nh3RvzkOWlwjind3Guha13B7yV3PljxhWVSHxDfdH5DoKNFcdlW4Ibl1gFitMVepCd7
Wmlkv5BwwRFMbuUSN3rFGcmPDlufzIkcz9hVldvtfYyin4dE0x97nkQbWlbuBtUPDwMekpzt/4HR
9lqlPw6IVEvXBplVpjj6FIs2sHmpwB+cRX8uKHBM9sLpYROsm6JF2c7scNmZkJrHtb631YOMR5UP
JDJ0/v5F406a6Rxnx2yqcWDd4CAC/vBQ1NuD8e6O0pTLGjN1YbFAA39v7cbsSeQAJgltfe8v8I20
Aiwdc4YWgVK55F/T3Feftw4L6MpU9QoZDeRQRfEUgYd5H/rqtM4zF01UgI72SQ/7Dk4NTenLzLS6
Jo7yJl0yFb7hj8yMkSXK/oe072qyU9e6/UVUARIIXlfOqZPbL1R32xYiCRD5138DLe+Ndx/71L73
vFBImmhFguYcgQM1HnrGcwsZ+tXQ12qlm7UNnHXRQIFBNz1lPZE0EBfd8m8QXKbPcVDUl9SqH0qn
Np4j1fk7PR/EUqBWFkJUP26vg2rMj3FHSn7f6f6j57/E8FZVXwRyaIPHocEfFc8uAIBLArr8IXHa
7ODFAvgwgLGelBd+tD5k/Am4y1ACL97rDGXxgQQctkYN6IR8sDeBqqEALA01p9Bmfsvxzw6LuP4u
yuBr6WX1idRAXfceFuGRZ6dvARjfMHciztlwsYoyBQNoBEaAbyZ3nwLg56Fw1UCPwhvNd8oke+sF
XXSAkr24qC5uHGBk1wXUHl6pc9ETlobJlnTI2i3UurunKAS5bXyh3CQc6idlDQ/Eoru6PiDZPiSi
HmPebSuXuJswdNWsTzosZVUNtE9t0KX+OfV/Qv+6WHSvsqimx/tvPf5XHNHWEMrr7M3UV4YxX9Ie
VXhTT1f+Pb0zDCj0BGJ79x+aao1RC5aXN1hrXTmc+u9lxnG07ZFo1aO8pmfAruRCcTM/9knYLaNE
0kcmYedn2hH/liLDiAsS/TGo5MJzv34lNjXnGR6erqhVAPmMU2RXuzSex8Syz9QJ0lnYUO+RA92z
jPwhPaRFKg4QuzGWnsnsR+kVqAIXBfvOF5AxSp+gdnLyx6RhMGYThwq6VQLJxaVXJcghBl5q3Ueg
qI4205H1KIYyBk0HIk/UgEtZ0PUo6zOV5nrfjbdVZ4K1hLLbVGvLhxylrClOj0wxugkD2L+KeVOF
T49kKMjNAHh4bbuKzzX4QsMwUpxCi97LQpyjDth1mczhFw7luZ2O0WiOIjaB0XTji+7qhFLHHkk5
OOYxmKngfrPB7YfDDyKP1wa1ilMmzaz5ZkSG/ZWkdrOEpWIINlZPLnqTg7d5tNNsXUJC7t6l+xPW
7wo84R3EqKatu1wKI2V4T0C6bDxcDxR+XK31lLiUwTwEPDTeBcyb5V67REa8OkLgKr30o65/2wdq
1SDXOq9Fl16mgX/G6kGTABwYwJxlrsOsJgNd0YiHA0QWR86I+02O6jmtQXOIyhnNOgubZktUV1xi
D0n3BMqDN5NZD01b+rvSV3Y2Y4UPUoPqWLA0K/OvXR1w79UB99gKyVAUSKNmoTt1UBEEpTOHFbjc
JpB9qcIY8D2rcIJD7j2AV+Uf4Y7mHzsOr9wFGcVVews3/YzlcIsou6LdDKT4ogN9FKcBwRgn6Epv
z8tKwHhvjEv6Viwdgi9JxwwgUuL+lXU7w8nMVQlK6/iQ0r5mjYA2aJR+dJDDgiZ4ll4Y9CDgR8r1
Y8w9QoPnXGb9GpEDEzwjgMGHrBFfBKP1qKjtH2Hd2z57PjQZ0I0bPbTDLejbeZUvvgSN0y8Kv6u3
etSxyRb/reKhTmrzUtPoi5RCfIFLl7XOmQfqtgMjxp+CjJbYt0zxc1nY8cErO29BsRJ+a4C104JM
BqhuWBWH4Hni+rHU3nhlLQDXjdgJHxq+ShF/qVtgYa2RgWw68aexyqjY6b8dB2+OdmXhWRwOgEye
QsrPFRce8nedPLl2Kk+6X+/9c5CnfghY0BgyDkA2x9tW41HToa1KrU3XJa8sgxJNa+WQcwc6wh8x
ESGJYGs17kE0Fcw8FfqLTwM6WLSyXsMKKZ5NR0yzjJ/vEKffpx78IRoLSebkNpRVvoWCmlzkZSC3
cG6ESGYcD+dQZfZ6UHm0z/um2sdmXq87+IJD8xAiuCY+yZMZwWLb65v2LY+yI2xIRjnZ5wLmGnxW
OvE5z0z+BmM6e+YCAf/YUPBbgE3GmricNXZgne8bZdpn+Mr1C8Ou6eLTQAwEOCgVyKcIwycuyGVj
tBctSQv83r2PNwE5eFBhhcKpfWbmAJuC2CjFRr+S7uxJ+gE8Tj4HeBoQNEPE9SnA+6oyerp3JYEH
QQ6V5ItI8AF2LGhCEL6HWDR04PB4nPSAh41gGssOPgAFt3GtH1utxGpuuuHBSuKDxMAy6S59wHQj
jGjy4vG4WOu0fUjsH8KC2bBuIQGI52K9O20+i2tFmfpZuWPVrRxlgBxYT8pEuG+payLrYTjtlXqe
s+6hrrp1h5qdAIBVWAN65Ze2Mq5whwpglR3QLQcYKlNt82FAO3tcABWPtg8DxAYmVAfTb+wd7KXA
MEmC6ookO9QYIJr4ytMMsoCU/IjgAgDx7VtSdvax1fYTjbBmn5qqCLO1b9opMgoQVI+Qnt9U4yVd
X5ej0ZRSWfRJX+Cny/oUqwemWKg9PenW1K9jYwEfSU/Ae+loBZBPgjoAfGnScJizAjQq3WTWIA6K
8e+61YMF9gD2+q2KzP7YBFnzQJw0WjPQw6Esj8HGzbpbxO9jHrhQ8wGQz7WREPcMY7DFpI8bKAeM
yd7156jxmwl4IaOjXxmbu6Irq9vQPPdOWJ3igUNsmAZig7QtfIpDG6C5sW8acPHAMyuL8mdfNe4V
GRGbEI7fsykYNwsviLuDhi7V0nHh4sO/3hFPn+BMGtikBo5fLgzu+Kde46eQgFjieTKb6aq74cYG
2JhDPOtlxqDE+5gDmPDgoK73yFvYmPpDZO51aEdjH2QFwxrpPvYSVrHOUv8ortk8M3dodrqlNwDA
WJvAxaeafuLeWPmq51AQcHD32P4CSAQOFSxaC2CuO2oxjKGcNSMjTFFjGS3WsWiLDCWDEUc77Aqa
mnMPYpBr6ELAO4hBUTi1yu4CRnd1M3MqdhXjOKtiE02/p+c8gBqGqAC4moBx+kwd9HnsVKpYobrR
wr7k7/P6/viqh/SRjgXJ6tgBVXAsGptD/aNzqvagK8SQrS2XkUflvcBcxjLeg14LUtZYby4lxK+s
YC8TN76iBLSo4YYGVBBLgkWahYAs/Y2NnVCySX/rpO0cNWQWiaVw3WidMTzKEgtkrmS0JNFk3/Rg
B9XwoDuMxIzntacgczuOB0Lg+WYMt6HuBMr7WIgeb0ts3BSVl0HjcpnEnXOkvcQ9S3fpTQIP57Ff
Nzh8nO/QgdLH2ZTzfj9thiYHcSwi3V6WtSxAHUTbbUuIdudyp+N013SE3vM7E5Wk/NQqIvY1Cwvg
QCE+XgMxBUuYLPwSZulXgMNafM8/6VOUlbeOpu1r6I0MvIDHt67s+1VjhRCXr2qxr/xmUxWUzmBy
DrGhcZOANHMyGhasSpFb9wHdp0el4/WnGs5DAp7MC91V+Q4yY6jEryX1sw2oQbDYclR5lQGF03GL
uvW9dKLbcZn/1Y7KNtvpNiuAoJqnY7xuq5GlVNAGTiOKF6veRAmFOk3wqrwcYp7QY4ySZuejgvC1
U6MuCeSyL50cLPjYwVDZoIO4/POgblR+HA9KkdP7OowH+b85qIM6N6wSogrKpMiAl7Zhn5Cpmxc5
/E9MO0PaPsIiEiIM/AjiEtaE46b2EwC2XR5vpj4OeCIEi8p2ofv0BA4oWtvGAau7GNeTus/KRotR
hiKCgoUCiLTY6D294SmBZaNb4I5hmT8HrI6bgDP81UROcVQebkenFxyrB3TINEvupMmsogB2Tn2f
ZslVC2GRvALP/6+Jp0kYbz3QaA9Tj55neq9FacRbQYbLp/64xeJ/yKNoW4y/KHVHUAq4Lvff2wu6
X5sEi5m2LeuTjq3t7z1pkytAic0uBwF2dvfLDFxo1gnaMHAn4bfp2l15IUY3v/tftuAUrlqq2GIy
0ASVawehxPyExbR5w1pmS2TibO8QCQ2euCMwioWEFNEdWVG2JVIFvrUZLAGNqdS3ZpFV2bCSrfrT
tBla0p8kWxa+FCcdqsd09wCs0DoqQBaZ4gWsD20AzjGd8FPgY8bjp2E9Qxeu9HRTt96TVvnrdJ9e
bJoSqPwLzolod68sRZ7PtoYgt0/VKV2LAhj0luiAsbo1lafqmBpLHvrpfCpnTaP3atXU1qUxMUaT
OjCW+oX0KCvnEP0OLoYbvLtJa+3utbZRfhQl8A/dpUt6ejN2VQoGTPcKHQQ07s0J0A3asMGsS8oz
fh4MFj7RFqtTVPrZXlhSPMUljJ0JGDJbPcqioVjyqKQr3YQzO2o/neUsdLA1oJBtsFLO9WgLAhkg
WPi78nGqpmwN4C4clJPRKsLEesidr3roPhkcVfwB9xzdKqi66XeVWECzI0H50uHfBRJPEX6jpDWB
1hib8LAVh/su7JmwC+XCg96DFqU4QAykQh4bgEnpvFshcXegE//ckLHpDHWRAYCLTtM3XEi9evnP
dlvy8j93dej9KD3Bb9vTK+kYC9CUOWSfGyQh/noLTL+wbjPWm7CCLGeVEfBDrFCz9mkXHqamGPvy
oY9BBrS7S2O13vpTCIqOiZrdY/QU+hjWkQhuLLAGGafWh+jBT1PrvmlAxyFT9B4Tj6ym/hzJWnV/
l3naDCvPSqEhCiTNLoIR4k7v/a75v/R9mvm/TxX+6W0kKgzi2fQG//s0cdrifvK7mD++G9/OwTrt
+4s+6v5y92lAA/jHS/869rvpPr/VX+N/GdOH3l/hl1796vdXhIsYmL264z/e079/3V9fXU+jD1Vx
DT+Dae5pZOr7/K5+nel/eP00Aejh8w/0S/uXl/1lV7+t37dLe8D1igUFlqQi2+XjRu+1jpN+bv4u
RMeNeLKd3vvjsVPIFPfp1f441b849tNU0zudXu2P03869l+82v/7VH/8XmrDuEKgG6Ln41f/x3c7
DfzP79aAm0oMpsI/ful/8aH/+J3C3Q8ZsH/7nUzTTN/J7479//w+/jjVH1/tt9/H9C6nb/6PU/8x
ZBr49HVPU7nQJBMxh6hLDds7b9bjAeLUY/U8d1oF71Hgyi3ADtEZjuiYpgbdPpapv9SBum8abZsI
XIdxdBq4zwAkK0aIA8TtOA3Emn9OqJscSj1zSO3BTWLI4VihykVBOvNo8Kw7xJIbkJ9g/auHAneV
CfvJh8Ew4HMmOTfjxheud4gSBuV7tPRGgMaORX/arzMejapKynDvR/AeYLaY1tY9WgfqQ5CDQFVS
5rtpAtdo+RlSzp/m9ckABbUEPqBB5/NnpSx3lrVDvS9aEj6jBFygnpy5h6grwmfX6z+g1gxPobGV
RRBzAO3wrFvAwUM5EIQi3crJgAwUNIP0rDx5MFtfzCT0CVZ5WYxGUxDD2v2ySwNe2vMO8KGfvc20
q2OR/lAQk4sgGCOAKwQ43IFOM1QmFp4bGOvgC/dq8pzCzBl1ofyhMWP+0lWetwvDCD7wJYGQUYDl
NenSaqVHVd41cxEb1k6P2p146lBQu7iBC/wFiprWWA6VkHidpUC3v4HY9gHxJesWmhFU1EMxeiFk
7RvLujlKE2KdlvDACkjXnhkUbM8wYdiJJqN738xtsSQGpAUgNXOaInIIw5yU9aZ7XAS4kHNu/H1V
wRB1nCdvRh1hpLo3sPTwj0hMPgeAQcBVymwfAwgDGVI8MmQeYHJ3QLKBrShMz8+uT4Hdq6CjNyAh
w0LpPsHozIZYY5vCIBBN10U6GjJRABWNzSL0gjVg5/YC0vLOk+vAJhMGLcHPUehKrgceZyAFIZh0
0NFNgcJd6uCsB1cGEkrOz9F+KFZR04mVDs4G0AcsKLSsdDCllCyhYmDfRwFDrZeW33BIwpqY2bSS
ZQIJkLUOlrLwF7Q3rbX+CARJLfgpGXyjZ05sXy2wbFYbfSwlwGbLxiEb14Brl1OEyPjj7cK3qckO
OfIJL74L1xYPy8whi40H33BgkTh2hzQ/RrRDzXYYohfSKrFx4iJZ6tHQhNW8AfX5rR6FhN43sG2C
E5V5e/Sr4GQ2XbRgnhXAANwoH2uQNTceaSG8MzYlqaxTlnoXo+vLR1KX6rHp0zmPZHyLSuOZAmq2
B01tWFMZy3lT0Q5OdC1syZus3cW+m8FyLP2AFmB8qwATX6cjeD6xc7D2RN9GK2D8obPiO9ZLE0Mb
abDT8qCbNaGwbcAtkY4eOkEvHyW4pDkDwDtXhnx0zBiKoRBB2CUxmFk4X4JVITsX0D9y6pOSQovI
plcCjO+2cSGupPtCUIyvzOTNquDQ6NZ9eiNT6FFVsY+E0HisjrMLZOVRHE8gZIup9IBd+mfVNOZB
+FE4OpzdBtJC2sIC6yJmO7sW+DsHbofksi+xZVD73+uNHhI4de/NykzfegVbshDAJDHAPNGJivAB
EG2s/piqn5NOovQB08uvspavkFmCUE/vwIFHyWpZcdqvUFkowJrZTRs7Vgr+1WNnFaifIwHy1LO4
hn5cR2R54s23OmziI1zdX7vST9duCeW0QQQUCFB7EUKGx/LsAwwfh0vkdAtRu8km6VW5ZrLiVyz9
nblt5PQiE/OUgXe6CIHLXjeJuyupAs0WOIk5idWwqT25S2jFrm7psKsRA85sD8j76j5LUkhh4pIz
U2EfXS2LrSPoDB5TfMFdmwRbaEgakMPDpqS8WBuMpzOoKBhH5rjNqotqNQPqqqqgtw2Oyn1XSlSZ
86aJlxWUQQ71yHbRezrGQ454WZlZPG9C5JMsgB6ylp7TTJgX3YMUw2hoEjKg4RCgB0rf7CBCCHVp
3UeZFaM8l8G8YqyId/Qjgy3kabK9dyv4iglgXha6T2+yzM8uhD3BVz0+eyhjXTIyz2AS/ujF9DGC
HMKpSKryqR1hoA4IaUdD8fIJWnpgeoMDBMkgLM4DyeXVt0p5xbJj3UeGe/QgaQAsAOQUcdLdRgHI
W84Ge8Fy01iEYzVwyLtsG3NgMGgo6lHudwYoYbkMSs+de5y3e6+KdknRedfa8zuwJUJ7GSiRvDZG
/KUqjPYa9iW+SgiXogpapjPLMFAxykgPRcr+jbZBvXYAlrmhBhxSc9Hwwf3uGe4F9j2Q30jHimFJ
IGNv026beEhB0CrKHnQfsF3Hxi6ghpjjHpjEMtsQUQwHszfoGmWRyA+B5UgdcqlLKRfQRhTPTLVq
Bqc6BeSOOjasJbPSs1sUQnp20BtTwSNwauo9Klm6QVb6IStqyKDrvsYZC38u6RYJcdiqhyvZHITq
/tB78Prmvg1HSGYlX+DJNPdjI5tD0JZt4sK1nuA9Fi1aAkENTg3nGiTGHCZRw65xx2+ohBvcsjCS
dGbU0VMfjllqlHftsut+OH31RtzafpHcB96uSsQGsi3ZygVg2O3OsELtziGev7a0qjoYqofWQuYx
mbtQrz+StAx2vYJg/WAfIOQLMRQvfxAmXTaGAm6hd7/ShiQHZ0CmMuCwHWIyz44dSIrLtmmHF6OC
nYO1xp3ENmZZRvwLW8RO5170Plix/qVwrIs0Ohc4WrR4UCImov4MiGK6nvr6kuVLbilroY/SA1Y0
mJvOgrrl1AeFvHwB2uNrbmKlnAOY9RQkyfdE1NZ3xy9ng6wVyp+tPwMVJbvVAiKnnW/C691GJk42
Bih8sQ8n1Sx7zWDemfsRvTSohly8hH3vPSt7rWqLL23atFtaNqge5BUuZ4EEobfJbhVz6GNZe8BW
Af3GGq86VXisgOg20HROK8A3jyu50KNZADfzcCjstdFWydEuOmfWALqpKCQ23WZnWZW6JBAQehwk
WJuucDpgk5i3CduCLz0gQhadWbnnDjqSa3OIJFyKfRcubSAZVZ3aWK2Sa1bI9BqCWggxt4x/pNzd
FVlTv8RJiVxeStutmaX9zWtxedQRpuivDm/9JzOsYPoCUtFGWDl/hDTwe+JDVo+lTX+C5Xy0TFQd
7S1HudfKY3jahIjde6ra7z5t2a2BJwyeJiFCXppu8ZblKwaHtJkFJ8NH0vZH7rfWF8vJrEU/EOeI
f73cQzopW3mZAHA+hGQel7C6ymU3TxWL3zNQekZlBXXxIqhxsK7c50klkcyP6lXeWOrmhiSH2FTF
XvvQvQwqBFEgdY+Wm0Y/Bke9g/llvwzM44sWpZ9LZMN/ninDXEOxDQIaAjqNIYovRh2DzE4swM9I
eYJqef6jIaM8vQkJtd6BSlWePlhm6X53YmfJGLHepN8WczhGpVfTjaKN6bBim0s7WdZ5Hc+rAH9U
u3boZmQgXURZk3llZQpWUh3AEQCn4ZEPCrVJ+YrfUiwE9yt4YJfltm4wG7CGIAmUToGT/hpDYuwR
7EcG+QMBQbiikksLWhBnW/YB1Pyld+AZeI4pfrldBmI8LrgFUKYtv0C7GnB1C6ulCO7W5yJ2+pUv
IB/PA7dcF0HJj8zO0w0M3v29L+No64ahtyty8cN1IRtjdsZhxLpCTcGG8HtebHVL9+tNO0ZMYXXo
vsUxadZT1xQW8qZe+nGHm6xizmNqZ/NiSNtbNrbgPflGQrs/tk4NI6vQLucEMLCtbnq9uUc5732w
aXqCt1t+gQcKn9dSpWvdTIw6vyQ28K0uRYp9jNBdehAVfWAGjToAKCEpgDGGIFEmeLMo+raaxYp4
h1Y07VNDH7o6Uj9AwJvjhgQwiXi1pKdVuCAfgQreZYiq96y1gI3yybca6tksraB1HTnnVPUX2Yb+
jrcnB8T8uRm5N+lxmAuiLujNG5jLj7A34JXTsfe+i1tFP0/5kK/gdVpvHQJ4gey84tlmPnQvCJC5
uul3WbPsFNbMoc26GcNTxdUGyeLqgVg3ayyn3059cojf646x3dAH7VX3xzS8Om4pwc7ATXredmyT
QGHwqAfhvfsNcr0poLUZhOdb1TwnEAbZdVA6nMPhWGEFHz21TQKX9qB/CpjMFl6ovmpoJBTOLIg1
GbCR0G29AUANnXnI13lIYEqPEN2vsZawbfS2ll8fC7MO98QAWtsIcO3FU003c+ymPbE8M25B755x
TqevsobyL+xuAHcZm37tLwM8lUp6MNxU4Gkq6vrtIPgNVhbZIfS/yzSK9k1Es0PnlBcrytUx4xaD
x6kFrrplPpmln5xrWT7mLiRDWi+/DG3+pWG9dZSOtI4gvzrLyDDKec3D6BrE5JYXprVvx5beRH2C
z+c1Ow238mBnBivuEceVJ/XOsWwY0joSvIWE4feEJTFzcMZXcXspYVv/buWemHEYf5yzoP5SC+Ku
+qzu8B9I6EufKPgp9v4+cES2LIpgR2ncbWKsHPbScdhaVTCQ62LkAhjqR3nqsQVv0o1f+ddISv8H
ID6N6YByyFtwLkCu/Og8gpU1YEAvLpiA8wY1prWL1wEyBJq4VkDrd5q5L0YJiS5I7c+yXEIql8Mv
xLbq4Y0F5lnhAnnz/ADSUg7usDOo+wLi2Rd83sgB3F2JpOKoNLE0PFcBotHDiY6Y5Z7LAGVRUfhf
BgJHXHuVSdH8MJp2mWH9yWeGfKPJGTxtZ683bSfcPXyqcSGKimvXQsJ8qNpwboNd8hGnZBEHvf3K
3fzoQmceay8I3YPzH6yHxHNfAIMBAbsp39ycYaVuwTK3qHty64vyHcTRYINnOWsTSjVLgkZ8g8NF
O2tEzlfCFvg+66J56LryayJKgEiBtHwIBtuA/hSsf3Gt2YITE2zgNSVPMGLNl8DFQEJMRRdiFtAH
sMP+haSAKPpE+a91UX6rgPt5T6PmKgYGHlOR2idTwL7GL4RxatwqhRRb8k3GlfNKhCix2A78XQwf
gQsLw0cPmsRw6LOey9C1zoD3PetW0RYKDx9JNcttOVYUy/OEJRImxFCFyqJVn+Kp2ezhTpWG5mNO
O29mCr/a1zDvWFRZ4MClRgarTIHCIWFkt4DiV7cay7RbOZY4/W8drJOvUL0MHMJOkrv+LEYua+Vn
DA8tuFSr89TpjM0grN0FyqL5zIWkH+zHoKIH4hTcp2tI9zaAr5lF+xXIUfcNmIv7ztjz95Bkg/PP
GDPu3DeGYOjRdHN4NmSnzu7CGc43CeyIyy5pQT/aOiheTTMKl9xW3VZbWYGk75ZQMpvRJqQLfARk
eAjQUTC6boJtCGuCc9mBIATxvvA9xKpQ9oX/5PpuAdo7TdeF8PyX1AfjXpXiHQk0OoevVnMswdwo
y4VWHNYyxHpPqxAbpHUPmXz+1D2F4uFpDo00SNw3YuaHo5+HzZGiaXq17EbTci9lAn/NJNn2sZle
7LTILrFw4LYbF286AivckfoeekArgp6YrTjh4GfAOOgSFLaF5OVQrMPM7x+CooR1/Shb1sFV0E57
+Y4HTZBEkT1vB/nS+0hw+Uwg78Z4/hLbabQIeE63epSa9bOhKiw/RRI9J+1V9wZ2UZxiDxrDQS2B
+4DkRrX1K6DWwKLNFk1KQE4ZNTRBw6AfQHXiQRA/aW/gxmUERrLGG5U3vSkJXfdNZJ10K7OFWsFC
epOEsAPzHRd/RZjvfbX5xjDC6m1wbMDPiGVtnTDwH/O4OUPsvHoDeq2bg9zSHr2es8PQp2LBvSp+
ZZKvNLDZtsCxsgAUgosfYTi7IE/7z4jBwV+0FdLZgXz4ZBvC3oM7SRaSqPA9MV5ACGi/EiqMJQio
7hbyjtmyFLUzK0GfxGItc+YNbKwfJGQQrz1kYalROQ81q/BIT9QbkQ4AgXZZLFMjA8kZn3LWExB9
8sTM8SzgQa9Lk3xVrFaFCncWFBJOg++r59wN94CkdFcs1avnlJ4znhVPDEnOB5xhIFWg17Xj4DwE
/UOe4VvgbtIsbN4VMJ0303xWWYZcN17h7OHNnIH/CQsosFFuemP5kKpQEWSy8GzYxHMPVM0FL7pk
5Q4wx9QxResB12hC52s8rO2t+jJOEjawb4eHJSwY/uZjOSYAkYNXc3xF4GjpDVB10S6I/de7JUft
ng0ZSdCRQ3zlhiNeRBzAKgOCrS+6L7Phaf1pT49m0v01zpDg+Ugvm9m98UVo10ZS0r3ht9EZcEwH
ucs4WoZgUqzIKFowtFF4HGOB0Ijmud3GK0ezPaZnFk0OYQkewISi3lwPGKaNVAEe5YxuAXRec9N7
DJnd+57/997vRqGYfGT6FGm4iUdHNnOhTfgtzZC0M4PYfYBud7rucyzgcpfC8XaAKAYbhHwfY8E4
p1gXjg4dBigwpKbAmBMCxHXtDmfID7e4rkLVqHUgY0XHgfKfA/oIW5jnqImeQ1YBVCQi8iSgHbbW
TZXa9hPWO/a6kKimgy+4GOBevTOAob0YVZjPZW5F35LvTk7ohwP2BNzkseyoBmHvBJB5K48R8zmI
h5vBIddEgvYpG3C5UBVtoOtSq2WQek+iMFkOhmQIS3PDJPExy6LwRJJcnfHb1Fuj5F8bM0BLd40b
jqXCVnjiq+5KwyLfhBTuAvhf4sTk+QfsCsQxtgTd25mskau8tG7dHYWm2oKS1h3heYM20CM7CPm6
KU62dQjjLAi5IZdeglE7tyosEFe4eAy7HmjJZiSMCBsi0DT3iwdmiWZtczgEpSDvX6IRVOf1oBe1
Rp9BtAAXb9AE7afcbtiizai11k5oPSSLFyaDL7f2OtOj3RhsjsHlGKwUIPJ23ImzLwN1UdzedExB
6GRUPE27AF6wSXIVJeRM8Y8dPasKttODQD0DjqtQOdCjVetnu0HlUNkaD/UbVHGgUDtXQUOe0sZI
VlWiEjh24FeH8GK6GniZL6WTzOCSieuVXzt7cC3hkDk29TXMNPgKWtztRXelvFGLOPTwJ2Wj9owE
Nci0InU1G7rAzc4+TUp6YxfnCTnlzG8vMY/npgtmKVI12WOHZ7VrRGB9q1HHJAmejcozj3TEHVP8
ARe5IuFaNztXxDt9qNFBeS4Du3YWgkGEbPEQH0xCoS48tVNSDQvgcSB/MA5PA4KkOQgjkNE2Gbw6
VBT1ewcJtCfHwkUYmsjIXZAUBqgoeOYsD78N/IfFpPE9AXmQZAYs4qoKmFjCyyPpBd8nDEgsR4X5
QypjFEkHl39T7Y9K5dC9++sYmg7pEp7e5dEsJdmK+NoEfnnFsi6fwxdGre9Xet22fCDiqnHYp6zD
Y8nQLYjq04VJXbHSCFS9QdEO8krK/NmnsaU6rgXqajWMP4eOCySWljZRDk4w1E7nhgEsaBZU8pFT
4E/1nvh7bxo1WlQlaGQitQouXdXW3jl3pI+nJ968J5QhmaDs56gCf2qohcQjtFs+1WWAlDsCOgYj
PWgE8msXtxKZIfji9Y4guO2tdAAN7B7KcJmxo+yxH221wQJHgYNs4WWY3hu6G7WJaEMkRZFpjJpC
K0q9WSTyZK0HoJMP174Evpg5YTAPMW76eVV/0fg5vT1pQEsdv1fdr7uEYrf7V6+bDiL0IB0twf2g
YvsArIaYsIN+FhI+DXeBb/lz3bSZkksFIYONfggiHTykaQ8OqB716h8p5daTVfjDpa+dhzQxmm3m
CzC/kxaqY2AVSGTb4Rkc/L2XViYKLyXZ6369mcJ0M41iCCCprJhPA5CETNZEDMlMC+HyOmiOKHDO
7oaouk9r4uJeKVD/htSx7psGvBDJNheI+fnUh6StuW2j6E1C19PyZ2blnWmF7IqGomuEugasCxD1
dvCLPOkuPaj79V4LagXke0AD+UX++e8jdEhqy5DMpuhijNZzkSZblSN9TesudkFS7AjkoidJR90f
a38uaK8B/w02G3CfAMoiufsN+gLDuoNH67qmvHuh/8fYmS3JiWxd+lWOnXusmYe2/vsCiDEzIyMn
qUo3WEkqMc8zT98fjkqRnb9OW9+44Y5DEODj3nut1S+HzSxJyLkXxqnxUPSNfrG0nqj2SkHHyArv
F6LIPsnRkhydBWCgPjh7FkjyXdyX9rGYR/lOGsL/dsQW2j7+rl5ohPedmKtnqKamJxbfcPaU91IJ
H5JYkFirXyIw5uAkFiRmXOnHMFBaT5wdJQv2OWd6RHzLhsuMuYLlJKD4NSumDiCEPXtMsmJimYpk
8NoWmQUti+IVgkL4v4TsMlxuyb34CSOWpX3mMLaIs5pTZ9dYzg96FeqPBs6wjQF11h+irlXufxKg
kpWIcbgXJ9UMCvAZjrUDloL2uXc6wFWZE8GmRhYGp+65TJ9w7DVPoiTtunU+h91enJPyHKJax4Rq
LkMVONP/bPHhl7tBXTchdh6eBOi/MBdpr8RFDyIVB4mVBjCJd7r2uYwjWNDi4bWWNQDmxvC5C2rt
szWuBIOZluzCnlpN0/VYFEet/rpN6ZjWZSgO4j542ooLTXvMa3X+UrNN9YPcqe+WHvnrqE6ucmnc
1T95XLOVv8BYnOKiBL10qK3Z3Cc4gb/Y6ECOaEybU6Xt8/l+UzdMBtRheojNkiY37h0Qqn6ZJM5b
qcN61PMAKIS/CmIllKLwhejJllvPiZxqdNrbr5qCZOmW++ecqhg6EjGQCAkFJm02J2/KEdKsdRMB
yr60Ln0DqdXKNC6SkdXqzxogOJGohP+nb/Wthrjodg9xgSVB3/PrHnOqa9dJxXuoABcAMJSepURR
Xpu4XXaBNBV7DCAKbBFzfSI0pPXEWbOa0sswBG9RSl0ZfcRXxdqJU6J611SP8mBlj1ttBW4aDa7m
sxx4YbTyEqG36HbWlB0tYV+oDaCxSi+3e2MF4GlrUq9s1mNkT3csqDyRq1cK6+1oPSmqYceb7gDR
/6yxlqd13LtxgRTuHFe2V0c1bPQyUnuDRcDAbDd/QSu3PBhhIR/n0Xnt50x+EEUWaIXJN6LEgWov
MRhvZqAr9bAaDKon1GFmoIqVLOcPogMscynds8J6Eu1fFMH4Bnepit/n1ml+cxFuka0PiVoOkpe7
QJ66nVpgmvX+XxdEwdI+337l9su/LrLScji2NQPQkBfVWQcJem7NoTqLrCarSE4XcevhTtARa55Y
ILZzsTNpeb6BetquimASwVDrlcAr891ID3StVhuO6jSpFsbIeLlIzt9bTtPn/N4eh5OMEW4fqjmP
v87oYvYWk78RK7lb5w0v+9eJaRz7y8CAIWroGQRKsekk+x7f1nWapnBPY1O8Rcar0cx5dBUnZs24
otIa3ymzE1/KHL/7MMdXu02kkyNDiBhrLI+ntazFm684ueMNMPB4tdqW9hluBXxvedntQxk+WT/R
AvkhXyEkcZncWSwioHLQCtcI2av7mVxr960M7S9otWBAjG/8s2RoutcBH/tmmOE/riDwwYdgYcFN
64tIJAQot6OuUw9WCMZQne3JA4ndXObCwKISBUBk4gqiSIvtnA94q7l0IZo5gJEgsR6kxY+mpn5R
2xqZ50Cu3iRVS7xQ15vPpcFOkIVu95BmceRFHcIMCWFvhH70NGR9RvLdht4TwxHOpODLjGCQP+pK
9UmqUFOo22+BESxXrdPlgw1Rxp6QNtu1F71/SB3rJTUBELdTVR0KTER+0aZeFJYzmEmSNFemvRwj
ei7KEJ6anvNges3KRMYnhcxqDRA3lhJiDeWuaR9Z21dhYhU75B/6XWxLqV9LGrvNIE62JGqc/WQN
wf0coH1uOOhzybCon0WSEUAMX2dePoTg/ny5zyeYeAznU40pxFXSJn9QwyL4lCj5AaLVEGQjQ3Dg
RL6oFepYVgbQjq5WIv4YKlN5Gsq53M7qAHZQYUomlg/co0kV27XGqXZzNVM9S8mLcwhZ/Rm+qZ9H
tzJxIilXcLY4bamE0hHDRHWRiJq3C29ltyriCGr9gpBEa9716vBl1iYTU1vMXcra/L8P8ULxKHZM
dO2yRk+LvKgqjkSZNHcAfd+AHHcH1Ymrs1NPw8nsqlctcNT97fHjNJq8ZoaXqisJQpykO11dJb4I
XziPa6C/toaCm4vxvVTMiuCNyHAdI5Q8BotuHTG6c93aGPlu+aQ1oaQoivw0EuqAmRcFwUbGhy3g
AeKm46Im7R/Kems8cXiNO2JQzpUyX1o8+oSX1rtGj3pI1/rkaCWs65KS2A/PWAowA2ZYgfxFWqDY
voh4deIVi2SrFHQqn2Q7FsWi/q0q+0LzOEmohqVDkR/bNU55Vow8P4oXWDK0dsAq+QBjj9MXUdP1
tcMRUaBqVWj1ddYexrjHR7CW316/+JiibPtEt9O3M7cycXRLxHe5ZT/U62OZb95FZnDUoWVAwwJ3
Ph/4Vk0SrULke6KK5u2hMyI/Zw/PTg0rTTYQw8oT35Lbs4uysO/tnxeKvHgzt9ri6MMlH7Lv/vjt
OmVoeHjkCNm5ptNromv2shMtoLPUbPEGcP0+tBpYoTpjynbic2HsLs63D33LirLbF71lJakiIO32
wcWZj9c5tuMXFZCpOFRL4mrkSsbF2pXQf5A0+Ohoz7nULp4oYCTqfh7qOaHNKLO8zgNmwak8G4zd
5wb3PY1zPRQJyrP1+3weQwndd9CRiu9ze13vuvl2uL3dojF3gxPsLPXbbLPYH0Jm7TVJ1vehrb/z
u+zvysQV4oS47JYVZVjEft5KHnEOy9L4Y0id+62nij4pkn4dCMSRJUA7Ii868u/q/K4MKgk+y+3M
x18QZ8Rtt1+Yc2IDmzrxiLTDCrT+7ds3FZ1YfNgPZbesOPpw2e/K/uOtbrf/cFnkWDUmm3Bw43WM
jGU0J38ervlhbUFizHx3pmJTncFtwak5zzkUl4r8dhNxp1+Xz4RboOb2q1AcqUO9HNo+O4qb1zCG
+ou2k6C73Pqz6KZi6LpNCh/Kbj35Vu93ZaWyIjdEUxQVb7cRZbfs7TaiSd+y4mjr8bfCDz91u83v
fmlQVBgDw7dM62BjXmfTbfT7eCiufVe4zcQfS0WFd7XE4a1SFNfDsg3koxhj3/2WqPXxrqy8itMQ
fLsNGsYaFHbLpuvAIkYXUSay4uj/t564VlyW6pm/JGp73IbV26Nvw7p4vv92KL5HLEZycRgS6kQA
z1+3FyGmGtG2ewXlH20A/C6HIY1ZDGEZDrXuTgwSIp8TtrgGUP4a4mqURvru7Ta0inv9drhdJ+pb
RxNVPtS79TFxIgkdCf/2LG+T/Id+/OHaIJewYsnn7eHN4ttcyeVpXbwvHuQhMNqNOC7UJdvrGFo4
RsX+n8Xau+VBJBYY4kFuiXhqK0xQFdd2Js6NvXgZt5FfZD+UqeItEr0mFmdtFMk70WcLcWgTHn3U
sX4dpEn/MhPYvnhitYWKkATcb+31onrg9K9jBKtq3Nrv1qDb04vv2A6K9HOpmYkF6PZNxQJUHG6N
+falW2R5paA3j6LRQNaX+dJSzJCH/noj4h9vn1IUvsv/+ozE82nNMp1ujWlrY7/WvOL24mdvrVUc
iTJx9ndZUfa7W2Vqq0Ob4uvr3l48nKjapeUfIdGw7BlqfxtutZodHsQCDlG8bOHSYXahT/m7X1d3
YiQSR6hGvM+WUZ7vzFz5EWpqfU57rJBE5tXnAEbNYxBjaXgYahv2nQgfjCItcCYM9fHdlMaqmNnt
NkuKqXEqk3TxxrIE5IofwSX64NvtxYgjkbQG0f9a0e1b9bFPQO/f5miJQOY9kYoXUVGaDMVHt5d9
EHBqbr3OyhlRhccWqBOMXMQaI5QQx+Zz3TpAyaf6IMacpclYypQgyHcDr0y0XtGzHaNnMlpMk31+
H/4pwVqHBGeVu33bGr6oorRw+0ODyAS8JXrD73eT4os3KRLWQnBnWCfxlOLLbEPVjEAurHn2iyir
k9hxMbFcTWP+HoGqOXHdhw+TjVKOT/y76OJZGe2UZOh4EMeTJ/Usuknj9Me0x0S0LNMdC6Ucq5yK
+mb5lRkj3WFuhE1+/dy355OIe95BcvEXekhvBHdIuxbJiMXrkKE4JTLmOjTBMhcq2z8nx9F2RjvX
ZxZ6+o4G8Id4+He7um1h/a5062piuX1r32Nr12uoBJaFX2u221tUrBTPSNcdRffaXtm6txRtW9zk
wxi09W9R+OGSSsJtG1XQI7IXnxF7QvJGLEyDYl/qsEOjjoXvEHEpBnnQX24+2v1+nqonfdCxAxEl
Cmz/aIz5E44zV4HLJg+DezNJvXzpnsz8WsaOtRO/mkLpuXocXejS92HFvpsWRGNZOxe0Uq5hVAj3
qUepbNmeZPpJjxpt26Ruu9htZSE6oujnt8XBhzJN7BZEne3ww3mR/c8LjO0a0Qxw3+7ltAwObTzu
QZFZ23bpP64+TK2Bd7toD9tAq/Easz+aLjIOt7ZamLpHzNB4FEV41JlPxJiyHYpSkRdHIjFDiUoh
ChasH8e9ri6Qb6Dno7fG7jZwbMtg0Xp/LbnV0mxOaTOV6NNi/fhlhxDNZErM0O2R9gY1k73rgLdR
VHTKbT3jLHJyZEzBvGh4Th5NR9EiCYCZgRqoHkQTwUFRsr3ofuKL42lz1SG2j6LpdcuwVRC/nWF0
84uyWbaloniyD7/7u7Kod1bXbHzfDczMXjWZ8p4orsdtOGvGYQ935VU8trib2YblIe9+mlPEHa2p
lTEhRV/UqFCWnSUtePOzwwJPsjj/boYXz71NlFvvEbPa1p3EPzSUNj4vL2aj+10jlceb5SMfNNXv
F6Vw3y2IZRUFzErXi61Zv2uC7w7Fw+tpUfphp/Wm28ICdyxzi0mCmIN9ltAKxRwv9r+tik1Nwpsd
VvEe3GV3SoaXeonNQ9bqe62wWJuK1mS1WQTwpoM6vfsaNKsGSV2rsM2vO2vRI8QPI1O54PghGO/W
/ETD+thE27F/zsvAR572uDTRirz7x2r17g1ub3Sd/MWReIsygd5uO3Xo5/4atvS+nP2yjhn2fq0U
iEY6D3r+mZEeWxAMa+uSyCjM+DgRUIB+JKOw2INuh2KhN+mRibthvce7wyWoMBLUQYyQX3zUYbT0
RW3RgqOw5tWKfAeJ/Ip625Y44vfeDTq3Xt+w3PPzKVS3lyReTRvFnV8VKvTWYldvYEiY6/Q0gJZb
PD1Rp72KA1t0Vy3vXgw9IRBmm/tHTAhoU3x5t+SaCV/bpT3sX9icZ9NzcARj6lVbXoaJItj6D3++
qv6vbmlgyBVrUNEsxWvmqc4R3PurooDTH27v31FwJCXrfHcr29ay3fq/IEdUNxtIodTfDfi8dxl2
tlORP4omIVqD5MwL3Xr0xgWQ0BH9FqKBGJHEL5uTFe8iC6bHd71GHG5JabiZWlvHfG0xWOScXY36
zamCvnhdwEqNfNAUwEDTjNkd2Xl92/sbVg6aMpJZla2DnPgc4khtYGWEsP7XSLo9lDi3NRollZed
OBSFIhFfTRxp+LK94G+7y62nqi99POB/opKkbps6O9YLwtWkaiQoVA9Q3xr/sdlZfScdWqvqVW+E
ilK8mW1lJ8YjvSZw/SgON0Ol+Pjb4WS34dnQv3ZBNp5uez0UD1iI6WbtftgEzl0AKeuSwaKpLC/g
P/NdmM1uZuaE3WFSiuQfevQ64fA8zgdj/Y5Q+xBEINqJGLa2T2wRh+umd72+mh/EGnC1o2ZrUqzJ
AgneLg6zT6JIJHp9N6AGcBLVi+jqODxytq6Cp7VHml2D2ET+Ji9/DdH91DyqQED9pNgPlf44dBqR
LRJuVcsiNqJVJk8xgbmwWAiz+qgTDw7tZuTqDY3HxNG3Y7PVu1KjoJ1JNOGjZpvpY79o2gme1Wu4
KnHFSbEcAin+TjCb6RfSIPlODRtwSGASxnyrxdUelq9wpxpepzc/s1WFMwsuIs2LQ8MHl5+dk96O
jpqmSQcziHPgtTgqysXWnvqqqZgvYxyoaxalnc+xajR7dYldREKD6zK/LhpaeQVxf9c8I9xJdnIL
NR7cb4M0c0MC85x9DGTxJZ1/tMRNX6uhMq9GR1uRsqYHuh3D1GzHzqcWCKtP1K3MCCe5mx5oHQY0
qRkcqhQCxezme3Sq7wo2D60MuYoKC0AsyTpxCsbFThaHB/VjZ4p2S68dpbBJvlT650WL5AOyv6af
jtKzkoZwxEngZrTWL4pK+2xGfw4gh9p1PYyCElIBq1MTWVsc/z/aMT9AfwnWe2h+aMjKSV6isLQl
0tIn4HPxoTQLvTpLan+Z90qqLmfZTj7F/QSoKUcSCT532W2Sctybup7cDwrK1aumTyGZ9NXSvBRh
6FYzg2Nv2pD5G0l3UJBG9LOk0hAuDotTsSivPI92nggrODsBrkf6XxkMIDBzkRIKJ4ELMhwE1hp+
T4ARRTJmBCbXizp45noHcRtL1La770sBUgHJ9uzNKf+aKoA5szNab3FbfzLUDvxol+SP3TgRIRkt
9sUc58LTY6Pd3Sb4bRsFCX7qL6AfvB5yVauvigtcbt4Y8hJQ/r1T10+qrYQVoRVlvpi3ez1wvNzU
Zs/snemSRUrgBdBF+vaalTX5CjqhIsRHPUk5WvCoHuLuitV5h8iP6rUpsCygCz3RxJWyVws4JBdk
G+pD4WRuZvcKeplpf8yrAQr6eEr9sE9N31oaYKZy7KLgG15uSQ/26uwUOUFqfN1ax2fG/nTFnD3M
gaEgwwOX2yA1TwhBgONrJg2ZMg/27thTHSNyO9t8cvoiucO7EriE5RJJLQ3gEaw2xbb9FHRKArpj
SqBDvHQj0bZbMusmarHlNclUA6Wt+FM3ZAhnd5Xh1nZ+Sq0UEYDQQhcVhRLC6qXoYldh97ToTffU
Js1uGCClEzmtmJT7fNROedWk9+maZBa0+M18XUrgPLozEYsb/k1sSPG0LOmxKa3pPKXK7m8DTlEC
yuxTog7aHYT49RGyfXea6tIDEhwhwGwwB+G52c82DcqGHMPXg2pypXoxLkYzHEwrb0/NWBJUxsR3
J45uSRXEIIW0dGf2aKeO0+TakFVeA3JdIOt+YxklfLz2a4lYEJEM2cUxysZrbNh1jSV1jkottz4U
hEAbjTw8R9rghZUtfUtL52yjPDpD2dHJXfANgvuUEIQGzEw5d/ohSZKDVpagdI3e/iNJ4xelRENT
WsIB1boWp54F18CIhAUEy5XsdnUElfhKgi8VlXFEgw9XFUx+XlcWIc66GQLCuEKt0pTCc9aHXlEs
X5pOCdwsA1wQjVCX1vqLbjTVK3hYQOkOINSKz5j3ZrizgkBzq77/MgQlakZZ+kVqkp1sTjUUHDFm
gbSP+dvOfZX0f+lxGcOYEaAsE9CWTBOfe1yYp6mGWJgmWp7SXG2RKXKeo7x7nPu5O/aA/LwRiYN7
UG7P9YATWpIcN8HPfzEVWXLznqhYUL0rLQDjNFYT2TMQgu1SyfJSk+JYw/HZgMjt/u6U3FPY8IFO
I1wsCexDt64DWqiEcS2sEAmCII52DQTOId4FVjzEPPUOSchU1vwqjFwngfJT6S1AQ2tjJA60d1VI
ez1C7x13qcPnWu3ng5N3jWuWxLKoaOGmhWXgFOf1KUX+Rkx9DrU8yneG3+VphyrU9ISpddIt86HV
A5gKWwA9cGrHrqoak2foBJ+1+YOlJdWnSOq+KcDZ7gLy+hvLX54VDb6av1sHDGZNJ8E920ojUeJg
pUI1DHZp4eIWcAtJN3ZCC3rR/tGIHkAq9uoEg0LTekOqswtMK78fBwymecmQnZaW10vAviUAAUNW
q64uK8ZVCc3PjqMbZ6mtjStq4z8GOWn3lqmja5h6Wh3rxybHmpDE30cYmZHHyD+b9dgcjfma67ay
11Eg8XB/0U2JeHZBHGnnSl1Ur5OvWVV1HsOhfZ/1ytd4mGGD6BOC14I225VNmbyZS8B+A/c/dgwF
h5iiVfeKiX51ptgnwlixWWhzeLZAY93LilQjIQ/TsTIAV1qAteSYhVTleV7pbPq+uUxlrTwXU9ic
Cc39kUIQURreBPzq0JvSRcn/qhtTfoNYdz5FeVn7piKNh1TB+Gh0g/lgrUmh909NX9+VQaSe2iYC
1ZGqMzF98teqCi1gPIq26wuc7ZB2unKT4ignSO7OaKGBMKSE0M0m9mo0771Mg6hVKwvHoy+DyDXM
vyLD/FoGYbZPnULZOYo97rWkOy5mVXrGoEdg8caJYI+u9u18ck55Ux3ahlVZA4iPndhRgtb9nsVq
4CXqfM3MqUMRO+3RC1ecnZzAkALMuru36InHWjLfuqGun8xIwiw0qX4GzGYnjah7LZ36OUW8lZlt
JnZSJ9JNa9J2RztozmNnpsew0HYqllEpNNSdk6kv5TQsdyqiUG5mTPJTFuJnDUr1vmgQeDAWaaSF
IXqXVWN0ttTv0BFLl87IAvaNMtwbqTwxCwyfgc2C6Y3tM6HlaCD8ShK7WhqWnhTODpxJ3AdQ+fJa
xJ+CcR5crU3kfR6E2r0xo8razmPu2emDHLXOdRmeKp2Y3BaYA8G1WG0QnfCHmi+0TFq/Z0mRFXMH
ob2GRhrawnugV/jsDFSnhsh+sVm7lhIG0biFXkbV3rIBwfZ+GO3TKnvpE08g0YizU6nJF6mxGj+r
pco1UMrh64THWPamhm63IIDmK5V2Z8iRsSOsxwPfj+xnY8WHEq9X35YT0ATlx+iM+j7re+mMONTs
K7ENlWi7DrOJmru584UACa/VCzwl6N37+YB+sFwzIk5lc0IrBHQTGl2sjo4pSmJeZpQvSpvMfo5l
1nLqr4miQyMESMV1quFBQi+s0QKwwmb9OdNlnNBFdt9Urf2A5J2NslXa7aMWbhx0uwinlMeKuKdd
HRLmNof5gz01AKwbfazO86i9GU008CT6BNTfrC4LMcanaLYIoTfy9kVRzOYlZd0r52ryKIoG1mvQ
cyN/LE4OVTo+BwYkP9EAU4OTSF7Y2hMmKq408nl5kJTmWZ/65oXYJ23nzCErKgeQRqgU6b6sJDRN
kKGopz44MaLxw0TKr/H40l0/TvKlTQKC+u0aeio+ny8qizJN8c1JcwgGBYUGUfKT1knNyTYqvL5d
xis32g4CjjqJ/C5svk5mAb/25OQXsx4s2Z3kECmMMnl+VyYOrSxbzlpUnkVOXEYnR6PJnO+R1cJ1
MYzDAaCD/GzK3fRs+eJYJEbYwqM7Yrq7ldWK+UcfBsm9QwzXcx3LE/Sj49utwjh0oZ81EHDdysx+
/x2pdILHB2LgbVkOzqqT/g0RQ/hMIFT43KOKvU/BY/u3Mq2pAa+1BO4VahYTCdbYhzGw24u4Yim1
5cJa6yByIunaEavyrOq0Vzt8Nm3bV60ivg4NdByqqaUnFYzLcxlk2kNvzo8iJ5LWgNu2BnVwFFm5
SObLtPCQa31VrcOXrge0gAKzdRBloAn6RyAMB1bxaw2qzTVKSmBwy61GreTNtdVRMNvuQQ0CsHtf
H9H6FmVZIdV+kUvBru5/VFJvPQMItZ6dfph2dh63iL2jN0NE/oS+jhQ9iSpxDjNvwYTtyZ1KjDnx
t/dtwTLXJNLtWW1HnDnon7mi8paM40oiXgTHKgRzXfbay6iit8wiYPCsNTtZefxSJQd5NLWXlPXM
i7w0oYcURn8SFUY2UadkkRDvXuuLKrCnpIHDhjec9FNuqvGzVDnFWZmhP8jSJn5O1qRaQ0sbPS+x
VJEViR2xQ60JqzxjEatSZGWg0gBwP8h66RFQqL9WiLd4uaayYmwK7ZXF3LgzFBRAxVlekHNcofVe
6Szaa5ia5UM5Vd9EXSSOpuegjrZz6fhd5rXMS1Qj6W2m90WX/EhhbAAg3UTnJrDaR1xc6suURPku
AsiaIXziJXPVv7TGmD5KFhv+NScSp1xVM4Nq3MqCUNcAsLL3CFT0yOw16dRyD/Y7uW5XIY60Y4Ce
d+KkjCzvtUbn/XbL3ilMl3hS5STKUPWaz9HK7i8uEGXBAMA/AsG11bBxDxTIVO5EdtLj6mkKQLut
T1kgnfmYS/FR7Z3EM6HPO/WKLr9UHSHxssbGrLFT5QWTl/IyObStQeueRJEZmwitL2Z+EBcEkznc
D9r0lUWR8iKKssR50Cs6hsjZqmUSwCQNO5GNTV6WXA+7ukyOtdooD47ejs/6OMH0Ual/MjmOzyJZ
7ARlGKNT1gnzZ1nl2N5SKvF1qzGXNn4F4uw1fAGHxIKALuqRqFaUIPpbGx4EY0o5y18BZmufeAG2
L+lFetFrA4q/SFEOwLC7J6lDZa7sVOfLXEcnfVmqHyhXn6dCih9GJ/kWrFzMDsvse2tNzNoK3BpU
8aOm4Tep67J96avkz7mSeG2httDKC6g4atOXnDjyC6DJl9QVJoKogcVjUvJ6L0t64+pGLh3txism
9VIPCmRyTewcrZe+z3eO9IU4Rf0RucUGBy1A88lUyk+t7pzom+HeCqTatSB2GArl2bIhqOi+tRmS
TiMsXZBDW5g/IvupGCB/0R2tgho6dI7y56IlcDiU/RnR5Bf++r5RzPhaMj4uqfpMgOfsA7512Do6
04Ox1MounQ2YQpbEsyMt/TKko7kfmwRzQ1ngfjWsHarKCiKO2Fy7KdLvNLCiWhP/PfaqfA4r65vd
pndL6cQ7dVlA0Kh19jk0D7KtsrZDLKvECuw5SS1/kjNL2kdJbOHzzdPHLpa+g3iETaaOYfqziLGM
vtE31E9lMF31vn7TlXx+LdtMQkux/lpNuXxKVxEI9pOobKIieVKsDsoyqNFYjPaqm6Rpci2AjBGz
LQd/OeM5ME2oHoYs3xIF4eBamuAVi6vFFcvpTGsK5DFwF8bT8jrq8BpaiL+mU5Fc0NxJWCGaxU7p
lHZ/hGQ0/m5B7uHJVWw+FpBkrA5gk2Vb9V2bo+lTO1vPqWGE35U8+VQYNvJSOfxfQEvwPOh1dKfU
U3C2hiY7NvpUXaBqL/GgQMPJOjR8UXKj8GICgP90LOnNGqrlhwLxjLUqHxVBhtsZbgLU3Wd3TKrs
za5n3V/iqD3CJKC4BlsDBFnrtjlDPcjSLJQRJUkrNAWjYLj2Q9+9doHZvc4rRMzMh2eRy9SCLWkk
L3ciO6lKtavUqt+L7Ih42CkDIeD2XdG/puY6oYEfvd2tLqR9qlrGVdRXYstEotao4Orjpww9zffR
mEw7kXXAj96hr8HecT0bNUz9hjHDXUROJOiMXWx9xIS2FlG/AyMAQb3Imt0IJI+Ydl9kkcJZ7kMs
+D/vZuX6OoOJc+L5jMr6vJiF+iCePRjNxB9wvm815rxhF+7MWCnWnyqZLy6ZUbyJXDfMoR/paeaG
cxA9DiirPRK0kLp50hVYHSgTSTIEiq/MISEfjSn5M2h6dA3l8BFxYDj3YVB9lGSpOFu1fv1QLrIR
SFRjWOb7ocNI4IqycOhYqRDYvhfXj/h+iLF3kl0/1M5lnmr50EzYHVvNokGLQpGgLecOMh37VoSB
0LmUBNR73ZRY2w3EWXFCAxh/yrLhD1TpL3JTDWys1FLDgx6Zly6aX2dbXk7vymYwSnt2tBAOrFUK
tTEvShtxiUVwg8W6+37LsjtBqSgfo+M6/eAEag2PsI6a3dd6jdaWwwV7vsiIBPIfTkJJgsDc3OFw
EXlxSp3n/C4GkaTmqnnR12S7FcHFuTuqinUQhT38fODT22Gf1NlygelWPYNWQ+KUnChSG/UYDsZy
naL5BMSyhmdn1N+A7LMO6uUth5zfgVVf8NRFjv6WGsm+XszyWdRslHy3ZNOy5eK59tt4cbZcRSQu
alXli6iJErjbLM38EgeV8darbBz13tnOZc13NWBzujiGfQcdUPVW5creiiblKRvt8k0Ci92nSfso
zkFBCkcZ2tkPTVblez3F3aDbzXOJ1u9guLFKnKJm2sR2SmmLGwAHdRZafjxUL8mCql0bLdozMe3s
GBJ5NX3OzRGqisKD75/2T9PL2Nwd1QG7yjwooavZCB1pVVmfnH5mCtRk8woCSbk3pvZBW/HT6WyH
53GCu1NklbJUoZUxWawZhHkkiAtOENV4MCvafkTo6CGFxuwgzV+apIm/haz/PHjK2qsDs6ALnj+F
hNCqDnSgT3YLp2ApJcWuUpbeK/IV3FIUdxV4cdiW4AZJXmqlN77RPk5sqoy3QcemEIKPjbJU+kyA
Pzg/tEqXqS9ibMqzm1xs1dZDd0AhsrFV+e9Ukh6cQGu+5U7yRy1oyGZ0s9ocuT4Mq9oRYaxviJc8
G6Eawzpcp8QIKOljqAXag1PRsNeiZE3EkS0n2gEgSOIGIL1gVQpeQHC50tQ6B9Ssl9ep7K6DU5d/
JfgSQcTkiqtBruRZmdTBpqd096raWP6iWZAWW/VM1KAUY51vPlum85gHBzNPGyJiSGJEpcAm+WUh
SYhuaYUXDflLNgN2KSvkxzO93/eKXe1yxj4vHMbxKBeh5VVmokIcUjb7ZkK0diyC6K0YUuVoqsD3
zXlIEcuoD1nexztTO1XV2LxCLMUc00NaCcXqk8h1TvCpl6buYlpm9jbH0EKBRgKwvWZTKeo9XZnm
0zRjgexCRs8xkz8H6aAdiiXv31TIPHatZhrERo7mSwqlLsaOdcfcEKM+POWxmr2qUxgfQmvIdmbW
7v/9r//xv//Xt+l/hn+XcLPOYVn8q+jX2KCia//r35r+739VW/Hp+3/922AVr4NEtf4Pe+fW3DaS
5fmv0lHPi1oACSSAiJ19AAneJUoUJct+Qci2jPs9cf30+6Oqp7vs7piaed8IB8KSKBEkgcxzzv8m
CJd0DN0xbz//9nZJyohHG/8LnBmtRRonu96ZP+W6PHxYmTaL7vIOmlPos7lUhObevp6iuDzdHmMm
1efIXtjX6sZ4jFj411Wx6H/87+N7lVWE0Cj4aUzeHp8kqaMfj8OsEE9gtM5/uO3MN4+dGv9bWjO7
2H3463wcKB4oOoru8vGIzpX+xwv/3z+98u7jnfhW1TN7Hgran7/8v9eq4N//uf3OPx7zy0Pukm9t
1VU/1H/5qO17df9WvHe/Puinv8yz//3s1m/q7acvsK9K1PzYv7fz5Z37X/3nJ3h75H/3h397//gr
17l+/4/fvjF6V7e/FiVV+dvff3T7xGlA/nSF3P7+3394ewH/8dsTKtb4b0/997d//a33t05xBdm/
U047EMoc4TmW1L3f/ja+335iWr8btuNYnuFI3bSFZ/z2N1hHKuZCMn83Tczm0XM4BgZp0vztb93t
qfh7v1uuZUtdN0zXcARLz2//+er/fv3+8bH9++vZuj39ny5oR/C0tgU50HGFrXMuPNOfL2gu0USY
c/8ymXoonhax5OG5Rh3Z+tnkKJH6cwTovu/MVJfLiqjURXxaki7XuSqTIX9JVOt+ToeYa7qIm1l+
62x0WwEC1aHb1cw06WTjrI3v0qTM4FCEcGNWc50TMrUa3NzWgHY0u1E/uhzDhs9layURrUub96Jb
eVpBuRwoq3SU/YUJbAS1MbIrgEUzXqqmuzNDB7+BllT5CcpHapGTk7lzXd6MWsdmE/bpUm9Z+Cys
qW3PvLaZ6Taf1eCSm+b03Kf+qOLRXPVNHotV1Vk6ad8S6JiFaYZ3EUOBQd+41cw5wb87UuEN8ood
CdHBTLSvAi9Qe6uYTu8tD3BJcoEVe8u8LWW2V2vxG4mmt7qqys3xPrPDMVmYIDsVaGiouXVysVpb
qh3GTyhX69SoTYSGenkbVCe9vdHn1ovu884c1brNFaAYxBZmjoecMTA+/qZpad/bPqq0LY5MgI1m
qkLzRQNA7FH19t1ywh6gjw5wCAiwdftaNJfeFW10ElmUxn49jLk8J4Zu5nfZZHlfpzKkmepKTAMv
hqypUZqwsPWveFfPXjC5g4x2jmN6alcWdhKfPTTR1V2M8pVTE9qI7eQt+FsqOrqoIPkZRcH8PDNL
wL9kGRxysoY4xR8krKnNszDPnisX79pVF7d4h8egoXhVZjOQld5IXL1DB+rYhhIwKdbOnDoj1nel
s2wSV4mnYYjoxFJXQ/tpgULUD3loFhM7oKPXJ9OIHdSyWtpWgSpBn/xqLOokgLogr7SaGNhhkq+A
fYmoxnoKEghYhldgJiyhr1j3UYe2e6W0pLX9sqtaeddHrjU8VZjNdmw+zOGqi5eWxvzghuksvmqA
MfO2DbHt3etY2OoPbisRV2dkTWI+u4Sk3K0s3HIxToaxPJq+KtU4iDXIpFPuoyrOyLE2SbnFf7Iw
vWIKqIIx9lkPBkP2RyMMO5kHJmBduilaUBaQVvKSLxGfePEVF0oSuZKqwyt2N3MyVrLBnWZyg8Vh
V2tWFpD4Ry6Wqf1oC7byGwlywXF5peIhbCETo3aXPUyZOc5Hvx+1EV8HTZHCu21iMbanyJIqwiJy
4FWD8nhmfOrQw8NA01oLZ0KkwQWv0UgUqZnb0lwQaPkSKDnZkoZl5dOaUbZxPxYKAn/pxsUQWHBU
4GDZi6MJSrHF0/AnlzWkFpYy1I6z0Ps6QNE7T9oq5lEWJMwwL8wjLnhkta1TqdXZd02wupS+l0WS
aw2uYpV8aU2cVB8NIZzhG1r/pnrUVRlXGERmsQXHIZPAiKHWz74hG/w4aFSJGce0ahyAq8OpBpki
kJep5AQqpOsH+E1Vvu7EOOprbBCTbh+pHo9JQjxLE9Cass/rYKcHNvAQFsodsD1UfoJF75GAynl9
AyRqDLvm6a0fsiEKYmz0vpF9Li52b9n5zrXigTUWUp75yjBwNHCcwazt2LtTQetZmZ3ClKIJKVSn
2ar5FpGnkEB1IhZ3Eb519dGVQ6fvpDVM8qXsppZTcJwq446ytfoLRvypemuNqJGBC8fN3mT1hMiv
F61jPOj9ZIl705YA0OhZW9Yg8BK/rUfb2zQqiucDFsDuu2u4eERlAsHpMy5KqVyTklI1fh+aWHua
NaavjPbGwt46kWqN73Nvdt59NiThdB+CwnwBNZPl3k2N2dmlXVMa+3iATbEONWzJV1zhRFAU4YxO
Qg+d2t0vpSWhACSNa36J5klVfg2fedjMVlR32wlnf+VXOuvEBr0D8SCKNNWWJqrHrbWDITIzCIjE
AM9kBIKMcmXNaxD3kdEVNbO2hr2wjKc6wwUOP2YstYkGThCAN6k39LQZkD43A0b2GMJFOLMfJyYD
NUEX03wDBmdMnYXuQPSKxjY3/HBAW7lXZm7RBwG6WAen140gmZKYzrtYBgZ8TvvqjNbwWofC6OjE
xlzz9VLF4I5j3tD2LlFYbQqZcY4iK5tmN0n2ZnC3tNJ8ezDxmgjzKftOsokyzrXTcOOlxWSpdW9o
U7p3JS7Ra0yWdRyge90cvkrJtQDQ/FVhmtt/d1gBGAE5pcDiE/vQ7C4LszS5ZrxakkY0fU6Dqu6t
btuCSVqbEdfliwdDIrsz7bj4RPZn28MX0GpjP1OtOGsRxhltYVLFDe15GZdcOZEx4wiT4spLDyLq
jeZYMV0WBpckmKZu0QQ3oT5cFJcxLSHYLPtr3iZgbaTupbprNYmXM1bpWfilBarU3ywjdKL9BJUL
CoI9hWTn5DAj1qmNwmIzjxpepyQ49OPZbrsQUXY3Qq0BeDHLdYXZOMTFLC/s+54RwHJOsOrsV/US
x+2+zYsbW8kdWON0TSc1l/zbXl+VC3j1gfBdvdmqyMHOZV7YXbACMRQjG9dRKoAq3Glr5EnSwqPV
SmHslZUI35tIec66XDDADuJ28cRROtyWOyOyYLmWszPBtxlKfLinLMZzn+0fp8mYHWYzRFFpB38q
Uf9eBP65ifmo6f7ZxEC4sC3XZAN0XXQUOHf9UvNpcI2BWJ2vXsj9Vn8ioD1vWKNnVp/HJMRz7MnW
HFvthyIMeSXO0lFciY9KCy9KZhvbYho10mWi1iZA9v93Gv+tTkNQmv+jF/2XTuP6Vi5vZfL2U3Ny
+5U/2gxL/92ydBd833Gka2PX/Y82w/tdmA4R6JbhCmF58p9thqb/7nm6Y+m3bkI3pMmF+Y9GQzOM
3x06Dc9zXdPWHUGv+z/oNAzxU6PhElVCyyxMg+5cl4YU9FV/bjQ8PaZwYhZ5C+RBf+M0zwMjjAF/
sXttDOOg6ZTcEZU2+KrQ31TlTWg0TOwbw+wczu9/eu/+3S1we7Z/3gJ/nA29k7B4v4TtWfrPZ4OT
l9ZYlUx9WScRaQ/6tIq8wb7UZB5dTM+5QvmxTy2bQOkW0HZbHDeGsrigcsiDmekB5CNy40WjMH5y
+377X5+fuN2CP52fZ9Kr6dyinCAN2i+3aC3rDKNCRK212+s4GOLR7MwWiKwwXxsK6i0c/yJ1xLoc
mTRgsggM5KGPgrYIj6ETZzknTTDF2PE7WT7fuZn3OtwYyKnmAce4UPlk1TqngdptF8n+3MzxYyYA
bphIv1dq8LZDB07JWHNgL16cVYu/mjSc4i9eKQ3Jv3mpglElr9bydNP6ZaQy6hHmxXGeU8UDYSlz
uls8oC3oUJ3vwcZZe1E3wgBZJhoCbXgwQHN2buTeygu8e5PRPA/S+IoP6xuilxGXHQ4FlEnCoG8j
cThNyewQrB3qbnMfoSn0syRxNvUCa61mnSTJoCzn9dTVKJV6p37AjRq/207dFV1t34q60ECfI6yV
1QEy6GbgJoZ9XXrtFI1N/VgRTh2IxpoezE6+hzgu9H1PllRUnaDgQoqrCrnuC8FgUBvdY25mx5tR
7x+HuDUGP510e2214bSKaxnM/VIFU+KR3hXPVBWRrp/CuDnQ9BB+QtL6ypTVhuTw6jsBSF8TfufV
6MZjSOiGs5Ryp8yWqJbBu5fClg8OEeZxJ8JTKSPjoCXv5Tirdezk7sadrPGhao14Q5lqHKsJU9E+
d7ubd/qydWSTBqgi1n2VNUBCYoSRofBXgiEODrxqHNOFzW4uW21EyCNycgH6YX7swiQm2VxWvt3Q
5zEAtGndFMTiPQyft3wp4Vb24YM0sYb/GF9mQ7WJekfnKpSf7Mk2N3mbWnvdosMlEsZ4nPWRsBA5
HTUpZ+AhrDcbVVr35s4YJ/jerhSrWs+KdRda6ZlVJj2TH574WO4kh6S0yNHSklNNWXxPseUe4EKS
PjPn6Sa0Eox3OLV5Ls1tlllgQ4aRPNbJC2SIwKhTdTVsU+wrmWXUJlb5RMvCJNYSBzyDMV+LMg0i
QXzHtrvFHhcLRTlhgcPssWuW4QAML1cvyEHrjUzb7qjQM9B1476eolvhmt9ZnYKx0rW8o61w74ES
JJCSyNbQhV6zZWGqDKs+gGhVb4QMC0jtDjPqcjg55Jtwu8POc6qT1xLs4ZJ2BBdi3Rbrdk6mzz2k
Fdw9Z7iljQfPJAtqxzKIv0igHbfp1cvQFQgDD6XJse/qPJ6uQKzNPUNxvJtrbfJVr7oDRY676o1S
BVYyRidmGVhL9c9SGc9da0ZAjVgb1e4QoIxR26RNrjG+oJum9SToVrtclHS/knJ318WGdSQFpiaF
jlExIXSC10TYRBI5SyD6BtKivsSPramf/+sl1XB/WWdMdjpLunhgEirnQe34eckfG9Qv+YDeinlW
sopLGE0tdOaVtWINNC6TGBdaaU64icma0Fw7DCxijr/gxBnkmzwuV5OwOHmGB0dJEB++1KMQf1Wb
/boxmSyQ0rJ1E3dFVkX7l22SeIdK5FWZ+9xp0TlkTz9ADycWTqdriMi2XMb5S2HUviZdP2qm3ZRm
4S6c0UNlDK33RAJ+TqYuPC1T+vwX7+CtVPhpV2IoaViMRG/cWcdhOvnzW5hC5imypS8QI2kAkyYs
YywLb6TvDK8/fVYvEE4HsHUjvppYqaeFIQ69TKIVSXJ2IM2wJQ3RcrOT1rY7bVwuRWwZ9y7+3M8z
6UBhXJyWIXudUjQX6WjNe5f5jU43dNdGajqm3BRd48ljigGaP8wieXa85BWidueXGVwgt6WRcqax
CbK8S/e3SDtu9e4MD89b1Vmi79IyGSHwGONpkpCRx6I3tmXtiidHaz71uWW86QsIdAyTcWXDm16n
1dJeRjNGca00XOdirb0kwqvOdCDoRYR3/Dj00NmOUVjQuUxau45k1D1K+6nGx/mh5Bu6o9LHuYba
nbPyvsRDbPqTB+uHIdrzgn/x3XCzg67Au9cmFRBxXJb8Yi/Grs5y926e7fKOCA/SdcwfxH06lynK
0nWtk34Z6z2Wl420g7lsEvzZkq+wac2nJSCcrTqOOPH/ceiLGNGEirN9cntRZrcsgctwKdAxd8hX
aa1dF7dq/pCgtHq/AimbzhhKgcrBlwI79Bb2MILVK7yQYSUsD6GNZ7UlR90vm3I+KpIS7oaxTlcp
7WOrd29NIY99oZsRYtSvHsT/d0m8JsHrRIVnSK9Hb7KAckUCg2UY9jHJp2t7yqI1ArwCMkJ+by+u
/SI7Y0e20/xoE/+wNvLuc2tqBbEERvHIo6/YAPltQcniY628meLIvtcUXYtlTkSZ1FoWoLyEuybq
l8XI1R4XJd8Lo+ahy1AgqS82iQabBbJLAM2vuNosaH6+aLO/iM4+EDHGuNNrh7u/uKN+LYphxjMh
Y5xPga6bZF3+fEOVKSkUdMzk4TCO8VvZeVdX1Q+hHsd7l91jU3ZGubdzFBmeJ6GNI067UyJOrwSz
OIv3+hfnY9Im/HKHS+PWSHA+HyvRbRH9E76VKhwY2L/Iz7KcbVhM7Q4/imYT90bxpTYMpMb60WzL
+g1/1DUSLcbYdr4pnAg5TtEaKH/n5orl9RNzNDcgJgN1ad7E18VjgO0wQjlHPcKeNiNyMZPPSB3V
Km1j9QyLHZ5V70nMv5folMxE63lpvlxnbhU+heIuGurmCJZ+Klq8wD6c4Nm3vkCK3SaO+zR1dvW5
mNBU4PqfxGVzBdtorjYG9cuUeY8fX4UhNKysHF9x/MatEl/EeFXk9dcw7K2D1STz3YQzWsrc+Phx
gKsQH71iJBWwH4rtVPQwT4yCcUBvDFeP5AKVAbsTjgDc51jcHcUyg80Rv5Co5DmBnrEXuaoD0iTR
qavcORmFOz2aeYEhQZUdCenZCGqFM+6hFJKUGDcgBj72J+gF5ial6DmXYpnXLpEGgB5tei6s4UJh
Ei/FBid8xvN9pVaTxtVRkR16iIyeXLpEIfTWS/OwFE16ifMZong1InHO7Xhns7RCLNKL/VxivVhC
eJpSNz5C4oW9BZnwYhiveaemp/R2qLMFFjOGArdUvORYfDUyNwTLEP40FNElYuaIiC9c7iJmm89N
sQlfndksnzC6dte1oembv7hK7X9zkbrCsyzLxq7f+HWPxCGyFw1SCoB0xNwi/WpHs0TqFiYndAat
7yTysRrmN8fu3zOTK7ZBjRgwkPxCMIl7NIX+rc38vzipf9kbBUlXjs7u9bF5/9rGNE7aEn7GcM+R
VK240ZKKDH6yt0OiKo2msD93vTDPk96PeBAKbRcRU7ICT5n+xyUEoJ4OnAc6DVxt3Hr6P9/DiMLq
iOFa4zcgzkNHAiBSNZCWubpL2oqYkpjZnOGN+n3lCrka2gSngEGyPc0v9Yy0NLK6IQBNegqjav0X
b9PPeKNrmMLRbc9lmmCBpFsfJcafFhiK9lD3YrOH4O9CQU27K29L4M5zgOtv/VXv0eKOo/OpSkOi
uG7vnWuWBWEw/VoWkbFrbKcOHJhqq6youpNLb/Js4jBW2mP7F2+kZXi/9qbgArpj24IJCucqnF/a
8K5tSNeqYI2Oc7QvwmQ667X32M7ppqWMu08Md1O3XX4KURD4emvHgS33jWF2QTGLZp3j3dQZ0abR
u/ulN5wViOqZfLbLUKv6ZMfGXWvge5KVbHV2FJZ7x22ToOiK5MCCmwShgXSh/kRSXLqexwZxYL/Y
635gLGCO1jcEzqQI1AuJawRUbNEMafanGu0Sll5zFBWr1lYsy+lwJpD0qzkx+g3n5B5U8NKgAfBZ
zcRaj6yXPqfQr62YKNLUrP0u7BfkKFYT2G6PuyW+jUsHuofNMPIveG11/yql/jSwf1u6Rn6cVe/7
EBq3ZnmwUlDbkQjkE2ZrrXSn09e21fg6T79y7TY6lpFmH7y2AXOh0VZEm97MOA6pNz7HXdP54bLQ
x3bqxmRcZ8rRd8kQf8JoG35y5sWntoPy7vWfB2cb53a/jstbvK/6YZKO6CZrCvl8Fc8Pis/br5yM
FRKXnxU0tHnt9FX6ULRpt45iJJU4aHqbcMQcpqzopPrmFrejR/n92MQXKwwEYk0/TLPKTxl5Voxf
Ekn3L4f+2LBpe3vAoekEqmD67ZhXZ1QSJpxR7R5eKTN8DlViPzJtQPcCmcgziFNXs7kpWJgHSwvp
QlDWMFN+W3QwbQ+bFd8Y5QiqDhDRjp+Qnwy02E4bpF4EaZOAzU4i6+3pZkDmP/e9mn0lumzbe0Rs
mEO5UnX3bIZQHycZ5PCKt5MafUvWEWkJaX7Bc3v2kS755UDAmGbhxm6M3Z7KcvDbE//tThPVzhNY
XboryWIk63khDm0297MFnqLH4wqb+WhvMotBliBjiHl2vUZSsqq1zlrlC8AdBK9XNRLRhWjMWWOP
L5Av2vBqhXUpvCm5gxX6RCof6Fn3bW7yH4x+vnlt/J6i5zxa+YzCL3IAzswUih4OCeLKEx9GYOp1
G1qfR+yvZ/MRFxkMMQVkr3gLQ4cshvRqEU8UAEGfrckw/RhONqxW9mQX2hp08BVWsQWEZX14Akg9
wkx4iASWR0XOwH9ekrMwovKEjs6P55jMGHs6EwOAdaw1Xss4XL3Wg2fuhiV+MiO8ojM1nW6AiQp/
jLVER12ql6lNL0ZTNhfGLxtTmWrV2PVRlzDD51ih/iWyvC/tp37xejJcOjOwo2XaxKX1g7SVZtOk
GQg4olHqgUPhjLAlBzMCS4ruTGnfnGm7cd3r2vcJnbaviVwP2ootWqosWRmxjmVElBWnnggofZp4
UTk+NMMIeSN91uweuiBSsHVmZNTKUXKvo/ayZ7zixqGp/TSf13qLbi7u6y8exPfAptge2d43ziKv
ohr6lV4uLyOpGaIFnKNP/qrQEflJztUJDXjcQd6A2M4AJa2P403mzNhnDLgJSsOL/RR97Gpp+2rF
1CRc9cUC9J9MK4bA8cpiXVpNKFrK9IuRhy2KBNERV/lpThduIcatGIs3c+S7APIEnOV2pl6Xod/1
deZtnD560sm+OTZjku6NJt/GXUyQu2FWayn77wtIErnvrlhDM5nu3Bt72mpqkP+sXqXCmJ9SS6/W
nS0+pdXIrEQOL4YxLrtxcJn2WJ9skXzS+4uTqR4iSpZRMk0br6fsUpAy4O8tim4obFEwoKaYlkKn
HZzbVVeE3QoNdOBV9MxtgWC+KbrDLMd7Nutk10FWiKrK2g9opvEt2lGD936LZe9JQjooCsaX+uDG
SBiK6B5a7aYl+vu8IB3E1uHoeNh6ij4wbQNZ1SiDMnTQQpbYe9TtgDA/3BInBl7De10lCRZp3u3d
yr17fJBtludO346dwyyJsO1jHebRigul+oJADmGHQ5TR7Dq7CaaLUPPrCE1iExWRQndEn+q2ne4T
rFVtWvZ10qDwCOq1GPEnRE7PUsW6bq5wZJ2vvK/aisC2amOLuWayPo8n1SXPtVv+mCZredC1tmbQ
/O5W34Ua4vuwAXYfISXusqhDamqO2jpZ7FejirhmBo37PjfXiYLZYpNh4mN/boEELxcGM9tySJlM
ukwMJDNMsiJ6Yncuw0hYOj1wgJ/p+Dz0CaPl2Tb2TgmIbyxMhhIdMj928Q46jihEZVO84GWTrFJZ
5XdMba5pYu5zwYaYKik2upVtpsq4oeLlQ6e7GYVJBls5YT0CEE8vVncRk2L5XfR2ZVXVijoRKw3M
EUNckFEcI5ZFGEaw+rQ23PccpQ/hm7NGTd/Cz2ma8qmpE/KAIJwI0ys/W7Pv9Mw5Bsw/QbC17Nik
5HfMqbtC/jkhkLcB+p2UzKDIeox1RI4uEXJMfD9PTUMI1MIHZmRm6Feydg81dBfKlP6d9ebaEVxK
Mb0OQ7v51hTLJ6XV6q10CTBElbxt6UcuKOqYmmXzS9fXYaDaomOZn6YAIu6WNwnHQBeDn1byMThM
w6FbbNAAnms33zgoIrbFnCFMt2lT8rE8imHISH1qvcAZa221jNO7auGKmG6CVRY7ppev+tSmHe+k
3FRJXh8MNByiayEmKW1PIQZfptRwc9Dqbdq4RBwT57OTWPD5LK721tOWdJ30gzw6YwP7iq5pS0SR
2M54f79CK1kZPc1NKvnY0qwfr92y6WlGEUnOoA5vaUieNMrXS6M3sI8JytIJFZ9ARPtul3SKlL26
eAvLXtsbVu4xltOxTLjZJs9g2Fe4PsTUt024h2J2bLt43hqjWTyj0QyDivuWdCCaRM0kItMqdrMz
FneVWuB2QQvYEnpwKfLRu7VoS7zX8+hbFDpBpI/ytRwU9KBqCpFgRdcqIjVb5M1ef649TLmEqs51
BnEkR6vIBrDvW6d5UE2TPKKZTh4Xxz5AXPNOuhbGjzMKg3NJhzSq8c72loOyCO0RDJBeq0LLNppt
jNuu9LQHZsSpH3dPHrPyFML82g1hkuEEACWh7ufAE4W3TnLHORZl+HnhFj0s2F9sjHYwsfSwI+pE
i7AOreJjHivbuaPSqVfYc7BEzvSy1i1PLSXpD8XE/MglWjzMkS4elfQgfqtk3EJyro5lUtsIqJmm
twsEBUEndbawm9smrFY+7Of4MXFBUio9e5gTBgsEbDWb3p5F0E4L/PUhMu/w+QMEUtrrWJPGwHoW
HloFChJrorwLmWafE6ApalpGUCY3Hg9r0esSSDoZWRjoQ471B34M1My5ODjzcIvhi9i+VSaCDPaj
D/b/ZjOJMqtleIRHFF6cQTc2pVT9+o8vdW0iVy1epZMbB87Qxiuj+5T3mfaobnF3I7b2jW2FcMgQ
fCFp9w1hfZ+hBL2QpaM7VOUyisSKW+0juDHTrdxXzovMapfRW9rtMPlBtu+O+bUy4XYR465eau7m
XCP82SrkeEplOp0+/vfPw8f38lj/rFVuszX18tuS6USFjJFxTtzue5umrKhcyRtCn+cjAtcdwRne
PdS1V69w8ZnQnPg5tT2k1DVC9MSokme9H7YYlaY7t9PMg7wdanJrytKLvkCyk/6Mt97OQdcJB2ch
TyVckquRCj2gRrBXt9Tiu7gps3Ueue4OW3ltO9iV9xR7UltBGqYwSuNDPUcm6wb+mk2c6vihTsVD
rJzoOho3Ew+U9Tut48vl0L30em9fiG8m+DV2u0fVGFAOJzt5oIaEZhpZt4wyCzlTIZ5EaEL/hOJ5
x5CsWmdFDgEemd3dAv/jjor6mhfWfFhuWxFxPXca9EPblyJZ20QW+6F0nM9qynEXE+p7NTKzzG5c
EamHy17CgLm3Acl9uFPNJsqeGvNJr4uIlpMDwjaMXBuEIGMs1APMqmHPHC9CmtUq4sOL6ORKahea
w/Cp8cLnSPT9ofTqkjAJ29owF/FANlR7Sntm4SOqomCZUNx1pvHcjmaOm4kw7zWBTYxuZ8NndJiG
Lyaw1koN6r7u6nQzCjdfCc2W53zquZcabxdFCnzcNpK3Ik6C+hbemlpLdBvx9UFu52TIMwo4d7fA
8e6L1hV0zWQ3nLOPg9VMBzvDYSvB3cGqN0OXi0eRZc2lzGqxL+23jvFdmGin1sHwgdHsU3+TMUrR
aadRvSWI4P3ZQuXZqSw8fRycpfgUzwaBSXl0b2RdeIeLrHdJ9aHejx6D6tYgpVLW4Wex0Au5torO
btkBK7Z6dOhG0ApMdK0tjUz6mFRh8qhCF+cd8ksCJd9de+wDLVcjOTN6k6+ovH8oUipoIenLs8L+
3iyNuiY3oUtxMXLLj4uRMin3ri1Jqs9SpJ8UIXrfmC08MSpqX6jyhk0xNsUBVwNgXDs8DP2YB4Yh
ovuhIiJ3Wcpmx/Q+XS2EdR3ahDJlqaW9/YAZ5mGqCX9ITd8ZuvrBnUT9ILLegpfFRNaGKHgnhbtG
O1EccYvw/NiYmo2XszXYWfkM3VN/dLWnweOJ2WmdU1ewXar5GDPHORrqcTa1eR0RdbyxTM+4gow7
O4uJNQRu822kEHwa5vQCvSB5i3UIHJCO3rn55oOIc3WvPDmsZ2u+Dil1q0fg9ynX7GFd9HEP9omU
P8seu9rojmmbJsTEgmdRPpLlbD3kA7HmHbk0h4pEi7NZDex19Ugm8axtOi+uT0pZ1Un3+upUsyts
mjxJGbtMxcrWsvLihQt1RZVuMA2Mg/YmRVK3g5VOJGtXiGSblsCvcka52+ILptxZ3re3A+3CQOqw
V27zUYzHRITPWoZdhgevfD3ZPXh3rJvPA95jIAbRo65RIQn4qVqSeoQL6zjkSCu1IS4XzumG8xKl
Jt0TvoPMTUvjPif++5yY0vnjEEP/JToyWoVtMh5K2GBnz8OuDM8S/c1uDLjpnfndXXqoCZX9hWpQ
XTQJXY4CuzqbuHH0EZN4O67yl7lhNkuFbR0T76TMrD8kOLE8pxqGJyJsH2kEz9Ka0vv8plJN0eei
MBlPH19hmrGsqI3jw1D0DyJqjGuDfnoc2GGKbnSwF7CKINPC+ewiVtw28qHOjXIt4rk5GrdDVDDs
woBtZ5eQF25Rwvbt0E19d6b+IuLWwK+tNSGfpJF7suG9qXga8BYHEFaNs3yRuNOJmfT0Is4AvMj2
PgPOyuMy/ohd7bHx1HZwnf4EkmRu4fRBr+9M8ZyG8EZbPLcP8dzJg52DdtldZBxZVPSjQjx2cKjD
y355TFJtJojRsh/sVnGgJYVr8sXR4vb/EXVmy40q2xb9IiIg6V8F6mVLcifbL4SryqaHpE3g68+Q
d8S9D1sh13a5ZAkyc60155iH0Rzb9yQ+xqh+PubBINnapoNvQThd8ULVLsc+c+xy2qd9bH/m3liv
ap9ZWGoa0QNO/CKwk9n67BLxM1cOBWfSNmhomvpxnAq66ff7btLSYB6qekeoe/5UWaonzzFhzyxq
cqKF51Dn6O+6Ph/zVOue49bsn+WdjDJTcEQ2plDpnH+f9X7/rhX2a++kyG6rKX2NpjHZJBMx8IbV
JXuhAdtRblyEgrjEYyvSFvomttpYQQlpa6tF1gnzWIiJdO+8r7YWfQF4ol5EgUqATOr0FDG+D00p
ORKE9QBIxdot5H4CxrIeRlCjR7dFyylLuYQmQv3QT932CsbNCgh2nc4OO/N5kLMfGpLUxWnKmrNg
CIHVLPNXFr1Oepd9nqMEaxDE42/LjGp8EC1rzAxVYZM7rTql9wfNYwjlC/0ECJC41DRXW+Von/gO
og2axIl8GKVCY+TubVGkHIrFAxb3xjlT+6o12nmJU8wXO1fVKRFWFyrc4Fu7Ecku8t/GhsRcAB5r
5SXxTlbYY/0sY2mvUB/HzQYdavRJ+nw+2ONnaSK6Gnqt58ziLvtmmCgbZ6CGyTz9gDEbv6KMHqet
YkIMPa96aHwhgtxl/GlkwymDzfqcWGCKzbTZK8f212jAky9sfsilBzanCHUsmXX0MKLiQ3IoNdSI
mmJ0X/GDH90U43inMOWI3NfXDm/OGtNCF7SuffE9/WT6qfM5eS69r0IuZxNm42MiCg+3+dKSmEjk
nj53/xJFHukUSwotq2FaR/TSlzWu/bYgZD5/me3YCSn7/D38IedVWt1+sjrzE3usS/K2Me94V0NB
f+PN1/vQQkn84fX6huYfsBbmaX41nxBHG1ffNujLVecUmPdfqclrz5nyrQJWj6ymgjVrAq8klq4+
a4Pz5U7NwajH6ZERYcMyEl3NqPmiqMofbGSyZy9tcjpe0ASihDYeaetvaZe7gZ9Yb8VSir1RYExM
mu7ZUd4S6iVO7/uQMul7/SnCEb/iHGucvczqT7qch1Ca6fCnGB5NJoNA4Ip23bMEbbKk+NNFP7HM
X+g13alhNH4zT5RfCJH71UIxfdH4zZz7NZBGRrFuorFax4JyYF+63vDZGM39qA0UI+q4bCJCvrXm
ZSAK+pIknXi+rw4x7sjr71eDLKqwEDpNLzszT2OcvdNfBemmpwi/IXczt4Efp5183e/XvlfHL11R
MOh2xc1iVhrgh8xDzVDPSREtIeCAZ6uPmzOeijyVMqQ1nIORDZfGb1eV33xny6mjrbrKRJ7QIGk/
56UhO3ZgFzZB87mz+a339Ws7iWxtmX+raIkfmGx4dMP7xjnkFdTh+9iVJDWm/oAKUdy9z0ZR7jkQ
JGGmVXsj+yo84w9wTZsAOB3zRuWUq9pUaQjOoeaD4WLwl5kKSOWXpfcYow7td4IUMOKIFTpmvGwI
tpSDFz/0dqseGs+IjxO7bemvY7wfJLel66YS2sbSqj8Q3eZ5lReD/oARQNIEM86/X0lsyIepT27W
UI24rab3GbLvy+jF/y0QqTYYyAKMS8ykdv9EIJpzzKk9/Kw3aF5O4qOQDr0LIAbn2HM1YBHNd2lq
4iMaygDFmQyjLkbC1DpviQuVNeJMecrH7h+d9ORxKUlqgxHTrwtzOQACsZ/Gzkyfutl+AMhg3owY
C/p4p/aMXvbMMs6p0Z/fR2ALW6GyHwKsOU4C8r81pVaBnrPLY5RPyW2S6WWQIr0yFCxCNTjdNifu
K504Mbq5vNiGfPQ6mGoAax7rzn7yrWG4DQjQ98KqsOU5+ScZBgbEASZuTQS5Nqoab4tWgHC1NH5p
SUZAsbYeXFLpNbqTtyoKLc4w9Mb4KEtfnTPWnTjBy9az85G9aL/6SV/uKgkTpocRC+m4vhk5ilS/
64rj6FjVrbPG06yJ6Co6eXb1iiWFnYQq2/vbAXJ6g64wHVoTJ/fvl4RYZtsoG7G/ClxFdtmrj7xv
njvQlHvHp8/i5xSeeaFfcKEM6xFtyZw9dohPN5lKlhAZTX1xZ2zJJkFNS89qncem2mGOkmvbjMr3
fr6PeWbD2BMLfBBaPL3FSbTJ1dLulSBkusAwflW2fJfitZsj+TJ4/nc10DfzlN8ElfDnp8HWz7NW
3EOwzXgvJ695q2peWDMt/bGCZ2LH0ys99jkbd70HLddmmJ2Jptm7+qj22OuIzlmW7Hbnzq7ZQfxt
2pTZrQRNuIK8OQZp3sTreqm9R+I+v5b4A4WNv+pV05MCXMYX/smvvGCO2oCDQh9BH//3y7hE3OS0
7i1dyMTFg076+TK8MvNYT7GdwuW15IOJCeW/y6yuWjswu+oTHYu5cVpYUXalusOTPypWLZZRpJQy
vqWwfcFtLpeyl+lRqxlEjM5h1Hj1hXIaJA7TpXZq+GipuC7Ahdd26lpUPnzixWLKnXv/Eg0gF47s
0M2ipl1p+aA9mN4mETWG0hhFTiupTmHBmteE4OsajswNucJyxMvMhA047TG1xhgebjRuamsi3sPI
n/pu4gKd9au2MHfQctw1rT09usO3KUFiWh1M0RxAisdvds7j+MWrLe2h9hEGUc2YqxqlPFuvBld8
ipLNPNAPqFMIe2UxvC3UqVwuztnkVLpPkZ7dJFgkr9LdS0On8QD2uV4VbHvsGQdsNc1DikK3VYZ5
Ei4hBRHU3NvoFMamNoZ5g+mQ92bmqsHF9qqy0HIj/UD+5UmLaTQjzyLy8iJLu7vNBFViYIGpGDtt
d1saCcs3sTmXkJiNlv25ovv8wKQ5qHzCPls8IQebdRGY+FXK6VRA5jt6BB/Xhm69dsuUnCWAGu4e
LptOqoIuMx+ymflEGnON01JG9FboXlD4lXFgocjeSR6Gw1w1r5kj7cekom1DFtuTGmbEx4RvqDk9
wHJoQl2YzYta3A2/hQpEm7iHoSjrWw9fz6vyhcOAWF66VASCMmRvl8pmbMA27gLAWImW79SW/ub1
2BulBB3k5S21d5cax4E1RAxO9uTV7fRcc7P+Lm5yUeJYdQyN8y4ZbrjpyWONVbWt6+5vvZjj5f5Z
d2TwnE3Bya3jVWZYJnfgefzBTd7tdKAmshZMo+3ShaJok41o810kY2c7Zxbd7Kz33sdKv43SfGpH
f9ngV37g19npk2/sqvGVMzTp8RjNSiuytsTRYhkwd4gsOyQ+YRJVn7PbapuaIMnerlczY9qwccTf
MkVtP/xyzu+g9Pw3hS6bniytnPYOGqsD72Bz6P2UeC2SEIpRZwqgETwlPaxvmj654Vhi7qxFolYO
WfZhm81ttfIa8ysuJsS8i3vJhsxAJOJzLjOck+w9LD+WevdyPdrY/Wuc1TNpPEN30GyRbuZ2/hwt
YW1pDXzlfkuba2oQAZK/AL37CtWdtuNM69VdrgSXmKEFxchID9E9aUGrCQ3w7w+/zxIbe0dhQHzt
hURYrNoD88hOD8Y7nnPWku4QO+BWAQd1YWqYHd1DHhacVP89+/0yGxdtz+CBLEngZgak0t8HgWRz
LW3/XxUbAFsWsRniWB0apCMr3c1IMcjp8UcznC3HRprDz+xikuJ/n8k+QbyhJz+05eeDUMl8qBNS
vZQLM8v0zb9qyGi6Gfq0nrt7Lt79Qf3fswoL29bL0q2kx7Pv6is62V7iOuQSGQ/6PIwHNBnMLlne
Q9na57y0BLHm+J+9GJhrfQf8J/dwAu/+tv1+GVMZhot9hYboE60qviIOs8QLT/BdFbpbF+71f9eE
BUF7dvvmNw25ob3KhTLTTDatQW4WJjlIys1l1XWzRibF/SBnVeku004z1tOVn8ZlqOl8sk6R8lbZ
V9Up7IN+rAMsJ6qqiAmHM+C3H7x7atzyGJWyO1qZ+qOK5YQiyQhnc75SwjMY91LmB+nvIzPhp2Rg
jqN56NAS0RiQMCoM7fdruL2/6N9XWjKhCht3MHHe1smxcoH+1KDg6DsQzPr7UKXZ8N8z8+58LckZ
ye8xRe09D/L3mYUFD51+zY0q5nqT4To49HdG5ph9V7FvrWmXBBglaXyTWgbrqt5qxrRvDRMDCizq
tfbLv7o/5IKOwf8/+Pc/a9gSgiY2HlKXLeP30p4zWLK5mgEJL/pRw65xNK2kCxrd21utuHmxvcWa
2wUd8NS1sDLKtjnTw9iSzuH3ITJ5JpvoqXV7daKz8aDhqg0AKbor25r/tkme3IUjLzwhdICBejqq
F71kdtlZ4oJlCdKB56GvtpdwiXJ5WEOS2aPzwcWDyRvotES+gyudpBTkjdECo3gSAh0VxEesf0NS
L+Qf+Z82s01GTv0DAgIuy9j/yCf5acui3hW5zpCmw52DiBbtCaMf94RmpzmPwlhPhgnscvzG6EhR
hGyYK4Zun0bpGkx1zcwCzhrc4CGzjlVDpJNOssFqHh/nYgEzUL9UHpYIcy72ztDuOI3RSIgYzE9t
XXFxc9KP/ep9kgDq6uRc636xrVk2aFBfaTG5mxHGONTGqzJgkdOl6cg1qr4TELoWi99adw8zSmU0
BhWdoLpaEJS1t9Lq8o2++Eca8zvWH1bpNoVPxf1T6cOtmhExJYM8MppmjOSM+8gc1Ipac9wqr7jE
kffRl/ZTZysHYaxrbJPa/ag88VjVOuHtnjqQFyGZO7UdGt4u3SFNATrtIKwSzKtXDhBIjPKPjYNS
KB5K/E5KTLs8t2+l7/XH4p7ONkb2fkH1fFZLvKtNm1VIlkxMKdKwbo/QpYB0dCxWJ9Nw+RS7ftlF
Spb7KWqtTZr61IWWu5PoN48YqWLqUySxTmw2D5PuThcKmn9j+dYODqdcrQIOMV+quCS5qN8LSKnr
SfFjSV14FnWLAWWmtZrMfwF3WA9+rK6dxtklrvPnRLeOtdDu8+8G8bLqaKN7QW+MJMIrgnk9VBtK
ONG6xQEfpMh6Q3iFG02WWwrTets2rPKm/ZeR659ujNaDd2+/NBozwuiQ+2Jle6ggHnUdYX8hYwCb
5gNF42vRwe9IMsIQ5JdKxhPQELHqkHcBOkd0q2XIdwpntQzLbchRvmHlg5O+V0X3YEp06bkPBqOW
1WapQR6bc/+p5W9xRtxJkbvirXHT8lDivwjSNp+2lteTNy7QH45pB2LDInlk6c+qvdFHnejfge/w
uIchZ+YwRXdJTm2dRuOt1GlK15h2mCido8wOZnE3TTf2QLicc5u8ssKfYx/LNGWa6KrAyWbCyPjs
1op9MsXqhVsPyEGXh3kzDMHU+1sYkFtT5a9pS0QPHbl3VHuXrqvDagLCsiDMA4FVbw2viTnGp5Ke
Y9ytrBimWmcXbyXe7cR5aEcmhpHN9L28z57NDG18/4Fv4llPGRrFhK9NKEfoye1QZXyKtnyVFKJl
qstnzTMZT5BWUHR3abWdv5MkQSa5eWprfUbK3/wA5kzCqKT1WUVf1FwFMqgO8YD17pV36bvQxFpm
5k87fs9N+eyOXLym23ch01tivy3j2BTtQbr2N9xFCosun874LthdI7wXjCZMfA4h55BPe1oO0Gbq
VSvA6LqS6IwqkYTAMN0pY0qZvABr3mgkxwCwAis55VuGCdhHKtbA8TECiEDcyDt3H5P5HDpalFan
luYSbUHxnNrMAkvHi3aj03snVxY3BN7sYxX9UmKyNpPv2tdB6xE/ePmlBs2HpKkSntrXUTRttKYh
4MrWjJ1OSOazO5n4yxT/dOuhenRArdRR9qnaMxP2lFc16KsSoX5A3HsEK4HDkU4FwOlTomWxFkEc
jat2k0UYuF5fOAxGr3VxaKe42s0T3hau0ICpwSs4t2ihrI3t6mCRKRGRwsR32C++LW8Ug/eIX8fd
R6D7A35GqsMewCyVr7XMB0RYPum9tx1dYSMoRZbf3895Nf0pbmgactEqqX58Tps7BxA0sSEzKUIe
SE1t+szGk+eh+dJLk7AdlthgNqOfJnKR77Evp6B/3Ua+ER/znhFYnnpfUcGN1w3JuQewGzjloD1W
CxkDM3MgwaYzk82iHOMqzE9wtqhbba1dGbZ2Yx1hbJ8vDDXcg4IMVtt0n5tarbIOuRAn8p+4gyXE
R7fT2vqlNDPGiA0+qWIL1AiQeFIH4khsb4mUCkagyLxtSqRgUFpfsVo+lG70mzbzrqo2U6RChrdt
Ydphzupl2zwnQ/9jFOPGx4L7Yor63O41FwTs5KM287S9mKv3pLWSB6dywBPKAWcFNGhvkB9A+2Dt
5N6yKifbDmTL/rQQd7ryHewvbXdhnnHqrfyzjIqbX6E2sLP622sLmndE3lv6hVd0jKnD6d+FJUiP
wHak2jaz+ZhX+UHaU3X2KPHTCMCE5f0sE/PsCT2hiV1xoJu+wxqKmQjH5EzLIYyM+aiPGqJS66Az
cqL/XsUrbVhbAHADU04IOQz22Drnnq+zYQwaTvZtlKp1nlSvjc2IwYK7AfcFBkqKyJq+KYA/GKxg
j1S1Ngs+UtiqTpD682Uc0Qk6Dy5KxFfQjkeQTus6deO15fjDxuee79Bq4n1+zwTTWRd+ZD20OHpM
VHHqEZNu9OyK9kgzFzehFdHkR1eV2e1ZOYLAOm4dhgh9GC/PXWuma8xob2UBY16zkVRlP6nWotXr
0gfLn/dZ7YQFvaIAXQJu2X54NY1DPukfY9EdaUClWySdW38cxblNF5TOBKSvMDEhgvoL8vHqDuVn
O7C7gwM1Os+9f4PAS5TfMorUjen6Y4DYzYFOF7SLRBUQoYUbTe/GUKhdzzTfAqmMbGWOeb53DHSS
RdmvKkdheJ6YNtTMP1dMUZmztt1nVXY5yCsEKV06vciGE+xYFD9pyRXt+eMTYfAPJZvxP1zWKzgx
3aO3OH8VMxc6xQu+lji7enDyi9zSMYKDf+xChqPjao7mflvlyWXin4M3+ccrVbXLWpMZG/0bH8l5
KCz1Ft3TI+bsr4cy2hdMG5DpPJhugS/E+Yg9/9Hq2MdiN6r3o6QpgNi4ZzLUetO8mf3saHXx85gZ
02Z200um8k0C/2OPbq7BDbUpjPEdQ+IhXhihRyniEVqd96oW9nZGRaY75EgCq6Kzl3yUXvnq/a0p
rH1079FQbbnwWBdgtLevMvLgNeEcyuMk2044ECCX9VvNQqBttScTeTF0wOIxUbI7tEPxmS9xBYwm
cVelEmurK8kNi7NHGgZfmVO8Wll3QhU7rKp7bM9BV9F37nNpgVeKDbnV7eFdL0DuMCj5EVmRraWn
X8bI+udq8qXQii08NrCKCErwvS1BETsqSJD4ZXEEOLOe1sWgHgkFlK6GW7vjD/qm38FX1iAOqVVc
jwCIhEmQ+yD3ZEnvpj6fN+TnYIuZ2sBofHeDB9dYlcJKSPHRnd0onKdCy+gHoYozmCoP/wy7zQLp
qmRL94tjfRabG2KXjmx8r257x61J6Iyl86Fpndw2rvXj44WGImSi25hKWgsGLRvmHE8lhRpmOT6S
qXrKzGY96J51zpkvbsxc1FwSmh4uHpKrWNNvuK5hz88MaApF9T2e9BpTs+UIRGQt67aO8NxoaD67
Ws2rJ+SSgo/3YkrhdPY73dbfnL7511cRNty0Z29RO8RqepD7zXHQjWcZT9fBc462XJirIZjWqumi
FSmJSqaeIQLMtliqyCwSG9ec35aspBQ1+q2wlRlM7lBsdJK0OAIuW2QhG2kP3HRZf/RNEubYQLde
bdShtVlkkR/1jLPCFM9nXamXMV0QpGeTFSQ2ctYJXdsGIcxRi1kHxJwJFPeSVsZwrtH1roq+PGue
eENdDWvUZuanj8gzGTZxmcPDWkoSUsr8itIYKlJDagcxHaVb/ClUijmGIj6qVZhGjKnc+zGmiLFJ
4IBo3fI0uSYBQqNN6BzmLdd6SkhPaMEIvFaRfGoXmNuevyNT+Fmz4vcKVfC2aOU1i8RD55BFrU/x
n6X/Qlsi17E73dqReJFGOm942lKyRBYnXJypDkpNo8KG0uA0NZe+TCCyLqw3A6eXMENgdpj9dDr8
PnOT2ApcNqtgiusWnwu9n5SUIgQuBnlqTYNvIUoI9eq5Bo9VchuNdH5AFEkLP04pcMpShIlwuTQX
RViF6z/neQLMlCs+MDiwPrtpkRwW1yecbVnYL4dxpyK/PhQxFZp0yTUyFms6RMK+mU3NyKiP5Klx
vJ7RM8mLorTjw7B46zQnNmy25wjNUK+qR8GV6HroS0YC9oLZcUx0hSPfZ/lpmM8Vqc++6YTTMpoX
hgT1roWZvMID7a3x0L6nCF2ZAHT5pVHNJatLYFNunm1Fa5nU+jhOeoFgvkjnv6jOHJa2rmXJtGOA
A1i32hwJT9dtKHlo6Q59HxDe4z5Aqn+cOmhSeCWtY2cmt9jI2tPEHPEQa9h6eJfiNQPcN+UQaNb5
hrrS45quVqG/tEDDwmi8+/cioTOWgPgBRp0PXgukpWcPi02Kw1RxdxLHTO9K13vGWK55J13b9wgd
8Z0haT4zBBCYawAd0v86l2O+HI3anY+/z9LIipG8Fe8KvT3B7SNMEjOujl47tBT4dNImY6khPzvc
GklMmqChMTmZ25M+F96juD/004zoB4AaKj2d05FDqEx+74/K+J5PXJbKZxvUh4GjVfqvFCn+cX7+
JtOsd0Wv4wTgnUqr9voQTpV5nATzK9rqaKaidI9QKrnq6XDHfAC86tN8R7n1UlnpHwfEFBP2Itro
UhBC01vaCt1kyTmB37vkvQH/Z64TtCb14qdbP4ZQrPvNVTX5NqfKfatINtkDktLXGD/Ep1qYPC7W
yOwL2xDdKmdFG0vuCDr1mHG3q0WiGqgNIwtcfbJ3QhefdtxvhzQbvzHPPZaua6xtyQ+12cnQRxjG
tYigki9z1sLEauChWA1d+rpbV4D1P1B7M+3L/3a1AalKzoLWlOajGZ7cjUchF3Zte24ZuP9dfHyR
nev99JnSDopskUMyERKBZN/4cgSFm+O8D6ah7eeEq8rTCRSalPhxtOJqWkxN2ioiDaDSrzAyl5+7
H0XKLqWaJrdSg7GlxLAw0nHqSy44VjhsjhwiULhN3DVBUptbmKgZi77eURq5/rksEPLo43apoggU
e5CB4TpkOR0JKL7GW9cBFI9gW6Citr4IPiE3hZs47EBKnngTZiqCTn8b4GDtBPqR0Ow774L04mj4
WPizlBwEVVp4Dup5jX5gz7zPvOK8FtteIdWv7xmcY/E4NyasAu7nlRZlBqB7I9pGdP9CZC9uqAlk
qG1GF6VQiwmA/AB+e9jVsda+8FYDxBhzDdFXtRNjZr9ijlI7v0qIyrh/ia1D7oa8+KO1+udwF7N6
Pu+IwOPEcRtC0lPqqOzJcfryOcNPQTfFM9YWUpkjOHW41HrjX3WLvzFG3oNTC/+axpN/9q04+P1/
vw+ahoALozVUtkH/rLpCXruFowquBZDwGFNBS7+iae2HtvhSlXMt/OScxBVcNM0hfdvEH0/gq1wn
koWjylp8Egky/dzEi6xF3qMyKk4lhkKJOD/oqPcPNdS7NXIgMrsHNT+Kxn3HsH0DPRytO+3Dy4vk
WXZI1QoPuZlrQg0AOuhtEJ9tDN3Lnn4fIvQ1VfnlQ0u/xpXpbBHG8GB79ds45w8qbds/KbpjYJGJ
v5ZLTT0ep+ei8VgLGC1uF0f3jrpqsZ0zrs78drhQzPtBlR9jytcLFHx2ipog0TtaoBnS5RCXjgF+
fqDsjwksJu3CAAEZ5X91NBJT1RBY79VM3LsFM0O0ihdzui/SWBgbyrdohuSS5M/kblR3JhxpKMKg
6k5IZ8Lk4RxTTqdajcaxZIwatHI+RcNcX/GE0Ar0GDWg/JIDuXspms4KGTWF1gF6LvlmOYCUqYCa
n/no67J0nTulQsCob/ROoF8rp9U41BCeCKb14at66fg2agkWyKpcW2Xa4y6VT5Pnpa81AeGKpYMJ
ahAPNOv7OyKx5oqaW69GlAxMHCK8iQwAdTPZtTooSMwouPOeSC4/LwVpHpnc5Rl3bIxojgINos2U
7pDAwW+AVO273dviFgy0c/9+gOsCS2V+MNSiWhfjy9RUuOAL4zlSdrESFMUrZ4zGXemSk1kh1Ssi
ZFx8t8OK1ZE5PxLm0IjviKS0R4VWkpncl6/DI2FrpXherIvMyNhUZnHNmu6fk6GpjCatCEqCvJeF
3mpWFMhfYPZuOgUhvU+vmYltrMK8tCx/bXeGbKTTlGQ+FSD8bzecAdYzPz6clPG0ZGO6tmyG0Gqu
2+3dV0QmDgfmGE+BXXPBSpTpaUuZR+983XHYWAsYCfQK3Zxqr0HwmiFBjiqzCLn1LmQw1WQfDJwV
S96LOUepREzKroM92+FwiLHlmuI0J/KRhWSVJ9MaadscSgcSfxM1GyuOFpRMNJHKdgTTgcaJKkUj
1STvtRXtC8BL+vzcstms6uKL+qwNep3DjcZGHShrATbr0/OXCAf5XRs/LJKyxYwh6/2ASv0pFc2l
LMsgGqRz11ffz/cyOpTI8sl/LB/uFVvbUcphsFrFqbswGkVPzf3oR1MXqNphD8GRP4h1ZO3LqmX8
LhxvEzXM3mdSOo3sbBf2C808M4gLDm0+CZSZ9L4YF3j7qDcfhTeJvVX7Zw1rmSy8ZEc3CX5Zqf9Z
zPaD93deiXYgKsx2gzrul1NiXUw4z/SWWRIGc7xxUkQxgola+vNOoMvdAqCGRKumv6OZdftOT2ZQ
aoyfmChzh/snn9Icb3S1jnzDYGDN8R9wLDJ0Vzs0IiM3Y5F+qLnmNb/zG3U/r3djUl2SsYbU49vW
2nPpSo8NlSDEFqqyDNLaMk7ztp6q3RCFuCeidhyuSz1/kWRA+KVb8guvM/mKYWm4+tIowqQZGjQx
tbebk+THA1gVO5ZzBpRa7GOmxVujnuvdYtSYFTvxAjHHBaATlLHLgV9rtnkmpzCZHZr28nOqCGGr
hfynd7RvdTapjQUjgv6o3jyiXrR192Iy2w86NC3BNPpUNr00ws4ViEYk4Yikz+09L9vTp/8HtoqK
2kG7TtTHzrG+ppSgkmEYSVsciCO8uzfuXfg5Ozh3QYitE2PlU12H4H63xrAkK5PXcdGROaXxnO2Q
+DM8IIIPeNNODBrZKdr0pLVNu7FKyDctXfENAtlA/FE6TUjA1qQuq4ZWoz+/ULO9oz/YLH1dHr2a
ky+O4DfBzG1bRHSPKgOslllkN8kev85zkyFsjhsO0c4nco0/M4lSMMXOnIRRVgmbM7aePnl0gLg5
CBdT8cWiJafpqb2f8GmsuhxRmBbPRxkz7ckSA0Fx997rw3ti2/6eCdla190n/jsRtU2Tt/nuEsgB
rKH9KhswxOgWKW+gprR7imue/hPD9Dl2OsZCDqET96Jf0ccsaN5zi5d7UTK3sxOXoTno0mShlrPi
sdgNzvBkQVqjpwG02PenjeWmx2jqP6aCvgdmEDonybYYpm/y6uxBZy479690U/4Z9BGNfPluSkAA
7gxG9z7++J1z9v0qfULBuRKV/i/JPxX7dbBAOPCnu0p0gYuVPGac+fJJe3emf5DEHqXE9NEPHBQj
2Z5nkkcCXdqoNhy6Ltz5mYO21lnoagyZovOb80YUxaehd68T1uDAdbBYJXr2pWXetG7MPowymhH+
opJwjGkWioQCwh+OU6aNm6RPT7HJISye80PmLPPaZRVg6oPBBhT0qR6Gjaq9tR0l+0bgmk8Hyn/U
tlzw4g/Lx7+hWG66GeNP655MBA2GeC7oCmC+FhdTX5x1PHjLOtdxz83eznKn/WK1XjhZGDNT5T87
BgdIp4uPToZeKbPHfuMMzWkcokNf1ACEs+6Hc9f7TCLIajQmm62PraJMX5iYnAdQ19t+4uRkgYEa
NHeTaPS1JrCV6wkY+FDaDi1bO0JR2e1Vjyp+oU0VVHO+R9UXbbkvwXarjpYAMyrbYhwKQouKhsaY
1frdvqozFiNhgZOLmLFXTFEbZC5Q/wr8YM43y0/4kyp0IS1GACT2VlgnAh5xySkufnCM7pNOyyOn
AIz4fahi/Q8qpQ1SHe6n1uX4yGfASdy6ytZ8buY60P3yM/N7sJmSuFjVTu+KF6npXNRptXf4tRm+
L+OTER9KL/L+JBHmqNwu+gcV/4+5M1mOHGe29Ku09frnb5yHzV1EBEOzlCnlWBtajpznmbv7bvfB
+qOq+paEEoLd0ZvelFUqlQABuDsAx/FzuIAn8Vzdku3sh2F+UiLbfUKUCuJeBKGvoJh3n4IhQJEk
Rwb8+Y+T5ZrguiiuXf8SXn7nMaRUEo6jfWWV/UcdW/vg5ncVTxPT3pkv+lQ3PsR09TGKSawWVvL0
/CdKQC5Go4zYcBBoiWGffvf8n1AvwG+mwQ3wjeIdtMPhu/ZpasL5FmJ4sroIPHtKWt6vh1mNyyx/
sSzu7vlnQd3xzt5nnKNi1LkNI3Fvnv8vTBZuvnVnOzfl+h8H0d99UjRcT4yMc9TzLz3/zfPvPP/R
odDJDqBBXlY2NDWq1JsooKYkz7O75x89/5+luTyKP//ZHTWe1cqZnSqw/vqdP//673+juhDNVaZm
HZ9/p4ZH9K9/ra29dGWU3GX+37///Ft2weUagRJE6Bh4ElICEFFOtP6hX9lcSeugqr6QT4A33+Gm
yhulMgIKVrEGZ8qmdxEYySc4Ri7rJI6+GBwsr0JtaNiO+S3TLtW9srgxVc38rQNTaWo6rFcY3WMR
DfuJbVxHqw5z0TfTbooLtiHNuDBBtkwwzO9byPn2tXejgncoQt60ND3ErVKTc34Xu78KlRRTXtXj
VQ8lSDAPxQ5Oh+QYhSjhDl7uAjGIFDShzYAYHQ3XIE0oJqT+3HN4IqXs5WB5ZOb0YPaVyJxu82hP
LV/LH/KC5+SJi0e/kJGB9OcafUzrulFgIfNSJK8HMgJXIGtKd0LdQm2udbYv6j6/hmhVHXSXUk8e
+K6f/2NMI7q+Ja9Bl7E1wmbKX1idN5IX9C4mqEF4YI//GJQaTAJVIBdmFlzlHbryYHEzGD4ItF+6
5JPLKxcUM9kl4CEgAA3keHA5fzcX6Lzgrs3uS3LAF7W9fFVsCyJ7mwe4ETXgQaHiwIBngboiGCtT
M4A2o+dcz6R1zoQieLyC6cbfljd+T1PyYk3jK1593abZhzEhLqNGxdOi5tz0M6hpq8bKweh9gGL9
ejIQ4gyH+noYrd/TAl3lhLxrjgqOs5J+thTzhSPAw6Dqv6dL/mGh9G/fp951VnM2y/s7FvNWz4ef
imIdginweey8XFz7uoh6eIMq9TekLBQ4RPr7uf+9ZDCy6wAffBRuvw81jGaqMT3q7ZPSaPUexjGw
vWbrB/M3i7qBgzI573vb+c0L486En4HHWeaTAtY7Mu6zPyZqQk5IfxhJLBxa1O73GaUeqE+OH3PA
K3GEqtwtmOCPWhkAuYexlrrM8Iqzmk3pYIZkJsDMnnlx5vjKnh7q2vzeD/GB2DNeaRGJ5dzyIJ3g
KkXq/JNmlg8Gs4agvOH5CI5/4ekVSq4yuJoVuPmDVO2uIdd9V3OQmAKluyl57UJAxLqOgxYMvOMb
vDeyvNqhLqDAhaMrd3swgMA9AfG5sFGQKO6X9ClEPQFQPdAdsBEU3ueA8Iw2n45NjmpUEqXDkfzx
O5amuxxtDp1pWhw0IJF+jPAIJ3D9GrCKQp57Mj/bDqlepTMuecIzLw16rVPlCOX0oRhG0D6ehl6u
9y4rgQt1sCJQRqIROye2DwMO+N20Wl9be9coZK3lWAANAR/vJnfMD0E/3aBj9KUZocJPex3j1K5s
VVOvFI+EV8lGUDJtCBP4YTdRf6VO5QMbuNWWJdl1N6N2EsUBPbuAXxFAX/fgeit8xvG8w9zs7An1
i7SwluPktr9jHnb3VR2B/A2jjx45P68rDh4x6MBTGXm97zWXfvIUgEX7UfvdwKF7k+XNDZELrgJr
l3CzgwhzvalBJdCBEnEqOBMRm0UTRLOurCH4MC+DdxOaDxVmr5XwvxgzvKijzov2rK4wlczZG8Xc
33j2lUJ26tIbM0rALpwlugSRf6suvH7i8xQ3LiUynRobfZMdKNqDHWXhik4F1EKFzAi5wCXnonL/
TO31lwjTuz/ZqQVNKOGP//F/pv/04f9BSGr9nP9Wn/r/QyNK86BtlDO3v/uv/0zjtvuv/3wlEfX8
j/7kbnecf7uwfDu25lKxrasG1HLjr1Uiylb/7TqUbbuOatgaV1b+5i+JKMP5t+q4mum4rgsJLBTm
//N//CURpRv/5vd1mNs5/XgoTv1fEbe/JttTdLowXdVBZ+oVi5wG20RqwybtD/GQkMELOTvGvD7b
3dWL2fjLbF7KEbzmWPu7g5WK8gUTHK//1HEFdMCzz6c+La/Lxbw9r2mBRLcrDTNNvNzyEWIeOT03
ZCOSxd6gLpfNzPrzFx8ObB55574EK0TorkyP4uAajcBlo/nXTMB/z8s6Xy+aB0FtQ8ca2r7VXE5e
8E6H4iwA3hfXzgaRomwAKyvpix6QU2V/pUDHb9T6htSEj4bIN8LERvOyhRVI88C31eYy5bbvLLCb
pWNgHcjv5RuEi7KPX3kYX3y8MbTKaOqYTVChWkRqhLvd8NEt7Xqjg9dUqH/Pv8DJalRkAYcSuuIi
oPorrT9DVQBmleF0xm1J2d6fcfOVst5L+3/NS/3f/WgCmbJNue3oNqwCYJC9mnGyLMYvw9JduER7
ODVRRxqyDYeQjOmZG/vFpAGO6Wu3C0A/a552XRYgt6YI0jgITFXeO6/QP+nmjfnTXjNi/j2w9SNe
dAabtj24Uw9giyv/kNWX2XRUU/2IBCnXg7a86xP3mE5HR9E3XEZicZrg7yXFWcAz6DEcSYLWzXSX
I7tzOpZo67r/Lcnw93AEd8+aDKpwvbX8msMCz39X0DZfmGTcezO9nHLYmYLu0rKaq6bpfp3uUzYe
IQQECRqgTVAyHq34mWT1bZzX785rWvD9NFM8Q1tDIxfig8UDzdgGN6eblnimJvj9Ap691dUEGmoT
si6HPDXkE814tWgIYp/uQjYxgvNHRoQ82Rxbvs5BD0aXy3L8S+lS6o6ypgW3J7FDmkmFRwEEO0T4
w+eKR9ezvvpZg/GFQwxDVFthFtJ0jo6BlyfcgxZgGue1LmzUvKHWVGVxtzEj8yLxXHS8ztxHVcGT
lxHpw3INGwnFMi7umqrj5emvluxyquCyWtDHqg7Jvs952TiQU+b1wFHa31Vlw0s4ZsYG1bZkWVXB
e7mQDJQarCwiyfw1J7Fvk5o/bwiCl+qAU8GGxLNfh/0xstx7k2iwUxMiW9adt5eqgrtGwEqsqUe/
oU48/QJIcHaodO5qp0cgmxzBYwte/+twaCe/DKZHLTH9Jm++nG762evfCJuq4KpKAYWZwS0QWje2
N/C5ZeIHkPso9bvC+tS0pFHrY1q0B0dVbtw6PtPXBDfOzNSAh6af/Li2IBK17tHY+1OhShoh3o5v
HK9f72v5YvMmEY+zn1bcWysKSYMODpXR+3l6yt5eDdsTHHk2eA4u1dH0efeLdu4wXFhG/+28tgVP
1lU7qu14mnzgvwty2Qs1UvmyMTHrB/5zqSkofj0xLXfwCpIoEiMooc9AT/Q4PnhlfwnHwFes9z1H
gsPpcbwdNmxPcOfcBCrkJaxBo+X3fdnfp2bmm5AS1nW/sUPKlnldnhfRGrIxs/LSZvIXnXRNbM8T
RKVu9jmbUMw5PQrZSgtebTfUvKdVNfkQav3ILPMJ/MLGDrku6FtrIbh0U1r1nFJ/6+v2rOyGSTsm
WKtlmu+dCQKvRv1w3hAE9x4WDbqbAVRq0I8XWqs/trynnm569ae3hiC4cBpMrtJ71eyjQ7KnqJyE
T7eDKxaYf7FrUSrMk+HobEVYbZ30N7oTRU3QTlzqBiUVX9cV8KAppcAXYGggeUaGNqKqarnvmnln
p8CorNupsQ8IKZ21d9uu4PJJ2AS2VTWzX8XpF2ATNyvr9+lZlNiYK3g8yOsQjWBsLC2U7AC3y7S3
Iyo5T7cu8UNXcHmka4M2wI7hnXF5/NRAFYCb7aMMMd5k+ON0JxJbdgVnNwo9d6FNwhNTxY+L0i+s
L0qeXygh2ilLueGMkujlrhP4wt9DJR1Mhdp7v13JbHrnmhrIW82O/1CC3M8jYBRUSWzEFtmiCI4P
TLioFQPWzqzqvgDM1nmni+9Pz5asbcHzs3qhvMRZ49ask/QIvKslRiLmdOOy9RbcPaJIq1BrttVh
cB6aEAWkoCQfTxWDumGvusTtXcHtsaEhiJqCLnJ1N7Wgvg0djBN8cvZcfRuSR8/Ivg7qESNQY7Ay
BIUigi00bK5LbmQQ6O3RhdivlMRKUN6UXD7X36lHZD4JGkpkXYMT2Bk6FPFwpyEAlmTNRtSVzL0j
HA1qw0gpDMxnn5L+Dxbb0RJlGyFCcv8EAPfaPqekdOCqRAg61pWPjvrbsm7dweDR9JNe/pGmx4z4
TmA6vc6SRXCEqGECT+tgZyEYulDRARspy++DTcWFQqSfVyEWKIE2Q6/EqhwhikSG7aq9nlJKr3z2
VAU6/QGUFE98CvUnrJ1SQ3eZ3FFIC96D8mYy2tGCoMxVXRx1LduIZbLFE8JMmFL5qMVMcJ5QLOjA
qJVlZb4RXWSNrz9/EV04XiMY4qWzD/vu72TqwBV2Q3Fm40I4GREsh74mhnpZR8fFDotviDC9P20J
sg8XwglV+tFYq6zNZA4fdMdZadYeTzetrTP7xpbrCNHE61Uji9zkz3WvnUMXfGfTLWbKz1j5dY2x
MTg69p3l7lAlmUg85917RXs6/QEyKxdCTQQfoRNRl+RnpveRCm9qqo3iiCTKe1gjjyMyxnoHUEWb
N7xKYue2EB4GDci+xV3Od4v5ETlt6JTgEw+aK2/ZkrmTLJctRAlki/WKB8rJ54ncg+ikia5B/m+F
f1nrQlhwVNgTXeSgYGpUYdwauYbOShGftyvaQhigCEIB/As1pAI13NcxrtWvtZfHl2ctti24d2JP
Wu621uRb1BvlM1wZqgrA8YtiWIgXUIvQXmxGNNlCC97eGVqfTKFlAc/ujkACgD9Njypni8ZAS+z0
eGRrITh922S1CpQUtcSJAmVoqnvwROc1Lfi8oifEeuQVfC1uKfodv+faeFYexhZ1fyp3ajsNGjB/
jKILzQoBjXaH875a8Gbbopg6VPjqUK9AUVb9x/HMDBgkjK/Dd0iRLFwUFAc4faX4ZooI7WApv05/
uOTkaQk+m6rNDISYMixzAg4KS6dlf1qvGuuNrbcaisg2joYSs7QE9w2cLNIH3WCfGLOf9hzee259
1UCdudT1RoiTWKUl+HCkuqBIpoUEQ15+XZLlUkudDQeWNS048Lwgj+stgG36pHvXJsXnCMDX6RUQ
xEH/d3Kf3N/r9c3UJq6LhcBmK9p1aHwvA+i4GwfWuLsWPJOR3xnj3The2N3RSJ5GO1jvgEBsL7vy
JyewudnKh0q2REvwamOBrDRZ6XGXeH4KKb0CfAcW3PVPD1Q2h4JnO1HtDk6lzH5R5ZdmYT9RcnQ8
3bR0DoXd3Mwr2yUk6RTMBTs0vyAxA4Yy1TszGP2lhZEAdN94oWafOLqbK58Ph8mZn8MsdqcBt2NK
17ry058jG6kQDYZOUQJrIBrUNSJLRgAg0D6c1bQpBAN4PjSvQebUt5bhM9eVa7szN75a4qGmEApK
aNXgJqdWFYnKb3AdflIS5Xs0UueD6ObGxiExsVUi/uVR1I5JxyKNx0aoQMIXgJUaNVBNkfnxvOkR
QkBIxWcKSRCKQdV0M7nqe/SNzts9zHVIL07Rc9xUoKUxXyfk2M/RQ/Fnx67OXNfVlF60npRhbcJp
MK/C7ndI2F0qYfd4ek5kcy64NTQhcalCMexrhf4lNieoKocPQ+6dFxpNwa1hjDaBquN6k05BtU06
GsbZz+d9uuDWg9rCVDTPPA5QkQqD8Ncyc744UNCcbl5m8YKfImcat1PKy0YT9FD+UwBk8yCgadFX
1+78032sC/jGPcMQHDZTNbPQg5Ka3hpZb7u9zhNlI+qtTvNW04LDwu9SLNWKOVeTzPgew0sP2f6l
s5bzEBQs093yKokFGYLX6s2cKS0c6D68np/MzD7M+gJV0VbuXjYOwWkD6OFVKqMYBxmLqnOfxuVx
zNEgVq/c2bs4bx0E93XUdppRR+WEFnWP6VSg/bIlXStbYsF3Q2j6KRklWYzWwG3mae9go/xy+qtX
K3lriQXfTcyYeuuYr+aUsLPm7JuSF5zL2otAvbW17tKsl8sqL69O9ybxB0Nw5aZz2jZKkwUgJSU7
yLBNV31vxcdZqyFcGJNiwydkoxLcOoNswc0QWIH8zQCd2efzhWG2oJWnpr2rXGQXbWuk+kcfEWCr
rcN5oxO8fZpdS3NCbtyFrf1wB/cWgDfKIKC2B/vbWV085xVfRHEzt8aqW68BVgnzMYy/gQ2TY1D/
ABz643QXEl8UMXGT6TmTTV2b74YULVnki6jqSvcFmYrTHazR4w2Te5ZnfjEGtKQStSTe+m53dFzj
6KqQK8cQh4NqMTNQxu2GFchGIri9kemBjTwyT3ZZcDsPCFx5bnvoMO7zBrL2+2IgY2YvY+9FnNmz
p37+MnUA9eGIWKjBTybtY11t9CNxf11wf44cLbRVKFQWqQNtd2QuH1XAvQ+nRyFrXYgA0NsUqlGx
HF0MAwuaodn0YNUccza+3pEst+Dzc1UWTufy/u6ZybtshGeuSxDssK/gCT32c7wRyGSLLbh8p1K4
XY+8Ouhqd5GgWbseiXPklE7Pkqx5wbeLyFLhb2Annzr40WqY8+7cZG6PbQDJ8ekuJAshYuX6soGS
dE7Ir0M02Jjd40BOdXde28JOTm3ypJlRwQYb5NSajYp9zItq4wlL9uHryr/wA2RgzLDKeBjIovZX
GYUZh7RZO/PLBSemiqtVAo/LFOVASHsvxcf14nh6VmTPDs+52xdf3iYubJwztmk65X0DRZXefcrL
6wQBCbV5WOqjtfTfNhNnEhvSBD+elLCgOIJ4ZKTTr0Ybj6pTfh1t9I1PD0fiac+Pvy9Goyd65rgW
o2kpyqdg4nebf0ZZ4uhmzU8eE053ItnCRQBc11N5H84xtLJ5+kn1QogqPMr71X3d5uaZay74cqR4
UDCmGJRew7aWR95yYWhRcWbrgisnIzWgA2q0CD/XN6rbv08RKjhrckQQXFQZDQdZUvvQ8cG9U3xS
GuU+ghu3VofD6S4kRqQKnty2JBih9wNWoc6XbgKzFqVkEAJvRGtZ84Ivjyo1PrmDjeow4dZefw2V
20415o3NRmI9IiLOzgZgM2iW+ovSRXvIM++g0UOGMgwPnTldnp4iWSfr2F74AaqE42SAsPCbHlAu
eiDhmH/SYIOOeF4/3YUk5KmCK4foimVFwSrUdvJ9fcvxkO863bRsBYT9GHgpldRrGVeBeipiYJcT
C51Brni6edmX668nBzryuSwdePaiXv0aG8olOJ0zv1xwW9uGbCcpNM6/5nL0igRCMaSPE28j8si+
XPDbMmjh2qX8yHfQrdyR6bkZnGzj099u2xJhb3BlghiOLbb3ekDrO3rKg/Dj6Ql/OypbIuItyFvN
VDVMBKoYirtq7S7iDrQzpz45IOESXYaKtmGVb5sOopOv17acUeupqI33IQy90OG+0NzhslbCM5tf
/e2FX9VVOSFfTugfzQmuDiserlpq3uIhHjdC89uea4nItwiaZ80EGO4nqX3NtEFoaFKcCHtjrX4+
vRyylV5//mIQ3G2UOnJcroashNoUN0HZbMyPrGnBc6eId/66oXbSRQsZKvL+yuvMjcApa1twWzcx
bB5PMNAKqEcXtxTIWRuTrsks9JXf6v9C06Q1m27NmaLTF1QQKln+v5Z0qaNC50kx6LvHcGknE/Kc
IIBBo16saQejKrWzkamPNzV8y/UO3aKkP4aN0mcXNY9gzd610vC+wTzyjSceiX2LSDIqXiFJN5ng
IVLemZAmZOql0g8brUtOg5aIJtODwW6AeQ5+mP1u7G8mmluxZl3M6ObNPFLwMs+JsHKXsyKxJcLL
4LspqszIB3/xvle1/b5b0g9n2biIKRs1nuC5plT+WHe342AenWLrjCmxQxFIBuvmiKrXBISkSG+r
2iAPbn86/dWy1RXcRxkQjYHIaM3SKZ9cxfjJ6Q+lFmd8Ot2+7NMFF4qcTlXKdqn8wGmBUVEVvqPI
batgTtb6KyfS/hXDFYeuIBNTqzkELegXIJN+Xu2PtdZivgxauV5QqLwqfkxxuRsH95BZW4Bv2Xev
KbQX8RD8S1V3KoHFM6rmxxhClLkrTXeeNqKLZFVFzEboIFHkuNTiDPl8DxcBynbx0Ynd8xbVFra8
2jSQgnMXqoggb91Bj13sINzqNj5esh+JcD09C1S0FnAk9PmCR6RdoHmZIc5xjjli7mfd+y0RV9c6
EHgDlEbBfuxi1YdGBYaWJIdu77TdS1ZAxNYF0JIiEVRXvqYWv7MRErhwVXb3qK8/nO5BYkMioK70
ktZM4YH10zqFsmhW9mV2HlzDEuFz8zJbGrqilT8Y5rFoeF9N6j9Of7ZkdZ11wl6Y/jKMWjzV8KUv
XrbLKhUiqZ9T9atCyeJ0B+bqn/9MdVrOOmEvesiVMNbq1Bt8l9d0fdYRRPoJtDF1n9Y3eC+GLYjL
IUROe6Cf7LfHIPJieObUA9z/1+TKd1NZPDbcjkKnRzDqzg6bq65bCVE/evwrL+32mdYcB8v4AMHa
obJWOsxrnlbrQPsJ5evOipU/ULtZExsu0nEQqN6ABfMj793GECUjFIJ20CAXwBRSVVM4qIvz9sHL
t24cT7cu25IdIWbXcQgjpE25iBrUFwihQx1+9NoLii0T176kvrKmpspQ2v3p/mSuIgRxzjxF1pJk
9xe1uQWi/40KdOSiyt+nm5cZnBDG4bOw3MJNLd/ObQh/6vAe5h8VtpXymE3WhlVLnFHE4ZlqWs9d
U1h+ZIFp7eLlDta+DYOWzM8/QGy5kTUwIlvAdFPfRjpeSaL1KWVjuWXNCw6J/PXiJD0qCF40vBv6
bu80A3xsW5lo2cwI3qi1jjOZATXtkde3uyj0fgVOvnX3kjUuOEJCKavmNny72ofINFaXtmFtHEwl
ZmMLTtAEWpsaKdXgrZF8rxdoxKKWFHS+R37TPZw2TUlBsyVi18ys7vp8qKADG9IWdqWP8O4c9dEh
vgwf+2C6h5/8u8MfnWA/9cFZWXvLFjwiha4SxE4CzYCFfGkB32ccfRgLb+NaL5k5Edk2QGJYjRVQ
RT3T7/IUjY64PZjcT5QtYJCsByEdF8f2oBqoFPtVZz9lcfzbKOODwbSR26o2TiFrW2/sIiKyzVwc
W89byjtJt1oUPVhX0JH6fVygKgjDTFHd9VaXbIRAiR2LGDeLmt3QDhw6C9X7NkDLNT7TvS3BvUeC
ucXlERNDYPumS9FkCdFYO8IkXf88bcay5VhH9WLDZb3VwQz5eihrPimLemUHyuWiZzCLbjm6rAvB
0aPBmnULFTLfcYKv/QIleNnskeHZNYv3/vQoJHHQEhyeQrxqmoFB+IuL4FOmX6hIzme1459uXrbE
wi43zm6StMloI3QL7/XQpO+7TD/vvcayBI8OU+jJhpLpsSNYmZpm2OnGFqZeMi//wKapFlUbPR+u
W+EhKKeVyshGa3uTd0MyMyJCzYF+yVziier+qd/bKMdZeXneQUkEpnW9ZedhPFi+Mpa3waL4qRM/
nl5P2bSslvrC6CMlDewF8L0PQTpcUnBu7OYeei61yTcsRhKBRGhaF2ZZCwkcBebXmXrg3R5tr3eo
giMI9YhS1nlmbwrOa1f9PJvGaJEpRZROv+sU+FmrciOKymZJ8FunV/V0HJgld67M92AbsqM+x/P1
EOXVebuZiFQLxtaNMoc1bmAAhEU1+xCGxsVQdx/OW2jBcV1NKYYphQJEqd07K0vRTHUOHrZ0XvOC
66oU6pZ5PsAb2JeIx5j71HYv1SXd2IxlRwwRqQZRoqpQIoB3pdWV16Bppc9BAytf/CuftT8WZ7zP
cIpU1Q6WZntUtpfRRt+SFKchbNNhiHJVsrrIbHZHC7VeCguSr31hfzfs4L5Ip3DDyta0yRt7tYhk
mxTNaUsUuCmO+FTmD1xUoMeDxePztHw1lE8a/MobPcmGJHi9RjFJ3GUNmQ8TXfal5SjQxB3iX2EN
DbdpIuGZUIFz2jQkm56xOtWLEGO5nYr4BJbXK+PyYQya4mGu48pvw+mbqobngVQtQ4wApJtVS4GG
Js+Vx8xx/FTJz6petAzB/TUUnjwc1PbRKnugsHYPCerl6cmR7Boiqq2t1ZKTeW/7JqfMQUfSyzUP
5zUteLzKg2nsLixyny8rBTZybxXKHBsmJFtVweHLSe/0dolgJ4Mifb1vRVP+WMbuRTpnG3Mj6UIE
rFmzOyNdEdv+M2TAGS4GUhQxitgwGJX5hnVKQrsIWdPWAuqg4Lxkh+HHiVpEuCeLz80ca2d2IGQZ
h9KZFB0lY5B9E0T7CRJzPfCfH3OseD9Or7RsDII7RyVsIZEJU1bZVfD4z0p+Z3ZtgPgt2aDTXUjs
VBecGH2TieJ41kJLZusYkNx8gJLO+n5e62uvL0IEKgbm2KO06ScDigRqfptbMBifbls2OYbQ9jyh
dtvTdloGP0xneZji6DofzyunsHT9dfOVXhRlHHIL1csR2QM1LSB0sYYNF5BNu+DDq3Sl2kTEzsgw
Id5HgHmp9jychsfzJkfw4royaz6fMnWPAtYqTGDETHcahMSnm5d8vghLs5M0Z5th7tlrtH3ehANC
TvPin25dsrIiaZuulyCzK2yyhlFtXyRmf6iburks52CLO0rWheC8VUEPnWYTQ0v1NnLnhzpQr3Me
mU+PQDY/guOmyBDMjbXavRHVD16bqR+7dIyezmt9HdQLr0ooUPSyFNNcjPEHUpRXbmactyOKcLRE
yTgRFXAwds2qvxjr086qIHQ/78MFl3WmCmJcg2mxIHdis0UlcIR++XTjklOWCEJrymzoppIlNeIo
2VVzd81r3ofZdq8WLj6WPT/Go/qYFEWwscgyGxJ8WGkK3YkVEkmBPqHbiHK9018oRn84PR6ZDQku
vKrcoefCeKDniNm8OvXo9EO/8fGS1kVU2jiFTetVZLVtFDFiNHWBJ4fBeess4tHMDC32IlxztqEZ
Huo0/AVv+HnGL1KzJZMdIb1HLgH+8hsNFsxgLjYuBJIFFYFokWL1f1pQ7+VHJXAe3V6/yI3g/ekF
lTW//vyF22aTFyqBzpc3Q3enKZUJO1j9y24C/cxpX9f6RQc1+vSDlVHdbXXLlRfD4Q2B9u/TH/+M
xH/jEiMSslnKDEm5HXHPNKa7Zh6fSgThgl69GKr6PZcOFMvd98H8HvEGf3W6WBuWnVbaXECQ/Dap
hBzUX2lVk+NQ0aTJ3+GIF11D8CpN3DVA4JJjp7NDEqE6dIn5Lh7brZuKzNiFvXzS69B2wa34LQJI
Oz11umuv6Zrz9nKR8M31JjsuUJjx0z6Alqu+mhj+6VmXmYwQA6Ia1QYyluuHGxcB1Jt2XF4k+bCB
dX57XkwR4aahKo5AE/NiterdYGefnQAlmtOfLmvbfW2MqlmlRe/wLITac3rLyTjYW2mxRfK0bqT/
tEbKT163HkEmFMEAzaOcm161bgHy2LvE9H8lsbPFh/v25EMo/bqPIrTQIeGpmboapz9ElokWlsc7
CIjtcGN9ZZMkhIRJhXrDGFmAKgh/hunY+PEYpWfZpbkSZb8MB6MZodXW0XiE+GPcGTduWm4EYdnU
CBt5FfdhCA+3yRtKbNg7dK0yCPXVDBJaPYh47z1tQ7JuBL+dp6AO9JZu4OwNQZCWQPC1ZNxrLVUL
p7tYDeYtQxI28bJMmjrRMdMub37ayvhg1k65S8wsQ4d0/BXq1rvTHcnGIrhy6JlxnbUEZ9Q5isc5
+uEk9qFq0IE6q/1/sLk5Fa8cAQPR+swPUZK2q/oK+9o4XUksVYTZmWag5CGaFehNpMjtzON9jTTm
eZ8uOHMTakhuayFRzk7vlkhHO2a4iAz3rH3XFDF1iWHl1WTz6V6tH612QZ43RrWUfOkGDlNiQyK0
ri6B184FmXBFKdAftu0Ha26vnFXXYkDcQcu88+K1CLRLtLpD/4A1XgrjpgyUd3aGqN7pRZANQnBp
VTcHhS3dZBcbb0fPuTI19Tio4fNen3tbZG0SN3AFl16ydlHR4SPixfUNGo7XPQgWt3C2ippk7Qv+
rGuh25om6XZlmO6QIX6KPec9GrrnXWEQCHgdVFGqb+DlYJqGcX6CDPtACnHjiCVZARHzZZkKArgK
n85jtF0jiJ5pt5pzX6IsE48/T6+yxI1F3JemmbD0jERUp9BXzPZyVCB33QjXssYFPzbMoAgHpMx8
C2ng/ay7vkPycMM+ZY0Lu7EW1ZMbFBhOE0TvrTi4c4bp8+lJkU38aksvzs3kAkykgNYXPmRbYHm9
ai13OKCn9VFTI5Roog3MhsQ2ReRXmuZgTAD1kDDXkec+JFp3zJtlY7uXjUJwYCoKogEtGWBRpUY+
MkKqGeL+5TpIYI40SGLB6NlunRxlnQlu3NX1UAUdS91lE0pAoe3sC7Vvj93s1TtqYO2dhaLv4fT6
yJZe8GnFVotUXectT+vHNg3vFHcrTS8bh+DOStEiVx3gcwbZ7iVUDwg26bsMKEWu65f9Nm+oZAwi
AssLOcnHI8mCPqruqKK+X6ItyKJkDCKaVpkA3Ker8KZdp59X/q28qp7qDDnKwuTRTNmwL9kI1u5f
eok5ZI3WrGdVNHYB898g7ndW1skUIWS2gjhg5XA2ClSIrPKuQW5y7rdq+2TzI7h3lgSO6hl8OKLi
yqJchfUXM1Rvgu6Xc94x3l6n7MXUpLY6LMl6v1TL/MqAznY3JPGyEfgkVx1b8GvVNRRHI0vjUwiP
OnyNlPKnRunQ69zAGkvCkgglI2KrtuMYpl959ndrXi40Hl17Z4vkTta84L2DlpljA7c0Emmdt9Mp
zSB6p/uhjTeOprIOBB/OXKM30LxC0SF0HnnSOyKN6S9Z+Mfp6COZfxEvhiKjHZVoSYK0UtJDXgV+
r1rLjkq/S7e3z/MAkREt8oYBHTgmKbSo3Cy6h6K3z/NbESnW6XET6rPG96sAsZd+fminbiNjJokJ
IjBMjaLGcA2mPi+SCy9W4LE0Nl/wJH4rQsNMt0/RqV7jWlo3741uGJ7sXnPvdUqaL1xI9vdB09bn
7c0iH5oypBrQaGYpyY19FOaXBZjG3Nt60nCJBG9cM0WWs2YI+1wDycKJKCkfVeqkrye7CK6yqAoO
8zAF+8Bqgge9bzdPqhJoBYIPr6NS6ynQVZqq6QOObtR5lxnFvijQgvhkhj/nBILR9BuHm12lDxsH
QJmrCK4OGnRJXaPhktipT3qU37tjfIv64QOxfcNRPMlECs6+WF4z1QbrlFv1ZRO210YbfZvRcnb7
+EeBgPpORfHngAh4vBF/JTYuAsyGWlM9dWJQCCPeQ0d8k5TTxr4hsXARWmZlga42PUj2oUsHBGsL
6pK7uqNuLkIpekQr+cB01t9PBzLZQIQNnBeQ0LIDEIPpYP2CYXw6IDnZnzlLwvF8sYHJ5xGY1ylw
ETAO74PxPDEWUwSaNVOoFGbNS35VD/q13QfqXjPzrWdk2aysP3+xd3eKnXZj1Zh+C4cBcmmmBTec
10WRf96sC9t3BLF+ioyxCYPH6O5qZ9wNivOXBKFUmUP28YKLI96+cHUGwKJmtXlXKrDQU3J2XnG1
aQruXLoz1EI9U1MM0DgMvKuR5IcK6vTESILFc33Mi4lvNTuJ45Yn6sxsvhvwuu7U1EW5Ob1Miui8
lyhThJepPFLnXsaxe27twwjsahdpcbNh85JYJALIrDhs3EilzqVsvQtvgdPRXdpVgDrb4V1HJW9i
JHSj6rtphlvVZ5IVF7FkedsOea3Xpm8CxbdA0ZrTlp9JzlGG4MLVoCkkn3lWtqFAbyLtUxjn5S6Y
l43QLfv0td8XC57mWajlOq+/CB+re7cpNZTmkeY+bU6y1tefv2jdntRpGB0kmxBf3dsIpDj2Fje8
xFL/AROryaSn6f/i7Dp2JNeV5RcJoEQ5biWV7+pq7zbCWFKOpEg56utf1Fkd9Lt9BhjMroFRVYkm
MyMjI3ywRPuhGBi/iWxXeLrKerhZ/WEvffUZn05y189Nw2dQfboaFXRYMdhwdS9NE5y9ifxpHvWr
Ff50oB2Pe7akCTYPGS5TN+5GGe14V/6p0vpqDT4FZ9k2ieM+iTc4wPI2lHzcGEyn/d0Kf6aN+YEd
abT4eHowGExtTLeqNw9/tXs+s8VWudQa+vQw/ezccmxLqrMyCP+U3X8R5z+rm/WRoDWF68UmNj+g
+rIl5U3IaIEKTvxlXzwMPp3efoE5S9+DB5+207dkjIDKLMJu//v1fLFxPrPEUD93/aracOPjC+9d
5JLXpHLmxosX9vx3H/Hp/DLtdY1Bw20zlzA/oFSdkzk4ikr/XakSfIrDOoYvqiz76wFL9vCPLcY/
TmL/Y7f4P7L7z1yxUsNOHh1J9KkmeTNBziwgMJrG+8o8Nr12mm7Ljm2TJs5aGX6riXwOF9iACW+X
TPUuNunGdOTvhqvD4NMhH5DPNP6IDLmk05KVVQtLa1THRTrx+S9P4qdz3k+WD6Vpws04smpTx30N
Ms9f8orDz+Sypl8aw1I8XXa2YDB6NlA2X5TalOFw/1eb7f8xzAahHP5hAH31h3/yjpaXDxX7E6Ty
xUX4j6rGv4KRUnBsj3EGMQFGTsLRV6b/NG751aM/nXNYpy4suiKvflneXR+dpH/SSPrq0Z8CNONM
kqFHeBgWVqS6PvNQ/12l85lXhtIz9qI5BQik1r1tMSQy6zcoZzjzxnU//mFffnHPfhY7U7Yb+7Uf
gKI4d5LleVwODBPIYqw2s3v5763z1Uv6FKg5tyyGzDsKUJHEH1E08nfSxu5PEylfPf7T6XWqJJ63
1GAVE3rqRtJmlWz/8NW/yFf/Gaj+1670yNzpphPXYztemGv83JYYldaaZqtND8vc/oIPqNqBSieL
/35bX6zIZ5qZ7PqIgrcSQt19Dt9bn5MuX7TqXcbaILlhdTeIrG86e/ffn/dFoPrMPBu6cqr7iQPG
SfmlZSbMrFBPE+hE//38L3Ccz+wzE1OYmlaI5BhwJ0/LIGZSGJ1Ag5oZaCps+nmJvEya1aq8kdL7
O/s/+lkwiiBZi2zl0U1cg2Ox0PEH1J3zqPPv8TI3//3bvth6n+lvynXMVtBY2USxNNmInQ1n0vTv
NOTDz36kpMIIPQyucCUG8asyQ5P7fvmniduvvvr17//a2XQ0MLThJd30ZqozGeNbz778k87nV4v+
KXUAr8KrIMqFI0/oDQS7Lz6TB69FlTTHGF6g/QYclT9Rgr7awZ/uF2jhLyUbrj/FmYMINXy9XF6V
/t+hwZ/JassiQ+ldHU+HFpqljQqXB7SD+R8ICl/cMORTYgDbypTp2qZQu+KITsN1IWS19hFofS0c
6ZO49vqsYp4/FJDGie+WsUvNHyDc/70J6Gc2G7FqKdsU+BZULyLYTYUeuyl9af9uVIJ+5pytzA4k
KdtkQ3UXPI1RpC9L2ix/N2RNP9PNUBTzxquw8EkscsvTNbPaT7O/Odv0s4haoIdg5hxnG6tQF07Q
o+Zi+suHfzp9ceyxNnV4uM/qfku87tuwuj8hOF+4bFD26fSh5vPM5OHpBrGqHNacr+sFhcc96ch9
YtHWrvgvr+yPfdveDxjipxV6b9qDmIoZSBYBDjCwyGuE92OU+v2/3+f/vhIo+3RKMb7ZawG6wEaN
ZvvP5LEZDnXZk+3cOYsQNx18zCz+4Vh9tbM/JQV2hppJxdtog0l2B8p8+nGdKPvvX/LVsz8d2UX5
rm0Iw4yRKmF/x+FnUxV+qP0/vKlrXvr/ayP6mZdmGy0a4uFNEW4+prI8izgorE4vvvQf/uonfOam
EYuRODfhfl6Wssq9pa+gtSX/hLF+9QM+weYx6ZhaLG7M0auLtPbv/HV6XHQzFCbo6r9bhc8cNchF
8DDwUPPU0yOlwS4omz90d2n0z3v4X0twDTX/io6cpSvhE7B5L0yXJq/SULeZR2MfRDtCTo2BYMsw
E1N4gsuDA20UykehO9RLr7fB2Ls9fKvSY+u59bkKk2bPV2KhUJOsdxj0FkXFk2DD4yl+Vtq+O7Ka
nbVDdVndMpz4TDF/Xk3TaaBpfGkDpu6bGmKXNU/9LISt/SWyAnQnFhJ3TJq0PUeT7t5C09U7PxX8
osYJ8WOognxIu2WHPp06e2W7HsFW1kW81PbeLA1waVnDygHN09M6rdDnAqhfzzcjvjWUjjDNkrbd
kqu4ka++XeUthztD1liGKn1KMFaXcSTAIk95AOPThog3qa5TlTTuGrhyYgg5CxPIsMIJsvxWVqM6
NRGcX5PEepc2rDyohA7Tfi4HmLrHzByj2jZZFZjfPgGXdHTNj1KitTjXi1cs1iMbsJmana79KNde
/yP21vVthRLXRmtrciZWc6CRWTPmrx4rRK/b3O/ny+Dr7uAx6d/Uvu+2ZoBVTu811Z0fMLthIMoU
wYw5X0OTGtVtdIDRxWUJ4N2DabM6V9NcZwtXRxZJf+fSeN0StJ4+wlmPO9rHKptaXeeDBKvXXJ1/
yRqTywI2AxB0cqoxql0ETiUFkNu7oPYeoyWEGufEv4tEfzdNrW6WqJnyQE7rLmFObuIl5fsoSl3R
uzJos7kbYGQ7osIsSSRht5mU+773J7R1G1sEdqo36aJ4Fk1Oy6JfTbtta/fbdyu7CzoUp9BJWoFo
sACO21TfQASquXQQNMT57KKDSfogJxHB1wdClQ3WgcXIMBBE/dYrhEjNLohHXYRKrVkTYcabaouW
+yhEsaz1yxrCEfOjryZ1kXLRhZjpvR+5AXy2OoWFHly4c9ouO72u45KZYOhP6yhLB6BFxZlQE4dU
ZjMWxFbtVjtl4N6M7H2rp5RuZFI1mKqa1JBmwqtQBYF20bwgE1r5zRrFQ3pqPCn4XeMaMxdUEby2
1FVxkCVzM6zHOpFsKtK0csNzs7bDgslEWjFbrB0h5EZHfoX1BwF7R0QQkKLph7bEO4asft7oJKBF
Ozey27b+gAYF51X/I7W8z5aRQsQzmPvuFRBAvWxbHOwn7g/1vJ3Ctjabxs2yO87Nun7gHaZnuY5p
ByUyF/AMZo7B2Yo2rE+T8YmfTUHa3znalq8aSjEXHK/RZKGAq0hmHeQhIj7Xz3C+WlkRkjGBX20Q
+/5msJ1592dWv8J0Ue5lbXyaT/5o0mzV4wx5jzkIDk0rYE8+wajcbVnoj2TPSx3gUmKqRnsHUlcR
LEH9cEo3Ey9ncYcRLZNk3JiU5m7x5g5jroJeuzWB2WkayDAvg9iyjQOGdYE5yHyHfq9vs26MFwHD
7cTq2wrpZbMb1dyanEfl5GceaBQdZNVhSVMw2tPmcalZ3RRNPatmO4Yj1+c21Ixuq9I2KNZW3foF
/DnMc1APQbeN18ifC4OTZA8ojHiadYtK7UttWrdu+SwjdhsqVqrXaLVJtQFBoLVgcUCYuM4aA/O/
45L6Th4wax98qDJK56cwpgHeNRi2unxqu9g0ZyEai59PGzurDDLt9mcJiGR+4vXaJzecemCDtmxK
nzHoWibnnpUVz0PVw55Ut9EsL7TRVYDKlk781gKEh3fziq7WaRzm+KZOp6Yc4UxF1XSOpU71K7zh
7JBBf8StbVZjbJx52RCPcnl1CUnlgTk4F+IE9vO6aLC9fDXckDF2E7COPm3Ket9g5E3vB0QA7475
s4rnLKiwck2xJkqj2T/0kqqPfp7QgcsSA0N2XEKNc6aAOlzrP7WloEHBKxSxG2/t/OZqz0YiqOvR
hGIntjwpqlKFr30S9LexCBrI4KFx8SNwltL9WorI3Nc8HMjGltysedh7NWLLMmJabh5afR6S1GeF
86uWFxbC4m1mQXsEXukTcqFJiPtIJL2eM2PlaIq0iqko2gFyYDtqF0jsgBYhl6wZ/c5ufH8aZEYC
paGrPrV42NKVKoF0pcV2A/9xTo5Kr6Y6Gz3Tt9nELsIaR4HNHK6Lct9xLfzdVca4LupRLOZHXVk9
7nW9rjKbKnydm1hMinxbFNEml2UgPLSKgTrf4Zg21cFgNGG4l7DTsrkZXBMVmH5Jk8yL4vFNNLEh
t4OEHfMuDQP2YmtCUpzdhXpZsyzRo+jdRPf1HCRwCxkdObkE/pHFQpPZoBEqHRIJwkSSh16QuDxK
goEf1rYd6cM6DN2S8W6sdKbGcpwPMV+HYE+Rw+HVKOrsudSLxPzyypXawcx9FBmPdZtkjQeRzFPf
MudvuFad/0D0sICYxWsbbeHEqHjeekva3rlQ6maj46ZODtGSIHz3vZvBJKh7rg8aGn/lU8kYGTek
oeH4kGiM5WS4xRlEf9TYt09sjVuSL4D6UojFLZPqcP1fG42A1cYZ13SYdjg9An2pqBTwmRSjr6Ns
hMtGe5l5lF6zumnQ99SPlu8qQmQpILw+RgUZzfoQRmHiIZIy3byPbEDDnQDroUUlxXwuxSDCnKXD
0gLJDKjLKZk17KQmzENuF8mY6zPRlFD6YMz7HZZQ/oDWTIRNlxmHc3EHcSeisMeSzrO3FILG3T20
JUe774llb1VM/OC1Tj3IoeRNT838kY6osOEYAVJpeUrXteuqDVxmzHiuax1126m2aJIx3NbB3jRw
X4MMo/Dne3m13LzQqFY0bzjnC8TIXF9vG0yFJq5AHPH1XFyRAsgd9nMFNofrS9MXsJBN6ryd7Rz9
RIDry21SG48fkX+zLiuhteCDT6S6+j0KlTnPpYQtdxl3Xfq9ZbPRuxjTC+oBjCexbstl6IP9msal
yWKZEnPvfIPpQjpjGHgDwA4DielCyZhHnrYpRuQx/PAw8z7xUahYyJtpEZZdYXgqwRpNx7C/5ofI
Iyqdul8d+v7riXYJKB2UGIiSRKKuwiOtJl+PuVmMG3D0CW6Ty4LJ7/iGNS2/j7ugjQqNicExWyHf
3wGAjWddjKmh1dmrWTLmXoD/cCYJzAP2azRgojIctF89xmr2n02F3GjXwFfP3zFN++62k1BxzToT
cp7DUMe3MDiYohlqdrZLYCjuu9HbUbMMcKmkdeCytJ7LOB/AkgLVlqRsBan0qvN3RpZjp/eu1dbe
YMahLw910FPxlqg0piCJlUNXjCEMCSEu4y3tDhe/9ngmV5NqzCmMcApFOTHIXzocXJqz0QEcU2vj
6Wz0B58cXSkIItDkevURckSZbTvClREfb9u5sOWctkXf8wC2Ias393VG2BLafVDCxGQLy5eKZCX2
TvLsmEBzIvakKt9ohRB4AKblahhLz279Nq+Y7sk5jG3ifMKpHG7SOAlplqy8sttpDL3piCQBGd3Y
6FgeSlj79dugpF6794V2Jp/RBWFPSDBW/j2ktsbdHPkD9r/stOihATanIm+7uUmQz9CpdrtktF51
mOYpEOdo9surwBMy2/uqGrjblciz531gdKwvEIRr6E16nV/cowLhcs8SQ6DJGnVj81MnrSKvwZCa
6rnG/Cs7r3JEfy3H5HA3fYRGt/V+rdArhQK+R91ONbCd/THUtO221aBG9TB10D7bVsiDae652NhT
v2hZ4zrgliJvTWwMg3kB9/R5y3jiRWA6woHzbAlCY+5T19S7KYXg/qFL4q4/4TQ3y6MTzUjykqC7
gm0h0WZOor6Lcp9ZMxYmhejstqJlDXYyQ623Zb6DiOms7Uyuon61OKjRT1jGp8qQDU/A2ruUq1lD
nrVRgxxVz9Ni38Yo1WWGBKGrHlY7MfagknVkG73w0EcVaZYwNyq0z3ETpOPPtU8rH/yhvkQKJtU4
7mlUpWMBBQlrj17M3XoXSTfZnCu7jI8dhyzaSUFccsz9SS43xIrBbOOE9Xd8VdLL0omw+VUFlYj3
wxppyLtrQYdf8G8ZfTgOIGScWQOQMw9skt6LKhrkfhGg1hblIqKfoWNlMOR+awIAnaBNhc3ZY6Py
Dp4/apHjTlWi6MKIS/AJhzo+U/C1GBL7ys4bhstxuhsj/OZDhHnxcBtBB7b9Xq4zbseCpjJ0GZUr
93JaeqQqoCkmKWqNZkh1Znu1LC8aruLjoay6INpiTLLudij/XXRCiBv9V6hbQZP0px4SWlF0bmeO
jNdPa1DW1ep13cfqWca2HeyVVG6bq2pLSAHbs02wEsjcv44iiEJw5zEltpwCZppgP4MPbetvzTiZ
dsTY2xRgcBti5CQuzCTdjEp3HZucxBCIy8Ev4mqTVFMQ3LSpJSHLkAhJ7XKLJ6cbbqZp7TKYm2lK
sBytC9+QqfEeaVvfVOJnhykar5iZtst2gr0X30sZ2MNUNyLOUofI8R6xxbB3JkxgH0ZRyeRBqgT1
c0cGlFZM+1ORkJrsEiQdbW5lFKkcZXm6xyokFzP25QSiW7Desa5T8wGlF/FPIWyfyjPzhv4hRfYu
cp108O71raOYs5/o1F88S33IOU/ruAkCUHnzEOoo8LFT/fwY+3IMNrGVrC2UHaYsCSRNzqIUbVmE
STdI/LkPkrMvKy/OeBs0rzhobZMNrZB3LkL03kSLaaHT3Et740QC2o6OPfEdIts4iSGQNkj7xmgf
5JBDnN5d4Nk3xHlEvRYX8CUZDQh8oM7MJJsVNLoGVxu1jenCmyJOek/kbO7AEUbUcebWH+lkdxOs
qfqsk3MSdNlI5riD/HTCDX3sJ+hEZV5jBM+HhV4l4uVaTvB/CENDprzlCPi5J0v/vk5LDcJOFPyu
AhvzbAxmwFBB1Ad3JtTJshkXNDkzPcEwFiqFfRPh98vIgCnZotoQxiImwKwWpVTQQ0p3E4cVrZB+
Amm67yD3CBMKnuQmCL0Cya+4ER4JLlETTxkMMsJXrxpMDZfVsEch6eYQcWGs6k2F480zAgcJQCJR
G11oWMddHlkJQQKv0wOSA+1SFOzRSI64GNbnMdRRvqKiaAs3e80edXTLtz2qkBsEfLtjolx+DXb4
BsCs2oeTqjd9QvQmJcMz66PLYNtyW0MN7igrGHHVbe0j6YWFSlbyyuA9xi7JiIDae4F8OLlQOaxA
xkDokAfUpQaS5ILG9rJOAbpzXtpA3140tM71XAJ4WPo31AN3iyTp4boDn/i6uEd/bR9F7AZU2aG4
iwVQsCawHX9fsO2OgIDGNLemrYo0rOwDraLuGW3iLtgA9IQm8sgi7zsxU5ePorktCcrurk3Izrd6
zbseY8de1g/czx1zwQEaL7zNEoAGD4vzlcoIVAAKVfvJN2jWzAUGoaIHLI259VS5YBxX0cdRTuIn
Wo06MxLGZzFYiBmqQf3oj7KiMC1L3+HUSLKmmzrQ1gIBq1nEZF9MPW6IroYWqhjTAmZwKLSYULct
LVHWLOMLXzpdsCYs88ZAbv2oBje8VgqjlkUF/4syv9aY+bw2SbEMIZD8HpAXgwlMPM6bkrePHgLG
fuoa+JzAvgEqXwpz6Mv0m6ZlDyB1Ooo0ul8UWltSEFRLyj51Up1I251IvL5x2sNcNoABfW2rYwyg
afWCXwsf+xwbc2cS/jiw5YEk4mLK5RhGqJbqEgLu/qQe6749I8l7Dkt34VK8lwN4ExTJQPVP2jmi
AGnn4XFcom/X/+zVKs2dZA9IZ9p7XHjHJEIVsAbzWxtBuhQBTxWxM1B1a81uhpRvrmAF0luUet5Q
F7TrriOJIj4CEnKnKiXJYalDBumZKHqnaQcc10TDUnil3jXKP0E/8YUK/ljB4jlLpfdSE3ZQNvqp
Uu2DRDCpwrLV5XDGtpmcfLgYoDe+DPymoi1HdwsJZarmfTPgpOkxuancekZ9eI9UByhKKfJQ0AOb
yyJuPaQvsHihZbUZfP9n4qoXlIc/qqWCl4kds0CLM6DQtzL1jquP5cVI4u9BoYsq6N6jJI+r9gMQ
4gn46wvx6clzaBhJ+yQ42rgIfFDjr+6BGiEmxvuyIb+10DkE98vcGO+OWCdyoOe3nLD9YtdH1Axn
4BJvZcy+j9XwQUn3XEfkGcgHhL7T16ECdOsNdN9EV95Sfacm/cTsMuU0btHALxMDPwcfYx9ht5Ep
gIdFVHnVqt08eB9QW6YZq7W/jcOA7xdvykJancIOja/aIIuCjSXkNa5Sq/HVyNzblibssrUmzypw
kF7pMb+lDwqS0Jh1j+/WdNioJtwiADyplp3GTmw6hR4pq70DkFoElnrfiXKnRxigADgYcel6ZaZS
k4PmRbMlVP52gUiQnFeL28O8dwJvpI37Yz2LfWn7x2jt9hGwXUQYFmeLUza3iT2uEd+6UW0mf/im
oVhMkhnXB5wm4IREljnKJjjchG346CO/xi1y5nC+0oC2ylG/Aur/SKgSGzqQb1V4DUHU33PZv6BI
irPejVuFZxE0Z/w0gQLquuv0WFzfOxQjTxKNGm8OM67nJ/jXnRZQpms0BuoVvkUpbJjmNNnZsqr3
kWgfjW2eYHJrcjD2ZRa07TcfHoNjDGJ6rOPd4vW3SVBhONSVx4r799aO72lKX0GrOcq0eqYMXZWr
w5m3JLsQCb+YyxveV00m0u7U8K7gSbdTM9/OovoBfapNTP0NMNATYwOiJsRY8pjqPCrlviuXB5hE
pDmQskKotAg0qrwI9fNc+R8V6ftMdjGKAJCqMoXsK4M4Tw2gZ1YF0fbZl3WD67oVhVmjNwSBh4hO
WwCqXcZBSzssbr1wHv0EfrODwP5BLOktc+NvVvvvpqqOS2Vvw2W5JGpds0SghOnk1sB6IiXT4xRJ
/E3svXm5rTm5GRP1c7GigIZDwRGkAA9Or03IoUbebdF1vsAZ79GL5a5q5Yte42Ndr0XL4EFpEviZ
zl5WCwTiyMQvRA17L2Y3kIR4uvry1jBMxjjlyYflHaEQFCIy/t379b7yvH3Q8j2w0BvliacuGI/M
1UUcqMeVxtsWHV/06zaLTe7hY/sjYQNOHjreCt31bCH0zkdszJwQW95OaQ7/5N+KrYder/etmIIc
ce2hGbtbj/e3xJl9cpVzH9cGzH7vEBgUtbjMHuJw2QKUOVdxWmdzSN4bf75DWflWTvwxXMsNSrV9
VXdvql+LxKuQ7CIyLDp8Aq5yRh41ZHU9/TLY7+ns5VW4PC5Cv0rHjy1X2zFpDm2dbHiqjwGSzSYY
DnNKDj2j5zHA7SECVgJi7bZBUBVRoHZrA48hb74D//qlbizweHIT+BqMeIlaXcFZGUEIXqyjDzM4
PdzPXlkBFAFMCsZtmFPcvtdVA2H5ALX0DUq0c98Bj6yj8W0gy73h9NusG525ZQbARY4EJlhL1e58
wPNd1IC10j5ABeBN4YJc2HCYPFOEpsT5l3fJgI2aSPeQiOkUNRguIKuocfum+3YpTxiGKoCC7yVP
Hh1PdoktP/pxvnhBN2XW9DdeP525aY8k9C9sYbeYZbpdnfl23bFWBnlgJrGRa7vzBqAsfXBMB/os
6wEwi+cfWlU/gh10drNos0gGcOz1CYzM0O7r/eAgmXyhC30fUm/OGhLdCSUQfqsXlvAX5P63DFFp
WWhRB9NtGfCnHoRXCVgl0naTTtO+QSJ2HeFKiwqJCByH5CXiw88qHT6wIo9IdKBxOmzh2fRzVkAo
5m66aDLuS9rezx3brWO4XyE4BsnP3Cl5A2uWH0uf5ksSQvYGB4Op8BQ4bvN5BP8ddtxP0VySgqfk
Mg3Jt47ygxFlswHJbo/5qL0o03cVY+lTL8wSgE4bhd4i6jysljTfXSDer//XdRion9wpSMLfEJKG
1SFeJdwF7lzg77u6u1OJ3EPI5MECGhHD+tIr7zzqq8ID6Q5wMswgi0kzZypdRATUn9E9BUn9C05m
kD+MbxIO1CwI9UvC4hPEyOOMeTCC4/CLWCbvHLHp2Yvds03kbwgr3fap9x4ytHYQILq2/h5JuTfp
ctsYfeJrf4wDs40kf5ha9cvR+cGK7rtQy1PSQfImql7/2ehdpXdrGR8nP74dpuTSzNhsfsjv5jiI
d9ArFnnQrS9oTQN/UHzXA/oqAIYj+GFVMdR6snCvxX7dMdvc9gE/RFFZZj0JPjDhsJ1JGWerZOfY
TCZTAOMiBqC+EbwQjXrFBXD2ouD7LJPT4PnfpW0P1xtsXOoPVrIoAypzIWP60kmIDpRoQ8d4bwy+
m3ZIb+gaZbJVeTSKByGQYrPrHT82DT5o2IiYFRqROk78XQXr0sQPMuIalWFbvzCxuAw8ov3gpmdo
w2AXNnCdb9oAKCW6/YAGsl7BiKLp0QapPXNfLaibZnjloDp7gOLpyfV9nHex3uBlEFyL7MOzNW6O
1r/1EViGkSQFOtt3nkyONXdjBr4XRwqCWgsyzSeBlHiI4x/NEN14dTQcOpSVmNA+ouG4sUaRbA2D
FBQen51Tsz6hRfx7DOXp+rqkjXakar55c8Bg8daf7DCn28Uvv83wgc39mXwbAXo0mRzD7lX0vPs+
qvWZAxrBYvRIDBMksd43IKf0G9JxuItD3x1vGyU1OoJNVW0n5dujSstu12gQNIG6HrsJq+az5Knx
hNvT2Y/TvJqs/O5VGl7304z3MbAIXVettnIIRSZt98GjKMk9T9/EcFhyeCdlGjBI43XpztH1/XoB
xZ371SceIoau34fOHWkNPH3Q8aMU8bOBO3YeLEgu0ANgiKfsbQCdYNIAoWqsuqDy7OrlHErcWIgX
lUZ7PxF+u1ma8EDnqrkWo11Wkz7HtIG3dVEy/1hBekvzyWPkF+Tz4i2NpQT8COHdcJJlljicPqhi
ehjT9pI9sntsB7CNM/Q2gw3QcO9Si2n8mNO5zNF9QCOxagG86BisyrBG9ZoF4+jeeJLUxSSTdDsE
ANf8iHVnogA3r075fgYGoCs8Bv4GBzUHxow6fdRjs8HoLuam+v/j7kyWI7fS/f4qil4bujiYEXG7
IwwgR2aSyeTMDYJTYZ5nvI5Xd+G99/0kfhP/UJLdKlpV5aulFR1dKpGZiQTO8J3/9HVRcejHPLad
mono9eQ0343jZKrelEWGp5NqOjupHXHUlqzMsp1hjoPLZCgKTjRyvNHySXpoomJYt9TIOzU10RIA
ZXEE0sxgnZDnTziMVa3sGXtWPM30xErV+NmCpL2l3qYDUqXpBUxZCLGDWFfLBjJ3KnlwI2JmdFcf
5RpVhaZVxZ0UT90M2TFauRMFrXVGtkGMPw0hco9GvPOe6yqRimST6lb1aBwmv1KhoQt1QLBBMoTu
VlqgPBPeHJdOOhr+c8qIO3Cmai78zNJ3DfHR8BvGfB8Yot+nDYyQHcdQD0p7nORavg77JFCO8ZAH
JC3S2iVwSr2pn8JYC/JDnFWNtMraNthH8NcrPaBg6KueBUTL/UsRRnXnZL1VrpcOwtZj3oyq4ZkI
XCIvxVprXWpJn63iWNVO1EVq6qb+ZOwSnvMVmXL1amhkpSItq+jOyaSq+66rjFsSWOLjCBt89PWc
OmGwpb1eJeGakZ94lS1bG5XON44ZMyNiBeeJmugGPHlmrpQhVPYAxKEb2VPvBobFG7RJsq4qhCTO
Qr2vgY+nNR15pKeiV4yntpHzaz0V8R6gpp7WvlIXHHfG/io2O2tTBXrbOeUMrDulavAwd5JpOsLv
7E3bluU2a7QONAOJ0JCNFlBm3O5aNYsHrwJgIrHDBLDMOFQRRHXbpc3kZuCF4WHuJ51+U2O6tieO
rrM6Go7GjHeMLrZcKWGe4u9M9pFila6BVGVrFYYHqhgDL1Rbue5WejXsBi13x1EGyKG3LKVUVXhJ
okOLZMo9h4XK5aICJ7HERdRJW820V+poXmv2LBgW1gPdZe5MOXnIio4CDaS6htQiEuREcXlJ1FLi
pA3t5NQOYMeyCEgqK/5Tbb6J0nyftKZ3gXszd0jbs5QM901mCze3pNgdkcpIlnyEltqUmX3ojCh2
w2i86ga4eDkev6jmfMz0OnLkSt7wfC8lIZfH2o8OMWvomPjHpqCamKTEpUWQ4nV2Z66VctoZufqU
xgpBnsGmLeX1ZKgHhQhnCJxLQ8tfI6nYjZm29ov8Kq8ROAWpeS2F48Foa90hkjze+lrqWgmggzmL
zaAGqhOmab0m/R81jAKD1hWJyWmh5KC3iLiE3lFMNPkKsUviQd5TXVZeruaFYyZsDXmg3hf+/LF8
636QN2U9vMoEeJUduzLj1LOtgTFER60238xNt5UasRqUaRMKbU+UNmtlm8FpoJibK9isbP6SyvJt
zArtpTKxAHOVwYfIbE/j2yBZlTM13X3CkMESWZxatGlFVrVuQ0LJaEAdiaWPSRewQQ/0Pm9ZSKc8
KBwlkI59r18a07g2JWWTJvR0EhZLpHlVthPFj36LrPlZDo3nSaU1YGHKICqAjJW6Xq7dlsZNXhk8
9kjdpYp6KZmcEqYQMGgs4tIlhPagMsgapEyWHh9L7vZGssx8rVjyHoMoYGvWnHt7vpqD8NAgq/Vj
TsyFJgxnUBLryGO+jUjiqAnWczr6zNMlpNzOvU8XvtY+DbxST+2bOdBvA1W9NC357OfxoQpbT4vg
FZGpIUEYN2B+J4m7rga5I0m42BvrgjijdSuHL0omncLIp5nfuF++UW8Sx5XZj4nWXTWVeFIVad3J
9h0SO6DjEMVN2ntGKDgJy27aJbFngrZofr0h1N7Jx/EBlCuAa0ZGWGobityr5Y4qbXmyjGRb+tWl
FiXvxPijbZo9UTfXrTHLTodsgNzxd9J1vdqOHuA3NkUcbWUNjVnfBetcjvdJOLqcn7edfz1qwUOx
aB9kSX4zhXXWBs2T69rJo/J+eVSwYZ2HHMfTrNIT2ZsaSZdKkF8IRTlppi9zQhJvGhzF8oMcXHW0
AVstiACp3CKwhBMqKbjM2WFzOKC89lp/3EKBsTmb1eT6iHUymT1CbdzSf+YSrzMSm4R0L5nhrpPR
TowAyDRyU18HIDg1V92AFUCWGOZ5f71cR27UR2Qzq9JKrzgpnSqZcUeyVGLTPrLRYRAg+18noh5a
K/YUaF3iudy46y4C9AiJLblB09xIpuVTNjXzZswJAlbkcc9whxvp16LtrtjM3brncG8DrAK9UaBL
G7t4pUU07w+K6WSx6tZ2fllG2Rd1VM4i7VzNHr0wzl+WLoPSlLPsgnGG/a5S/LeihRYeq32uPLdS
fNLqbpvI8jaZXzRz2NHinvuIERKRcK0/SnRIMVuxloW19Q1ObFZV3thWtiXHjNZgBiSEnrrLXVjG
RzSM3hyqGdJQ8Vzn86Yclowzn/2qyN77Lr2Tquyq85cGnKLYcmT9+PoViGFbqzRDNOSO016wr4dk
E03WE4vXBW6lVyvoODhIHQMtjTunjVPHspJ3RDblhS7GeDPHxnbUukd0Wt0haqTpXVLCoN+DymSV
U7YREhdfU1NmXZOtO0NMe3n0u8cs546mEUuMsBFUwJZDdfRwgnUmUaHB/mptPF9Q/NhXcl9l99YY
GDurnKIPHzWkpze9OCk9y4hsSi3TvA8HiKVujX7DZoWe7JOmyjkYNkpPYRgh/THF+CAHnJOSILnq
0naiHoTzTAYYmrgiIWjiuO+EduLPpCTI3BSFUlQzauM4w54eEfrN67yx1F1Th7lbjqrliKaBkIe6
2gxKjvUiDHVkRrG2rzj0PU3CqF0xz/1u6vx4ZVtRs7OisBo4DnUvOmT3VpbraN4WmR+cQ7+/zSEj
vS5IzM7RVQnEbukyBGncr8IGDfCUavtWLYxdPCcPhVB8HLRzcR+CqtIxjv049h+suryTC0yLeZ+s
FTpIOpMmTmHcJY6VxpVT2UPiwuZryAkK4RD7LTtw7oFjRpXBSS7LtymfeKDN51U7hPKqbdVqY4+z
6ioq8txAVz4qGrs7ag/wwUKu7/JZlRh+Y3Ky81kGWCXhKujG7Njm1m2sikOnI/y0yJ8HEVgPSi0c
lSt0xri4aFTpo9XnASwxk7ZjIRVsskl+01dNuO56Cm9Uso3xSoIC0uW0vTbUun2qu9h2UQsuUlDI
4bRpvoAkP/tyftm12QIl9bYrT9qDacrPdtlDsxgdCHZZ1hsyPDh1KdXjQAsctMTWLePTvBizNtpr
kX4ap2Er8oy7MKDEGDaW2e90Sb63zKBzcrSUF40Gcm02Xe6iK7loYv0mMLJ0O3WUroVtlCxafepB
R5JdX/Grcla9p3JjsnHN7abKdf8cmPoj7F3nDU260HmSusuSYt6ELEGOYcwvqujBedE7DIwv9Igc
k6OLbGCPyxWc2qMR7MeadoRlJ9g9Z8CdCmzanUc5d5V05EtzeAsmbXb6US2wfEzynWakVxyeaUEr
By8k5aZuByOzqmnr6iD9gkVPmutmHON1G4yI25rCxqFqcc6a2nNp6ikb+JQ5pqkd5km5gTqrHCJ7
ngMFu/gSYspZR19HurqXwugJce+1khmvYZuXCNuFq5NUAXbEmXOeZjB8OqZOefUahcpbbXY3edpK
UGwcSZgyhqfZJTFmg/UYqtVlEk2p22o2DyBHnzXlgzgQ5yC5Mp2nacMBuGxCtxlV1rkWkMvSZXKq
2W4QbSUH06ceD5P+UXAgM5dRDzt+2fv9icL1NobuRd3YPGZ40FErzCdCzS/tOngiUThBPmk9isWN
NFM7KPG0F8V8RF3bO1FS3yLeTAC7lt6sMlR0kAchhtvRfESFku/jCRgiswzwyHSfTtGFnPfrKax2
eDbOSTVf61KO43SoNeRYuXFobPFBWlzt+I1qE7uE6jkFIPTMpV5qVR/Uc9zW4aSsRg0SLfRtnlsH
NEsSKI+1lMcMSYkZzZYzpFmpOEM9j2eQ6PBRWFN4LIPkcmCRLNQkcCy7azm8Fi7r50WihJcF1DAW
JkNHIx4c9bl9MNN516SQwGWWvulqvMlt7mScsIwYg/yoTVOPUtyCXzPnBz8YO6/QTH0tc750lhz4
wYpVB+h2pwjsG5q0NzTVAv0rt0qLtGmcDk0db0vNOihhspllpL1zExxSPTjnwngVfbVJrY5YPnOs
GVwmi7h0z4p+zC1rY1PdNHa2axoJk6t2HTbDuKabWc+oATToa9SFlZ9uWxOCL+hQjjah7SmBecLy
c8ctfVYiFvyynL0sK6/9qluVOoofW6CVGFRu1sJIdv1+lAwT4VDnr5ag4cCf7uccmmtE4cUSpnRO
EennwDJlzrAqFo0oB0Lqxw/0PK+097ycIR+zMIhYf6m/G8BNSwGHyGNgi8AY302j2U94BeJcXBDg
e4OKe03wp5sYwWbJCW5ne9ul6qvhy8g/B8rZIaUoHZ6KsXiwi+LS6mTqAzm9T8r52W6hLOA0Gsck
YqYc25M+pgwvzGZFLlMGmy6dOkHlznVlbit4y3x66dnYWXHYQLRDTJ8AjQgZe7rOKhk5+SFrkLzz
pPNoPWYfbaJdtiYNq3j7ApBlmHk24zoqKVM7KpDJPlDCBbTuJvDJRbHrLb+9ZFroRky/bd+NSLom
RVhD5MsfadyDvVSBS1dSL+3BXnv05Sw2tV2vAyM+BNmwljrEOdPghTSz77t4K2jgJuOlURVxLWsg
kdZtMF36Scwiz2Uq0nixXDxTxfOletVMj3TeTpURqpfh3OvnlF4Ps5ID/5CJzb2Z1Xw9kwmc6veJ
NuzoVYe0IHhv6ge+skX1L5J8PSxtooiBGtrmNRhTr86syy6xGOu1y1XIue9aSzxIVO99kgQ0XeNU
PV2PHcf98Jl/UzRqd9HAcMC1qCbFy6VBl2S7SFZmHB1VsHSRJq+Q06BAYrxJKMI6F8mldZWjr7gt
G8NQOBbBwUMxPrWdfu6wQsTcmboFf4cSEobv9CLc4k1hnaOfH1RLBGmsvEbpF9Clx6UNczKAPdl4
tFt45AZUZWxVxKM1LGWWw6fO6zpfizy51OcJVS7F75z5mK7T51HO3vVOOcjskrwhWtdVzVhd/N6N
/pjJ93Pts8/Vrl+G62HILoCXnWUW4M04s5NvjAauK5Rbp+7sktUjc1q9da15uO4DeZ2MEiKSBjS+
3DI2ZC3borb0Ch01MexjmsdXTRIfe804y3wQsMyYig287wGfmGeb8knJpW0Q95s4SdezCYNL9zZJ
TU6aEp/NcQCTxK3Mjs8+NXuF1QHmod9b+1JaerEkebnWnQwtfUArvtPr+sCNQDC99JOmoqowBpgT
bZnYPRovkTdWh39zehQkgjgZYgyZAxt4EopxY7rggU9Gfg7SYTUMtjeL8qSnm85unpdBJIlolYAX
ByoYbf0YLe1/QsUZu/5jifqQc7LYZhlqr73lMcYoXHz5ICfCM4ktHM36mhZyS9xtmX31/gXALTaU
MOAaS3tzHTX3smqd+qa+NPocx4N2kA3lYkAcjC66+Dr1hGa92qK9XUZAOpK4ZIw9do7yuWQJUoi6
X9KqUkU65w1Tbjq3ib8xSd3QWJixZW/bkqT6vppetLi/SvRum04PqU0BMpDLzkCLqBYhKvLpmDHd
sp59Utgt+TPhlpxHQ0LqX8xXGhWGUrdewrfnEOOmwItj0ay0KnRm0sqEoq2tqEXyXyC1n3ZjmW0L
kiErHRte6YacJjP/mA+XM0KYcHGxcQxcBhKGvHOiRjvedD9I2VWSmHdBM22pOhy59Z0GRyOinX1h
yBf9qF2ZhjS6mtXcLugf2eY8+ljRT0noe1LfOcnUbLOOEkERtLQ+AEe9tP18yLhcAH5KWn/XEKCn
hfMqbxbh1HTrL0frVha3XyfcEt5Z68mjyZTPtGt5pBt9kK0tFikarX3dmixgWAnSpEcqniEnshGO
YyJm8eqi8QuiIEAnBHKJTc0euJTL2woob6rWy4viNkEca18Uk7pKRuXIVyipu3hwXT1tBp7TQi0h
5TiJlilnv/t2z+mgQdY+7JZiI4pBQgUQCO04JjIi9KlfE53jYkJ79IdyXSnZvpWSzbKgy+FzFWiY
Bt6X58TKeFyeCW1LXRNo3BgjzsKqx8hdlo/lEevFuI3mFwGyvnyuaXAiWV6i0YBg1P1VE45rmz1l
rNbLisIdzhGaJbilCzqf5VlyiKp2VU50dMvvQ5bZgai8ZdmOsugybsM7vq7ZyDDChLDWijtG0VXQ
iTVrRJY1jox7UmeDQI0HEao/WraPvivj3FIghRncxrJ3gW26dmWuZ1rkKKO1jmvTQ/TEiUz1kAHt
+DYdujB32S7jOb7TBxOTQcYSQEa0YxTqMQUe5zS1HU3jZllfS7Imu7h6r2ZxUZvIqaAi/bOMTps1
JGZgsYYCVmzqCTtmc5/k/lUS00S4G73lxhfwQHZWrJYLSLTSY8grnXBZGXX+mOtHI5/PahntYhhV
/uvyuNl8UXN6y8ypUSYu69hMPNEUDkAxqoNv5oLfRMEOXFO4hGYfC1M5k694auMeQCs/zNy5mUEe
pm8oAKEXUocaIS322OjXXEKX1h4QIkdG1NIT/guVUtE+0YoNtUfFIzOubIScbpn7+6G0R2pvwmQz
aEMHz4kK4FsDAOXpS5QOL3QsuLMa+wtrH74xSUvceG6vYiJNXcxetK80mMyaT4ZTZ0A+Cd8CDdQ3
RR+HpKc0YHbL+EnMl07xHxXZuK1anB/LDYS58VK/l7c5RFq6vGEYcsTlmHVbL1GsqIivNXW+VFLg
lZlTnK6lrTtXE5NsUd8tK/Dyczpp3sl9/lH7Q/4mp/LJLEYYHu0ZCwPnhPqmF4v1qz8Xw3RFOsmp
0JQ3oxd7Q2oYFSodW6S8u0i7AV/N+L4ME/jbL4k+vxCsyr0Nrdc+l6/7XAO708G2zeKGbMhiLeac
ljUqJ6bYlq6X0QiRe43W/9Bn+VMSz0+RVlMZlFcklK8AFdbcxF0gDSs9s1EGiyejUi6xaRxqO76R
9eRoGu2tBPWtwYsgIJNuk6LHOlxG18K3p4uSDnhrrJ/7tqweg1i9HxLlOdDUs55SCES6vZEVUjwz
TYSeog0sOXZ17ffVKRu0y9loDialAecJ8pArhQ/pv0b4xma7SjL8Q1bWUOGnE8dWJXvPO/8ZMd2B
40rs4GAwyRrTF8UobG2ScjBa5n1bGKOjpuXVaPSb2WyuSoABmvko14jzEKDZHyAftGYB0CaOJHNr
rCkO/qQXIUeNUxcTuE7ZXiLGUp1AK55Z2m8VIvtXPI7HxpwqOAblsVHUOwr4k6Hr58EqXoNiImMm
zdfZbK74yisZUFYxzNs4VK+Mwlo3VrTqLcrbQXmuZJ0VhtWMHRQst0zfa0TKiH8a1RMKnbGGFhiI
QP15TL/0MkKNqvHtCxJUlgtM8UAZ+HDzqJ2xhELV6I01rASHhrGNV5JZNYd0zF9KbkbStOcC+1c7
oPxDp3laZrBpQNsMfeWmlfowUDGUCceaZSFaFmBIO8fPmDmDPhSuqklvarnYrqAdkyp9KREU1EP7
HOlj4UZZ8zzq0SvITs7OrUNAdF7T6G95jiiltXAZ1ZrYNIZ/hy3kHuZ/XWgw2zKrqj7mj8VQEYPR
SI6Yin1R29cs8biWGtZbyT63c3ykOLs3Sv8lCCwsL9K8t6weIbJ+A7ZyMabpY4MqKE/zrdqaF8RJ
cOlcig9uLk/R3pKfOnir8D4J7bUvJ3dFip4LqWjskhmCeS/dRfKMLWqmwCiV8CxUFimCsG7o8oVy
vEV/oMUsbHOfrPACPbatAlcY30zp/GFF/dqI52krhf2wxi+FWAd1YeXMVlnRlY0dPg456kqN5e9a
grKZX52JbT+4MuRC3szYoddtg2HJF7Tz1fsgcpExZxD83ZnQuOQEkIEqGgsW4QL5sLVBeLbYYqOz
mUZIwaoPXM18HTKcHnjxsdKN4F2tzWzfIH+Axp7n9VghRTNK+cogG/mQ+BPC8UlFNxbovaMMeeek
FodcOxYJlmdsjaJIoo0cGx+j2q57vXqtSussonFXxfrZDzt9EwPqrhCxZ5GjxKy+gWGQ8DmmBpnf
xMNZlSWvszaQXF3voy/4KG3EwX5+/C+G0WH89TUoPVsp3KDcvJXzAFZk1E5QSYc5C6/xBG/GNNmV
FVxgdqlo9cdfC9X4FOqiV3PblHpEbkeUWXvYGY4pij38JO/ie6Ean0JdUrnNDJ44705Y95KfIrN5
qj3F+iAnrz/+Bn+ePaZanzJagogWQ32MNnRGMCgM6HbFuCyZz0skzBIH8+OP+U6AivUpnAVPpwp5
NhLiPQoXfuQoZ+lPsju+99afsllMbET4X5dvAHKDeTlQCDZpTO8vXfjnfkOt1hRmkZKYm6K4cCzi
PMXk/7XEms99hopZJp0nxlkutc1to1hXBepH569d96dAlmyGnaq6TFtZ9L7dJGPYOkYrfhbDJJbh
8SdpKeYyZP+QljIj0oujnkmXZDVskF0rJRVmbxKTEE56la9wneQPkpYpPSpWhfPu0M4D3khjIGea
lOMMt2KJQuEvPqZP6S1Vr0VFMxF8gYQAYV5Z4uRE4PCTUOblXf7s2y5D7w/fVqjFFPpmQh/Yqs5a
0C9/uokGZTwoCBbj9Y+f2Hdmu/lptrddFYOikVmZWTc5pw/AVKwB8q0q3f/4A/48d0w1P031aYqB
7cKZcDlt4XCeOL+AAwTlqxy+L7M9BXb48Sct9+XP7ten2V7lHHro9knEZOC/lkP2JGrrZ2GJ3wmV
Mj9N9y43CR4OeW8OcUNxnkGODUTQRExgNSm9Bsbxx1/iOw/9czOiiGwSPUZ+sQql/FnDDqpX5a4O
+p90TPnOPfrckEi15UmlxRWNJ7EJEvRI0krf/cUkM+PT7CeEpRkTPHurr4Xdco/CQf9ZE7zvXfmn
uT/NQuA8XlwgpvSKtLX1RJBqfyl6TzU+TWTkemOm6vQAaWj94RE4Wz80ZW78pXxj9XMPon7qTNGN
y45aivBSEEBMTmn5k1Xie/fl0wQOS7UbYM8YMP5wsfQw4Gx6/eOx+J1Bb3yaut04y35kEKIv6DUe
ajXsneEBNAwYBSsdxz4Wnx9/0nfqAePT1LXaoiolQXQ+G3R2jOuogMDvEZZyZnRgILBTwtadfvxh
31nyjM9zWRcGHQFCItuICKTtingaKmmnySJyl5Pcjz/kO4/lc2sidBiybcilvkpVs3JNJPgdraj+
2iLxuSVRH2BSmmmCS9yhfS+RDpYH8zG09d1fu/ZP8zgbI0yCJo0Ui2hwpai/0nBa/Pitv7O8fe5K
1BuEF5gWV26JaC2jisO/d5bi5q8VfJ/7EtVlERv60gmb0NHRJU8o2IVpoXg/vvjvPdPlv/9hQ7Ym
QQ9LnybaMTD2agGCRDUb6x+/+XemwOc2RLpuGxj8CEFPh64oAcZ93d/XMhIWRy1z9PlY1RL0koYY
g9++z79906Ok+ce/8/e3okTtH4Ttp7/+47bI+N+/L6/5P7/z7Sv+cYze6qIpvrSff+ubF/HGv3+w
99K+fPOXFT2hWtqMf9TT+aNBZfL1A4KPYvnN/9cf/vLx9V1up/Lj7397K7q8Xd4tiIr8b7//aPf+
978pKuvgv/3x/X//4eVLxutu/vnfil/4vv/8j18+fjnV//zv+BHLj//rDT5emvbvfzN/JZrJJvXT
IIzCkrVlTx4+lp8Y/EQRlr2EVED8a0t2dk5Abvj3v4lfTWK9yAywFHh/UyzPsym65UeS/Cs2RhYZ
/lFUXmmp9Cf539d6+q2U+e35cG9+//sveYedI8rbhvf+mp38r5LHVPkgXbPI9xGqbMny56qB9L7Z
yPFa5iYmXR0fDiEvF/KMOqwd74gYc9o+6nfaiDnN7KeToegh2Svh7RSbi15MTZ1EyNfYmIMVXv2N
AhdOg1aQqhq4LECpjjqif9OK7ChheV/VM1AiSdhuBzy273LrjHsFclgjig4xRijsbaHImlOOTPQB
KGSvNz65vDXRCvk8nHN7J/XWNumH5ywSmZcZ+7YfJi8nGssJQtLbMA2H+MrLjdz5Gx1kAji3QhwS
mA9pnpZALwCjg85lLub2ADuZpBd8OUUO1lZY36VBJgHBFpNXIj1UxE05+SnJPPnkqfYleuITEf8t
wWvT5FZx9VZpNTKOJvmChBppPlRpnaOxk0DrLLxrZTJrDjkxH1pgEi6p2zsw1n6DSQy4oBY3VlXd
YbPfwxNMrqHEa5RJV0R0OLYi4yssCk8xkhdOKKojLB+vHt1psJdYrWtG0+BUTXDl5yF9D6pdSqt6
SMjIiSRVOPEw7Vs4l9UfRvufjZivp7xvRowmFJ1BywC0DEW2Pq1lE3VaaZhPRpbcT0WM+SFDtRNx
Wl5lqbquTWXA9z59KWJcxYS6ueCvsN7EpXgj2TJugqrdBRG/L4GQNllqQDEM/Gy5qQRPEIiEdB2Q
sCFcLZROKSqHtlLFWlIq6K++vUtn0IWxiXbE1MH75RHEoujaFZhWNaz66d0us4fELA86LsR1gHLf
GcduWzTkzk08p3xpT0M4Dpgj8DGUFEnMOZ0bNBO8lQ45T5pmHKe0tjfIxXxPsR4LzU5dpILmsGSR
dRgJCboCtAKfnNt0TxhDjiiPAUpTCNy3JhYAUmcqkTo+jUhd0V6gD5jyCCpfDQ+TDObZBWRqDSMS
GnUoFVfl2OmP/kfWl1eFGGw0Bw0iK1nZVc3UbyTBEOxG3r1nMvn6+NZlJU7Y/AJGeMfB+Znm13R+
Y9jAFWNUADhzwAKvwtQ6Wn6SuYoFFBWqwUtJ2NKiIX5Wk+lLGcTjxuwIrVPUfdgxxzuc49teK4n3
UiavD7EHKEwY0U1riz4zlA3v44LCZnGHMq/QX3wNM3lrRZj21W7igQeTl0XRF23Aw6siw+sbLOOl
KT3XIuhcH5bHVUSOa01lCibDJdeK+KiHeUqU/k2WmQYI1S1aSYcpalnxKEA+EQ3NcFuLcmQZJ11V
Fx7dLd3YQBuFnUVyzXQ8g31g2WmqndRMF1aW19uA4BPspYQyCCPbqmPa4ERoPxStDbw0X+Z1h8Zf
N8S2y2hPbsjye0PpBRlZqwRJYvsTTXfuW+nCFqnvBsMApyBhoenC4tlWYrg9CeaBwA/kM8porwga
fTSQMP1k0i1V7L/mHKZ8xSSamtOFptvsGp/hKLUnMyWwnsYsPwZx2zqWZD6ohnmUCSZVJzZ9LZVu
WCg6kubCL18nz9cr+E9t9N/dxb/Z+f8/KwcEVdb3q4H/mv7ivPzP//EfNd0I/1gDLK/6rQTQ5V8t
wnM0U+YPRLkqj/a3EoCfsIpaGns8Bg5TUzgk/V4CKMavqioEOfwGRwohlpLk9xJA0X9lEBhEqen8
P3J05T+z/+vLQexfA8sk/WmpPVRLowIwTIqLbwtTuellNemsyhMD8TV6lp9S+2UyCrZkZkCvG67h
k1+YKCOOYqD+8XGI47e41rHn5GyoF1bIlMjkfBen2YuMLJe0OwXwvj82g7U3p5uxr3YKVl3AcfOy
qpDJBtlzOtGQgvY12RAR80WmX3qKA/06z2k2nTVHRfFPWcMJQlI3nZltTazMudY/qhp79izRBoSk
kNSMv2jptEoC0lt81BxN82AIZPS6rG/+8FD/ZNP79szx+13SmYXEZVF16Z/OfTaEqw8bVHnk8RCn
mGPnJAfYx4H7489Rlzf6/Diw5GpC11RFsz+n0fcYodgpI1R/8RNWsdWQnsI5XFUwFQPLZuRVBv6R
+kuLWmlCQx1VwyWMUeZUU0voT/oEfoWad0fu8Mrvewj2h7BJ3UlNDpr2WtjNuiA0Aj9KgvzVFP11
X/7kK3xqTPrbvdI0hZEtuNGwB9+OqLrq4cMKtfIKpTgSdjAJ+9zNAYY07QNCDR+BdZvQQaBDolYV
8c+wjG9Xyt8/3jQFtTH/mJ/boQyxaWB6mSpobNRJWvzFtF8jpXgzpm5XiRA4oGDfqGssn7Q+JJQC
ooyXtA7u1QvakFtuHSt7R6g1lKuInxpcswUB0fB5bIPCP/u0sNaa6KFkjqBLc1MVVQaRs0WnoHS6
wmNh+fU21BDjhKgTBN556pKBujSWt1XdXamSRhx3RdCkaLKfVGfG1+T1TyPIZkVZlg3d0pnS397+
jrg4tAgRkW0zT1lVScMmE41z51C6VR+erdhehP0Cq/QulnLIjWW7SzGQcEL1cl29CjSSsvqoeUn1
6ljJyf08iRvq741hp7usKI92fOVPdYquKr6ue8Ny0gRJ2Sju5hyTcxJs0rLEB0K3XQrUJkpcf7Sv
WsW6j5V0q5T22irz2bFw8UBf/y/2zmypkSzbtr9yf8DTvNvevKqXEBICAYIXt1AQeN/3/vVnbLLs
VEDmTazueTpm9yGtsjIIvNvN2mvNNea2U7ujOgGbCSx6GAaoKmqV7FtY2TOrQ4E+attGq56EL6QV
5r5QsBlsEYKkoZsum9C8ha55Cu/d0akJwvRgCR+UtpectkDQuErYzjqph1C0Z4qppPA3BBCXYdCP
KDMrWAjmiQPSvRrOWzE9tD1BSTbewaDdKpKPy4ARjXuEjg2sGdBBrRULYM4bgSZMUsFRGSzTct/F
p8j1blk4V/XUbhuuWoFjyUT3NhprmZqa9ZpLJwkvx55gPc+Rz8cTfdPVsakSPFuzg2qZC9vvt2aZ
7kwNTXelvASi2Y9++eCa5Yod5FQ5ziFEAmMG7W7MuhdtMHnW4Bay5sbWsnNQjtJ4+L2r+aie9UIL
4zkraYU35AgtV1GrLD23WJaAe3zbXwY0fA+1sgoU9zlL0oPomzmW8DdBpt6wX6wqtVm4DffVFes6
Ho8j3p4IzZJX4hTaPXx9ByX0Uk37oUC3tAs0ezu1CTUcmBoTgZgTOtBEjNMYRC9ubdyYEXDlkBJL
Uawbr19WHrI/k/g83achGiZfbMDa0jiiZLOJzs4BJiXNHP1z3HfG0lLjo1kiwADtu0iI5uARFxvy
63dTHtzgCLp2om5RKTEdJSW8CMa0ruyKXqwz/j00y3UqHjrYenZjrXrlftCveA2S9bjpDPWpNOCq
W+0iqT04iJn83buqvWgeE5pmeLohddTlbZmVi74jUWToOwxlYWV67l1S1itfCW66Xj9hW/M62L/s
wDlOafQOpwjVEyG9p+fXOMkfOMhsWVmAvtBoE6NFF3xcYc5zEJZt+WTDXpxp3Pw8LdJ+no/mnVFZ
m5HGb7d074bJ3grDWBttVM90d6UrLt4FLDRVVu+QrK9U39lTMLk1qvpOL8dTrfecDOtHm+HmW/S+
hcV0KCbjviZnAGmLUr/Qq00ZRftESV+S0T6jAwe3YXMLngvcnWr8a6SG7Vx1qxvE0JeGzsyF8GmV
cxvbncMnZpVhF1ZsZQmJYOsqDuTBPomgxKr0mPdGNUPqBQ2wg1bLja1SG8pBhVhn5oewz3Pb26mx
PtMFTQa+I25JPCDDaxdRxvdLm0UWFeuE7Q8+YrXj6sDydXrh+KdAA0JgMu8c+NkFiLSkF6Cmra3a
Nitbh56XSjtsNba3oZUsYerobE1C7AMa8zPLvNem8Cnvjce6Bt889HtPBYGuhOmL7dP0HDfJvhPY
4RXWUTpgi1PsjkugjGvsARAEj84wM7P6Z2PakHyMJ9UFQZez8RbJIQqb3RjRtaCNN5HWIQyw9oix
52EPb49e5w3uFh/hjVNV2wYELLm6LYL5W4lJRP9fbpsu3xgxIU3r2askRV1nIy9i2QS0nwYZWmQx
UYyFkhMoy6mLztbUQMmh8OsDvI12Oe95VoaI/LPpRunpYjUfdFtHaOLs+hDob2WumxEBr9v+UJLw
3DmCtmdU77G9ioPgZBPnFUX7nJXmJlPjZUPfnG7e2+YqrdHOK6Txwd8X7SrJ65/2RNLFQNvoqHDH
bGvrswZ3jrXNoclnomC7YbZYZFXq6GpHFyMSh9YSi8ipWe90qIQKXb4KMU9H6ph1rddoQxUbWpDQ
Bg5LI4dA6RcjC1K/T00g4mENMaWy96mSoLm0thgAPhTPph895RkfiYYRW+Ro3regAhGUPWUps/9Z
U7MNsI1lZHbz1BiPRbREZ5PRPmTP9ByBWxyaj5OdXhI9owMz37iegnvB9DKaW9rE145HxEummCCr
2Vku9iEAYOIuv/EqlZHVwKO+uM5DbjTLWoDNV69NFsxyBRAPTAsSD6uxL9bYVu4UDrYTKw2ozW2t
P2eo8rTy6or8hbTfofKKB2MoXuiq3qi98mCG2XpNwyAYoARSacV3EknO8mevWj6BfMMQ8xaNCm5M
s1bEHXujzTdRqSyhAy/z7hzYyTPkVCSTRIqIxg5xG539gqZaw2DcHyiC0kQUQ63SIL8IqA7BTH4h
30hf5P8XU7YfRlpBnVxdtHr4K6n1k+XjGSFcJH/dUXftFbKqFzNHmMUMJSsgWnOrgcrTAQXoBpNV
TLd4ScEvb0n9JEmOnUPb1rPGC94CK99GufHYt/6NXMZ0OiInxNhKaN2T1J7lutg3QbzwteBHryjX
nO4G4ox5KZcGnAo2jj4sA16yG9i0j0X9vTIF6+yZiJsGmexhNJNlMmzBnrzR2brKSb/5EwwQZzhG
fnNvRNaqGJiCZUKHxi3f4YfDHC8z8zEfeRuBWIS8TF2qXstqlzU/q0nbsDmw9LdgnuYif49D9Rj7
+baO+MwOhYQSuP9m8F0IPMMT6bJt2uqnUaXhty43iYWTCqXDJn1WgnvdAxCbByt9GEBMORsxhdfR
deEwDGT1A4WXmXur2mtmbc9q1szLPiF49Ud1ZtLtpMXIQ0sgmcuisAP0W1GwcjKUVJRuN43E+elx
9QMF3ntsvamqlqwi034iUKLfKSnJc9Gjppt2N4vu25ydzmqdW69Dlt610886VXCLSFkZs2bt+R6d
UibNiWanyDrMbQTOLSg60iVwmRxtYBJU5sUflR9ZaVxRXgKtHjRlaxspbR3qJlcfHX2ivc1+DW3+
JWp8saDvfa5VfrDTC0xDAoV8XjBlxCbsMb7JEIJ9heSKFbcduzff1VaOUq3jdmo2EPrm/3wU+1zi
4xwBBsN2VcsRBrkXiB6f42g3CSM6ympEzGH8K81APPliTdroxqQX+p8v9blu8+elHM3RbI78jirE
lxKmN/qELF5WLerqyhZAJx5MjbxAlJdAvP7Og9L4y5MJVaMsYZjkFuSpX9Zsf6tFQRA3AldGMWoj
2yJbugTSN04EK6bIImvReobiaazD216k+7zKt1UoG1nNVW6PG87dUDg2gT88qDrcFwjVTjBsgs7d
YuOx6v1xA1B/aTf9g+hoGai0x0TTn0QeArAJsCnqyA6H2SnFRsQec/hdoK2G8pvz+t8+okPdRcfv
iNzLl49XhFVjFxqDOodwwAKW11tDGgZl340Smev+dNqS7/K3C8kb+e1dOgai4d7iQjYQnN6qZyET
8Z9Hx2f1C6ODSwjBZ9IcQ/7z5UDndSNaxASlSED44g3VwQsAqfr+jjPDLNGmS2o8jon/zTn6c+H+
46qqbhocJB3VMqyv5taBPThT0XTlQn54p4ZrkAPkVdVFnYFk19eg3v/zb/bpil+GJS2Oqh76fblI
SnEYB30X1el+jNWVHqXf5Cj0vyQJhMq1SHeRYlNpMvqSowAClzvDwLUAGx1Hexpwd1KXenVHMwrr
mfWUY62ESG8VV4DZMucWbC8NO4AGhsfusfCttRIi4R/jhU73j69HNHMZ36wKfzO0VJ2QEUqVqtmq
+6XMYru1FmLrwxdo0aXRYWrp37yGv6w78i1Yqk0ikX+oR34evHQ/Vvi45bzxEM8vA78XwBaRce6n
n+HDPw/iv70UeS2ZmlAdKqKfL6X4tFboZVsuoO7kGf3stCVqT0kVL2Vr7j9f6y/JOvlY/76W+WXC
kGfVmr5vSmzdqnVgJrNJHTddZHzz9v7uMgaZeJcX54KT+LJqjya01yZSS4zSmjmLxqpumznU+28u
8zfDgPysq7MbsQ6wHX1+cxCdqOEI8jldlyxl9z8B2vKfX9hHkvcvq5igFOwgFXDJG32+htaNmc7C
Xy5wK4E63FERDRcFpzDFheCSAEEEn2eARSiSZWX3d5FXvAa99l2RQ+aa/3oblmmbDBJb6F8eVXXb
3PctbmPUAtqR6EOcgHp7J4WGQNVofqTsRbjQ7KLkLdcb2gTrm3b4blL8zcL3aXeUI/m3FV1HMtTo
Tcq0C7TzNBqHXhk2cebM3Pd2gyvSN2qWv/u8lirHpMlTY+/3+XK5JfDwGzBK0Zs3c3jW0v+X8fP7
Bb7MPKFVqjGIPy9Q1NCgvpsH+jeP8FUU5fBQ5E65gmbSD5jjPEI3PxUquoOAl+7x/YEX5N8GMaxS
b9CWlr03PXLadHl74mBKLnuljud6HC/DRAl4UeMZ0Qj1qAXaJrbXTj6evhnwHyrxr0PN1jWVl05x
z/mqGtMLUVuKGXDPNHVABQpoGZv2uLHRlc5KMSZ1g9zAJBulcUxTjUcFzsxS6aEt2cTAWkKN1FrZ
mrO3gHBlujgAw19nrbsyAto9u/uqzvdmGP2cLFqSrR4GRWDf0le2EDG+Gxw5R1oUZdRUuP2dJvQj
DlUH3wDdNTNDmvRChRZReuyIqsZNkaj3TcXPm9m2dXNSG9nrYIqDW9MuMJKGAhsnaGQhYM8Ml8aZ
fJt5E+wwiixMI0HJ1coz2bK3FcO0pJe/nSnDk4cgTyjuenTVO2GA79PVs5xrE7fWxOIQwMJMTcwL
zOi2KsWTUMynlHityfm+ZTxufOA+9h7ECM3Fwa2hZFstKdYlEGCfX9Oa+qrU0pWpaMcmZyDg2VtS
lmc80kJhHiJKtyHWCsLmJJNXr0mqnp3MXWP3sNZEdItie6ny55X6ZhjjTHTxOpdn3eY0jAYOTPXc
9rVFZ4CntcHFphPeGzDdePjJdLdmPGzgM941CppJcZOF2WuXDKfIg5zVe5fRDCEv5O/u4F1szrcS
pgcV35pS+vX7HxAK19S5SX2ZcxwL6fJHXqDc6Sn5JFG7c8wdJaAI/EsQNUDY6l+G7PwuWf6ZCjR9
1PkBTveeJNkbjTDPkO03WZzfJmm40BXviOXOY281r2otE/H80ibn3op1VqQ3NWknAKN0NnGwixWK
8s0Y/ATbsK7F69g3i74F9adaA8kQLAetOqZ0D4iUHluDZrYnyyh/OfF4yvEi+nMz+v9V4PE7UZhK
cPR/LwPfIUxr8v9zH/7Mf68C6/Jv/VkGVizxB4u8QV1GNwT/I/WLf9aB2VH+cNGUCFoaddVWsRP5
70Kw5vzBjyLQ4nuqhGjS/fVfhWDN/gPZliwpA+PRidHt/6QQrEnB2W+778cyyM7LuVCeMxzb/BLP
ZGHndwkxN8Q5G77mMMMpaAF2Bgy6tarKEutjh/RE8RADfrcrjHuC8chjzhQpfq5BppHXpuMQ1KG1
rcMop28w+mW13r5s79MRFLEHtscymTbkGYp66zn2quuoY0BX1OC6UnxmbwAdabakwYq1STot6Vdt
XewD1VxDY2H5QCWWg6iyV3R+I48iO2OOy6mxt4kgq4dVpMzMuFO28R0y8kmy0wUcGCtHuBbvrZ7q
hzbceAAqZd6tJz03NqTMAudgk9nrs/wO+Pad2Xt3MRaXzXSLe+ceO/M9JmFnxU/uZD4zi6knycWh
AWnZL/H9WZRORD9ssgfyeuM5ZHXbYS37+MShTnHUiVZqE8/jiS7a7K5KqKcr8OaSd3cqNj2mEMMY
/cBCb2WM7YJ+gX1KiztY8B0ff5+lLcbr2Dop/dG874Ph0Ja4C/TGBiI3iReKBmHxzVnsSx1ayMoh
MBVL5WikmxpCr89hSV9gmOrhmbocwy2mbzOdWsskoH61xgrS6NIr/IUARlHzIy410yCP53Vxr+Mg
3HHvCcGiqpV0UxorwAYbJyg2SvmmOydPo8CGl3ZY8RdwQ6eCOisUOI4UrhqcFn+bhXd/bui/yxs/
B3PyMRzK6JRCkV7opqV9OZ5PPbW+FP4i6FQWVQoLi85LDrrN9ulbeEywxcYUOP75ovKX/ju2+OtF
v0SQLcyv0PESqglNcd+alwGoH0JBTNpS9/zPl/qoZn+9Fk9ItCzXAtOUk/q3aLVpDZwEmxD7EhU8
aI4dgUf5hepYi8dQKQZ1lijRe1lcLF25/vO19c/h+sdzCpfjKapRndy4+PKcVlCo+VSkCug97DnS
fZCouzinrTVYhRM50SS5mYpiXvg4S4WCSpexE6U776r2sQLC2VJGrnyYY0oJ6P/K0WYfhKdQqfap
M9z9871qnw9r/7pXwVENVQLJDfXLmdDKOw2kdahgG4OXMdlnVDnrKNJPk3DOwTBROq4eWJRoAHZu
bLwTqZD8LJubpnLP8Ca+eXV/fzsExpprGcT+9pdXB0LFwKza8xaka1eGCTY0L8NrMGSU+6pLQa1t
prQY2tpHz6cgmaTvdaEsGz/dizZ676zym+O5htPgX0etCybCQWuk8cdfUyJGNijmZOLEgrndyi+f
ClEekpSMluGL50YHgha9w6o952I1mRaN+xPAxdgSJz9AYxDKipXHOKO9bNGbz1Nxm0fxk2lE70ZI
0V7HC8NP8WtSJ+dcOxSkUpVen45AicpLbya/eqiQjgenT0uuQSTOmm+fnAb4UyGuQPa1KN2XoTi5
movB3RWy0KFqX7NOeVJr8wA+eQ5T5DQs0o5bBBc8y4PyKox6MRjarQ4QUgQw7ixrD/ztminBewrT
DGTVS1IEdOhr0BaKiqKz8YBS/03I3UEHoFPW1UVMOfxn4zQZCJSzKXzAvocakXXADPfjWfJKnFp4
+qTlzZNp+4+tdRqGZA9OB8HA6C2ob9xUGQF1Yh1yFSJKmxxaM36Xt97TFEyJTpxqzb9BtUltdZ8a
KagjSpip/lZDwCkG7STrW1rGPhfwefLyOg0D5AyJ7hDrZEyvXZ4bdHwhExaJ99JPOg51SGhDrAzn
gSe2DffmlPG61Cz0WiOMjc6xt05VPlP+APqPRQBOHvMpFmcrck9Utq/K2Fw8kKRL3gSOFq07Nytc
S8KaUVF0JOcqOKNGvvoo5+CcNchO6Fst9t9yjR1Ti99DjJIyHeOU0qFg4DiklrAfis1Tm4obvSiP
8Yh7hsKGGTc9kfGEJUHzWrjxg4d3tt0Uc1XBAbMFLVFikDhTMUlYjor/qoLpo+LikxIZAcF1kGcn
QD9ThF6k+aHkODi4wjqUBhHCJKwX1QPlAx57i0W5A0aSe5W1oi4vYUljajM2BPWo8vep/eKbYqek
WFiIuOOc0ep8n748+sPCDPxH3aPOnJXp1Ursw9A5h3xM90ZpH2swURLaMeoI51xNW8BkPEk461i6
xzTiT5KagUNqeq7kOOoxgnWmRmzgiVkMLhV0GDx0gIM6QR0wpwt9hgAQW2aFuqhucxzIugXx40ET
fGSQ13sX/Omg2MNsso0T5l4fs6Lvfw5V9cZvhKTDfLHrS+H6I8Vy99z1LdHJeB8W8gtiUAYMQbxK
Kk5gKxs5pzwb9jguyDPbjHn5AORQuYXvLQoaLEu0eZNg9trxLDhdXtvh3vXqS1eYyvJDMGtK+PAg
B6LawHBRpH2AyZrq2Dl94O7O6uIfUDFfcuycF2Ot/JqGB1/RgHhhKjSTa+1IJNf7yXU0/XcsEjiR
Oe29Zit3co6VWfLuhPaBWJoqf3rthcljgI5rqK0Ovf3mQTdBCYciqeiSraJ2K8XL9vIex4xZZnRi
TiLy1cyApGnjLxEZJ7aLcxe4hxpD9plDLMfSoZb8XoU3UUYwshRvS8BmVNGdGzSA1mXpC6Or3h1e
cFKqFx8/3eThIynxpZ9H3BZLXJC8U5u4BZZ7D9oZZ5UGh5qPW6O3H1KEcZy05oZCGqZJI97eTmvv
p6S9yDXFwyiI1gr8DBs8ruvkMJnGqSyTdymMkjGvHtjbjxfeJUo4VyrcDNN8p7I6KD5sqLbn9vtT
PoDDTCO2jWzRwzSwPOUsIBd0wt6qln1wFOwQ3HQxluMj3c80XxBSe4UFLZFvZqT2XUmp10t3sd8j
zmapV6P43bUGkK6AMYxOa5YNyRkYMHA5MZJTeRtOJJVITHKtvIv0/idJvQZDFUNn2uIf2BNKF9Rc
56PunOWHyQ17P0A5kztNobvMWMp7rh2eirzaDVNKHFytwMUyRxjAqoBlrmFgP8PwCe1FOM81Plhr
lRfaqQFGy/KUCN81UT+4VXOb98Br1OlJ7qpYmc+jJDuUinmCy7AcHIudB3zZ3E7Zg0KXikPkbpzQ
P2IXAjPN1U5lGCJW0I6dZx6oXJGdiUqIoUW6z5r0GpreebL994k9raAebNM405YXr+Bn5OuK1GRp
SKm7AKbSkWiKdfhF1RlNzTkzq0sS8dDUGPEUBys3pvG76JgHycSvrqwDGdZbDLL4t1J1z0Xb/Syy
20gj6wOFcpLuLF2Q/ixxBWvMk3x3AwusfFKnU85pK07yQ4eezmBom9uoRap7gYZyQ2rtRqM8rXXy
rcplw7EOht5cfI+JDeLSnTWZe9BG4/Rxh7rlX12fVzTa/AXAETiXIgLz2BlJ75lKcVGUXl/qHbNJ
3zuBB+fJaOZqD5S7b4y3EpcMD3/QmQ1+cjaCD7ClDKtun/BzbTj2MTUBmyIIdY+VW94k9E0ESkh5
nv24iaqL6gfXzNBOfkrLMd1Rc/mgFCXv3KShxSJVzqD502ngZMEfGGR1hsh4VR+jwqPNWnuwTfuc
9vllan/YQ3gjt24Zbvl9A0VO5l4ShzaL6hKl+okRc5A/XzbiQF7zVHQQgfvifrC0G05mxBXWA1v6
Lw33oyirL31mnuJTWcXskPx1jDfYLQQDNHGHuzI6pBSOsJsO54VqlvOpPsizKs7ByMvQqcyDiJgo
L7V7PLVnqGNZ2Et8bUHk5hM3YuBxV69UBYCXYyYtqKu4Wlo4D1C79dc2lMolJnIccgBE6a+mz/fh
iL8wUYuImlNA58Ph9fFRMjEUVQDV9mwdSmAtha5d+oSp1hUY0RKdR5HyK55szF8Zovz0x9Lvzoks
6PKarBe4OsNMhvUpRrAorLVlmFLOLWozJi0KerRy5+kUbHGoPQ0Bmkr6KVn3MTAF7k1CoLKDa2e0
sG4AMvmnJAd7G5tEIWB4oEfL8NEJuDkjBYgUd4vs1rDJQ2hEnR/7kVKwTivOeQjdc6iq72D910mW
7ceQ3abslKUyYDFId5fmXwhToVBqDBq56wYFnwUrRInz2faR/4oysGb7Z5IMY/xuW8ah8THDqvAn
6ZHkkmhkrMejfMwq/jll9q+67kHyyTg3lx0+6YBzWAAclOwmsP3KoTAaCCCgbHqV1Zw6vXpXezyb
dFNsi8Lcooyaly2eiXEDyZ7mmMT1fg2DtoLT++QTnEH3WkOZfi8qggGDLjVsNzNQetiUYnt7VzvD
xlP1UxITIVQqdWCdrEXZr/MKkZHV+tekD69JYq6HwV0z5354LmccVWcqe2KMl3VxAvqPwCxNJPXZ
tZe1hwmGi4UQTIyjFmp3oc3GVvidv/RsqjxyyGKDyjKIyN1IFMS4QYpMMTohO0rxsFmWRY9Io8PV
F5bF3Cj5WTOQQFc8FCs7xv+wfbMrTBvtjLK70EJ9HYbRuyiaelGNfUV8gBi2Un6ktccYD/dmzIkC
R0romhm8No3Cqk0Em6C+mmRvohtsAP1cgjC6NuqjBaBRH1DfeqoAe5VDmoNotfDzdkkDH8Airy5W
iIZO9DSyyOQEOSH9S1CIjW0ALxT9R7UK4XCB+M9tTqkNr9b115UFgKx2nZXlezf6oEPkDQt1gdMd
pwRN3FjQoq18MtdTgWZaIz3SsKplHe+LWsFdHFU7redd5HLIhV06zPA/wJAHG3kxoY+x7Aq1S3Rj
psYJVdEAf5rt0AsTPHItQq7Bgyws/GXTRYwVfTIXmg4KtPJUY1mV9cEhTb5wuuxeyRMmtm4hwxXW
g6jED9cFqGZqab2gXezc+Tb5mQ65deR5u8TK+gU+f/UyTzr++1AWUJHgrOkN8KKqDIK1pjjDWoMd
qwJ9iuhBXZiteFEHnNh7RAhoBznTkNi6TXr3OtZug42S98Ot2e20APF7Xqd3HUpVuyWyhYz58ScT
IYOW+xJZCJKm5lE//jP5UMy6qvWoA30s4dZpzCvUZJwku+SRSPMcW9oJ8JM7wzOYoWjNw7C6rzrz
ZHmSvdWydjlDvLPzEomO3dZ0a5o/BiEIoS0yecgwwtAZkaXKPZYi4gg8MvM5MOgeL2jvabhQ+Vpz
QXjxS+R0pqVBO/M6qGl9lFzl8a0keESuyI5cTrG6wD6dwzAH2qYqice9Y9FVl4/TGzmoEwP5wH9Y
9AMrCJ18LxxQcF9ncUrS7r2nR0wuZeMEsa11L3GMkI5L4BR0wCbyClVqixXa3MZG1ZyaS03c33XO
ztPqS411JPZu4iBHTGmEzw1wUxFdZWir6DiJSMCgPGjW/VEeLmS6Ave3TdWzmk+MzUkuA20WvMsm
1U7hKeQO2PsKXDNvIJIFLSwai0AyQ5c5xE8GcLJk6KwFNLBTirN5XZZvVoD5T3AK8/QnNo3zPsL+
BehmTVkKpNS+KyYSx8oyGGnu7PTHcPJ+qo1zznSfzsls57u0wcrKRqayJPavbaHfadgLRDVP7cFU
bCCUhfaiqoxtZsc38aiQnJvYdOoh4ChTp3CuR9IFAOqjDmROFbLTprRtuOBwR+RTszbkmFPL6E6x
2c+tGRW+RVP2z2lA0tFSy/uu7RetmjySE2ZxHJ/DIl2UalusxgHlssKX9tKHNPP3eBf/aDVrI7RV
7afPbKxbupgfOlN7Jq9wHgJvh2KyZ/lFLVJzi5Ey81r1LejIuFEqg29HoGqO7M95NG+L4mdWMPTt
mCArVs5Ox1aikyydeUzNts/vKi+4Jh1zIPbTO7uyd34x0JLF8atlw8Nv4Rr67JNxFb5HVohFMKoJ
u2wfCrR0H2NQ9bhWplWX0Yqv/ojDCr7tzChiDL3wYA1q28r9FY7+0zeZta9lAyQDNAIYKOQsJi09
l58zkEZKZSIb6FEqesp1rdoDv1XOMgFQ4t/h0auoCHPtw9sLqw3oUX0+hRgzReg+Zor6nbKHqvnX
PBbFbtuk8YhudrKTX/NYw0gzO6kUth27O0a5tkjnTRPswq5aIeBcbvA2PSqTcnSdchdHBRJpIk8S
D5DLkEWHc9h61rUKxQxUyUKPGbAO6xuydAsUL16VC5NQn9LlWtTqfV8r63pioU9rmxaF+F6e1PTW
3+PAc2wAnIZqijnNPqM1XK3WVnTULFS7sbOA175uEMiz0yyo1SJ4Zrq9YuKGgQw9Q81RRsU9yic8
P0Gaqj+VcDyAPnxAYL5tEUs2eMHaCl0q5qJ3z7Vfsbpha5yrN+0IMUTAQSkHsQsUUhbwHTO9nTMH
AfMmLNAYxHsWUGRvhW3LvI3pywV+6cr7GcslHl/X1i9ZVsMF6rYF/HG8yYJdDJ8qqGWQS+Ygl46a
vQluMMW9h5HLVsqGl1uHbqh3yMfuJo54sSa2UgpuYBfRU0vQ4mnVY9KNZN+DSUs+MzIPeCExWMJr
p4mHMhlXIbZCMyVqSYR4/cov3Nu6iY8VU1RNIcE3Jv5ODQIu5v608w1sJMQ6HS11LkzmVem6a3c0
f7lqsSmBLhfVeNuBdo/KAx0jc02fZpxhNznZrpk10Jet+XvYsQvVw35V0b8RtfylAmHRYq/ruqyo
IbP6yrDKC5tcS+gokARI43S4CxAKWbgpvPgieo4KwjS5LH8zKT9oJZ/qAlzWJpbg0giUqId9npV6
i8c8EH+w3DLEyD0K5lT2woMecDL7SDhjeOwgzp45nKA/2uKbAXE2KTsONS2ZQZmbHEtGUUpY2XnO
QeFwPHq0vss9RfTNRR7I26h7LvktmswGf6QoehIJchYAUrvVrCudh1fMveYyw1kNLo7N1aXLnO1I
E1Ac1BeXvTPuiL1SmxagwsWrl6O6GwCvxN6xN8pLO5knmanBTY1tjESUX3CWlOkZQ55m5Bm0lZta
7nWXjpMwDQEHE3h5PLlHmdJSJtxCOeGNvGaFKtxEUC0Tta1bXszsrSY7Ro6FrSNFSV533SUjQLfx
sUoSdTEO5WUs7a2d00Pke+c8yy+k3y9ybKeGg4x1WcbhVQ/LS6OAouV3JrnJ+KOJhuKcOe0svbgA
tjroPbcvMwXyr3+sGX5Vrr2Qs5stC2mDnsGL9t8/jtzswrPBhs8Zy7jIT9Nx7Qfo9OETgMqa+x5x
MQruec0xcF4J8zT67GyKembrowKXuEdX09N1YahbXyV0UxpCWLfmjIblGRHpyEFxtJRnxWr2neuf
vCzf6Q2fMIyqJ2m4AV+3XpDwvlZU8saO0M1XfsmMiMGTytSljz+i3XHWtUjY5eRU6R7L5mY4km7l
QV2nCxb5NXLrZyw74z8rbP+RDOF/0mb+qV99/SuXZJf6fwGaBjXNbwuBRN98QtPsW8wxaHqo/N9F
CB9/6U8RgvWH0B3Tol5HyzliM4My2b960f+wDeqHf3JlPrQG/y1BoE0dmbgUw1Pj0xEicg//kiCY
7h9St0CxyHZNF5zNf8SiER8Vw3+vWugbkWOZwrAMHb2Do6lfqnQjm4xvAIaZ6TVxwwDQGFlcNWcj
ZZUsy5tQj+lnyYF8xBYLk5bT1eI+DwD7NlHl1UuENBOH0G5pVhPGjh6d5bHh/lRgsgVaGs27eKL9
0KNHva0TOkhd7+D11WrgCLnIaS7FATTS56Tnrq1dn1CDLSaloiai9T3kDuI8b3gBHLkuC/XNL8pq
jjPzYWxuIAGvghJRAkJN8CLVjdVOGydu8qUWFM2sNIZ9h2WA5mnzkN1i6/XeqaCFzgqQIAu/r5ZG
WD/Wto79SufR9Z4NMNehTQPUqOhutPGn8BBnLNpcB2E7vpAgPYQJqOo2W0eGwBWgux2AzimTmx0b
z1r6AjsDPevUueb5Ly3eD9iw9nMvWw4ZWipzYtlJpdMwy33JWfXebVFyuKTp0XxSTPGJzDrs15dF
lmGrM2J+UsDmL3L7jd4zb+b4mrqwpwBjusa80g6CX7GnuptYya9tj37NkcUyt+pJZon83o+hBhnv
SYiHjkoCdFSvJJv7ddX021iPT8ageHOtnUPpw+3Mtcw5xoDmXAk4P0017VZN7b8lLeZKbUBTr9oP
Fi3c/txMx0ezJv0UHUqy1PP/Iu88luRGljX9RDgGLbapMytLsopqAyuSTWit8fT3i+prZ5hITMK6
ZzkbbspokRHwiPBw/4WT6l9jk1Mu8R/aEicnm5IYbZvfQGh+eJxLviQ9tmV2joLi1UKce5cq3SvK
fZ/lxIs2+cj9JlnUQHgognJnol1lkrE09TlSxl+lmz4GenUoY96pI9BT1dsC6mEBE8QKTdN+L5Wt
+wscKwyh3M/JQV/NXvslZT2cZQqiO/SZvqA9/j44lPocK39qvBzvuhy7OJz4+Cbq2N2nZVKtxsLW
X5CUEoYfNXw7Y8AvyWjObq1SIq551PJ6WXmd9ZbK9CdwlSHfg6ee2Xq4oxyZrg1u4lzlEhkpK62K
glLNaAG/rJSVxZrL0ncl+qom4NbGevwMKkg6+KqmbFzX35X60etQM3GDUzDgkgL5/aXpFShYPU+U
GkGX1ExWzdjuVaflWSx3CDmDCfJaEJSl/lb0VbI28vKzNtC6alsfrzjeQMMz6kAHLGvftBBa/NAj
SV5hfSA3xmezyV5lEg04ee6p6Jwzz/uX2G8/q1qGFJRebKTytcspMAdbPfppdEDn2lb3dmN/DoBQ
r1QXuhl8l/s2rb7wxAKpWXx21HoT+4MCoHI4BC5VVt3F6MxXWpwj+Uz4I251tfhUKYVQVGjva72p
0VJvzkianiKl+pHmlIgt7ILzVKP+xc8O7fhdKdsnV26SteYU3ypX2/fauSj8h1gud27R4m0TRz+1
BONR6PjYd+AX72F0y/JsRiN4j1RpxcPR73NsfRq8psErJaem1lqsIIYa8pzyo2zJgEQ5jIbpVvLS
N8OrMl6M3caDioBv2HsWUSiGyfYzjX1ouo6Ae6hBuR0sk31H/qNH5ddSTdVtFUX3Bqa7d0pXHesx
wAsBbodZ4/pMbQLvg+ic6S5YQp1OWh+/hwr+EWPoox7R07i0wwqvoeZblMnwQwPAEpgNJu2Th+ON
waPo0IJXNFusnBo0pelojedBV0/+WFDRQ+F4G0j0wPROv5d0z39UpDI6hBa6IgXxh9fiXe2AaYTX
W7IkBvs4jgl3f1P2x240cVTok6/SfcB2oOiDB1RRS2gTdb/rjuTV6XSFlL74VI/9sNFBVcSYl5S5
d/Jc6T6prWBX9/0xacOnvmykNQQyMj4843E6rQ/KmO21sjqlZfbcmMpRRzFgg+4WBpz576HuD1Cl
kCvH83DrSvScW/t7JRvfIs/7wb1zdmlVZQjOr+pufK2MNWIb3sBVU9FIg2ap75D/wuBQThBSg6su
yREKWCUlN3JkHDoq607KUVI1ChP7nwg7Vdp5O8bCg94++k2dk2HJn2CFOZs2yCsMg+QvSqntJcnD
TSqnXq7wVoogztFCPdq4E7Sgec0Q/2C7cHGLk92X2udAVsZ3qravitKo+H8jhdU32HSnYfw1MDrE
1/0c4usw7jiB3J3tooUUFcNWnFwrXaOubqBX6wbusKdfC8UvyJoHDmXpYBSickv9TVLKo+sjeDYU
I7VYG812LaKx30D5DJpgV+SIIAjAqmp5mJpSE/LLrnugz2hTTMH+N5HtA7hbjN3srMQmC/poRdc+
TLr4UYoVYzOSnWwUyNQG9U14teTAGshkuenWA6/5RoPhruZ+uvG8ZN0+u3bwFDhdePL9/BuSml9C
30RAJeXlXXjxESGK31wFD3JW2ejF0XWlCQeaClOnWKnXCjI2a9V599Lq0Qz86FFrSnjFsXvXSM2T
4bq/xtB+rnFYd8aGyraTc4GFX72ig9vtwdEMmvENaQKIjzle0f02JmlZYXe27hHBXxm59jOodGUT
ROnWk3DS6ozmZZTNBOeY8S7lxZgo/aPTW/uCU2tbVunvLI4yzNBKCdFw8AISVYo9hcifyNqCQISB
vLaG96yhfabUvXcI/d+G533NMdwKW/OzB1uba7m9d9HNUJ36nA1U13oHdjm6MN8ctxlWqWw129Ds
XjDQ/luf9R/l7P9/CkgJSeD/O3T4/j3+FbR/VRcpu/gvf6fslvYfy0SWiesXsJ0gMv6dsFvqf0yR
i0NRNeCnouD034Td+o8imwbykTLVOEek+v9N2NGPJMs2ZGhYaFJRaKBM8I9QwyIj/yNjp97nIPWj
8VNU23QscwKwrDjhEY2ACKzZ477Onim+kaR+Cqk4tW6zxUJYRnnUiJvdH2s0A+z8QG5OB9ZkBb4s
s6TOMXkqpJHVF2lbQ0PXvzq9v0WZ/mzQhIt4zcvUXhvcDXMsGVGmW/u0OaQQsgK2ZkMPBYPeaeQs
FHo+Rrz+RQJkKgPZlqfi+CmvrrGsChkss0nNHdQDVF5hoZW63Fp4NasJ10Pvn5Kn22uhzn0EYIS6
otCspOQz+QiAFaqcroG8UTNlH6mnJrEOfQ1oaMjekVZ8c6XfaDXdK55+71ntNlX1k2nGhyav73LV
+2rpA3KHdCfzDYqNVFQ3t3/fJbKQZjkxokNi1GTDphhsT36ehD5S6nsNXSvuq/6TJoPSC9R7uZA2
0ZBSvAm2o1MugHBnPwdFYB0FNYJcnqoo55HVWSM1+U0EvE1o8dRtC1gMPcmvWYn0j9PuQM45br9A
nF0a2JxEpulIToCmERb0WCiPat6szLh+jK2vJn0sXkDrLu8fZJ1WtuNvb6+0WMmLELQRcQXCKfDO
qnVF2lVDenuyL42bQKfsPyAgmdWA4nCnz6SFDbg0lKh7/gE8NvEpssOaocqaR4EXoPI6bNxS2oVK
t/ApOeOuZsWeUU0dIIqIpsuh2lzGnTfw5U1PNTLC/KVOElK8JTuOqXCZDjRY+2Mce/Lh7LYhVYWw
sxlxMxUGP3hK4bzW3I0BeiromKcYlacArBo0ZYn4BQzu1TYRw6vI8emCkGsqkxUF3J3jTkhp21b2
toMVHNW1bPD2ntmDjkekh9ETe0m2fmKIwe6cDDtZXR9AvKOE6Hmop1ihJYM6VSYESVZlbIBroBaD
PRkSgmiGWutmabOISU0jlpgFtMP5oGnGZM1NrLQ6NFHljYuwDXgSU9UO9dA/dKq09RQJKZUTUlDQ
sb6Hf3lmjQrSuLe16mixfXUrPkhKc1d7S0f57KegiwQe2hKijdNfRZjkwKAhu1c/SBEBCPlbS9IP
VYHqXzSeiv6oyCTXkka/aIwOnH8i+1yNcbbPDLrgKBiFUMSVO7j5t7e4MvvbuME1LnBTQ9v7cjc4
CKx6rc+NK76U9i3JvqTYlJj5sFdRQwly9MryvYvgiWS3q0bHmM0F3pp1K4clCwBzDMh+UcpQ1YXD
R8hVXn1LyosOPwq9F2d6JTcS/s1Y2lE0p4XVwyKWrWHfjp899G0xDL3LVOdsaAKi5r1kw3DPKxxo
bYrMhxOaGy8xDoOangnYN/VuqNvHcaRB/k/vIqJdoyODqLZjcN9PvixPorEDKSxTVpNAnSLjbLe7
2iG/zkHgsUpWpGInuxRQl03JvzeZTjIGA5bKJtnB5UczKRt4Q8DSeKVzrHqug8T9lHXNtkHlt8zS
M1WUrVf5J+qOR5ThH8Aa3muO+zlciu258KFdq8qyQbmIsu7kl3SGSx2gHTc5IoV9W+0D23sx3fou
sJWfAYUJdyUx7kLQivlNt7npIF9hCu1o6GqXoyZojJYOVaaNIjl4l6603H11OFUTbkaX1oWEerEi
tTt8CR8Xhp6LSsEmN8k/LEexJhNuY0oToeKMG330v7bAH6vhlcLGFgXqbW45xzYER18dTSyAxC/Q
B3dhX8yesBZYLRhVsPjVaWJYmJHtWr6L6l/a3llwcTPaOZIavOjmeASppvZ3JW5zYvTokcLg14UV
mAs+C7ULHRkJEuUP4t8fV3WMjnKe2Iw/DsmhPg6f1RJ37wwnbkC0VtI/OOgfucCD+rRZt1l+DqRm
VaTl0peYCwLLcHh8IDGAFP7kS8C2bpUwDRENQgVRa/wTfOKDNUpnW/FBM7nnCgKd4yfnvvSW1kCg
EKYByOGjsOc1FUGfyQbMLZnndc4tJ2X2ukDoyPVog9Je0Ju7SEiKueXR4O3Lc3rbK0gfolbWSwuR
MLf3LIc+C/eKZqMwdLkL7CQvUbDmQ4Sdv+2SYJvb6klA4TVz2Cv8Eqroetpvbn9/0eqdTl0ISMsa
251OjnE5qpwafedIZGpFSsudnFSVpS208IN4i3TgbG8PN+E2/X3WCaUanoWIsF6JSfih4quxpJGE
oosRoIavo99boxuIbywAzhZRKvR5U+XQQdrhfkPly3mVYHVSZVr4KROZl4/cBgqgpfPhOfSmr9NU
8ysjc5Rx0+vm2kIlN0ieqly9tyvvJcmrR/oI+JC/UkWF4BMeF0afizmbgFe5cPhXFin0H/tOiUEv
xZk5bhLE5f022GPvc7STn2OWPBdq/9PTo7NbDv4qGc+yLVGea39IzcLXv36O2DQAEern/BMGFLb4
lX/8itAOMeMx9B4xt01oJhvDadCRTBA2TFcVgEksKNby0O9TOj4LCyAmOIm8i6En8V5G9VANCelr
LbVbkdJ+qISZ2GW7T4DZ7tXROKEVcR8owansf+R181o7wx5x+vsydD7pymLVYGYHfngWkGIjqcN5
fLkYka3S2eqi/30g9eGpcqJDWer3KZ8J/8lPVWLemw7aSjjFI4F7HK3oUOnSzh1QsTWavT6Gz6nC
b2t523eLyfjMEQnVm2KKhe8GpMrJ7wulsB2x2B1B3HXIxxmrpo43BNImcvzfJs2m9gl5xp3bLF4S
syPbDCmQXAp35eXKeIPmeWmZEqyl/2JGwSqq3Z0iVQDxzBNaRKCC6/Xvvlyy25nLGkXbmc+CwI1h
6JMpq35gBnqsDxsp4XWnAu30212Xg/sxwnUfmgcJzDFisxujoKrumWuvfayGbgu5/BDA8KmM3zki
2JJa/xhb6UXbj9QxQ54FC8EsfsckmEG1c3nIqPCj9zPZR5IDncFuXMwNSshA5UiLJoIppHx35Ogb
yPlgVVoMrgyvXQUQwmrWar8UvzPha6BArkLNxhuGX3H5kcYqH6NYJ42qddZDTg59FGB/7B7coTkg
30frToWuHyylr7NzZ88wbaRqrm5uJVbNJDdJGovA36u+uZPfK0U/4ZNIIUlf19qwp0y5Hgsq0wMO
u+liFjdzllJSE+kjMAOulsnMNcCtruHnbNLS2xVNfMC47NnBLTXu4sPQ3anAiQmuVWlCi+edMfTB
i+Q1C0f6hPL8cbfx9CJz1iARO0ApLj+Amo2K79gGF0phr3XwbqaCpZNSojHtG73oEr1ZhbxqHfZP
6L1XGiaFFiyGvL2zlfB743l7/CS2AXJOuX+KZecXcooyUFCwuMPgQPpaSDnmbmNR7lUoFVMsVafJ
n0FxNo00mXDRvE+F050r7CyNGh2pvDN/mdFwL41vNJ48jDWgYirx3vfGdaQnd6H2EEvmemEbzdwJ
hqKYGqsoAB7G5E4IDXQVFIdQUmhVdSWkeDN5jCO0f1ul6Fe1VLx7TXOnpNp94oxY6PTpd38YNmbM
6zXW7+vUow5U/ZsIJ7qQOmCJyJUmH7YLC56MnkdqFrh0kvURmWQ9OgB12wFE3tkFu55ez2r08ucU
YxPbiw5gJH4vrI7IxaaHjPCIoKDOLYA842V80V7tYOMR5sjDHwotOdta/mSlzqvptrv4Uzjq9PCl
9qF18vcwsj+F1Xh2Ig2Cove1N5bOvJnijCGgi7wdQPtf6cPFDeQxnIvGDdBdWortNhntX35trVVE
RcVxU2Tyz9srMDekxhtZFLOpFk8vwLqyrS5SxwEOOcVyC5wnVdsE2Q6YmPqAXhAH3O0R58p+xocW
Jn5b5Mkff/8jQSpz6NyNR+dYUqyvvi8jR2kcvNrfVznvdK98dAvp2VPcELQrZBfbW9qiIuSnH10T
ynhILVJrmooBFLYNFbTkB1SpjTVV5H3p0ThXxGs5ks6WER10kyaz7q8GHcx71uybHsgE/Ij+2+21
mLtfaAsJxUcKoVebM8sUtR16CTeteJ3nDtj4VpDenkf7wRkOvWxvKCrtbo85u/5CfUbReZiJr34Z
82qgDlJscbEG5F/OWD0qNfLeayDChfUbQNUKlY+VjAwqmPf9wthzpxECiB/PMUzarp7mDq5z5lgN
aFAjD/Ib5u6nrG7vqrq7ay0DpwDjYNEpoWNCJuZv27p49Gv9kMEv6jX7LpeeFn7QzIvFMAHGGdw1
Gm/EyT3nOagnd+iFb9w2PGHl8zKq1aOueriBl49mWD2mOeJTQ3JM1egARmNBje46AHgm0kkSTUPA
ylNz7TDs5D73WA/UOMAx4KoWnwzP/eR2/rf3SMaGKT8szPg6t2BIWwanrCM2czXjGF5JNoR4TdVZ
9Y49cbOqvKOTmnfloPFQOxm5t1NtQBOWdkdV+Byoi7nv3E/Q2X1ckqpGx3Ry+EOe6RsXxAmFCe0g
Tl6t/9IhOi/KZNjcYipQPfZ6tBspUOvG5xC4xMIiXKc3eNpZpg7ukYQJvZ3LPTB6WonCK3UIqnF7
kexaXX38u64bHcQLTc+Tw3hK818FGEEoFysf1YrbP+K6ToB4AB1m2kZCFHVao6P1jx+5k/WbNkkO
Qkoa1tZzAMurytFS5xi+Pdz11lNlkkJuOcrspNMiFP84dpuoUypS7Z4HKZUxMApF1e8LzJAVyhP/
T0Ppk03VyujVlTlDISC9BvqImP9TnQZr2eiWDrO5DwlUVsG20abpOC30ZpqeGHDyaKO6DWFbPtsD
IlelBnuu4PagJCKvZYCUkkcvNFQzD8H47yEUb8lzv9+e9dxednDggQRDbFP5uVxgqgkJeaFF8yjI
zqlTHUvA576t3vsvefvdAlMiR4s1vpmtRPIkU+XlMUfNU/z9j69aAWjqxxjuUhV0u7olkDRvqyFT
WOjtdmzcXVkHgMW+CNEVOU/X6eC+3Z72dQbBUUJzBL1kcY7Kk7jKeKUrdWL0m2Zr9tk+JGf0o6+d
Cm3O3tjD4oxnvjgUC5l8jdoqCAjjcsZ6VZRBWgQ9CKpkk1o+jET3kx5SafvLp6Uh6dpusMAh43pU
muAztfRFBY51e9Iz35pZ8x5hwrTSpq0Xq2pNrcvQq7Gg4Mma9xK33Z0OYFjJ/VUFFNgYgm/01u5v
DztzZHBgKrboRJE8TZP5tGjqXgsLwNGUQzT6hEVurEsNr64Kbg3iiLeHm5sldRHuCFbcxO7mcqnb
zHGhnfbdZrAxnOTBafn+VvgTRAqRlNxl9GyRYFy6oa7vZFVkwAr3suZQSpwcH2OaU6IAhbZBbWPb
9CB6gdSG0Z5kLbVWMixgT35JAwr51b84JFXevTKKybJQM5/M2LESva4yHU5dQLatxudOiP83PiD3
aME/e25xDY5hgR3gfTbtK6Zq5ehDAriUEv0602Kk3fV7WQ6O1djvQpD2fmceGr9fyDg+6iaX2a8K
WEHGyFZxmOW0K1A6aahkKNlsHP0vt8WBo4p2RVFsfQwWA5oBmfWuCcMgy9v7ifOpU8CzKPbr7cia
OzRATIgzi8bEVRIyFlXgIUYAsjb2935mrFpDA26K6HaJUqCD9Ja5VFSZXW8dSIPYsWLPXgYzSklF
nybMuyP1xR5ilxsV8nrPoY6yHlQ3S9vkcbNwE84k26rKBY+gHxqPhNYkoDrT1zoa8d1GQfjFbl1k
DZTq4KrNJpL2kajNI/sDUP4ct2QAgVod//lCm0LyjEFEZXxyKTWtVZmRykIPbnuQ1znX0pD6uxQ7
TvOuR9Pw9nBzBxR1RQgDANchxE23rmbg0WrD+jUKf1v4zToK1XtLfvMTijI0XG6PNlNrZ3UR68R0
AE4M1JjLb2oavg2SXVBg+2GPjOah+EsZzXdquM3Q74aIJMd5Bni8cNNfRS8qcgZXPaGLYcUHFPDP
S7cJMtpWGYijUlEg2pnrNOx4K9Z3JuzfGroMfa9/OtOPIXGNVFlbnK0nMzU6L2i0YoADIuEOC4h7
D1L4zsnih4QeQ26bZ7cY8crt3QTI3RJURrhpXj6ZGZ7TkHe7gK9w91wutFwEsm92lAckuVh3avit
eHCcGr8QLuN1bia/h7764dj2k23vo0T64srRL71Q1paG4oUzGHdB3H9RW3d1e1k+nmcXh5n4XaQe
jtBlhUY1+V2VZEYd5wgYHtX55WPJKjUA9euD4bvyWpdKe92r9bBREOCCIpet0flK1fAxxYBw9cWP
9078OW7js935z2jO/7RkF+akgniPpR0CWniuzE03OrAEqghBiXDc+651ShNvy3251L+ZW2QHGrVo
HvEwdyYnVOOFePjWgBaqsIMjDGokGTdp1e16Od4Yebd0Ns2PB0WWBFKUvyYxVeulOcgyoq9hrd8X
ZYeK5HvmfxLdctEkTRVMPNr+IY1f8WZBvsnZdkAHShD3ce+9wr75HJvKQoZzXT/li5I7y2Q3tDOv
3Cy9YKispmcRIvm1AE2P4RpKhPz6uyCCbNHta6/Z6Zl2MqEPp922L5qtAsZyfTuyrq9J8Ts0Gvg8
zoE0Tg9uqTWGunZpnueBclY6jM+q5N51qx8cplsX8dTRbO8cI/hWNfZbW4G0gb1aJAvH94cE/zTA
wTDArecKAek6+UZa3bSdYggspxbf4fKHcHd4NoZdLkPRw0Dyrem8l8ApT7WXQ8eTnnOTe5tCPJK7
27qnT8MDpIGMalrOS8urv5fNF0xj7t/D0X0rDdoorb2Q2UwF6j/Of7AP3LEs3zX6xOiTPJcC1o46
wp1HDEFIMN58FMDLCgmbIkrXngUvuqVJuzbpjCMLg/ieXh19cvpaAhbQ22ctT74b/LHMmh9Q0YJN
LFnY2cNEgGf95MBxojGxcKBcY0c+JDmpTLApgHZOCwOelucIP9EQ1OFFJIX9DQKXpOT36HWstDr6
hnnTEUfvtdMnCKTIr6W+iN0RZ9blJ7dk4LsCOkB5ggfG5Vk7FJFjWJkt6nPSm1pzYaNp4zblMem6
H1Vso8R+7rRznwZ3tD4itBYWQl8MMP0BAq7OcSrMNqYZotmqkpZodAiDQf9kg7bDhcxwu4eo+2Kj
sFbhOCChzRiav24PfH2tkg+y+UnQFBHsk1ivfavS5ZaJ+6qOAgGdSF86R+aP2vB4SCJ9OSxCUGen
CiiLEqxgwU7bXHUXFS1+CDT4fPVnrfZnu5CfdTd98ofsWy4jCtY9onp4GEzFXwi169PXQpCQ24uK
v0r9YlKC0nsjbYN46DcF7zd3DLZ1M+6V0DjlyAUFwNJuL+5MZLO6TBNLI+4YY3qFu17uDkARxw1k
mV81V6WOdnRWRNgYmIDEwEmjvHkM/ehZ67i06/oXb+/3hR8xu94CrGJZ6KKRQl3GdhFGTYcq87DJ
+2JlutYWzYTzUDsvxr3rN7Dm6mN2Z+TRy+1xReRMI5o7Vai3W0DCpk25QVIkQ3OtYdOUHNp0MWvV
2ibWO8iD3e2RrlNSkYaAxMHdhYT0qqM09G4Ry6Jt3blgV60KuInl5D9S/TEzcd6L0VtCwDnzv/H1
v90eeyaiZNMh0SdHJLKmhX3Pjeq+Htm3noHap0bLviaLUX7LQOCUwlxI9Z25NXVIHgA5cVFPTwkJ
6roER50iLmAqwX4oqJAnVXOHw8NZdA7JJO+bJUzb3BnB8UgLgRC+fjhqadiPysgZESLbFVvKz1RS
3zE/5Vj/nLvKBg2ysKu++n18MHtp4/Xutu5Av/Ut+dyzqlSPcFjGdSM7/3w70/Y1KSWz8gqKzpeR
HUkVxm5RB1yBfkbX1Y9dpx7i4sEgXW+apSrY3OID4uBuNalVkJRfjua32hD0KW07hF6PAI14Fdzn
Qo3PkQ7CGxIXo2MBzOZ2gM2dIfSQeYCoAjFPB+Fy2J5oliHw0h3Ww9MY1EcJsap+6NGhMQTXxP7S
h+5BD2oqU2PxhAY/7YNgYTPPbTEAM2Rn5ERip00mn9ASLFDooYNR+p+MxPur9L4rg/+MSt7O0nZy
iiV1iBRubao/FxZgZt0pOmIAgZwD1J/pIToILagqDAl6XLa71ttpfb/vIV1V1oPnaIfY7LEcdr8I
aL2bxN+zov6rx9LZrB2+0Xj2qxCet4GFy5NgAy38uqvCmcAcUEsCLaFg+TWFq2TAnMbUIQbBmx3K
fIVM81+omg2rAYBIb+WnJJBWyOLQ4hOmpLITLDxTZ04gwCIab3J6e0AgJze4XKrVYGaIKFSJ/ADP
9FeHmIk07rjWkYeRFgJh5lQnUaCuAspUBqA/icaidXuEeGieebr5Zhg1rss9qjnKdxXR1oWlVa9P
O7pV1I7E8SqsKi8jHzMupBUUxqqVJxSQzwLX6akBXsn0bVAa5kzaaLG19ss3UJ52tJSUzQUe9DuH
cx2uIVi1y/HDHB24yuMpW+EM7FNV73ESHmOibCg2UdU/1NkO1+qFac+MqoKgF54DdFeubhTUXVFS
yuGP9Un1aCibzvikSR568N1dr35zm2jdj87C62Fue39Q64SJAFjSaRBJXgWMsWj6jR96943inj1f
epXa7r5MEKs/usqL8H8Mkede3f7Is7OFLUClm/Mbp7nLNUawsW1Ln16S1qOq03zt89OYKpve0w85
hsI+pIl/l4JS7YaNA4+DdH/aNnL1RhsljS8LSVuKxqNb+a9t024VvTxGx9L90ozSGi7D8fZkZy5S
lToSIDMCmktkslU7pay1PM04ygVhW9NOGsX0fLQ/KSN2vlG0knRjYX3nvyyAC/QZDZbYmbRuFDPB
l7ZvUTRXw5Mre3vGew1Sba0BPSwRsjBDfacFvyJ0D//FbP8YeTLbHj0AKTc5GUMeoOH4xaZDlxWI
Bxj7HtOnzF0CmcychFR7iSI4onR4p+dFjz63a3a0uI22o4rSnIwMB+Kx3IUIgXvaQl49cxJS07cB
EQCqADI5uREDXF8D2RKIFsNYZz2IPTCdvfTkVs3+9kJ+hOMklaYMaMMMRGHNprJ8uUmC3jdSFTYR
ttfBXvaHcQ3FbtzqYbjvy6DbyCXi04oq6HP92bD6tYnEW2EYMEDL9qA0+e8+R34hz2z0xHN7gzzs
QpYyu/Q0FUDUGLywpk2y1lCi1BhYjFDVTiTEe9DnOCin+CBpO7ii/+K5rAokEW05UMQYw1yuSBuO
QRwLOJEXersAC99RTr+HXfpdKc+9SWPW31Xj57HnUXX7W8xtYbrNXAY8pVSAspcDq3ZSWJkfkHJa
xkcZuufYCEbADGaBAEi3q+BZ3R5y7og0SPqBYuqUR5zpXEcbqyYH5qmGrbA6AInJ91ZKH3b43vc5
BRN0HSFr3h50bp5oaNFEwVlIRPjlPL3CLwYD0MoGpXGEXbDH1PPHWJM3qeriVdFjyeEthfnMQ1U4
tVJwgyRwXcIqi7p0C4P9W0egoiPoiNRZpIZiDJ6RXrXqQ6h2FoaLub0w9NwSA84C90udnYfO5KuO
aROi8uL0HFPR3qzBqRqiPaavfJyb2vDriEe8ayx0NOYOEHoo8OWQFaDYOFlitKZaKwwYtM2Dkyj8
ku6sIjSe/0WLlfDh6QD19IO0OK179GMTNrHGUF0GthlEVWqMqMLLa7VyF0792aVkIF78UCRx374M
nBi5k7Af2CACKiDDG82b7k48DQcZUUZb5+t5XwdtKS+deybhD/d/xp2ckV6eyCM2UARseI6zb4j+
rQbZXmnh46CzbRKgpendAN03eRT8w3+xWzSq51g1wgmdvtHqUJNDW6ZAXeAY44Tdtqod9Dazs9+8
IHa1bui03h5x9l4XIDrBNJuBJbS4tI5tw+3aDrA6cyXYS5GHJkX5GHfe0be0Iwx9dODS71r+r9JF
itfgBcQ7gFPp8iOPUaWiIFZSNezgUIe7zDf3eTruo2Nix0gB4xNwD9F04a11TaMQYUy3BuAwPKer
QrEmxW3jI7C1yTUVbXteo8OIc4+rpRutuJdcic56o94bifrToFvh+c2xjxNcvbXT0KTlCk+DfdvF
913vb+wOeUgeL0i0WzriXoq705slJu7cKQovicIqYQHnZbJOflEMagzxaGNZ4z735L0xJpt27PZB
mT4Z1kZVl4iYsyPSNRS4aku0wS+/jAea3XEatd/IjbdDsBSFev1QkwkY7XedwdNgibYwd/VTMUec
Ca4Rt/HklVZpWIj6ZsXZCfMSO8MHpcKMcLBe/UA5uItBMDtBxDYQPzZAEU57RDaKUl2nd9TCAwMt
sebolOm5jYtHY2+k0dYzi4U8b3Z+7DDGojUGf+dyRct6RIgwZn6lc1+6Dk6mDWKNrOT4GI9LIMm5
05OEEn0ToXpzBdGnmhxCBSJgfB/+olIfsVpYheZ7ValAcR7lxNoZytLFOzeoCE7R6KaBNL0dXBeN
Zq8p+YIGtHTVe/HLYCNH8kpx5W2WOqukVJ+F0dDtI2x2WMp3fEXaHhxilwtruLQdK59hkwFDtiJ6
loC8+B0qsEDK0ij+DrHETNyFo3r2ogDKJqqo7JOrR9g4hJ4RKQwbIOefV9sQY4nxk6LCGISlDnmR
rkcbW1jRI8rZ/4u0yiGh0nWKJ7zvJ3NOizQKU5mLOP/Zjcau0z2OAoeiMdjJqFun/RIrf26RHUAh
tOpp7V71m3OEjTE/cJktoNsSQbk8PFDcuS9k7ZRIb31krXrjX6Xn1IZkXkXElTnNHoFvwIP2gGUq
Q30MVSguoIyTDAqoH29GuTmGcfxdsf9Kxvif95DJlP8YWmznP8CZUVLV0oB5F8PAKEQrn606DHuf
kzbGsCP0TGy8cHf295p3xK17G0K9ux3Y1wAkka2TrIMahP1zJRhlG5hM46TC9OWRYbCEdBMcRtfW
90gwLMhsy7d69J6kRfb1bFpARVzQj4RU1TSpHPSyhiYGMhTXvChrUDfpP5eN/KUoiyOAjFMKJNjJ
HAx1AuPLwrTFST99pjpg6ukmanPIoFwhMRg9oB+D+ykd0ifBLhKpnye7b0r+hX7uY+ivXe0X5qFr
tuevIajgI5QLMTBzRXBSC+zVRw1tmp0MlW9ELmqIG9WgLVDRKUnSM8LWh8KJ1wE9+rxYwmDN5PIM
SUokml1QJ8VP+iPqZEctCrArJNjkG33knp0GW6cHzJMOC4ssrpvJIlONhEIiWkDon09Gir3GcZKS
Sp1sCQHGmMc/5igVSsBInnhSvld7NC8RN4ibcGFdZ/AZFmODExGNIKFkfDnLwJEgZ+UKs9TddZEY
J6Bnq74+dbmM0w9eZ8MvXO+Ose2/gJZ6rtt859o/bi/A7EpTBBGoKKFxMtnfjhkqI1UuwNeK/xVB
HSe+z9roQZe037cHmo0i0TRFV0PnbhQ/5I9PWie2IvUmZxiaoS0uDqx466A6OESbqg4psVgY5pkA
CG8POz2wBQxCpDf8K7DW01sxLhXVdge1RS5E3ovqhmuCe4mRe7ZwolIwWUO4SSbFuj3s1bX497jo
96MkIORtJmlOIhsNorqyEKMOtp7gywf+2sMAXi8AQiG1OhSv+EBUOX3yGrU5Yym4pqeH+AH4bBBg
QDe5nifBVcodvMhWazdmApw7e8g8hJpw/otQizLCVxypMf9VChBaESc6noF2/GyCIri9DtOv/vEr
+AWgNwmwq1JbGciqZAeIZhRmt8UrBmsodHPk6lhV3VEpjF1B5eX2kFdn9seYEGNsk6cUL6rJzDst
rJystNtNGAUngVkdjDUGo3c0dtaxfLDDN77LylL+aQL297gOZSy2kQyX4zLCx6Gka6iy4j1CFhru
JmPNi1FDOdl1H4SYn40IFW+l/e35Tnfwx7AwrwhykyLah/jTHxurcwsvtUBsbtTSOAk5wwb10br6
gb3SUltDzODPw1IMRSECZicjXZdY1BDjNMw2UH1Rk42juKuwyffILrwKymmm/so6+S6J/oez89iR
G9nC9KsMZk+A3ixmQzJNGZWRqmRqQ7RaLXrv+fTzRfUYJZMo4t5FCy1oESQz4sQxv0G1SW8etbG9
T+vd3u06Xv/7CBD/FfY2kWT1kTFjaBptHke/+BWm41ks3KhkXYr8ovZfVGFSWuqftOjrxx/5Kla/
r0uLEpCLRk5vrMIX21SPiwZUcIiRYpLm+HnWTM6ye7n7sSTOiXGBJyPgaDDQRof3QKvUoz7YOdVb
0YzK8P89xSpapyoWCYna4jEMqf6dzVAvpzIdb8oywar8X9E+AZ3befvNr057glSQXPsqeKdwvitt
akZfRM8UIKrQDWsmHdxNdyzz9I4ZFzrp00nOip1Nt/HKGhNLOntMIa57I3IloeWO3j3aBZPbdChj
xp4rF9rZMV+MBN1cba8XJD7iapezosBxAeECxLZKCRarxUfMiEY/m4Uosf5p7KmpMJSznIMV74Wr
zdVQGDIx0AaHsi7Ae5I/KaiYOghRxGlE4ExHswNzG/lr5eyRVzc/JmhQ9MwIjBBwLkNUHyN1HIaE
xl7tb0QJU3fhYcJaCVQA8p/InQb1dxuXwo/3jxiKXX1RxCXpfFOE03C6XFZBX94yaolbAISusPdp
8UZStX7ndGxFfgAVovEsIJDvyrd/5hiJpHQWcsj4LaUYXgtaBgo6tRVj2kRhagDVMjqvkfBxtaSd
W2fzywo7DIb4GzyjYE6Wskqdf4N/0L8JgaisxOAejxheNrXhEcR7gpobtysTDOGmRUBiu65+TskJ
pQHwH1L7wNrhJd928Ytl9jfwmgR21vmvsgohiUadj1of3KZVOzonmy2DJh19VOcxSCxdgc/C8ecp
me47/VRFykmIesbc9Fbak2AhQlmei9ramVhtvvkfz7G6BiYE/XHbzP5lTRTFd236GinhMem+ThgX
J7tjX21rB7+PFQykHq76gEnRkKibnFIjme5EH3AAOCCg3KknKcZTKWEoHeWnRAdXiixV0GSvqanu
7e+N+xc4N3NnIXNwjRwbqjHEjJmkskviU2EMh8DGqxiTQrWUsAgosBOVDjHZNcLFNUSk/r/IpnkA
+EcAezFbWYdGUlp4MwPpnAVLJMTMa1AovltPVr7FSMZm5PCFvRc9to6WgNIDxxENtXX0sKtQr4ul
H3wNiXVREGIu2NmnGS9jJQc8/Ckdl52c6mpEzHVPSaSBkTJQpySTvIxYi1q3coITrs948mkuqcWa
c52orhSPGD6+TM0X2vlehhZeZt2gwufK5oR1Uo8ts4098ye7WXxISju7/qoT8v5YMFTJpoHBgh+7
fCw7z8FFxgZWtz3EAvumVh97bEGHwa2Q/5+oaOQ3wWgUmkgfh/CtA6f9/5XXfGi5TJTMjEluxdRU
kNzr8J8g/hmpb1gX4LKxW79spBz8AIy+HWb0xtUtHBVKjOzLRP0S62dtvBO6Y/1I+YTnXBd9DuZv
aL24fb5Hn9y6j+k16UIuyRRsoctPrGdhPDb5MPhRD4IbSS0B8ohJqZqg+6zgfvfxd91cztRRaOJE
izrpcrmgTyZ1nLqBhqLhaVLvlciuOeqzUWRu1e/1wzdXg/KLi5NI5ddVaRo2+PMg5ennSXSSOvTI
DPUW/SnQvCQfivP545fbOrlir4KhFX+sw4U116U652yaYmD6DPFWzDLm7geEAVeCNxEaqAtWe/33
zVMC+F+EKYIkcePymyZ920jGqAxgvY6h9hIgfBL9ciKDMlc6cCuhsHeS8T1unR1owWYCYjC/g2wD
rfpq3tAHToMCHedzlOm7K/o5CdCDo9uwJMG99ja1ja93ulfbeyICG8eTtJx+GaBORK/lFSyJ/EbX
ihYlwFDFh9rAmBRh2FauATgobtfqt4IB8PGPu7GX+E1pglMSCIltcWX+UXfadRfbag3N1lCw/4Y5
pDbJIcL0SDL9QN+7+za2Eqhkbl7wZYBW1wG5CPWpxeK59wuJIVwEMFykF4npCZ0s7cSwzMPEYucV
NxdF14aCC10VkvTLV7T6NJ8d0F7+J8vqDiqeNAvKRiGlfDOhTCjVx18ff9OtDcRI7H2WwUCOTsLl
io01LBOZzQCm6GYwfwoMbsRVokUlYlwvifzSW+MJtNd/syxgL8YoAP+vgm0Q6oM2hZwYGev6kim4
ADUEY3Y/Jd+k7I5hlStGj5b5H/f2udHQe2SAhBEcdcm6TeUkdid1NhEJj01f6GY3ga+Ow4n2wc2c
3Nt4ljg/OryLunQP/b8VJ6g7hOw9t7x8FXtRjraXQubnFco1IpkdUoOy5Jsj5QcY9nDTsD0sXhJQ
hKiT/ueBX6eRQjvUUmGYrZGaUqdNKp4+hOImPShaccsNe4eY8oDXKJ5zOyjYzY1F99WG5yCYkutr
zU5DJ5miivoERnEVOr4dAqGGEaUsj0n6C6aFEs+nZdzlN4sdu6r9xMQe50BEAgTf+HJHG/OAiSUe
A1RD0sEJcdtYhJNGfAu0wWVmL/S8hRCgCFIWKm7/xc4GgwsOCvAV77+6C+hZTKbUNOxszfDEjReP
IL5I4I3oGxgTJPcMFCPDA2TJPUiJiA5Xb/7H0iJm/xEg1cLkgwNJ9YVQaITLtmP/GPvSNVpklbv6
dpJvTFB2dnnsyXC0/k6Hs7fz+iJbuX4GZtEaMNlrEfHZ6eta13N2GXJUmCwfSqk4DfFRR0Rbj2Nw
PX6EhxgIEzMxb83afu3L4MbGse3jB9mKpEJIG9UPWvF0Ki+/hQIfa6j0svezZHgureFoUzdO89l2
Fk/IN8c1phNStff6G0kkOHc6AdDr6dqtC+RJ09KscPBPMzP1VsZZuYf3+7tsC193MFvh2MtRd7Ok
e2FcZG2rz85Wp/lvCOECxkqXrwu0KQWn1vd+0hvnToPJAIG0Nr+EoXmOY7djz/+Vm503tdk5l/c6
wluH/WL51c7TulKpExNbnTk1buUKcDS8DgcIHkZzzvg491xiPa7HoNY+/pnfe+vXLy4mSaI/rK0R
OmnlWNXY0jCLAR5UBWRPLsoF8kZ9EKJocYpOqyQdAa0d4upl/JJLz9KyxwoXm2n9EGLWQzMcFgm7
/vLrZ/EQL00S9P6U/GXbv6PM9HLs1faji/iOVwupQiKdLgxDxNV3tuNRTh1p6n2Jn1mIwwd4H7YI
NKlW5IpDZXDMdr7w1tbC8/TdHZrTtEZlS0Ujk5Ekg+9U0cGYDFdIy8AAPw8zdtnfJ8/CkrnQ8QFP
zuRvX3aW3zhRSK5o1OHULM6VMY+dou2bZRzkFPNv9N7D2flcli0M5xpxKvSh7Yb/kbTZG83dxTei
CAAXsgUIDpTl63qiQVgtw7KsBxcYfY/aAefA5McUF89W7XwWIhYdxmjDEriyVDwFTneX58690lhu
uCi0qw08Lbq7yNEbT+s/I9q3F26uU2J6cJBMgN2Kiu5qP9ShPg6YyvomP4OtexZ6pWkbnQL8Evoo
wuPa+DJ0xVsQQHYx7S9YGfFvf1fZ8tCF0lcRfhmx7BQl15uUtFmILTEigtu3rvlkqN75pKmt35Q/
eoLAGI1HFInC/E210tsk/z9Gy/gfh/+UT/9u//9R9PlTGRdd+7/+50bvROTpGvwpASq8okiMM3vU
UaZWyB/Eyg/ry9AarkA2GsUz/nhCoo7kw19csPYuM2AUsMRAeHCT+NyHQCm4H3d2rX51UC8faX39
MM6Og3Fs/arVYemaWH721L7ID9SGa+Nvlbf1DaX/5xCjCfN7EqEIAqghM/PzzpNcnx9Aw2AbgNnT
1LjSRw3TRanMTmkQwzCwKSxRyuu9pOApWjRXYiR9yuqmDeIDQfS4s/Z1KibW1sC4imKG/y7jYlcs
Jn6xauNnxaMhP/XDPYoEin1sYow4LcTVovsi/kdy9mji18cWBWp6OSSe0NSvGngh6G89W7rGd5zE
tZAjbUq6Yw3vPzzWwjEopJQbn3fe9nrfsyrjOrAGjB2uvNXAgJlKq+eNb8f/eqt1OUhXYOGjhsPz
2QgW19Lx4mEX/F/SwSiM7p3WswfCeQ0RIYwOWrd3PW1gA2gPCBo7wC1Ql2sIpC5L8NWCsPElks86
p5kcje+2SdMQ3orCxySsi3WtMj2/T2msHzsf5/pAUMCApoJmTZi6msvPnWTMKp66vgWsK+7gWdwm
yJSUb+JRcmQvBiVFcsZwAzr5Ik8S0C6p2NVJu86RDWCu2M8RmEjO3929/8iRnbTpxrbWGj+RGau2
L032F4LXDFhrrE8RBQ/djpD1JUkPuvOD3fPxZ7iO16xORKTSNggQa2STKvdZUKV240cmwDIam6iJ
Ts2DpRVY/+51UDdyI1ZDBpwLDEgXcKPL45fJaVjNcdyy9Zt3PkapM4kCvWaH86nDNctRbqVPOFRX
SYOadnZWrOweHfW9YHidHhmQEwVIgaYcM87Vc9jGrJflDP/wLUqXJwmebYmkQmMBbEaxUzgNCRSB
Az9KpDAWGs5DIB2GjGFW7//++Be40soB8M5T0D8SiFXcblaZsl0YeRqkYe1rdLSBIrvtA0akmPx8
tcN/LPxly7p2M6rF6ibsEdHvXdVNdk0/rpOqy6dYJXLjIHH/ztQfbX8/ZykI3bdh/szO/NIgqVs8
N1irDpLhS3ri50O7sw034qOgvgHgwG4FRQpxWP84BHMRKMugWBUU68YTLR89wpmLMVoeG56KpjMJ
3zFQXz/+9Jur6gzxTGSn6KiJb/LHqvkcJkXZGZUfxadsQmmHH1+IgAlHnwaCo4RkbWPuTPM3cBS0
W2hssaCYY637PXY1SOATiH229b0+hz/j1I+jW2eY3bipEB77NVfndPmcYjrWK9bOh946gqDBaEVw
H8FEXpcn3D8GlrYVt68NAoy6ZHox9DdxBYh6cG6Z3lXYnGRvI4P42UTuVSiZU7R9/Ok3vwJ7HdAf
Ufj6BhgBjcdakjXvQBoxxOsGr+AWhnfiCfVgARITF6QY5KEj71doZCbNXqP8vZt4Wb+gcCF0CBhc
i571agskTlaYzhQ3fqnoWHjdVgBYADIXT1XyaMGuN4OzNf5dppILThM12q9p2nr5/NC9mZI3apZb
xy9VNgF82fulNi5vUmnh7wHqlyAl0qg/Nuek55lkQ6H2HQYT7fKmnhZbYcz5RtraoIC283tsXAQi
QRSEQPIUrqLL5RihS2OllLU/DvVj6iyMJ2SgxVlj/VRn/e9lMTBz/PeOFjlCzk3UqgXlxnSQUus+
L2eSqoCuyajsPdpGwvhObuYbUlpQVVw+WmF3lZxPau032nIaR9wkOaOi8S3FNExLvOk7SDiDO5p7
XPKt2CyGoGiHAY8VJnSXSyt9bS2TutR09jt3eUlKCHwVNwFd2hk5N1F4TrqQlUs8h46G2KxJi75e
FN4U1eedn2jjO4g2rcgTADtQ/14+zOTMIC1rs/LncDqM2ZelxWNeUW9tfX7oQ3p7oI/iurg3jT3C
6BVPijtKTBzQZxaqCVe0o6acsYTqiM+qhel5KxQhbzOckCIMMIAaCNNUGWNaLEZ8Ad6h0e1ZJbia
6bNmpgeTJNNCq7r/KYWmn2fDXVOPLt2jvaCyca8TUQQvipRS6KJffiHS21aFKFf5DmQXZlyu1o5u
FIIIsJ+6XjrMOs43UunL8cNgNjfzDGE+phGKR2jCxGjWtb0O6EaWefFE4gr64xSb8YQu+GxzxcDo
dej9YFliZ7eF82ZS/XTQqETAE9+KYz2bby3Jp1L+N/sYEhB4QfBclN3rfdzISa4FMbd713xfqmep
89PhTWjgtUSSaeg8sZPFryaguLWUYY1DHhTRxlD2SrCt34iuFBIn7GOgSqsjJY9BniZyVPudnnLr
Oq8NSW+SFQ9l/4gHzY08xd/Ek8yD4fXxm8DR2EHxbmUgOJfhbn9cHJvVFQBllruYQEt2ujaSmI14
jJYy5YwjENzFXm7DYsnUgDnICWE4ZL+R0zV/D6YTuxXONDtV2kacpztPdUbopQxZd7N60m9lzDjV
QkF40HVGwoZbQ/VA6vagp5of7fKkti5fLhbk6WgL6xAgRU3yx65sddOUFk2r3h2PHesvK2w9Adkd
MYqqGtOzqwyNhfsxKo+2Ut/wNb2m2SErbzRJ4KDTAgApjOn6VWwd8qVBg9Qp/Uo2GUCcoj7xa3de
CKXA71rzpYFhw1DAS03SMr0/CACx0HgIEkwn419V3t8oQbd322ycWB5LME5wNbnW2m2ZbUI8DTmx
RXfTWa90G28R2MfnhNvQobtHl6KrYn/qXwddfac9Mc9x94Pu1q8kcDdsSoEguGLMNyjFTFLaVD4m
qJ7WdZ5k5af2NDfpudS7Q9V/roDaFLh6pVhKxcza9zzIt+p0HoHxJJsFjzNttVHUpZxI9rPK19XB
bYr8LDK1BZPaqUYcCo6ZGUvUpdIxbvoHYbdcQWT4+NrbiBe0OWFhkqeLeYL49z/2qlPS7qyKuPLl
UiBR+ndf+klqPXXew7htHMWLpVaJhlYOVmBlLOX035ow/CQAN0L+2BnDQxESEJdv/+m74eHA5JNj
AKSQntjlu6Vqb81QN0tftMEEDVRVpCMq4pjr7Zy2668oVhLxH+qwANpcrhQPupwPllG+21QAzhTz
P9jenpTsHaDNld5V1ynmoJyst4xUpWnZ9aVfEEQiVb2dF3D/dOf1ca95sTHl4a1EB4n5FqJZa5PO
TK/0rC3m0h/R1iQfa6fwZBvZbQUcLeDSEANdZvluaUnux7/c7tKrbWlOMZIz/Vj6bdu8M3iXkuZ7
Az5O/suYdLfVMrdUHC8kZOwsLbbh5YXFW8NoEb5kuG8Zqy9cV0aiDHVV4jhet8dupl1l1W4+AWe+
sxLnoNgPY3dKm+HBwAxd4JrsOD/nOd3GMjrsXF8bIYJ5poBtc4cBUV87OcgS+KYRg1YfsEY3oSvd
5fdSfOpRJRcVpV5JfmYgqyLgVTXG1bvjINGsWX8OmskCqQadgON0ubXTMuvsoA84RNMXh+Z1PXNi
uUGS9EWPM6CwDIegJ1ZEq7HfU2/Z2u34X4mrVGzDNSjHiPSyytGk9puUE6yTElOn0k10ZQ7Yzu8u
ftf1i4JaJ3ESYHnG+asXTSNnVEFjomdNucyul9pbwWdqMf6mKyMSyQDF50YhWtmeQkU0JTtggqvX
VTXwgNRhggFDeboKIzNXAKQqoDjpEB4iPrJoHDDCVygAPn5b8atdvKxYCQEA7DFgyWvrFp2ZWX2p
JWbht4Z8wprkSQ/x9lH3IApXLSCWEWopoEJow11Na+WJYd2Us8w0MauMipvYtL0M5apBdu4FKKZG
O0xL9jCP14WlWJc+ECqfuIpf3e1jG1ZR3VqFn0v6rXkoq5YJce/FpnSISL0l2u4qjj51lnjIMN2O
UX9HBn+I1B4n7r1p+dW9h1kdKSgkZ1Se0CFanSCc1LnWF6eDou9QqP3ScjROR8m1+3Oc1yie7A3J
txZEyJXZGFGbrbwKnuXIMG5JWXBK3+zwcTJ/hJFPj0lIEyRfP95I15Gat4NXwmu9V87yqtmrOYuO
ZofdQS/5/tYEz07/K+9uU/wyEL4DTdf/+HjB6y3Femwn8lryeRDUl8c0wpZNNzKr8/X6Vzx97kEZ
ydA8sRstaOlHv9tg51Be3QeqLXJE5pvYNQi48OWCiTF0WW6GoGyS1osLOGkTu6kPTtpyQyPx47e7
zkpZDVEuoSyN+O+VUFY9S05VNaC2FCQpcXM9FWYMC645m1hzO8kxmFovwi1zMey7PO4fpk+D/vTf
PAO9cpRHRCBaqwF0uWznaggCIIo/j939MAW4nMgnKw5OhorXo5Me5co6ynN617i4dajpTl1/HQdR
v1OZ5VHJEv7XG1iXGFo0SdL7TVG4dfazq75G9edl3IuCWz+t2EzUR+/owNXeLfRGU+pgATSECULY
5jeN9qqY6TEvymPZftn5rBs7V8himmgnoutw1eUJECOfjFwDXNDgVkmXJ1Sep2Byl/bZrJ/yRYMc
9QNNc68Jf9A0Lpb8MCLer9p/q/wC43l0fujqnhrpNUaRDafCYUWpTowH1iOqdDSKPkWnx5+MX0o5
fiZjPubhLzu17gJnAiLe3i00cCX768wN+PEn2QhUF2uvvj8S+22lzIB5skI6m3J3sobWz9RXpauO
E0l6mNU72d32isDFsUPTuWBFEvBHuRNYS1X3QdP7iN+5wuYcKIob40biDPdGixzurivJ9orAw5jI
AltaY8W1RrcHh56er0fjiR946V8RBDwNcFtyJqLB9M/H33Rzl9n/fz3xPH+84ZwkTWs2IMOWjEgx
aB46QOAfFyg0yaH8FaX9cSr++njNrUuAqxZtNBAZCpOeVYzsnD5b6GIS7lWkYLSfeaXdyEHqGc3f
kqYdRxO46+K2sXreWVjskMs8Bvw9CF/yUjGGX/MNcSGIHAmALy56gHImoPeVTNX8OxtjN6jACGWD
m2NwpmYWAmf/cUXL2dHgSoE/pQ15hcZX26xNFlusXuG6nH0tlNfI+dYjU589JNre3t3IaliOyRb1
APAXHC8uf9qiGWyrUIveH6pHhzHuKKEoobxF2iErb/LpFBS8rBl56vC9QWPspKUPs3az88W39he/
tfBJImBcuZOOqZbIJOW9b00QoxUvbmNEI2lVfE3VABUT3Zerz6YJT2nAHFUWD0TxpIAYq1zzbPeN
G9LcyOedbb91ZYAaA7nFs9FNX32bDCm5MKhIQ2LlJQOLlya9B6DOC/M9tthmxGRqAe9DuI7jxHD5
MyiRFBZDFnSI8/0d/0Zj3IUllaQ01fykTFw6+X4uf57Gl4+//PUwTew2cgLogcxMoJ5crutgfBVP
IbdiNHh9iTQZwYPi76yON4V52//o/zZmtypPkvw2Dw9lfCRPcV6c3NPl28j07Z3g/a4xfHX2mOkJ
fAXJ2Lp11MSpYRZ63GPFc1sMiquET3RH0IB4GYOvrXo/m6qbaZDXz0P3uoxvoXTs6+9B+QlttV5+
rvrnr0OZu9N0NPOTXHWuFj/o897s+7oRKj4b5D6EMWEBkFhdfjaJeg9h5LD31fxuCmF5uz0WMZUS
3WeFfI6tJ5WqtnV+ms5yHGhQZ/ZdC6ouQN0JPHl1REf/4x/yekgsnggnYyzWAGldDYm7kusYXAjp
TR16LTYl5lTfT4RrBHlat0jyG1l+CJXXZoyR+MrdRMpvsyxzzWWP7r+ZbrKFSbToxkKEW2XTbaSa
GSULHycELBy2vhyOt3HxOY1ytyhbF5VN35BSz+aq7JXG1W6rcOfkXiVhFN1QUbiLBVeBvsvl74NU
br6M+dz5CANAzmBddKRzPfXw8ep3Esvr9xWLgcMBHUewgKh+udgcdm1YAxXzi8iXahTTvjntP3Vw
68y4zB/a2G+xokDVE1tUWd45MO9X/cWBWS2+Sj5UdIFD+OO8qXLbx88vFvLy9OYbf4y+LNanJfJq
Y/AavrZ0ZHgUy59G+1BlrpY9y7a3nGc1QSbwR4fzlRW6lkqBFUA5KL3ip5piQ24nNKeUMxO8oxo9
Vctj3b2kznMvZ26vQ7up8bMvX2QNn3S59NDf9Ioo87Sl8pT5WckPoXXI7B96L7s1qbYBfHXU3BCV
IJigOJFER3r14fALDRLXSC1AOwAp3D65LQH25I9tmu58sKurhu9FjBWzAogdtEUufywIobkERLSD
jfxq02MSBI8CWwEHWYiesR5xLjcPO4dT7IDVj8T9ykkQkH7nSv8jk6Q+SSSQnI4Sunh4ugIvY6Fc
UDGb1Xu3TN8S5tBz+CMydgqvjfdVkdNFjwpBG0Bcq81Z5KkzO6X9jmtVtFAMaXTnt6TpruVN0U2f
7kG9xU119a5/LLjakHLRULjHTuuXZBKCu2B2KNnQ3S34eyhBRuZYoMYq8JM7n/lqDkQ7nsYM0nWM
Sxknry5RJwsL7lHetcJM3Qrv8hKT5ZpdZ+fvsEBZ/Z3x8Q0z85URAKXADE3jod7LZza/+R/PsSpB
GqzFnVLjOYKl8Cv01wRKrxqHwyyDC8HCKUWjo9oJeerWh0eOQxQgDpfnOubNrSbXRWzi5l3/6Nov
jXPu0pcg82b9i2Sf7P6fgfSV6ivpYt84tYEb1AdlOqb1aYRVUvwl7/rqXd/m/CA0VUSrlZ4RN+Xl
YVOdanEYlNI0mo5Kc7asszPfmQ0Tyu/VGZc/1FcRppEKiB032JBr9gOmeGXs2t9K7d44WSO4Iq/+
ZYyeE3zWspuP98t7Gbreqn883nsF8kdZUzbQTwfG534S+fVyMPIjEjnNU5J5zWMzM1I9TvUhsTmX
9/m9jDR/q3Ni75byvBQ390XrppoLEa+TD5HiL6V3VtQ7Z3xWrJ348U6ru3pQYhWQTw2CrrwKWnmS
ZMGi8B2VWT/YfLUInI+TxV+RwfqVhIxL7Cm/cWTUmyzFb+zmMI3qTeb0pTeOzXeQii7MdLcPfjfY
+S7VNyBRh3og0zekx9T8bcj599Q6ZzjWmZ+quPZgP8eyfbbH8mxkEAoBO1IJwFZVnWMRFGdUuG8s
45kcwJPUt25YmAZ/BwbbVq9prT/FsnxE4ydFlS7us3MnKX+hVydoiaoQmPqapH49m3dR/5oU+Bli
fkUaZ3zS8xO0OzeV7iOpPvSAawP5KZR/99pTzEZGpyRFBTUTL1LflhQmpbW8RmV6zLTmRssyr4Az
w4X08TYxt8KKsBcSVCyM4db3u+EE4TSVKleGeMpj+1d4Vz/jqF4B6+F2vEv68xKdBg0a81kxT4Xm
9/NhnDz8bcfQY55Tq7dK6zn90w3EdTlJ3UgBmlT8YoMfDAP3x2PQ3HD6tGflU/eWH+eO2HRwuJ5/
Yy96L0kPiM8lk9fojLDBnKJpeKqSu6p7DOwjoLbss/JQH52nqKKz339lzDAkp52PILbY1RbEP4zM
FugfajWXR1mvpTHUar3z5748FN/74skG5vozfJR+tJySHiFC86+AztLEpnrO7TuluVH0A4DgGmpP
/2B1N4b5NSq/Z86xjju3CjwcIfSpcqv4ENUnqTjMoeo1CEgP3YOi3zjRo0qXfVF88plFP0pA8FXl
a2QcrVZz4TqEXxD2Nx6t5Nc43hU9NkBe/ppXP1Rn9FKlPtbhgxGgNJISAgMXiJfxqAV4JVSeGuJG
3/8CX30fh+VOJr71oYTQBTB5TPyuKphZVsvAVkeyQSP36chxJMOD4I+6RfsmUUF+/MNsLQe4jFwb
MrAYL17+LmmuKYlkFbSuo+nA5V725lmwU1Prt5YgUJzucdqNjY1Ad0IIFDPdh7t/uaAzpJE0ylnn
Vwveu9WbmLQLksLHr7W3yiriTVCva3hTdEEioo/u3C/T26zsuXkpVxU+FxSZEQQPGi3XjYcceGVY
ZRFjlP61YnDjTMQnwuhEa1pJp7t8eXHCxwGvXSGjqszhYcDas0J/Sm8o5LpdTvtGpkg/lwyR+SQj
/zUZy5lDdICwKPepwgkuo2rfSgDYC/tnlnyPBtWnqAyxW6sdxQu6548/+nXLjbEd1wyDCRIowN2r
3zYgaTajRKPnMNauyN26NvHmhTFp8DuAC5VFIOKYZJbNl49X3siY6P/AQEMzDWzFelP1o5MPSUKj
1o5Jg8GHqkADUq3wTK32yl+Ob/TDTljffFkhXgajAM2Uq0+dzn1OHpW0fgvXTolesSZ3BdVb5KoC
piraXRwBlHO6nc19PYAHsQsOQGiZKWiYrwFkMX6yMuROXjf9Vhm/Msmd21fxna3kRe4ebQSSCynz
hSiOlMo7q2/UxnS0BFAZ7Wm81FYRw5wNc6JBD3/ECdx0eMxElwlwJ+LwhlXvLLb1lUHqcXkibvbO
27kMFxWkHTtNHLgymMJYTX5Wa9TLFxQ9HwNLOrYtAFgAjDHQ+Y+31PbKTCAA0AiaxpUJRWo5Y+9Y
jQ9IyDOHN0Hos9ARaKOvBJN3kIPyJjAOO+tuHGGhC/H/1hX//mdWqTdqj5AdFTgswbH51enYGJ8c
4w3VPDdYkDvku8fYXUMiC2H5frz8RuAUqCTmT8QzEFire7rDX2os6YiCjjdvuhkHrfFHMMV7Lyk2
ySodIGgCoADBI1RrViVOkcYFUaQjUuhf5/6zQUc0pYKNksIfdFTUExpwMF/U7lHQwoowPHaT7Zry
54/fdqP3ojBno+2F/R14rDXmIJMQB1FmoJgmbYUEZIUOMNhovpVk63b7LJpuA+4Ujo5HInWYIfnj
Hur/OnbxCBB8EfCDrn+FaDKCsrQyW6+waJ9cDbyr0LWr8U8eYvI+CUgs1i5LtqONcX2KL1cVN9sf
uwyxxyaNBbI8q/Iz3FMTsYq408/MFe7rqnja+c7XxaXgpsN8EaBy5lyr31ux0zyP0qD2AxSB0ZN0
m0bxhlZ1hS9yEntNKzxy8GojvdpZWrvaamSbwicdFTVGFWsAi9FPLdGKceHi3JoAooT2RZAjBpnf
FxVEF6FbqvQHnS2Y2MNRUMBMTC4+forrNOviIdbHKq3iKkqMqPFlOURFDBJDbJzliJQUydxgkfC3
2tva1ycZeBx4BG5ik8aiJf79j1+4Huqu0BRcBmulPKRh7o8mjvFad2PV0kHglirBqZBgKBu6W6qS
34/FU5dl5wjtLy3Z+QAbtTyPw9fn5+d/qIQuH4e8Z0ybCF3xwYiYR5RuNyT+zwwScAFMLWwNT6c8
DmFAGcNRiHaIe1RQPUxUiBBt8PP8caxMr4fyYeMOO5mapxqPJc5AVuVGReHTJ/r4R3vn4V1GKR5V
oyOLBwFRaj1VyUfbnnEfALg+JTiloQBLSrzQeBDcQcdGKBUd7QahE9XuD+GCXrr8JKi+8U3R/6Uv
Dz1Xht29TAPqV/1tEqYe0LX37k0TRbdmiqCTWt9IdrMXXsVxunpwhnECLUEdsb6ja8TA1MEC4F6k
bwHZvAk8UXB4QNd3eIuZ7WkBdD3yXNmu0+/GUad3bsvMEQTKaX1vQmTsTUmr2XfEMZEECkxtuhhe
ha58DqVLQ1Gq6I9muxPStoL5xcqrLYaMVM84t6nxP0f9oCULTNJ3fzWxuqXf2jlvTxbK32J0FNQY
fbZfH2+Z60GcmJ5w7piIcrOhcX+5zXtTa6SuGSpfg9b5Xg5AlsHb9Vj26VmmmajTS+/S+ZTqsFBe
dla//vasjvQLMBmOvLZG4g5pWZRWohLVJRPzurPxJC1CCi3xkvRTH5xRRDq11Z4G+HVwu1xVv3zn
rF2S2JyVihkCv3L/qf2HI6IY7U1Wpn5v7eCaN7Lfy+VWn3iM1UmrNF5yUSMXuIw7R0d5RM4XKsMA
m4J9JqDbYcrPHLwK3NLOV74+XTzAe9oCIBIJ49XdWSfFgv6pDEqf2rVNXtTwKKMnn2W2p2vHCBNv
gcAdcECV4930UHzMy6N9ufiqxuriOQkwvmeDMW1RQFPEJz3XPjkBs+1coktCNBc/M5TP26zFczaH
LoaaWlHvhceNDJlHAQ5mIYSH1sa6PWuFiFUO3SyYTqmnJl6/vJbLAKqxOI+xUMl9ifKWULgHkbqu
uoFzCLdilKqZ8a51/5i1COtK8MdLWJ+a5Z8lcrCtdlxTm3davBs7m9JOlNPAUUW+ermzI6sE1550
YH1RilDjBgMDHYVZpl7Vicbmbbr8/M/3lqh2VObCJCvw5i9XNCsrrGGXlriiTfiO5n5uyqdpeJiQ
MjRnfAsn+mAM0qNjOdivHy++8baYYwuLUNLha7Zh3gRKDmgBI7QgPFdZ/ykKcDfzIiRHxzL+PTX/
fLzexlZmpMQPKZSVoRiu4nWuq1mo5Xbhy2S/8mz4Xbhn4/L+C62OC3BBrHRgQIAeXM/rRq6ExC4a
kNP6dJxRfOsS41NUGJ+sqjzO2TehUwUbCyl9+1Xg6s3c/hJPLb3J8qejD7/qNFwYPZm6H6SmHzoI
u9gPoZ3+SI3OzfvlOEfOSzAOP3s4/V5bJ2fDGBrX1sMCI0j7GCdS6MWq+jxEf3/89TaaT0wERe8J
Zh10HXkVCTQ0Rp0c4WXo29ged/k5CsIvTR3fmuNw12SPM3BwW4HwMeX3giwqgiI6E6fW7O4Q8T9b
aruTMF2jCPBqAguC9ggNNjFwuNy9CTQqgHnwFGa8l01a19lEpj0XrjaaXtrRVoRfL0MsbpPCFTEi
ohuUz+oplHcVeTbuwotnWZUcgR6pkVKVaEiS2VcTCVsZ/WgbkqEouzeD7i4kKsaI+trhLhxna2dT
6JicYP4E2Pe/OTuvJbuV6wy/iurcQ0YOLksXO4fJkeQNihwOkXPG0/vrOZLFjb09sFwKVawhpxsd
V6/1h9NxIGyFih8H2YcL6ZB4Gz3tNh0aCrm0ExVjIYKhf808gyhX+zii0z7fjLI3NyFiC02XPwU9
oJRIaCOXPrkrsx424DgMKcgoGNzGkRInqXPcZ3qD0g63tdkuRlMmnwD72yOq7nczq/RSDzjLhASO
wFJMXXa9MVbGvsoQKJdvLd7ywptE8B4HaAQS6QsXhqzRexhreVt1Z0DV/bwDFy4LThbEdclxExJp
Yqp+ewYpWFgYWmSwG32Kx9qwKJAtC3kr1OGs8t6laeehKcy5yaRzpp225UthilRpkqLuYC6E2oLq
XOU5hTXibCoZ4kVT6fUSB2YqYfGiN+7A3i469fu/+8mkcICvwOAjp4D04Gk3ulLKa9kt0pWrynvL
9rcOPDqt8rjFZtbXee4CLgOZE3SvqNKSEzxtaczl0KpDPUH7Vl7Eg32Di8a1Y/2M3WOVwODVwruu
Tf59wAytcv0bWJSh/vvx1PxtSrmuKbfVCgrcNrLRer8d/eJIESmRDk0SHJy0XKZOuw3TZO3WwbUm
Gfug6WY+/cLxy2oCgo+wNJkF+Pmn355FnpW2o9AB75VVk/4MK2PPcwjZWmmT4kcGjSKXhgdbiffa
GK0d5IkVedvYI6ZD4y4LktfPZ/1COCYsl1h6xD9ERuZkMlLoWlIqy5jUVM2BIGNVhNmCxNNHRroq
EbtA4scyYPAM8vbzts83mdAXAZ2CxioaedbkrMXHPLPyEX8cheXdKUQpzp0l/I694O7zli6tODYX
NBpINIjoTNZ2lWseImWUxgK/2jej/Zpawy/ULldN1UqL2rKDdTdmczXcy2P7W7Pa6WRTqfPlKGeh
g4cpyFLkh0SNbjq7jIAflKvWqa6QTD92ts5y6zeff/NZXCaYQ1hcWkIqCF7uZHQlH88nk/rlKvXu
HCydUpiVXvo9A5KW3P8f+NBi5Z5cGpP2JmPcJqgKeI4LU6l6EFBSgXNC3nRVuMNWjqAowauzqnrh
JMQTiFAIFTsfJki01rK5XSYGdtoXtKrAPXF7UT6e3KSFlmVR3UO6NEJ9oeVYXKa0rtXhvSIKHk1N
HDPEO0p9oKFa5W5o/WMsi4Jb6Cw+n4azRc6wiHMd1SReHVztp2ugDMsU7RhoriHyElUarGkcqr6x
bDN95rNnmpoSIBCqHfSmbDN4aNJaPN8b0E5CmCqcJe+en2Mfn0WlmbQBqifTYlKR4sQeVkTIKjX4
MpHWDQurFoCeAfdSPX0MouIBFuBKSrQXSE720v0SDcOXBCuO0ZeWlunPXNliTs/m3IHwShnkQg7F
V1zHGFPedzLZb6Ej3DTh16Gxfo6g+ixvTurkPG8kRoCnlpAlQo9qGiQ1fpWGTRvyylMFiypY53W9
z3JvgwHpuoDl2WVIUrH2HOcxbajhmt1CnauLn6c16AUFTN5BVOKJViaxc4BbjumaxM6S9E3YIrnl
purHhaBc2riCQ0VZutypnnFl9HihKo+fr+7zI05lBKCTyTDuKfBNg5cqCjLD6nhODEqzz7EN7ivL
XYwCPY6Vm+7eNijWlS4wFX98+bztCzByjSoqhtO8ZqDW2mI//Hajq2ieSVlLVr4q30Qd9YOGj7Qp
5eyNKrWbUBj7yM0mtqFnYmeEcgo+GWsD37G0bZBuRrqNjYhUza4tviWeuci6mcfqeWYPcgE9FPhL
Ufycjk+EmlSfyjzrhB6ROwZr2cEWjDeNRKZxkPQlJZSNMNnTDfK8zdyRcGl9WEQ9RFpo1bNeJ+sj
HrPCrmrGqA+eBQZUKBKJBGc4Npuo5OM/QnscGFx/K9v3UplsPp+lC9cCwQXIFGplRF26OKp/m6Ta
j4YoNyw6QFEdAcF7XXYXmhrPqaWJ62Wy/U/amUTR6hB4ci3aAY4iQCKacMDhrRJ2vE/IR1ROKPSk
wa8tP7RBlDly7MWpFjolZHJJxZwxeLQqR7hW3PYRWnzFOovXjbYRifPahnuN8pOf/OzMkWTBXPn1
wsEPyBc/Q1zfRElyshGK2tBbo6DlwldIavq7OCItAmk4LecIjReiCh7oFPANGTW0M416XTUgQ4hI
CpPQW6Gv5SFzgpwC253rvqamns4F7hcOdpp0KLg6WKETpZ6uoNEdB8svTHBNRbZsYYqIxKHVaofE
YnrRqVczHG8RhdSVkVvWReUkOAj/BywKhB5nQM68niv0n0WU7OvfOzWJ40fdz1ArYLm5SL5UPfWK
4clnS/cJFw9Xrul4G2K+z/fSpdP2pNXJRGtRnhijGIpMBlEMwFgI8IyvCkBKF8aMj6rYmFM8mquR
nGVFxNcSSWKojbzLmRRvlEZK4/W8wQv5W6oYH0ka4e2hd8bOQkXM1V9a28egZk4A9uIZjzmN4IkJ
o1BtMs5mqTemJ9Hy2Im1Bp4tuY0DjlKI7wLX7nOI10CJrQFrbRnmf6nwRt+bDeZTQuMA0FTr6zuD
R0wVtMuMhIZQGft8XlRxiE0Pn997OZkXVa/DSNckkG/WdyT4Mnmn9iqSHu3CoFxkU0tzDXVV79UB
wlgkI1D4svRAfYnVKgApKM330q8sOYo1K0wFx7lK6qWAjcNJB0IHfwhBx8k7Lx/wKGuMAGh42S7F
YI5I29uRem2O0lpoXwQgX5s4XglVX99nqkGKDD07S2PnwRhIA2mGj/6/DBspFqjEdG5Kz070xPcz
O0pX9jM0iK1uojGGTjqUDSF7LDootrastRv4b+QmYNSiQixzXZv+VpQshKGWV5jL0rgpjOhrbRfe
opPdtVrP7LzzExZeGK8pmNwoLPFePT2D5FwrrMjUYNWUV/AJV7qebXTtp+7M+eicn680ZFHpJpnP
gEwzz4WU9r3hjMHKimVwDc1KJgXgh/FuKFH4GpedO5eNubAyQFYI8gK6KHzd1CnNCE27QdYsWKHh
fR3kHJiquWpBx3rFAHjfcl/CXL+xg+YxKtN7BwxAnXZUJf2l9DSkyroc57y3Pt5np/uJLpGQITkk
MkRToI+aVn7vRwldslDeG+R1lPvbYcxf7Fa/j3tBsY52sY+3OvBIBTyIUn53fe/RU+U3T124A3o6
9lysfWFq0P4Q9VGBoyPuPF0DRamoCFLAZNNAtfuoBTRyslT6h7qoyRavdWmuwYszA0VSPGKZHowi
TltsWqtvwjYMVhwuG08bIQDLvhDpCQEyhEj/hi4kB1DgAAtqy1jrQsvINNqfYDyB1nnaRvGura6d
i7XOYzoLmrJB0E0RQZQ0J/3iKSGphuTjcZsf5Ep/DRX5rS1eay9dZ2H9FBTFRk6yQ8XDY+jeEc//
6gicUte+ZXOY3UuDBGVaxFswcER/TjsDWLjSSAn7VAhYmX55k0jVlgVNoWWpj36+1HObexFOl6m8
PpPd2o9qKFNLQBrMt9MtD8c5FfcLBxs+RZQTScAYHzmn0z41yKF1JLx8SrrtPpbrxVA6a69QX8vI
rBZ15LG3kxKFdwho/nClt+MX3YGYmCnpGrT2vivd20rfV5r9YvKcLmWcDySNdzVWJQgURSrWBHMU
qgvLGygsOUCVtyyAq8k4tq3cy61n0+dcu2qcgTfR+Dwo7qFTcY8ItLdisA5Kov0iq3UfF/FOu/cD
5VhTG/G94WddlfEyGzof5qMxkyi8wBfHqg27WLREwAqTTjkdz6Cp6yTCyXTVuspVFqjXD4Ws3kRe
/0y671Vz8CnCuj0A8Kn2+hZgwddE33dy8d5a/74NF1lE6OIok5PJ1ZCiPu0LdOk4kKq+R5bAeQ4q
/wGc/IuhC5/2W6vUruQQ4AqwU0N2H4Qu8uehxnmxTDQvvIFE9lyg/06bV43YkdM87FcaOVscxPEv
Rw5S9a9ylP6i4JcFBSYAIoZIwmYQrFwnuirtmkqjP2exeR4V0hWyiNSI+L8zpjpKSNi91F7/YXHq
Yk3U2vW+Mv2HcEzvZJ0UgOPf2D6Zt3SQXmbG4fy9R+MOgm4cPwJsO3lXeugey8iJ9SjuGgerI/GA
PHylUtNEF4JIzC907synwIAao81MwoWtgkUDLGzggdxT0yUgF0FoSonVUsDgVefFV2MGbCdt11EI
B0egfREIn/lescQnVyKPLsJvAOvoLE7ziEhS5XIWSBjKkzQQYM8oHbZBj5e9R3XKwXTO2ohsBqty
l0gzH3whjUD+gGqFCHIpH0/VKRodQEFjyB1WOho3kJuXWJKAHWmbZKc3QwEizFzpAfhXRS6+y4lw
dk2hZw0zJ8H5s0vkMdDS+QCTnxGC2irsJSMxu5XtZnfo0t53gkbhpmvPLg8q2Tc4TLhzGOXq8+E/
FzZm2wEbgXINGQlW62S5kcHRSlmyuw9V4tEmxIyydZ5cR2R1PU2DaR7+qvzgUW2ISk3noR5HPNvQ
mfHr9zRXl5IHUaxSA7ZCu5Wy8KWI2x+G1t+YIEk/7+ul1elAowD9LrLf0yeTIhVUOCSnWyklbyJO
hy4IDy3ur7HJIg2WRhjdf97i+QudwfmtxcmZxNNRK2Hl43mvo8ZP5g34xNIz32wcHEQ4/nlrF76P
uxPmO+k0ARuYtGbWptRTeUb4Flhkpuqwtp2HFpp722wV07nSOYs/b/HS8ifiA95O8I8y5nT51yHE
fqUe+5VX/dBgBLaRwtUe4MXWHpJvikfYFau3gEOOrZ49IHL36/MOiE+abH6cHyBaCYUWh5Tz6aFv
S5gvqqnCnZMFB2Kzo2cgrmTlu9jKNp83dWl0gVpTJrURaOGpc9pUUqTVGA8qh3qG9ghi1xm8QrCZ
q6gs7sqObT8n8X/hjQ/CGyYUsRtZQmLd0yZltR/9tmd0HYtFSknIKvZpZKfL1oM/l2kHxTN2GbS/
KKoJMaSXPgM1o7XNghW+6Mn2jjmsvAAk1ypqFm6iG+sy8+qFZ7//+4ODAAeBiEipglM97amfDk0O
Pa1bWU0PXVDfKa12XZB68KroYJFrTxxlLpi8sLm47wGGAilGMGeq5ugJuI5kcvLk+rjlyXxV1Poh
76NF5MYbX9fnbnWDb5iuNQyBhdUo1VL0AybfKNd9LactAYb2kobWJlXrfafWGw0b9ww5lmBvdM9m
ssxSeYlW0kqR5MUQ8PDGLnLm1L2QUgUiCBSBzDm25tz2p32pc1tOAf/0q2EID4mU3cTaS+XF9729
Vyt3KRfqutCtLcJJPyIw4Z9P9qVNZ/LOIfMkkp1T14+2LQ0vs4gwMiU8CA/dUYKqXO71albZ5cK1
xtyiqwjwh+jbEj//LUme922QVTUxpRWld07RH0tTX8OofhbJDgl+geqED6ES7DTUE9SsvYYMeGtw
w+rRJouzJ6tybyog5HX4M5fjGejspQX4W+em8Cx02MHJu12/qjpIs3azcYMACXwJCFaystJwZgFe
Wn8ChsyQ48AFNmEyFllGngr5EBQvwfsg7u5a+lLR5+TcL80u6Q4EUh2COK6R02bCMs6LqrdxtE2O
g6VTiwHoTl26pjz776+j31uaTC6ULT8Ja6JFYewmLJscs1mrRgARYWboLp3dv7U0LQBHHm+CLqel
NsM8Moa8ocQrQ2tRXiWzhoHmUM8FGxfKoBaVNxJV4vmNZNXk8NaTnMpkJBMLE3yKDF4GptdQmk2o
OtsCww/7Vz+sIe+s0gFoNXdzMcdfvbhiyI9wPqKQTV9OpxJot6I4IeoB4gT28I/oYeZIFAE+n8dL
+wD1+f9pZrJimiZL60TTsZMk79z47030gngxOdRNMFtMunQgQObDB84iNUqh5fSTysTz29rC3FrU
OIRzhkXRKC5g/GjXdT1Qz3VxCG72n3/hhfoCpz6XMDJ0mN+dGR0hfhe0fYvFdJC0R92kLCjcOIbm
qAXpNymoV46XLqVWP6it/TTT9oXhxeeB8w+gBP+ZRgHwrt3SDUw+ucQBFuMPipTCj66Ny3zRPGNq
/hDmv8oovq+c7jWx9AZPHeCg/bskDUcyUi++Hn3x1Tl1sAtTQZhJdknoVjuEYadTodaBVaQ9D+6Y
AlvqDPe2dCV02YrQeIq6Vwu5vqqY4wmfL2nhdEBIDYIYcJYxWdKR25CFCYN2pTrtRrdeVM76AaGJ
z8f8/AykhIVoFu9CSHZwkk8/zQjl3pV0NLOq6qHpHpw6WUTya6TPVPDOZ5ZmkK1nPYn36zRqGiQN
aX5VaVYgElCiKZF2e6MUm/fXBdSszz/pwhIWaUDOHFM8U0ETn34TimR5Z49FuwqH8EaOS+LD5qp3
3GWc/2wsEmeZs6iDFxXgxuctXxhMsiAQrIU7FKXYyWCmmlX0bgshssndhSkBs4JcoMebeDa9eGE8
eQmATwW0hy3GtKbfyqnqtSpio5myD3sX9e4vVXZPYaxMkpkY6DwTz01M+V7gl3hPnnHCQkMNVaOk
BJTX+6LO98mQ/UD9dSO56ZvfDjsDpGR4Han+VwVHNtihxzIrr0ZTWQyLOP/WZMnD58N8dseJDlGo
IOlD7g3Q+On8hnFVKkNAQdDvy4MyHJ2GjGOMGwr85lbOwCkbMxN7dgBMWhQ//y04y7rKMIucYqta
3AA4eZKs+EUq3zoXnc44vPZK4PPW6+dfeb6MTxudznEzIBmWjXxmZa4CIuwgGbZDhILI4G0lK1+2
QbCpQ//adryZz7085eQ5AF7zCiD2Pf3eNooMy219KoVxvzUztHur+qpIkCoKbHx+zEOUpJtYLZdV
nmFKai8sa1hp+QvCPz9xr7+B+vKoZcbMIfJR5j95lzAiZD3FpUiFDbHj027ZRh+5ksu27Q3pygta
fxEhceiad17u5Ms8rdLtGFCZyVC3h0MQFM6+cK9KBMMd1VuNpfcaeCb25m5Ww4HKnquxMXFzivcU
EH6OobQc1OoWHeqZidTp1nm3RYQpFGVxYZh0u4h0jOQRfHHQ2ezt57xZ1PbWQ7zRSlAI6H7kfX1j
KZSBjxHmliEF69h3fsz04ix7+DF4/+rF5BLzozrjdgMMivz3mvlafKnuXYODP0KbG7iKFYzrUI9v
ZC/czDR9di6Kpnk+cbWTvQcidjoAkdXbcZFhBVAsqqzcxp7xq5EHVC687NZr4n2nOZtOtteyV8F8
619d2dn4yk6qnhUNHfR05vy4uLMEhsEkxoBpOaUU90paofQKOKaM0WyjsThCK1NN/G3hcXo5+VNc
OnddY/sLzfBnSt5nRzeDwZ2OLgThMifq5PQa9MAx/QZegScP29KWpYWeV4fRqDdOVN1odubP3IeX
jkumXYGLLGwzP/Tbfju8VLmztNLWEEjotVuMujaZ2Ty6hnGNZ+BOGoaHyktnosjL3/ivJicbFdEh
zRqgigPZYO+F/qZRkqWXWmuSIxsSqTNDep6cE2NKdhovGS5DeDOnCwz1lD6vHAUqt2fswQkuRjBB
cqscfdghSJCVq6jKFrjD/CqxOI6GGCUzv5vjjOln1RB0jCkLcTGjggEgcfLZtTZ0iYpzycqgjB5r
zdaSwus2Q4mzM4NdrMEkahLA/fFLUwe7MPe/DlrzCicX/0gkJHxJeStkGNcBIYRb6sUqKmI0VO3x
xYqLjaXVNlDl4EtofOlV5KjyZtMO3ZdU6wlxEhtBQX24yi3UzKzKf4rjUEPqKkU2oC+vwlDfxkm3
1PJ4Z+TGHUCpfiZQOE+Q8/mi/srNzK1xVpdycQPsuj4WLBb/23UwWi92mGzNygFVKdvNwnILdWEP
X8O2Pipet4sadd2q3r7y43HBuFbL8CGvE/JKQPNdpVjuks7byX23/fw8OousidDIK3AeASs4j3lb
QFJFUICv0dQXffRwE6sXUlatP2/l/JQRzUCnJlcsLKk+fv7bvquMTjFwiIpWg1UdorpGNQ55JTSB
tbh9SLHgClXkj8foulKUx5m2z05c2kZ9gA9kw0N3mRwypV/LRTIgd+drGOSGwzFUo0MfW1+CVLk1
jOTaJuSHeXEcMnspCV1KLbou+vYWRszOt1zUFPxmZtjP65Z0ShZy1uwPNsc0qnCDMVelSAlXgzZs
K7miPhA9jL52G6cl1iFy9SX9ISnF2k+iX95Q/DA17/uAw9UYzHmqnB2Joie8cbmNyaVDQDk9L4K4
qXU7pydW56yKstnXmnoLwm0hN8WyGKND5bozwcvZkSiaxJmBaAoGEqHAaZOq6/ptm1rhykW3GS6P
m5WbpK03kR3uTGduiV/6QNSluGLQ9qbVyUkUqvaYBq0criLlW2IKO6UaxZAXp75tv3f1+/9ntQHP
I0cN7p7obPJtbeKVUuVHqziMD0F1M6DII7cAHBp7HbqIeo/NPnWLq0F3Fo7ULWIHOu3Q38XyiELx
kCN/Zs1kas7zxmIHkMlgrMlhc9+e9smqktiH+4IDtVytQ7O8ktR+a2tQy33zbsS+wHLlJWQwoMDj
kaT2HI30/JCBnEwRBWAKFQ3u39P201wx4Bvl4apHpSQb87Xk3hmdPHPInO9zhGfB3sPKMkkWaJNW
+sExcrVHEEXOX5r8IbehMo3XcGw2M1N8drUBxUIMh1MY5SX0nSYHilxKuk+hM8DqMFuU5JkT6aXs
3IUNuwHflHpt3dWuP9Pq+SqmUYG3MrjThZPV6RhmShsamWwFq9REabSqRGF9IUvJjmLDMdGthezO
xErnu5QWebzzqMap5QyrP6RaIGdewMFQjPsCIoGk5veqO24SM7hOWnfmyrxwR5CYJO74E1Z4xt2o
KI9mRuyGaKeKJwngVVM+4pF2V3TWemAL1U6xdvTSQ2jHeJmZU7EFTt4lzCnwDIGrFZoI07LSSEG7
iUozpKTpkmrHQtSVb+UICZRivPJtFR3MCojjeAzUaDEWDbSBJprZp2cva9EHEl0mvkvIMpytq6BN
vVSmD/5QLEpO3sFuHu3YvLECew2B6Efk9PdRORMwXmoVBXZeIkKE8SzJGZf8QC45jElXIdo8Lope
fcUM7rH27VXuy3dJMr607q/PB/xiq4IEgputfW7SmTWq5nNmhKsq/WW45TpI+xdF7e/DxMbvt3/A
DvnGn9XwvTDJJC45GghEznXHfVMrDNtlgJvS3iixs+rb8cXmIZpITKzePFvhj88/87weQOQhgDGg
9U0EoafXge9EhN0FSlDwFA5R41wDFQtFQIE9kL7X6vZpkKtth060F/1qZS5Dxe/u0/L/cQcA0VT4
eBOtD3o0eRZQHU/8OkRoPiFNrMv9fTmaP80supa07t5vZayM9RsW+3OvhN97Z473d+EOon1TyLEC
AiSHOzmdVbvigu4IM8YoXxrGuDSyHf5pm3ZRuO42z3GcBLFkQjiEbTFztJyX1JkFgEIk8XmQiKjr
9PBUJT8ue4DuqyroDlLu/gK6glRW8qVNzHJtdMO3Bjip2puH0k42tdsva99cJ6AlvbrZif9pEX7l
caGaQgYKPjosmgzuijSXbTrLjwidLAQgeIkTrp4duonjhCVuEQQrBMpd1N/n0ZWDXWVgxteKp90q
gb1JVH9VN9aaE+RadqtFUVobyQ/muiJulMmRKDCbQDahJIus+OmgGZKRW342EKLKw46Ca5r7OxJk
NypIq1Kr9lEjo0Jnr/20uPIy52WESprzrv18B12cOwttQfYrIENu3NNuVD7QWc8XYMexXGvxcIeh
3yqnICxchaNg2FXJ+Bi55letsBHRbItNaR5ze6kV3krP4BjIb0Ysf9PVFJiyoS0jfkUzjjOn6Iem
zHS0iGex3BA4de7p024ORZBQuHL9lVk4t0Vg3AdJd1ep5k3r9Tc+In1Rp3qIt/orI1VkLEUNb6HD
+19kTvlmVzIiTNmR9wuOpHl120r5TRfkD2GSXqdOBYnRWw89s33r1O6DpGTveuNai2FIjoqJ45ht
NovE159MooO11EQ3qUpd0UIxwg6cOT7xhVCEQgKgS+AQsF2nn6qQAc7NGhy2kD3MOlQ0vYJNhJB/
iXNNsKiVOezBhVAE8A11J0phDgDSScTlAZdOU5vcQZO9D1l0b3KGFmX4wIP2rhutmYzNOYaaTWjh
IgKxC840JYzTuYz1LopgB8I68LT7Nq6+W06/qsdml2ktKGUE18NG39YQpD34u9mQPvW1ilhvoWDI
AS4kYmWWEAU+3wkXrkzy+/RGiD5Tpp8MQpC5WWhbcCEiRWL9fIuS/CAl5bopKH205dpFK7+c0xzX
LgRGQkGJFA6n57kZUJfWlU/iMFi1w41sdXc2HB0ndMulOyjyUYu/kcF8tou6uq4LFyn+0nkeLGrs
pYGEc+PgdeBJQFOifGU5T/3Y+Gu/kVzUkQL+jgwzMbMwGwk0xLoloKupLWrnwLojV0sOzhiisV+P
P61k2AypusuK188H9dJadtCmFQgmiq1Tu4oiiEoFuBUri2/zOXBXRjS+6knyEjXZEbsQLsvO3Hze
6KVQF2jAv1qdPEmxby+0KuuDFZVI+Hp3YFkPyL25fb7sHMydIItb+cwJdelm+b3NyR0YSmMIehm+
xiDH10EkkUrwZgJYsS+mZyC7lLc2YSwRz+Sohh5RFbbHZykUhD1V+ZbVydJ20we3LueuhQtHghDq
wEgG4DmYlUlbaVU2kTTwphyH8mrw+/vBlY5ll0ZYQcT2eszHO1st7E1Ryt91z7nVgO9pxiKKo02T
9TtHyx80+A5Q1FRtDZb/3reKYFlkTruWM3VbVtlLeWgx5AlXENA03Z/5gNOFJ6SQNRCMwFPIhgnd
l8luztJhGIqaR2TA8f0YSI+QzRZKoSy5kJd2aK0+X3LG6W1+3p44XX7LwLWpa+S97ZJ+TSp8DMZn
ZDivOg/kco80mSoVKAGOR3kM0oXjohiaZu2DmeNO4kInDCDAebL30Mr+vcZLHvTMNvSeu2ZY9ZiW
CQBwCA2z8WF6+j7KTMMKAqg1tmtXa492DiQ9RHx0VHcU+R+9/nWwylez97+GN3Utrxqp2wZe/LXT
65vErJVVVmGhZMrtU9vpLnbkvPmqtPzeoPfalDDaE/OQ8OxtK3rbNuHMQaufzQ3oOmINuMuouHHJ
iXX+21iNeElhAOIEKyd1Nnnhb6ygW6HqigveMrVuGah1P7bYZ5TH3FeufE2/eaoRx2m6/LaTMRVP
rebZkAfEPZL73sNUncd5EfKY9DX8E8zH3BtuQ/QHgnKhb3BsXjYKqVDqAkP/a+AuTaSjL6XXfl0e
FTe91uAlDoNzhM6zUgp5VeXWtsj2LWhXpOJ33aBsBnXXa8NMBuB0P7NmhMMzRDghhoMc0DRvo/eh
3jgSa8YbUezz8DEd7hP5p938/HxxTrLlfzZEffWjKijM/ibnoQaPrY1UUg1jhZLvQVespQ91xkqr
TS4HD85wNaj2bQ2NoLSdR1OKvjk4WHzr7RupXcVJDKZbOxSurS0yDQesTkGnbQ7VPUnZ/rOThCAc
k8D+p1nLIqp1c+wjnueIf8ph/WpWxWMSk7brgSDpLoq2ZrzQm5sB/Qu0ItNo48r5jSsVM9ykSUj8
j54IiQfc1ZCnmp6zZaYmcH9T8Xh2CTi66yQtH0epfC3C7rrLxiu1sQ695xwkO79ru+LBUNRbTc2W
g/YISmGhduoGlsA+sfPrUFev1N4/KAqC0p9P6+Sa+0c/nQ9kOgkNuEen+8g0Ysmi3stjZrgO9INi
/yjLQ2HtG+O9QYWDYNlvnz5v84Ns96876LzNSRyu5Z7UN6JNOSVGDPKbNDO2zlucZRtZaq8RuYSk
l6vpMeZID+ICQan8xh8fRuW6B0ygxtBmXGUTZZhPBNclYimV/suIVMxy+zs0fz/v7kdeadJdsmsE
V8C8SA9M804Iinlp5jKVRdHfSXqxqaj1Gvljp+fviWwcc0e/0VNvbyFBOwzah6gH4KWt1tn7pNGu
m/pbPL5kXYlhjXWjDcor7JNmUJdK2xxavcaWUT0SUROb1zi4NBjMRVQiv8mZ8VXVmjs58pamlyy1
3llSqtza3rBTS/NGD+LFSLBbSKvM/lp2y0pCr0iR1kYD3DrKD8YQr8SfkUZdK8mLZEsI2ShrtSNf
6G20Mt+IuFTBMxO1qa1WRfdyWT4UTXEvJMrHzvqqju2d1/lfvSF+zEKcd7Tum9POxfJn9x6oMVFg
hsgn2N7TErOtR245mKyHohtRWLpypOWIdmLXrLXiKgCCmo13YYLL0ZOc4cSW/nmE/sdb/5/ee3b3
51RWf/8v/vyW5UMZeH49+ePfr4O3MquyX/V/iX/2P3/t9B/9/SlL+O+nf+V//UUnv5fm/9G91ff6
+8kf1mkd1MN9814OD+9VE9cffeBDxN/8v/7wL+8fv+VpyN//9sdb1qS1+G1ekKV//ONH+59/+0Ns
zP/4/df/42c33xP+2SKr0u9/Cf6yey/f3r2sDYQz8Z+/95//+P17Vf/tD8X5q4DJfSDw2SZIn//x
l+794yfGX2G9CNKb0ErjVCaiSbOy9v/2h278FbFC4FlwuEXWyeBiq7Lm40fqX3mtkEKiKitIU1w1
/+zkyWT+a3L/kjbJXYYdYcVHAfw6jXnJ6QFegBeCnAtnHLiw0zPOUoe4J/MULrVOku7l5JcbNPl9
4BXPSuelwrz+i6cV46YwG3efx/Fh6LruoS1Ljdc8vlNeAk2iqpxj0xclDqZqsvN4LPljYq7GRn6r
fdZuOGgQ7QcIS7o17grHCB9KBzhI7GBp5CSefJt1wTsAA+izsvHQ9XrEk0rrD75a3voVb7Dczl4s
M3orHcI/k3CkzW6VejAe47L8UeTtsAyGSNtH8V1QRe1jlXnKxvVzdWWm5UYCfvui136O5nyfoG+F
vZba5Xc99kDHMcTLPURN/ioPFXU5lBhnoeDzaPpWvDHCAHI2ZliZbTd7/MasQwn5F33pZm8E+JgN
UXrsFWW4TZzgvSeds7X7zLgqFdwqJHQnadGobgmu+qVRpO4e0GmJIvh3I9feUQ98HfOuffUTI1+4
5hLG3S9kw6+jEbA3OW9En8YIO26vOFRB8T2xExXdPg/WTLiTpabaSvj7LKKkTG6T7A6bzWXUe/Jz
Iu8NyatR3k7DnaT5S9nO9LsojXFSdZqtDdgMUQDfWyZjNGzUuNQYEm+ZqrG5DqvgWafphWQ7T4lT
RXw5Gi2mcm9mJAwT2dmHg13g5TnWe70fFlLrROg6RD+zAOcuGXOUK1mLF3Y3dGsrbt1NZ+8qv8Da
wwv6laT6IdFl7K4Cb7iPrNAXWujZwk2x4obwi3NonuScc7a9lDH0gSJfVQfV644IV72j6ecukurN
7ZCxT9NBXo5u0y5tCJyLUcLTzEyGaMM0lhtzrMiwmX27y6sQuEJeRM+h8qAUbXel5OXa0oZglbQm
2vCd/CT1pn/0QJ6trTHNV6nwwWrb7BDGEu6jWbSr+ly91TWc02oDL2/tv9k7s+S2lS1djwgn0Dev
AHtSvazGLwhJttAngASQAHIOd1R3Yvejd8U5tU/cqIp6Lz8wJMqWSTCRuda//ibwd+HgT0nXoZGE
3NbGsMnTnePUJaKOHkPADmQvK/A/z6Nl65RkELbdku+UCqx9VIolVgh/4z7v9V3u9nUyjN/Yvyqy
fUm2bZGPxM60WNsh7MQFFpm4tKNf74RqyYadqvDeSpctNzYmj74R65TxsAxUfYXMPpzMRctfpOs5
T7FSHabu3nXy+RZgOHKPft6sSTQM/baeJswySRlJ8Ima4KD0wzlshhvQoj3zzoOZFruwzaaPnLOS
BB773Q+Uta0Ip9fpir3m6uyNroGU4rgx31R3DSkM2pTVsXOI7Vv6+bkeZ2M3zvZrjvjnKHVOEmKH
NdesbaJUFqCXhoagRrqxnxmoxDqKqmNo6dcoWz9cBS3QqLATb5X/s+5idhsm0llwXPvqt1OSqt3k
tX/KmmWj+v6TQUx2XuZ7MZr6nq5ELp6z7byhvfJrgriUbhMXRvkwZGv5QXrnSRv+snOavjsSZvCC
Kv7YDV334k6BHxNhRXJSDcw/Ddn9mi3mNmUiG87i0tgt9i9NYDyEtXiXjjqKINW/vEaD6Inm0xL1
b78UB0cV/aO1TOQk+uLFY9x6IqI7wG1iOLq1SMnBsjGGFs3P0Cm+XITmoX7qiMTOEKbdeGOK8R1z
ykoOFeEdMK21oqMI+7TH7oXZ7RKJhL1bxKsOLlFZmds6dYIN2hcnqee63RXLeBLjjKNvEcR+imse
uM2Dz3h/W0jr94AmDMvqdVd4VXvy2xHq2twe6zfyC/qTnxLa2Fkrk55rtTt9L9OMYNA0WMrRdU8o
wxZnGxIMUxCuub9F24Vzxrr1c7ryVlcvVRAAqfMpJzOw2K4aL2Zb37RNNB7WUN2UXVkg1MmKuJHt
j7wvHmTmRtsoLe9CMR2mcf1e0/Up8MCZSEE9VLU6NLI6VDL85S4FbV06vtnzcgB0fCoj67GbbvUM
OJ1Kscn9Sd+sExTiXLI6ZPHop499N7sHuxNu3ItJYEvjhQmBLEQPL06sltC61MzFcZ8qbNJd50OO
RjODRq8Z7Z4428C6OoZv0ZspPCTbyLQLG4fd1ZjitW8JRIYSFgb5O44lmAjaq7PVBx+/q7gMcj5t
y/oI866J556tPTV3DnvGXpjkOoaNf1sO+JpREx+isXisdLcgiKMlNudqd+QG7Xa1Lk6GaVpcrvpQ
uxIbCuZhBl7xR9xdFjZj69Wd2i4WctSJIayPYQ0/Csc/C5dhggFcs5md5mvAH5zDjpgys8mz3RRh
XWF2pAl3LYmuOpRJhtliPFdw7eSMMUmU9/eqW4y4lkHcLPMnvvTw1BerI5B6Av3z3bPbuPezqxKV
h97GGAp9zEr9+2pcuJjVL7ABYwPZm63KKRLVYETUeMsrLhi7oddPpWdo8s2b736MfoErfto1fCrI
0MdOCGKHx/Qj0P0Nw892UyxoSn0DN8KckRa9dBNHnXw13OC4mN54qt/Dwv3lj3V3o/2bAv3SJmSv
3tjV8F62UcjUgixYvXDiFX33oFAdJhZzilj1pkYIJ4+LJMTZ88G2mtxmAfvBfvQicRyrScUo+06G
P1IhqVM6sLxKS+/npiCh+lBbTXOyoSev/voFz/5twvonCYNphbts/Dbd/D5dnEvZ99XTEOI7ZNun
1qibo8XdurHMcbjM21KWNqEhvkrS1PihO5SKkRe9FHrdyUEy0m6mEjc6Bo22GA/VWoid0gMO3nBD
YzvTOKe0KRxBx6RW4DW1Vw6j7F+4EndTVJtJNbtfYprt2HLqFzGH3QHmWR4Ty1JuIqYTm9pzfuMO
xplqTnkyifWwmPMH0paDilCKynH8rnuCgKXlPUmzPwX+3G0tB8sykFUwFvE2p+LeuWIH/YyQ1M9f
whD5cZub+qknpMeV01uDjSEZptD9pxS7BYs1DfVEZInux4zBdqeAJaofab5UeNvnwz6E5oxa4Hvs
HByCRKn21FjJ0GLDyHRq9Ydqr6SdBE7RJeG4rnsDUjYZk9HGrU0ua8imNDaef5wXe19cx2ye8zqW
03iaJ+eMkWJ5AsfBh812jpRV+6GeVRJluUzMof2JSGO75ma56y35Oy/zeeebv2cHTMlcV72TlWOf
6HdRwTjtedZZd+YEZJwk6G+vfzvS01e0DoTVaWxsmveUgmyxRdKnZp/4shyY3jJ2soRIGgEzJpA2
eLrA9mbpAvNgVNgLuNVnkOf2bd/0Px0dHpxouVHp/KtS4IuiwojREKKO5+VZctt5nfHZe97jIGmD
S+E/h/lSQ94lNy/3yM82zfFXqtpfZXMd4llsgHLof7h9I0+rtij1nJ3E8Gx8w/Sy2LdleQzD5dVz
yqf0MqAoPgzBcGdo+7uCEoKIIbFyLJcjJ31gTrFBwm1u8IbEECGVewz2caGPeLfZTW7AkJBhefJV
fYQhS9ya7d0IcohupsU9K6+8Lx25FVowFcxvCG/wIZQ0n1EWhFully3AyPc0QnSZotjIk1b7/UFS
INVWiGWNJXs6Cu9edmDmFNz5HK570WYf2EFMO9fQD6Ly743I2PkVMCi7aJFOa9JJm5T70vo5AIUV
JFcGI+zBPHvIonrrEVRvueODxwSvcwBj1LCte/05j9VdbxpHs/BvCzxqAe6IGGAQFaeD84upNAaV
OvrU+UhEi3fKJEbvHsZ7iV/lL9WgH4xe3+RekCdhYRQ71z6b9ujFRRAVREqMdxllZcvZImislFti
NSm2jbnOu7XUP7rGvqmIUmop/phb750W+hZhNBgjtdxQQdmdw/Qj4+XlM4g5tb2rlYU0gB8WhbNX
xTOW2cFujtJjGQXXhZY+tJH+qVLapl58TASGLn3xHLhy7zWejKmFCrZ28jvbxvzJLvmwYkcae3in
0C5QG6W+dzTH8OcUDMXJTH+K0lnO9Wg3sVIep5OMPr0VLgkbN/V7uvFWapqlZ8Cr3O4mndsmFqgS
i46jVLlElvKXv/FpuNSzmNHL7GfXKGPZsRPQmD2anPNwEq1TEFy9MEzziHEUueR2+TmDmyTSzCre
eJss1vpBAvW8EYzaQWrPVgXuypx6Y022ja8M2d1Wnced5DfP9Rgk5coBCvH9nLf+TvbTj7mpqLzE
cGispUrUHPjb9Fmu421XDBbaSrdNyvIOE0BkjkH4uKhh3zj2El8BvIA9iuhgJs1PDudmuDbp1pQs
A/aJ23nVvKVWyK0KBb2E791i+4X9Re6F8eSwtTGzrff5oF8I3L7P1/ET1fiSaBU8t1fP+8yOfsh1
IFAqm8jbSkmW6Aze+EhLbEYNIe2oLt1lWnYptOWyvzXcNYqtOcRCke3wdg0mwtLnV135+gnBT6wr
Gd2sy+3qZsVGLqtM6tyK56EPQNMy/zA43r7VVDDOMOPZ4IbFXjUiP8zSSZOAKL2NirIRE5voN8o2
92W2InFqdMnJcyO1seyl7AhlTzFMFH+KV3LQ4tqiQNXyAe1tUvitPOhs3ucQL/dmwH0+hlhTiRQ7
w2WWsb16360BJXW8HQG0dzNM+Osxs+nWetxBVo55ZZsySG9CYVUYi4w3zQIPWnjTcTWL5tCZFiHU
dFuhw2xI/nBHwGNdgb9j6E/BshiX1EZtYJe43ArPwIMyoPru5aM3UY9W0Nuq8pA62TuJS4wViuCw
aNxSGfb9wlWCtC0z2pSg1wchXZLuoiK2Fmx8TGv5ZRX564xFXzKVnLUC2SNd9drFKtefjuQAIlIW
r1vX/WmvUbPLgW3oocW99NAPNDK3t2HUvRkK0XJPu1VPx7LDsppAny5eKP13Ep2xaJpXh1zq2JP2
7rrlR5U81CbDxTFnImyJ7zQbOavdcOeplVKt2TZEQdLbqWuC1Prd1tAi/BxPiHbeZ1XaojYgmCe0
y59ByRyyW7oPGAZxsLSQa9buaHrMiQBnUOCj27D6Ioq7fnI3ZI+hjrfzm7wZtyXWaSULM2+Dn8IN
ZNK6Q/s8+3hK4XlVbdvmmohRt8U2CDV6PHP4leXIazQ2ieZMK8SrRidcdQMhetevcISLQ7GeJ/oV
jtgpLpZzpJlEloYHNzmInhQbl43RSDeZ4THV8ibg7In7Jv02pfNgNXTP/dK+0R8egn5yEpRVpOXU
WLqp+llUFa3C4gs67P7NX0AqxgaAaPSg/ms3vV00MlQfqRqDPsRNjoz9YrhwFWKnNy5TmXM+LQXn
bPDsz5O7W9Kg2yrzKx3orVr+jehXkOOi+uphRe1piqmQ5XpayuYUKuO1bkA6CsYPgcUmO0T1qfOW
F9WkN1EN5OzbtU4Ww3md5AMDKEoma82Zqiys8JAVtoKCs32/8ZrLa68yUwig1RrH9BKmAdZ5K5TJ
SpUH1v6uNaBtpl2V7fTyuUzhfNNd61PREySUy4MSVuIXuAIUCxafA254yFQ0Z2QVbvvRzu6U+kKl
VWLGzXrLtNoFa2DvRnEt7PKfQbqMoBn4TuSdv7PNvo7H5RuuXbfLKZ6QDOT70jSes/rqgxP7la2P
2hj3+Vw7mJaOwxZWyWnstLkdrJoeqH/opGmeUy8A1gqbq/U1UsFZDMmUVu6p9oyTdhjh818miovM
scbHaM3WLkoZN3Sdzo4ZZMNkaUfvWrF3m0u2jBk2Na1ISgQ2saVtDKezau/r3NuGtTPG5SQ5HAK9
axfxHeovU9nLtqqH6hF72K3rffVGP+8hKmYb32w4EytCRxkebyuVPoeOxCAwLd6dPH9sokrv/M4v
jmVjJXD3rKTQcBvHnlh7J9ghn6c25jpAMCy38AWgZl8AkqDdrwVhXAClMa+IeTjFYwZVAHCv2Eq7
/pgi7GTw9DqaBm3oVeHDZLvAjrCOPoiyvAns+sVaSaUOtQaJ4VWWVvRKC0bx3RyZE4eQgx0OQKAq
OzfJK62GblMZ9aXyVPJH+WMqA7prqRGQunsx1IQ7rZc5yn/1lq9uxfR7mgeKKr98cnArj4nwwNtm
aLfFjIisbvk4RrZLVWRPpU94NB5rtWuuCdWI5wn8c5nXI+r6yCIZ9yM9hFOEP6aBdyw1qaG5W7+Z
M+9YNN3HIBngeOopJJt530cn0nQU7rKBShoTsNETxi+hZLqd6keNIzXMCgN4LkpvG50XOyPgLLXh
WvRy3ClfvBdZ8KtIOU40idrLqK7lGJDlrFFVwrakoxjuQH7pnmZIb4Iqa10N0NuRKFLhLwPzzDBp
+IDWhuGmNOdvnzMkooliTHVwSn+/BoCKrsJ1IgivkCH/GUOZ7hCgw8UV0t6EzjIAL0EyEhy8HMBh
QoX/XK/ZW8jq2QzN+nPsnVfWLRekCXTS6Sap3AXwbbVOIs2seIqGt4miLgBdQkyNizkV3SJYjC12
1qVpv5sZbIcee1qUq+ZPJ32pGmcjdfbq0tnZ+SMdKAOniT5zcPCFcZmxUVcTY1nfpRH9e0nM+2aF
e9GNLWaNFEDhOsybGYkO+Rx5yZk5fQyKjEvA7dWe6PbQ8W8t6b21mXgV6cIJQUEZlvkQy8x5tw2K
D8ppN1FqfZe9cRuF/V1r9xuzmS7NGN7S4nQxJXyWRCOenxlsY2VShqG5HNro2zFox8MRt5CgwXTT
LSbKZ70rDQTNa+5kJNLXl6mDADbb3tdc5nVsmOvWWzPa/bAnvtD0vorq2bTJZrIiCobFDZPOpkVJ
hWFvSRgcs2w+/Xko/Tbkf1c2bq7g0EXxu74iML1d/UolHHzpvhodv7hUlHAL6E8WAHu6c+4SwMqC
wYUzWKLtpAhgazpn3hhBljLcbQGkNA1wBN1ibHetW3Eg9/M5KgKssNnrN42w3wIm4SOxAxkHX+zX
3H8tXLU4D19Xz6j3s6/CZHYE1UNwxnLrqxrtJXFSaKVT2p17znNIWuNzEcxP6QrggxFVuVHZyXQV
PZzpNNsekV8aym+z7O9BI3kPitq2HXvOLWoJES5fiwyAoMNok5XrdYQiPnuTt5dOXrVJvbuo8vqN
I0tF9mh0n6sSlpAINnT7deJV906VPURFu2eu1MVRmw2JH7EYE6eBEiyadtoQ6NN3BD0wXm4TU+G0
WttMkcnTY5aRWNIwIWmBGY8qPYXCgJ2KFDBWoWFugOb7wtXJKIMw3tZXZ3dfkazmdMFh9KMHu0Wm
yALn/rGMF6g03O/sZjrgw+qEIRLLLC5rJi+dFjoONCV8AxuoDoYXXS6PmdH9KspIJsFCJTIwt+rQ
DiZeVzz5In/SnXUasuqpDLhus2coTGv3gXJ/T+20jyru7Kqt+I2Y+El7vTVaOn9Xql+48uHwR026
2vIjd16NxeyvjeeH7zdnbbevFhlqMWDPx1y5dmzYcGiwD46RXy4TqJO0f3chsSSdgRSeXid2RfEw
VeW2yaJiH+Jyl5GjA9lE7zK3knE0i/ey490Gufl9hQ5cANO4fMg8oE2XMUJihPSjGMB2MsIGstSJ
GqvHtF82V3/ugdpJlFfreqeZWL/0cgzNtq7DliPG8NfStN39OvPxZmn5leoMwU/KMdYvv9t2Abns
xo+0ZsDnctVT+FlxQ+y7P3DRhqXKMGJ0b61+fPbSR5MqJl5HVuoIMoJj5QT5SH034XUvyCEmowy8
wCWa4i7gIPQcWBA+P8vW4nm28lPVFj/xPNhVU8ex52Byu/YN+3T6vsJYT4I+rDfYq4pNe1dHE+hx
zq5KQUlEt2MnXR1+XvO6CGBir+XciE3QxMQogLdX96A9MrbSwat2OmMSZFYVqZL6bJh80NTKj36d
3lOMO4mK8BaVPx0Lg4slqM7+bJf04jbrdCTKNligS3UeiZ/OL5gzIShgaiRYgpzm0Bp3nuFDryzc
HgTzwXQ55exhsBKpvb2P3x6FRbOiRmyfDLP8yPLsDm5wuRlXzkmrJMxSBtlNYeG9JX6QQ8y27jXf
jcMXecdP4XRyk9U3XsaHgecJe7aaD6uhfo/R9aaYOVDN0riB8v0x+vd8tDa7sFVvDUyQQXXzA0jm
K6Pw+7/uH6fJN/QefZAxM+jFr7ppBGMnInqHwPmxLJxRhD/UgOK7MmdVLwNlESyLMvqWWfG7Wj1n
k+b2vdMXn2tXnYwpeJrg2LUNQkTqLR9r0OlIbTFdAQl4xVDsjDblToMCG1H3jDlXORJAGdm1STY+
2jK7m1g+SVHUbFBGfRuVLfCP206UV/Zt4ft3A8TFCu+pZK3z8boK2cCuHxaT0Jix9rvZGW8rIrCN
ElhU2j61XZ2RzLS2yYjrAZ5yuJjU7Tnvsyh2uuu6DnuWRG7czGF/MXX0XpAfhRN/aMWFLE5L4NzO
tbdXNQbxAR/HNiRpNlcGh09ENLXg8I+69dyXJtiT96R7o90aHcM1Eqz31mL+nNuhpCR2lo17XQ1W
vxwZFmy4ed77mTGWDMlJuDZwc5dvWs17I6JwTWyreWy8VYHBUmwGz2k+nseBO6kdx3BbGeaHuRRV
bAYoAdOa6zyzW4HMPOVDddAlO1bXcxgJHKUnM/sYa565Zk5r55OmmWa+CmHmYIK9jD7IFV8Uvvdl
pxHT3YEd3lq5OCKNftfzszIIdLnerkyt7VgFAj3z0DxFjFB94mdb33sYcyXjKqjynTMMBwb0xk6b
wqBJmzFmNWJPRxYAJiOweTbwLeF+WTD1N2ZpwPTmpo+Geq+tZaQZD5bNNXtlN9T0O3lbHaN3D15M
Ujj5a6/1tqU7S+Sslm0a1Q/dFO7X6b4V7PJZmv1o0uXBzf1fZpU+FWMPS7c16YIYb7S8+GIw9Fbk
2bZoef9uQItcGdmH7yBKbQvry8L0N9GZ8VEO3S4wI1atGo/BmqLrdTv6ptB98c1lij0/Iy/Q7BZO
zwn2T6q+pgUjBOYOOxGur4uity6OpIkXMack3VTp7Mu5eEjH6Ix4f2dLOKjCNQ/SKJ8DxfDU6ra2
ML5AKg5Qo+5mmpYR/vhGwyTqUA2u6f0QUWPbvtotVLcbr7iz0fRRHeRnraKbQkaXQKV3ugvPAqPb
ulpuMaFIysJ+7zD4LHLjIithnznDtrJxf9dwVOPOHOfEeq9DAxw3x9J4td6nQksyhV/CnqpOg/2Y
Aykg9spdnNM0BuIxrKWx9yr/YElCdmjy+IzpmYXd0TDWhd6PVQj2Ho9G3uyiRi3JOji3QFefkrnU
xvXKJ61qkbQDkMSkg5+W2hpjd2fZUtMvMA81RjYjK5/6k401yd6vw51bju/KfJnp72Nj6u605GZ0
tf/hdOogIgN3Fbe+X2bbP+UmcIcbLNydVGrI/0OsM5eYPJ97q/mEi0EhxzLlPqDaD/TJiJRMptzw
YaGxoY/DepADbY9fEGHSU0+7YfnE3PpNZuuQ1FBKDv5QPMIjuBhGexmaho1yWDOGQE2ST5z61z3X
9BWbb0FGEtyFNh9plb1FEVE8v0lZ9kAH9I5D/4kgTiYaHGQTROm2SetxOzbM4ms8BOLFSRlU+ite
fz/wEHK2UWvSkIcKmZa164d1TiAu1w47Xp87JaUKcQRKm3celnWGuo438+WxzOAlakCzfnWhr5Is
M+VUY8JnNtFn8G+pOfHOIVAFi4Zhdq6UCX6O63tMD3YcInIHShB8x4Dpt2Q8XRXvrJUfRT348FVq
sTPpH5DMEPjew/Be3aDbzBO1up06u9X35yO9eGYo2I9NpzeBAye5hc5KkCH6zJA7wOjJSa9qWvxa
bhv1XczXcjdlctW7YuQMj86ChL9dA+4SV50+rETdbZ0Bo52ZfIGSEPRNwQlStRIGz/JSrIVF+h8Z
vzlKgT+Esv9l3q3/DfMOcvJ/Rb37v/9nqD8EDO1/0e3+/Iu/+HaG5fyDRBfsMkx8ZHwYqXDn/iLc
Gbb7D4Z3NoLwKMTuHz/SfzLufP8f0PD40dUimcTmq8nCfzDufH6haRFsjx+N6Vqm5f+PGHd/F9+T
2IPmA2/kPxGDyFn+3c4bV6Y8ghYkt3nXhQ+5G95Eq1tdQqlPKi/FNvKmR1hFv2q/Cs7pOopbqW1z
N4YuIRGFvjAJoeOp6+DimdA+l6p/6kM0BWXTsZObtbf7Txf3PyiD/5kiaLl/IwjygnHbvDoFwEfE
XQnj4r8TBCO/8v0CQt62Gp355HUqSshBOOeu+WL1eDkSzFIplV03lmkzF56/CyKfMAeykdKSwPor
yfa/fkn/lsdxfUmwjQk9gdcP2x4H+7+/JEDXqJoVVHvudTfJNXFgVnjsQ+uOyMi71S/Vu6GCo5PT
1jWZ+mH40rq1Vhg+Q7hfyvBer3vXsad3rFvPnSHXrZo7vavzmsRiUt5tyl4gFwfO5z8pov+fS/lv
MoHr6w54wVeRPn9sAt7+/rqvQe2T7gaDSt/ea1+Ku2ktZUyh1b+7M85sfv3sGmrc+le37syd6wcL
ypKwWrH3Z/JQ0pCpvKqnZ1j1zfNkfysM0v3FB59CAT7L4W0t5vW/E17BPPj3NYCoI2DlcncgsCcd
8+8vvJz6iLB49PUjyxd/Ps+5/OshE+54XJV//NdTa1C4F8we3IuPWQrkmOuXvaNTaDkk9v3rLxrL
4F5C34PMgC5nU0fjcm6uU8MOiclfX/157s+3Y1eum4jZAUk518Hi9S9P9QagR99Rixb3XSvlnQU/
Iy3K++j68Odp5zr/z1T7uSjzfUxN/TBgRf4wzoPY4rD0MNDCJBxvo3cgDCVxpBzOpBJEu4bF/hBV
QMoRTu1EpQHkhRAo8956o1TBP5WhPVRz8qaLJYWiEKk3q9D2pQpHez8vBDMKAYctKf75PTkew4O7
WDBdGuvgBcZ0C1cmSoROCZ7LOuFtlhENOdYNp4UM78tQskLcsQrIRGj7y5/nsihLuqL3T6uVq0uK
0Ojy5yvoxerSLikkFMWLMwXUMIEC40QNTtMcwWbiBh/OTBfmTaYoVxsfiL+6Ptjt0gdbmZEa9dez
Sgqxc+vwtR8YSnVN2cKTD0Bfy6Uszn8ePMPA1zoFeUH3Yp/dymUU+s8HBQn1jFBo6OVwV40d5b1x
nUr1zZYOVf407ecit4y3Uej54IyKav36tAVfeAyJH1pNxzyUzu9yrJBY6VG8UCiau6xWxnYxIdQZ
fVpvab7Xvb5+G9kyTaxByaPEE/c+JbylzujgpB31+4qQl6eM/f2mG0riBeT49OeppgHdTat+Ov/5
1ppleZwZq1lDQ6DxqpfH1BbL41wCh/lUq7Bfr881jUewmQuxme/y60OZ8wZmeJEErvMPZM3UtS2Z
MYiq+CHderooyCiPS69dhpHzX9+NAPgnZ01f8Y7LIVNluj3XKbkDXb56G8kE3M/4j71pGu/NJnJv
DFNvKu0yI3YN4IsJOeqfbzNzZM+9/sAw+OW57DdG1BekDxFUESxrf64z3XWM6/gym429na7ZAXrr
0DC9tPWpsmd4bsyqVGJl7YJssFPn6PoAC4mLI8cBiemV/pXnxkmVbnqSXp+f6uLn2Jb+2YQiT4iI
ld3ZUzbs3ZXoszirvSxJe6LO4M3thqiwLsMIX0uTeXTWcxQLI3RhAk8erWh0yfxseLDAeKy5Facy
whyZDwVcK5rTU+fSwnal8G4Wi5FygVikcv3bTCrzGDbt1xiO5V6VItvOGdI+TzC79HJzhAQ8hmfj
IMrUPTce7N3CJ1HYdydxXjG1buM/X1qrM3Ch6CWycLCxh6kfXfDFYunaW7DIHtC9qva9lac7EUBn
Waces785WI84LG9nz/pheMOunIb1faXSVH6dQWgzSAT3eujgHd2CaXMLVE5Z3kpOfLofJ72FRsjE
JwuDc5equ4aZ6AX6wLa03OH+SjA9mA6IcEYW8lPU+fZdjz9BXbniNtS0p+aIdfsyM6m7QthdkG4Q
VjmPOOZajwvjxHZAFknuZ3Fc8N+5Ic2UCU70WHKvwc1kipcpdZsZWYOCpHTIvTxVGs2/l27AzJh8
VRWjK0iOGupOmjPzqC34XxUKHJAnOk4yivLSPuRFV2yWNlfb1VaXEEHSpphhFWurW/Zw4r6cwv3d
lrV5gpt1cSBYZvY83Mmgd7e0llw2gsfihhnBfZumG3N0nWOqmnyLAVm3pbqmQ9fLV9T01n0/d+9R
6w8He2gAHP1RHWmG5gPk7ZJuYgnmswezk/lDAeiP2c2mNXzxEBRqt0JRfDavD9wEACXcGXbERkiQ
Yvqa5u5mKLX3DB78hlPfCmZv3s2iXF/MtXrtjaDYOitN1Jpfl0el8U2l0VgGf7jpFKTpsBpYz2Ww
bA3X/uxXOvsulNEhrSMIiqX6dI15uvV9555bo3j+8yAy+5DSOETpejF2QdoVN3Zn12BsQ33T69mZ
0Uu5mNks+rkM/VO4VFvPGuYnRg03dQYPMF9wYadk7M+p9pb7BjARG0jj0dBybwl3ffDnvRE21iUV
kXlxjemQc77P156czztX2U071WRPTDdR2Vu3qe2BEblLeNOUfr0NIqQXRqqI60gH48aaIaIF+afO
rtDIULc3LQSropTzVyqDRDpmdbFE+i7x69yZLpQNVew77C3u23llQI2Wvr9i9bmvgjiYNYHael2L
fT2ZjAhrpH/Ycvc+RAudemc7iwaoiC2y1MHMb4frw3plqTod+DUklru1DXDKyJdbXcBy6knG25WO
O2zwRu3Biur1gBB/ihHK5c8rWFaaIQVZpuAhinS+bizQ1W065iVLFk6EhON+fU9qjfB01S0cnf9H
1Hk0uY10WfQXZQS82dKBJGjLqFraINRSK+F9wv36OaAmZhZTi4kvWhILTLy8795z63a+5FX/K7eN
7zHoCwZf7v/ojMs+igbraNUosob5MHOE1tqq7VOV5TUcAGrEPFv9OxlQ+eranEMsaA03eebWNqy8
d63OnWvauT/J568FzhQ+VYapbcde4TAqsU1oRY7/xVWPXrkUs5qI+KLiTyEU4xHsUxe9Wb5FqP68
20nTLmOU7cth1N8ihgnVZ7+zmPjfgBc3seaZ9AUTc0j7FW5W4YZKx8ym9wiyGep/OszWpVq8P0kl
ehyqFxtVWiXzP7GL6EtPGzoBe++DPMw5o/nGJeGwE/o8h9lI1GOZ4upAgY884yRkrKWxCUYPVtp4
cKH15A0+5v6Xj3f/ELdfVrzciHn6UAod58B16+LUvzSyszRvTRbWsF6GOszpuDT4ZuHI2vtQ6vea
Vh5B46BSmaOx7Qm0XHq+ECVWqjjlMfObqt7GVmxcesv+Nnu5CEVTfjZW56IyznhlWPPKCDePLtls
r8HJyF51azd55jN7emRNoi51vnXYVhHu6EhCx+15zAfJoi7/yMzZOyv8wNtZl5TSeWZ3RZ//Ixs8
VlPnqlDF+lfpJO7BntVbUjNX1JZ+43JShjgv6ZECPXGARcGeChEt31RNbe0Ueyus2na3p3hcbExf
kebXm24fNf9iwIbOX/+YZWeHJt7ljZpJ5sRFNW8iA+csMfvyw4/8M/yAVcjtMKi7yx8kkCwE8paF
NfTNTZIN/o4Z0+QtHm1tsisnGbtjoHf1W/P6zsbQpKZKnfoBJE5f++VOX78Eg8T0yuNt63UdCpaW
h25ufjntUvKqTqLd4uxyBoZ1Z2ucy3WIVENYjkyuRZqW23qIw/Va22YFm96i5vmrrt7QkzIYh2zL
3mXYZVPkXVrhnrLJyY6vsaJfZ4vEOnh5bmuXqFElYmSUEAVLnkzh3m3iWr2Kz95dLnsXj+zPKY7/
9YKCXNm9HjtQrWu2rJ7T8lzHhC8wv7NB1+zhMqA6H81EfcxtM/OCjS45styx6lgRdA54zUawyXqd
lbqTAWGtOCtxueghq3oWn22u7z2hQG7+3w89rVAlJ4DT00zuSg71QdOjtSispswt0uuDjTWAXSNf
oMw3F9JxUFHrNp4Zh0cc+qNziWP7g90ffTBYjU+TOz8mUYpn2+2ByYxvJfkz/MeGE4xkQJt0GT6i
ClPvKOMfXjVNW91tq9tUGOQ/iHGzWjLNx+haP5LIO+IR84J6PX9HxbLSjKlMRy+dr9Ja2kuSXe2a
25zmZT1r1Z5WM0oYity8YwYKrdmVHy3l441uyW+WSH51rCrJ2OLhxtwzY9vs/ql9aHPpjPu4xKqq
WTX/FC6nDg2OlaBibij07r2SVJumevysaH7xDB78pO/o9RTt97rtk4AzQ89Ve9NjUZzqNP16vY4K
RR/T1OB86qeG5ljTvmtt4l/HBmv20uGlaDteKhSoQmZcPuVUOg9lfcGs6D//9ztmOe4z6iy4eHS1
H5phSG555xf7bimvc7vg4y2JAfWucS6K78ZoQ5A1LRJUNgt3rOGSIuib64PRlnnD6LNIPM+u/KHm
Igk0OCdhzJuCX/1qxIlHFhLzxCPTm2o82uzJdzoguIMGAuqt0et/ZkN6IUWSi6onpk+rvAxZk+6j
vFDbuBuruz1f3PE/8LnLDzv1z9iILouyte+RlwGI77LuSIjDurFklhv0hviR9Pwulrrovjqn/1UJ
v/rletkUStAHly7K1KWyoVkYE6OLn6HTbnhnVFf26E1jbxZ/2kYtPuzXjIDl+UvYBuFs2XoXIKfn
igDdCdfFe+OSbMw8myWMVtMDS0VTv0/Wi+ArOgeH4g8hi/o8LfTGj4vX8YUZyZGYNlHBpfNPieEG
4NJ2ZufAfPDEN0HMFJmXAxe/08XjA3nYQ+nRAD6IoIodiZ1kKPmVOEHvOt7Jqvp37rwJ+k3+4RWg
Tty24EBmC6C4u+8NGkcwteUhwxhCe5Z418Tt3Wu3jN6u1MDzVB0dx7LpzO1icybLdkaJKOOG+m4E
JFiF9jdhW/V2cYHQt6VzlTZElSFS3Dm9fD6wTdD3uTEgDZnSCOe4/imhLH1Iu73JCf/CVCUT1niP
TVwugoWW30eOCWJnNJjcCL8Q/nPaU9mzH1RG4W8rROe9UxCgG1w7Pyb9mWNJf+tsn5mabcTYUM5o
8Gp/jsJFtS/H6lQNTXyJVQF2ZWx5Asc1LOiwdC86sB11m13MH38ffWkUrGl709qXJjjXrGvje2sm
+rmRunmalG8f9ewTC7C+V1X+R7XAxl7fxT4vfd7DFNUsbXf2MVq/TkAqeIG9VLncOMai8JAuRCj6
lnxk7H0TkljSItwu7D15NIXpXiH9alg11/MQkwMeDO9HZQzndIzMK3Zo82qK+DzA0r/55UjasVNg
Dfz+2ikoYYLHoiGglAsIr0Nfa+em/l1OpfeMMHeOjvqDJbF+MyQ2wnZq5bZpZX1MsskOTFGpszEr
imsTPBJpNp1mpybmN6ICaV2T7Zt1HhQKi9aQeeHrhx4n9oElac3GgLR4GnkppJKVVWdJ65D0Drum
KevDnE6DA+XDLEZXIaflw42s8mxk+UdeyqXbCGcZt/YMmdxqp/xKe2xxNTVx5bF4T3LZ4QLTs/cx
WpWEAhtiWw1RWGUaa6aM47lYTEIJ5sjzaKTuNRv4w6WRhKVbiqvsJmpIABcAaRNzt/NtgcWsmctv
Q/Mu9DE6rBbwcLEwHyZV3VMWC5pwHuW7U7c5UarlmhtSPotOFw+97SChNsbPRe9/GWRl/iXRG5R2
Vj6LzHwS14iOuhTpXl+i+r1pxhMlZc7WFVVxBEAff/RyXcguRfgaCCLXr3kLcKrgzZRjmV/t9d8/
tzibZRpbAZcQ/5zJ/v56WVnIYufGnx/G4Bifkfl7inKPi/5Ufzeb4pyseXGNwKeXwhdv+zm/VLXz
Ndfdz7HKXf7bro3FaIiOcWUNQe0CIV6rbw51pN5GrAb4qrVpP3rZHLZL89F2TnMSNdtunKScMZry
zo/Xt2VJs47V1FSdtIxIS80CXIsTdz9GHqvr9agkw/gfYNdbTYOHjcvuo8I68gEWewvP9TQLJsm/
38y6DRspmmv0kbELd8piumZ27+2Aq/dBbk0G7aZ+oAtOYsbp5Eyk3XxOtblVDQaQKtfuPaW+hjRQ
zVZ3EM8a/2W93/rA9OTkMj9YxD+p/iR7YPQM4jMhDaQu3v9WdZS1sN5zUY9nmhAOs60eWJhEY6RX
R7C0M8qhDPx1uap69m4m6aPAHyotnD/7RsPCv8vNZd6aRjyHaZL7WytGK1HYVvm7CW4mbneXvlPu
vSjDS1oafJgw3iL4WIn+T2YXu5Qexw/Vp7dBa/MQn7G61KzHksR3r1XdBElJ43S/9HHo54QZ9bS9
JsARybxQRzN60zaVlfFw22+vd39P3oICENxMdDqUjR8d2lz8x6DMRTJ6tCNaytIxNgsNM8TijHy3
RdcyqjMsGUWv3bibcp/N3l/DnePE41bYUt9OA2eX7+56h6IO3CDOiUip2kq3E+FIvcHOG4sJA3g5
HzT0ZqCZrkWGTUTOc6zhA5QySm72oh0zI/uVtcp/OJCNqop8RaOny8FN+RZhEyEAu0pvZFWDBRwS
2vqPSLg1ITHMDpaIpiP04l+FWX+vErQvH77JmdDexqtqixEwkod6nGBQlawjbOxuaZxqQdp0Z68e
7TBbcSbOUgwfPkyrTZEMl5Ge+4+Kt1ti006w5MQLm9Jqn6wnPXptaXH1Cq4AVXxAwRtureY52yix
l10+lBOzLXfuU2ari9lDGSjjqgm4sc731w8bKsfd9L/4vLQNxTBEd3SKzo31gvy6JaslQntV3pDy
AQ186QYetDHCwu1j5CI1AmpPFMbJKW0WyqOLf1ASHo+zdys10B0wkPPAZQZ5Pky6OE6d4tCAR9s5
ltS2xDDpSJs9656lIAoxvRvnSInqDJfqka5veVVIUjSlzZCyOFvGPPNG75h+k9ZqYmJvVYOoO3G2
eyepMx8kriQy+xruPOcThJrcW4qKMs8g66258ErHdrwKlM8415s3PyPW0JbJG/iIb101YJBez605
nm+1sbTHhqedp9qVoRnjrU6tJECVk5hNW8yt+K7tHV1kgejMr/8fmjR6vXc1TlTQuZiBinn80trl
3RxueamMp6JcZM0LuFup6+okTcWm3nawJhL9P2cEzc9N1aJkqv3rwmJitFKWHB5ZqtywSX6Vtv7g
Xm09XLdoDzE7p+3UG3wxeC5bO5DUGP728h6bKpE9feouy9yknNOujYBgaZdi5PJCxidFAuKDcNyx
OExzBPYTwM6FVtYu0Ku5xZuBXmJ12lvutH+WGWVMLE2JiHCk8VFT6adiIEX5kgikjYGKTq+yWXQr
KnAUFCJh60dW3bNqqM49fqOtVlrebqy7PEy19mZFbbHp8Nacs2SIAlphqd0Adh3IsSDvJHAn0MNS
nOOpyTFZYh83YePmSlwXq6qJVLQ9Pp6dTuLpqfWtdtQs2BglLzul9e+mW3P7kH/KqHvDFqUd+K/o
Kz63iFFJcBKYzhLMVmqG8pBoZIpS731xKLvQckQQrAkESvJzr+r6q46jf/l7ekcHQj2ZyOGwYLm8
JRqWWTas93RqtW+49ezQHtEY/ZICobHw97QspkEkM/IqlCQUeWSfNewTS1R610Ysp7j8WLSmu/ij
urhJZF2UICXjp1a/6zD4c4fWnsViV7dFFAyWU3Q0yLiwUSKHJPWYhwgXyCEnQbTOGmpeu+ecaHm4
ajnix1/jC5W2MzQvfRuHOwblDIXLKv97k9IruGkKaqLUugfr533iJT9nFQ9B6Yhv7mI6p9pO9hzj
eRhlxOpb4agAx/qy2mn+bZPiURNslGajnUrFtUtFaQG6RW8Yrp1q7Uft0P+XmY2P04WYQoYdyCpF
4sAiUFpnOJXYbVNFO29TtupBYtHBYfVKBMNWtMsAjUbfaTXSGoFx6LrpcjcXguqDWAOmVY9Ggrls
I5MivvWqupuzdZB6az3pLEm3TkfyVTP3Xee5JOPtIG48HjODRJ7RlAmQqqY6pj64hXy2iy1t5aAq
YPnsk3ni7cuBdFQecUqG8pMzg70Yxp7erGF5a/CYwYXyLt38UxnqYzIIhZbtrOi119TByJP2SDXG
dmorYnpmt2P9k/yj+SaBRVDJ1CqxCTJJ7YHJR/3SxUxdTJRx+5N5OGZ2sLgu7CqD2xbDlR38R0Fy
h6tm0XcDx+4BAyH3eLOk0n0dCZMa01NdKPo0HXaHdDRpobTaN8uavZOO352POcNl7HX7anCzPdph
RZjY0a8OMsyOjAHaZ+q/ZQ4qmzXi5Kltys/zlJDsmPvWZepnbRevqr6DiX7TePj9UgFvwFumFCc4
anhpy/wwLWUUpGxw0yH1nl6qh7VG303fftqkMTauH2dBsS7AEr0c962XF+1m6Ltb37BDlKkebZ10
THliF0S3BtNcthRGMDQad8l5iR4TNfLryTxVNyDUK2tEb8PWxyen4bLNWl1/1k17Es28Q9pfg0mJ
fSlUy+I3uZCuvywFxiNAvtgQZ/klEiqraznkh9RFPU2ykw1EJx8Mf3VefR91LmhZGT17xuJ3HLmc
CJ73YUzfKlHXl2K1GHfT8Nso8/bYRl21U77qcKKr6ezXn4oQ377lgTjgXUqCDH/HPe2sd5Ha/8HQ
sc/QbU5xJU2+adI9TMQJNpbUmXRGUu1Z6U8Ht2IOymuFiM4Qij2rHE+J0+knuPW/azlmF9mTRXOL
9JzGzX/aZP43VPHTqJOcZJf3RjYXEUX2y6WSIC+UPd7I3Jhh1xParuY6pOJDBKq2HsUSaPpw8+v8
W4OExU0FFLk2lcuOD3Q8A3kgfnuz+u53rJX6eRhgCsZilG/koje23WRgrXXooAR8j4kXBS5a7kt1
0BU7OJzVnNL2GFZJCybGIOs2WD6mB0A5rpzyAC8HZpe2harUWidDOA644sY9WK3pIv1rR4MlGLAM
z6R7rch/tNOoDlQh0nvdk9pzcxAF0DTks1WmsZFYBzbIYf0b7XYbM+2rPVmx6TJZTEKi2EjX1n6K
BnMwTq9njRq86ZDu90afF0d6r6aznms+fIQkPQ5er22KaJgfYnGpirQXmENlTI11E2MjbQtj2xaD
aR4sq/pBAXUUykE8I1cik89xdONWMm5La1r2iCHZtSfFZ9ZzF6Y9YqzTGMOqU+0w4/fBEk3tkXUm
soWGwjcM95JN4lmMWPAEb3Vh+ZLtn+LKZWQG841suKRk7jPxziNQmzt+opy2LGmFdt+JvYM709Fq
B0NdzV8Vls1QpsW1SfBoUD3MLnSpLto4YwM1yrtr1sbbmPl/ahsOXzMn7IazXHKms2rLamMIDd/H
3l1V2BU1WMpSusO1cvp/pi72L1YrvvyJIizH5Rik/bo9iqg7l1U93dIWmEtaABizqv96K2EXXvSr
BNxZp9csEnvcOf7ePNLJQYjvtHP6qfnzHdFN/+60o9gqI5r4ZPxLW6Yj0HmiCC4qVNBodrNq/182
IeNjuRCTXwa7OS+Fsva23TKItHqxB71wpgI7u8zFoAViHN/5Q5pdr2axJxainRdWqhtHVPO567KD
6XLtL2Ime0nA8XUDbCUtXV5Wx0FdJvwL3Di7VPnWHxoZFF7WniotiRBOMkqwJwLoWioXtgKewnYx
krKL36njqr/HxJ+DBU2LaFRlBnnvcLnNVPeWRFdeXe5F5vV7khBr2hh1+mbiBTsnXgMQeezGDX1o
8TNjlYsbHNYBlJnXnalNsahXcuTtbEBeGsfBviWz9o2gTfm54C21ZgRbduwUOtTDs8WKfmztBaIY
N8zHa2rJJ/swTokTZjDpt76RacdEIwG+WB1OCzO7Itp1T5wV/mY03FNhm9F7Vihy+89UWkRU2/GW
9b63tSIydPGS3uu+EHuD5O8trjgqU4CbPJ2+cxqIyV5ApeARtsSbZRTNRQ2VcZCJ9cy7Rtvjs/CJ
9bfDVnJpC0wlTX4R8WWsJv8e6zmcNObhgO2pdU+y74PE0Ju26l8jlUBajb47F4ZTfc/gGZTqzdaG
9pn1J8eu63OGuXiHT9fA/pBHXJHcf2wkuQfpntYOB7J0e5edHKuaqn/Q6KKK+qNf/xwPOv+5y3ze
udEi8Gql6mpZeIbHGltrvJT53YRmyTuHdfqsvOXsT2l6zN0WKSPimEEib93kvTQGxIGJGkeD+ZKI
G9AzTVXFPU+IWXU1kxE+tnRfV7WNh7jR7wThCGsR+OzyYf6BMHkR1ReW8+IUpfJhzcNy1IC5evN4
Emn8Y5TV/KPreV2Y+m8DQ/pBiti46pydV8/wzwOFm+cmnsksoO1D/yGsnqee/c1vBh16SXtY2NIG
BbLi5yC4bDZSTQEfTMqWE0uO4tdEwLHUDlVPQnfOgBMsPX6Y3umnezGRfhRJzKlY4htxlutk46An
lIs+j1CzcijinZ6labi0qObcdgstM3Z1W88wG+ZL2xjqpo3ubuoi60pKAql4IcIMG+JN9F4H90F3
DlmtpZe4s0vQeeOfQcvGN2X6xyTOS5ofjIYz3v/l4bB6l7AKdxLiG8SJrVlm/odYWDlIG9e2a6ls
Y4Lc+BW8BDkAJskOCR5k0GqkEg7ZEVA43ea1Xuo0d8Bdo6E66uJU6nrJme7MJ8Ke/TZrRHawcW8f
DDRAMmVaxHusa7aW8lqOb4DI7GjHU1EO1naE48bfJyMZt+71++HpJR/1pHtncAi/oWLp76Xvci/K
hjcWff5dwPbdinSFSxWOCDNTThe3GG7OhHdQR4uipGwGZZ0buFMm37X3OWG3jc6W6jZpGnqA2Twr
ftsEtMTd5f3HRG2CkZuc9juli3aY5NqpVpN48Bp9NBF7ynIEWJWuQx+HS7YZVYE5iQ3Rbc7B170c
YuNTQdQ/m47Sd41b6RttIMyS6lzqk0EZQe4hN9kmecjc5wERulsGuHDbg4fwdGhVDievpUHotdLp
+lIcVMISt7f6Myb25o4zBduUWsxdYni/Yxc/S8dlu3ALXqylUwR/tXAMe3+mVexd1h8YGbNjOlbX
18O1/HUu4cD3hWFemraqSAWwirbWt3BTJesbS9TfmwU8nGMU1c0cBwJMEGQs8vPnDh2RIg9WBZPZ
XwfwKqyyEQ1PfdsbOyAa3tYxVfwuh6y4+QqFwl2wck6G7Z09tyb0vAIYB6Hai2tZeVh1iL9uN7Dk
ECSnAOwnuFe2LAzFtYoaP/Ao1mDxOg7vWddhhmFKKVOf1ZGOPGu43u4lW9ol/6/WLIBSte3uJX+I
Me3XZ0Qyqec2vngsbg5QJgKfdnPL7XE39zgOG1aKl6S2EJ6EAHpXgXmj6u/WCQJOmaGSnZGPzpVb
yIkSDS3sLP1fM+9BcxAcF1EFlznucHmMnb/1oO36AkRHHC35cfK9y9gIolRWN50IJ5qHesGjOGl6
jIYSO19k1N4XWxVY/WlpyRN47cbsHirf/hxLYW7jIWoOfm/8pteLPZssAZC4LD9bk3Ahk7QGKsMV
QKC0AkqwOYNjH+AgJBL2BEFWr5usE0JGd+w5TLe5Gv1zV3QXz0qXa2NXHzUumVw2Voggs67TC242
apuKLHrWiz5cEMTDnMMkHMFehp7WuKRT7eXazTCbVJE9I5NoDF7JQ5Gqw5iaT33yvkacG1+xHsuz
g32DdT+UmsYjTtymRkvoZCrQw0wSDS6Wy4KOXKPUSjA+sWCyUPmD1UUf+PlkBRZPf4hVgb+Fsk4W
Kam9TjwoGKum2tuZTw2e3/R8VvIf5XBRcnsbfmlRHUynDoDDnkvUzKs9YS5h2V+ddHcGcOFgY6lJ
m5YpM0Fc3dLmXRum7G10p+OCUHrAmGZRaZzLg8FxFOgs1PkthFa0Fj9BQzj6DQteuzfG3etZ9NUK
ibRL3lTrgO1EY70zs8Q49/0YjEKP/0rmbMgIGhMv3BKdIaw8YTgrRdsEhnPRncW6DaYOx9HJLhFQ
mn3RlBmeJFBuFv+SeOKd0DhXd31nyIi4IEx76qfcPLRWV51hDCoQZWMc5pjfobBM/+Zk7Tdc3mRc
1+unqUi7ahZfoBbnx9+/ko/If2yMkV3ZkQc/vlRE2FPp4rEeeIWxMO/25RGRhmT3TO1G7ckq1FIc
Dq8R0LbRjQpFstxfum2l67eXBmvq0bBjreNgX1mcE1Hja5PmGCHS+tm3MK2cf15XwM7i3+oMGYzS
yMk2PuRCy5X11xRNjwpoxGPuVgM4C0smOPu9h3/wIZE/jZREozEiKk9Ce8vcyLwl+t5flWIrjUMb
dABgEkfnpkQPnSmU/lRcIalRaAGjZRXE02rmDVs2W281irWMCQFUEkKgQCh1Ck93tdb8aXmctqJW
rM5raRxywKg82vPFMm0MJ2n2qJGy70MsAA0xCx4iBQRLl7fXD/Ya3p5SpgLOVhe5wVx64opdqrm0
aluazgb3gf3O4HWwu9l/jBXwCXCt+yzFRvSySTh2lIRdKcWjom95a+POCzRR4mJeV6opz3NIiHgC
7IMHal7HAcfFl5HmA9+NerX74VkEvfWc/GXr0Joc6nmOgY337A9kZWx887Zw6+jRVMZvWF8R2CFT
bBukVhoLo+ZWpCMfkDX8tPMBYUIz7TNWwij0uzbb5OyeApFclqwsH6UdfYnYNK5MvgCFvOZXhFf3
II0KZoKm0EU4/re2VuNXapoBUVpnn2GbeMuzVTvm2mDz8Z/zwtUDc0EkW2Qb8j8vg84tfy0ae7dp
/dEYOaMcsfJcz4K8tRXmGhi9tl4kG9YQgJXiNDqqWJseRoW32cvGbDM9I+A1IULTBG/WENtMuHDi
daHdVMK38aU5GRmqs9BpkEgb889E4l2iNO49LBdU4OjOJadeYTNFTb06XvuznVTvHShcWp3M6bcq
9TjAt4N2NvfsHQrPpQtZs8Yd9w9JmJ0fyer1Ek39pnPFxIAP2gWTj/wq0Akg8d3w5407rkxcMTw1
H3pk15OXj8vTTfeLDx5fWhbAA2uOWWxV3eGfvHPtax391kvpXK2Ww8FYfyjTAl3s+fFHKgfv2MtI
C+A0pDRW8D1//RCZixFb0+6SzrA70C/FRFaOx5dxMUEa3VjW6BNSQ0k3Bw35Yz1HYagiKjUsUnKo
A+TgtSVlQOET9Kxxa5Dv3Ytyxh9oVU/TQyGr4/fYZjRPxB6brXWzHRUfe1UOuwSxQRdy+uagXhCs
NuPQalUPsMb0AxMo9VEgjQRVPWKdmKyzWtwikBrL9onWIXjJ1SfbsymYdftozkRI6rwxfuQ9HO3W
i46TQ9WVK3jHyKFxv9T8hdHuX7H2fFWWYT19k/Wr1lLKplGwcM17nMszOOJdQlPUntf8Z2fi0ChZ
yezZQDvBYBmBgbELS59tPQvQk0jGU2AXoggGw6IdfCrn89Kgfes1KHB2pazmG6iTA6fjI7MZPjNq
ArcTlTfBhH4O8WtZDyK/vJAIQC7xgZostjNeB91+Ev1+z4nXn3qhDCgEgCNSDHMYW+KZyPKo37VR
33QR25zFte8OFBh2VP10ogwankkLFbAePOOwWKY8Jz9oRa1OKToezIgPpkyYzFmTBcQqTfxaeBnU
0ronQsGQEgxgiK4BylA1dITFbZyE9mx9t3g8P5F048MMpVGLKDuIoym7LHaWgwwnvK2mdPxV2557
GTjdt+teZl+7w39jon6Mje3vWHNN3P2y6coksUvTHpFD2fvXvbuhuOTazPN0zjv7J5Am2OiR5XyH
RxGjXTa4rOzoYfhlABjspwsucaM7lTiNiXFn2zm/5Yu/mauyOnaK93AE1PCdRvU/i3DNdwsjEk4C
608BYdNf+kuVjdG+Mpz3ni1ROqzqUkppKHWPuRPvJVe4Q74ez/TwRmR6/vM6j2+ztucB8u9RyiV3
8ZhsqsyZ8Ps4MtBazTzN6Nx7zspNnwjnw1tEs7V5OPCS9/mZJM1wQOpxDwbFWVjR539ZHhCeZpEP
WxbHhu5P3tFIsTiu3mQg2ceBycHImuomYi8AP4H03k7lKfU8fZsBOQ5UxPawndhn8A6fDmw8YSM2
0Xzq5PKYDGu6O9iXtliC3YC7z7SHC66/CYxsDe/VmOuGgXn3O2Q13JuUNt17Hyp+UqkPs7BhN6G6
BzEI56DKg4qLNgVq5fwZ2w3pWntZzktcI7B60ZNc12e2QNygtqTY+YAJ38YChYU708fENBHGBty3
bqaMLI60G/W1xvZlwcnxUd3iuLQ+2RTaYZkwiYJMu/F/3Hm88TMaARkOhRhOL+P6TMeOvTB5F3Of
7H1u7P3fy+jgdOPF+RisqrjEXNovQ8/yUE4UGREb0C/mNDR7mQzV6XXw6y5HM6vsi4qx5ExedUs8
f4Eq6Xk7xE0sBzS57nw+w032elC7hewI29mzdCyIERLJXRu16ADNH143++7w793L48jIEkgrbDDh
YWSC3+mkW3fgI82GPyPlsms5x6Qc7lE7epdCzwDbz62z8bJ83Fua5HZuZ/PjdRNOMvAXYv7kN1SF
RW8cW2u0GQBS7TAr3sLDQkJiyVZxNlP+3THFsZhh9rQlKYk8RXDPY2LaMCu21PTp19cPLHvuiuJC
J44goW7MfkpCTGfYbKbx3HA5Wiz/OA5xc8dfEG+73P/RWIl4KzP5Uc4LnZwDVALhcRaMPV60WDM+
8ZH3W8NpfmroJPvU8MQH63jt5BeKf0I/gEO2PLB7/bSfS7s6lWb3rz3N2ZvVgaEDQqLt4M4MnBiu
OLfrj1J6zQ5MYH0q6mbLEC7f/75+i/vLgJx7PAt/RVKdxZWQang3SMjC4VcZ4j6DtRSUXJKI93ej
rYnta2OjQaE0Wy2iu66Bslhz7vX9stGEbPe4n4Cu5cBLZ5WpoyH38f+wdx7LcSzZlv2XGneUeQgP
0WY1yUTqhEoCVJMwqhta6/iZ9zX9X708eKsfmaABVm/ckzSAIOkI5eF+zt5rB97OUpq0FoXYsq0c
imQXRUjSA9PN9stXeZXk+3wQ7gZykMIWVdRT8q784LOa3yZJW1E/ZV079wev9oiGsKP3k9DAyI5U
H1F9weuT1FIgb7a3rfowuclOquxWBu2PKUCdYcKqOf33R2Cb4pQEZrR1olJFllNnqKFoVz+/XL5H
KgEX14weJ61MbyxECw+RHtT3CWYW+AXTnd2C984Suc+G5rMtvvaJHn0Z7No6GWUBn6NSWH67Yufv
Dx9KUiMHvyvppNNPhnd++rljS/oqP2Ulh1WOzKbMPshqalTRRu/YRztvnWPfmvRmIZbd9HWHhdWT
WcJkjUhDk+z1mbUc4uxLyOZp2N8G4PZhhrcJHRJoUDFY27uoS59Tvckf0liHgUJL4m/PC8sE/8Pk
PaFHsSvb34N33IVGb55i9YETB7iSO8hNntXxPlf1WY/lyWFSYtTIcs0tYrzvukZxwvODjeEbbILD
5lMZUzYPaW2uTEwUIi/PUcx6ZlFVqPKYsBVEGZiLN4XdM4uLm4zlyEfcT6s4q58c+PnnUIT5wxRl
zb1pIWaDFYYJ6a7MfPEwNKX+0Mf6jZwQMMPGdlhCjfGdGbjx3fKVllRU3wfTPbjdrWM61WPow0W0
bH+XTAGPLpUaMBI9OllNHjsThu7aLXjjah79GTyW50bTdLyefMhg4P0jgO9oTDOlJRM4LLo88JDy
ktWrFbkawR1bco0HWFJ8Sr0dPWjwUWZY3+ZD8xyw4ZviEatpTxlcQxACuiT52oLYobu3BSHYPHQ4
mE+R2X3rPJ6ryChpzvv6fT87SJZ73dty/4V3XVqFd8bonNMyuPQdSI+UmsW7IQ2i06ANQP5jkukq
A817ozyxTYqwrxR2sDHVLGq2LOlqIjg66GugFVm9wqvIjpnm3pUgl0AEU9/9qV0TOU4q0jlBJg1e
CUtaI+6hDPYljrl1pOp4phd+rc1p3kUZav2kzy9ZLDpk880F0094gF1arQppoiUYd01SkBJLl+zg
xrQBylTz9uhuxz0mYu8htYx2PSG4AUtVHCodmKEdy/yMzHunxOzvQGQ8ao7rPuoJluulxtr6sTiO
aQboO0/YPmhg+5wQYs1ibprdcHhAXcwjAUW5rulxas2lzcPsOGQC6n3VNVtd6yvwGGxP9N5lsWCh
N6DIKG9ToLgk3XFTsNq4dQJgbO7IEoFV135pGUsKJiu7Ags/Iif7QH93vh2y4MeEPYYtt5s90H/W
QIAp7wZE13LVpD6GPmqr74Ly3kIHtPIMs4MI7vJEIzGLyN55wBi8GZXjK4Uu+q6B5AyV07+x7d48
tyY6XqgaqHSfE5woOz3J3LPl9i720JPZ19qJHoh+FhUzPJ6vveOwK+/jsz6B8qT5ZG012rv4TSbY
+HZyn9AN3bNh+lqmBh1wb5iwmitLV6RjwiSuGdu+HJ6auKHrf2LDULKdp7Ky2LtK1937gcY0R8Hu
JgbHvBsxN/LP2P9WlIBpDylNTf8OWxVK6mi8nesSUyTE0Jiu7ClGlHCC5ExsUO554Bdrn1Au22hP
Hfs+7JT6McCMSFO+at4HaRacmkbHZoKSwKraCbqtjxgD7eiw8qqyvXXLub311QeEv2olk4He+RD3
LrQNqTJSygRev39jycI5Lh+G+irRZ0xvI12mFcDqZ6e3URZ3loefFsiXDNp9GE4/CgqZMBgiuqoe
oMCFvYCHcSKcMfwYZdJ5cCyY2SzyPPbWISXQIngCVFYc2fayRUHwtrGXW1XVmt2MbJYZDG9IUemm
DdXCLwAOn7qkuYATEluE0NptG9tyY87GrpJRuZl051lWQ4YpVryjKA3CxkHJw53ja+7EckI7NFk9
0jHMQsR4CNhgoOuPY8N0403DvG8jKFLWpEPmisxNUZUN/fBGQ8TJjk/pRjw/f27jpNvIYBaP1BPP
gdHuF/cl3tB5ldBkh0JNk4Q7gL/eFdrnVBg46IwZKwCzGimPFS6iB8JEiJktH9o53M9NSrSMWpTa
wPFZGK+zwooPmsyfhWzIHeqsao9bfTqNFUpT/JsXQjYu2kCPb9Gakk9hA44JhkttDiQUzWDP3B06
RIibqAS3P+ei8FthyfYBe8K3Zi7DE0W5YC2s3tv5oYL9Rc0nv9QeDfqj7xPhfOHF49yx47xvEBev
81Ic+sgRF+oDpL7MOF46vHsDoiYmiXbapizgbiOyMkn3C+ZDlsRqcUNRkYr6txF0WagR3lM12g4F
kLXBeZTsC8u/OMxrOnYrY6pxto5wgne96Hyc0C32PCUnW+pu4JiKnSuLjoaZ/Ji3cYYcoWO+wOS+
oTCCwRQN6z4YCt7oEjvisvpfrloC0J9wkYaI5niaLtMYcHt6mDhs0I4IAp7SscDi2SUPSJGxxhVj
cCON3Nz7THlrnrr5ky2Z7Gxde8+pKLbLvTO3pKO6PiXfxLpxaQKMdf4Xmt1y25oO+tKKYt5s9+c5
0vZu0c8nKnvfIjMt9qWcWGInjX839Va+7gbkJmBQowOLyR0n3VmhSGy3QZO5jx0a75E15kAJms22
SgEyi/BdFyr2JdqZxCtoJfV1fSkGsgd8NN4tWNJdRlKXnvdP9kSITEILENeZrRK52TNanS1XbR23
D5OagX+qghCaf0tzE5FmYdBFF2SJmqHzl9416aY1x3rdD8OwDTHyYnIpP9FYyA+6nxUbywAilo9h
vpsw/K7NzpqOZKx81QjiwFwH9q3WvOGhw77qWmyDLNTsYHwt7QybtVhbORhnbfAMsqdgYTQd8Yxh
nek3nok2yk6of2UpJtTK5eVegazuFF7Q4cGuSYU2FGaoDNP27Ew82dqI4SihkbUL+kHbN0ocWJdQ
9uw+D4/Av/IVvkeXEs5TIgPjjq7IxwQdboribcc6F/Ggwi0s9IWZBJg9GsS7YNa7B/bOq+UFXsN+
WwstExipS/yfNq5YbBK3pp6MqwaRyQ1MUaD5wb5Oj/lg5BeMz3ITOU14rNSM27nDKc7cEcsIanhv
jOLb6cH1a1oQWhSfPDuO9mM0nNyyxzybVPUmAuMAjYvdY4qUYm24HjOFg1zBD5NalcVYlbZZtxFx
3q+XHtzyYQCAxI8JucwOflRDaV080E2XvEmeLW3Let6mld/2FyMc7snMYfMInnv/09Qkm4RnSbOe
pBQuORNUwFaF34ICpFRu1Yb2lPlR8zTRl56LYTtkVkTr3Im3Jsu2c6Ij+S4F8ZnRBI+kScV74UIT
Hpwe6xlV8TtNZWJNhfbOhfd/XKqnwtDyG80ci3Wk/+iidENTbPioIfYlHLxelbVqmTBJbAL8jRRn
WmHsEl0QQk6/Sm9YkbBzvPWQxSI76olp1zAOofgQO98XX/L+ccBwdJ+D/rwf4PRbq57GJq+LTdyh
vO2ywTrKqoghv9Jy25SJ1UI1nrPb5aOwvb+/AnW2I18Sp2PbCvz1XMMm1VGV8J0uW0hvGeKb2Ora
EzUpasOx6N9pTRLddXXxCYsIr7XvRks0QWPxL2KWTGZo4IKzJ4JXa3urFfgOXJdle5dKVCyNI85o
bZtLqQFI1uvvU9UEtzlvJwKfkKezQVkZjd9eJO2um9GCQsIjjIdSTTAmbsYpYMGiDItiFsY9MEBy
jqgStElckRNvFx8y3qkzlPkVRkSW+7aNEjdDzn9ePigC//0VVTKMRDxIlqrzLmvjiB762kgcNNNs
yA/oQ55lWYxHf0q/L50aabTfMzOD1K76s736iAwb2VBM/4zC4GMIjOdgDkSjVGorMSs4We0nxa6r
fOKSJraorpN+Le3qY6IZ7dFS7I5oStZ6wVO4V/b9e0NjUrBCxDiDd7sc96IEWz7c2iFsIeB3m1v9
zkP8F2RGtklVsUq2GHIlSEBTQGUU4+B88OJ671tUi82itU6DxADR1qAqqVliGenvimkwtwXgkvXP
adPh1wEZEjT3zUCLMQBW006cc691Hgjc/BbSoNnAckRIZJesA0qgIRSC71KfHKUGnyzrPtV5zazL
oslEj/jvGbn3ZqyXSMOlYZR7TFs0ojL73AWOA46+/DJ76U1Tjf6jMNyzx357G7ciPmQO8COvEcD+
kIThI+OFSXnBs3BH0bylZdNFF8d9mkdd/4TFnRY2fIKkq7pdbQWQ9ONwY6P/IRDGqN7VrOs2AY1d
AA8xKjZNa1hI04v6efiN1e0QHaGoaNtvGa2BkpWs6c/DO6hKiBB0z3nEzZ8cA+KCtn+LB1QzX/QH
jFfPi3XRtVioBO4Eq7bNLazprC0n26u2JeT4fU6ewuK3BUaxn0hXwUTK5NtM4clOtcdJtYe0iPzI
Wql37ZR+T0c+5Ra0R0KDgCAQJYFiAvEL9lpxopbwPTvGHAGOIU5Lu3vp0qruukzYnDl0qdVHP8Gi
y8tjhCsAiYv/iNmyP5teeotyDy8W+k04d8SJzSV2VXPIHN5+RPzpqf00F2lOzoOOb0WZoTEu6fsM
jZjaMo8ssOpYKaiH8Lasvi5/w6XzdUJXuhKCEmJdj+t0hDRa8SsdTBpLx94rUAY1PbVwy7mfXO1u
eagLaE2rKZHmPgbHuZ/hmO4ISZKamRwTYgR2VT9agFR6DUSEO9z7JH78/OBmyTdDS25jAPzBERVY
k9SbVhbLkw2cFu+8uMmTxBEEIajveQGui8hiz1iW/geMfZ/6rKreCwNxGRWJnURZiRPKsu86BZQZ
1EfnvvONmkRVNQO1SBTUXjNE+w/rGg/UaVGFmDAigXWmBTJOihLPWinf8wuRdOmociz/wWn5ynHQ
vRCOCbNftVWXD0d9xS54Ywo3P7ptqrRbCtExMG9B8zR2lOvs4/IhQhOBiTldANdR8FZecTh1X4au
oeqhsXBe6bo1bMnZ+T4qy6TepOtsEu1NjagO6QId8H7yn1p0jefJq+Kjgyn953dUNbdxaVHGAOnx
LHugxzqhH3unyY1tjuFNZdaYt2KQzoFA8aOhUS4YyDexPaIdKK7m+9gyP9NQNj/4mlGtkwYgFuLG
H0tLtMrbu8ptpkOrZ8HGySFxLn+e2I+Y2DAwUQKyO7oCqQYySZruvfRab0NYHrKfwWq3SLoVHNgL
NnYefwpLYHk40mg/+4G31a30buTqncmktWrsaZFXuQTc0auQzBm7CM39mno4NnXygWgwEJPRRDYZ
eFn+Lu6Qlxph+tVRqmtfFPRbmeEay98m3KsrejFPkaBhs8wGRdVyewvCRrpEU5wz+MsUYobL8lP+
P/1uaZd2kwsBzSoUFrqfscoh3mVKuXHo52360qW+R/P3dgj1bCt1jCmBnIfH3iyeJIKfMraIfTWr
cOM2EaKExjHui+Q8uF/xdmPxdORHfGj3YkQhmfTe9Lnb80Ri9zBRNhjmeOgTHhg3NIHlj/cpOuBb
OwEcVgqRQt2p7eOioEL4wXpbleqBSDhUcFg+2Cm0Wk3axo1UrypX7CySKmlSdPy8PASRN2GRm/w9
HFbqAyrztRC9gJOSiltXp7PZYCnISZKdOgdot29/TCnMrBoXVzX2RSVxt2MYDnpKcEIeH4PGvbQ2
JQ3fs3sw46LbLxLVZpw+O13jHd1hbLZtYhp7rdF3VpNNh2TIwPvmtdzGkuJwJ93PFd3goZXN+ylj
8wDFvtxDrUYBPofg5fvg4BikAi30KiRo0bZMuAbZ4GNSdbJMWT2786yoW607hjfdmPRwR2jbpj2a
AS8oBp4f5FP03OCvmfo3IS3w3D0hYqlGA1Qryh/UZL0bR/DQxZFP/JydfqZ+ZK6chrcmgpOBSHHj
FjjEeoCQD1YVQ1Qzs7gHp+xVRIWNjvW+8T5QsWsRMzf7eigcJJGjc5rUx/KtmbDuGy2qxC4+roMH
QQPOUKw/gknQH+va6jYOcjoCbwSVhsB751FiYRUnz90g750w8h4To/UeC3Z6HqEvW89LVRaDZj5m
boke2URyEc2usQkKNtgNu3z0VgZxX+ouAgce43RJnF2K9B8jUJbuxUTxcprhNe2c3Ex3Xc+iX8xk
VfbK9DblXCHo8/l+1P2JZypvVpFyfaPM+zBONLQqNAcrMY0nop36tay77aRkFHU2u3hN0F4a7H4J
pwRL25RaeibOMJ9AN8dORTS70lYvcrkW2DoRxtlx0cuXjoWAEeFPZNkRPeOJk9aJ8yIfHwMWmaEN
kpvQh+2ylURUTCJh0VDzaq0Ljl3SVyOAW3S14rMY6zNGmBu7LKePooifhJAmsX76WpQIkJE4Iq1Q
GHqPvoY+xltoyPqd1kygiEva3p1Z7qbY0Tck7taPvp8xLWGqi9oL3dc1LlPvAiloE1WYl8KHxV5f
NmIiMdr5FKDBxyLAB1VbNSmrZWM2ELxTR/dBZ4mLZuAzMAkM2ExCYMJGwLNzfdqGOpXWEqUX7/DB
OOUUoBQdXp4CG5OwM+nG3c8VDbWyj2EnlCvGwvkQ71qy9T4aWrIZE+Zt8Du3qf+DFgNdIH/GtijC
p1xYhBJOBDEj56AM48JlGqFtORXuIWaAU5eYwz06loTCauHTEXLSc++F471WxIda0vJcpKKc3wsh
lcGuTIa7VneJt8lwXi+Lb0/CR3FycnrYc6ckBU6boqj1o9UHDlvD3Hi06IeXg1nBOBkM2vUajiBa
KFvpmNbej5gRmee0TXfbpzI+lEEwYZcM7acxubfnAl+fkTXPQhPtYaQRigZ1bp5dVMJHiVpxRY57
/ayX+WdH8NYzSwnpt+PKma4OVmzilZ004TnJCuDIVokMvKlBLSN2sDCaE9mhUhflUG1w/errrm+I
rJWYW3zERVReaBd6kPECIc4tsGyTcNZDpnxeVimQZCapwws8evDqINylqUe7a2wlitOYaCGiCwjB
NOm/2t2WbRo9xibb914pTxnrM2QQBsEyeljeGVWFizZN4ofJzA91YJhKg6ztWCNQZcX+CfpoHesE
jDcBwSUpKWCVaDU4AkaBy4eMsY4b4YEoc+dxtMGQwo/sNkuFAQMjWkKjwg5QRPu4od/SOGo+TPyQ
WKB0RWCGh8TY/kKXCbNJhr652heOfsKykR88PaEuQTjr2kahfTOquWL54PcLzixYKYSXIZjvYD5P
9EcJxmnuc1oxbPQ2jZqVMzducOG5JRXHeeA2by1/k3dkAho0a4MMG0Jb2isbI/CJjEvvOHgfChrF
d8tH2IhPEBQwifIgn8wh0nY1iFCSBuzbXtEWjJj9bxWxazWgm1FEoPooMl5saa5yY2t9qh+ox98V
WV3dNar264aAZV1PqgmO7uo8IPij6N/f+Z9n6RaPlpDdgZf9CkDMZ8N39a1roG4w7WQ8x+zfzroX
g78LC4BOZqzfm+XjmFkspSHWvqdAdFOkzUfIYJTV8QAHxDKpNJJK8Y/86BlxSEdrpOtWY2D+CKaS
EI4qK7C+8AEIMYlZaC2rveXD1MS4r8eeDTNSJYUnqJamuB3zxFZNRt0yzx7HIb2fZV2cdb56XP4o
cvxvhqHkB0bwviSTdLdouyvgZadAY6nbZ8Hhv1sX3BLH0kOBRYrqB1ARwOco3d9FTbxbFs9CgTRG
DwGnCa7HNVAFIim6QfXocO318eKRwsa+6GvvpHufDMBPiWl+99vyrzzJ77pSD26bESEeItbpYwoO
BGchaxZtuEXyB1G9c1gFTqhktGqk3RJkkNjhVJE4m9CWbcUuZPF/w6ohvic/YReYtXlJhWleMEF5
NxoLUko55N+uPWqBDXUuQUwhGCJ6OLmqlMpqrg9GJZJdOxM8LkTY7YcICwM3iPcOC/fwaErCr35+
l3nvEgsPNREpvNpr9W1SmkiDeWqXfzDnnksKZHm7/DDU6fxkovoSp5UPEhD1rJeFqMbbwlXIsFGR
jeYMTE5q3M9J+2Us9V5lNtI4+vtLEifIZqciufxh7E/ZzojKT37iu8e4wELghLl3hAmhMhoTsdNx
EO2qjKXghFpocNg2uwI72kBXbWWbcwTAIDT31PqtYUiIj7STu7YhhoXdJqsJzamhDcVCUOD99499
oX+UXaTvrdmtaCeEaXqXEzrKyhEB3fI/LH8WRPYkVonC52Uuic+81Kq1pgPNwLk1ooStCpBS6DLP
y/fLR5yW92ZodftElF+nBUgXGTVl3nqPOs26dCznKEXB9lvu+kHtjDv1UbvuR4gVAbK5Nt2jrL9d
diSy9PxT4s9/f/zcpaTkRyzw5/+Pc58whP341z++FV3egsb5EURF/iuc3YbO/f8o2Tdf2i9/g9vv
vmT8s9vo//xXff3Xf6LcTfufrme4RPBZuucZuuv+m+QOyJ1XseWQReCZpi4kPGrYxm34r3+Y+j9t
NKZINS1dCnzM4N+bolM/MvR/ep6p2O80/13mFf0/AbkvsO6Cvj/lve//+oeDhtGm6upaloMxypDO
FYQcCBIsS26ndXkTH+ZundLB+Aty3T5a3Y+rH+wjV539rV4dy7V3+OUU/QEkrv7rF0NLToipS0d4
1hWOu/eFDEwTRNZot2t3NPdZkR5L9BGGZDAWGa8P9zsB/u8j/WU4Tmn57cslyoPmX//Q/1dJUERY
z8gGEPOgW4txaEc/ww6+jf87+FH84Yh0+PovD8kzKVdwUXXTVj//ZYwwKLtpJLlu7ZSfwuY+xT4a
2uWJvJUqgOLBQqx5TOkFeRBZXj86lS7wh6HBTAhXR/1gXFHZkyTM84myAr6M+759DHPzWOjJnQ7g
c+z9M1aZnWt/To358fWBuX2vx0X07HAnS5eFgK6g678cskB/5xRRrBKsURasBt34mvjgChGRHga6
YKZ3RJemfXt91BcX0zXRtQkpbIZ26N3/Pmqlu1pFwxMyB52QfG3EevFNTwjoeCM34MU96lrsKkzW
3TaJCqD6fx+HBXnmpFYJYjRXNN0mDCN6tm2gOi3why9Np0ISC1FRhn79CF+cV0ZWzzenlUnDsK5u
pTbRKH0AckT+Y9QOkWc+gXBjHbZIZZUIAQZcCHB1lBZJ8XOCSu6NfAL1PPz2eLIkZnTeJVKSnmBc
/QJzPTRjV+W0LFx/lRnsqgzCf0TOBjd54+Z9eTXVUMQgWNJwvBdX09EwGdLAoMAQyHdciovf2//5
heSGMWzDZrbhWl7Nc7qfoGHoJvIIevqx+XaG8mh4Fx/0QZvLN07dy+ORAjSBLRxX2qZ5fdckkEtM
X6NMEhvlLk8Lc53VWfPGIC+vjxrEIyLNNbGCeldHNCeFbxJYnRDjwuIkNAOHSu5snxDIVRuIE90b
Z/CP41FAM0xbvYCuz6A26F0pRg4KSzIaEIpjtNoBk36ZzWgELVEYzeX1R0C9AH6/A6XA+8ArznIk
oOWrI+yEi1uzM+P1nBJjAMyjXaX2CF/DIJvn9aH+dMUsKXVpsrOGwHs1i9ngR5wSytjaYB8ioi9h
+Nf/YACeJXBYXC7z+uzR8Tf0Dkr/upwCjQLIVGw8o2zeeKX+4RoZtsUtgUGSV6e4emZ1itpeMkKA
NZxSx/Uem2VxxDvQf2scncRBWFGkxb5+ZH+4SrzqXBYRrEls7/qd56Si8dE8kj3Rp5tKD3OQFmJn
uP759XFeTojSNEyc29yBwuOx+n0qbkWpt03UJlBnU89G3dzpVPdszfqik7sJzyke5aGCfBm6FoGs
rw+u5vmrW9E0LMQalk52CE/A74NnJeiEqcMBriFjnETxRXe99pAN0xcdVMRjFqTNHptW8z8YlmUe
sSU/U2uurqeRJORe5iJZS8SewKShySB19P8askQH8jIYm7hPrUM/w1VG1xpEj68f9vVjoSZKF9+s
dHgNsVA1rg5bWvDUtIi8yszFxZMo3ET17vUxru/Z6zGuruvoWiEz96zGaIkBxCRjh6eK2sLK0N5a
oF2PhTaQqB26TKyseZlfT8xjOul549LGDppwRylC2+rpmJK9nmUrkiOPrx/Z9dlTo1ks8KXLO9x+
MX/FSKvwaPM0zoXxEVPCtpqaN07e9cNns+Li/zbUi1oX3vXqq+xK8oE9ppWpxgldrzI3Im+zfOP9
/NYo6kB/WeMFZMyYfc8ofnirhDrVe3rUr5+rt4ZQP/9liIxErKBBJo0BJSI1kDR5BBZWXb9xJNfr
ueV8mcwfDs04x7aunmPbCSxATxzJPL3TkieNLs/aeJzM59eP5vrKM4xFthOzhWcZUu3RfjuaGYUP
rWDyeAwfP9cYus6Rvq33xv11PSMuo+gCEwozBNaBq4Nx5WBKkQMhH+Z6hP8Z+9B7jTz8kHfdsCl9
DPC2bae3ACCnz68f4B8ul2WxxGHiR2Eurl/NcrbYPdGEX8sgc77iAgJfOubZHhpN9+X1of54lDYi
Na4L8V3i6s4QdgaSejY4ygDjfVRWdO767rGxDyTqINjOre8a6vD166P+8QB/GVXNJL/cj3bl2/Tt
GbWuMncVB6EJmrVB32hga3l9qLcO8GqZE/XSzYKOoZpy+ipj0zzrSfgcifERt+9z7VnehW7Of7rm
Xm4ez+MisqBjdX816hiVzSwEceEJXqNgBUV+2GZ4vt5Yw10/cI5JaYPVgc1SjvWIo7atv5xHlAqa
h6dcpeF8wNC2CiC6+SQz5POTZz28fiKvX9Lq5Wx4Qmevpq6cc3XNvMluew0WwVoaKf2KCItqQ5/U
t9x9kIf3ZZw8Ydvc4aw8vD7wi8037zDDFrZYkvdQ+19NkABNU/odNFpYID8PPY3PsXguRuNHijGT
W/a5YUXStuE689IPr4/94ka9Gvrq8XBR6YmuIZWz8D542FG1/FsEReL1QfQXE9rVKFenNho6pKNW
SAEjxyPo407Rcww57hfPxhtdsAuZMprcEPExQR21xj8gHme9KRNrhb/g7vVf5/qmWk634+rYCfHy
yOutjz2MvdG2XGgTj0EV9semn451lJ8x+5Pjm3x9fbg/nWI19bgsOwXVsqtTjPDP6cyJq+vaGIbA
YFXeeKPDn3p9mD/eRY5hcFSecA22dr8/K56pWT554ADnjfjHIMeHOPGOZUHm+UxVWR8IuyknWo3S
Gw8FtZbXh//TSXUsIdg7OI5lXO/36ZQN3dASDjdj2+yeyK0hedjM4mp+QFtg+pcUt3G1HdO+lJfX
h/7D3cVD4zALUUNimjd/P3B71uOyaLG8yNE960b2l2Vlb1zDF5Ps1Ur26o1cxJFycokaW7D3FAtv
LaZko7Q+Ta2/Z1J6bP3pjXn9ejpSUx/3p63bhnApa1w9M8aIrsLqWdjmeCHZ9zUxTZf8c5LIJyAs
2U1IpyjIyMGlk1+9Mfb1GV3GlhSemd8JmJPqdPwy7YYSEAs9RxDBZVrvDNi8RKpZzRsLEHUEv+6K
1CiSha2tg1Li4+qGDVqtDcOUyb0z4kMjg2AzO+62CLziEIVvrkL/dExSPYfcnlSLrytiJcu63B94
PLoCLEtjrbvMfuO0/emAeMTJc+b1oepuv5+23kInLCNOmxEdLPfUS5BhXkmiWvzGQC8qxerUeTzo
POmW2pOog/3lAuFssjID4sYaIPbGglATGHItUHEFlmNtZT8cQKusHMduHhMcxmQmb15/5v5wqJIX
P0+8Do/PuN7RxiMBX27a0g7rxZbO/Lr3NmhP10Jv35hY/vAcSGZNy6a9YKnszd8PVTjxFFDLxcvw
0YU3MhefqvQkxY5u5tZFGqAXb5zcPxyaS1eBui2FMVYD6hf65dxGtRcEwtcB1DewqRO3dz5EcTKv
JyMHKNxD3H79VP7hxqT2QffEllAmWO38Pl45DygwZu6aJKv+mm0WpZMf7f8nY9g2dVLmEymujkmC
wPPxJ9Rrx46iVVEye7kxuJnXR7l+03FXesJhHcMO2VYbi9+PpAt6PaKxUa9JXoOW9RQZf4UM9/og
y1N0NW0wChOiyRuV1tPV+7SFquCW8VitYabukjT86IfyQyVJABr6g4u+ejbdDaI5YJakOYLLWNlh
c9DMYee3OhpkeSHoL8cYMuFLqZL713+9P9w9PJTUlyh6OOyur94UYUsGCav8ikgZPYOBCgO5n8r8
kJcOnEUgyW9c2RevfZoLQiXTOtyrFAjl1SxKabwXsH+ZCqS7wW2+IlUFTK+HJ87Y9/6ws2HZKRkW
mPvgjWvx8ta1qEfSneS+5XmXV7fVPIfWZDs1KynpXiyneyQf943je3lPMQS1VWnxRHpU+X+/p1D/
zZ09cU+Z5OKU3UPDpVPpz69fNfWM/X5P8V6gEMK7zpOIU17cufZcEqxRrys8JoZLyM50bDNQxfGI
UKeCYPfWtLbUVn4bkg2NaS2LUMla1FO/0i/TjDvYJp4Y3u943034kubeMasfzhzt0QNeQN6RM0XS
EYa8AsxjMWsfYTl8KyLgta8f+/XKDbAEM6tpUFY2KIxen+FEJi2gYG4gizCrQH6i97CyoF7p8mNQ
zG9czhezuRpMMjfQqnHY2l3drZJgV4E9AWHRJn1oTyR53bD4/9DuXj8mtm4vHkRGotyrC5wp3D7X
h4VD2hqlklKNegaRuDLAgleRmPx1bIneuR+BYeMWEqzmtu04w11KkYhFK90YImp6QqcnVzetia5p
1ivPu+kDG+7/aNvJfJGV9rWrrGOVdtXGcNrge2Gi+YtY6u/xwTm3tm86Nz2n4cbCgbOxvAHyJ6KR
k+nCWwtq83uGgBZC2PQlt8rnbhzfJQBbGPaT3ZNVZn335ydoKxtyCzeTlaMjQuBt0QoqI+zKxiN4
NA3tlvfVbqrNGHRkBwWnEfWiZTjRKk5AvtQ7KcubSkJhgtDp1N4OQmhgPlcG3LAMqa6sNiEEkaZv
9nmtPWfWO73P94NfH60wXkn9W1E6GyM9SILsdJEfcxPrDyDFDiuaS4SMbYtbqFk3DeEl4HY2XVRs
i9G01mgRinUYDiersu8KN9z7zntUW+dJFudhatblEN3ZEyrQVCKvcTosfirWsOjJn6Ub/EQe6D6F
iShL2ilxtGpsZ827cxfwXpma/i4n+tSLjhJVv/0t0sItFLRnTSPUr2jISB3lN0mjxxoj1L3jTpMl
elhjz/yXcupBTAJYNyNnF9sxAcjtB92WBwPZtGU3a6P/ZMJEQKgDNxAmN3s1Z6i22ggVdDB3tuh3
noyQ1CdrG1yID6EOcsrZLP+KNW0TeSW9izzdWl72OJjtZrKttUBCZYHHrOZnoD/HCll+RbSSr0+3
OjT6aEDFdUiRWfUAODI4QRtmm9mDqLOao8uAJZw0pQqX3LEz94rxGE/xSs9XGNdhYpikQEzxXeav
jepLGKMTHDbEkgD5IK2s8ACdgBLZ6zC5yKluQE/XWQDrb+dn+arHid0GH/Lo+5g+aORW8htYN1Bw
Vp0eP02ZOFoZavJcYOdKduH/5ei8mlrHsjD6i1SlHF6VnI3BGAMvKriAcjzKv76Xu2oepnu654It
nbD3/tYymLFK71I+3q1S8UCeu0Md+zYwOxvgNAlLAHDZxoncOHEtBC7xfhWvXde4mQm9l3RbdVz1
V24Whwdue2SqT36eDcXnc1X0v4kkUMRxWRJ78uy17RdgKMk2MK58KyHwkddcpQsMGkJVUZKQBH42
xto1uos1AHp6GnC5oSAMi9RBo0mYOB2hWs9QU4w9qeGdpt6ymQPW4DJWRmaEVMGuiLAYw9hLer9d
0Q1Nb41xzcf3cQkNM7CcKpjTWzaCWM9Punpb9Vs97cQ8vxrJ07zuqGSYFnnnYF1eoQDgVMp9Uz0x
CQjnCHLhnWSsSyCZWcphr8Qj3qeCL9gUOzvOXPyQu7FkCi6DW7Qr0o+IK5287qpxJ2eEYi4MHyPw
us3yIbG/LfU6aV+SQhwqc6EC0XbQISNs6SgxPV8PzPazc3mz/aQw5QpI1RxGP2FSxOCv5GPSGOHA
NwNhmjwn2FKjJGC0KbMw01+hfRivheoVyddIvtI5lf15Ri+DKrFlGnSm2V36s3HUsd5J4688Da3b
gsL0FCf6B4HpqTWW36oBJyTbbxlXgF4GcVPo0IyLYaTOMgaGLcbLQl076ERTkTghQtFr8PH1dg00
Xui5G85L1m8Ex9JWxXq75j8jzGjD4s1FeeHO4zIzoocA0kpgbBhvw6p7ehztjQQ0nU2mzpHqpxIg
rlrwxtWy+bxCFm0T5zxGEln1VOTu4wc2E3PTAqCZgLNpKzroxLyZmEQTOdqKRSUbOSu0QeB3wZVA
/RF2Y/elN3PEcrV/hIDhfbiZ8jmoRsAox05UDoPA5zqSn4phV8C01rJQ5Zuv1306POnATkk556+0
/GLGOiXeCYUwX2gPxynZWikEqYi+OPGBMSycG6lmeTqQbQSnYHzlRtg9Q/UK5jqoki2eBbVkmUbn
0f9TgE/1CE4r8pMB+0RqPNvdW0capt/mX3UWLuUNEoJCgZbe42LmHopHikFuwl5VlF42b5mzbQW6
ovM6HXjUbIhJwkeO29XhkJTuXGmukEHExJusXBgT7UPb/jDT4juO+6sxjed4/O35MRrKdSM0f1W0
z8oyndSoJNeJL6knEN5x8DQmFdYb9HSp5pgByv4dXyM6Qfnao2ZcTCILbeMaMJLYupLxNuRHFdeK
no1b+Cyu3J7q6V3L3/L8IyKOR3Bq/mk4/5sIvGBAEPFisbuMK1oSftzxaZxu88JDzhioDjOIPXGy
78LYith1ip+STqiTeFL+MzjP+vgvwgkpZ69dsp+dII0PefqZKgfCyW6STq6UfsT2u0baHcZXFrs5
oPpi/Uu4E9p/Zr5Z9YAdzW1HElsYQOM7gy9unrzIa6hrJCKuDfRyI+JwFTIGHdleMf0xtBYhf6m7
9uLE92aWw2QF0bO+TVDeHEbqYUPSmPDzzD5WNRxTnU1SgohcVfMDDMUjj6Tku1CGkBCr36UGCmWN
/q76P70JB52GSjoNlPEtTlMfIOOHGb8Y/PTxYJ0su9jNEqVBYqdZEaDN8/v8Wc2WrUWYgue2ntpN
gSqm3uWElRyF4fLFE8zJ9/XVeAQeaRExl3gDPvGmGvF5mpUXUznIzpfMBLd+WnrsYjN2RQcDanNr
bQYBK6zQ5gLzLNmLNrtVfXrJVOeQOeVuWZ77nnX8qkAklvKbY/XnjnBWA+Nbl62W/ehzKlGq9yiV
u4Gl1dzNq8VKa3p2+1WqW+IJcDjP1XKdwXlY2hM5QA8lUjDWe8diI2A+qCABQ0TNL4uf0Zj9VUp4
rkDVVCcRfxQybEjXKNDnhS3K+BILdVVedUl15QmgVvsp1rPS3CbtZFZfUTl6qblC3DZxlIGNlFhH
MhjMSro1R8VdjG9LZnxYcvjiYaxMzKC/w6TpEPAySLgp2uNqh5mEBfHDoSe1QLWHEg7QhWBoQdpI
1p/KFVbrOMfb1VZ2S14/m8uyz5Q5lCxOV0jba8EitGobEql51PjyCB5JE091MW+Z6NorTbPNkon1
HBJsDp+MnAsEe5QOUSitqEQYnPLlHjF23EWfnTkhtMYmZWMXImm2G2TTnx5nFT6xmiOC0Pe9ultI
ovSyn09f2jS7dpoelujhDCpRA7BALFy79XafLPlVAwamMVfWlcUOEOaHuVoNqbPxSDf6JdHf7PYq
rYqrDHmoTJkvD+kRI9lLh61iMvXfIXkveA6bw1oY/iI5x55A+pKqJ4k7LSzXXTxwGzJ3RnQCUOf3
QGVnIT6z+jmerHuBuWptrwUDZ8Py2AT6QHTB0Coexwl3Mt5xlIFIQqRu2pq7mmQOhB0oVsq6ckvG
NawlcVtiLVRlOATT70p40iYX0kNsUL9UDZVY+5LYcZByHOUGdWBsal/IZ715LayCQ1mCzTnGkOmQ
bC1ZRXEp+ZFD60ovxk/bhi1HteRlmb7GbtgN+lGOAo3dTlp0xa8MZibkfJ0503ChWCV+MrVxwmaM
loA+kPlKqo1MrrmSE0XiixOxdviauRrGc2dfmbAaQ0ip1cnIY8bX5ax1p6iASmyV9V7Jo2VT9taB
NMxBrlM1WB3UkSv6QtdCYWi0HUsTxwqnU6/gB0521pu+niA+BR2RmmWJk70O1Y4cxELqzy4Ctaze
cj4MK5GfamvcVZ3wy1y6iL44a4raB7Vj2m926kxb9LtMSRFsw2lfqWS2eUAs6YnHkBcRv5lFrn1s
VNIVsQuk8NLqMan9jMF14cV4Zocfp9EZTQKkm4d9+jZhT5lP2Yz1uyag3Pg9GBu2x0Y/OSp3JIXJ
Q8yBakbEaLbdvNHvkZK82ksNGjj3O+0yDxEoXhPd2W0l8SstA/xuRK6NxX2uflGK6tqJL8P4rZtt
VIA/n+MAIIkAoekslk+WFVDq4I3WbR4Kv8kbLyoFBnWwvYK9w77YEvRInrImk5l+a7x+4fpBZvuR
M1qcrWaObDncFhuVC3e2meOZ/LL6yit7LwukdZkMssdxnh2neipknbML1sm4/u6SMTDrBx0F5Uu0
Gaj41hHwNom0qV0/DTKgQHZeyfysjCkUIEuAJI2QUBYmGKScmOFwtKdPAJxuPXNakS4aGg7LgVFh
vGWsouNI+61G2xexAXMzibgfpM61lvdR88BLmCANBuz25l6pjkvOtvc05wJD0UUD269n+RMXcDKH
FAS7f93UwYgedmlKL55AbFJzd0ninY5Zskxz+OIR1xlGAkzzKqEj8JqsDa2x2A9p3n3Nq/StOMqF
eDOM+Vb3Sr0FBIyeFNcdi3lQ5jwBUR0W83qJTL4Ts1xfu2r5i2UwEzeHoFR+UO2Ls6SuzB5pGMcq
Q5krfhrOscRgJ54I20yelNhwrcTBTRXULBV53oWNdVpi7hDp5rHNL/G1Kl5qXd7yPUy55mYD4dgq
wZ7sT9xfySUVT2b8rqvv67Q148sYPwO7wGk2btYBWAP24JTjXxknQRF3JHTg6eL/4KzMZbglmtWk
flXt4nWTaf6SkTW11ZPOFQU2pTdDzeghPxnTCdWyV8ZnnDqziSvgmbuYDnuy90zCeeIxFH8vjH6D
KxkaDNAZoXgcsypxNJSdWrxOFkX7ncIBlSjhwiGPmBbWkwDoQUbgsbDmr3JNlABzZ8NtUQSgPDZS
+c6toZbg3O9HfSMeJXlk2F4LDt36mXmyXDh8iFxGbIaqzcf0h3bNU+APk8nk49ZJ4pHiJJPogFUz
k30yXDIpyKTdaHIr49pa8fcL2QwdSmPWIWJimrXOnvw19qLltkYKbIif1CYnyCDkOYreV+lHGZ+w
Y9rJxlrCqTiTMHLL+stiARYoVdMfqfas9KxxNZXWe1d4gvunxdF2PuRVunOSvd1dgBv32eCSX3X1
8aUf7hKHYAZgDnJRHuhivWRQOSvkp9xYKyo8feNV7dtkynvpEUHTa19Kf6XyOlGMAckAyGHbDV9E
exo8zNEDSPbaYc0zM/LYzIJHn4spbdGG+RrlMEbF3UQ89keDOkAOzi6klBsXidfAxurxmqQrIc3t
CtWd0CguVjxflnnCSrLvpX26kq5sXwXFbtTLj3FGcFM2g91fBpd32oRUhNw8ynwUj0SPuHtyQ3K4
mesKm60fx6ExPWfLZeI9mWyiigwEzAF5f6L26Ovhv/nkQ8k9MvXMeT6DfVJqZyp5h2rkNFq/1HaG
w07IHAqpCuTcSm+Tg2Ig7x7eRvjOS2CkLK665LbaKyprg6wY4U8yeH1gQcrU4gpvnEGhQw+LCdlg
epzjDr3RJlbnIOOpzgZ2Y8FFB7sZGQy9fkKqEmvNSVX+5dFJa0VgNhyMRpLRtAVccxx2zawHuOn+
NVL/NzvKrl7LHeBOlpDOYHH8mC0ijXl60Af8gqbKym1ipErPEkPrsjzAU85JrqJNMk2XQRfiCBhS
7N0of+VTChwCPlC5H9t7r0IPR/wcx7uCLneW/kJGF524cFzjV1yCeTWQP8SgWcC2m+2hLGLKWyiA
tcfbYnjCLqxgxtNNElziJhfZeIfh1/uO06VhmphtONhmduwfvH0Ar2tQpmIAsyWvGKvwhGECjRie
pdNufA8OZ69AXUxwgoKL2nNhLtqH0VDChwBBzN2tlTF6VWhtbbMYbAWi5/Zzgm7BYAbKzmn8mtRE
+e4Jo6c4NBGWeUsbyy9NJRmTuy4A3VYxtgUL9ip9dvRZOnj5j32J3xm8aZxO7N4zhPeF/0bkAVz8
ToAAPgC8xE0bVxIwnqLFcRMJq6ZCx3CCNcO56UwGwchYKyDXBJG2PeSB7NNwsvVg55AVCULNPdTt
uN1qilncpHQ2q51I9OZaktS9UJ2tAa9VafckInMgHWyoLzKx0P0wCZBsI0OXQAIFcMS4awNaNcsb
MDSSiq2q3UQ5qK+TrQz/COBXv4MTKcOVthme+ihWFtC8a5V/23Ha7LukSV6YXI8in/hn8aVU4K+2
K5qoyWuNbgoRHKAWqplr6Wkfzu5Sclr1MYooASZQzXik+0hgFE7XfphWKjaroO44LWQ2RN1X7+Y4
ymeBIPQSV/W4xaliX7tR59xjUGqFaAbJIe4MhfKegfOt0oz+uTawvVfgflpWt9T8yCiigsBTKT72
aVmdDVrGDhW/FjbwkrB10cUD+EnOfkqowLI0yRVONk3Xp38PqvvsToMWQYyAXZ66YzHVb+moj1oA
7batyfB3w17Gfc2JrdCei6Vtz+1SzpdSU+tPO1Jn4dtpy/pVONovLjSHImo/OSTTobxleG+mjEcf
+JPwZ5VtlAlRbJ8l/DAocaRgS28Aj3ZeapuFzep75QVSuXYiydjAMtDthsw3V/6mQ69mcnbaD6Yk
oRDQ8icM0xav/oLGtJ4U4IFi0jzTYhddJVV8xr0iX2V1ar+QWiTHpMss6vx17VAvKOTpTZBv3eDF
rGNvnMGBrNSwKLPqLM1gCIbXyJoLum1d92lNDGpmU8GKMeX2/AJa/f9NMOnOYEX1n9lI0YfV7XTS
qsp5jIDXOkvmsM00tAAGHr6c6WHgMCVlWyIbMBBbLhJtpbYprmudw2ObWqq60VU0f/7QK4Bh5L5Z
q11fAOX0I/QEpTsa8UhmNx9xdY1dYjW71lIVEr4WGlzGSB5/ppU5CGGjpmw+SmWsxdUYYbfsYRWm
CF8b5iKo2GmnOpep/EHTzPLQbAy40EbEhWw22Sa4sJdH1G/jv3WYYdWBZzMkd1XtaQxHTU/2ZpKZ
J2AMiFxznIAwKyoP630JUlp7YKJKToZmNkqss2QdPGPgEm3kkQlHm/v4mz217QZaukqXj53vMJoK
K6fSVZAJqqptcWlXNceNptBzj8E1GQqcHFHFcnhInlEXtD8RV5RrF0naKY1xkesGVRCegApH6Ag0
TeZpv7cjCGYKsOUDlRHP2jUXaBF1jYXVSxyK5UqKQHbRchoQc5xqGN6neP3rGFJFo7hYStituo3G
DZ8z9maJ3q7VFc0/NTfLNBQKV+N+xMcruhfTqsab0pvv6kBAlzHejotH1R2hPhZ+qY+fi0ioBMzz
EMa1guReT9TAtIf8aYKeCJ3LKfEMyIxBFt6wMk4PUofmBkMKDZefnoM9EeDWntt/XLCLsBtytjdD
nr/B9bQu+BZgbz2Jked+VeWTka3ahyqooptJigexmoEelIjsjwaIilfOZ3QH2rVi68+Utkl8MaCl
YnxnercneaRRuQjxJvPdQ+4fKSC2/QqMLKXtDZOnhfHXrwXHKRKO53WUu4+iw4rI8bJPQsovNBGS
BbeQ2Ute53AoSlVi6G3KXatx4FF6spEZICBE2+wn8hrfy+pkZ6tNq+d4rtgTu35Ubhph7R1LgHgx
iyWxvSTKtD2jRJ0M2LiMP+nTzfekTjJOz4gk/Rpj21POQPVGtaTkpbVzrqdd1lyqh48ka6rlm8nP
lmG5Vb6MrcDnKpHp8Z1G2J8S3JwvJdKGsF5MTlGw3pbPSRtriqqgB7myT7ns7Ic5GjUvAhIYrAJa
f6+ZAAknRqcZn0IQ3pmRVPFBxfYJqFPEadtp1iKEo9H9VqnU9Ts145vzOyYG8B/3awXeohi0F3UB
LKNn5nwtdT26GqtFyF6fmwfBz+ZgVAr2lqaN3yqLulPTDomnZDGrfOmo7+DkavgbiexgZtdfsulx
QNdjIoEuGNAJTIfNUVs9tJKOVRVHpwOIlbrde2ykBe4lACaoFxhSs/xhmDXC8ox/dBzWEioZaW2W
5llF9dEetCYZSPt244KAxBgwi6ZJslKK7TstPQumkOtLuVgRhgl4uxHRfkYjqqAfGYulKg1Hyc/U
JTPOTocKYreUkdE9Kbpoop0RyybazkIUxSnnc6BsO49l/17O8sTrqRqgNz5V/uVId9lXV65Ac4pW
A4A+oC/4EFR6uMnW2G7RXVbU4jVFqh7kjMoU41vS1wD+qM1qlmpw7l6tT/Rf2teIXTVfuG0p61ev
pK45dZXfDnVHpjKO5+9RT8bE45PJ/4m2UN60Wh0uhXDEO4Pl1imTVXUHneoymw6Yu0RhGc5ZUN4i
xRGXuU9+e2s0XPhnG+YAJK7A+LJABc0ooHR9+7++yi717jPW2izgvqS5Cv3JzZJwP2EvuysdRyg4
MSwbstnB563OAp4pcz39LeunvzUT9J4QHcUcuDSLhoppvctyFabCOHZ6eXKGPlRbaqDm1Hzhap6B
sU06JxAuHs0If6ae7A14c7+kW44m9WxKHOVKteNcaKpw4wYs8+xDbhZF88aRqZ8tVWLvDV3c0G97
jjADSKK/tUlGRi37vSUk7MHrxFfGEQ6TiEW1vBXw7i08WutH1bKYwXmSupL4wWZOl2Ov32YDAP2Y
eaNI/SlGqNvXTyi/gghsXSeBvO8Sykvjy9yLT6G9ks/blMOx56CuTs12KPutlafPMXeJHnWbyZ4o
TSmbZneJk60Ava1Mf0NqP8utEgzLaxSp7wTSKGuZGwV8vjWWQBlfHfUNxshBVbRNrstfTvaEeWED
xXRT06Rvai2gvfcjkBVo1JpxI1mL9DJFMBTLcUsCxtV7zkbaIUlLTxkONuB/EWPuapBg9901Tbr9
xKnMaiW/lXqUMP8WOX4i+Rwy+YGjTwsa+BfTqG1R8vlGNlE45eJGgog7tOUbK1IFwLxJwilEMj6w
mAd5P7wjwvCbofPnWNmazZ0O1NwgPGzSf7GgymzFfK4pIDjddpkPO0cpE61q78d8c0nOXVn2445/
qvd57YLJ2uPtwCjfcuON9sxoBbl9wsNgR0Oo4Mbg0EmH2LGvLFdbyTaewfhSwPNL1kpGXINOaU/W
NJ4sNb+rhNHy9AeIhVtQVwO8LVLtW4P8qNDcsfljnSykNXQbxX0222d5PLLQMitOX39CJZJzhMUm
UsyJu/Y3JnrcHI2BBjDJAR+c9h+GDZUa86/daM8xHUdTzXcWRt1hADvkUK/rhzDRDM9plKDoUoIM
TTA4tLV15EPJfRVPGrg18EBuBYxLGu6xPXE8RnNol5shl71INvnr60rnkHm6+7DIAUiRhv5hj9Vw
hTxexcMG/eQxXRmRfOmSp7Hye/ktb0Yvl185r/rVcKm5Juty2K+84AXJ4tEILPBgKJ+apXdj5pFq
pBfc5DscQmI55XUcxky7kWLxSvPeV7Q5tMKfun8P/6jccpeNXcWmVM0uZzu1v0zQ9bZltIKGoVCY
XrOUt4iBxhZAaGJ0m6kYt0PK2USZkCQom0Wizbva+kKB1r6nIr3XhuXLURZg4mXC855a92G919W9
KJ7XCpLwOnyuCrDENvrQpgkXp5H8qanu9hEdL+o4AM+4/QZJ/+FYrxOXoX4598VuHL9GO/e1tQjk
AWdZ7+aq+jTwECmqflpnQAi13+uBtMi8ZuKCTdeHve+l/BP5dEmGjzF/k9SV4fbTUOxzGglI2mKU
CyZKof4YN+1zwm3lgfRVAcKpk+JTY8lhOU8efhTOXCC9N85yX+lSrpDUmug68URGTB9zJvVqJocW
gJ6dgxslu+UTyFPtWNMopxPGklpb76MmX5TBDFuog9ZSv9WV2BT6sLNiGvWJlxp3O7kj9BTl+XEh
FLzwArk6A2beoJ+6/m7Nx1neK33/ltUglLIBRFx0nfvsG2vAr5kSm9dmDAKHBkXA436HYDVB7Ckz
cHJ5/Mx1Gir8T3bFYCdXBrTxuZqHKQS0yDlYxWcibYv6T+t/a4Ffq9KJlX8oxQazg9RdHeudhEDk
7ORpD5F2LA/Yj3LkQzEZmAHKdxUrfixfpvXaZ3cmq3/SpPSkxIsoI4sgMQ64urAhpGhtck9vT+OA
yxAeWXyEBojO5aTZH8I4dwgWIGw3yF94ynotee6pPbLaKXF8Gkgf5sWfKjjUzAwtkgRuZEy+krWT
8idAHxtO1QgqvnE3O9PsjeYUWpw9zcLhOLbVpr3JLamOKUbdp5KrA/n574FjcGRC7H4MPRlQGGMp
cLS/hORDUis+HdCT0u6nmiNCBRwJY1RJEXycdQ8OFp2Fp37cy12xscHctw8qd7TrWZXk9lY9QGrJ
U6Tf0sV6HRuYt8k3oD6urNvRXqm2mkw4bTQz8kqGveSeqqvjDH47f2T6SUWhBwbSM+HFuaagNcUh
CWSTXWs/fWZ6ihmMwEtNJ99rRhMq5tP6YJ7Fh3JJd8zcPFlr+8X1h3NaxbmNBTtWPSt+0N4qynns
rpQbAYhr87pvrXRfcUrUJ522KL1fC6sbxbHQ0pd/qtHtC6321yELVGZY0pSZ0fKvRUynmG4kbhAX
GJclNGfqf5JTR15lBqa2WeW7mi5vKkBgSWtdrnJU/BkrwTTimH0gSfG2lTDIDQN6s+JsLJBY+dEw
deOZExCKWcNWfmQ12aDHpXyBngjp7x1H7wtYQVqY1AFEslsAVMs0YorE2hdtvosThsA4jmpaE2iE
odaq5pBZnlpp/c0pomcd62n5LmBYaXWgRr/LTPmMxxjah2/2yheDsTTJpENUWptqPq/dNbKMUB/o
O3BHKhOKXDCAe/2ZSa63XP/K2LxEGmiFzCQfLgs78XOJI6LOaWUSb2v5NWYcDzlLjwP10b5FFCgf
JUf34kGnjyRvRlDyzzE+QE9NaPun6Wzw5Y6v2sLgHDBXU9ETVn2Y+FWaX4ljnHXDCQrOlTpA2Fpo
27iI/AUrAchWefgaUuYKUrrlEHurFI8PV+N2fXhtD+Oa3DNZCVsl3thqsm3sl6yD3LmysM3T1lEQ
rRrE3yk0eBDPgegl+1Iuad09JLXf48Dsyna06ESvC+WMm8nebHDfUklE9S5/Cj1Nhyk/aTMObJSc
teTLCmdukn6ZTPYX9SvWuZxcZGDHvVj9DLOWk+KJjuHU2Sk8+etiTIdU9KBtGbXjE4/6YgN8nIIV
EuHbOL2hADtkSxFvpE7i3Mqbh2kq58Yia8tzN65srmJfjAuDWtx0h6X3LKXcJ5Z0K9DqykkuLuRK
EeGSfKe6nXb+2mY9JWkuudQU2mCRQWvZ+nf6mB5P3fUhYYbX+ah5bywqvbvqUm/aOZxgoV4HHMau
SbbRcZULWGot2ffPIj85mT8oQaxvY84H4qqEmuRmR3qbHlILW3qRJ57zwKDFJvHO7sGDKeSeHkfa
M4pSTrG4vzEd3WhO5NJWulv2Tf2LPszFl+8yk2F3vXPtN4ELFm5Lw4blt2Fve6q7BLz10/PsM1d2
4/dt9ijDsdLWfkZdt/Dk/jT0Pm+xkNyUibtRMN8wPidAIUeP/hVH3fG8htaxPnVhGUyX3E9Z5DN3
3ap7msjH6F/Z7orXykEA+D0w/BVqLPmX9d3Y9d64z0FZ808yodC+yakvrz450y2m8IE64Vac6Rtw
ODsiaJaZE/SqZ+ldXDnVMFmVu2tov5XqoZzd9gCkqd2OT5W+i5EtP+RYAS2NuN+rGSzcLPPr7Dvr
XONmyWEaJrie3VT7s8orzxKRUwq+MbOH8jF+bS7pHhl9379Y+2o/fE+ST03S5UimZkfqtQt9Rtay
ED9uysdtedlGfFU+N7Nd5Sd3TnG8EslGkNMN+nvT+PGNx4Sm12NTnEP0KSp1QaFktHiZmuz+nPmr
Nn676Gotn4pzFeLdWU8VfwTzRUWoOjvM4AqqKtqv3VZFoVkBo3+hWYOxeTb2Ivqt/rhd4A/jcMA4
L0pAa3gDg0eJyRAurTL6Kw27o0apjcFJuoHJTkalxPwdEzXrll6CPIf9dMwGBkPRmvj86XBrzVBw
EHReK8q5FjoUngpmBMG7Okyvy56SXxgCsBKXwU2mXw31wJndyug18gps4kMXRK8SI5NBxOXjpeQ3
8QlFg0wZX40X7bDmYfutJewArPVufDP+rIBzq8lRIGIEwjU3qY9F4UinJ/UckJiUfK5JvtP5Fhqw
qaQ++8d34uIP67sgJwDJu8N0C1M0+7najteW/b78scQRHKxFc692i5lFZIvCN2+eKtoHfDx5vATN
2ayfUqb/mAEeQ37k2dNKpkC/I1jOFQOfG8FJNCOpE8gNTZstp3QkiWg+Aj5dOX5hHEcGyP6CI3a9
dIo/pnAF3fiup3CeveFqbJo9MoTHi49/wGUAMjE2Kps1/8GsJ7+ZtziM3nlg5oMSuQ3i7vtsc/CF
lcxItMf448Ttubn2DJn3u+wfcvmJS9wjywq/+VWKfZLgxQ/Y/5ZhGvDF9leneQz6x7lXf1OKW36V
NNQ+yvK9/rCvZHXk5ynjwz5p46mYUG3QQNn0yhEiGFYEe3ZXwl/iUGRBxu+pu/pvcmGZ72iEIGNk
LP0slk/7FiN8Xt3o1PTBGvsPnwK9KDQTtS/uxpOjudoTZoUN6VCAwT5HbgoNUqAvAQ9SDluQruNz
1HKkDUXp81uo5sHMr5H4hlxIOXDiz0OzRn3aNXt2Srfh46Cl9pNJjxVieElfuFJEPLUOHtPQnPwo
OoLubpXXvoPC+wEPtxBByzpIDxTlQes79sbp4VAH6czJWwU5e1nGMMH39MYvw/xzy2QEyBaeq/ZC
HVKIUD1ZH1wcGDJHj2V/d2cOYS/Luo+pMHJAhcDO0JZ2tspLwSQwT2RkBgb+uDL5x8UXGsow7dDM
QtQUxp+xfjrLZ1+fDfuM2kDtPxKTCfvyq443mMMPK0NkeNEQY7jTL817jf88zafpi2E/fusmKPbr
99rDU/JobkhbGc7jh/SMo/FSvonnhwTgN7qwDvX7jodr2T8qFpBX7yklKzZU/i3foRnMW9zxxeIn
olHsx98Wd2r+z1u3E9vJuTbNszwHKeLEQ1R5xlUhbTvhenaNk3oouOryN2svsviKPFohrEpv0mGN
t+pB+6hhy79kW9PaJTTjaL4M/sig6/zUl39yqFOWe+n3ObVQav0r0vbXvqFg9TJlAb+j9FWfeDc+
VPPmHHTLn1ghWKKFxzTotATOzGYT4z3ypB/raHK+2q/akXGLrgzlPcvV+Nxnz8jYJUL3BROmwJke
3yYNbPpxewDPZnxaqaqavsh2enqfoLJi4mYo09cX7uSudhbHKuR/b3Z5YNJV38dPacxpzxXf6335
yuXdcILSbP6AAp2z3Vz+NnyA2L6ZbnMdntBouDesH2NeeXJ9k9ny6zFYxgAKqlbvexsRONMW2fCX
UHLaQnuHlpUx6PEq7bBg+/Le2g4e4JEs20TTD4MlkJcVxHD9xtgQnQ2yo/PBbB83zfGnYSpBfdVP
Yife45/oK2fm7yh90tgHv+Pqn1nAnaVRPOlNFtS0sDkiJnDn/MBYE9mQ/3g7j+XIlTRLv8rY7L0M
Wph19yICoYMMarWBJckktAMO4RBv1M/RLzZf3CrrqbrdNjWzmc0tkXmTzCDg4vznfOdr/BrDo2sd
iqf8aPF713KTvNovbOzDdAuF3TXWWD7mVfYRiqPi7PTFbLd7l1HAyTpCWz3xcb5plOY1wyxSIht1
or4+eaVbZCc2zZ2HdnbhF0piMFwsT9nVFQsm/QD2maPCtMeJpN+W3bxR1WH58m7b7+yjO4s7HJwo
2uwW55CtNR+3ap/esa/e48q95UZqv4YP1Yvx7L2Ft9cyQqYuK5KB7MVv1juSmDYunMfm+HqHwh3i
Amm/C+wHz9gqvfFtrlVPXESs8KUyTrp/lhg5Q/1BI6tb3Ddql8vbvMDb4T8O3NrLHmmRewUZxOAW
oTfy3sxmpdwdDv9p2Y3OurOiAlFM3nFRUMkQSSdbNxY2/WLHpPF+ys4MgiG7rWv6n6yLyQE3Gc6+
d1rCfW1/tCm20vTkpnxqRGO4sPweRm1EY8/LkgyXukLN98Kf7uqm84k1pAkbUCDscN3L+Duwmnaf
2XOCqc25sw39ZqTuoRL0SFEktfI4Ezi5ia2g3ifq2WbN7qR3m4nf5rysl4AnybW39AZs6VV5Zdy2
6l7l1S+CXdfbuljodMEMNdgQqPtJ+AMdJJSaFkKP1t45mDbk9ZZ004V3c3vyx8eMWwbB3XBHJ8KK
Xaj9vNojF64gPIzOboSo0z6L6ZZEDPOfFmOE5h09WSBjNOmig3SPaX0nXzODHRy3+E+CQmCANB9f
uVsUmoaiDUfsNN7h97PlduIBAN6+phZPjPlRDthM+0OnjrFkOMc2G1/a+pIEtzkeSqrUus3S//HD
jCPrsfkueHymDc1lGH64Vg4DZF4uBM1AkWHE2rIkG831mRq6souMq8mseLCxlnNzNJ97/t56LYJD
P6A6rNQ9rFzbZt3atG80nQz0jG8G4qPQOtZupaOKzFR8V5TBxeKD4prjRMZn98YVbm7ftHXhfDPO
d426o9W5R7XoPlxz5Zon71ljG7ZumgC3xzn8Pdvr7hWnJ5P0BoPtO3X0dA5sC8Hy7J0V0iOlpadA
vo9DeTA7ePal/UmEe28ziDB/sbQO9PjEPzZrPAr2NcAgHxxxW2XrGUta17zWv5xhM46HhRpDLGsB
vsDmCufO2htnaNaaeu/geeEu1VfPGT+Oomm5DBNumrZXm4277pt3hfnBuy+4F6vV/O6Fm/k3b72Y
STNFCyGRaPlgywpYDoNDzo5kwdAes+qQkngAmR4+z/xd1Y5Ny+aOpvFr0Q3ngpS31iIsN/wVnPJ3
Zx+SdhcyQgf4PdNZm6FLtMpbq3xYT1PkUC/T/5FgopQoXdnBNhZ3ZbZT1NOrh2urXvhWL7vr7Fje
jPMzN3zELgPP5usiGXJGogGS7sid4qkGMMDMJkp8nmxEZzEwMwgQQdWjX5frCcHUrWjOy+s4Uk1z
mezsVNQjySBU3MYu+8ilSbtN7DcGSCfqDQShsKE5zWlmblNOKktapGcRDOGbK3KM/KSvSoMhXh8f
i9BGMOKLYB/KnJCDJCN6ImY4Jgc/mE8WrnY9deLkd0MP26FU/mebcwzI/exX0ef9NjQyxqVE36bc
Du7jnp75fV/i642INSALqsBExLQNwUPuuZBaAWMv751O4vcpt3CeJzgmee7je60zqtpbdzxgD+rf
4iptjpRZlXcjFvLvtAksenipCa0WzaVDj/rebMZyR74SX6fhLkcaiQGyZ568Wbx4Opi2cZ8nyGWF
mzdvTlbEZ6NgAoSZ22fWCelomk9eZYIeoBCRS4cLMA0CnjlfXFUhbYyDsM+0bDG479vE3cXAV5/S
EYUhTElAdeQ5uVAk48wRrOjsTSYxiWwmZhY4L4jLjoL4YedRnYdlAt8gLAKe6Uxn872VsJ8smm7H
wij9J+WL8q0srCSiswu/aO7JoX72247pVIqU7xH16cd0+R4KX5wNnEkHj1xLJMxaYNPNXY6YssNU
hs+TEL/6qabApMJdSoyoRUMoeVCGOvaj4exzt6puJp9wBqOOvK/35qBKn7/Nte7J85f3IkNIzpfR
PtXOtbWB0spmj0+bV2pOF8GVh/W0Npn1WUliYiXtyh2lCSYXm1G/Dt6VJUUe+x5JjNNIjirpuS0K
RozUmvkMyxbhLddHPZVjlHXTELXBwk2uSf0NJUukH4aSm2En59/JSDpSG4l37jKuMEljdkdrSgld
5mYf7xog79s+rq62LLxZWdkHmNVn46EbXU5GmRMoVp22Da8XDoGMaZt0E0b0Cw3TW4ejob8klq2s
7WJVxcA1peloEaQSZOVhylmPmitg6tnda61N59kUkOtJavgTI6osUVHZxvhmVePtPKgIV2Hbab+D
lnShiJ3xszalYCmYqOtKdVffDtrtzwUBrxe7zwNu7jbD60VLXJ5WvzRnqsa4pA615n1s/CAJIysp
K67HjkXmYnY8Lt1pHIpf5TSH3UdjTVVxNyieFUZvc3ttCa6G8BBLdwhPU+vjgk3DwfRePHR88aAM
V7pUEyIjvth87JwbVdrpG0vNTXhUKhyyL3+ekH6q0NcWp+IynhWEJ8ngNg5KYXAelk1AC3LmmETt
qtQzy+2CWS4952HAvsGPuGXfHaAcul/xoAgILPFQDO/M3Ziqr/jWwuvZNXVykkT4rcSrBE4YsCa1
hns7x5pp41gigx7hoDjVrhQ6zG4hh13L4HpP0NaYJ0JTEFZ1zbat3ESewgxuvmB04qQNAy5ZjwNF
BckyWZzla0DYRv9OvTgC5xcP15KKiJqG5keJgMaVaeNlBYlq9M1CUCVM3wZgImHvLCx+dmVsKXFz
/wlK47+LsvMSuleeaGiH/p/gC9ILdeGhka+Nka5GXEgp1VPzQ+OKp7404OVw+fs/B83Na2D9TzF+
aDj/+0ta/xjjl9IOKrLDuKszJpL1DwcqXZIjQtDqm0foPux5z2AD/0lo/89fF+yaA1yTlx3WzBXr
8Sd8QL0s3mw5NVQpFqimJu3jxbdm0WD9v5GoyjXXuyXcGunfgAz/3xj+1y9EcHxusyTtu3/7l799
4SsU/x/+x4b8Vz/fD79bePq0Lvb/9i9/Jalff+f/7S/+DbP/T+j8UHX/7qf+X/D8j//x7/I//j35
Vf49ov+Pf+evjH5hmn+xIZzC1Aei4AM3BmIx/u76f/2fwvT/4trgDiDK+DyRjmv/J6Xf9AD4m54V
OvAkQwNO/39S+k3rL7bhW37oBh50RsD//0+U/n+kW2Ad92Ah2CD6QegYwEn+hOnoUO+phBf318q1
W9PMnifI4BsCGRymMERsUj3aHNedfe808b4wjWGlTHqPZO6aZ65FSeiWN4T+iPY7p9jQ3Bw7LHB/
95ne/fWV+R9yoDQwkz3M/GtrwT+8S3yfPp8PLxNESsOHZnL99b9DYogxVoxYcWNOlFJb3V0fZ9O2
UPn7ImZxw3r8GV4HRKHFxD0R9H9jRmduloyPA21jGzML4g3VY0/m0Hp7FsFvDtfJVpXWM36X56zH
fMRBIVsNFXyYGkldEd9syztdYjwPwzmAewAUZnLzt3xOozIvuien7N8ph93POAQ3Y0aih86s05hc
43TkBcVsn2yjNNfhQgtmXGI4lM+h5kyO6/ZSdyEXYEqbVubkI9oyG+5gDHhxVpzyprpamJNj5iCu
QadA8ikNDX4heKzju2S06aoOyF+6Jd+NIyOH+q1I3mh7fFhGoh9UF2WHPKWxsx9GY+MNzbcx99a5
auGeBkmFu6qm0I488j3b+r0NCngPAvgbCHYP6m6mestVEP8KjuAyw/DJ+eLGxDA/0AMQjWODtpq2
H3E43i80xu8YY+5s0qI0W4XI1yQiTqbxg/U5yevk3OA0mbGkbegoBn4jWtwXVlJsMQFf0rGodn5n
TFiA+Id3PeqQjMwhRqLZLTAT4p6YeEeT2C3eibfCd49FwKiNIRddjm6ywbi1yqqBCZvQVJBR1loR
6GSR894yf0ivD8mXEswLRzzLiVNAEYMwYaTgARqmITR9s9eLY1DxCDhi5BBWq28S7FHiWtu8s7ct
ib0V50nK653mZ86Wj2vpN1Rq8n0rDToaJzTKSt6ln14j7Y2z0BU5BvZ6LO/M2GQCxJ1eZdl71g8/
pqt/J+yr4RK/iSWeVqXv3zLTCtfMbC8HY4L27ClvM+TzZ9aH51EKh7gT5Xaj+1HDx+eoP6+DOaAL
yKTSBnwHId/wDmAJtRPzrqc++thOirvPDSpBsDfia/1TrTgekmBZXHI6HlKNKX2MSG3NebnrORS3
eJJ7ZlA+xg+zsEICsfW0chznJeViZGQcwSugHLTcfnp1H8VyfgZp1m/xSex1aumVD9LAspAIai1O
Tcg60MrXiYu1214JRy6QjhaNI3BQB1OG5XVJnp8endXijxVCL5VB2bHXi1rh+eCXm/CXrAYREXl4
ZD3Ykt1ON7IwB3zBr4p+cQqRF0ZzaJVOwmGsMNO3wrLXzswWu8zilFT5rSPkbeuPv+t5erCSCSXH
7Myj1z/cXB8Ckyz9TDasI+Uf4VD/9BktVrNCnh5imDddjSfNVj9pOW0p6Jo3QUbuz/S5vs9M3zNE
8HKYtkFiHUP5R4TOQ8oof1e9RS9a6d3YPk5btU9M82MKjc+KdB+AjrKI6nBGM+3xSoi5tjZdoY9W
+ellNNwFuLHrQSM6S8xT7YP7nNkSqT3uf2jx5aTUvFrm9Oqq7Kkv9BcmaUZaPkV6GCGd0HjI2vno
Ex3fGKE+0fxEJsOYzqPbPfceQtzQ5e+KTm88C9lraZnb2SBJLDXvWDy1By/jjyloGgtom1yB5Q+2
+uo8GKTaVD3VxaOeoYRMfA57Qasz4+1l3LZO+KiU81u7WbzVhRnSkljDDtbWIcFEiFjBJYY6LAYi
6ZGNqMCQ4H2n5X040vI3GvkLCKxk12p4LkXSt5G6xn8KDGtxId8pyViNevgxLNns8HqegasQ0cJw
v1ZNj1wQ0k/gDVXk0y6IjfISd/25VuGBkjwMYHoTGDhdIQ6UzMnMbeeTxwtibooiXjehnTPAcYMo
rQ9lWXAnLoI6SoV6mMbOX3e4HivsX8RgsJDSdfMKMuAIGuw+9NHiCAXwmjvuYWAnSNEZKm6OtaTa
LZ+OU7ycuBBXPQ9U7PvEcirjzUloqGQQ13ViXHniA+zScJdkAVaH0D8oKtAoMbO4vNlNtykDE/Uw
X6sUnaXwaW6DHbM1/M7FJ44bZXTLL6hfzXYGwKGSOyrEKF2s5S8XZ/uxNpLv0ekUUfUYJ9B4aSrW
pqWgdBl5BWolI0bwqsv8K3B8pgdhF6wD/lxSTP6w5r/MiPHJ70oiX0tprCEVEyKG+dNYm4Fn+mYx
+4iMm4NgOmxaRY4dOHY0xyimS2dTJosc3dKEQWdoXjyWQV1uvQxbiJhItExOShv4xOuDJpRx7yKd
RVhVo5lxlDhP4EpZKJhEjrq9iRPb3pHXMY++9RyKIT1ZCh18Kfo/egTXKKpyVy6R7B3aYD2si0vS
5rtCWowtg7zEfkcw4RBe23MHl30wlWnkmQQhyfGIyGlS+BKyY1aYhIjaIXXqxhKne5tNg+TnugUg
fhipP7hrqNSLutRl4JJMjxquyZzP+S6PW70tKAjFHNN1lybU9Wao4+/YZr/ksL5pizB+tiUy+Uhl
pSCpm2tn2/pkfZMJFN2wNDt3mYooJ/4SpSHtZaSpeXmrj1DpO99PX+N8HDfSla/DGE6bJjTRkiSN
m4GL6YWC720hmTMNtsuQnHY9jDPibfaZFWCkJ76dsdi5vDhGycBnyZFuc/RiZyRX6on8ZanVC9Hp
O2ec7X1hjcOmU9NDGYzlPqhdgtkj4qKXMQ4rSCSdPGSjW450n63qyVz7V4qPk78UPeXHlBn/FrMJ
06mzkOSXfGvH6S4T0j1XdNiPaPgEM6g9s5EGfcN+mNnZHxalEpgEaiT1Yx8yK8fpHAT71jHzjdnf
cYrr7v/4R167GjumilQ2wfKYmC5ozBCJp74JzxM7Ge5UcHbD8bN3/N0MmUgO129o2MfSCXcxw4U/
3skh7IwVzb2cRnqH8AiF2rrd9YKy0H76bGPGkdLILu30M0Nxcf0jxLczkjxzxeLFglYzF/aO4sP6
1IanORc/IWGro9AzUtfylMXVL9F4F2/Su1EqSDdkr0cH+6+erTc4hRwnUAMqQ837AOERCgCv1BzY
jw4N1+5gcGaNH3OcKywDkjwBlYyEJic1bOJZM55s3Dti3dkdo7yWwFFdEyxxehvnokEKMCUsYliR
qoJjYqY3y8K/fIWhRYWf3uWISdsmHDGt1gsYL6u6lMAg7DpwED2nX2Kq8HsN5Z3b2veTV+GRqkZK
tDLGFUP3xqA+DYIf30+qYz78ritJBtzlCaDB3uEEnXaRZ/tP3jGop4vrqVeAWi/91B1H3rtDvHhf
qAfn6dol3duEd5b2CnQpthJcLziM7qcVkdb6MkrNdEd7K3Pxkk1Ted92MB6XWtzUQdGvJge/H9qa
JMmU3I0JmwwiLbaJub23h+4xy3ILzzX5WFWEe6MNxCWYPHNbjWOUkMmL+jHHIj3a/rbuUUPLDvfJ
NJ+tNvjsleQcK8CKwIIBChE7DaNUxvTMG0hN9g8yTT7xc2P9tIdzUyt99pr8mPHHrmfQAGTpMx7D
G2V4aeTOLqFoHHJl14XrLAl/gWCnvNv5mEtp3QSGP3Km1tMGmYhuZvwrSgvo4qpkQ1NefTCy2N7W
dXxLTsRjn5bhOqkUTNyM7yh1YI1VcVrvyaRdFzRJbasdr665s+jq9ak958bO8kcxJHJNScU7dQ+7
Nl7qnRe4BOVnwsrlQvQ9DWiHtHqLCHPc73RM+rj5qqfJ2ddZMG8DbDJNJhpI3ZIPCJt62UDz4N+0
O9wesRVzCEsWdGQPfkYnxbWB8pdOGfcXrAI8u18s+jgdFDL4pJONHeu3SVXz+o//23eN71TUFRnm
S6VZU7lv+PuAiu9cdlu31tWTjKefpBvwcJqHduBAnpXHOiRkZjQ41ZfcDyOdE0A3urDfuM6DTGQR
DU3N8t/l96JkAl6Ipd705dNcO7jWM6m2ZiB7IvPaieK0Wzb5mGSkBMKAQE7xZfbhsALV7wQ1jO5r
iZwbvFYJH6zRrO2a+b22zGzNhBHEWYq7xaIxmtJcbxfgcEkz+BcyI6jdDtjb8Eokdfa7pch6DDiM
izAOIg/hUhOUXLW697bcQ5kD8HMQLIuaHMWKSNzinhCyj9z+MDJ2Hz4owlPQQAgIjXpT4tdwIU6V
Db+LS8KRQF/Dec1n1hr7z2Zl4EKI/XiHmdiZl/G55bxnglHvBGJqOOLlopxy2zfGZYIFfENYS6SN
ipqGItq5p3Mn9fkIpNxbkPoIcbCaOWRVjZskj28NQlQ3xiyr51RO3BPS3jx0mGxmJ/NeYNPJhaHg
4DNVdlUNzUZVt+3EnRclnnJNxjNmglVBMNN4nNOfbrpJvdQ5hk5HSNNY1a6A3INhoPD1BxkzjLNz
cG509so2zWBfCpvs7FFTx97wwjG0UXKtVdVvYg/yBxtgcfTK2NtVs1zuwNxiv+ntL9NE1aYgFq/q
8iTFr0JxGq9q9dNkI2PgVNx7bg2+a4VDzA/ym7Yi4apSDmlVZjoYQcjMBnldMy3tGZ2qn75R8uj6
5bOzcMidBtIAqNg3fdPQT93hyLb3zRUYVZt2i7MlKLDDt9N6sPGXgjqwd05ylEE2E60qHoQjLz6y
OSOIiTkLiy0faHBs7eSU+A0MBaozVnNuPdd9vCWPOCO7xDicR7K0dYshUuEJ8TTXfha5eZM8s6pO
9624nuB8PTCIJIOhP9pcwNwirIOD7cca+UZEzUgGf30WvGegaefGHS9cWc7WXBD27+WWV+Z9mHh8
yqKr1+jF/bo1rIPXzFdYBvyzzPXPAUt+7RobCsOydeq4Vy4KGf92WxceR676darMcZc28lJbiU0c
IJ5vLIqZILdGPG7dCrz4RyFISFSopq0VzLtQ0EEEp83l8kRJAGm9PYhJrBiq2zlhMfNTwusczpba
Lgjp9dUJ3A/9l7TLE4/Eb0H5sQ2Qdj3aLTd53F6xwZdmWjBtWxcLq0H96WpmjDe0zEYlRAFGWDyX
IdosceYNwswLQdpPMbgvhar4IIPF4FsP6Zm1iBu3BSCUrLhPYoa5LE67ccnv82o0txnGY85nyyZo
M2tdxaqOWBM5XwRrb0AaGHORYha7+g7GWrAOK3ylHHm44fvfiCF3YO2//dLvN066wCxwrUsxOMdJ
j07EEe62LtgIe5zOi8uIfI7lC7oXJFAfTGPMoaP202EFdgcimEDo8Kvio+/Dn0rCknA5vNLc+1K3
+jmQpCA5yHIUqi4LqNBwab66xiLhhctYyIRmSQ8jZwbHUTjZR23LFzmX85o6OBSsELtKMWSHltw6
NzMmthKe0CYLilPNKAZSTANyvMospmgDbjxMvtcwOQ24LAXe/JsKLgCNHqyS3C/2zBC+67ybdiGj
P0gI9XHYqDAq5ubUtRTvlnl8CtHLtJPvRYb33C6OTgGY02M7xDKNKYD3IO31V+9ymVsGjhC2bonI
1K2zpSx9519Hx6zDjAWh4rTChbZjC0yDS3vXFaKNDAdOy2JNsETnW+5RLdnkTc5OHIzFNZuwLWqk
IIdw4MKpZadNG+1xtH8aFeMXNJ1TbvvWemaTZWTqoiAW4apv5XpZrpJTpnA2W7gHXYXVVX32ff/t
BGCkLE6UiVG3XP9GuCB8br17iZvsnFsBb1P7yO6kn3p5SBM8MeT8n1JtfYoSvKVT1eHOtcfHwElP
yKX4Bdt+hI9kPtS4Tiln4GgYhJ91RjwKPboiEJZA6JyTE5yFbSasW9UyYu5HpC9292v2ChKLlE4A
RLIBBzLXZWTA91u35nR3N7tNeKbvDivRyHOQD5YdmfmwM0DjLga9jmSIGWKHt6OPsyBVU4H9Xz+B
jVF7x7fO+ZQ9Oek+RZ5ZSzon1mXsv4+SyegMmWs19G0PygnoUtKCTJvLdl2V5rKf/HaHnTJLvJfG
aepNYeL1EH5ynAb4pWmAfyRbfuSER0nOzqtXT2KXKflqgq5ZzOGQa/fkXEHnRNBx+zMg6Ud80hO5
ePwz1gnUwGEAwCqYxMVLuBkbhLzKm38EcZYsv+8n0idBTT8Acb10g5y8bdUA3bVEORzwKE/aO6Rz
Q19pTPl16WFxbgfU4NBia28sJwdFtp278uKSptsK1eN6hfdBbvyiIL+1fR71pvtK0DskBsKtFEZk
kE+/+oSI0ELDONdE7m+WZ19oKOWuVT7FlvMRXoN0Zuq+CjCJ3ph8JoUm/2+lWAUdjqEtb/aEebuE
UdphkJMm4fvFO4REF2DIhM/QMR7ygNclcaPW7bidKNzac71dnPRGkCVnJy/fMvISBsBVei3ib08T
qmbbGdi3GxuLFElbXGz8pCtoYMVi3xmZwUENt+GUO9lOagsLXFXeZpWAZcBSG3jZr8AeX5WJ8tO7
ctokscOBRMxHQaI2ILgm5L0hoBLbvf3jDNhQVfeLjdw8qxlAYRc+gHcmsY3s21Xa2owBLvDQE/yQ
NApW1cNA+W1dc9NWMT3DK+L3Zc1lVIiJFUZyu0MLS2gyXlVdemoBEF1gUk2h+PDNpr5LfNxiHktA
2T63KYd/CzDe2kYqBQ5bmKfKDudHp35gVBBGRmvY0bSwlBHuuIrJzoGj/UkuOC7h9SX7zK/fvAXs
oe2iKhYJWcXO+aVGgltG/kxIvIG7F3zVpf9RzebvmC4+sGvy0y829vKkTXi7y2sooDONEjpEvPDw
DDbg4zr2NFxABbcreUcV6SOrmQEXCRAVJntYPgTRvMBjIn8Nm6ZtX1zOmLGExJmUC8YXO7TucXUG
eXg7A3pbWRPi5uSS26RzYw9YaQff1SAzz1NuJ8M1Wm0DGu4mFmnr0nqlOEoHp/Gin2NSuQ8IsVOO
dbE28Dw6U3oZGGkgtyOKOd22nrLXviIKlRvYAGxR7ngjj5lrI1D5m8bFGJb0mIUyUutQVNNIO3hI
J2ZPkiKdQ9Umb7Fn3U7KHiKfgTwKB6ISmQgzs2/a2fmCkca1EjQdKp0+egNmIWHXN7IcHvQ41lEI
VmDtWcbnFHBYGq+wXbvczfV8a1rwIhA8G6RsSW6O8OX8ZDkKXmyR7CdDskI2OA67nIl9wF2kJvaR
VPaOsxZ7gR3ufY4oVu93GAL1zvcxHPeWt3Om6nOoafgp7f5S+DtC8feI3ZRj6FJh/bsagVrnlKRl
dlOF6sUsxW04XA19IQu4h2dBV9VtGdf+LartZoK6wEXT5yI1EJinSmTXZjDNFsmFluKXlrBkbuAE
8T0aTSd4kmHZgK93e3IohMNBQ5KETdNdrjHyp3P3oxuElHlBUwWW1wmf3Xkg+lv71pX35BpRPdog
W0v7Nh6SnD0THMKQZuc2Wb5m38k20il/WWOlLpyEGAvG+9zQP6y2QeXqddCglnqVQyakU+12UCPS
YLzLEqz/00kX4ku7S4qaj3gyzyxCQ9YcSNV/Oq2x7B3h7tRSRmljn6AT5XAZYohy5yR37ZVfO+dk
CVxQivPN1XcQlS6gWmYgFoSk5XFZ+q8cSmoypf2hNK3nfgB6Gbc4cLxhO/f2JcjnkLtw+ZgKD0FH
+PtFYUovuq90GW9KnXOZVpxm+z45ZKXeAmMkUtZ3t0XTvRbMHkzGSRwUy02AjAcrbbovHLLegDCW
Vdh9M8YCab2Icdf2BbVoHco+dp2lzNsodSF8ZfABODHEkW+wJHXKQHSGEyxq/KcLSKFVaHISna0y
3vpN066mefhmgajJkozIGNz8Yqghs8T3B42CizDm3M4Z9GUqCaEbcEjsiddY+NOXCiaGgp477+3J
+fJ6YR4Nyj4NuueCPssew1CDWkvMbVh/GyUnpIqTyIS4T8zUeYn3maTHHfCxwzM+fiV3qE7mScia
XCHssCisNHs3/BIwJfnt6I1PClMl7kbMhUK3zGZB7onSfun84gh3RxztkszTstJ2+pAK8uso1A92
K+N1bH7XEvDeooOocXMU8mJk/GffWx2n3KzkcfAGf6tflKcv/kshBi4Pi5ODClXesLEKAzQsr9+p
Yl+BODCSdMlT+9T5tnXKDKGPrVkR/fT8YyLliisMHQiXCiX6kgAc02HVAvyM6722brwMsaHDxPNU
0wlwV9ALwNo7P4VOltzFaXke0Ws6MYzPixL+pc4xbFMJ/5qwaq4XPg+wVJPY+lVXv094rcbGnX+p
qoix8xjpSZKkfTCD/gv3m/BN5nxkjmtfGjeek+qt2xNkiUdow+gi7accPsNZXVJoS/f11M3Q6cov
cDD+my21Q6jJaPYN0vfacwxFgHjvkGp8d7U37xDp6t1oq/Q596tjae1MXAafIkCQ8RtZ3bhmpW4Z
UxhYoap6b4jW2xnZQyH97sdy4/ex92sYmcUSWXbsHDzdPIYlaGxTSXVwxiy8Cfk5bKiISJ9U6rtM
K90RQQM/M5OUfNVNi/XSFwSfEucV6dS5jHVjcNIlQ6eYq2k/HEGPD1hOa3iFhW5dvOBNibg0kljX
Qr7aLeGNuSBpR1XEtzVig7ZEPkeiHFlV6149QwEzNnk+7qiCqaLCHcMHMy+aB7va9U4Q8rdpsw2L
I4ZN4Npgkf1kG7hu/VixMe7agSDI0JZfMknbvVOJS9ihlTNNOyPUAd4pNMy77AgsWB+ThDszgDm/
X0gImQoSnDZ3xmLbBxMPGQfhiXtv8DEU/CcT68PIMf++o1sCvuxK9iWs0Ec3+MHkVqxln3pb7eb3
tR2A/u/MXwGnHyQhvJ5uxYQGfAGDOX6oK60YIZHwt2lZQdIqftD08dLW18Ep9+5N3za7xRNrGrao
04AOZo7cH0zlQ+4lu8XgE1xLYtJWC1mPHp67Dp24soRxWHoWn6LPvI1wzOCII+56miXxGHKQbUzS
PBx7DnDzlg0ezV8JVfKr3qnLB9kUt0b63vae8xRKHOh4pZ+KhGtTmuT+pYPC0BoxEL+pT27DlDxF
zOJUaBd9m4ccnmHXn4qB+GkxGDdT61BVUKQ3Fjenc7GA7B/i5Zj3dvMya5SQniR/2joHq+GeHnSu
vJvs7ptCvVPXsH+MRaq2SgmkI+kffGfJz8N8dmDjRnk/6p3LoloGsPQwexcWf5mkDZ7boCO8kqkb
4ehzBh55nTfTs4X/Yuub/jV+7UDNiYknue6ucpbnMLbnnbn8L+bOYzlyJs2y79J71ABwh/BFzyK0
ZlAEk5kbGFNBS4d++jlglXVXL2czNpsw/n8mmWQQgLvf795zp4fHaXY9qBijfJoVwHlUtvYobly5
qkm+c87GOnfTiW/8mvwf0kROmroqOaY4/URHuSksjmhNwrY4tNZ5GIOOMyJbgnQo1Cv0LPSUBuKU
Jqqa6X7TeNPrjKTdUJWwj5pw2IN/eaua0dw3dvBDDJa+8ThgbJW5RBlrlV6ygWmGgdsQrGgvzm6d
6F1i0lFSf9d4a4+ytguA//Ed7Nklji0FrwXCicjdi+dlTF+wx6oImLUGMrbR3nxiUmHxTvghzZNN
sh0QRTkiVOgoLroN0D5xwuR7crIi2EAaig62Ntq16AuBgGMwl2Gnw/Fplc9NvWI+DyfbNRWW+FKD
+bBOVhQOW5v3bduNGgWAjLlrJ9vSbcNrYccHs2L6b+jxCS/jBpyf+UJGqDhObHxiuuvJXZHUdbNl
yNjjoGCHxYj3xUlzJMGx+56NldgAVb3zSLa3DH2fBGOWU4fg6OjOP9QWtRYrdo7XvGDpF5VPvCWA
Dqpj/tbyEnmtvxitC1BtUr8wQ+RXGPLAquDab7BalyeOTgZJDIKLy39hzy3++WIx/U3ZQnH3Gfbw
MMP56vohg6XWGppTGXjzWhMFM0DC9VYBaCaKSBLWbX1sFkdOaP4R8B9RMRgtpsFRKqCD89hU5F0b
Aay3WbaFvgP6c3ZOXoJKAVVhWHc1sX6H4RED/yl6t1MX8JahQUOD92hOX//4EJbNyfT7vc98m9sE
xI0lgrN0Su/EnPxT1WW1q5yfrSvY+hfDUZJ70TZx8nEibhIZCdcCqPB1TLnuNh48UPm5dwYxwg/M
GnNSc1sdTNMKWXECji99dqstuzwGzFzDrgJX7oHXq4D6d23V4UUd4mdbDPhXp62R8ajWE3z5pjPf
TUXM2WortXWgk2uOQTWy4irE7ZVP8O6GIlo3nj0cOj83H7lzBRXGT54US6E5uNe0nd74VneytuQx
xq1+iQ0GuGoa7Z1rWX/bgEcharWErhx8q3L7tQzpyxIImu+KEX0fPxzLyA/aVZ9NToQ/BEyamuW6
MRpiL8l8NR1wFQy0XjzLnFdtaKGV58t2NnzMBY/xwsMsq3PvnYJ0VrBpeMQAQddBiVrkqQ5nCZ6y
Zs58WLPMb5pUXlGap73ZzN/LfuGvWmDvGI+0zPCynjG7XW1tp3a2NvnpGA1nsIiwdtJJNy0+0WOc
+C8xb9kZhY8R3k+nTEHz1fGtDejd8O1x4xZEsvq6gcRTmX8X5Cv3+EUY/kGrlCEmpwC+v9uUJ+02
lQm7fOgY2VwEkPQ5hVEvFyL1D2+dEMlGpqk8DlF0lw0dhC26euYR52sJgas0YNU1sXDNU7S36bRa
z4g6e2fKxbbzZLqx5XwqehHSZRQz3xI8N2aEdavRzbln6rHLysDatJNl7JIQdnCCSRrbDZwNx5uP
bi7ItAcYdixh9MgChX8opEtlV2wFJ/q14Dqz4S4mRr6BpfZToHj4vcig5NInxl0ZYAe1R+CcqVB0
r0PpbAo7Exv4acjMnTNtFL7pVd1a+S7uYrmVRF6jijhP7ux7WHSrkC1Iwcjj2SinS0hf763n2lqJ
xDgo2mAOoxs/U5Z4t9LB2eF/tp4yOmeT5DBZVngyOwRrOF0QBZL0EeMhO7UIfYutymdPhAagQ2yH
thGY6G4+gexAoj7p/mQJVieIRy8xOuN6yqOjzzu+s1u3vA61k5OAOYL4nDZV3xGaxeTk1C21T5EH
nbMyLjMns6PVkwarKo8QxshF5S3jRhNWgqIqDsKSILqOpayGkj/21aN3/HlLuOQwhE5ASMJB2vHd
4GRxFkfFutWYalBlgc5Iaaz5+dZN6lekE4c3Pyuzq45pi3juLTffWr55C+5FsK1L52aPrt6oRfDy
G0AwGaWL0lxYJeGS4C3BhLR5mbNF8t511sqVjmCeJpPt7NqQ0MfUEsGTWfJjDHnetrkF7zhkWF1F
T20Ucna1qGvqPZa1yJg9wmvQBAzpHj2raRl7+CS6RwW6WdCd4zH7XsyPooDMWkzGPrIADZtuvov0
DbdCcyqi+RAHwXxgXCvPbvnsZeZPmcv2ElMYQzMgXruIMg+G0MAuPQeE9/SSGZzscjDuu8TSlLVU
Ymu42beStx6s0m+prfGgBIIIE/jyWrYdD7iyfeo5BdMOpKO9E8fTFqf/jgJA+1ZR4MBBxd4Vyv6b
uXjP4yIwDmnt7+2FMV+ZYAvSTK6LAZ6HSzTukDOWpN55XpdJyRzeOAQR7UeiQU80GeOtFb95Noz4
aDTZWg3tJLbnDgEcZrempX5V2yGZx6q9WZKvmSx5olB43gOFGwHIKx66743DYJvLeZ/kWDdkYBdD
vfYAgVy05byUOUdDK+dUAsl2ZTjlc18PeNXchAE4Azqf8uJVwttAKj5c26q4puMYvb8ox8wxzECB
m0y0o7jPQCbMlHsE0a+01/mWHAS/aWQejQ1MThQFWWP4BKD1Z28/fGVQveKbDqu+oWHcVJw+7ehX
ZKvkZyixlbLY6UtTy7eBEQKPCbM6e1HzFjc8YP1BsTjoYAPUWR4ZbDJanIINNyF4CyMCth3m7pVt
+5KGArHrdO+iaC8z3C+COSzGMvnhGZVaqwH/VIhGW8d/KyjpWzaxkGBjJvtsTcDpF49cBX/LuYZz
HbIQxszyUHk4I/jkoUzG5Ps+lt9ieD1IQ84hIQZ28FP/Q7fSeh07BM6GfWpi96gCCw91ajjWJap8
Vp3zVDJi2Juq8J+mqa14VCQfTtsmO/hGaE4s/1IV4o04NGZb/dLJiAe1l0EJmyywBbC0TbqR9s6S
+c+x2bkxy+vQPcdCW8deG59yLvXGc6GohbKCrQMfWmuOdiF3i4M5skmYlc1B+V73M+0CfnQrgIeu
3NEDCU4p5iaOwaQn6NEsGqZ2zmHc89mzdwv1/OF5NqSfVLxmmtiIhGifJAs1wSwP7RT/HoltRfN4
M+is2LbLN8EjeD5bRcIUxrKPXpZjKVteZpww4+HrQ1dE26Amv5hzPETuzEiEs5s5wCgtT/RqlCcQ
0vQA8miHkGAzmbCMj77gNIG5AUTNL4jZwVo2Rs1uzw1wWHp3I8oqThPf+gYnqQtkpvkeaEL9jtn9
6wXXCT1UIJB53vsNvRH8Dug7SQ5BWmVbzwY8EFmKjcXyUta5PgWDQo11A8DrYIKrbdF4wc4X0ROq
/Zuak2hf1xXNJAYzWMNsTl8vX5+OCrCMvoaROQd/YNS6Ofn/9Ve+/pOyGQTbONyJOSyZoKgXXGcL
Ec85G+qbFeDNLMMMM4rGWFSN+Y/OwGjlYVGopvni6P7TS0DLlEH+UPmkmT5kpIYdUEEJ0JGKtK8R
/xLonxkUO2Yb0L1iqn/ku99xpPDbsyiy/pTjebSjfGXY0cckYqARcdce/f5OAoZOhKUgOiihshQa
KrQumuwiJFVICF0HU/hX0THYC6uCZWuafzI7sQ6Tj6cCuaLdeQPrpa+zchuIhgGWrt8MlbvMG0cC
SaG89cbQn7u0hpfVlSCXSg+fjYBb7fI83zSCcuOh6PZF9z0QJMm1m268Fp7C7BEbdgeDnU/gXJmS
3nXd79z8byVGZsW63I04XYGyW6wFfXKM8q750zOBUIQuZs4M+8LqnyPTWXVcUadSktUr3WKPs0ft
LTvIONaI9FZ51l/l5eEh8JtLJTR9EBCsTk117xUHlcB2ElKacE6GmUeFZdsWJ4MJgn7AydAPnZvT
cHgd2FCPZCuTPJw3IsEHqNWSkbSyLRQ3yFf+d6J25QPir40jgRXActKLh9nuEZQLYbJOHWQGGByt
VQUv7YhXwAVjrNqzjia1NdLqo4jZ8JnFMB79uAIuUMmrUz07Y5LvMeo8ihjxMiVLkvVqIA9vCpRP
7xFk9sfU3/3CYk5aJd2zVEmwC3I8Tpz8P63c0i+w/AFhVFRSVeG+SYeXSLTB1gXKaAkb1pJhfI+y
ZFqNNg9HG3P+Mc/zv4tgwvBuWQQpdCm4GzhxkkQMk6LddMN8ByLO3svjwZMWfU3HFkm1WHakrPHR
wOOGb6ugFFMieCcN195qwyQwfahcB+fzTHmBBr/SWjrfhQ0u+ikdbobNeupU8I5DwzyE3H/Yhj+I
VvL+S4id7jC9tyRfaYVTlyiR6RHQRFWcK0KLyL/xU52wynhS4nop622fICC3OgkBTlT8CGDEnFLP
u5CeGYzT1I0wDAMqhvI4pUSPRcwKO4DBk6ZHwCVYRiDepqE1iAUbMzueRH5XFUnWsjP22eTP+6qZ
7vngEBdz8bN//cCE6PBEytpcOdwqhOheZMPpPenxo5pe697HMP8+46XQ6fSNrAJp8wmFExwdmhRW
1OTUuwVuX+wgK7s3rkje0V6J8TdzzYUk/ts09UQVUkzTVNweyso+ZRa9cOj5fB37qRsA15G1esZK
/NOt5/QJBBhJAtoYisi425X/HVPhTEIADIuq0lMOiX6RFtKysA8lkHoGst23HF8Ch9TwZ9bRlkWP
GJkQyaS5ctNnoPcQP/y+uHoRfRrG8KPvyQ+ZHeserncX2N1Ws1JEqBwbvMML43k5wfpYqER+qfxY
Hq3ZeM2xPxg9DezlCNLKUB4wBwTcNNNwNSbQSnFnbthrfoe8xjSFqgKyCSQhrST/EAManbJAiJcp
Q6b6EjlELibDADyjWjrXuu7ijlxY3TwdACePuGGpi0CeJlk0ts9xbVwVEhTnyxYcSaYo45LDpiib
7BhxXItp91iD7TdhX9HowCSwV5+BBP9I/pnLeuDw3GQ4xmbxqTyiS2mA/6hXf2THHd2b49li54IW
Ncibz96MsEb2d4znmH4iJTYhRTwLISHew/qM2FZ2T8tRKCqAO0hNF0qT7Iiv0tgR0HgJlWPcBalV
3JS9+foseHgj3wBYBt+O15nFUcqLPfRErmptDez4kvkJYP4PqsTRO2324+xYJBM+hOK2I5XaeB3k
cMumaIqcY9dyA+C2tpBiRwSmAB+u+0EIqj6lDsU3HrzujaaeYU0c6+jWebclZSFWaZ5/o7UD4o2R
/4Cs368xyBhrwzyVBpVu+1GwYOHXtwqOsWZrMNnhbLpqlsIEWuLhWwRjeCmjF6dveGt459ej3Va7
ohO0GIUvxRD/cRmW7fAu9iMSEF7RQ4dtYEt+Vm29jqkv2PHVYGNNHhOWIFrfjgGTt9VkyXgHbgDX
r3guMbxvUmsK9r4szlihyk0As3U7CB6D00dE28GxZsq7dUq8zkGMkybkjxObZkgJGDjRlVoN9QnU
tDgOtHP47RS+VOHr1HYwgVjfg7nLXtC4qmRIz96lt+rmUlK/2lj2NyFoikM0LpCS/pQZPSEjjGxO
FMxctWlGx4whbj+kaq9bgUTTkOoMgmDPQO2X35jcei1HmY5AKBOi5JneB5NZM1Q4UWPe9NHKo0i8
xpO4CtO+828JNx0vVQfi2Rymj5iOsxVOtfKsLP8Z51Jz7EKoPMzqXuyaOIKPSgQrFkxRvTgxY8Lz
xyiesD4m3dkBBoAokvyWYVlwLg0AufO4iKK25Vgnnk0g/KsxY7wbVBZ7vLjY+lPxSzTuvUMfPas0
2XZTVwLrdV4HO2Je2uR7xPzxqm19tXP5TWJOPpQmmIvKnsg/WE9L2Mt1LWNDIdabGTC29qf0EUYd
XAmTpaY2sM6GEFfLgXM0ja01ERSzotVlU0tG09lEORlf9h5iwdkZKuq5rvCm1obzJiR1A3agzPWM
dcp0nfkeWXG0x/99qQVrHN9jeKqjTHKsvmUm12QrzGY7RMiM0Gdr3scqPgRNIe7SNNnvAG/MRhdT
Lx61UalrGdB2QW/hziZ0seGaLZGg4bF76tW34ffPFORxC3kbnXJtTUb0aIhywMDXaAI5i2N4HHlL
QVlNFT4UHpjijOd8pIuMR2aaoNh4HMS5gBiteC69rL05WUclvb8YFEGM4DfD/cbXKEVPxP+v5Vvl
pe0oufSj+BVXyfeAzPPBKkE15dOGJzMSnwvPDosHXVRSYWAAOBuyJ6Pil4gRBAgmIqwwU93fvCDk
ARlXiJFwpC/Et8iEstti8o2uWLEuJ5XBs0iQyJuAiwm652bMX55TsQcwB8XRHjCkr3BzzRXy3Yih
lbNt7cNLBQlnlhbso5Y7ywkwXcpFoZhZYFeB6f+wmqG/Vu7zxAoA55sHHyzMlt27oKBimL+3hgTO
b2V3OxnszRCXcitujuPlF9VcOFdALsTiVLSh3ldqfEzELYFzifiUNOm7OzG5pS1bbKEGVG+tea3S
Q2VF5dXEWoG4LQD56fTWj1TzVg56G7vb8lxiYdjOiawZL4UwmBx7fDZA6lYAHava8Dn6LRjqeL6W
BR2o0DiS3Wj0e2Nwf5g+3Y9tXn9vsKScaSJtA/xt7CKOzkD6Pax/eHqEOOc5fzLVUnmeZ92GqKc8
MEAinFCUFzxGKPLEqHF7psAT67IG4FO5G4x07WJofSqB91q+3by5WCKoOAmuzTnNxoHiOmBHioyp
alJ4eqZd0+ME1pb0SFW16tRP7F9TMX0Q62uee8N5mkHrrzt7XjyMyblddhuYkpjphdyV3Yy/hFV1
jXZenWCXepsZOYbhPZvqCF6jGYlmXwrsP7HoePw2+1iRpbacogfJ7C9je0fuHCla3mO6zmbqNAK7
1/uIITOO0tecodBei/yYM54+miKc6SEuDwg30K6TDPN+EIDnaz+Mjoyj2wKWoGUBmEBUEDUJOkrg
gfLP+Lx1KrdeYZ3DMPoglZ4A+lf4JVuPYAUbHJb4PDtbQ5+dvz4SEpM2K89ajFxXNbxQI55uLs/+
TRGiVFZx3l+xLK9BWtxiJ45eZKTuCX3lVjzsA30h9MTq6LZn7Fbug2QkxRsVQrBo1GGgpuOQFSm8
+OJPmhFKmF1skSr0voWBp48ceQ/ShCLpWMXb8Fczut6PU0/DJrbmxma063aKOs86YxKv5aWK727v
/HRypMGSwTIiSPSsHeuOak1boxFEz07bmEfXEN+rECZxDVUaED66QjWcKfgy2SpjLozy3jplHmJu
6xvHSIQLqCZ7r0X1PAxEGGdpbAZ0kQ1muJ+FA0SzYrTghkxgvFZn1wkHNX4DdCfiPohVEYB8RrjU
qJnqKqxLlzJXJb37zg6WZufM/4jRVLAb4u4Fp3FPRkifyhRPbiDnJzz4CGUBLQqIa/QAqOaFjgyO
Om3w0aTLjaClRjVXj9SGgqgpGDY9zZ5Rxjejbd5Zxrj8jjSAvDmQMAVw+NswLBooXsi9kUb8wFYM
D6zmmVvH5S5aunDrZP5m0hR0RdHFI02MyLMitjVpW22hBgNj4Zc+Bam5t+fcfGFGex4QT05+GFwX
CZq+Vfm9aKkAqRsWd7vmQB+1tvE62naMIs4jHB//jk/ZTD08bHxRUIXdfTEA5yU/kJ/a1LkxycN2
PkYHXCjfTIckB+GDC6wcLIF8QpY737UYyRr7znteeBwK2sk+9Tm6CEfGdDXOYqRbm4OPa9unnIof
t4L+5z5TrvKXpopXsiYtd31fQLyYR+hHKqHsXE4sHeu5qT76Tjs8nj+/RoCxk5anPg7KeT0MxB3G
eWawueDtv/7k6yWwiU1RhvItXTShUbcl524fTejrwyTN8o2MCF7YYN9wP2cED0bNQzbxPoEcPQas
pSfqq+Ri/QzXX5/09ZW+XuLlaxYGEfjJZ7pPX0FTRGSM8uA02tPziNSFkz1BzDSa5lDN9kEl8qUe
RoWmwe+Q4lCPyIErFJHv+lW45kDUvugYci/vuK+aM76CfI+ZpDpM+nOi9mxuM4ekr3wUeJFpIgSb
loS9eygWoenrZfA6vvTXh1SiMbYrzzmXJMP3PqSAbXmZg+WJjE+gzCRKmNt8RC7GJm213XmidnTN
k4hnDA6msykqEm9Je6S0Yc9tB2uzxy5YY6qSFI2S8N3Wg4l1zgKXLbpmibbBjpTerFG0m03uVae6
8h5dPx0k5UC7eqYHbYZZUNY0hoRmtE/VHG/xoV2qlJQ7MD4ynWVBoIbUIFfRBw6B+8iJF/6Yfgkm
l8iLljttxjsNZZs9hn9IWVNX1vLAdH2odZgTqFUhWIjo9MeSrDim7E9YKldTQy7SJ/3DDGzTxsVh
ijHrgfgbbYTTqYM7P1sEA9mMcuaK2AKuiIoQLW2qeGvXDKJgrvFv1jAi58E7K9qZ6pdYBdiumXfr
3jgmYwagiLsQxmvX78cufDQZs5uE/BvnOfhtPh669C2Ps+9phbRHTapScbIZqNvEvJec+d7eePiQ
QMs+ypZU6xSxpcyWU6PK+HsWh1mF19XD3xtZgcn4eva3Vc+JQCwFGA7wCapIn7xafEiLJEob9xca
fsYdkCPzYEjzPTLAAGYRRUc1EnMVkS9jTvTsUGBY5PJj9JvPxmuA+nlsmebMvM9z8BiZPaa5qACZ
87TJhp7we4LxC6vDByPwnmkbFfMDk5PYm7EJYNqTdb4JZmYScqDwu8zfkz5E3vKrh4riX4Q4fkun
JVnLit+QI7CcqF614As0loRtQxEPqiDDb9svj85YvDmDW24pkqOAwI/fwibUOyb8WGSqrMWOup5S
5mdlVYbHHGuGRUYC8wv6dgfVuGeoZMz6YjEK3i22nn0ThqfAnZGle5c3I2K9AeyVkPJ09aNVOjwY
dk22Goq/FMZ7PrNSThl/tw/FbyMy1IEqOXIqQXsxu4YG10Dva7thezJQvxUVlHy5z0XoB0czr++u
R6aQqH12cBrMGriuqa/Acx4v1Z3JbbQH3t2BqfQXkuX/GeoHXs9/kX7+93X5nejyb/tF/Pnv//8/
//P/DyCQ5UHw+V//Dhz6F0jo9pn/+c//uMXhnyb+/Hcc0Ndn/BMHZMl/8KQwXag9guMT3J//+BcN
yP6H6/rSVr5jOcJiVif/GwYk/uEr24QEJBzL9KQNR0qXXRv953/If9iuZ0Kz8sgBAXzyvf8bGJAj
HPd/YHY8jtAuFRRIaMB2LMeUfBf/jtmZnIIqNCJ7MhdUdaTdpWf/f/bqQ5zDoYadjwxdRM2hKKW+
n52ua+886vK7/5iwyPvsSaaU2yJKxv2YBkTLNccif4x4YqdEvxvJPNsonRBCfEXdrFbC3ba9xBCV
lGBCQ9pdvbSOf1qBfXeyHsc6M4KcAHBJpC5uo8vXS9vb0QX7RnBokxmsemxd3EKpTcTLCgTZAC+4
bXYpBhPyg7E0tkgw40qNU33+evFHjB6hHRdv0/wjTT39ELUc72E4/x6LaLzO/gyDundxZC8umQvn
5PJq9UZ2QqMd1iLIMdOW1vNUK/MZ38E97Ijn9b6YUCSDkCIPwAMB6Atu2wzPLPvQFXP04ChaXJAN
uTPDcMUbZ+Jt06YKR3xDbpgI4ym0kelWzCHiXVBGSHwkFu6OYVRsAPMLMwEAO/O9wvvwzxdHxM8I
i1gaxic3MRRVOWw/26oKrl//Ce/T1nN7texsPnKUu1FPo69s2f71ooSMr+g/yEr6Wnrug0y+s/A5
yg8sMUBbczfzvS3eHnEykuE3FyY5SDhXC0iAZnkJHe4TOZDTT2kBi6Uzx56MPySxBtq5NQG/ojOO
THP7u4HhHKVRONuwNvb5rLuzgok+eixnglXLsdGSU8drCW3P4T1sPexPKmd6Q70H5v0SGAlFhOXt
6yOmleXNSCBCk/P5U3TQTkq3WyusDi8ugTh4LlR9MUVFe/LxCzntbvYIg4T28AnhcdwXnnilLXvY
LxYso0kgBE1YyrGjILNILssxMd8duxs3LbcLNpC6eeWQfFUGgGONK6hvhoG9kYqPs00ao5jUzera
Yp+YqCAze+1ypBxgzJYTpMl5dAqGfWvqdVRbYKrnKt0MpW9zhOMyobyR9Dzm/HIYsCxQQ12MFPMl
LPErcB0clxQB5dCB8o04pbGdiU+qY7E0W6G5+smKRzOuCVaH1jX0CyRwc0jXvmLJmFyfrWtFx1Gj
o3CXqlSvnDF7RZzemYKK9Gl0L62T3JwYy+U4PAYNaLTy4l2aivdG0bnb9nyPQ/g8jkG2VV56SQVM
QHCCr6KzLo1b/pB9QhnPj1BXx4IjOvhuQAd5OV/aoD0ZYRdtkNIkh9vqYhe/+3K+99wjKydiQLms
f3YZQPMmBR04FL8l8m9AiyLJ54yRP7wcl5bdRtvFpuIJxOGIihcScB85w+SmyZ9F25wgic9lKm8h
SRg5+DSjtgzeEotry8/Y86Btkl3/5uvphe/J2WJG/dv6VB70Q1euybDxd9Q5HFPmJO6E28H3Ylwq
gIKraXp2kyzdjx7p0srF2T87DKHnHvkuUumdoWj4NBoPO8/UDXfDmsXOPk5G/4Fm8A6Ccdw2noGh
+Nc04YxzHPhpyHpPwA/ltgqLef0U1fxcCQP/M+v/+4/C0RXqfUQLXL4M9hFnO3ROG4cxrRTTtvWq
jthzyI8qbHkwbU6S2fxsCu6AtqcrAH/Eo/dCTmiI9IzsMnwttFRkLh/NQdGfahPomOSIUnfZvjBC
dcTGwTsPc6KxwYdXLT9m7xNuCCzk8Xlg49PJ7FhiNN9ZDuOI0vsetco8BCBwMIL9Cqe4Y/eWHiIn
wwyWPtWj+wPXcPdI3Ybo9AjXYEAxWkXudPFAyUxRzFWVBWyl4wfFrE+G/4iD3qO1DhL0cg6knBkg
xWKSneKX7KcOSKVIihjcgXHJPJsayypN8Ll5GTQNPKPLFlsF6bAh/fQCYEpSRhfJvW1zRYNE4vHh
BvUeENTGHDDCx2L+zIXudk4ETaRz0p3n2tGfsgk+ax+vTG9TJyh65G2HONHEPS7hTm39uVB3/O+k
IR1GRF7BnWYiyJF+Sh9GmyZ3m9AOFBO1HoWIGPtZ4pwb6FuprU91A5qHPEPOlWT5+zgiPJ1EloTZ
XtHUlQbRNS5Sn8ACRVzM36FNjMe5Ij3MBvbJmYafjdDtE0oh6BufiT9nxpNpPY8R3yhpnXrda4tm
CrveR6UtmUpV2wj62FsYuMdQzf4qGmoQnWG+wYtbro0ka94NfUgE03xG3z2I3hwILknn0NoGaHRM
1a1Z4b/weIQoClY6771hPkxtGp0VKvpWtnjtxXydKj9fCa/67sjPDM8xzzIcishS9G4fFOyYFdH5
LT4PcM8eSHHQtvZMUHWyomlrBPqpNoKL6xTt2qyw+trVvC8aSz+nihqzJYtieLO79UfBiBtpbRN3
4WLPqPe1aD6SyNwNnzCb3qHgOHD8vbUKzHZfZOqPH6hV59OhFTo4a8PspZHtUebfjCbQ2zqL7hlf
dxITxMyO85HP+PKK4sjjOdrimgnXCCksyp7WF+kRD1C9v9SN0y/YY9pJpfvX78sH8vNvWZK8jgf/
bne0i0wGncJWHG6TEXf11ANx73bwSXC38FTVkXwL024/jRRlIhLLZpq3bUcIe5oZp7c5nlX6pwbr
pi1/Myp0vzYivDOnbxMs1ZXrE51tgngfTr94HpmboOZw0E+EjRArqrzddS7/jDkAUBs4EmSCQ4eV
vADLYF8R+eBI6GWJ/OCMV44HdNdDMmzlpqRcpUzw/XHy9AnCYoDzluExIfzC7/tNqIrfzgg3aJzc
bx1q4NdXtZvyZ+UfGgJ9sBEPWZt+YIv+0WdI1haFlThFNESQIhvpTCGeOYrx8naF1h/tGE6yRMas
GPBdlrZfBgdYuJcbJ36QqjkLsplrSua5nDRGdG3l5UY2Fv2pgvQSZofRJ+qsVPTTCEn4TqfYdHZG
CiJbUppRWNvCBsdFstbF4jg53HQmjLdmfGsJQzEyDY6Zsqni4N7EL4lnqLTWI+XcaLi+sS0daHaF
aqg1ali+5572n6g3cFvVxZ3E4Uc4goPOgVbsxICNQ4Pq2kghUes8sSOCPr+4Y/MKNxDK4/yb+HxL
7KhbxQGcGMenvqIGCca7WWwD6duvs6tNHDckFJySuG1VGpQxp/ZrxJoQmdB5CrJ0ZAphpdVpSoyP
VhVzJNE+p1zG/cxAQfCHy+OVqwdqQcEXmJ2OgMhc/q6oM2ZTZ83racazaDmfgbbvgz1vFRZvs3Sf
+LFI/ddH7dfmeqIhI/jlJshYCKqPxHin3+zETAUDwzy8Cjj8CBs0UvjvA6UJUg3lNneI3wdJ8mi9
+cocB/uglX6vsWSsiLSFr/RAEqpVPqIphZhwUM8LpizZzBagD1Oe88ykkCEsvrnACMq4tfcuSt8c
65Nm4e4TGZymvgh381j8LctfNiHSs9QUoAvbmg5aJtRADshQaTMzgmuIak9c/i4liCQef0QqWUZF
VP8kITOI2XrqLR+hu2XH04ScVgyngfVFE2Ga/rDGM0ZrGzADbwDDtycPOuaapUBtKtkrPDQ0U9YR
HJbIs5m/4m4tmxgTFIQJdD1CUbV5aeBrc5nBkUekPCRhemXO5+91x6g+yuqDwRwThjOFtzM3xjB6
1NKafx2bLhHbf9YQUQ9IWBvdELFIHKJ2ih0LvQ/uPWcZbarZOlRKUYAytZ8ctVDU000ow/5sWPPG
Tf0d0A6KXJPSv7bpfGHQ/15l4d9hGN5jpng08BQgzXjsgljF6EJRN6G/A2hDnsG+Q8NGu3j+pmpT
/R+OzmO5cSULol+ECHizJQl6J0NJrQ1CarXggSq4AvD17+AtpmNm2kgiwaprMk+m6XeQ+psC0woQ
LKgDVVdSjwnWIHGePIbWZxMO17rV5hfE35C5+u7XwT61nA7Lhy9hpUsmbR84333hXdQMYX/20dhm
xN8Vj8YQqF34HBddAHEiMF65wMWG8OtspXXzS9yb8JNZKL4I5T1MQ3nnREy3qWDVLSKshzFINMCQ
OzpVhip9+lBMM+fILrblMO8Jh/7UbQRnQgPqlAw4zuwBPmBePEuJ7h0a4ZYM+2qR5/T9KG91bj5p
baOY8PjDiy5wT7Bdzz28Ujr0W0rV7gx95skT7puhDrTUeHkj1+NnEnAgAOeTQzFnC0/IZDiE9h24
WieRYglDMqCXvocQA11Jr6D0ACjauIGw17by3qgU99novqGvPzhedUc2dA/m/sMEJ7h1KnPrJXDA
mwhvOGZkcihLKhDPJk8Gsu0bNVy1clyoG7aKf8smA0zHsMsgznWq6xfuLmcPFh9rRKG2GmL/Gj1d
W8jtxPIv5qk8TUVP5kIxRZTO0G2qxfKSGk4LbSNrFyIh+VtDvuMlI0WxiuDAT91PUNU3DiYeYgjs
K7tqdto07jQ5DsjtUavLCWGsUd6QpycMHBtxUtFmLjwGqOWF935GtYGktx5ZpfRLjKiPEGvskeKi
9kk3vl3SEmWPrOUoVGXHFvxz8heYBtDDYzBtlYsofRpxD4zx/OL1nQyLbqBJyFIe4Tj4gSf5CTqk
Wws/JiIppt6Op3gjUMD1gIR0/5Lg/0OlYOUbo2qOEy8CUphTZ5D4MTY68YcktRNtBWFDO6Wg7+Ad
dFhnCGnpoKBSF73NmXoe6sRb2f4pk2NJhkf8wKFP/E0Qv8wxnBuDJ8dFVI1OpPsxMvgirup3lgfd
q/JNta57Po2DzzFKtSuA3my8kTcUhTI5VV0daiNOwDqeX4toacQdA79NTxqEtBH7ZpL6DsD7aamr
fY1914xfR8pt3kMwtofmYzJLh3LAwe3OOMKz5MBxKz6YyJB/3BBPq4srQjuxaVprHVvQ/4KoshYi
XL1hM4r0Nak/pJa/ctORIhXjKa/PiS7+0CF95hmBd0NtdUCK+mfp1D/j7GanqONrOllwVll0iF0y
aAQogF3wbmeCOKgcyRI2fJ8nHGuRG0apdhRRdNNQBa+qWeaACsCiTIpZDg7+0La8t0XZLJiehPAY
3U0SgwQSDZnHQa7v65y0k5w8jmzy0QIEn2xRx3WCiX8RHzhhkNAw0gfe2sKHIWZwpaWElFry25T5
1xQTE5XWsbnrzlNZE2PbWyQrC7IrB1Z8ev6SgKIofP1C+EF9aADjiY5KcKB2mvJ809jWJ1titVZ5
/QOH7Y+o0CZxKHi0M+i9Ircbrz0Jq5BXiV3PpfErRfPZWg7gFGcKVq31OjkyzB37m60VWJ5pOWyH
6iPmDkPviFj4JZEgnDQ2LGFHWiUDQn034+9YpV0tT01kbGO/nk5koEMkS4vvOeHei5lncC5ZUFez
4C/2uHmbdd69awgep4mj5OAJOvTLR9KX0xsDrS3Ir5YPdwIELMjyHfwjJDlzhJlXaoD0bLx8g5FU
4VhREtYCwVUlehbabDc59X9UDnXOxdwlhSmIzjOGI9hS9qAZxZGNcW/dFZ/4DKpXiba4n+Sv0tKX
tovUho6N03Veci4gFqtORCHW2jfkpN5KTjPRebGf0FkVWC5IXFaJMLd+5vzTmPcf6BEx68vy9P8v
tdeIsI3Ae6G1B8hnn4s2PcLEfLjYYjbAnTIuBTwiIyr71DSGja6TGjSNcuPYJpFj8BY2DTJ6okcJ
RB4sJJUzyM5h6iO+jRtryChkBRqOVA0sIggCS2HwKc0k+CCyAFnBGlyPjbr1iP8gfaNH9OjGGayN
dxdV3GbG1nbRy4wLDXiBASG0HsnZaASSLxi1AMzIVaoV0CH3Egmt2c4oEt2c7rHV5a9cOlFhEYKl
oi9ovseMqTT1o/rDT8XBE1FXzzViNVfnrjATY1yPOqnUTvk8mOXe4zlFXZB+sCewPEBuGVfgGvL+
+1g7v3onaDLaat9rwHB6byL8yLL2NcSzE8jLzTCxXRY1bnZ9gWPNOoMUIf60ZsxQs2C15AlPR4xu
hIPl70tE3ZtkSCjm5eQeRW/+C5LG2hqc7BdX6uLQ6UuU2txfkUViAoiZLqId3UuQWXK6jSXS5DTI
yddiMsy6EUWOpx1Kql/wtm6DiNFSW7jOQPNo27XmYLd0vTo6KqQNV4lxcUV6TICYo7pzKT6BKVd9
H20LlolMy5hQ6dk/lkHpmgznCV0z5pABHthab85ebb6gBCauzmNEmBKMwsScJf1I7vcwkeQyDJcp
59GUSfOhY5RzzAQ+EYqjBYlRhVzJHIUS5kMOBa93nNDtJ0LYch3fSzOxOm2e4ygPwtiKPtJS/zJM
DHdby+x3mcgXGSOxk0ZyTnPP4xTulrJuPGMLCQ1bfVcB+irnpcjt517SyGYpey8F6+aKIGKdaDrX
rfUaLyA9bdFGpQIpWtzWe4I9GAlgoVrZ8fzd8kq2TdHsSj3hwTSNvxELi7tdtshGWzNs1CKlsSne
6YM35oSUh3sEFppH7F7FQt6I6k9OeKJTAYihIix2Nh0EemXyyhZcmuKTEw06e6uEE94kHUwXGLo9
xKFc6yWxjp0JEFFWVxV/xF6iEW4Pgz1BFYLV+0NrkrAhhIcoTx/Vdg6MYwIZNWoCBIujg8tIkO/6
zoietER8lQ/L1DHESbQZrXgEjrCo//z6kvXGlxrto2skwCAn1AronLZFJT4bj1HczLtT0Wqas/45
NDHaG1FeVWHF26b2vqsO2aXRuS8CZCy5kYQAzoTpDQFhydAPVwIfB6HzxOTYwsjBIJmHOSm3iGrR
iCkucl+K+bq0jrXev7cStDADFnSxKKH78lo20T/kr3rqq9DFBWGSIdZSEPiehzMMsxhYhWtfEh+Z
97TPZsvdbgljpUfZQyZkcbpO9MXM7Yuh5GGwEVOUULdaE4iQ7P2tsAwAkpL4V8UpZJrIT7FUYKcr
bor0oX5GM1Lcmg7Q1eijQyndYJ+mFmQgtrq7Ea0f8ClTid80/43HOd0qx/9TxrKEaYzSvRhAPjaO
O7PqHdi7i4EhlHxgQ95VU/laD4mzwxeCpzszqW0mnBhF95N1qSSG1SdOrT6oKAvC0kNwxZckaDWK
b/Zows3D/LjtPf+eQqbku0x/g3oRhYFZ1PGfgzy1xm1PxmNkAGlO+Xh6Np8hZFeIQVHHY3oi2BYI
R9Nxq+gRunc9eAXpr2MacO9Mw9khwe1CbU8AF3sqWkOy6GSdEWuk0CtxSiRgsLkvsEIHow4M29F2
llZ85yzFl+kux1VD+oRGPIBiEw9V56SjMkUf0//rZ+fDU7XL8PAol+R0QrheQDP9xJAszdp9Dqoh
3kJX+myhnzH8z1H8Y9gTVvTidPCyDUu8zOgfpyD6mBUMcxAs3poMrD1+ue8gRiVXzxFEldEMzVHc
Jo9sY1NnbsLLc1R+CKP2bowlOW66+rQdF5Df8K3X6g7m7+q2mHWYxWBigCVOxvqnRlk1a9Uz09cJ
RDpGBGpyEbTZKlsEpcI9wMi3EElDhk9NSJoFT9vKWgIbC64o0oW4iGDVJN5U7LtmuZZa2N9gxdnJ
g9WDyifIT7wwE3weHcTyQx/RyCGwDy2zIwIZzFpKkPP/XHFRWvDGHDQPfgtyBcnoz3waS+dd8P5u
y2p8OKhTyOK4e9krm0l2ePIAKYfDh88GJwDEl23NhnaNAlIQeVkVU4iH/gQQChFGzDqTMHDmlKIl
xAOTumE6VehlOM45lF2tB3lpOW8IMt4iUpO6urvUj0IF3SGo9Xo3uIoRSn2Z6u456HHrNqJ5YrQy
Ghq2N1w/94ogDHw4AISYHMT7APD9yqCv3nasPqVkrRJAfcdxjgAC4PoFlSWqdePgw9PD+6ycXZ8U
10LJqzGCJnSNPyUU6EPlJ+wD/H/QpNhs1EwF4PMCv+w3dtk/w7DyoUUR5tebGCaSzF+NFs87sR6I
3lVKUmBB08am6JQ2Ne2HOXVEnxkbMx1gjeXGh2qdL7baJFl7vI6uZZdn+GOmDwjMLJ7n1uCPtbCN
xoDYQceZpr0mtTB25Lxv0V+LWDLz56/j+dGxTbB2SU3YWeV4l7ofn+1OHDsViHCUXAFdDwQ8XQwW
rcLANWCJIlO4fpbteB9VJUKZaxPKTR91DKyE0PKgubHPXg/wJDemkZARzaCudzD2JIrgS19M70oH
mg2m47us8UQApWiZY+8st/3wsi1bBwXts0WdhJK2NnqEGxYa8DHHScfs9EKgWxn499p0PiwfuJ6d
/WsHPT2XevEcyRYCOGc1qRGCeLL0SwLrXMwXI5Ya7Y5IljQ8yU9iWhnJrRA7+Hv+hoYoJ1dAj/dT
h1uWJV8FvQqGI01ohemtaLSQ5el7KvlI9iNOAOBPagF074LE+4scly0Jav6a4fOqC9gHsF+IMeP1
7blmD2bJ7QC9NnX+GFnRr6I3fnskLs4/SUlCY6JSJxzLCmJM4B/ZE8FAMT6JHKt2noZRm2f0CGzn
4IkOio6yruXAVg3DGrk/HY/lVN19zXieCFBGcQ/I3Wv2hDB0UYFYGQor0SSrye9AzKM1Yya/95aB
OSeozh+dnZXuZ38KpjNmhdoqU+JF74zkmOQ2NR1/MJ66B7kMBFW45dswLFg7r0B+HH0UcjxRg5bg
ET56fIXhQnTQgUGtJczqofLuJqHRNR4JBgYAvGv3wy76nwlnjdYGJNf57nG5SZmwsw0YtDGcbOdr
jNDYxQzRZvUtOnUbAyjWzjjcbY/GGq/p96gR72pw1QyT+qnTEplqw/K/2dPODCFLXXL1Ehulul3f
BFEdHfqJdWCHcBOXTJtlPhkwdBi0vwyTvOcEpQS5B4ziDdkDtyRPzgYr1DfsMwJE6HFVUzuJajeU
iODTRt6n5alRQfyWSeac2Uw0OXofVr6SYOUB4mXZeHym6SEbf/qt2opFJVNUNuXVxZY4y3X28a6B
h0WXGIB963N0MMqIBBJO2RghbCAe4rEad15V4W5mI7iex+zVNoEtg1eqwzHoz+Ro0EVxyZ/7DP6W
begHxoEwxEdKZGI1vGNfnVoc2/sUOCdECEJOfJluSvBQqN6mrRfMLjO0WeyH9sPW9WwXFGOB3h6x
o851P06Td3Azb2/m7NkQ5cMj1+etk/IQ6y0KYbInwT571abSZg7mghFIphhDeS4suxJox4yUGOwu
ihBGsIhps5zgcp3Notc5wZYMQ2+NEpH+sWHuTkltn0azee+m5jnPX+JGpRjmC2ytpfft+FyUZmV8
NHEvd55xtXJZn5Hp4ghu74PDIqLrbhpzhzX0TVwMTECMjJTnHFnL2sKQ7ia/qaP/QmEH26kj3qXf
WJjLjh+8a4AHS7h7ljFhd3PVI2tIlhaYBZoIQRjZXXxuEXLu0iWtNtDoAPgvxCxl2GnnpjrVhraL
I0U4C/QbqiUD11RWnxte9wli1JJyM7ssQqilL3VWnpzcXPhU3X0unGw1VzHhj7giezZ0odmK75oR
5Oj4Z3Ipp7XXe0+pj7YSaxRAdLCWvXmf7FdCMT5nBLHsMzO5xzBxbG28vsZo7W2TVqsnKrV2860b
q9+sSP4YQJl8IpHE8Mnzqmh9podkCsusId57ATJjdsi0yOfUb484BfZpYTYrb/rBAYTUVSOvJSv8
tYGFkRFKdsEd9QOuZcVD+mtgdgVooRFjTuHva8xefQz58CPTv11AU2sPFaPsNW4dK8xmnjNuUmS3
+dXoHPfoxtojGc0nFIW3Mp5urNTFQT5POuGEvTTJbXaeOon5wBfvVDPZB37+yT1Zs/VB1GfHMK6i
1JntVcZKfGg0FImM31ix921YMkSRw7Q2ym4/eIC4NLbyPEvFeaDWKCMzjByYbVx4JSBjm5tobPyX
TJMGs5f60QfqOQ/UIUl5qWZNbGwSxF192iZm95lPPuajot1jjai56bqd6v8Kozl6Hap0lvSr1O/7
ED3Agyf9qdAsE0Ia0LCgUA/bSK6m6N/FpJ9kHHG6s4Tt+LprA7n/CgH3R2NFT2bEqT7q6jZY6TWP
Edx67TNt5XPaQtZJXUpggJMPBGCom/pkOg1YclYcO4c2Z2AWfGi6xmQFi+mYPdoZQqCloXPlWbVT
j3OaUgUyBA+hf9WSAexqzkZ7SXEwNTPkLh5XbTCeHCMUALV7hpXSP8KtfnJ9FFJZoC655vzGhsEe
LEkPU1pdyhFfWZK8LBubyGxOGMHooDRQpk08/JTDa+fTpk6FAf0l6ynno/lJue1rg/1pKwPqNagG
P9MyWVmeexxZHpQg4xu19dOz1rvWxVXBW2yzpfXZrON12fgRwtqC+MzhCI4kCRE/rPSyes/K9lDM
eR8SUcvK3e2Kkx1oh6CP9qCsHlAfF7836+vK/m5JxSYEg4kJs1PAlc20coLpJ+XH83EurSz+kxJa
ayF76RjhrxM8FeE4ktJFFjSfCbTLkdJ+vVmnroYqnIteQ0T013ZS4mJLdXTr4Jv5zNka/A+dWINu
samXMci57pRVLL/a7mJjMuqq+mgmw8ZIyVWOvQ/fvGZed44aeOXNjErP1FwmItqiQYi3ls41rmyQ
FHS4nxzGxd7zy6dUdQ/og03Vt2ssmo8lTAmEVOtDMy/aX0pJUmrSAh4zQwdsolT8uP7CuNe5D0ft
iDF1j18b2RGCHWre8mluZoxnpQguWaL5F5L9zHhIN6MtH3ng/y1Eh91TFbzpIwJ0Gusx2ssCKK9x
cz3yb1ESoHXy8RAmnR9fXOvk+a2x1wbzg9kArijgr3nOBaobPvnYWvaelvEBsc0xkw3xncRh0GXb
93lC+lXaU3HF6l1uezFcwNy8DjAYhcfeNTF9ZqPLL3GGBMCJm02Fv4nnvtijFGSegvuVF5Mm1WfV
AAh/UwkshXiDBrilkMS1s1WWF7+vDyQnvwOIgYvSJdgPteTH1LSXxtW/vaIgoN4mKTzPzV02Iu9O
k3oXA7Nb67r9j3gNBqIxFvRSKznODZZMcpyaW9tMOJCPrgvjhYUd9+OWhAQ4y559UwtCqQBvfkxl
Gi9Jg4tQiDmBRt+Ba7H71kb9r+aV3QtWVBmirAK0kKUEIxTPXpDdgipNL5nGzLsgUHzxjtS4Q9GS
+Os8amx4oOeyIODMwtyddB48xC4V77Ee7xgOjl9piuZI4RMx+XoR2J21N+O00SVOvI5AMto/Lqwx
EEAGU9hAmnfxzeDDb9OzbN03d2Rv6PaYvuapPlhF452R9NM2zHr5hOjgO6UFcFO6FG2+mykJSEaP
7SFPp/exgb2Xp/B+yVT+FspvDlOJ7d0ixk4nVCJoNwSmEY7jBW8esHYZ+8jbKftdGw620ZNBI6xP
IiVf8zb5O2vNJ20V6XSd+BLB/N4n+qYTc77zlHmLziStUJF6NwvAH9sfFnTZYvfI/jedoNPZWnbx
aQf2eYhYD9UMPpYcO/RPL21QnRnEgjpLu4ftBouVd5GKtvK9xUet52R5lRhb10bznObqFSzEitJx
20/mWYmaHVuGZcNnuxM30e+w0OoWXBrBEQ/Xbb4liDdmVjyx8fSc2DPfdSYOSfFi1bB323+g3L+t
WQ4EXAFgsgM0CT7m8Vm/0AHsAbyyo9PdPyzta5Y1SdrmG0tmZ10nyQEFcbyPO/2vzgC9wQjkWtpa
GXgFOkTya0Peh3zEaCvYfEzNEyHYDFwZoGDl4tS6V3b3muslnnb44m2Bna2CtAPuAywBtw3O7WeG
C8fBUjsyevD69ObDE+Zva6a/Didq22gPt0DWoauTVM55cruBwc+8K3z7rmfOa2YjB/ZikEMGqIPG
48ErB/RFhjHspfczddBfzWTk2seqTZ7zPZu6m2VgxZgYhSxBOXlwgjd3bucYlx0yGDOtr0W2Ho3o
kukkdasCf7vB+aXmFTK7Smn/stq++yZL93iHhQ1zU8WSE42SzP710j3XdiFD344/4B4RPKcTKB95
SAn0bRYw6+dJgOAZI/xhaKfb73Ao7hZ6ElsuXIupg1bUHYyke67tYOMYwLXaHPepnZpH+MnoMVOX
6DFrwvsrhvLTJVcFTx9bjWJJZipfrRyKo6lb6w6I3ar1rXNBysvKt6K1yVzLJR6HxIpwqRe9IA6H
xr1Fy4sROJgUWt2FEawOg2hurvKOWW/BnSQjok75H1p0zArxnNXD+8RkkEjurbK0izSE9VLbLjpZ
+dRvYBDvlhCVCOLTYJp/XKSiGY6yNa7HuIAyl8nprhWvvqPdHZ+VGIWm42FCm3OCsOSMpTHgLVpZ
iQkHIG6/bG1+xrNGHeQHeziQ9abt7YsdNGMY6CVCyCHZY+J6ZY/+Z4DC12fI2mxGJWT37sFxnau5
PGjSvltJ/ZRI8Rv32kW3s2vj4qMHYczkT4XM+uJ1msyfhu1sq3QOIcd9BjzMirkuGIMQxVHZAn9N
CQUtKBJ0oXkAHpvfAZBcF5wbYA/rGvz/QFFn1zYj+T4kkO6vbCiGayt9opX8odK0GKUv2ZLjnh3g
iTgQpFvjbHxmOHbWdRcaI6p9QnJjGt6Np8GZIy4Byna8qVkbtHn1SIJhZenGrdbza647p+IPi5hn
Pa2uYsoOqo1ODF7ftb6/+T6iU4vWc9W36NPU+BLxyArwQ/qyQW54Xg1tOhFxy/CRblwE+p0BwM7M
OL1NSCRuSSdfzWAqnfF/Tf8WNp+BWxaEHsaI8ygFHMPp1LPwJ7A8vhKVk5CogfaujlgZFB78UoOD
2mX4Ujo+gpwlPrR5d/TxkBm8fbhzynVv5GejddEFjO/SV9+zIheAqQD/iiMvnts4WFWbI8KSk8hQ
+6Kq7BnlgffBxDOaN99Jnzo+onaWX/JshFoPAJupP7or9nLWZx+bhymwPgdEJ8McE78AMMhCsU9C
HSMVISjwtVlcfJAxePTERM1LaYfY0yFMb2we9ByvrKOIL0bvbQUqBJJ0rIAo0UbiI+uKo12BKuiL
4S7LcZsOwYnBJJt/tjsmyvQU7FJv+hvc1bw8sWMD/alQY2gvBmAxs0jXs+jvTlV34BSrMxLYr7YA
ujulm34Ak2LV1jcKkqOBkFsk9jPjZYdckXEnFtuVBY18C6j8aLYttN+OER19MOcAFezgMTBumX23
8GN1k3enT8KZvf2aXBaIm0h51RPAEnS58ht1y6uW519GRUAWT/kqa9NmgwuL0YQDNtCyjl7AQELJ
JTww+vRK1m+zyXiRQJQ80JDacVYjZH4iauiIJTpACzxuPdt54Hnifs7W3J/Fhib80PXfOg6K5UjW
hujamfZxToNqFVaTeHdl8lcWOXJvjc+KBRPBwpG1LsX0abDyQ3Jer1GbETMQVNfSbf5obMSHnIat
hanF6upGgsA718NZSoJlMlpKbFor3Op7UnR/FU2lUc+Pqp0OYw9jfgaIxm2P0jVyTkQn/8nszuLK
6G9Dyc5VD/Zygrw/z6e0/C6C9Ipp+ldW/jdDXwxcHSlSMzp9hAEi8pgaNcaj7Z9Y5jLbwWQcm8tj
xctZlRjrDeZ+stNPWuES7UUA4vDVQEhYrq7IC5gNTy9tpN2HmOllEqS/YCMcdO5IwWuqM2/6Z0XW
m50kRC6YwR47ReHKFJ7Nwt3Ucz5eZMj46ZfXjFdHA4Qr/e9mIOAnZfxD1+roxVPdjzQg7BGU0x1V
3O9HlnRbDjjesLzDxajHXxRSALOe+xE3D5iGMK8hMhkawuiwRmFdJ4xuiv7Tb0NccNu2qeh/K307
eLxyVu9+RprxHrkaX+s1Smd6Eu1FSxiYKshnChlSo/uopEgBMBG/saduEvDiK19FzZlcNiKY9Rci
IIHmIPnNt02lYLK6EU3LkAQIDvtfQIDxAYXFMYf2ShBQrodtyvfYzvXwF7T9zmU8efe05le3vRMk
rXGDOQN80mizE47nB2/VASNtNLb6upK7uCE9zhSqp8vml0VZp2FiXje0D5tpYdNCYqZyG1dp7nON
E3+7VHCtqzVr3dDudmcnqzmxfjuhfWkqeJ9IET1gRk32ZQJbhUi3eWf61bWPrCfy7tBQoqWsIrCa
ccMidGgBYKkew6Sek6o4U4H6ffSYB0YDxFYX9rDtMJqFKQjzU2q5aGCZJzAi9G+GAgaVsoM2+qdy
iI5pkJln9Mw/rJI/5sAl08h8ZyPLFp5C02+HsLXGfZbOWJl1lFszK+lLY9GVFjHJlZZXQ4OfeuCI
SW5hYiCErGcWtJC0IFkpvu2la7Ezes9Uix1KQaZJ//8Cch6fg/aUiurXGjbBCEGZ5g3rOH/J08gC
cd2KgBmiIcqoOvOJFqvcN1Kyvbzh+P8vTS9eXcoDbWRc7Tvtb0Qe8i4z9Lut7Af/Nvu4bvv/V+vN
K4FArNuCbmQcIuqTZtrjflTabmqYKIoll5wNF7mJrU/BFV3aWoK6SbRPTeXvZtkBWJ2h+VKG0IYS
Sr+XGZpv/jkcZAn7OQ9IEDauX2tCj2MM4jWprHK/qIeSTDPoA9WAk9XkW2jJ6Y2skS7JCq5t2Wqn
PHPfcfbf83kCDBUrlmGd/1xTTO4To76Mdevx9rdFCITpuyy2udMBDc9xnnou0MaIQInQb/jxqMHu
Vq3hmYO4T/3IKS51HbVyVm0AZpJqWds7WIOrgc0Piu2abAronpRAE9KW0S5ObVw5Gzys3AxUWDad
3UE5I0Iy2W6SuX5S/IY5xqGZoteH7XrwsCuv2Nfoa3cwyC3EaUPCI7tYd2a1PJjui5EikhlnSYY1
P4Jus/QjTDg61m704iXTrUrZIOoE46xbSXoNDq3h4Awlpju339Vdd+hYkO2SBB0PCT070rfcNaVS
KZv4EOn5rfObAHOROPbMdHtyNYIALovjYjsiFO/s+OPaNtwRjZX3S/XosXywe/1UpJ688ptoWALm
EFbRGm9Ed7xD9now4U3JmiZxoOnkbeonUGu1fjVmazd4/T+abVw0ZvWCSv5fqzFWblvmPrmqmaXy
lKvGHTaUoB13bHmYErbi8AaKFWxnDOaonPzheRRde2lKAL424yqn0M9To8jrkmx8zBFFoBt5zUtg
J/GGbUz1ijcMtz7injpD5Dka6bI3Tnax7v2A7xhfK8eiU6rB5dHMh0ybLh0TbaydONdVIKkXW/gp
XhfzFYMjVfECZNMJ7RLq7HeVXIlsRgvpO0+EVCMpxvSuoxdtB/GpA98rUkcc9dZtL0aDaZpejNAv
htogCpCfSQZTvRUsOBYG/Jq+U+hP9rYl79gff2N2C3zbfYul0AOzNmJUQLml1nHvJBvkgOyItFvi
lWQZcL1DNUhhDFWIuSBqygCRLXIiB70m2DFX4Gaof332fmCRVX906JY7iGtrw0VZxObHVTe0GnyG
PRT8C6U3zg9I6tHX2NYekjWVfz5/oIB7tmZ7XyAr3mRgpZDV+bQ/ebdJQXXQwRF5FKSt3FqOeNQQ
tHswtMQyWetkJNUhRVJOVsgb1FYAQhksei1G/+6rlA10M56jkoMchWESZoCV3F40nNGdiVHVTY90
aRwGHsd1trx8LJ0QOo6kZpQt80xsottKM/ZjP3wwhUWpzT2UjW1/aTSWIBZwAbge/Ypxz1dj7zQL
WR+tbH9go2teCWnc2mCQkMkOb8lCFs41lCuzeEpi/JfW9KwNgrw9jrFG8/jigFw3jul+MBwCQGXE
dyv3PrJ5YNVUcoGmRnNi8YExlUQ3BvmGEfoTjUEKH2XbG3j7dT1/JiDjNBEmuUzz+T+InBU+1xKZ
dd2G84+Rj41jrDaKs81Km4wVBsQjdzR4kGZjsB3YGolLqg70PctQT6mJMC8oSpMXu2mPXdO9mTqj
gMaSn/Enz3TJ6FwnyCbtTkA0rAW8YcA8QGNVuwCiNTpEpkbkJV4EYsWrhS6YkbJAIovpipy3RxGA
lCCeUzF3WtcVkYCGgMtL18zY5Z6UBDLYOhRxXKFYluOOcYkdY+HvmaDxOV+NSQmTdZbHKYOdLkUw
3UBo8pnwUn8XMyZoyG7Q6Pn1ifWGFrgQUmwqlyDVLoUCLs++fzciXQLyZ5/QwNE+ETayHkTYZSXM
22i4B+hIaN5IYy41G7vwzI9W8k3YI2bW1iyOy651ckDXKg+dgnZgUP9SR+ohJXe+MaXXVrR739AN
ovlweDliJzLUq1iEieaqeaCqgSdPz8nf7fWG5GTkFp3YZZn4U9o6A7PM3wfmhCeA998KCuRzcJt2
qmof0gEg1vBlzOqc2IuNDy+bXXO2etxYmcK5mbfBYzY75zlWKKZ8Pjmz2nS0C2coyK9FWjCCTo7l
MqAE78lei8UXPdN+AsB/CnTMG/DADqTSwulB1bfN00r76IbgZqO+zTJkUsSC70a7ZqU+HCdxAXdh
r6Ioz0P3rw/lgqRWcz2mGJWLZCtGqvYqNbIdWCy4VSMRYMFBaH65aUvtKW4xT8k+eJIjehAMJez1
2oaIak1dzVrH/o50uxPjBgwGXpOEFkbO1zIhzN0boKGoqLvoSn+j4xHL+OMfKbAvC5TOW0A5BUsq
Iz96SCrveEtfgOshr3f3UzPERET0YPJtdKBp2+xp+sCw9M4i1UdJbE3AKjrA5LAingwX0krhuP9G
JRbbw4eKIIAREfun77CMZFSnphUmlX8ciD9aPK9bC3Mu1iOU1EGpXcd8uuXcS6wT/Gy3HLGh75TN
KeuSD1WjZJyY0I5a+iOpfTcDsGWa0Km4KBNPMGO7jUGrHUimezJrKDCFLdbm5O2UwUK2ylkHxymo
nACeietflJXgwgGyvGGR2Bz/Y+9MkiNXsiy7lZQcF75AFVA0KRIT61s2xsbpnEDc6e7oO0WPDdVC
amN1wB9S8X9ESETlPCcmbJx0MyOgqu+9e891INTvsZmcRMqm60VELBhTLHBJQ9bo6v7gGk1Nnx6P
iYFeg1nzknvN3VPp2Lx4UDciPfi/rK7fOpFwvneISUl1VclzI3czL2Y/Du6nFvmLrq2GsbZ97qS+
anFLEI09QKK2H12GFZ2cmKda4jmjlvbh3W5L4dNkj0fukYSee2UYP8Y6Q/RtQrnEwP+roSm3cWuj
Ow4MDvSIxMvUj3kbvAd96W2bLH6y466iS2FZOz1lSNFGLnyLZ5+nkXwo0zt67wrutNE8tBPpv5Xf
pwC63XDrwlAHQZIgU2Y9gd2KmXEgumrIu+xq2Qi/jCkHzNTZ3jHBKHSEs4iIgmQCMDluc5AGSFmC
R+s9Wtx5B1Oa7FqZAh8egIH2TVUcM+d9cqOvNrIDaof2WdHIuLairlYJ/qHXwMrpa+APW9fziLO1
hucu5wgZ2vwcGozVOaKhcGH+W7m4k/ISqxPa30Z27yHzmEl69nHOqkUFUT75Jacvor/kVtAvAeGF
b63TWOe/lXZoAZ0hx9iTz13uIUt234HVYfZuo2hTEThPFGYwwp5EzerP9YsfFtshd8v7kV7zKkJk
c3RB04eRe5rMCDWt1Vu7YmhBtVr3yAXRUVJLoc8OMRfbun38fOCWghJhYboz64FStEsftS5OLOHX
yCfKaSxPdVvkjzc8mNWjpHx+SNLHJn4NgjZ4MIk2vWHfenCmFBfJZELJRgta+rP7UFWN/xD7NErs
1nsKY8d7ikLkkaVntkdTm7sUre41TP0rbqPk0Cjoh4ER7H3msE9O0w4PczduPd+uiaMe6EjTXwCb
B4oZ5R+bGaO3sXJ78GoBLgCL12M5H90ubxsaCCSLnRISAh2n93bk6fIlOyTulsEFPAGbtPpkaB8I
XO9FmmzwsKdfQR7fNYWq1jTDilvA0jBY3sVJYmQ6vDd7D8LGSjrmVxDnFfdjjQI+tS4Y1KGY43qN
Kxo5UfmRyPC1D21EiAJNcTJ81Cp0dm49Aj6IHFjuMe2ridgzSj8yqvMROkc4Qmwuwtnc2ijQL/lb
sOA6UuIassqqTxLbbGcbDG3nzNrG3dVx3W4jdbd4kHP7zDGW87g+227ImLzo4u0iLTW4gS23/bD0
fBjgpbIYOSvP5GBcdMk+CjG0gDOhvRVn0R34i/CONvcBGRb4jTp/1d4oj1A8bzBErkWBVOVj7qZD
hhLjzuyskxc4sMKCAhapIgnCoPNz1V09rnEqpQyfQDO5IbH1NAWcAt5QSnZHavPLRxzXmGf0pqmw
69rUNs7kF4Av3LdlkHPXwm/kfBWaO1+4W1Mkd8noF1tcPLC1+dXdJDo8Lot+wul+hmPDnxqDJL5D
9H02gKgdgKORzc58zjgc/0owU9Vw0r73aBo11PBVW+fyNVLAIIZqPOHfcKZEAgb57s9pRp4BXdKY
zSLwBuu+wvqyaUTn3tXS+9mUtJLMpv+hwWXPGeR/z4QP6Mzfav+a0e/euZyX0NAK/rp1RA1GQZ6Y
+7IxDzEnE2BLcp9b4QF0NryunmoRY/94mlG1niLAv4jMGeR6cdLS2iUnEWrNyuT0z1oBi27F/PiW
NyMIuwmPTyXjYJdH+jqEgO6d0l3O5z5DZNskQIMBdaueA3hf1FKyX1c5XQWnKoFQ0/EmNT35woWN
DlDA2TVyjSlnthFs40b10M1vl1+640U8z17cPRdu3W0Ml1NbLGO9NSzf28+NtfXGcdra6kc7Q0Q2
PSSQrph/EDPMejPr76HBLpzqGAGYESw8u+xgVcadzTr1dZIlSoLAIn8CBoCYiw5BU9geaBw9+6LR
NyxBO5Sq3U4sLbdu1OseOObaionuaaTtvk2aqOAB1sEYavQV5VevRCjn0OVKUls/NPXYksjyMaF8
JxQRAaEdW/W9HwULIVL+JEDmiR4XgiF6NVfIw+QPJ9hb2pqjENTkJ7YfUHRJtR4oLLclgpZAkciD
q+moE+9roPyWBmf1YJZO8sC3GaJFjLewvGYOF3EEvWhn97gBnSwkC47xjTBNiRwYPxgd/WFbEGLI
iaZ8rQQGOmyeWzPizq+iYSc5eOAz8e/s3EzAUCakWwzZGQSOOBnLQ+Z9UbEatpnD8KkNxuIcWObL
HFOKkYTCaFKOxzpP3sCHYeb0aubilLJw7ivGXgNpIQgK2Bvw+8QNIHVCGjVYXSZ3hWnWgOmAI7/k
Wpl30o/TQ+/QJHfKKnycyuiXZkqCRchDFwPVIC39D5CgUsMvJ5OFLTraovDGg4r+PMZubgH9Nj05
n3H6zoc5TkhoggGe+wMdeETQ8WMIeGSbp258EgmCNcaKc0DqTWAASWnm27hPQ+N+UNJA7lsQcZPm
t1YlP1XGa/frsbrTiwvIKb+SBJE+hBahQE3pfCmJ2DwynqAmi4ZNlEdkHHZ4q8sL2hxSMFtSSmvh
ClDJgsZ7Y94aN2Fd8eNHC0jOippWHpigjNiH/I6zVF7q6Y445XIbjwM3auUzZwsKvEaltEgMp/wJ
pq7zNr4ZcLK3liksKvhCYJb1R/tu1va8rwNEL1CbmB+zBbHdNO9sm6SbhJ1+8WSFgWNJa/IQfuWJ
0azbySQYzmCD9kxmvLoEn+7G/ROQPLlKpJF8kFy+NtQDcTDTDw9hUsv48QkOwSFERryJGlNc/eKG
QavcVfP8wF52QeZgI7sEC5RFR1J4qq2SBQKSCHrEUKZARqqbCAHckhWVrN1Rv7kwJdekVHIUSqYr
c/IvZt6RvwLNx4WMxWjsA12pf5ZVeqQjNa+d2T2KACv1EOUTfnHGQcSyoeXBqSo6n1yJ3gBuoFjX
mmw6IWfO2yw7jWn1fVKKCWRKDEHdY2AwY33Sg/0gsu5nPqpmYy25iRVExDxdy0AtoMHBO/pF8UHt
mwGc4F0e87t4jL1t6BEl6fYIkhgWIQFwrOBgseGSchBvXaymWyvlm6EX36R2KZOIzd2KNL9QVZ3b
ibtggATgdXRGdVJaxPMdQwsRrRPo7+RQ67UlHXQ07o8xnzmGRBvcbeajF7y0oQtv084mFoHy1CSm
fKTcZJJzzJ1fuouudkorM6Z7iIxpS527iazgQqcKZwSOpFXqF84j/Aew8T605jppn6Gl2auRqt7Q
n/4fmyZ4OKwFChj89ghggpazTsgKiF6f6qyW93ReH/o8fqjtvH2s7f4lLPP5aFOUIdhE3Ws4iNUr
YytbJkkZkd1dfIAKcEEpsOOEW6+7wax4ZiNaVsRhmFqu1YDJIohs48GiOsUlEMpU3gC0yBuNge+z
jd06bOS+dBhMClkAjdDzBaPyQr4GW2aZTkoXBFVL2Hp3BSro51xahOUiwkUAT6M3wJWsSqKjbMzw
tCufptQ8WYRU7LLSuus5aHZ96EHmQGrvzfUmM/P3eBjEwZq3g6SdltGloah+p+w20b4br/BaH2uv
fnQXxhOnpkPcpnCO2ecb9EY722eMMItwj2fkFMtS4liGq5+Z0NhbVmqbyXpJdBM0dPk9D/lgiLon
0U2vVotIGuaiR5shf2SnEBvAH8kuTNXXIRfkLOnqBaz1d2eJOSxHkDlFQxWPLNTOSRtU1JxiyJ6N
JQDZFlj8DFutPYHgUjG/zBXWqLjPy21aIUxCILzvjbnfFYKuuY6mBBnfBA0hVBezuE8JQDwCLwMY
Q2NnTwwWdg/kKx0g1tVAXhGdzTmh8aazQ2kWxHVk3l1Fw9OrwnhXp/onoTSshGqo9nUO2RmY7UOS
/Jzjrt6izKvWecMtQkXFg919EZCnt402X7pSuDtfGtNOZvqhmssX+C7TbpLJI9nCWCcr5PZjTasi
JIGCljf8gGBhI9EZ21ngcrYw7WCZq2+TcXUzdjOjIwLawHxhTfnFsTDJzqFzrAPxIW1D7qpvnZJ4
0CM53iJuwiC34m3HE46DX2GFJDPAwBjrCg9T89ELZJGIgNNDakUXojdmVNCC3D9Fbm1WtsUu/Mj0
7D3Gmb2NU9I1JnaVlUHHZEPT/c63yA+J8/sOkOguDvNXs2U0wLLqIruBrhWj9AwbHErGohQW6GHt
udjbNaorWHiMiVMLcJWGJFR4GFD6gnFRO3b0opMfmBG4YNq9o2T6ZbDoUIcd0AA1d8+ubhpWKGyk
1ljRWVU0452uuFlRchkIq7+2pdi7qr8KYMprq+HvqLV18c2s34O9RSZRfcw9jvF2JLrMrX9ADLtH
Aj2ucEvrbZsbu3EA7VnjRrc1uZAyodnu0Wbl+MqZiQCKm2xbiuS4Omd5X6+t4qFpESG61ogfnkBW
QiLkboDYm4DjPtndyAPckcW5Ym9MbIUjlO6i94aNhgTEBKx4gd+6nejor130aoZEMIbE+9BqMGi+
CLaKP07NMS5x2RwStzsroyaj2UpvfYTudjar+6WE4kC0dgyYD8ohTwLTEvy0+NYUqJLH8RsCNQPv
C+CwLkaY4HgUZKZW+yIS5hORVrvezk8X35mfYJDBjfDcV5vqGgU2Z/9Wc00wjVhO3IUFKs8Z5uOg
8HgzdAeVrwMW3Hwzwt2T3vjrSZXDY5fY0zEICV8tPE7xAV1vZOnrAl9a2+LWmR1cnr5NBkCApVCb
0Xsv0HDBPNxxkKFtNtEJpplIW4yMul2Uj/c2Ce9pGdbr1Jbxxo/iN2L8aEvQ5O4k+m4gaJyqyHwJ
XRxpZsjbhaabGThZsoqYYlAK052F4XE5K8iogrdx7UqClhIrfxpqdKcgcrLVGtEmanCTWUKaL8Ew
XPNJiq2NzNOBidh+Ro5HV2x+mCHhZ1j7YM5Xb6HKxSoeCsyTwWNbVEealMmB/OlLCTN2QxLh2mDA
tjVLM0cijpqPmQDTaUXg41Rha+ZgwxaAxRSCAIly0TJrsvdd6b4pO/DWAxfkJhHOLzP3/cMs0i3e
d6RXLg0ylaNFyHTA+IZkvy0MtyPUmeJg5az5EZkUWrjl3h1plxVJAhsaRxl+ToS/FYkRU0aNlOSY
QY223onFYjIn/I8BlUCTFIuPKX9PBM5SglNuviy+YsDEib/AQeO6fzCRb69apKgrg5RiyEI4/JiN
0jkw8rVEjbZpyNtYA7o6jJqecWdxfJ2yk9RfKzNYw0CRO43DqJqzZwG+jsSkbe/iiuWYJIjqSAmN
cZWxKB7X/a3PaHCCS8DBlfPXKmuNFMoGD1kr+pHkrJCiR+uqnueVUUcOh+jkMUkStan0okhCJchg
Hf8utuJLJ+i+cVKewQIztWC8u61HG2r6QNqJmQWMUrK3urJfbRnhLp7BBmV0CobFVlIDKwsql1rP
+YG6e9jHcKFYuLDbVoUHnMRCTSw9TMfuJFGmjtoE4a9YQ1V0rUckl2wTG5u0FDTxoXnGYKBrsz5G
ZTFszKJ+ySubWmtJuIysF5BoXJ0EjRrT2kGWSb6rhbTLjRQ3CbpYWDK1My8n8847dan1C0DqqSwr
4BgTSnTH5kJYLPZ9Ouj16GgSKXCok3tka3AHxBt9UJkEO7MuXjP2RkYFDSWZUcTMMmCgI4juUA+M
tzmCHk1Rx4MbvsHGN3eq+8ikR1kRAjHPwvx+CSJeN+exMNGkLOMQgZGWcZD/dR56df18EL3aVWo0
DprggXLGoZ8FUMqmwaG91OAE4dvMsu6X/XTFSWy/2IHTWF/HLLrCAbL2dcxNOoU1eTHiKTIMTmQF
2jfvkc0uJlwwvSoiBQmn0ug7QTdKTUk6uz9qLz36GX2NgtH+2uuHZ8DTb/RmupOP4JpeA/enu0gq
LRrjo+jyc5NlezWDqFNzinqgJUV8tP3jjC7drEPsbiO+82CmB6VTP98ynoNuFVCeT1HP2aL4GAs6
VgWrYlI7v3DUfRRQJbWiTBJTTdQE4ipgz5Bq/EvmRM6m8OyE+JnwENXJr46RMH8prmmfkgq12Hff
MjlkWwBTtRcAiysIKbT6jxp72r6MNxxl6xOYpJ/KVf5Tk+06YJpjQGDpVGTNTjgdA6bSQKg5Bc/8
42UKGUXH2Xe/gFTzTyjmwK/16UNtVe2u7S9VU4IrIOiU+At569P5lGJVgrOLGdPOd0Q6WO1EbKI6
OfYQnyL5ns8Ee6a6zLa9j06NvLdHopwwmHduQEsFirpdlryVzUz4RTzlKLwrMBZLWOrnA4c5da6N
iRPgEqIx9PCWPr9RTQ9OEw5kb74X3lwGW4te4wlzR2UdPj+UTq8P4ax2SAl4nsp875TToM6IxPnz
QQ3zXz/Cf/LXj3RCg3sVuoW5N71lEIgzgkGNaN3mPC8PdjU1589PzayZ/PXn55/fCRJlrBDGER7b
eOJEbIk8tSNd8iXBhGSC5YusU/IkLWs6+JomtVTe6fMBlAnjYyfJJaNapsmLpJsYCPkx5dj0sV6h
Bhuunw/jiOwSUQCfW92xDgeCmIt8RJk4MfcS5qUjV+X6+0Nl89Hk7wsy104tupYr0yqqG6y2m6aB
9va3X6vz+Q1Mc35Qyy/729dl90pCWPbIxEBb7Y0lYGLQEgK7lZTYtjFFF2XlwysVwmtVwRtLMcyM
mGXu+zGd85NK0+gq6/Ds+gbxJEJ57+Y4Xlo3pNiQqDrAYIQ/sWlg7uwj1lcjaTbgMt17XmF4oKUJ
Ziqro0vfEepCuyWx4uqY2eZ8LwtcXgCX1ddWl2d4rtZPJ2Xk1OTTV+QREc7tubtPBXL9EAgsxgQ7
Ohee2RzjJIrPoWz++tHn18Lla58fIch6aEqFTRhl5yu8k12peCV2k5NAB3iPvDrU2vSdrJfPTy04
tUxIpHxRBU6Vz+9+ftq1rXMcsseZ2Kttaff2w5jY9lYFKP/Q8I67qlfTKRQQKsgw4d0k4mUneGMf
Ehb5bgzxelnFW2dN6b2wPEpqFeGFdcd14Jn+F+13v5IiS3+0ytyeaUHwnoM5eWQ1gihjIGAp0ZdV
QuijN+BwaTvjuYxVs1cZrfHQ96wztcfaN1OIJLVTU+CKG/Qf8WDoRjz8/hGoQ+3UmsyVgNDleLJv
QTxO57Gdfnx+Ns84ajm2OLhGvFeh7PKOJC/jWdQlt01ieycvqs29qhWkGxxHV83eFQa6ffh8sDB6
A/J2mtNMsizYkhzflZ8/Z177rbCamH/OZxwMwq3dK3MHcm0f+HP1TGg2cDTL0MRI5/XTrNRVpzL9
aniCM4QvXoeUwKwYa8PXduEWcT79oqiiT3QOvCU2z/nqJ+VLirrmFrezvEKHytDCDu4cvA99eODA
LqmUDNJT5xRaQ9h/Z04C/dcaPUrlwdxbk3S5O0G2gS1oNw0O8bfY4M/douguJ3i608xsw1M63Emj
TRGzTTEjLOrObNqHI62IPHfqfUNuyDXC5+lVym/WJp7lmH09BeW8G8rCv7NgWCO5SAnyQVca87tv
vB7MB9Omsd368D8Q/59FG7fT81QB4/9YOGl6uv1kqlz8EcnvSp/90vpXIP9nMk70f1x+Nu3Pf/qT
fwX6S/c3yxZCgJPx8Hq5sPkHfuYv/wk67TcTnj9LvGlJMIqg9hGCL9R+w/vNksLnPCOlayrT9cT/
I/ob/m+2D3/CtzzQ6zTNxH8L6c//+ieiv+f42NOZZCuH3+V5wuIJ/pHoP7oB9pmqzs5hixHQRzmw
TxwDPWJs3Ap6hiKb+i8unQ86/ia9/Rw4bDnmBMATWmHXD3PyTTUMTqYkvh+AU2+Gofo501JF6eoU
6PkicFXdCafzhRzZnZviMsZhgSgFhH+QuZfKHcIzwUhPEFRGHEokLqZ9O53N4Tb3lXM/Bcn3IXqr
Y+2vmQjvTNasU0erEqV5P6w6P5RbA7yf0x1xZkdHwt0AggTL6d/nqBCY2FZ1Yb3Ad6z7JN5bMlyI
H94aqO+GsyVNRwxPOOM09AKmiQyc5mtjiKcWPVtM+tHi7KSajCYU6jZVtgFxvmaEsRs6lJ8ky2kG
7N6DiXNgO4PowB0Qv3bx/EtUHlpQX505GJLGE45Mo5bE05R3ZqUWB7nZf6my9BukKhuBsT6CJE91
Hu06O6Eet6d267XimzcZRBijI/iA9MJ0RAaPEMruw8Akm00WMcE8E1LJHlNMjxC9MbOjB7mNCNXF
5hqnZ9tyDo1pCVSUsLprH/YpsSP1vkwx51ewitOOwWkHsfOK1ATYfVnvRuxLgam+1A2Bk60XPLuK
oLek//qHm+ahzCaCEf+j6PKHMi7a5i//6f6zC5CbzWEqLGwCLGzzzxdgKYJ07r2qOhtBwsE9netD
1c+oyGdN7kHWz6ydEA0hQK0DC2qh8upXA/P83orRB0XTwHEE/3Ed4/7XNemrOCU2Yg7Dm9uHH6Id
nosOvs+E9BnoRABaDM2N55mPfVf8iiumzVVCt60RPkwmzvptSEN9LnX0xbhvRoLkkl48T6KdGPRG
e3h+BkFlW18Y5tOUtYcpy49c7uajaTiQXky5N8aSVnBCU82fcwyYSYmRqiMIMvOst4h8KgZKiEGc
CCwi54WNO9cSflKNi59UCbLykuhQIG7bc23OhynCXAjUZMCj8w5OFtVEsrS5IeZBkMn3nkSOMCMy
840WJ3ubXA1TzsfC4TU7gfUFJS+n5gDKY1tVcLE49iduzVgJb0ibOYfMRTPshaVJShQThwl9uWW2
685A+5SYEUxkNiEc7Kh10YRD2YuwoSQoTRmgZjtnsoBzjTHVTJkeTCTX9yGhpk2DsDBMJWiGACGQ
bYj0bETqFSHObTZH+TjjDxQsI4ecXsI5VQ6hPUpCBx+Hfj3bwnwOM/rcjIQolRmMHNOhn49l+Wtu
Aomb0B4wcwAkFxzjXVFPD1bWk+yJpypqxp+jjpg0k6QLlXc+hwXZBim99l0SVPh0loe6FD9LSahc
M9Cp7wB3u/1k3jonfiILETm5BaLBL9xFt0huGpBs8tn9RYFApzM+6ky9B1aMlrUbzx4NMlNz9aRV
IU+zNg7eMv9x7Lw8jngv1tDK7QMNykWwyviP/sb3lEp7JArgTdJV8HFOQycUxqOORmNTJBedh9jP
nOWKLUo8SEmeX8ROo1dgYvna+oQ0opllrJlcPH76FDpce87YXjADjuuy52dmw9n14ZQ8W8QWb4jh
9DZh/RQkoMOG1FZ7MSKI7xiTP5raCDbIXe+dUHtbOm7Vrip9/Fx+F6O6cKItdqdpl4w1RyKy+uzG
C+isexfD6K37AWH2nEi5RWPyMrVWfBlC+KqKxjh2FNFzZmIpIrUj30QGM5U0aNaOLurjnDrjJbTx
jIUxmh7Dr4unvHdoZwIavAQU+qQhm0TQt7Y8CTfPX2NSL2sF/KJtuupInGq4bSbTOAnPe3eXnnDR
GKCKGnAXzgissUlpwAMy2kCV6vcyteyLX5FcBt8TQgco52pps3sT3JEocHYtT/6gRDsj6fe9y6Ds
k8b1ukoRIV4EdyrnMTdBCkvMeKdhAzs49VeaEeGNa8raZchdVgxOzH0YEjrnBeqpC7z3FkbuEiom
t3nhMLwYA3W0nfyQLJVmtjz4eIrKQToUaAhjU+3d47jOz3RVXwq3IEMroD5T2dKLjspz7BTJGTaj
4TCFVo1+VBCcQcPqI2/3R502I+kcpnvo02piaMYCgwQjZICOCUABhyJDNSiPsdXY657hcx+k4cGz
WUZ7pVperEKX2gDyjMBSePjl7CKZ9m00/kL2dmfP44D10oZwh3xMV61YFzM0HCXqrQ+XGzGoGx0Z
G/tb6Kdi02HE3yWiOmWpz2ys5U8T+5635R3mNvY7LND9NZ0rEFgD74JnLnJJdXOXCUBtf1Fekl2D
KCOhtQu/NzGgg6gpLgKCJecD69vk5O2ddfO6Ir0ERr1zrZAbmWKuggi0FcpKj0XyXCVf6horQ+C3
6tGdyQV1Jny8zQzfLXXTJ5ab6UzI584pYfq4Tf5eUXAcUXs9tv5gnT1EjR2bs56bLyTXPeRuMgMj
x4zQG7hZo2h6odnFymMTC4BxGgAC55DO08+IAkyYFBPY/Rn2WwxCD8xXcg1c6x0Uzn2f0Hd3veHN
lK91qvZg1821EaFbxh1wJCSx3yY4zzZRSrY3om3WRqqD1SxHrgxMNKIv8MPSl9tbUQRVwAivPZO8
jhvQU8QaiWBGfd0vMmLd4zyWRHkrpqScf59SGfqrPHTNXZQKGNEa2635tc2xVBJQDDGC3KZznbIX
xKXR7GqguzhOvK3jM9YdfBr0aeeAo0BDB7ZH/Ohk7cIada1NB8xjh9EaSm/JEH/QU0+tBO5RNm9V
2V7ScjxOnUt+SGmwQ3QcHwkQ6CzA58bg3oZ4MM8d+g8c6RH22iS4p/BOEy7sSrnrKhXtzmi6/WDT
S2z5G5MYhVm+ppSlb0TATlh0aH/JAtEVvVW6+WRj6PkrBxjm7xxneR7Dxu7lFzZE2kH5QLnpcpQ0
8jwGtSMlS9xXD0z2CW/BcyQVha8L/Vl72Ghs/eag0l/R/af5OU0s48me0BPwDEOGu9GK1+UwDdcR
7WLMQgcfy3iB+TuDb8Cd7LXlfZCU2bUqGOwlRWRvjRjwaQEczQruimY40LIcwBWmOwlJqPGM+ugG
SEPl0rvyUc1thIWKEolKd56T2qCPzzkvZaa9pg/lHIyAKNcmHOkcIlM7E8pSIcvIGVQlYXAKLUVQ
YdQZ56Abu705enJNjEKyKgUB4eDV6HEKoyRMpGRKUtb9xRLCxEsgzykKUkDtDsdMUks2RTUON/z6
paQtN2rrbmA1QG8c2FeAGPkeKLk+Oj1SKif2byUq44OUD34t0y26LsmSZT9VSkNP6OnMCra6iHMP
EdtOFN3X+XStJvkS4P0zoceb1k/AoY8ZHspYOE8kMV1VA0u2mdwNZiHa7rbuVpFBIiXSl5VjDt0e
2e92hHMMp7Y9g8ya8E0UG1VIUL49TkI2IKSL7YwZyCGbsruOfefdK/R2tRAMMIwfxmyTksWaRVv1
NFtdR1FImsQgESpr17ePac9QJeKkN4fyqQjUjElvEZkQygxJmpF0FvwoCiZEedeCyxDFheFc69RQ
G6JHI/4G3GfY9pH7Qwzy0JJVJeDvV8pcYKvNWzuURzNPxarz2EGTYmSQiHgZZqs1OEy0whiXkAMs
Hv3ac5sW4yn00MlJ/DkpMDLWAUT7VRr7F9QUQ8i4XtcoaPq5ufhFDh0ur5YQ2VMOi4jhM+4TyamZ
vj9V06ini80sEocx472+2ReYlbs+R8wXIIyxoLlsmuTFlRi/ZjwjC2wA6mZ/Z4uaaT3ulGqXTcBL
RAGQJnSaBMNUzyjggo+7Po2t/0TR+SLklKyrrVG7Kz0C/2chWbbU6VQaBMMUcLa3rgBWACkoTMIK
HOiSEFPSISOJON7blX9ioovMqrb2ktNBiLIqLhuDyop3AdIEE/QEt60T/chhLOwMU7CU5cZHrsIL
11tM6sRKNM4RWMRrgChnhSywJzQFIUH+DRP9Vgkfe1EHNr6r6dMq9z0NQ6juNa6cwfgYxuiYlekv
bCAIbsz5Jxzhsw9WMYxIE48KxRm2px0P6DTlGyT+sQLb3e9pix/jf4U/y39SRcmlSv+9uDr++Mt/
UsV7wqVRYBGjTgWFQO7PRRRtdp1pVffnMEmecF24tdrE44ySocouWnfvaY8tGEi4sW3Cp4hTYUhk
5dhn7Rop7LpvoLELL93kU+6tmCMM+B4iauGR8iis2E7+p7H0/9VYEo73h/p486399qd0yGv5f/73
t/x7XHd/aip9/tTvDSXb/A2Rr0LCBNZNUDPTNvq9oWSZv0nBFeDbnqek4rt/aygJ8zfbNQGIOKZP
7wj47t8aStL5zSOnlpQQ23Fosir/v5MRSfvpT1eikJbrCuDWCpEVwnN3+f7Ht1tchFT/4n+Fdhw2
kAUHVNdoK4xeX2SZzPdQ/H/m+RDtyXIC6IRK4a4tQf/1ZROsUkc/evBaCNWoQebWDGajQW/gUKMj
NZK7P7yl/+xm4Y34482yPEXP9rlf0EY7Qqgl5PIPT7GWfmdT/A3oCbr2pBuYf3KGJ29a0Uz5Bynj
i125KT7EjPRftOgnNys/UKE2lzGl2PMDYIjYpD+dUMmZ4ovAPTeetjMSfxIAyHadh/n93zxroj//
4Vn79ANN5ZvK/YdnHQUkHtG8H5gsRmhMstpnK/TK94ZxkTXZ5ffcgWBO2AT6Z5L0kP5uEstRj6bI
oV61rngkq9nH1FEjYWIbCszoCUv1cCcmTdj7pJ7ol5AugL20GMB6N0LtXFn+kk7F8TWKbJSaPUXP
pPXqX7+0v39lFkBGIVi4bGnywv7+72Hydo7wy3APOb15NHHzTJha7wAogkdzdXRS3YAatiX8huCf
f/1/C5q6f3pb+c+JXFXMApQ0FdfEny+GCo1CggIKEkdjnZUNhiRUEn6SYZ8ij1QHTmfoWGnMH/MQ
vzpiADajW5KQ6VbX7b95J/5+HRc8G9eyPJJauYOksv/+2YRsqIpR0KoJq5HmxPxtiGyw96agvmzZ
1xAytRfkbvR7iGFBE7DwdHTjXLLYfk7A9HxRjv89JjtxltaPOJhszJBMbI2ph7M/mewIRoyRtmEU
9m/eyb/bg5bnzj2vyPb0bbBz3t89dxmlmGGZpFLsRvkeQV7gJCBcHHgN4QByNoWpPUnyMiPJcBMX
bAH2MLSPreAK/tfPRf3DcwE14PA0XM8CX+Yvbfc/3uJzB7KwyVyXww4dpIHB7WVgDI/A3t50ZpXy
ftjpxfBhWnHS3WhbcreYaTKszDhwVhHmCKDWhLp+PnBjHeDzGIch8QTYjlPXD/H585NWZ/LsOjEH
nTjt0McgKVyZ1cuYNPKNOe96kSRvZO3pC0puToH/l6/zWG5c2bbtFyEC3nTpvSSSokrVQaiM4F0m
gATw9W+A+8bZ597G6yAIkKqSSCLNWnOOWQFh1PJ8eploIi4hzOS0/ULtwK8Hx0lrnZvfZLdqJDvU
a+GVdCJ1Ti3iwLiPhIXek7KiFtMhEmlPMBjGjMCGcTtiWULvlYUTG7Q0Pf7/30/XDpin/td9Ai3N
wKQCIE63fNdx/0/yb+kQSeI4TrTMSkQEpGvuW7TWSe7OC3BEE9TwdoIe5bmiQRqM8a/eHNqjJUvU
WO38MDIcHjZj1R5phrAinx/932eiEQlpkEONej4t7fyso2airmmok4y0/zk0BmxZ7hHOi3AI1rxT
qFnn19B54xmAw//98uczDpFDiHs6wtmldfj3H3xef/5T/77seaosCNOtB4GG6JzLhLxicAt5KuZZ
Ay1RtM3cYjpgUrlhCHDPld99Bq2Lv9ysxzdyZ26leTaivaU55kmDvwqPKcc5mZLrq8ZxO3jSY59W
7gMXHOdIFMjMpWE7T6AE/fMyA3Q14Xc0rbcyMZ2dliAtjPvWuKXzobkT2jdRdBqxtePGltsoFgaa
LRRsqil+Z5FAIYx1poqMUxgPDznGI+QV33snL+SjdafsTxqPryh8qQ8P0affR8HRSF0LQKrj7y3p
mTuWEhZdAMA7htN122RU8S4esG4UClliFKHIRA6b37OYLOM+7qs/hBSDVix3SPXzR7TWTPCj0ovl
bQIKYASpdYg8bYH1S5x0NYkNgRP0t1mZhyAb3inp5VA6V6OOZX3EPXkvegwlVtHhGAasu5RNYKLg
ZyQejejUSxfbCSKUzdTm3TYPPXOfe78DLBxFTfitnmruI6ygCup2JzaRni5zDcNxo9kkrykNX3c0
nX2PO7SFjr6Kcws+uPQox9UG8Z0Z21SyYuXVl9F7bQM+NnJUp4Rbaz8Ly3skY1/dWEjLY08risDO
0tyGWEdhjAA152+Ql9Y3+ovqRiLniOX7Sl3jMjVu9+6EHt7ospg2muUbnyYL8OcLbDWjL1q7PcIy
897gNdDf/1WmvvPwujE7iE6HseJ3zqMMg2FTaKnYPE9xG3vL3En8/fPUHLAZV76qL8/TsGVHkyTT
TcaWs+wjs91F0DoMfOeXBEfyjUme4bjy2A8QIc9vy7ORP/73s8x5NMTmFz8PcZ7BebIXCfkBp8CM
tOuI825nkR+4bCw9vDpWFV4Tkt48QiDPz0th0OBBLaFEPU+fP5UU0x+GCev4vKQpmR1Jfkj/eQUf
SL6RndauwE4LtLKZuU4lPQpoG9qrGjJwzSb3dJU02isVrejNdfycsN/wz/MVz+uJJJdjHJv18+x5
/flvuMJC8Yg47d/rhLUhL0YOlwvbWIas6t5Ss0jfcou6WmDq3Y5kM7SD87WqJm3CHMxm8zxlVkvf
bHpNmDlTKq+6J8gtDqd+S2cxW/5zXnSlu8fYnrAX0zOYo1C/R4QuV3zk3qakGQYeU2TX57Wqa8hk
NOxx9zx9PgFlgm6QKV5MqA9QdHk/5Ggauy7pkM7i7r2RfidubPwbZsXb80oJOwRwvUdW8nwts2VA
L6tHJTi//nltLL6rwiivz5PBi/66+FrDWmRnPSKVYBAkswS5MX3ZTfWbGoh7jVMzOGhowxh8Lffo
4i5Fwp1+Ujn1H5qbsCeXogXCOabHTrbTRg8K56ZpcwSMpWd/LYAWJjTSKUZaR9aBc3cboClYpL/A
r4TrGrjuW+snIOQIGfiKTap0zdgHb8JJGiaTwkcdHnlfJnbZ0HHjn1qPjs2aAKaIUgb3qhwIPp9/
kpR3ykNW+gJLNTmrkLaB7YcQIERkrqIYAaiVwKXeIRaii4Hj9pT3/t50RPAikOW/1POhioZi3dU5
mOWKcRi5nHYo8hmH1vgaEq5wugMhpTabtwA9rLz2XhEk6pcIvyPltym5MeDu3bqhBYABsdtFWajm
kINdg+nr3S3GAZB0+19nTkxJHsnqCkAfk4Q9YfB322CV51nzKUb9L3yW6dUoJv2iVfq4Lfxy9DZ+
MVknhlimHDMyd77ULx780VMwHxLfNnZtXnyK+f+MEERb+ZTenr0+vT4WQyHfsvnQTKX1AgMXHakn
3qCUZsopXsu51iHK8WwVKdkPekeMblEbF3MA3Iwr2l/2VqhfnodhfjQyL20rg44huQEqfnse4DnH
b22r7XL6AudhPnteb63wO9HHT0MNxMlQqdannJKv1Tscpe+wsJETgnHfL95JOiMqMlMvz7MJjRzY
u147PU+7NsWEjJnh0I0OtxKB8jQmMRmlfnNWue7e66jfjlEXf8qQ0EFw4OoUKR0quUpuhqX5x+fB
+s8j17Hr7WTF78/relIzUf7nySAeDuigkp0aUVGQR5kfRVYiFDeFZLrPJP6r1Njj1A8Put72F7ZS
/eX5KIzq9IS2H/YLl/69/nySDiTke6e+FaAM2aKiPGtvSnny1rDkWTqEyI5V9GgS/9vyBMmckW5F
57R0kmOc52uHteGtHDxiU50Usxfq4luX4rD0m/pL67uMHrWbQD8MaVkA55dHMHcnFh/1FyDqTV34
n2ZWSbY8GoHlthvfAh9yOQVoNruNYaaryh+SU9pXyWmqveSUqelCJgLbZ9YAC69VWFTmg6xImFZR
kb2jU25eM+C5bANib5dimV323jSt4d2ha/Rq//R8pJfhdBhKb6XVO5wVRArMmjUnhloL8pGHXpFN
LL+JE6jhfKUeVOrn32cUCr/JWMDcyULs5L31mUE5x/KZP1jeZMcQGDUYBq4bLGUIRSJoPrME4F1L
p3dXyOk4RSM9g9FIiG2PHzIlKy3Ia2r1ruvmh7o0TsaI3bgwO0h6tfTOVmt65whJ8VqYFM9CypqH
CBQRMDHnKAUZGklpfHTIa5Y5VVFQDkeqntk7Uknk7egForBW335jbEufhQF4hYcgVWqZGlp9eN6o
Tc/Kx+DGCqZ1bEUl77AlTmx7fviTbN/gLpDzXLjRWfUo0DpsmFVj2Nu4prb/fF8oAsY3P6x3mMiL
l+c3o82MPxoVzVXhAFzMsNUyayPvRFHWwLizo+vQ5eHr81AWd1yUjyyopzv9RVJpsTM/z7TWJGNy
LDd6i7u9iqejADv16g6wDaqg+q4LSDoRpYtdnNvBLqqd8ZjOj6Cq8KgF3BbN6yM8+dcqKDwa6zpl
yvm0dKvu4iqJv4aWAtJjJL0FY8dBxlANVNfY2zIVwH/nQ+DlQFvsnFtiRoq65uDhIG+8N1TvGC/h
K+IubJtXEVC9jY1T8p9DOgiAq6MerscQFii0lRjymCBRJfbsbjWm2DmfNxYkJYAApN3B+yjmDgjQ
Fa9xoWSExClqMaQdf+y3kd30u3S0N4YiY5lKc3YqUozTOe6NVecxN2CJK1iaB9UmGdw3zQctWrE4
2JL5BLOo5juP6RhgWKz1ly4Zg00t5EtZpSaoHNJJDbN4IPUQf+O8A+kYGJustpy9GYCtBKnkE/5H
0YcS2hfe+Oxn2aAtaKdiOmYujRHZWwr0hToFVVf9JE0xW3eBFu7x99iPUBXr53XM4zlk72jaZb2M
P2P9VbXXaMK1jePyNSWs4CdGfReJTt3eSxUlaywN2oWgtxzAo9cd4snPT3DGXcIIzK++kT7LzUls
bRkCQs6ynG6K7+5opPXn0uyrzeCI5s2aU+9TMzbf9fakGhvOY2fE92FOj0zUYF5kp+SuIhv9UGtF
dxqzSt/AoJO0UvoAmnmQ05+FGJtH6hER231P7OSYyQ5hKSvDHoPsPE8kq3JM3b9K4sbEZPxV9IJ4
zD4OH9CFO3g0swXPfWQTntvIjezfdKuIqNawxU5Yj3KvGv94hv2d5PrwgSrNXUretXNqtVTOzPxN
6GiZR23UdobX5G/PQyvILM9as9l2FJSiZZd3NWIOy1v3Ia4eKaj2BPQWL+GYyAvVBbWfgumKNkH+
c+l5/Xko/AowuTJXWcONMJTxwCTKgUSQ/DhAPJrION4nou02orX7z8FCyYI86pcgZoXbzZSnWjX4
8R2FX5uW/YCLbt+1ibo8p6HUlerClv5hGliuApekq+colEg9XVdmQnORtQSrB06b+TQqkFngsxou
SUMXnM5RvBjaH4R7et/uEF/Brus/a58QCNZZ0VULe359G6hPOQ43W2E8eD56XrM9R92ej4YELQfC
O7lzrX5aQ9QrLj7xobvCaLJDEw3iZGsWjpCh916xnZerydCSR1ZBzWtD/lwHRl+iLAn/p1/gAHh+
fN1FK0CWW1H70aT5zu9Nga1MI1vP4Hb1KQM2bcWKckSwPxITVxTpX6aQe8Ns8zE0nViHVChOjj2p
k+sLGmfmlHzYlnenDgWAUmBvTIV+zR3Dem+6aNiyjFW7kMn83hlEOaRd/Lv2nE8ohupOWmm5s4sS
y91U1e+2mb0/X2DTmF445lTfeqBie8cdky3spuzYuJAqNWCdlHatlknPle8JimkszOPPaNBDmqj9
/1zPUV0+r2c1cSL/vv4/12PCJv7r+vzvRIxX27YvYOSUDBTKL2m9On343mhUZmOqsku2q+F7bUln
N8qQRdr8LBJ3DdKiaUEb5nSiAbBtU0Ign88OoaGIzfYpLM/PtmHoroPRhZLrmhYNeTXdWcliX2OZ
vLT0dKKcELBusMzHP2fYTO+4rJ4nz5dXZn+rSrODxsEPywFpQebl9f75CpFAN8mQTQCpqfGzxM61
qqGIJdE5Z/v5xgrJuQ7wBbfTgPTt3xeA3b9E/Inn58vbxCkPY8LQ8Dwt5n+iNm1Ehg0QBVuL2fli
gwB/YU0H0qfZv8+nzwPZaWSrp+7F6NMOeobXb3rquqvnkzKLY8Cfmr9Ezb/q2U1cEgq6r8CDvFdR
gegTRA7sDdbT/1wLXFaIDt9wqDZ+R/Ek69rd84UKJrGRijNYGXEemcL7lU1swZZR9uv5xPMAG/q1
1/zkJN3IOttJerIjtnqGHVVXfNMsZgY1WxEESSXzIdMSnFwlWDjTYQi0MYwrkUQ/pxBEWxvF+i4M
J/2T0qlW6NonO0WIOBZpYnpSaJ9RbhAYHobvERNkqNAgPb+EBrrDPtazH41AXzGAa9k8r1fFf18P
cyDn1GHBo/+v17e68zkU6CjZSLbvqIdtepfkDrZ6wWldOFvHzpC34jl/H43J301TBwN/fjblzzk0
NhXK58+iie3XWuz/MPhFyZnPml8VPhwjbb4cn34Dg5l18NQQvlmuxBg7v6DrtJ8hO6YbrlvQolYj
NpoISYFENXUqYufLR456yaUlH61ydo6VJ9eIDNcXO5QHCAAfLoBQfliPjzF94pXVacVXWLCYm1XK
bR14O1CU5d32yCQZ5Hk0pb/Pymy6qRDmoD5kMbnBarqVBDowgvNds5j551YO8F3UxPs2nl3fAFZO
JEfBTrRcxGJl9f3cviFkuzlGWbOayN/80Xd/A7rDQc782D1cwmjeYuUvfSuNXwZtkG8EcIpLMAxb
9YiJcP8UlYgOyBmMFbXs/NPIcA/rKu1fcA0j86psj26/Gaz7MGEBD0z30AdS3/pGYb4KxO1LLOzi
Bz7hDwTtgMDAtQ+mrX+7kf5lQwXN/Uzee1APKzYcDYa7NvrBMLiBLFbe866NXpF64G/jsh4WPcK0
WieI2UqXZPREB8eI+R5bGpZJojt/xbV54w1roNczz+Iy/KIolpNHiv4KUFX5G5bnG7N9S1pAC6Ag
GcQN+hH1EmDueyfMxK1G5DiVLNAinH6gspXzGJFoQ3kDhFAQ5CzZDv1MKaD0YdX/wt05LQ2yWACf
ROxHujHXtoytuLgUfMm+TAP4HQlBbXMjfShQktrACXYItJJj0ILHcrOPsAmsDxQOFO1C5bxGbVys
2e4mB2H4j2LW1YeYrtmMW9aAb7FMI6K1KaLOjQ5wEFl2BCCAKJBW2TknJEFDYXqKU5LeWSrIU66h
sHJwrV7MdFQbj4XsyiWXeccC6ERQVGwsKG+QQwdI37pkcN6P6FGLtXB2ftzpZ+w7zlrOLnG+sqht
k7rbhYM6g7feuw38D6jnq8ENusMk832GrNKMSSDT1Ia3tvsZk6BDrEA+XHQXhpICY8Y21L60BoIe
uJDeJshSFItW+cn9gjdVgeJIxJpAYPzdSHrYTbnOZgojLHSJB0LIkPZO93LnRVmdfUl6+iGteyyL
GlzwZJ56UTA6dJo8VqMbboUWs6A05ZE9nLWPsE3ZZLwgd4DrdVKt9VBJF2wZW9K7OW4Dz7Pekig9
QlDljZmmBOYrKcVrWNgU30paVnPXRwypt2eEXOVxXZ2fB0QgJ6EwNwMEr68OBqNNMLCXmWWaoh10
FEgMmxYT+L5IEFK1KV4fp6vfizk4pWicc+am8sXpCYCedEK8n6fzk42q+vOU7gW5VS9JZsmXziCg
g6XtLxZ/jNL4i1d16kXYi3uWWtjosg2n82qYhNWlrgLYeR1KzcrhZ6V+kl7ZHeuCKE29k+mG3Abn
ZaKog3tcI+BnGBC9RTjzBDmmHdwcPR8fozfJYxErua18RiGtJMgTBLy9zkKi/iQzEF005j1LtntP
798R55VHm7Zlg7pzjfc32MhMdwFCTY+OHNdjLoDRuz5bzqwj4BIIgHmAzEIJTm/ucVo0eLr4nUXn
XAUU54WhwhPZPtZda+akAe6gxSCT9jr+DRk1wZKn4UnHtnCsFKobTLz9r9RvV7Yqvb0+urskFqTg
0N5+lrCd2VTgibZin1OsVYCcWk3xORoH9kxOy7sdhLhZgVi6WnxlaPVemxriRFQ5h1YHF1c4ATez
35ebsmyOUEExOAaweevxWnQIKqFzn8TszxywXnq2yh/MFPzOmgiinRFdEFyNF7+/xijtMF+H7iwM
q1FHeu7DcTR1rtx6OIO84vZkVF5PGWVoDaPcmi5ucgzHN6TcfEX7uq8udSfuU0XWXKV07xQhlN5W
DVRIgkH+xsrzznOdjyqRSX+9Ljdk1Cf3egLDCUneNZxxiy+62WolowcdZXObSfpS1KWNE7uHHLuM
WtI6NlAR15RN57ZeOw1bjcbzJaiMP4U96PsBuNKFeFc01pH9mhjAHY3QxLWb+0dcpgs5dPIlUPkE
FYGPs530DzmxMpmtfRF9EWRzlkGan+OehGd81XEpt31uaftMQ6J5jQdqL7CUalK9dXbGlvCOpbR+
UGvHMAQ2YWWXdrMqERmsE1Ggqi+7h2fVlBE97n72cAwIXvlaU4UCI9oFL0Xq1BuvCv2tZsDM9Jw5
CwIL4RGn7rgyi4ZCo3i1kUQy8Ej1QXyyveBNIA1wItsBkt0u8b3hPE2YzUD2oivL9qlWe5fBU38z
sDZr/O30C7XaPBL/wBsytu8JKIetGdQCnl04XqJJCiwH3Lahb4itUwfhcSAanBSt0CF0CRODV9g/
Q5yTtHh19uJj9IFoqL6YUbtsuxo4aQlaxwcU7yONfc8x1W5y6A0yD83bxDuNwT6hvzgVa6iVUQa+
xsLXv9VjWtQjhKv1lFdkPSYs8UCTQh2dLLWrlNGsWFCGazSmSF5l2TGy5odeoXwI9Q4esIOrcUCU
YhWiYTMhrY2CGbMokjI7xEywqz5s7rLPVwYNs502QfoNRVwfCHxZtVWs9p5IXvs+3A2jhWpOQL6w
RHRJspxaX4gdthBwVLPJuuZt+VfDBkStoYmX6OHudk7BIhnLT5YVBoJA6ooiht5ZZeWaIGfEx9k5
9gMiMsEgLKNiGqEGxbOS0DMW9tMjHgfowMlVXcXzH+G6GamldX0nkbfZNZP4+ZxyhXDTdWSlB2aP
al8GhrklRkkye4ztpvfyBrsY1N8h+en+Cv1heitpC+eRvw87YE6h9BpML+blrS+UuPcIhZBEUxqG
5FFtbSuIf+qD1LAs8P1ThYZtOyM+WUN07vd8/KEu02tTlOE6iNzfcjKbS6RD8/MI6qRTswLJx94j
a+1jZiWg8XNdPwKteDTdgCXFYzquu9reFokJpSQNgltFTiXynok0uGoOUTQgl1hsqrfguo2tGfPx
SWNgDR3Kn8Ucrglfm9KNF77rdgS9NvS+ECV3QOv9T23uYDgyx2GNrQwPj85HT1g1TeKtGebtyZzQ
HWIc0rZsiuRCCFZ/ocjFhg3Gslaeg06l9981+IYligtyBWh7h0tHjj+0IXmhsMyXmPXIDkKwdknh
NT4r7D0i0kWrsvS193/VI43JEJzS1pji31lufKEA+2ZCtO66RKGfoPFBT0DssDTcSxLwK9A22dow
ZFA6Bh5MEKTjaM0Z4Ari9hLgTMmYRlvfHteiC1hfTxYItaywNtXA+lpvrQXrpHHT8dPrxpuMJeIs
JOg2wRyJcOo313Xe6SxtvSDbgXJPkPKQIQuZmTU6WJi4gy7kmS/xEEcngoiqVWVKSRgmQmopFlRN
40PTdXvZ1u57aYDqN4FaNFBcVy7z2RylpmMhdFDumrTFL4lQ7bpIqn7lY/m/T1qO0K5GzRqV9XuD
S2UQXX99ftc6TdWbqBh9gv9MHAK9b15jMzOvbQttdQrgolYS3XUoX2MbX4DfUKTJfrFLkfuRW+sS
Z4lajSJJPknwAf2fvaJ3B8FL3sM+zNr0AfNkOwhwTEEavzJXJtc5bWBDVwaUI6CNlCl9FQ1B8KOY
QP22ndVeRhzOW5r7xH1GuoFCVzHsMuTEmbx2jRXfQmS7gxdfRgmzp9XOA0HkR5JItVvTJnDZYE8A
RaqXRog2h+UF3yvPp/BFr5AvhL+O0UHvIscFnTqV9U7PqQHgL0TUM147OxrepB5dXU8boRCAuOxq
s1pHOJG+qEkUTeT8VNWFFQoUUM+R77EdRudGsKVwhk6cvdD81Q5bl+zrTUyESZ/X5XFSgEVRD0Kk
8j865a71Fu4oZdOCzE8beUMG76kZ824fFsL/8OYAul6XtCX1+Gr2+9AJaK2B4RztKdrzXhtvPRjP
Bbyd6o8qo0WaWBkDJWF0BCQUL+wgjCNwWHiqObcMaVMNKfMQhDatLdTKUS5lOmsIPtAgfNVIAM6Q
79FeWlm4kzgzl35O9BYfHAXagX+4kSfTDq01GBC62ZqRrr06cFeOsNH+G35+H8GX6pPD+h11c8al
pUzCq8GWa08VveYD76pfGJ2rk5s7qDr14cTg8u7jX1xS4fnZzSkVQ3VUHZWzYZhckLoGIHiyY0kg
O/ga5PM4g8Rrd3/pGGtLx8+CNRF72SYO8iMaOFj7ZQzFjWXfNrCyDZ3Rl8kvNpiap2VpwTzLw3Td
+zlzV5tSFiHLLc4ZubM8DdfK7R+loocPqsi9OoXaTlpHtbDz5Ffjqo8iaJrfNmUb2TcbM5Z3kN1/
8wYoOqY1/4ArMQTGXKELiNC5tTL97G3a8cGIW1UY1htm63Tp2CwXomg4ELsNEzLp31JhZtgN6mml
peybKnzUTl9+6jlNTJfxIyjD4pan7AT7oNWWdUP6CVTdEvm/bNP01WJhXzQpUUAuWGCNd4zVLV5F
RAtiILMkiq+NAaZRl7ZgXauRQcTvtSTk8rVVcjxIPd2UVB43cV83C4JX9pox3qnYZOfcdNGCV9nD
HWk4WgasYJKyLFhhMblPJfsuVBjGXmhBv8Tk07/XLaRNwjbPIb4Bre5WGftwzBDZqurTaRt15rb1
hms5mfbWKGONeYpCQTuxTiHDSoOOyqXc+oECU1vpQ9kvYc5bu9AhKRugb3zRnd9W+ReTM+5L0U6v
QZJ/O1n0jrtWnYD7YWEckmrjY5GGqeu5v5jfYquCO0b+90awOF5rtbvtJ4BYWccrM5sPzLPAAkaa
K2fXZb5JI/UDi/KWmdPDfaPTJwNSmE5R9TNHLbDshyZmF8M+wOhzfdvNm+ey8S4yJgC14i5aVdD/
HdyANOFDgkJET2uwVCBa54wBbn3LMX4Q00fhCqOj02JeSx5S86KX0ZyYCX3t7Csj3nZDbmDnsrFB
pfYpbjv42nmVwLRdxVVl73WCjEzmmB0+4UuFnJcNRrOlnwQ/BSNJW+CtTAc6VuNUQI6qKA2oAMNE
2NTt2VH4a9mSpgerVhsVeSnBYOCE+aoYMvqQhvFRBS6iV0zHuWofWk9zKGuNj17vqxWzxniD+cPC
uyAdkAYlA6Wtzp5J1Ze9uYuhufuDyraClItr2AQw6mKn3ZN0QlhSE167NvA3Wgq6mGXijykj2I21
vHIHohIwvEAhpTsTZB8l39ItPSyxJPUJ9+RK+cS5qQBkgBwChXlrxAUXBMs+pS3a900w5z4y74bU
dwxygn0nwtdfosrU3i0Q1IEn1G7MMN10blkuAicEcEVQyBBmuFOmB4IO4gQm9w4obNq4ufwMqWVT
bK1/GkIwtLERGHq8nZClcOgA5SbcOLnkBoKUCsZU5LKBh+CKKkGxictZ1MG1WRYJXE03P9UuYcpe
i96WbjMbFzsnLlyT5qLXtT9GgxUNlbZcdCYt7h42QekhoYW4nB1sbSGwmS2YTkAASYOK2TSgmKMd
1VMsX/SlcxsJ6yVUazgYJBkvWHoc2VISGjqAxxu9+trW8dUPmoeyiHHqwm/Ezve8HU4WSmPSWenq
T4a5O3l5wAwu1b1gOkn8/iUZY/PAwncxFVZxAg7N/EIpr+pY8GctzvgyO4qu6m+q8QoAcjU2ZoVK
NohHmkrRSXkDACPdeQGLQcJxEt89vdm1LibmYo1NPli5o/nWi68mtD97mAYrqboDO9ioJxFyFkuW
QKarHvUlQ9NI1G74x4+K382QfEfBL1I/yc8O/RtBqsm51M2r8ByyeHOQfEJD+i7pSq4GP/oR0xUm
OItgo5F8Fr/R6xWCxnjZxWQswViL9rLqsTnBM1TQ2fAnU/gwSur8egHEKtHkrWbbe7IOo1WwPMGw
sPd7nU/aq341Nj3BAIp1HtvZVUGwXgYOQbVtHW6dziHJXNwpK767nUBDHySbzpLZtu/akXXOJ9uo
ZqG7BiV91kSLDCt04cKKhoSJA90MyD9NT45s1QN2FKEeiLZXNtxG1hGg2nycZp2hHzRdmPSAmTH7
7ywK4yUpCW+Q+3WgZBQLXO1SEJ14kIwkL9OcMURhgnyhPbsw6hoYaYGmmetyqMxFttUIiFjYlQcH
1V6rSnvzma0uRdd5h6lGtUbMCyxkCOObOC7SVSlANJFGjUKsNceVkOCScU402NLIwgiK13yU+dIp
SQayLqL9NkhrWxj+1FEm2obdp5Qa5PMsiE98C4Fp9/EHW1edAW9YzdoG8sGnHSFKkjdHvVeVmA5d
M51MKvOhoAJUgV8/BFB1jgbbPyz3RPp4Ul8BTbfZQ8xBKOhZDWoFIFmxMwlV76skPHiZu/Bc/UYZ
88dos4kiJeFekkYTIDagLd2BeCJTQef2Zy05UOsIGiIAc9QMmJ8fZddZK6ERKeF28grK5wK3wFk4
KkSp2b9IpyWfLwLr64YVrO5dOVkfOUg2KmkUS7t1bcA2CFD2I6XLiIJE8tlMZFhOPUELciw/QnEG
zZasTS+I8Q8XyRoDWLmXqVuQH4q1Paims3DS+hSzdOmV8dIbM3LAYW+Y9NEGE0cogcpD1JVryBWU
XpgIfdZ3VHbyE8oAVr6deym7ZOOX3luR2+qlQuA+VAReDlVLQHjmLWNH++qJlcSV2u1wibDJoyDg
pBNY0yl5NSbbYivhnrD47xCchCp/iTpVsZffP+2pbNy8pWMywjMcXFLEqUuzsqgGkngR2y/TRHyp
24d33XDAtmT8bYYkkVdHz64cPi/TXFgOyc2UB6EFD8eCqJk+pgTZmeP3VBK5l5Q9n6/4ZfjdOvbQ
x+PxLldMk1YUvzcNGVqpgf+QbcC3rkZG9yTBL4GntCT2WArs2En7Akw0WiDE38ausXdQam9dSTHS
H2goDtULoyvC65wSQJjUL1V584htY2yDneIFe7/2YHJwq0BGbH8QQEmgFCIjv1RzjAXfgUBPj20T
MHz4zsJuXODnwxzMUxg+t6JwCLliN5iMr7hgSPal979ErQY1UNvYTbEJk8TeRZ2187yI7eo42B+6
U2ps/sxDmrYh2+w6WtMAKKm/Aw0O4naHgvmVlAjCMothWEErGzZ9ISEh9/jbO33epQQZ65oJowFy
5UUxUCvsZ5Jl6XfLWPDfJuC5Wgz84Md2ZuqRQyvPbZM4B5s7nsZtewRpujDs4FWjIHWYNJ1dVxXu
mSOh0Sf+j7KhOcQNTb/HL17YxlePKCegEilITObNaoj9ft8h6EtM41dSvgBASfagAI9BekY+VS6d
WALqTLRdgbATBzxVxykf37XmZDKdnIYtkZ3v8ZiPS9T6ydLG6rKi3vISkdO9VDoSpSQozhQhMH3L
OUSjVdjdnW+hnDfyU8xVl33Z9sj9MQ37SBp4quRN1/urcJD0tjFbv9oe1hpLxMXUfRux+RZbJoK5
Wv8WaUmQd+Mc5j+JRto6itwV08OfKsrBHEmyUINTnwUHyu7IvqYCdLf4FTM7sqICnKFSILFFuFJw
T1DBF0CTnO+4Jw3MagX2rOgQVAJB7ATEaMRdpgzvCGA9XwzIIFby/xF1Zr1xKmsU/UVIQDG+9jy4
u223p+QFxXbCPBZUAb/+Lqwj3YfTipMTx3YD9Q17rx2lLyipT9CJM9BgiIaGT6wl/3h39+MAQpdp
07TRPGXbnAx6XQC0sZerj+TXbOVYACVSGHs+aHF0vb8wYWdEjRXXfV1qC1Kk/+kMbbuNohOVXpAd
QvwvZNS9cc9/5AVR6F6kb1VPsEB0LPqwJ60PK0g2pL9ZLrJ9tMN9uOR8o51xT6lQW2c0JmrWiOrr
5/d+XgbLAJ2OzW8Kkl+iVZuIk+zUkLboz08Z4qtjs/jcjUG6PHdK92QMoXOCJtut8qgbtn6I6R9q
BBqMcNUNA+aOYMT8gvHZtrhisoSYqWix+7eEdIbOgIuPxFIq6+jUJbBu0phQPR3axNCxXF8xv172
QfrY9Z1HDLf71xpLRnIJSwlOW3zKkidJF577HoAbfTsnDMkIkkl5X/Lp/LDidBhg36fNKE6ZY3ds
4RRVUtZuO5bUjPAbxOyu1pfBF9lhEvjthEHgymzi5HAwKzzZywvyR1LVdLX4aGrSHAcqiTEtlywe
Ulp0+ZmlhbzGNfMROzFS3EH0oJnZP6nmLDjSn02LyL7RnfytLWR7D2P+LrXez0Js75Q4HYzBXAKt
nPekM+9dHQjaiSy85DQ6XsGYIJ+G+89L3CJFJEvtVydZAM9Dq+4Buk10fhhUrAmqe4EaYxcMqXEr
/eTB1kPBFmDqUGeZpIRkBNdqHb3PQdqc2FmECDSDBMOi/VKzqOe9dD6DromPQ0HbY3fm7eclcJaj
3MVIzbznPQwSdPjeSBR24HyYY1bijdKPWOhgP0RgUaeCKNDBL8/qMnptcO0EyYPFGGL8AMN5m8r4
nqPWJo+nbB5BoiAEzJ+Ja2WH6LDQ0fZgbJqnaGTjWWLJYmLIpCAPPYuOnNmvA/vFnafuoCb3T2Wh
jVb+FYcu9485T7s2rG8+Ijeazvy9s+fh2pPHuRuQAsOe7vaWtuc7pAFykb2YaExHfvhzAL62+E7Y
Hx5Kp75PaQrEKlLzxcSAbrJBVvZw0yFTWj4r2ueF5I9Ul9Q1deKHQyp1PB9DBlbnENUGg75iXHdR
fo06B5CvwqR+iivGYY58SMvqbTRgEM0WtXAc+PHeYWh2i78w0elzMQWrPsyp4geDO0YE5soJitd0
/AfhgXF6019nAnuuI6R5yB1KV81LldevDSq5S0wMJLax57qwSFPOs33spgdbOc2pExko5kIav3Jv
ekem1ZDI1jmkmafOiZKxPEZTQVFeWtAKJnpTSjjmJc3AcPB9Dhu0arkRbIjO+DeZOK4chIFX0pFJ
b/aq+dH4VVhZsIkKe352Ge5tpJGT2hOVS33NZE2WcfBYGGx32Lui6VlUXTkSRhi50j3pzjVOpsF+
AugtyABfTyeIKxVKWfZ0VxLBnGsC8TboA7nzOi6POh24W1HPPU1LRIOHzfkraod9NPruhysooXVs
83jJOVjpI63dMAHab2RW/8mWTWHqkTQdz1tRlPUOFTdxgJY5AODkSgWb7O3zfnKo0n3jXKYsxDk+
iyel5FecGV9zQQ60jskMKWuCXvzs3cQT9R24ALk+Y2bDv/1mfNVIF+Mk3CRgbn/LUIarAC7lPaha
npaFkV6ZnCTHzLcRwRnxTvTOfIk6V2zDrMHHFIEU43HJjTm0rzBJoaRGzCTT+C82zeZ5mPhBiVIc
s8A0iX9x8OvKzn8Qjfhic7Dpoyl/DuumYXFYDEjiUZUicD9xYCQMEWv9JrX5pXur/OcMINfz8Lvx
Gwl6JUXIqi3GbzV4grHyAPykrXfWposEo1YBK30erSNE+m8HeeXAqCFH29KHHwU7sPcqq0kKTjL0
RfOVaokp1EguwVyE3cFlrcy/ELC3l2V/8Rg+brNSOW9+Ev82Kun+5d0E2hIRxSPtJQSjvfe5KvYd
xfLZTa11ZlDMJ9ipN6ZVVicYDCS/1eq/l/9/SE8ED1nNyLpS8xOfD3yNCJuEyzxlVRajBdEMWHqm
jGcLq+VLNJSf9YAj4ecjizzBtdbQv7wseqmRRr0wb5t3tiBi8efDaMBnQE3vsd/iT6tCr3OcPJeE
SAA01BDBe8PbeyhMTM612/9fuGYtOloKVIPN08/vj2L+7/+o4769DsZLkIa7lgAwIso+w2Y5dhOQ
8K3mYgZTXR3Z4vwyHCDw0xyKbWHH9YNdiuqhWn7VdFhoReFGBIrU4KEUA4xmNMGm5ZkIzyIF5jS5
I4rV5cN+iCPMbQl/zIIwPCOX4twhE/fnT7vlT9PFeqIUjhvHzfyaLi5L1xlAASAVQG39ZVsbD19j
P4SnYAp/U0ImZ3yAa5QaiNlH1zkYx2ZeGtmdCLs7cc0XxUpyRdb7vwgqZWjOXwX394oAbkhquntg
VbZ0iGz2i81MLOcqd/Gb1aOmf49OFs2xJZFhICJpdmrMboQ73w1HpZdREnCfT29B0CFyjmukiEH9
YCQDUCMjQ18o8k9hkOZV1eYJGTpOVcgtjJ9HZzrxfNfrPvOTrbkMICKiR+JiGXQV6SuAwaVx4akN
BGKNnAZE1UKgb0m4Z8bGKLOunhAg5AtZZBWGEKLK0ceAEr/qOGEZlRiP/XyRGZ+YsMqMlS5n6gyU
OyAhiPqb6W9UhQ9ueGZriutWtAB30/kYlCzhiqr9rm36InMKukPWU+u45BLmxrMg8q7nCHXZcoMU
JqUjm9Jvd7ZGIrOsmxn17M09k2F3TVfagE7zzXWWK25BwmrN0NkwfaX/6eRFa1FuTB4rHYaWzmvV
r1CRT6JZ5+F4nrYyN7iwnPrCYDt/YlV9Q5qxC6z2OI3uUfn1LzvGjylaZCosqMiud3DfxuGGVVu9
FjXZALZtj3tkmyaxpoIZKNagxrLQADXdc4k3QA8N6ju+faTCC0i9ePDKZMM1/+bqHula4zwvz/E5
p7SMjEtapNOhsQivJHSH/FEzvNmt+dyNnLUm2RqrCEHZEQUSVB985BHGWpIeGVPm0Eudsa+2kwou
oUbGFnCg95awtk7nkV9e4KBmcKmb6JxpwrmHmSae2xlOYJOT/2W5r5pcLJxnRbHpAsTXCQsDo3e+
ZnvaITebCDNAkuaZiHStkJvBjLKVPwT5gx46iMa+XHlldB9ZKwIi4q866PiWyIUJct+qrKyQoTbD
iCE52N5yMeXFmx1RKng0X5MJWYKIIsMcHoko2Qplnnp3ulZ1faXrt92cTjojwG2mNkvzG6bqPxP9
amql304a3YRRM3vIBkY23eKPqzjuTedjbB6Yb/vbvnM0JXeE1J73pOPW23bkorG4XaCK2Sat/X1i
qXJF1U3Tn9h6G6Vi7S+lC14kNkwDDkT2y2ZtfEon2g5Rm3Dp2kfULHTIrE6MqtiiQgIY2x4s0WP+
7xyoqXDrTOdBIeol8U++lDOpiNNMCaTtZM8E/qisis5axnJrLUcFEAY8DqM8u56IFmpniYzX+rn8
toVilBcstQpCjD3GvI0nSVXzunxbUE7muDDbXHg7er3ZoFGsGusjNcWTjnGwNjhKVuTrHq0GydtQ
5ARFYPnQ/hPI/EVcTJauLNp/lR8yX5QPXjrdhcMoSOTGK6F3v9k5pccBWfVP7Ux4YLmd4F0BXf9b
N0wux0y95yqlfpsj3syMTNRan5RKcLlgpFghLV9ytAgfkh4S8uVFIh/ZiCYlDhQM5DmIw1dJojFp
JB0dh43BoMp2vcv3mmU+D5z8qfKBWLr+t40hcazYmDS1mvdUDexvZp1tNBuR0rQxpAv0IUYu11NL
aEZZ0kxYVrfzQixpQZzQq9oxgVKe2neT/TEFyEEck0Er1Wm/9eaGAUiuvwYrVSeMtP9qNuNO0Q7n
KZ3fyff6ZOG6CURIqEiEwYDbnPyKTqHMsT8NQIHekk5i5YSaEMq8gua9hKAU35XtynPQzw8WweQb
Th32XN2joVnbVD6ZCC7Bd7pMvLXzSicybAITJF85PfUYdsyasQ8Tw37L6sLMO/uK1e4Q8xPHiii3
sVH8BUrV78HBMnqJP5gxv3QhuBl+FAD19EgLrYJwlS9rfLxwJGELAmP4kramCO0NKvh+RYPEEi4h
6jFuwbIFIz2PDupDaXbvpelma2opikWmbk12RPOKRKSwtmQtv6DM3ygcZusMil06WjzRx85Z+1F6
MUZUf3Wq3M2ENILraF2CmCfHC7GLidZ4LPptwtW/MRPoZB6OM8JU8QY3q9QgnMQe+ZnYLTJCtoRM
aeqpMA9uGfkrj0TN2CCMNlTFturtN/yWbB/cryZFm2TObJfV9OwgEAWe0K2HIaoBTDP3q8dntD/n
oUCIB0xuN/b+F3cZp6PZMrSVCOP1vRip5mduAZ7OPCPg9v0muOfMzp2Qno4vvutZ8pKmeCpDye3I
eykaBSQPcZiX8iMGBNcX1PfA2QhEg7zYZXa/ddKOynaIGUxx7FEHtis7MN6jXiPnqCiIybN5nlFK
r9hs6L0la4D3GZwEO2n+pXzJJxb7jCDK+2BHa6f0DzFL4h18vZMZwvEb+xmnSa7To59UR0dRbKGo
MNdp2h7SArFoxEmKuxRc6+weM3eW+9aonvzAH/bhqND7bObK+tuRn9jb8OwiFr8ykcYpDd0HnNDo
a0a3PM/AH9hNNMcg6fAYeoKRwtHyKOE4LudDlfC2zBvglRdv5PskL2bidm53hm//1uj5sI0WMH/N
GFIsMkCvfK4odg8gETY8LBekW9Rv0Pqh9lgN2nxoSq0PgYZUR8qp3BVfnOLPgFDpv9C9bCqfPioO
78KUxVUW+iMNZHHyO0KOlHjoA30SHvN0261e4e8+59NEHKUvX4d8hXuWyOSqdTlc4F9LMZCpm3ek
AtsPEA/Ti1TuWrfyKSkrCtyhCnazi5PEWJoAL9Ebpc1yU87z74ofKbU4DxtloS8PClQpVYs4u0r3
WGjTNf/iO7NOSQ8elVBpYOYBYJioCGrkYqtymBkb0tVK5z7BpVvXrvWbkOed7TkN58d1RN65KdBy
4gXcR5VM98XNsuDGSYf+2grUd0xYDNcsLNlg2phTtwj2Hssm0/sAHsaWtusHJL4h6bqORbuPDHXQ
8xidGEYy/rOxcBUCq0PFGPwu/P2kqRId9FXbPtlmNdGfnsPu0YHkG8kRXiPZSV1aFIfBqu5NKv6I
3qWccezskMOEYAzcoZrb2V2gDg5eN3TV27mP6pVcKmnf27syyo6Njrld9b/WxFYjdEOv1uA2FW+Z
g78KA8iOHbE+5r0frqXbctwKzZQ4lDu0sV+aaQj1kM98dsof0ZsJbmpm3jE/ml2kMGxlbnskkoPo
KfmnEsXd9NJhxze7ru3xiQL821ZGe+Cw3g1g8/f0Zsxr0j9lLS8wnb2V4ytihSrXXptl+TwFJK3M
c80EoZmY7OOy3urgg4Xjr1r+GYc22GDwfGka/9zXDWtmjslhbhykzh6JLwRS+PAVN0X+yXZ7Z9gB
WvvE+eVDF950M27sOFfVyomL5yrH61ZWwjoEHkq/SXHbuQZmfbo2lHf3NM3qI7qALdxFwtriGoor
FqtFaY80jMT5rp3fyjH7Z45HSvkPWmxUAKS+NjKfmQzzlpPfyfei8k3uheAeB+PS2ZqlGZw1hAkc
Yy6F2iljion96EgiLF2Yx12T2a/s551V4sZ/xIgCPBklGx1JOYzP+WjLnUsbeLLSpUuIEdGEvwlO
WwLbwhffY/xrhSzMs/bZUvbHzLdGYlJGlcC3byDrJ0+3ueOz69Y2c7Sdh23VnBymdAWxHDb2hi2x
9o02L47K3pKC2LWm385BxGzJWRx/Fs1Uny6x3ua67vsn4sTkwXGp7piIImBQM8F8LYLQ/H3SGHPB
V3CyZHAgVetzAZiU7o5JKEzkPZZJDrEd/gX6PM8wHsHreydZR+UawS/lYjx56PepqqqUEy+bc6rk
woNu2u1BC1uMRRWOscZ6VCb/tLVofbH2nUD9IiJt2bObz8zhmrPbCCIIAlxbE9escNj0AvjliT70
NY8Assv1oz2yFpl88lI7vIPwLM2ba1h/bY1QoBZuuJ1Kdzdm4PaNOL/NoZdTSbrtmqA36VvR3sgH
AN7NkhQ8xmJNymJKtslMerfxnYpwka8BBHUYTK9dnsB7H4q8DKR4qPInCy/ioTbE45Qa56oodr5w
vyloKYsZP2/NZDz3Rs5SVZisP8MYH8hs/TMmq95FdZVvPBICWq25iIB7BotEKrWc39Cj37uRCCmd
EwJBwtShpzPdWTr8ss32OvcG4o2hzXZzLmrWYnGxC6b5hlYL/IQxlBc3HBETFTbYUhv1vSYragOG
YW128788iP1t6Iij7300wINXOgyYYvhluOaZqtY5Rm4I98EBtComrhkHpOGfhWYCH0ZesX3kN5f0
NZyPGYAXyyTjnKc0CVEzFWMkxG831M4thDQUMLJnf0ZRbZnZ3fGE3jJcILkKPkk/N/vKbFl+oFBe
WLL5SyElWaU2FVVoGAfT5VnRZtV1broV4I2HDInlZ9yga5t7uR70EJ9GOCOBX7AVG2SzJyvwqHKI
ELBKLcAmMV54mN0JYGUvXPtU+mt7XEIMXe8FBQ8Rx0W0NYDhRwKCvFMxIylwcZEHBnShkmglmPOi
cCmDnS74LE3qfbJCvAVK09hlZLk1JLeuEXRvtWwWOCnnU5jbZIT+iIrYeJs8g/w8cF8j45kvoNvM
ULNY+TSbvv8bW8AejDaM9qpqn9Sk3hNlXkKSGA+iP1sYIXalozgGPHY9VpjWjIs9Hi9N9TstVX/R
5UDaU5iGa+AOlKfVKI68S33TI4czwnlHdBNJwsuIycf2XyU9DTFSvjgupntuhM/SyP7NyOKVQRvt
4O5bN4Oxm4NwQlhJUI9FivoKdPSrLktxcsD8rFrhk6DDVnjlwACrW5yn8wENMYv3gtKog4vcJbRb
8t0FHA194QH020W7FrI6gwJ/1DuLWactbHNdhUCoknQ2aDowiA0p4eCT3ixTgawEjuA3xafs23Kf
Wvkb8ZblIeHSTTu/h3xf3G36fhbLzSUIRsaosAq3DPE75G95zAhDveSYvdcOKiRSFdim1wbJuTms
gJKZC/C+6dExCR9pJ8oMzxiytbDlKSiXFM2BfqLrbJSDU3yy+iJlhowImRhknqo9VgaGdhyVaNxZ
ONm5c8wYSbmLxbNzjHO/mD5/PppDY7yA6n1Axl0/+1PVbRsx602GRpmgS2NXuGc0lV9ZcO+pAh+H
sE+e2YRkR44zGuKJwIA4j/sjTLzkyW5MJAVO/dYV7OxNaxTPWpIv71vlzZFIkLyxHPe0eNGTNWKi
NgRVUK8/rcaiz5WDs6u8+SraXj+FrourJ6mudtTTwafhU4eh8N6XKFxML3L2U1K2q2xMAd6PPG2C
MGXF04e3yDb7l9Tqhxcm3rj2oRwBUD9TgKlrIJbctAwErhV3AWATTPlq8h3MHsjqculvPBZrGznu
5kni128parpY9tefFxN6w44V3BIxe6nIv34sNeQi3dJroSoEERDnxTEpN30sXnJ3fsL9aeyY6RIb
wRz2VX8Relhe5lZJvsBum4TwtBi4o4vLUCRipm7B9VyTDHRTl5h/Q21Nj9V8tKrowXdyZFJpy7s5
hvHb7NCPdCB3Hn4+rBWWLlUivaM9Jf7DIzqdeyldmSAyVi2OI64yx7ua5HxfnZDMYeNQuVEImVD5
Kzad4dXUzgWcBmHiekAON5l3t58JzrFr6lw6NSfU8ZtBuU9DyvPUzVHXDdK4FUVtvGkv/mQKWt6q
oWUekxbOsTYhxUFqnzIbT2oKVgFfEwIEOlH7OQoj8iuFQqAHTFW5ydVmN7/PS0ibXqbEdQyufp0G
gLb5oDdzAZUtA8wVm+kuC5ySADuUa9UYnHh/nYmt2BRWwW3IJv8Gp/GZ2o+c7Awut2GpUzxSDjJc
gQKfK/nkD+XN0xNDSCuTT9IukIBQ8rPv6neZF4abmfdrBMKVtpcAKxBzT8/Z+rjFAiJETXecLx51
7q0sfHLAUpwWP79C9rekeRUVZquCOKJAQK/AqLJHybtcXF1yS5eXZmLmiXwBKI6LulGRfnT/eakY
kZdz+0vjxjqFQRs//7xoVvLw2y+d5kdeAXDZTR3hJph3ieQYsgOafg5/jM4tJ/DY+dWGRZA3P4vl
AkhmAB9+z5OOQ14+FlaCbZOojqGgxg8H4Pyir17C0VHPRNmvxciIFqO+lrJ7tJzSeZmt6mDWvnHA
YM58ToblvVf0NRz87EO6o+WIbeTJv/aSjU5fm6cxgMKS0XLciHWMGfYiWmt6KDv8yg3M8EZ3TKZJ
sToNEazyhUddVuOwy0KMlAOAA5YLUNKLCJZRZv3O05FN++ieY7wE3J7bBhfggXiqd4N6G2GmuPU5
SD2QM60xwcapjz3/ZWjxo06xEpkUpvKUW6EtPqtIKDKVig0mky3cGb3JXRR/CYHC9Tc7OPR27q31
lD6YXb7PRmW9jvnelmAEyzD9VaW+tZ4H9nJdCe/b5rkdDxJQUvnZR3lzKZv5zR9Bm+YYzhjMhZii
uui4dIn2IqQhjOBRJAjXBoX+uFRMPqc0sA5ufMT0kJ5NddIcqoeiqtH+eurkRSb1BFpa32+eRFm/
ogizVniH/E2QhAzF1bhR0HP5DE12mlK7W/dxD264VJvl5F/hSLUz993BU/vh6ycRkqNamI8RrdFj
lNp/XW5TNqDtKUWrunMa77sjCbiZFAVN2VO0hVZ/itwJVhQDVZ/C+GQvkafY4uW2yv8aTYONomb0
M6QJ5KKBHa8h4fOhmOeXPy9UuN0uKqo3vzLhiLPB2eDpWTkTOrifl2z5+x1rGEa+01nlTY31DARC
f06k+JaWIzckFWJkDUJ0tXQ9y2bRlxgQvMUQHafdA4tE2+z6fdLJetV4wbSuSf/cFrH9pSOSLmIT
N0ob8TyAkHtiKAZ6zkY+aUeUA1ox3QIT0a8VQlYlcAJ3vnTOwzy9tKQ678K6RA13Bj6kof5O01PV
lH+DTM+7fLQ+MtjMGM6HTTp437UYf3c1roO++gw0GcPaviFTpBDGbYkl3mSoRMxIk9P0RNHZB7/p
R/pf5SbMqDp3107H2Wom9i3lFRX5P0Lvl64hUbhcbdpW0gfQtDOFqFGr7BULznQSHncywS85SwFA
9/m4JyXexP9JKFNEPpcthH1kMvmGAZ5ogwqRiV/uqRU3da++A9gYa8ML2OdZu1kykndqabBYXjRb
8ScdLZfygOqLpvwUadrbhNls31SbvpyJT/H8XS9jDAe+qE/mQreraZH6Ra4m3YI9AQli+8yy6BVL
U13qzp22lpYEGMyds8kbwuadCvhD4q5lKUgDKMcXQp4LjmD7ixz07CEkyH2VGDLckjf/O26BJIy9
C0UhlWQKMGtaKwsvKn5ZFF9tBsNsWdI7ZPqMcXa3PPsLSu4JDNLBqpxN0kLx7szwoQ4jnr44lzZm
+IRM7pleoRO0oOgi2ZymXKIBdwfjGMG3o66sGR5je7JWtlm8lIxgBkneYwknau3F5T+ulMemqR/t
mePDJCVpcJjSjuFb0ell1OAykN1h/8q2pWQpEeruDBLqr4v9btFwfOFMvHsxQTFZMDnHpOhof1qX
GZyf3CJSStaAB3AWylxD0hxnCIsI/pDthMzh9DMNMm9KhECLu2zdKiIO5u5vNoTFNlt0Uj8vkdbO
GoZJsfbaEPHhPljyZo2iJ5s5qu+YnLwTsVzTNrLlY1UG/JgA0Hp0rvuxFIegZYSABvZaKsnVztB9
lelOHkhRGcNqn1saDxqbaav5atxsPGE2YQlgmg80bQiBXL2LgzG64qsbV/00nCFD+js8oWj1Bh8d
3Z2IYbltR/cr891/fkwnuYa9cGaum906z7R3pT0mLMskb+r4XlnFg2REsKtiMVwYNrzVSKD2ILuT
7dzF82vuEGlVB4w8qXl/mX5rHZKMlTWPXeVipYkUG+Kif1UBcsc0JpUZ0f9F2Q7qsdgJVshs22Q4
yDnWa+AZzEMNmTFG4/OEXFS2Vzln4bAqYBKPBmNZKJHQhSbXOboZJVJh3z023qtJdGg4a+eAHD8g
dQYR/CSxmNaHLFFQRWt2WDnw7+0Cf8sNTz0kpK8w1l87iQVqNwJlM6LgRWIXE5LG9g9X88mv5ZcA
6bWqqkEtfTjnvKj2w+LoMqreXXWNDLaDjRTettizu6kdb8KKVrdP1ERS1nDohXNPIwZdZuDRE/hv
oY2q3o6gamYtQmkiWkyAlHlIEUrKinqBIjruQLsedG1/1p716YMU0w2ELkwNm6GjI3BaBrtdFn2Q
Ew9i08QqVQxk5Y7WzVCeXjV+/ASP+I+YZkykbosV2qNZNse3EkP4eSzViaE62jo2CEUwfMSKLABt
ef2H6zeHMA/kIdd+sCtq8iiA+aArHcqDkbfkESJkVBTyp6Y1N73q3xEy9S81fv+niPh2hszG0UAa
xviLc9yrS5K9atgchUnmvWWSyVwl7i7ADw3u3TfPgaunPUXZPWU/jzAYub72C5Lr6oQyPPWfw6GZ
1wOQYhTUaAWs12GI/2SI859Gl1DBJjf2xNzIYzRO/rGe3xFdpmTNsGsxiWDEmVVcfds070hbN0M8
iU2W9iffbQ1Wa+jn/Nr+h+1hDTaM5O2yUZuCJfXoEH2Ze0T/jfkbI8H82LN1WSujeMaDQRGdBAct
oRk4OKZoBQ2xKavGXMdF+SfBwAeFDMmJReZjUtPwWG3yHTXpAHkANYgaU5a7HdqgySteAR2ye9Hk
nETxcGUcFKNAhtoaetC+VfPIcEcc4mz8LsuElqUz+50pwRIIAGX+ku2Ohb6i22aZH3vGvUvxoMzh
NZy9v94c/p5aSac/iFUtCDca7dleLUFH2duMxqef9KOmSSobF1B9g1svcM130hYxDcPAEOztmMFi
HpZWTt0gWYLX8tsus984CO0Hl8/YZ/RXTiCeW7NvmQTTSNbS3Uc1w0I8mOj3yxKdNwpwlxLJim6c
hEcp81+jAUwGiTgaCTf4lXTTW5E2F7e2Hhu7iA5lzRO2mb0tXfrFxPq9Suz+y1lCmef2UYz1sBVO
SWOYuRGhjRPLi2llNySYBxBtWPund9tkOVXkgb3CxCYMJ16z/Sp39sLnlJV3CrD+8kjKQt6fq5cQ
N2P4PuZe6thp5GqAb7aTKkXzn6JRhiS7mJVsJsrWrxzHHDRZ+elUuOXxVa3MJEr3IHtxwhBg7AXe
FieV5hnIkEy00d4JbApfsZlFkNDfRtna4VI3SSheBSpwWXnGmKvooxerhRc78S4zBngWARn0ab8r
IixXXGyfBUqtuQ++IiA6m9qobnON/GJG7Ymlams7jApGL5IYxQTAZp6JLOKc9pYk3s3G1rbFg/3i
jWJkpNtVG6vY8m7iNWrdZjsIP9/6DOx8xXY7G7L8XDJYaGbrESzMcPAbznR0bC02XfsDf7lNnDWA
5bD5CkPwXtlCosL12EbW3Ub7qr7V3Hy70JJVTs5g3Ph/aiYtUWt2K6I6UD249zQW4sGo5+vkKL4a
FmMAt4FqXgf/W7RltY8679tNnadkfFLuMpLNG6AVg8171j57afKnyL0WufvdTIn88Sr1BS5j+p03
bFZLtJ9V+mB4uXd0Zx5C6Azc3giPrbKBXzVICwgiyPE6zyF+PyLaWqLdcleLbZISXB2TiZLApVrn
bdStfdIEbGE8dOj0MmIXmyyxmfasND7JJGXpWicO3SZjhrBddpQ5VZ4Fa3QV4R93pp3MSAZDprWL
uh7mTD6TYsdTGMMic4Wq8kZKxrDnWpVnvDCsG8GjIrvaFE39HcCOebRTHK1ABRfEDJ5n/AasNJML
JtT8OYZiy8aw9Of+MPf+LycOi6tA2I6veLpFuRLbyp7/ZGE8r2Ec/hr/BBJErLnQfxLgPwFESrxv
WICLvviAmk6qYPZt9fkhiBaa9mR5uzht9qE+WfQ0u6QYrrZcglaxeqO9w9zD/p7EjJMb5CcZ0UXM
Lk+OOjt4XvdhzRropNFcmj7HyQ99Qvr1nbIO5g0UVM9f5P2j/1dNAIqmKAbb8dmOyBJkbT+qUrXk
FuqbWMLKZImJ05wZffuzsW77sd/YmgAlK2ejX1kZkB41lYchpqOfYNWvRBTgvmwMTivSGEU/8JAD
feuXECtMNxfbMW4p2JahTyI+oOweO684Q4R5GCT6UW8qEFa28Rro/2MKRehXAPUs98vXGuU/UJKA
R2tmIcGiPB8SRMP1387JoJZYd5FpnjKMqw0c24U5l7sirDkYPAckv+NfMxyWMFeMemvNPCktKGUK
cFE5WmuXxV9SKuuURKxXTJQgcyYIQ15mtPZQfjeDvTyqHHIKa0wCfTJGHLlOiMoY4+Io+xsjiHBd
pPVB2bJ9yPrmynbj3wB0Eu0BSggY3W+stnMAZMPOJ4V+w0MbqPjyKyy/zZ759N0sx2E1NfrvCDVq
E2icuEbLIW4HsD7HN+kYNj/X4KHMCaYbWy02eQkfKOL6jWM/2dX1YxvjnoOkdxmGgpVDVv3JtP7V
dtw6jY3MOYyoFnDAN1tK7l3RJk/9rP5H2ZntVq6kV/pd6tosB+cg4KqLPU/aW/N0Q2QqlWRwDM7D
M/Vr9Hv546lyw6dhN9rAgZA6UiqlLTIYsf61vuW91Nx8zmjtNfyvqFU/WvyyjIWBXiH3sWZtKzTF
fdOnzWGSIYNFzRRYO2eCDZp7hj7PDMDqURuFpJzwQwmT3l7U0l3P/rcYJrriVXUPRwZLflpuCsMG
kRW8iEuQhfkmorBzY6iuvHVWsGwSvBNmoOEQxwx/dZ5iycGoRYfuphgRx1wXWbjygithn/LQtTQq
SVJgZJcImef5sWfYlTUDP4z7gAM524coDCHkLtcPHzVxKO7kci9m6wCd3llpfp0M57DyhQQHmb+4
3ooD/INSDOnzYufnmFGIwYlVapmKfR277XwuHagGBcczUfwmzM0LMAmSsgVnt8EVXLL3hkqf5qT+
JkOwU731ZUfDaYFKNA2B+XRI7sZ2bADJjglt2CFnRp3e0olzbNHSDYTx/TlaKu4YFfQ0L8zH0R7S
PdfRtLIbtdNeP6/igMAnCJZnL60foSMmjH82E7bhfclhMXCsN5/OJKT4EU9na7B5s0O9midSGl6k
qj2FfwoPoneZoCHZLPIXx68AO6Tz16Dim/RgVsTSfzYMjX9FmEtC5yePl592r69TPW0TTbK0l8yl
gMafvDm5eqVvw1HW+yTTZ7i99kfj/EbCxzmkPXvtGqiEbEZsVGSHQFCY3nwt1FtQG/k5ZT7Uk0xd
+dFUnGoXemrV1ScKvyLQWrD5sTN3O8obXyd+UTJvf7Q2Hd5TYvhMu4J7csoduqF3Th3yCKR/KAMV
+nHK+asJtm8aGVxmPcF8wRpvs7YT/v7dFgz7o2iS69iT4Czsy1DmKMEhoBCXAdU69PUTvGX3EqfV
ybIgwSqmkW6MDV9pgXKC/JC11SGICs6FPJqykJuHKwhnWeYkbE2cdKVD6Bx5H75VGb/kEcirEidF
yS7N1OnzOJkcEwlYr5uJF2V2eLgUpOcyIy83QWh+MsR9UNytz14IWa7Mjfsurq96MPxbMVP402sW
61lIUq1N7NPM6vn3oclWJXR32UxZu29QfNEU1i84AVy+rl+8ZrTwrEVuf7dp6aLDpMTqFn05pC9z
eRjbFeeurs8BR7tleSkmgV+IeAHlIFys2TTu9UgFu2Re1yE6kSBl4EQo/nOaiOdWI6zarNbXFg7R
BtT3qaiFs1fEp7IhosS48rcdntGNuSTFDbs+y+zBwje/Nnt2EI1D4XIZkeYbI5UzMaSp3lNAGsEP
mhn7OUFOYTCatyzARaeaQOBnKd4HRpppjYG64iBgSDdYCWhW6RB+VCVnwC7Hq4e3ZysLu9wT9xgx
2XFDedLUb1iwf/YJnoFBegQDWlpASmU/i9zDZhEaZ6/xnCdKK7ONHZG0oQy133Q2Xua6E8mx74lz
lk0pjthwvu0GWBqdOdxneMv2nhycvWzUi8vuFgCR0xzCTmYXcwyXhhJZ4t9OvrPYH0+VNX6nCVdj
6OfqzotbQYBm3oYdiBfTCutdXpfOzgXPzAAEHHjg6OQRLCN3lUnzhAkO1BFrXCHdUSAwwLrpOezk
5uJIr+mmnfCkOvNUfFa283sIPfuce+4IJit9YdLRHQZD1weHAyijhP40JngLsUgWgWAC6VIICx/A
TZNPOfs/UtpKhx9kcF4KlYwfSCuodvy6YX9TL1MImPFRRmAiOwMzZjWCb0zlhHntkmIF0ZabLGdg
mtPzsW8NSx+tTry0ffmVcIyDMFu85Z3hoayx9tV1CFSIJYY9FOWidnmLfLZv49wZl5YJGs9g9mue
J9VLUv3C2dOjL5Riq8bc21oZ0Hb+TwmeGn9GmhyF41AtUJgPotLZXaPIA9b1pB4lXu6Knt4uUscg
YKXyYeRRcwOPBvjWm9Eutk2XhQGP01OUmoigv9MKgXb0kuowO/othGW6arsmRx2CwyGCuLqFJfQN
yYnmFkIP2S7+aWbDTEHbIjk0FnaDjF7LFSzYcVNheThLuU9HLqzC9OIrbOnuOOgiwh8JjoSruEeL
2oU/LXt+jRVUdtclFpwFQYj2WNNqqbTap93SGJ8T8EwVCi+0JStSM/D7iG3CLfAxOXPuJeifkvtE
DYkIl2WIkM5ILi9tVzyVND0qzfiwPB4f+mT6iqnNPcF6ME7Mcb/KQmrGfHm8C+z6zoO4cw7gSBEa
MK+Yt+2HONaP0BYpeu/pEEAgNBhH9dWhC6zPij3WeQK5x63zOVDds7d72T1g4jFP81z8Ij14IFUs
mT/0j2YwdFwFP21PfvmJM++IGUeYPO1j7afUHoTLrqrxzkbNmNx2Y0TgyTbvwUlNCFr3aUT4UpgU
nnbwZhqXsORydeP0iafnukjNs5uNm3H0CIPX/o5wAbbTQoTI12e+IioMNHj0Nub7J7PrphNcMQb/
veq2Vjn1W3gxbAFl3O1mf/qQwE3PhptvtSB9jvp28dskvqbYsnVXTmfhANMcEus0dQReQ5zI63YY
JQq1zfi0jt5rgVG8h+Z79UO/oSlYzjiI9XuSMctr2hGuQ4JTmE4DMkSWu5nlhU1bv+6V95IolZOU
YY+/MM1bQzqnuviKsyqnK4M3pp9ap2AmyArcKFEcGyi3GJkjcVRuHA7hhknGLS5xkdS9f2ubiVN0
DtuSlTR/iju7O0bejWJ45kGuDq59OVE955sfOYj8HchNuQdDEW3lsjRb1lGgHH7wTiuaHMdr6Zz9
D9i23knTvVuVc3AM2mnf9eH9EMJFAJaNhSzD/9owSINyhj3Ic1lVougFC3K4G0gz+I0lz7lwcKYl
iAhsh4qLQb116SwGJ07hY/TchC6FakD1L/RIrDuQITfP48iowOVpvxTvc4NKOVnpRsXOXVoTDM7Z
fV4bnb+hTFDEkWrcv/o3Z9lTC+kJ54tNBbwtmII4VD741a70Q+fixrGLhXKZzPr1eRS1JMoivZW2
2R8nTfkS5NGy02TMIQP3aA83N3Ec2Ce72KmqvaD004kR2nzLBF1lSxhMaLbpSK2Kw0FmbpKtpFEF
+Sl/djqbVGmR8SvJkvZo8ApUC581WqCvqZNQSTXd6AyLdoBLt8ixIAag7a5z1zlCwwXeMfHyMBla
pWmfHwLQVeAHw7OZVcka8a4AiJBAizO8oxeau9zG1ois+tP07CdlOPW+7shpk+8kQ4POMoXm0Rt9
toC5fjRKTrqBKCiVUEN0sWjwqFqe3SW5Rxq013WH4G7E877VDtumnDhQA2kgxiPPHqHa9nb4TVDk
YHT1vBuxhmm+hc3A6WnVsxPCM1dq/51I4wVT12J/QFAsovIQhT7fRTYsOWaqzi6GxuYPBtHDmFO8
KiXUfkjLRf3h7CBJ7a2jMngVtAYXYvEFjMcRDM3RjHbQldXJjClUr0L/QNHdzoWMCw6Sg6HHKdJK
40uRifelhX6N8/z3MAbXhDKNk6fCZ3g//FiRvCWi/EgCa2nyIaKQ4mjfjvI9oxQKM+3ajME3lemw
7wBMJy22RRP6KU7XaOslAoaC1JDnCQmCGYaYUdqMcxKXn6a2fA6yOIIpc35r7Mji9J92B9eb7uaO
u5zmR4ghXb2PxuypSXKTg2Hkb0ayQCl8kAeeW8sgaNxNRBhI6nhbrIrdyRHhb8uk3qhzL2TWwl2U
8HIDzN35bfwZTepVM0KMg7a6pR2nrDKsraNpxv5ucAaPcGhHvyoiNv55iIiirRXDFrS0mBYlxuqr
sAOhMWluaFe2PyIsEmhEdMdRkHdXQ4v3QVMFZHcfFqfgxjeOUyrV3jOEoJakJOXPvGRV+s8p5pBV
UbffY4EJCsPwxprZcA5D+pQvUOJ0edNUcCFgRrD71ZRzLxBKYCvVsXHjE5KiecHfDwZXsyfEGnGp
I9+/GhzbuIxwuMcnUnSQXcybGVnpkSGDJnfjsXlA+LxBFaBqKMuMtdUzeGhJ5yO8Nf5JmJU+WCpk
VMRqk35pwZLJAWOb5vw+u5FxBaG0h9R8VAxOUO559o/e1F9ag81ykbes8LxARI/wKsKQw70WD/1R
5DBp00IR/E0VeYxQdaesFt2p9hJ/z17gyGeFNPSNA61Lc7gXQXKGxzJtZna+jKxa0ux9jwMa0Ti2
9bdRAraDTj2dQORDLl/eoM+nW+zrTLZH50dkiFMohnc58KK4E8OeiKdYm+iTXZaY2pV6Ht0JUTdk
XwwkhyTPwsgZIom4CWdIgseX+tvqoAVyiuDpOpN1KNxRPEQCsWWyolfZjtuqccyT66X53iEpw3Mv
zXajwE7o43SjedU+Rr0lD1gFN5xkFlQEcqGICFl1zVJJOs0Fplfi9mZLR5w9hgF+8anrT//4YxfZ
2LeKBHGQm26nwa4QS3zIA5T82obGlcR4ZUUajKd66tgKjzCaGMK1J6CD9QaS/4yYGMqTWwlz+y/R
RN6egDas0Ca9ym428L8P6bE38vEdUyr6duM9l/h8rwx72lWHgf69rUL0YcqkDn+821czB6ryatgt
6QWjsA9GYV3rfpoPkcw8EArKAGb+H28S16hB0njFFs7Zf/7AH59ioTBuJsIa8wA2ngn12TO7/jYt
YH04e/zGibYd/vhgwBH+H+W3//qnBvbm7//G+1+lhm4Zxe3/9e7f79RXzTnmd/tvy1/7P5/257/0
9+cy57//56f8t1/oT1+Xf/6f395SI/6nd8jSqHZ66L7r6fG76bL2j++BKvnlM/9/P/jPYvLnSX//
7S/AiwscGY/fkSqLv/zzQ0v1vOVQ8P2v//nr/6nQ/H//r/nnd6qa9r/4W98/mvZvf/Htv5q2Zfls
eaxASkvS1v2PQnPX/WsQUEkeWC4RURlIKmcL4oHx3/7iuH/1hGsGwvJ9wSctrc0NQicfsv2/mhJL
EVq/5+LP97z/SZ05u6Y/t4X7KD0+NlKX+JAM+Kek++cqYZC/Ts5cMcdwgvE1M9CqpLwvndEnBZni
Dkc7QaTn2IkLx96ToxyW/qxsFxtiOjp9ccCmAZaxx3aY6RZJjiM4Ny4lA4k3ceBTMrpSjWwUjH1L
npUYFII/xnNvWU3zkZGOJ0rr8rXlT5BbzeoNgXXcz5FJvCWc4NtJoVcFzdV7Kh9mEq8/qr6liiVJ
qCqFWh8O1Ba4ObhFCZA1K5D9B4N0R6HsBztisSTVsjK9gkwudhOUd28xV+fTPqej8IZkGMjUvdRs
aaB8Htr2A/tNuJIJVt/Mbvx9ASMYrYwpaGHPCMxl+B3k6MZTGkwELCKeVO0X0+TsMQJTtB9sz+Dx
Huu7zh0+ZWtGe0XQ8mw3UAAG7+yMzXiwhp4qW+GcPexwuzKWb0WQ9OcQlXEWrMdglk/hyXLzS2EH
0RXjrXg03MY7RQBp2ST8ZEtqQ6iIgQ8zuGII2+XrWtnxnikqQR5pVZ9mbT+0LXFbFotLXavw1Sc/
mxQ4G9wi/p5N/+Yygf0y2+nd5+JdRa2ZXXFEJSMRm7EnJqByAS4M3BvKuUyI9mlEyQIII1uqd9k7
A5h4L8K9OJTvVg21DYt/edalLS+YsX1C0A+eWxtP5LSsVekuHlGOUDUbOeK/lzC3kjuJbk4WA1IV
+RWNd7d9JOpNyCMP9THBD5S2NeH3zyELOOvWeYsQzryyySmYYTYR7agSbtbg/O7DqsqfB6PM8Luz
ubIEaRWv0vfDSBquMORnaab6QE5u5DFHeU/ziK+Ml0fzHQWUXKbojgiDk35krwqlqDMybD8Ro7lq
epJ29hvO+k8MM8ckauJrmajoQLrL1lIcohoySD/OYMrjTSNBEVVImNAFkqeu48dNun4LVGt4cGcA
VOxM72dLMavtbVRtHOqPGK83anLNHc8LnqCa4GhDK+yqod14PVfdWQVIdagTtPwqctl6fmQWaT7C
9kMxj9wdcxgJEsj7NQBy2TaedB4WHJFPgGw5bIp93yQkoUDwb3llD4TqFtnGPE1ko2efYJoeXTRO
UHs55q7Ih15gT3Q5YC5lLiXjW5d3xzHQ7jXCc7GeYn/BzWn31W3Z6kS05xRF+YWl/E6lX8Uw2tt2
jH/2Y9Dv2yh8geS1S3oLo1ESUv2D4zVNxa8JE3JtsoIUy2YnmtGlp8LE62BsoclQTEe38Z7IQbrz
SnYZhkPjHL2twUTd21AxrNFRlu3dXLyW7fRsGVFLSsJ9VikY547yavL/Ov8RuRnj2z4+F7iVd4IB
TEfrzGBjGltmazYtNXsm0pQGYOQMeqrt/LC/ZOkLiaWjsjkNTH0B7sZ37p29VVZyC6t73rZp/uJg
PoIAiryGqGKpixW9FYNnbDC2zCfy8kf8c1Q3ye6zL9sK83D6WPlYwSxgt0JyYXjyMkJfJoDUENB+
KbO4fBVsLKDjrYZucGnNg8m5APcIJMY/bKi0O/zgKB1epjEgmtUhrKYfjp/OB+kQuYzmGytIs3VL
oBTCjT7sIi7vGDnhuZ1Y4rHvOtSDMo0iwRwuTF6x6JSWXU9QZpFDqo4Sbc9aBZJwukkihXlERs18
qU8CNtrRbBXt08SgzrOdWFtMweBK6/g9TW14b274lJS/nFHzZStoAaYinGMZd15gDSschL39OZmw
ZyOf6YjLrrrE/OoSgehICq1LEH9d6J3ZBEFOxnq9qaQgIoKEE8c+AJEi5CA3KwpiDOfJbsTNGaxw
28/Gcc7M14Cx39qhr64YMuPkxFbB1y8Y3aUPM2bLlerq8CX/bL0JAlRjQ4CPsfcxgBj3hjI+kZtJ
P0fuoy4l8FZtQJFXqBPcxv4BlkZdKXNL9pQkOCvBvgnIK0O86o7xZJCMTlSyYmBHHp481lNgnB2v
CX/CRIE0mLDsUOcp3I3bJxlRg4wJuTj7idFcel4eLQtwlPZ4rOKEpdoIb1HLgMYGBbLFIovLtoJ1
G2TNL5FmcmXwHGHmOH82rb5vY0lCBcziKHgKV6Y+DxmOy9DKjuij92Frg2axWawC0NCrRhdfFjrA
O8+zbtdCH9oXvqaJaQboFlmAxLAEd6OPkS8ySYNNLkjp3HiK68MoqYgnlV4j3/fbIYgoq9XGACqM
WSRn73fsUhwpPORZGufIq51h3z4nhItXyZz3kJdgZFgM4aDogyXEh85JilugK30e1lDJtk5DAh5f
295xnPEUWM6rYSFp1Eyh0D6t4Fh2AUEYML0rZZNILWyawxId7+hMthav/qnRKc9UNuGhJPJiYvtg
sLhoKkN2wnOYrMLZKvaO2d533nSiqNE/qYZ+d8XM1CQSu5kZQs2gnZ7iF6n8fcZD7jGNiYYrXvc6
Yug5c7IYesPfjWRVhwR3dELAcUpr6OStMB/ABK38invfKD9R84AjhtYvOPgmpxU/W6tBPgeTFMfE
yL94dhD3YL6DHaq7IBFxzkFUxHA6b3tU37LjX80TC8Izh4hVFxvxGf7nHqKm3FbCu0AmbkH/zEtO
etyrwTeXH71aT2H2O4jx9ONJRV211CFPuaDI9kNedVV0oT76MukQC3liElPm20jymkE/1SsJAdyT
zitMc1VxUqznpSuIhcAlLvo6fWyw2lucXc+usOYLKKzu4n3WXmvedUaP7KLKC9/tQ+mDrB8xqm06
ta6s7g0Z1N/15Ziu/a64I7rY4ZdrNKnnEkgLQNyaJMBSQImCcKxlBmQzpKnP6hbQDlZQ+nXiJXnM
WSfAD3nKEUcxjfp7LPUotIbTnPNa+RtNs0erqJGF5PKDoG6xHkOkNxKAa0t1pB9G6gh+Z1kmYUPj
TYsnkmyW9gG2ds+xW//MkvqqusWWhCJt5+FbDbXkUECMwyyxmXUJa9NGv4ItW7hklOiCoR2MycEU
2A5VxgsLE0Xfb3Hp2DbrVlWO5cpE4F/rmC6OyovIEqfVl6yKS6M5M9KmOK9jo6OJprlLTZpB/Z1p
d+4BvLWzoi8Vl6ajGUNXzbZbsl5Rlx9jnyEJNrmVlbEXChqtthPGGlPnwbPy75n55XfkjNJ16IaE
i8sEqEvsYM9Zvv6AgrWBNs623KxXHv7he9vgtac+itCR9S5JW6z7wv9gZ+NvvSFdHkApoCUHTy38
Rdo9Rx4XNv5GnHHAMLgfV9LK8jXuUZ6Jmf2cw1ZVLN8ty4YM7XVcuIIQJZ28coz2liyHB80SAzd0
3oheprfGJzta2J216zxkkIaK7YtIknJDBAY1zsTyTXfGauJksIGgRJQE5Dnme/PcQ6Y2OrAQBFXC
IymY62j+nLXEdjrgEs0GVgx/CFaOIswRNA1R1oRsQ1gZ7zHDwWgwXju8/ACyN2AJk3MtLG/Tw/+1
UHTTW1XVAY4hfagqTCBgar5mmwRYqEYMEU0OZsGNxwODRnPfpe5735CSKhIP4bhEtZ0mwt6l6w3M
sPplwmrRucZ0SeXZgb35tK4EgK8h8fRdgkfXmWV/FeBRaFJ69En7rcZ6nNZ23z4Ch+SBRbZXH1CI
94E1seXwfWNN2jLG18VcW7QJEHK6q9h65dfa6eazgpVdJon5YMbD3hsod29kzBhcTmjQprzAhFuX
YtYPBLBvEx72oK/7g4I8eRd4PHuKiNKQXsFmLJ3YR9ZjnUCOxvwTeu1zZfoQRSCMWwa9HYY1weZI
oY4STLD3XfHLonfr+sebluiAWYx4OkJ/X5Zfqq/Hu0TE4HyLAbNX8EDQvLr5yPK3P/5UI63tY8UM
jo5z+m1qhn/lrzJuymuPOL+fxui1LAwODgWZKF4gwuRIU/MUuDsAOcmaWyU7yNYimmxmLqqi9d35
lGDlEQfC0LHP3P72ec6JrSfWyMSxyV+q2EXjd3R1wjDe44HpgDZlmCvr4kajULXnKHw1Js3osjSA
tqgu3nZrPyHRkOHPPkrvobFn89Q4wyagIXjr6eA2Ku+QVARyR5thLnVPEjzsvuBIc/I5eOU+tolU
thAEsxD+nkekYyzmDbfymyktE5k1fCh18CtLQ4eUyJxxWKb+NTEixunUgBheRP4Um0dcaYvrsgQm
BcTfqKqP0GES20ECLYHRMqXnxDEzEdy4s/8uWw+gFckdAiSbpAPN7WO/BReCLN0s2+O6f0/zsLuQ
ilqc+OlVL0hBMIjOpsBo4eNy31bVDyroDMzA+a+kM/x1EbnoaQxfVj3DLGL2gCPTbFtXLfGkYT7E
RU6pMxU8a7wRG3AB6NUj0w9hHNqR9vB6IGfkGjSEsLFiD0HeNBXmY2ih7034WZqRI3Cg6dNyGtjf
qxQkGLCbLtpBhjThn4TpBcHvN4GAiJiydcoSTKG5S51GV0zAqs1mlQgyY1HbnNnz0fmhhnljFdzw
zoTRGUwCPwC+t30F5X76yryo36fKJqPFTb1t/dA91EV46p1iW3W0C8lePTF8N9cZBIeWEoUNI3x1
y7WNobXJ3xMduWcKzgAhuiN1FoIjzBifE8/b4YEnMOkkDzxbnhPRDdcwcoergqUIfhTwRGC+JVlS
LZd/upvIkoTXZurAPKU2hdHsLXdRn28qZzHhNqSkDSd1Wb/eHVW9hG0Yv3Xgdw1isWvZ2Y+FY1K7
NHePtQoIAWCZwfSNky0M5LOkp4HRNOMlerbplAvEjyibNx5Noitt6nqXmN4ZtyGzN3AerTePV0zv
FnEWdnxMv8yV8E3mEjFE0VwAF2sD6uco9LtPbNxWsnjFoQB6AKT/Tho1F4PQn+1Uv0n51iOPc5HF
H7n3XiIUb0voQbk2WZlSPPPjRHWY6pFq+gcfby8s82DlYgQjzFrcDAlTYuDbIh2y17l6MdjdHyg0
rC9mwi57zF+7iLU2GcjvFiwDk/EBvAK/UrR1Iob9BXr9Omj96NQCNt46Br1XadA+ikoyFT8yakcA
qsaDTE1GVeK+hWK8wl+Gt0EL9pWMATubCEkU4aIdg4YCbomxIFyuKr8yNtKZ9cs7bR7pySthaZTZ
faTEJfc6BapPMIswpvskYW4QmGwUTGpZWNvRpeIfNcrJNvJNfhy5WLkyeydzhZtVTBt1jeIOeDAR
NPy81tNExUc4yKPTAZeJB0yZUe3/jqIYpElkYP8vd77VB4uPg46CKq9gjn4MCV6YcCCNS/SUtbvB
YjYTG9yM0U/AKuDZ4G5tzJZ9VayDiyP0heH/DbU92Rcp2xGeIZtQctpsg7nD36DttSDK/yh5pq8x
g5I9JARWlfEx8EL/LoungcYYjlw48/NkIiRmqT+AYPE6D8z6SRIHb7DcMNEfqwd2hf5umgdA6rnx
kzG3ODXV9CAxG/iN3d8njqQ3h0OeTWzKRx24zXH/pIo7gy76AxpOte0MOBLO6BwR9BHJ7PzWjcV5
dIEo+SSgONbwAl+82X6iVLS5pS7kz7IX87Is7n0vOMB4uaajTHfWhBd2RDSAqAmkHVvoOssiltGr
HwXvhCmNcyTkLlzGCElpytMffwoJGpuTU2z8CtvpXBc/M+O7Xn4tcI6INRThT8Ay1dpKOoqsxunV
Dwkm4NPdiJae+hm1gTXP+/Jg5NKxjocwopknLm295ai4lw6RzyhqXq2l1aAP601jQljJUm4ejyqE
ncGDvG+owJmRbQjjRH5vbfJwvpnxHJ1oWvXWc5DtU4Jvw0Dv+jhk9J6cIDx279li2NUhkGbW62Nu
mdRMLFf77JqbSY1n+NRAoSm164URA+vIjxlG+nXMBH9tAFCAfPgyO3m7QpOYMKI6DbgCjOlOTDrM
c5gQVxY2rdkmt47ZwmuheA2kdrc2+3zWTmBo5nQzBMntySamC1FoRbLfPad9/5I7zbhlNbUIO9Ib
zklPH1E4J0u9FaSWVsEEFzawroFAsWrZrsJsYRpL1rGPqP88CP85COKfTW+M68xzq7MAWeLUT3S3
0OCkeIr1TfmM65RKUDiPVWexqxt+YSqsdzoVm4AelBWhFJAKcz5dLPtWjozdzNr0tjLr5wcztYfL
7On3hafKDqPfTQHgq2Gcf2NxBwBIJ9shQCdNjQ+rwftHqNVkZOodI7jG6wx07KaM8WqDs70xH7T3
el/OEFli9nMwokpzpZ3iZ2z4T6XFMaJTc7GbM9pFDNu9E02CZYaGxg0/OnFxePttfh5bmtRJkm9H
Gi52uHcGgKtle6FSfh2wdhaTQ/mFC02beRL0QZfaksIYDg7T5piy2a2fwBH1vR5wkVDpXi9lHgmG
bVa/Kr9CJED87KPfmK+By3pRuhsCMgEsQGw8K4dLtWrn0wBwcF+5WC5Tni5D0n33xCA33lRjzcc7
tXIb5GfyPx+Y6udzKopD0hXunfLUVyBCj/2F9aoZGl/m0D/yufpO/aCGlqFxb7/FAVG7EEb8mERf
euaQwAYeUAbspNaK+yM9CHrXJdohLQGxWxmR2KRNYhJJN8qd0SAcubaTrLWMDmpmR62C7ldszd+V
27J8Gvo4lBzyChiM5IDlNlvyW03T3wCN/gYzMIBwRIoiisHRygRCYFeH2mBIa0+xvxZThOkGHXJ5
Bm+S4ej2dy6HL3BmBBo84Lb0SQ47t0ZGjh33t+XaX5q9JmfJ7o49w7C3VMp3XYLfBirwauNkjo35
DkdEx3Zl49RMCWMzmR9C2yvW1YT7zlWEhfJuP0w+3zP99dvCc9YyNpB1+vSutAi75jCHsB5RMfVC
KGvVVtbOKVpqA6KZBig/fo+IqB9JzrypdgTPIXIGEWfhoR5T0EazRL2NVPKTdf/HHCx3mtsh0Mpp
ZzZ2sO8HgyAOE+LE5joMMJjiiicd+CCkei+Qfh1HsYm06w/Mw+Owxbm88bggL6nVHCei575gg59l
MCHQYDOYjgxhwWVzHCOSVIkMYpFJI3bh+s2zPREAgbH/ElY4i7PMvUgr9HD7mwbWQSiLNairWQ7P
8xC/OBoLHPp97XoVldjeQS6oPHPOOfFaWI/xtY76x6w5yiVDPi7lK+wJGq5Kf3yIJ5DhbTVkBCDU
vnFq5AB89JtIvBBh7ik+j89WBQTAp4JNMP6NONArMVUHz8oBCDnDZ4ftwjLGhlq9yVqDsMtAHKc8
bQIun4AeJG7r70RTaxAMvxpyKjsxH/pevXmCNdKEZLztCzp+JVEmtLJ+WyWi2FchW4WQ9nmzzomE
GziloYnCtgzan/hq8dtMd9j0XZu7w9A8REdyMxbuJGSzpYWKAj6cPOmmQLpnXWZnaVnw/2hW20P2
ep618o+5OdHDSNBmTXw52MIRX7OZ/F0oniINygz+wpRoe1AP4Gc0IaOiPXdD/en39anqLYZRaLzr
1KKEyvBIqIXpCT/di+vmzg7nxmUa2pPKxFsoyqeG39shofW1E0/EIHZxGqLYG5eQwRQSM1Zj3yMK
YsWSzX3NYxX+MEN+tWoUdJvYsIe9TPMjXVFUZGkMdqId1gH7wgVIWm1tUv1wFquaSCSMSYikfX+Q
0PcIucqWlMVHGWATmGNkh1qEH0W+dKsb79xiGzt4KEv6Yej+qmJSpZLDC11UYu10WfKRwNoDFgRA
izNUn8K9bOGYT5IMXBt8QuUZtr5gRzcy22x08sZERqyyNmRpJ9VkCDzPSeua1DAz5srDX8CINlFB
Gt1QAHCjPjmmzqTwcBlPfjy8yck+dGn1OXf+UVkAQ4leXca6OiVBRtmjzxxODuXaQ+RZQ+DCwzGN
N3fa+E7zFDOEgG1G0wnDwF4iuk6amElPZbHkB15FKvCYrUbl2ieDxJ+akQYjfoWdnQYXcxEzM00d
bRdn90W0tCAM9k4ABjgqQC840+Cc1URahLv3w6A4aNLeTmUsCdRGX7MIu3zQc0BxRM1jvsbomOSc
b+ruxZTEHsfQtc5z++9cndlu28CWRb+IQHEmXzXPkicl9gsRxzGL81Qcv74X5W7ciwYCQYplWaYp
1qlz9l57GE+yYmTX/EsR1Y6pfBaCdcUUubk0DeTdQ9NtSggSJ+JpVp0orvgfYxBDOkVnE6O0iZID
sRSEvgHIcXxPP+OVC5AVIsOX/oAaFCE5a7eDsD6hGu7yveFg16rAOusSqiAZZ+dKq5IdHlPn2EzO
W+fJ+UpEHiA41k8rObiZ9+H63neOwheBFNy3nGW5yI1rN4uRUYujczcZpjqvjjleHdHLTdgiXoFn
sRaBOeL6N+xlbNBnGjN0zrk0/5ErzxWURXWrOc7fIeIXzs3qouhryFrW7Ezti2bMfjCbsTAtRSKJ
QEzxPjb6LICP4vpjcrLuNaVdVOJ0XeZR2hHuMp8/tVaeBmHchFa2x+53Z2CcTAp4LG2DZNmtJNJB
RoKMpd5U6xZr2+OsEROTDAtDs2A3gWqLYOwM51OaMcHN3eyVC8cTV13IicO0tDscA0Fo/KHti/BS
jB8i7bDHBtqduRXpkCijrbxmaO3unDKlkiPyEy4ATM8k0Y6BF4xX2ynf3bL65Q321orHdsEIVzt0
TWOiSqvpEUssBpljHPL2avjWzpjjyCv4aHQ8sT5VY8wZ35J1hEfCrYovX/XB0qv7fgGSZq/V6Ju0
AHwDTLolTqwGCDAxHb+63ILuQ0GT0ldmKNA+ey7N92ip52NzTZ2UAMqoXOepayxb0tLtgatJX158
zPGZU4ttqDfxRRolhyVCod2hgGrIBT0W+bsWetNZUauV2HLPe/Su3VqfGUyxnvxCPVIcJjpm+yzz
PuF20w4Gm7VxDLmzIXC4bmufUiv4HHQrQeqH2YV/qaBaReUrczSQppIvKsc1ISrhMe5Grg6iejCz
Iy0648ZcwYeJuwun+uy5HWxWbHNen8OcsH7ntn8uK+OttoKNqk1ChYm478OVCDCoAyA6WJN8xl38
5sxj/qZhFYSLlCY0v6yw3OiggfgLTfWqHLTftEoKWqgAQSJ4nT7g4YFxhBvIp7ixCD6mYhfrFlZD
PhY0u7Gz0Mk6FgVSROxCnN5xJda+QfNJJf7VdKtfLeWlV9rnUXoWvx4sGcJal3oM/hpgPHtrrpnu
CCmMucYOqpyHcpt2rS/8XSYz9QTNS27DccLKlkHkB2nF3C9LVmiRAcwlah+4uAF58V3aRa/x1P81
6XAT6F4xYD9Xef0yDiY7D5mmSwQ20KjNcSfuMOSwxnDMUJR1+apiYg+KwboG5ab2Ec63wAcWVj1S
69Z8EgynMhdm6R8MD+Mu4m5nCSejB7URjHw8FJo3JWjXt8J5j2u7PIQxwnvNwypikiGLqYbwTxU/
ayGAyHBAmCeViYoApMIi8pk/qABwolPjUAOz4+/ctkIC21bHuHI/RpVYW9OaFkRDMxv2NBiNEY5R
+gffnJB0BLqvAWUFtTkDIFLhxU0btec+RtJjWuFpYju56qPoOItbEC28Kp2UTh0Q4hT6m6jP7Ass
yAKK7lhyWYo73d2w/4aHjcp3U9EDVxptohL5FJ2Cul0UmputSRlSwhjuxD30RXSNB2eTjPab0wLe
7El2X1Sg57etRyktQBeCnSjoLcNqFsEF6QAbrap5zxTkdQ+yY9YA46r9/haW+hkjJNroib+yFbAY
2wZxaVyCzy4LRszSfOjA5c65LikT7mIZj8reJDVc1yoLuOgVxhJSEEedltgxaJBwWgGSGiliiwD5
6sovSLA0uQ+u/SqRRXb1p5LkHTUtiKW2PGWNXkNIiMdFRGJM2ricBGlbLYMxI+6JyDeLcR7e4/Aq
03xHRggoH/YmROt09zHBEqvTXzILS9t1bg5lmCEFDFjAi3gCqQd8KEgnLdFaZE8Ne8ZMbN2k2zZ9
+YaxY4RaN4DgtoOPyeDZ4K1B0OHwRkN5xBc6LpJ/FII5o3KqXcNZd0VBqGkboDbxDnrivSPcKQ6l
1p0ri0T1gv9eV1k3gW7iWmAg0nW0Rqz5FGBGXFgBwB03H99piZ7zaEBfig6PAK3uZqa9ta98Z6bz
HWkEmgsEmAFH2wWDwRjU0ZyrXYub75J9YDWpsQENvg4RsB1KvYlYEJZyyONfZFhtosreIoRi29Ot
mP9Y54HU8ra29xIl5Col4ndTFTkgi+IWpYa+CFsCG1BzcdCBZhDq4YwcIMmOAHOKmTdHGZrMoTuD
9gYQJ8SVRGYk/wiw+a0VMcqw+u7H2h8vQqoTGdhDgedki9Fpv6um8pZDO73m3ewJ7WntFZxfNIh9
tHFARDS3+3BCG15e+ZkpNpuTQ3fH7plCCVGdtcD81dEiOKWNzZxAsoJnxFzStMGGgLQsdA+FhZZW
ZgkOnrbej/r0nvrgQyMH8VUWUx7UbbRy5sb7cMZ8lVnLcBZr4X6INugAgRgR5aAFTQUrlbMq16Lf
I55VPQr/aAF8ObsbkCvNTrKezmjDzIDJDNXLGOBc77034LPLycGgDpVkTgvAIAWufaVK2sxOkPiz
K2Jnw/FhHwFSZOJzbDnrJGZZcOkVGQjEdqHDkaySlULZtG9G6rJJ4Tr2hrk4JWAZtMuH8sFw9NC3
8is46f6UiTbZjd1wl0AjjnErfjURppKymdbGu8yiZm1CDef0ejWs9qQJmBh1xfzOo24hWfS9y8mk
VOZwQ1ZFiGnBVFERv+WGw7feJ3+E8t/sgT/DpDPUQyvMeKDAMjSgAM6EaYDMgFehGTcseqTG9zbi
bGIrqDyzy+hlX3X3HXrZyFQ0lRtC5C7GHDwIm2Ugy3tnt/eooP0TSgDbgBK4ODPKXYWZ8QJWLrrX
LWCvPsL3V04TC11DbEtLoM2QxoDxYG06c/MIa19AUyg6F3ottzY5MKhsOiJdVXJTUXvDw86ky7A+
PAcPSNqciJCkidGDjfY1vAWJoRXLpiZAvEEyNwRBc/CkwY449bcOMF8F4Z6ckAKGv6NvzbAERmJn
+7ab9FUXNC95nrRba603tUM0g8EzCoYG4mJ70ywlh7FMs+nIwrDTK3LAcH8zLB30nlrst892adYL
yghXw2glks8yNLjYa/2b8j7igPZVVgYA0diQQKC1xKVRvb+CEct1FZrQsR5ofKXEDxgoPm6u2eyV
12/yzD0HKh4utrELy/xbpJqxScPxjd0T2c8d0BbibTdUxgcPPkjM8GaRmahFSrQCV+RBxzYrS1iD
KaOkAI0Sd4TeVfvK8GErTWB+aFoyR2Y7cPSYJGSzZL0qWkboMjEPjL1vvUljFsGydRwx0AXwSMoE
veNDIE4UEvtDfYJZYz0BjUA7j8Z7VLvgnelbvMNmEnrQr+x5yiJF+9erEwZ2fXrPaoEN0WJPwlBq
WI8z1M0Kvn2N7Pehio8ldLx1FDT61oidlmTdXtCg1r9Mg/ySOmWf1QO3NMriEKDioTunH4Np/Cb2
Saum6aghbwLwQLyCIIbJ8OlQDTru5Sg+m21dkg8CEcHLg78wy2n2rAw+BUiAzsbM9lyU9UBaQIfd
t/eAa7Cr1WG89MaFeS4iUOYCsgOTZoqOrTFBXZOODq/sLxSyKBuiXBHBXTsEqFtflj++Ie7nso48
iijs90BildW8t8wjRpPRWv3ZAolTrPCs7BH+T6nNSHe2JcUCVoV/kOFYvqRgYpUEppdJQTOORoci
gp4Q624HEe7D1RBjuLHJaLAA+DKQgrMwVIW6xgFCXofDX+CXO8V1lIAI1W39KCQg1P1yBIKlwicl
0n6ZXNW+jipdhKa/CyNHPs+7L3KcINTjnSHSJSImTCTXWIdSqob0r9EyabFZiVqtxprZw3bvXbNa
iRmInORo18YEumyYsAPIGjUniyGyUQULTss5BVUR91YXfnlt+Eaxs0mcWawasKyYkugxlJqiRCE0
lFWwQa9By5+4TmLaSTuoF22pb6MUDGFg+n/rykvWjXWInLo/hTE9EzV7sNtubFd2HF4nr6L0JD9n
rCy4WEzyrfhcAnSnN2aQJytmUTNMkKD0+evzH5HPELdTJG+6JvUpAqtFJyBqOAAwd5H7VI5liTmk
vPt5l+zLld0yzIwVRY5wM9jFcX3QRfg+RSStq8ptkPXGzcEPrGWTZPPAqf9q2aYug7hOP7rJXMlG
YD6LtJpdFr0FQAD5rrPtintB+Amc7MgrrD07sS9jV2z92HKWrploJCzeqzYTGzN2fzX+6KKEXIBe
fANCCbAIFgsZMdlOZGtKc8QAHhmBMWPmSEtfQxlNqEcoE/US3R619Trpi3fPR+veTGRBNP4dXmVI
tTPyMY1hNQ5A7WJ8AAfHi0lC7mB/M4couG6IrT/K9pTlsP0CBG7bhOkhewfaQiAW4cO1X9qQ5AuP
j+veatAU6RH1oB+/5OAa9yoy3xEanqfaSQ6WC6GtuJYBylu7C353OuroQWqnrOrMvWNP7HisUwhY
e2FZrOh1AmZbRNMtnlr7uQm56tMWR1uI4pzuu7EDl74cGmJn4rCbYdHjwcIi2Hta80vP/5WT3a97
QUO6dMpjlmA7nqqQPXPw7fb2zXjFmI1GC0ofvnJ4mVTYRVW/leA2t5rPZ0Hp4jjyGVi3qLewkSZH
FQ5PWMjEdpxGwDyehwBc1/9WmtfA1Z/D7m1sLgIqTNaCGlPgqUIFy1HlTHsb+96xGPOSxQc91xyL
KttV6TVvxlFEnAkFwbsy95/KPj4AYKyW04Tmw1XTu5NnSKNTiG02zN40GJtdV2qfKGv+5NP0FE1h
fuyGf3HUmpBHGHrjKVqRcCt3oDPJ6Uh+a076Nlq09yJEoEloXrowecFFyMS3NcTBD0vvzQsYb3hd
vWUMB1t7tDdxVT7DGmRCis5tXU8t3K3xJczHtSasaqvjgGONIL9YJGxj2+CPl+pniz3tui8Gb1Or
6jsZrY2HOgtb3ABb0eTa0vY3GHctU0xwWoGuzkmnv/Q2kpCh9dkxJjjEwK/SXTR/J0ParAerBEyF
4EXzirfYnLqDUbe7ssPFXqGAIMBvYluVyw3g0QmVbEI4b+qObynOSj37Z5eRQxiy+rQ09Mf9OPxh
6tisi6lxtr7QPxQswqlS6QE37ZX6Lz2l9GgYsaKfTgQvb3k3IqztJ2++CZxuHRUT0wocwZEXBWsP
NocY6S4ZthQERNivYTw1G5Uk+ACxczPP1+mH0UDFJPKrNbVdOEJjtwn2lK6LlV4jMTqwychNCL1q
JZndbrZUk3uBJjEtvTit7wat4a1jmBEQkxBpWqIDLh+0dqFXRbWdtOJf4mVnFAaIaGFgUFv6CxJq
bqYDvVWP7BV9t0+Gm826a1Dz+wxZFxrEaPYtAXWYle2A0XlLLXYkzIDu7nONXuH1GU8iJ5uEbAV+
RyP7Y8gWFTh1BnwDnasn60/ustqIgRGv0IJgSXecNCSBGouiDYpHUH3GDCqPKRvUwWmetLDG82dH
w64f6vCs2yDfW4QXXolhBlT3S+voJ4CVKxwZ6EwxhJxtxGsJnyxy7QRdriwiHA/W5dCWt1iDrwyW
VOy7HJEWQwCU5oTq+sMdWZlgsziiNaS4IOvWejf18ZWUKeKlmzTbJxoS3ZB6po6yI1gRmtzkTSEY
y56ztjAWqBxTvD0K7QmPJgmGHOHLSp9XsFo/y5F5MZv/epXREDmWib4kLKEG4OB+9XPwS1C8ESM+
bSuCxEL50ZJxutUU1+bJ/zQ5c5DHCKQlHmFIoW5/N41+F/4/wIsrQ4fjmaHmWFgzkn4U2R+SPs8y
0MQ+NJyboYpoZ5X2Kyg9EGRzH3OUfrydXI3Pj0yvxF0uHUuKtQEEd0vNwNpLsprdoPWMcZhvssid
Cciolp3yhYjplWsaoIOR8KxCLT6Lkl/SNri+pWSwLOs8eo28Ot8MHStuzcCsh49XVeWLDp3zwLOL
dS/j5MIlsDYjC7IGaXl2734TIvZBAIROyaWcJRI05gWyAu/URkCzZ6mzRzdomlzz4DmE5EGSRTz7
G90kSiSdEp8Uy6qL3jpHfUUxexXLLL5j5Te4MsWiyEbMEeV7X3oNyog+wYVYm/suYsdEkOoybzYa
EbWQSLNh6UjE2FmgXsBA74IRNpPGWBUiDFvC0GCo2U6zixEdS5gjRatIhPHr6snBBkuBRq6T7/xC
KfmWTiCLHTiIVUVRhhNMB2WG+pcY013GHA2pifqY7Q5pWg43/qpMdOpntH9/zWqUOwZU8ooElWZn
hCOKkKW2cneZO763ru7AZLJeSmJLb7Wy34lmWQaKebIXOqtbSDLIMUXvgjpt2OdtgA9AJPRKcbgv
mmR81ci1XDY4QZaDoGndql9THXGhws7eT2RoTIl6DzTfYG5GizzV0JxD3niG5DKbv3x3gUjrMA0e
dULY3zNpGERKewDWlPnbKJiM6iSf7C3ZLpxpmgCWebecTR4TAhy0rFEnl0apaSfGVdjJrzpo+UTE
quFolZ8m86Lt4Ni00BN0E2YX4LTz2hWwAJ4NFIbwHEJyEIlYrYm1hymtirRqZyuytdpy5SilNhl8
ZGYJdJ50m/mOiQiUadwvkxCfbcawuZUoJwzG3Mi4n9Gx1Gezaf4ytiaKJk7WJnzAxv+Xjw4CbiPG
asQg591OvG4V0V6EdC1ehqo+Ny1WpiQtGR9G6EMx9gPaMgHRN6XzVVGnL3HxGxh3MYr0Xwod/q2w
TwnaATrm/5Je7mFM7RNaohqkUm8GdtdSLeFxkIpUFPYZwMYLioxVqVGQ0lhMN2ZGZISKeozbmeEu
rMxEUKSomStr2sUClaVe4SsjUUrlm2A0b5FH3ytD1ZAoMHOBf2hd7IgN7DHKhvJIRssvHGFMrIXl
z+oTTnJfvmqFj6RnwF2QRvqLnZpiBf6oJkMvQevcymRnl4NcIv6tQG/0t7r3vLPny5Vv7rUu7Z76
LrReh9myVTDGQBt0sFWcvyDAyPa6yT61R6v0YmETZ99nTBTPzh/pjsHHyNAQMwi9EeaBWP/bVWqn
4zkUSb4KBq/8U1aE4NRj+jV18IkLVO5sPIPPVvn1RdjdzdVgUdRaT9x0UO6YzUF9tUIqjTyOVuyb
GXFgeIYWROCeKxJ7kbr596Cz6houYYytBu/AYhAP+fDk1IMF1D6FhO67q64r/D2NDGfRunbz5nRA
zRnprP2oZ9Qmc3TMBJIiJ0wjBv4xDSi96ne6icsjM6kaq6lfZQPtcFof+vMevHUQ2f+inC5WElQ0
T2+9375GdUh/3Up+q8IQlz76ihpq8Q8mCVTRFLq2L4srouUmU5dYYnLLZH7MJbk0hjb+8gaFaqUw
IN93lJLZttJb7G2URLXcN4m6+P14CooQJJF/TI8kexDOyyrtFgVkA5Fey6aeKSqwuqMGIWYGmcUO
fucGXtZ02sIZpE/R0f4UPf0G+a0P0XONM2jti4xRJN3aUpKq7rHxPrnB8IywzNNDl3ar85kY43fh
dXfGOmuMJn+wC2MMLDqTMTZtXYprd5bcw/cn1GastCOH6ZPZOaHgFh2rmUNieC6l/pB/RW1QH0GH
fc/RLux6s60gvLQ0bcw+xokPyB+vR9ZHOiOBvGbybIxg+LV+3yFt8Aq61WXbPcNS8pdgUb49lzCr
Km7EU1leAtljTPKc7qy95XZXnYMs+tU0jvuEIrGgBYKBZhqQx8TGTJhWEyj8tkfmBDYE0uxML0eL
bIfGgaaqAXwxQjXI8mgcJjntRiro7TQHp5O8AxdIM//v3vx/j4ceR2GT594dlgx2WVtyVVHIgrhQ
ZJvCTNBlpaVxgqC8GqAjbLE4obIczJLZuIXiSZm0W6bB+iWmGuTJ4DhHbObusXRj92jXubNL8mZn
0ojvY+9QK/zGTYW+zg4kVzH4/vERYmd8pGVkbcI8ePNKH6KKnmlob5sWTqe7Nggch0DNjRmAMvzP
Q2/SXyONPUFYVDka9IwR7BzYySaDh5HikvK42wUeyoUUjwTYqnHvaGhtC43AwZ7DOEggvFRyNKpb
oz4m9cnW+2NvTubO7z2KQejsoRVHmA6gh3TKIsfarSK1qDUgNpFJI9uXwjr4I7uDAC7G4yYPmahh
DyjZNhZ7W7oZTXpZnnBnlSjZohsa4XTXaE51ApdyyMORZuGUrUr8i9i/VTxyEUkgDstgDnlBWQeM
+0/nQQIlEX2rgxzb9y2KhCDMCX0GiZBHyI8NFx3wwrTxajSBrxHE2WtHcz6aj+P6uNcFWIel3mOU
m/9Sjxs5mGTQYK+wkRMzCCJimmp4HQaC/EM7Q6zpGuEO/9Ny6Fv/aIbNR5lihxjbfZzL4FhmnqLY
AM1IkNq+yv9CGyqxD1LyIbKnsx2Lg8CmcPDBLpJYBwfyyQg8d++0QJKRlNEV+Guh/916VX82lA5R
lBJySaLhk9/QkGPLQDzSAMAnn/qrFbDe+W385Eetdmjb2Y6G6hFvmLXsi35p5Vm1TjpOzZgeoihC
xnRMMvtKbot0DAh5y7NlDnZ4GFQExkg/9AGlvp+O1UaWdb/2OB2ffHcAJWQEZM0ntBpwNDU7BOZE
RkRYJVtzMw6EMidK7USe9AejCa2V0/f8yYuGpkxQCzYQs3vC65l4GyFbEvIC8ELrwTR/+r5dzQXp
W3f3VLJRLHSjOhCgVOxDRjV22PqMfauzVAHdXq8bDj/35odGdpNCn/Z2qVUHc77J5m+uDdkvbaNk
BzUF6lDmU3OgGpAiIa+pu0eWAISUyXTt6gCyMQl10DdxSwMKb2EmMtcfG4W4Ikl8FHCOzqGnkjIi
LueuaPUn1eCMcggGKvz61UUScXRDmz2DT83TMTv1SiLeO+uVFLhwVh+6h9Q9h0F79NIA3WWjV4y5
4dx0k49RkWiLfeETIhWgGauygVZgOW7oFMMSD4cKm5O8l6P1StGsCOtKzBd38JBhFdWXsGh5lyjF
uezRhJKtY96mOWLYkL+mcBrOUD1ZzIekha2GkYMajlQB38JjBsALWJMewYS2qM4sc04t11zt9+jf
HwZjz6qwJDqDt4XoENAdKOKLdiFD23lXXtjtJtQ1tMBC2K/1GO9yHCOwnPt7kurGBg7AhY4+SUuT
XT0Tdk1KKwEJQWZlL92sPg8pQ7aRYYRv4zD9VgERrnVcRQctBmmf1TS5eec546IAYYjNhR8gbHxt
AgugnMnV33LPDGLrbZYVLE6opfBu6iwIXYKrgNF7wIa5I45jOekx11H7aieKnINmtLep8IxN8qTo
h+xF0nkrRnik80jC2eMiW3N5QvRJd8YbSHCilJzcmvEKOrjnxFlyfnkHJ67WpSr/6gbJ2VqK1EDU
uXVopumWu22z1YviU6p82jo6mVrB0Al62TYtZxmHezPV3Ce7RkwNswXIIucMwKRLZH65eNw46CQ3
EKC1raOxWPIhXGl9Nc6hCwQBuDGYCFuSPZUYdOJKmDdPUWMHxzBuEBq3wSrilFjK0N+ORhGTRVLJ
cWfm9O59svt2kxgI3I482tw4BVFdkmMI7xatGybTcW04n/TNjCfXMLPTGIrnYoLp43gdeOhAmGcv
NDaO2/3lVdc4R8PF2Bp/bNT8rl6WR5fagw823Cw9Pmt+Uhwihqc/NxWs30Mph2+gxXT/4/xkMila
VSYEXFNRnNclAUOGJTc42RZd0F/SyOw2XdZbh58bT9qHCGou86Qk3Ljx75HZ+t5Ei7QI4T5SBH8E
DCmWIsPfXho7APf6gW0UINO0V+mOU/2Q69i9GUFoDL9RspH01lNgShuiYREhvzfkkZanPDae+5fF
n7MkKAWjP67Lhs16isadxZrtgLU2Ovv7Z+02JA3aEpjTsqZqODqyNo+Pe/DY/veeDIMn6Uz91s+S
dwaEFlFaJm6r+UaJP1oPu6eW9DEKMWq4OUls7MaVHkrzlLIV4bQGAZCW+IVsKMlL31Qbz72aTqof
67YdTqYuRwCI3BuaANs/Z+NS9EzyUa8xd9WpqrMxLTAOCuTcWKzpnmd6sM50EtAag2FOEA5/iomC
rJQJ1oXScX5uOmMw9uQh7qKcsAqpfPASMWKgrusJGCRjCLwj3BOlN+c4o7WHiDPfEE/wv99OaJJz
AgMesvKn54I9z9FGDBDQk2HnUnk7ZrDMzKR3+s9NHXTFaaz2+ZjLs0LuFGVuvA3M9klVlACl6WWz
giwA8/1/NyolD88agMLozCsd4/co1DGORv80OOw+U3v89ImF5YIAt6T1J665Ck012R3tIbFSGBkT
qqxp/Iu/aOGbjcYRNeaUKeKmhsA7yfmliJhZVXOqWtd1wTHCDEO6UnKyzOcS2vMZONwF9Z7cS2L3
zt78GzI5jc6Ph8EusWiYSDn8dlKrXeIGLbYRzXlkPAz4fHj+6VBlJ1y7REjj5buzrytXwqz0GyZW
kgYVwmVhqfbgF1WxAz1kXvSMpMguSZ0XgIhMQWgmam46vk9quvuWHX/Qqz5ac86vxHCGXZXgubqL
P+lWDouhMKI3McD4qGrNXEPnJl5TRuCmg0g/WrQx+6CT8FICfxtD2btKyyJSXatrIJE64hePMdEs
A0SG/ieLSe+lrC8mvf2KKwIeu9j9m2t8pCutFNehan77tY6Oq4riJ72h7cy5/xYFxYa1PFvH08if
tGdNs2e5WWdbu9oYkqungFC3drlDcZUdTe+5dN2PqDUIJViwUGjg75NLpWn29wTuro478VebL9aN
PYyv2YAeOSTtiFWWP01VePQSE7FPmhBZZ01EFtIAWA7Uh69alRLqlWbtl0mlqsbZ+iDJSq7C7gNQ
i8vEpURLItiSN4WXXUu9RdWJT6OzM2TAE0mVroF0WfPNe4Eq6c6PS1ik2Fm5kWvdE5POfcdxXLud
bt8FOkOm9rm3e3wVOQYt7cAOz4/vFWR/dWMhn5NR6W9ZfHs8CchKdDPN6bWaX18PUvxCwsLyMb+g
noUjqi9TrX+eqxnTyq5dAeyQJztmxkaj1c3T43snyzgWKBCeQO3KuzFsH/87MpC/MZ16fryCA5oC
R1OskfXE+3crmO1FmPNnnn9cNAmyohRD58dXEcLSw6E7fnr8OHcqCTcIauzBtbozkXo8Ke4t82Z7
+u1/3wNbYYob9+eLYSfDXa206Of9x1CWViFt4N3jx02EEGFECulhzW+mJ/TJ8QuJgZVf7uf9+RVJ
ygXBiPMTCjVlJ2TxbOHmZwBmy3ZxrzPKnb9qu0Q9VP1IoPT8kDrEXUyR7x0fP8t27VvlGsbPQQfN
kXp9c5deqJ7cOEPTNb9+PnSnsUOn83g4OJisH4fk8ZDheLH2p8b6Oa6GxTA+8jpsg/P3BjXTsrJo
fl5fy3HrVOG9zGLzSefv8niOMYzWaTQxAz/eP7h6ndg7pNRt0SKAcAkv1g1Ce0oEN2zSkq+oRqTI
PLp6FjFHaRra++ORKdxT6Wnswr2WJ8juajeDuykUbRgvzY03pwpvESHLV+GH5huEl30ovxIVudfH
l01HPmV1bf08ckLxFNH1vEKqNt6YRD+b6TT+fK3h1+onr/155HbNC1SW5ueZ2eS+GKw5P1+r+uEV
o0T28yge0ze9y+KfN6CBoLLFEP58zSmbe9SP/sXJ0EVlZjGnesit35nDFTNCuKqCkriL+aFFNx7E
i9qKYvj3CHOME/8JLf4hNUu0JpNPuoahXXTiwhcYdsSutkN1Zeqq2HfM1jLhoVICe70ewroiPAAc
jRNq4J1njgqXoWVd1c11EoUHB0bbG/qdVoB+hWGYrhh4kb44szti5+LmTMqVE0Q7WWGKBpV2KjL/
TQsZy3vQApGBVkjGAS+Xh8Cfnq2iK9Yem2Mu094es9FwZR5v7c3cvdtja13SPLF3RKN9Ph49buLe
iTd2hVo4FeZwtIqBysJnr2Qxqg/LQhy00D7guiBwrnHFxSSW9Jzl16xH5GFicmXruwawrbEh8HHu
9PzyEek9i7J06WI69jykibyl/rDaR7Z10ZF/9vponPyCmGgrdPJtx/B1wsHLKIJVV/qKViANnEXd
WtE2jBPrMsnR2Zr4QhePh/VkmxfLuzI16s8yATyUAOBc5BiUKHCwUwBgcy5GYjmXOtG3PtrMYx9U
/k6Tzoc5vxUwofblce9xA6HzDm232iuqWPpnBSSmDgdXgerncZxqpwsOksJRzL/D479Cxcy3EbXa
uBHvLqlnIGPGkDAdphBxd2QthUcwnGZhYV8UFqaCYsTR4huO3EQj2KSujRSGZdEvu7rprySKBJtG
xOjYw+eGbs+Z0C378jgXHvcSj9aaTVN+9XhohP1f5lbGbtAj98I8nHxGAWeRota3QmS6mMyvRiDw
tbakmNtJse9VwRw0xpXmQ/7wSVBjHkADzzCCy0Dqw5L4mK1KiTR2cwK2GWtbKDjmDF8qff1JSwpy
7l33nYwCiE0TuipJBtz152Y2X1BYJBuBb4pqpt0yf4WE1hGAzujmH3k1w65t2ezGEmNW6qP37mt5
ylSiAz3WdiV+iVFpcg10VEPcO9hn9rZspU85FexW+Wg/XAF7hqqP/QzhJkOXQiqCYxPWADTxGZN5
8KfLrIsc45QYlTv0iUXWOtBeWn8bhOIQZ+GBrgiMWCDl7vSEZYNIodi6hPRbmMgNlyljmILkyeMi
H2QHoWf5gWhvEmX+8xhmV374z8PQaokKLKbcJ1QhHob/fqoxf//Pfz5eqoE1iB5yfmm0YRjgOmUg
Af55xv973cc3PF6ANZey6v99+b9/7M99K095rf887b9/AhECWn3875/2n5d/3NOR59TH/yHvPHos
R9Lu/FcGsxYHdBFBCvoE6HqbedNX5YbIcvTeBMlfr4dV/WmqewaQtNFGm0JXZ2alu4x4zTnP+f27
+Pmpf77t5x+/vsa/fj2/f2bz58/pnx/x89v89Sl//s/fvvlfn+dffg6//rW/vvOvf9EEJzINFmIg
mNkNFIgj+LJwD4XhoWeaff7tj9G/xWa5rKm/6ya+jjXgVH/OvzGKBlhr9SnWKsxuVW2dqYYCmlfv
FTqiOk32vZSqOlfkaJ37ak9fg1kpR2SlSsj1c1gRe8If5eiUZ4KbfjDaHHayWlrMzPgRL41Ymwdq
B0/1LVA5ePFUu2cfW6A19JRpk5OdEFyxa3jXEbdE1eYxbAz7Ql/rr9saW6QOezyJy84d/fQZahEi
1My/eGDMz3OaRme/IoiL6S0iWBOGbukbYuUJghp//lE4ARn1SyR3hgrinGiHVQ810EYu7SZAbOws
ILvRtcev6dhCnECJfzUbpCNoTnZ22wDRa10iLSc283Oyn6YeqOwiE2MQcKorVsXF1KBTNALuyvpM
GMkbLmPkxWM6Hg3PYNhjLTll6qQ514Gzjwf8te0uFeluJpxm3XJJxcmATN7pnts4OdpjiT4rn7Ai
x2gVs+5T6zrmcaquSACcAwbGbdrVT1gs0+fSPgtUoCtGfNlrlN43jEqJlPC+EmfAjLIhGadXuHIj
mrmrH6OeSpav1ptSYxvZ7msh0CoUvbm3bfvRVV6xTOBeapDee2Gw9DX8eq1ar9qmpoGrvVYXLwQp
CIb3fhTRvmZcdSF76RXzWHuye/9bx3qN6mDZ6aQsv+tkUzUQE1zD8dalcyX7thGegTStHi7s4r2E
KYkuZiZhvCIJm3O2tt3D8YKdhkEku08ATG0nD2U+UzD8bGw12PiBOPZi9PlD/+zOZN/6DMoXosi1
6dGc+eKrqQe9UzhLCfYKTh0XeL3ck5mN222suus5iZzo1g5LVLXll8cY+Yuu/QctrfSpVci7NfaZ
gM5oMyDKwdXnHDNMiIHfbonCNA9tO3HjtZqg3+z71BDgCXUPvR9ZGFSlzi2cFeNlEoCcwNiDmnwK
w0KtU7htL7i4MbIa5FgJ64wuhwF22H12l/+l82qHpfzOzTcUR2U8D68ANWE5G7Xcm8xHHQ11ByvH
cLUCfS6yJrzZ2CWVjvq9TeXkeekNgc24L0o+wjVo5BqysCB+P2YLeAgH6nvRJCy5kNsfYjPc/fMJ
B/zPfHROmAQTpWpgxA3de2bZ/bMqaazZKWH1Yu/jVAuJMRVHt4CymfXo0yFmk9zB2DaQPUeznSeE
8MUeV7th8aghEM1G0n4h5hxxbOAzH3ny09bv8S+yNGRj4CR5yZPmjSD0/UMashYxpsnee2P8PS+w
4ATBvEz38e9NaelvUis+G9K9yMgiPgNvdLLELLdZ+1T1OF0kPzFE9WS/kJW5WSTfa5z3a2X0bH6a
9FPRkE+Z+Oy2va7Hhg8wtXNdIOBeuyfs7BbVSqzaLiT1hx2Dh85QTKm9l/1m6JnkJUF3LNyR1BDU
6lo1EiuwQE/vdkcrEvF9ukytcSYHnnwxayrhDlM4Azp5YR+EG5Dc941uiLioyuKKHx4dZ2Y9N005
n4uqxxBmAmPLnGjnDBkvzNL8PjTJe9JZb6C3sqz01gnMkLUFjc7Eeb/vjIdA+7emRcu7eOEGjOpE
rnhfuoLP1IAcOmpYHt4yOxD8sGZrQrZv0ShC1Peq9JJGGSxZs3xGPIgM2A6/+GFAkSanr3XsQiWr
rUdQATWjMPcahwSDoiLCVoczbJ/J8gcWnOaujefmrlBtum/I7VsxSXRRFPOZOubjvLwXcVkCwT+V
ZybkAkSThsBACmaU1J9SB528EpJDhYCbLnfBHioBroRx4nbw5Kvfxk+pxEzv2jaTQ999LFTUwbmy
mUKOiBGTFvMGQskpB00SFr64ADKzexz8HCvO2osaC2sf6XBt4ZAXomBVVfMXu/pGmgMjquogprJb
FymhaC3OO0zZ6upXDNbqqSO1Ph5OJoYCEuZkiewM48ioDE0agnSXffslBSiJPkFBKLTsbttYza1h
3nBgLbCFOrlmtan2fjfaZ4eMYK6j98LLDnZVIi3PlX1ueVkzWQ4jJroGkWvBi5+BUZn6mVABf1dk
lXHuQOMSlkhEnp/F3T4WxVW6t0GqkYvWPY9wkT0HgQKr4WGM6qtHLLAqHuclX2uIhq1Xgv5jbsX2
j8DzMRXoJwL7SDpOhJtE+zTv4zezRynsBwqUevxGZPaSnBBTpseMppWddZsh4RREHqgfGkKHDR9W
4ZyY9wB+9zYpfTdYCzlahDnaea1/TJtwOs6SW6dxBrHtU5WgBjkMJM1fgwZxhgEBml+qfiplrw8p
I7uVFygiphznqgYc9qkm/Jkr8ALUlQRFjjm3tuyDnhnNqhIkU9kciAm4hWNVHXPR30NmYatvmhst
ZbSVQfBJNv0IltL88FONdmQkKKkEP5dGbXuoPPMCcYU0K1Qf7ei2qzCiSyTubQXdpeVAxmni518Q
LZbruEhI+cm/4knm/upb3oIcLkzpauKWnV78OITFs5eO5d4bnOexgLYapmJTK0DCVZ3lu6R9Lzpd
npnyR5QC5DfUSfMjVBRbjmkeiRjkinGR48Slqm5kFk/EdbYtm3YSCUbDyZCK5kjVKg/gfcVJQ47r
tvjeRQvt0x1HpkTje68Usq2aKWzidgnFG6kvwVgCsRt7NNoZv4Cir+Q2ic2jnULUMFPrFcvCO4i8
cJ9FPEW9PjVOkOwVMHSA4z1eLdKR140hyVCRLyi8s3M4Mz0P56hZN37Pw94zEutsicZZ5D0iwgdU
MYtNZMZEn2AfTFJ7x9CnBnVCnwN+CO6pK4jNjeJd5nXXxFn0sQa5ZmAYT44CYhUac7w1xRW3K6HG
xlbpwsfVDYLcCeWy6wsf0Yd+Ms0ifCCc6sMssUekzkuNSYChqgHRCqGPF6QEzcQIBl3kBeta47N1
ZFntKzYdIxC+56pPXjp2zIRoVynKeNycmGefLNHGjE3B9eSCHJOcn0A9ZMUuW6qORBB8BgCuwou7
T6lY0nhGqTEl6xIE8wFBD9PxAbMoqZRq587DR6iddjdC6sNF7edbB8egSOJ9MFUPcQ3zQ7n1rZNO
cZ6KEakvs8B2YMM/MjIccqjoszEfOrfiEMy/ke9nHOxc7mdIDGA2PVLHMfLyQ07YDeYHxn1MuIJq
6/YkU8gqrPbwYB5YmRFxO2ef56Xmlc4rGqLH2R6RiQ8KcmzDCUHk4J1M23eyg4gpXDjwkq3ghHlg
hhf+NF46MoG3seU9m1bZ7ANjIKlubo/Y9q2DwFYEw51CAuvjd79sayzZzV06Of3TQGQG4Pldinf1
M7Hpews6qz0NuB80Bs9yEVtOfmrtqqbNLuLZEzXWRJmSXtcQQcK8oQh7vR/d0ti4DMzjTDqb2EgL
VHHIeBehqjtgFDI648XWPoJ3VCWaOX6gOcNFawPYiwlycStjB1rvzg7zr8FA3E0vveesLr51s/s9
WXRLSkQG62tuhDiPtuWSip3mtibXAWctqq6NtvpwY3iohBnX3OlqRP4LWzizC+84atPY8KgTrpkg
soXbwgodBtuIJ2vr9U16Nqfu7JjjfdlWrAmzpSYw4oOoxSlIpqelh96Zia43S0CPzGsY2bawqLCr
cl0U9yjAFgxzT9CrA50FqczkanyS4Jaof+Z0Sy7hRB4ZlMgp4FmBYVlvDBO9DvhhNrtWu+wGi8VX
N+1RDRCHNQbFPi2Y6hWA2W3LRGr1Sbul2kZZ/mT5LFVMiqJLaZdrBzDpGHGBKEwV67rw9NVxh1u9
SPqjBq+v27vHvpoPFkiRbWRF3llL/TTCpVoxb5TnisCRDfjLp7hjm2ujqja94dHIw12dZcEWRfa4
oPKhAsr8RN1+HboetWzU410b6nYtRViyzsSF1ftbuyjqF05lQK7ATVwXXYcp51tQNFd4os4GIdPV
TygAmmrx07sYgOMGAbkqvtYdQyQM+Pg9dX3PVUT26IcMk3jVdZOgu8N006mZ3Nb8c5eai4Pge4Bc
8lCFhOfqpFrxtaNG1VyBfe9eAh29DakwrsRFsFUk1GQzkOIBb+p1LmxOtmHJFHMCdVe66r2akngr
AvjnrPYWutJsX1UA9GN4qf0RTdMAYaCX+siF/X2saTWmoCD7rodqJxfam5/m1bFOLSLexvxCztMt
EbN9rGbub7l0SjUGg6YNA5Sz2lybJsbiWTpftKWylT8HAD1s8tMtKCqx2/EK7dCeqYFlZGV9YEL1
AY75aKZb/6w7nDNQqLNHQoVZmprJKU6TEfOSNzyQArKE3OonhCq8Brl5aBKDxy7Zj5psJ0ygqzDn
O2fUYMI4sneMsBqgN/yvMuxvCOywljVPgxrLI1tLucUC5LxL7os298SNsfajF/T5ndsG9zUOzNCY
4ucCmcDKVVFwDIDJoTK2IWtiU/BemXeZ20EyF0FnMZNgG78lJmyH2BlfUqLOdy6OPSfxiqNEDHGu
0l3uqYlph40AN0izvV3k9yj6ulM05g9Dw0zDUkN1Khw4nsJ7tIcBrkmQ9hfNPGUVK8fZQtxSJywu
OZm448EI3AEoRUFzXyh92dTQHs8O2jQB/ijEtFMGmLVCx7jrGiPDHdxvhyGcDvbs7TprPDhqrI8k
aSNBtF1BnELyaQzGkfZlYOtB1DnM0xOZknAPqMiimNjagBFE3Fwz5dU7KB8s1EjyHpBWDGUFaidG
B5zQ/I4pgkE7IImQjM2yZnermh2r+2WSPyLnVAX2YQWth39vpvDheQPYl4ASoNApDFp1zYFoW9HB
tF7cPAl2I/C7VXs2vPndMK2KHAD1kg7ll3FRmjUB0kwPHqUG07aWXvdYqvlNFDg8BV8obqK7Mje/
p5DiDEhsGyMOMYxPoJ/ItL5nkIm/SzvP6JxAqC0TxTlLWVISHLZlZL5xI+4MCr1gCysRCA/cVpo6
98rDQXTe5IJ9ALUQJOmmshzwmmh3fU78FYI9oFQFrou65i7sNgUomV2aVpqgtbY71hPyaVRWTDxa
G/UHqrezHc07HonuasFWXtspQ6OioEaZIQbaM+RfNvYES9XbuOmuBlj6jSHi73WXVlvQVyQW5hhg
isqGrxRCp4ZvtysN8ZF79aEUY7dN7MZl+DL4+zxA6WmNsJvbQH5KcmpG9DibaZYJTofEObcDogbm
pVuz5sRV3WfcwTfSM7rnrl6wKiJIqHxirhRtPRZesZ/S/C4vvPaCDX5e5a0DPdYjKLC3gS4jlkqJ
1IwU2tg0fB8FUGakqQUGtg1qD2tFtXjXmVjns3LZmefkXViDwQ5TY03TGmtLOzKHzILvaDPKAw/F
Qx4HLxB3nW0wz88EbQ+IGGGqOw7CQXNR1au6hEBdOqjlZbpx+uyM9rxdh4b10djNcZ79kaANsiUC
G/xBl4ZnbnSCsSdy+Oj6of7wCGor34M7jJvkAUtJvFsjMpo2Xt8GDwjVeTL7juV5Xm+KActLEKEv
idKczNTQPHMJH+KAPEM1l8ekl/lmaoIHw3E+6h7AwYzQGx8CnNDoO61LcDahKK2TU5rMFgLk/tg3
vbGzEUqHhhh2gE9bpPLzvR4DNPNNs/AUDGfTKQVNtjXfQ3TbuzlpP/slyWbIjYrZmZHq6+yIFNva
UMICPEBAsR/C8oUKCDX+1L5zAVa3zuaph9RxFeTW7FpWWAcjhE/uCKaMDXeqy8V7axHtrho4ipu2
S8p1Jy8+BOgt4Y3pOnZLinolX7O0ujqJTO4qfuumHK2zidUELna3hxoh2cxoNgKQFzsAqATrAXdr
FMbHgt3ORvXuqZvBXyk/DZAFL8iLwN5FEuXAEBkZp7Vzw21t7CICEtElrggpcHfBAslybYh87USn
MZkBZK8xtm+YTFiJohFyF5zYoV0yR6SdIFgK3GAzCIYuqe3a2wAZEJwy1O9DKZEEeApQfXMfuPQ+
ZR9Cxssh4bgQrbTCVlZW9Usas2ayRDWdchOnA7rgrZ9Qa+dkeg0JMYvKVOjCGZwiaX8NqRhfqbEO
gzd+AcJCSSzdQzIs+9y+9s7spuY3lZM6kOb6GXW0uDUOxElvmN9YVpE0k6Go+PleVZVHGzuo4hOJ
MNObaSE3hYr5WFlG9pRZ5uHnB402cjdioxnxLe/Vvs0ZWSC6lkROqlm/lgonus9Zd7KXvw4IjFY9
UMPrbBAz7xji0rlOd8lZzVOlJq8jC2k/TN/C2TPubNP8ZjLGe6sUep8o4xz5+UZWj8m2C5z08POt
MkfP19Zdf+3QM784U7Xqfe43bTAq7Af/JYg1q0/PeALL4r9wmRP8eYRvUz5OodSsyHhpz2RCpXJ+
ybvBOxKC59Cgko4TYrfcNi08WVwYoH2geAH7xQ3hIpJEgmB+8bXiUEkSaGOduo/T+WUiu/A1sRBN
tkldMPyizqB4Ijo2TOFtZdxbzsC5FJsD8UF5RdiqAGLuFUu6bMWjl3nwICc7rb66AUZ9brB3xn0W
+FJ9MtiQvJomtgCjWQEm/4gzxJui18DkGWUnUeQ85qbxwQ3vr6Ia3JLRy7tWCs4Gpr0US7W9r7i/
dkJd+qE1N4wrz6Gsm+1Yuuab49PylIXiSGiAQ/6sgQhpv+CniMhqSYed17XVE1TmE5FX5lHm2FCd
yY8OhQe6rE1r421M7kqrf0WDadxauIaPc8t9HvjfTepL9sxUhLwsatzcmHgFPcfbJN4py8ptUWhF
VB1BfUNc+nsGkejNWmS/Pd3nPNJaUXzH3FNiRMqnqoGEdDbphRMdER2gV1rGwJXBwdj5d/7iXJXB
zfRr9g5xwOoAJmFUA9odIsaztg7uC0xLn5wggkXhM2iUDrSprrPxN/aKwgUcatMCASsrHa2axB5P
jVzQv1YK1bbEjjbG037QEXLcYfB3LrXAW1D0e8vW4cGd4G5FOsWhYSbj1kDE8dZ61qeYOXuC0+Wg
J1c+t2jwdg3It21qNOMGHxtiMIEy1ic+20bav8f2ND33ArZ4IGeP3JcIY3GhYsK7Rv/IY1qtYXGw
X+8vdSzRe28QT39k7hDcw7tl1cDBeCTB6BV+A1Ef9PMwreT80HvDR6XYzhR1c0bwaV5QPpmMyOgS
m2F29zlASJwLSK6QeA6HGvtB4ob5teV55iUMD8kaDk4stoLL/OucWmJVDCjSnIxppzEiejKNSe8k
Q5GXuMt/yMpS36qGEtEv/Hfbg+yuPJ78QsKlSSsAKzryQPkM82eNWszIDOsLkgUigrltO70ojiLX
e7bj+yl2Nhqf52vrGt0tMV0O3w5GL9leQAHy+L6ok5eQRLeXZh67+wb1ySim7xQg4ZVEqu45Wzdz
fybrvb5OxO8+xE51FvloXeBp1EVl3ftQ3DCK1beffwwpqRcYZEOEFuWbzM3irG2mObrCgpTYJTE9
i38JUvFmdB33igkfWlcXFDtXKkLu0tyDDO7DlpIm1OjxZjuU1JY3UJLFwbXsui/EZBtj9QkzzzuS
Ipj3IiuOY3uygKyvW677TZjBl4xKdRTxfuqZ1UXLWHoMnFsjetZ8iXgbQkapY+Pcm01PK9Tpftej
GtI9i3TR0galTBioZeMbO8GMmDj3eYiy5YH39GnwXXzC1TYUrQendltR0KyLqjzWo74yCUUhNBHk
NCGlsDmKB6wO1FyMQyqGWR1nxEiw88WP6ABrXpUHBO18r8PsAfmH8hbMWjCtAZHl+/a3KqEUEB50
lTSw7zH99KCpNABG3ZunpfC0Il8weynGqzEOhPOVDwMQdGIoxHh0rF17MJFy7KUGulvl9BI+o0kS
s5yti5xb6hc96GyfgUNgQI7wxMse3EJSzlGcCL/joWI+k/sIknKr3aSp+iHYMlxdi5+oclF/YOni
uCe3HK+ORSOPHthTJrLvRlxtttRrnLhIzOtmPdAmdjkFjWmmX8I6PJTN3N5q/IJRwAU4JviQE5Bx
Dt2F91B6ZftNecSNQMEJNn47FccwHlZcKAH73XxZ9mAJDhDNbP3J/xI3Aytrk0vNyAf3DtnUq07Y
xN2BNPNe2F47c/kZQ6DzMFfiY2Ty7k1FBQ2oY3WAPGbnyI7+Zgar61dr7qH4qvrBvsrhRJYtIpVY
hUgjvzOugEVdITTWpTgim1i7QvOiKJ/MWkJkFcoHq+ZkN2vst0YLCRoaVkjMVEk/Lv39HBNkEMA+
Pemsyo/MjotLPubWPhVDficCHvFsynmeVLhj40iZJvnduIFcOb0xrJucDsn0Sag3WnIVpFJn6c5Y
dDo0KUHhNndoWJGQqxocD1J3hWxmlXdBd3VT45indrhWzPpWft5X23GYvjGih0o9kISFcv0HabjQ
44jP3dbFoihP8DNCU91J0qVWNcI7ur/kjToe/jLOzFWeQoKhyeWiStnmV9OmsZgI0ztcedDtvRGA
f2jt9uAvESY1WNMlGmaXeGCa/NkGuc2lM4thy/bu1Sr9HHADg66kEtGG6iU+xFQ6+ZyBVi6Nb9Bj
qwpDY2uyQkV4e193VkntMfYMMfW0DcDaMCSry/vGXRTZSLSBI0Cl8QhxWGeJ722jhAxs5uKnnBl3
xkucNmwAltOa9r3LPJPVtkAH1RKOBxwp7eTOnIBTA7S+xwbHJonbA+j3lkiRjkVID1NEVT9omfHR
ihwXoEnTgGbo1uXNMS1miaKGwCMHWgiZPjFU2i3clG3TpY+eX2kyCnaOCUIxhT7H3oFopToHlOik
kFbS8T5a9ha4ze0DlpLP4EoHfudAmN0cewfaeWP/W0jqDS9SWBZ/K/r8VoLyaf/j75bz979Vv/73
EqqqHE/5jmVZCEgtYbqWY/P2rx+PcREu7/1f2mj5oQUF3X5N8taoGJ127gVmS7ahsfJ28FqmdT94
B1fj7aXH3nGOLqM5PP+NN1z+N1+Ou4Sc/uXrQbTn2pYtXGHZ0vvz11NJO/Vzq+BCAU0KpGT5BaPh
3kD/uPKaegx8W9wqM025du5ZKNKWJhUnwgJH7mHcy954BZOfnILReDXjk1uXXBOFdd/B5l2hHWPA
YYhD0IxfsoAZATu0TZu0DypIrlAtM45JTK9DQISbb7TvDWPguvvBi+OD5FmskSJ/Ub2+z0e6C6sv
7guPJz5P4MQF5mPQ6HGXGOSlBv1nxPw9yDijOBWm+5yJwjxnYfPmdM4EarM9uw4TZKu+Z6Rd82ph
8KygHKxFHgJwRdhLbvgTEdVsiZi8bZpQfDbz1yFsLawPVF1OMd38ImG02Ahna9lMhOzKfZTs63SG
usDXOeS3vPhUG/0JoRsBC7g6tthUHqey2CqqnTqZTKoXhhZZdsvn2cW0t8SFL8T0FtiKIgQHKI24
S4uCke8IQzDFMsp6xjwAe12XOn51grncxrjfUJyUkvqr3XpJz6NZUcUImR/E4uYIjeg9QEJIxmP7
FSLWfabUCF+oMXeDo7eByCDP1FyvcnIe0NQf3bClCclR8VTC3zi5f7Mn+TYgwNyR1X6MnFSwxrHS
HT3FU5G6R9fsQAUH6btieQRXFXbdYtbFjMMATUDUlrL+wURpwLFTbLpC3IlyZCXk6kszZgTCkk+R
5iI9jsvNCFF+xVon/BXe/HX8r0Qe/5unzTX/+ur2kHJarvSFZdomvdWfX91oFAOr8CLOXg/bJ+s/
vopmegQHth+Dtjr2qVDHmkM4w3y4b0jdBPrS7xoVrau8+Yx/93Ew/bNh4LY2q+FOmeGlRxnFTtEi
WV0HAGhg31BBkavNTndtMXHFCQkh0A0RZbOcxp7HSG2as/gufR5Dy9pUg5CbfnF+S8O9FKGnqBog
pVKSJeiDgi81hpndzwf9j5zoP34Uf8mt/stf//+MscaJ8duRuMRk/ynG+n9kf7t+hFETf/k9+/rn
B/1KsTZMsqo9+Aa+4pi0hO0tR/avHGvDUv+weJPwXY51znOHz/VHkLUj/uHbNltK07ZdafoOL722
/BlkbZv/UMriX5Rk4Hm+Ke3/myBrRy1Xxj+PcCEhHxFJxCrbtSWjGo8v4vcrRU/C1a0dfiQGaU9u
3kyoDhti6pHc51P/wXyprT+Q4ABwzjVfLXtWVtL+XN4CmUNFPI6TlaovvRfELaRWljDpoSzCwv7W
eh23OPpmm5uXC29kxJ5STsujbYBdZh1gjoQ4IudwamjAmvWuK8UGJRDLlXM8xnBRcobmCTfFZ9PJ
h9Dc55XO/eGVGAs1+5shU4bJHjQvBedAHg5D426cBRk7QdPzWuturivH/zDNTmEEn/zAPlGmGRhJ
+3BsX3p21uNrRpesD/lUtXaO836w6gftJFn5jQjXzqYaMuzsJKKoQOUmVMF8zmfxXt6lxE6l+8lP
+uEg8Yvt6rAtx13bVO64GbHjjTvP9L2Y607G3t4048DdhDYJLTtYWBoMFcxD/0tddqV5QDU3Ibvq
KNsU9Z8GZgT+oUw9H8N+jPCQnLSKjfM9puU2djfLb5T0DAJNEsasrfNaGU6ud55M+wJav5d+0mMo
5CE3KsCyo4tzfzXac/mE3ENEBxXazgPoWKp5yd5ngDu02IO10+h5GwyMPBLR5wz80qK7DLMADwom
9SPVMBFqfhI52zTLamAoiqah7FvojmFfBZeoMsoXz+qQfrLaa68oXSH/gbqBvt6rKeYvOUE6o/9U
VUFdHCARFtldKRqWpOmUkbfqEQ5qoOi2xyABI4YC4VASkSoZ/g/Ctp4yo0AFTvJAaizBVnbMXJIQ
FGu+I6Js5PUz6yymUqSLgjPS1urkBn4ZnbE3jAN6VBi03zx6Yu9r0nWyZuhJcAagWS90MTdbSIMI
K89HEjYbx4hQZ8fQ2e5UpQLrXuhSGaeOKM/y0zDl8Uzt2PSY+mUvg5UvRzTpIrJBL421z7qij0Tf
nCLVEN+E+7Bo3EelzaHZzg1W9lvpOqF6JiiBdrImOSW+zvDrgCviawPsDr4gDR4LPSTyjQxDWs2l
HQw2U+8L84YFY8cDqVdDB7H65A6IkXDVYXiBHOGk083o4tk+1AURyzvHAS5+4TU5ocF2BFzCa6BD
eZlUYDITYMT8hkIEkK1nFjynjQ7rNyOJQhxVES7wNt0i1W38t9lnUkJMS0uLXlY2gkTVzzV7oKap
nKNA/MUro2jMAg0WCUnjm5M5AxvCsJ3bDcDOwQIaacBMJ0RSsLYWEAvmrykJ3Fm8ljJ3AEqFZm9/
ZUxuWQ/1nE1nzkeMuWpCDcx0cqa1t3RVbXI/KXtan4T+HGthlZ5dPRDvNTDCSyl7kNPtsFMb5nkm
SjLeop/Pgp1NHi5LUfRHtLx4YRUjsxjRD00y3SJ5DfCS8Q0G5YDZJp29BqxqRcAMpG9OF00KSejl
ecivNkjw1jM5d0o4S4PZNTPLDddgYpGaDKtgupPHXp4TbxybfWfn6YtgBvBmkEKD+w7rjRVgvvFV
/9FaAir51jNHHIiFcFFeBzY625usbMJPOWVCeGZF3jIqboc6IpisLRXk4pLIBZrfQgFQlZgh+iol
IHWq8e9RKTvgHXQk9xGUawhjVRzPpERKs9xHSe/i1IgDyzO+0eLWgDtZCKE2CQsCLA7G5IqOb2A0
3B99pbt+69dO1D07MAPRrDodCWYLxVwCPPMmk0GVCzHp0ZEVHLsYvaCkQCz4J69zWdY07UmI99Ra
pAEuLa47tKN5jcw64vTHO1DgF+pBckDP9fqkHZ9hPnu0dh7orS2zYBdiR4lR/JmtTUCvBkMPU1CH
IRpyAqr2jlwdQzMColJCSEpsQgsXnZx4szfLYmNZ2h7uygp44aHrLbAN5Rg5yUM9WRAqiQvqkSa3
0rVPrp1SqG+Ez3b73Su79KMhxJhgW7NG3jKSUNTBWS/M5gJbxWDdTqQ9Ub1rlrJlVECfaKDUsMYx
wmNcE51+mkxYIocmSWcXRVw/y0PB8V6fWzummOVR8EFfNHTQzRc79tiQrpCcJqgB+tlL+280cAMz
WiUjEZ6GgZnio9TD9DmrA2PiW85E/b2MKhotL/eK4iFGTouLR4z8EIji0l0FlC+oWuMHJjLiMHCA
a8L8YlJY78zZ181b25QB1Tx7neSllQQbrMhdgtfoRYZYfpUF7VXrazkydHHj1H4iADfFLhixUT3i
MVfmtR2kGT6rqrSqjyxVMlnHprLBW5E67l993VlkP/pCA6cz89k2n7Xux/GYlFMY3Wa7dyCsRAkn
TFUXs/EKpIUlJVapOSbmAwgLcXuQEQuficPkJhEoS/RAXybP9rxPfueX3wxtuP32tzru39T+1p87
W/prqUhx8JgHOq5PpaX+XBZZNReb29QfVoVMKGdIHDXza2dyp7Pe/hbOk7shEvVOedFTKwkkQgwl
sd0SULtpBjdC8+/f/t8W4Uu1/7VE3hKHUUd1/0f1vxS1f/rLtkAfMj3032llvrfge/77f/vVMi3v
+X/6xj/K5Oep+v4ff/8KPrxb/rUwLos/V8ryt1/Lv5TX14/sQ8f/8gG/SuulRLaW6lXY0sLg7/Ib
+lVYO/Y/pII4Z1o+CDab3+wfVbXh/wObjHB81xSebS//9b/K6p/VOO/7n9/sn5qif98vLh/9Wynt
WY4jLUfy2rEJv2EV/Jd+MZxUr8iLK1YR5CwGlWX5bHgZywVyjNaT9ornuhfDfanF+ecbY+iczthM
m9yNjes//wBVY1xjIVmmCKNhkvqfbwVQB4LRg6PgWKxH2QTfTVRIB0bcBmkn5V1fY5Erhf5kNq48
tDUO759/zer/ydaZLbeNrF32iRCRmIFbguBMSiI1WTcIS7IwJeYhATx9L+pEx+n+478oRclWlS0R
zPyGvddGJFACDbvod7w298Fm0IqJFGeV77nBNRZE+eX/ea3+l7eQ4dm8mv//D8QTNoeG7gokaLhV
/kdvUWnQ3E0N9Qj7tJdkytJjNnJIIyWMSF11+kN2/yBJ18WZkD81VgvYdwStocxKHXijPyxkLqzx
de5VNr4R3TjCssv+gRVdx5EEPWxZUJDgprTc4vtcyQ/mqC+U25S1pbjNfXeqEJTCjfxpOi5R2aKt
GmZMs0hVJWHRRs2R1y/L3s8Q9tNgD8Gs20/I0961vpEnxSi3hWGOXL6SAcnsrI9QlCCxMcSyJnYQ
fCs3PopVDe2VT/IIhfoQjwXFjAl1Xg7HiainnW13zGrrAv2h1ZVswIf9ZCTbZfEEU1qIInMzPCNE
WNYd6jiDAtHHcAIdLz/VA0D/BI6D1cuQzHAsoN7WS6z9GPGN97BZcCR+ur2Amz8cW92ocGPNrK5S
HrrEQyM7EKOU6gySs8plmcCsqITvioAV0cDUhknvoVvU4m+iV/jqO4NrJq1UWO+AlUCWo9JrGRKt
LI12zk6jB2KLv9LCDJyl+pvlD3c8WkbCT2hCwAkm+UAw4mWw50sWsZVTWJyM7nHuWQ2l+SzIlGZ8
oW3KXL6ajnbHjQwJFT4FA951J4MKC2CHQAUmRJoOsZUl0R736a2WLgQnZCLe4OUnMeJLlFEZpLWv
B3pOfCKqeQI1PGRBYBl0m3y2hUhdZ8TeFkdwRFvdflE16QMM0ajmFjvCE1yyzYq0ozCieO3VDOMi
YM22r4fcL6vaBGme1tGZ8rUMM23E+cO4TWsAWrceQTucB6Gm0mmvA9BalRa616g3ru6sPdgC55Oe
SppG7t7dbCUXs0Cji0Ft6J2rDisGT47+CngdbLE8UV+bKMGoPYfaZRecr5O6veL6AISNa+Q+DT8b
OEzDIfKnrVXVd5KVDTvHiH0OkGN9H0e6UM95B+lsIpr2T5q4lIPd3jIBO9omgb8if0JZeUaMhghB
8xn8+RVoWCJzyDUc/zQTEkNWhhbRDOssJzZRAZnGJGKvY3AiuiDz+V6wlEt/opiMFpw0Xr0AcelM
5vO4PsZKfksTjayVaXXQVdHjkup4XfyrZdoUa32wzCCYSoN1XV42326BDLNRKS4ts3keZ9okyz+y
WD3pdYfvwG8IuO55jBbe6CZVygoDWbuakJwnyZOiPV2xFHmRE2nq1IUruFErabOiFFX95KgaKNua
KPR3Nx0CPZHHWRDdPI32buIkDkiAeGFPnAQAqFc51JmVbccp4mJLBbIRh4oeNbRQ+wfG1ooncTA0
7TKY+afmYgKOkmGEWV6drLZDHuQuFM6DeNUThPf8pc7erG7DlGEP8+qN7fTg830DZJN2iK35OdfQ
PqNDRFcK5Hed9yNK62Bx7fYURQj24aGtpsb4YhMEA0/8qCJFwjqIM53jTY3ehv9XfJATFBGR8nZX
jA5h5yb4VuK/kDr9Q2uoL/zNPkJL+6lUSHQJBkGi4+l4lbPaBAJVxMQ/2nV07IYYTZVvlTt9LM8y
M31cpMK8/0D+7+86pWmsF43W/PeLfWp5XogUHQLbM3KroNPcofs1dVFTnQpgQyf7/m+MRqz7NhbB
stn9qWw2hWByMdmkmb/B0Qfa2/psGwTWeOA2o/ZcY0i46HHdPszm0j78/ts9+KfjnFuR2quHv7/0
3w8ucUeM7p1tpai/9Ty+YANDnBOpexSl8Yz8ALAmRdzh91MDaFS4RICyfz9tWiyA0sTc77EywAhp
PFdd0Z6HtP78/azNXO1qGeWKuAf9uYfzuOqnSKwN+mMUHuLTYTscKIi54Xz3XuuuWR5+/+2/n4I4
LA9pZ1jrnLgFkDL3bEmnPdbSkNtKa25txyMozMg+LFUZxFVn//OS+CNnW/rqwvUNJxycZyaCDnUm
rEjBzhpsT0MPkgI/U8lymZMMDHAFvcvx6reo99+ZBlU/eHVs+YS7v/g20jv3sBq92yTsamOkjYOx
wSlPorLxnypdbU3eKZhjsItZQ+5/28Nl6vXip1fiq0sq9VpUCer7iBSFbIowD8rhEPE22Q6gta4l
QRJWbX6hlMGY6pAkmXsCjVVh7uHOM+Jz4/pKZM4/qKTaye4BMQ3NS4FZ8TlhC0SAQF3dIFWw/gYD
d0Z/F29y18D6ECd7T5LO45fEX/uz4d4AMPvcaqnxgRtrTTj5yqunF07D5mP69Jme0zwN37ObvZXV
cp1iWmMhvXSVZNqXGruvdvLlU5nihIMLqR0lOSSou2IHDlwCWlwXwxazkRNYQEM33A5LWKbOY04v
3HRZ9ZcACPZL0aJvppyHeYqN6OCYjhFqk2uT0gNgII27L15McX9mu6c6xeLiolJc+z0TwBRkz0Re
y8WzmH7VcmuW+8xVMy8/PyisTfF6am3tYJmdfZCL0ngywewNk9DPhWZDsyxi71EBGyT7sMi3vZa3
rF9YTGrSWK6FDvMoJtGmXB6xPycb20iMy3KvVVRa/yAKRILj1806eZNxrdbYTYi/m2bGN78EUW2W
wSBduV8yB69EhCZQVkC5wJG+FSCJOvyhd3etVR/wV+7yHKhfLfUTalLnmhhB05jOucqrF6XK+jmu
pz0sIAEE8FLX/QUpBh7Y6cf2JDo0SqBqgEQ/oJ9HEeghoXbUMfmKu157qJw02ZqqZhviRtbOGevX
WqX9qQLdlMcxSjKLwUsX5Rcc18TrkmjEoVQvRwjDy76aWsSWB4Og0y20V6aKjCMQ9lk9yhn1QNCU
ttUJ/cZycl7SNL2UVnVLbTvfDfLbWzCfjlb3zuzRo6iAHWmgl7npHpSjidnPYEux6YxlAAicv3kj
0USO3aDaceZNZDADUe5lUbP50Ervb1877a7CUzyrOA+l7+gYMtspLGN2+hrUgLB5mgweDx3l5HOM
qmrX+fnV5wr14ek/kg3J2VDEN52xNBtNf97g1/HJz2q8izp7g1scFxndYhJIuG3s+5GokDlQnFWe
9Z6jHT0Q3JY+EZz+Ztj+QA43d2pstoJUej6M0jr7bR3vpfVZ60y+KAOM514wI8GB4WMJSesDL9xb
XQD0ZVdOWGbjtSfm+3LP3B/REa9X7XnjJkH8GpgOc0E21sPRXIzxNrIAXHfK+xPPaI2XOhpuvx9Q
LTC1TI9q7P0zM2xQMMq4maPzlhkavm278NbTUhBFj1Kpzqf+scCUdZOJ7YYIDZqwJe/1usxHGznG
UzKz3x2r7BQXLJBLDuuLk9WfwGwgP/PfRkKQIlZg6c0zRdl6X3oUZuM+Qfp3cS6W8KLhUa6dmZuE
Nizb8UCrM4YqSSlRF9x9UBFjOR7psi/ScvsXz6Tawu30HvMTOtoOShJKhRiA/Egqbirs/e/vasOy
SwlHunmTnB71dnr//SqnLqztoFFzx+wgYSFUhMLXY3WJAJpc4CqyeLH48/mE7IzQLXmcRzawZwGp
+6wVhTwX4VAl2dm4/8Lvr7KJBBL5+1UNS6mN7sG8/u/XOzpL7P98/p+vqWaGako3wt+v+c9v//6f
//vfMCoETlsLYkL4U9xoNpj88fRkFF5t70AAvn/4/dQyCbakuMOn6nULKIf77/x+TUKKCrTl+39j
4ff4z5e3A29bremn9e83KRaPlKJ4Pvm5JBzp99eKxa4uXun+5zf6m61H8WPDXPlRjnl0TIzylBl5
+fj7QevxiTKUTfYK9mYWe/1LQaz9LU0JJbx/NuYGDoZ52zi9OZHdfjaXdHxu7Gp4Ye8WJD5LAEIx
rinm81uMsmC2Pevp9zMdFxfDvkjtfj+1OL/3TgndnFQj74Z4cr6VjH9T2ifiJIndxl9y5p2Srksv
8j6NmDCtZby6C2lPGYIpHe8X+rNg4mmoavT05C2QlesXHziVg6Y1b9VgPSVk5/JXxwdrGvfEMBi9
Uyw+RyPr6aIDNosXV+8+BGQ1Gn60psb7tDjWeuyTCyNJpu+rbhzWvef8w5UGN5dgl7XblZy4ESwG
wwrIChUrm2jgPUZfcgMFui5kuisG5MVhSLAU9PwthUssypJnd4U8Oo9BAlxA0dxoOlRxjYh7/Er7
fjLMsNcRaZWDBllVBxualJfI1GY2YMkDMQ4jPCSiKTqbKBcSnLNFvCMG/xkkS3Y1RAeXhQpyK9Rr
GQg/ggyPLjUD01X/Jj3ceyWRruu4V3ssit6OM1q1Bt43ljlhG+uPdjraq1EJwlsPou+u3Dr7wVZ3
wfg3E4lPCxBHhvX0DgLWqOTi/VR5YT0Mm9kU0QllDREZ+IiYQM5hMueHBI4yHXt6mukAN3fAbWPj
/2hdJ0ANmGCcw4/QmsRL594UpiL7+1v66AsZSUhfX3IpP8hyIBobPHFakJgC6HIMkZfAkmZur9f2
G+s/Ug4peQegXAgP8yGM8uXiTt+SBNgxot+ZGRFhCI4mgf02CRUobvYef8xSwKufV+njrMN1zLz6
4Cfth86+BFI7AWT58s/Iqn9aOn47dfuid6iz0urB1od/BgJpBCnRijEq+vL2T1wT5VSZ02Y2CJaw
iS8dneFqx6Pc+ZTf8GHNi5O4ZPt5vGEJWENih9I6Av28gupyP1VDxFq0asP0EeXpdxwrjcfWJUDA
2uaDftAb3iE9lrDN2Db/qPhXOvg2/rkuMZMV2/b3uGPfl6V7zxP92LAMwv49E47Sk2BjJ2g6yZLZ
21T0QnEKlNYjIldsGiK9SgMLhIiQnbd9CdmlQn0sPmO4UiC49a1oGBLokaPCxYnfMr8m2d5lAZoO
46Z4Hi1aTXRuHj7ULc/ueFS0NUeYct6mGHpvhcSVbQUC3VB3k59C80sEp3g5IPusa8wV8Pf/Me0i
SjKrqEyJpkJ7StSik54jn+lAZ7lzoONLC8w7qHi4snIq3+5uGN1Mt63OVFnm74BPHtuumdac7HsJ
rzew4+eEqVU9qyHQyNnjWyW2jIUpFZrWHfPZI/c2Tx6MwQWMKGBXeHe5SoGq37iDHuopqLv5gFne
eRT4LRrL4HUSwAyT3DjzlP7oTXvQapJQ4HW2GAKLaJV2TOEqC3mZafwThFiRxMZoStvWbf5VC420
l2bjjHgxCU9YKEZCmUkIdOyn80chsDEmWDS97qfxbWzClX+VKNc9w3qqBxliNGDFlVAaz22pHcDc
vSTNckMn4YXpQJlLO0h0YGwEs6bJkFVIux3m9rlF6HbUzP5hwbjFBEA7yx7ZjBYZzRtOudBcshez
mlGg4v+jck+ci7XzUOox13G+Z95+Dqdg0DBKW9tsg4yyiY9yGYOlMHcD6Li5o/uZ3TreapVzsivt
mDasTUTbQwHzQE+4g3jUgX1ty6n+gXsD68un3kJESeHe8Pux+ar4vnQrmsJCGhrvZcS4vvIfOKOh
k9st3xkLFiABzrZ23Vc2W8lNWdAFrA+f/fZBITl6ylM2qz0SqyIlitHHt84yuHpqUYuvFq27ol0s
KVJAM7CYKpCdibunrYbGHEh1qCPGxpMhYcTBMrbKNt/A60s2k/pT2AXkmbJ688fuNExcGwBgX4W0
b6PP9HEoQNH0C8R8xrXBRHbUNoEpQj2fQ58xjX0VY5wy/EebQfboJu5aN0tJKUnurWzrn4awZxIJ
zE3RGt4t7+PA0O1nwOU0yBlOFWWQLDswyCxU+QbWZmU2aFT9isCYeRkOrmPUrwaGJJRrkJRJxHWW
dy3TjmURsdy2myn0J1SdfZleGD18dPzKSmsIi6bjT1fErllbHAShqVCD1R3ZkYnLZK3jLT8qHCr9
6K46xR255D7BZCY/2o5jtChAaIMyCVEhZu4YH5SOt0/TFLkwzXOeIKXN49xh9La8qu6WT+SjuC75
uDp5la0gRMPpuD4afY8eCzSCQ88wk9U5xBVKc0HyaZ9TfjhU+EtirbU6NfYDyaEYyg3QW9xXQme0
ReXPiFrrDjismK7V4po5zksHIKLgUd5MpeQNI5iRWEiEDauGGMIef7LdBHlZ97yk1hsTXHfbDvQ0
oHnv1T2Yb6aE3O5DbwJ/6WmNm4fF714qX5IL5qG3FBE0nwSKfD/s4EtNuwSPItZTEFdNhmUhbz+0
fPk0FySKXmLvNXgkyF48oqNTxMT4RtiJe4JjDS2vUngcdPnYOfMNjz7Bf47xlNUpD1OmQwfFLjh0
5gbVHEyJpvB3muM+F8UGzjXGZfBZ0yBuUJ3jncz24PNGgJ4i31Q6JhSHV2mwkPf7bXIpFBQEkpUY
mtRJuHhTdYKA9uYX2muPYbzKnCboxfTmujgP1NK8lZr/wZANIWSePpPpVm7SwbH2on2ztNFalyka
x9yiLMidTyauqK615miBMyhMyGLRqK7upJrdXdC/Q9XRXu6WBsX0kBwyHoNZp6rRMsZfug0nCCHI
r0cKynUwNhCHxYALMCq9F/1ONy9m648taAR446GE8Il+AoeEpWAjm3GX1eJJRoNJuMudGODVn4Nh
M0uEeSBHErnylq+VzrvTGN8IJQCkiH4vCivZkjB14SBKzkPbXZtRhMxAwVhNR+SR/ikpsm9ICDKs
W/3JmcWLb5AorlVSA+iPkMiOBmJG75m3rcP2wPH2rT85T5M3hHN8n6rEQSV9aJQ0+i5nfDXMj6n/
oUkutcic1mq0Bkz1d4dyrnMFLZvGlUzfxfA4VgwcBDOTMs2KuzgAszuPzs4x8bIliunyipGUpB7r
v32vxRPsw/6Ik+kPiSLivOTuX9gxXybpTLl+BFz1oZX6Uwc8LXDS7M0FRQzRR99WQ/IgFqr/1OaB
n7v2oezxgg6J80VngMbkWCVWGmo+MWUNDkt3Mr/re6grIGRJuK93d5GUHCKEdUaW+NMprFSF/nHP
5CA/XNwzId191kLwsAYyeSOVW7tyJP11dsUmis1nRtrMoTnqZWLAJ/G/SB/9O3rtk8kCygfYj9Pk
icJ6Z0kt33k1pYEEmDBRVWkQuYBvMVvsJv+H2TH6bd2g+Am4arWDXVZEWJYfLZTpIAKgvu7iOnsg
yHNbj9wVgg51DWyu57vC3Kx6i5llDmBaWw9kDK+GUjzMBUOfhW+lmcw3VoxskwD0jWD9QIojPCg2
GK7ZNjjazxI7HvEtzhFIFMmqHme0jplxRVCTGcYdUEGCKrnWBkojP98YXGDg+TYcYD1vU+IwLGLc
dH3C0j+mO4uaLCwNd9g0FYC9b8dp53MzJv8UQosnER9rZXlh1+m86un9FYKRQV94aqwoCZv0/p19
Tv5ri3oZkV7XcnCEU9tS5Ob6tGqN4TOpUFXXpk3KBa1Af++nkvuCoCqNi6sxKfAqIuMIziAqUgVT
Dr2NLJr1MNYlxM7pBQrYX8YV9sqWjPAtce0yi+dVKnOfMolcCYqjnH6A3VmzzZuZ1cNMRE8rgZ2N
rY1KACpejs16U2jRqYrnMnAw/q1NEuISkbD1M6p4o3LSWbHfoNdhfkMFD/t9pIjEBYFpnciAOcrA
/1oZqXpD+hHpw76oTPyrMjmUnOZa1EOJrCH8gogv1mLh8CCmJ0D7wcNfsTmrxpEQT7cI25IMIoKZ
pTeef59f1xBsDJn1QuGdmWJwwdT6D+l1Xmq/oDMnS24GOaiZotlKu3/pGfkQ8BbvsdB9YjR8rt3G
C+NMvVQL71UPSRLJWWDaYqWTnIPrJyOsoIrHEDkfgaZS5KwgxXWx8ydpLdGuhay3Lkr3M579F5mR
Q2LbUBXyrZWa/bbMtdMsqGvnfJ1a+fOcEwTeRR1AliV7zxQ7PH5GKV55mAFpDeVCL0D1Jym2/aj9
V6T2Rav7z86uzEejcjC/tkihpmpiEcsUdRxJxJucdeTfowSVF7JTdoLW8XfKfjWFKS8pgJfERHle
cu9kkbFOxmIbCygyOkeFkcbLHvn/kyvgFMhlV3tNisgIWHnT826AbTtk8bcGdvKSqCacfPOrbvHb
0snVe/0TWO7ful8+l9GxcBM3aQCn/g9NpRUYECwIEQAUR1I3Fw6B42jmx4eSWQaxoW/02J9mo4cs
tue1Y9hTMPvC3LbV+BexAANNBwV545BeT7tkW8IE3Yx5ord4/SIbVCa5L5gF6WgCSH/nMgXwiCCZ
ZaMY/cPvh5E7LHI8SAeAL6yFoBkfe+2SvXLlw05QtINZod/wYzBXY+MJ3tSB5IPjDS3tQ52I98XB
Dmy0+da1ls+BtG8nO6Pozw+p7OHLx8dGeeIASd5iVLfp6vhPRo6Jq9XRusv5Bli7fpXzPWJh1vbt
AhnOzMyNNnTQA2a5SeyZBCrOTX8iqxPKx7JPWd8R55RpU7SrdGyn7czbIuIRyWKfyYIfv89kHW1F
V2tIXnc+XLcVN3YKm5EPCluYDwjKI1iX9FbxzZhgZzHyWZVG/xKDfNgwa1177gRNCdxBYBAUz7H7
4NHdBQ52D/LHl7PA2A6X3Dl50IRWEhajo9M8et4Oqitkt7jZg898y1lH+RbfgyqsDxO0PbGqJWgO
69Vi7wDjqbD2Uev8MQFdHNQIuNUEMImVmtG3lbzjltEY6zxg9UgeQb/ByJOSWC7WyDY0l5Uy1XW0
2M5OJUnncMuc8bos6qdk6TbQk4cqVt+tO17SlBzCuL5D9mhPSmgH7C4tta1a+r4irVSIy4pURWoN
l5NCFfdwXScD5ECHQahPuSE0gBQZPHqpzpMVIXKMR5N7weYa1wqXZKiI2S4Bvj7O2kmvvwhWFrt8
xIu4mGodJxqdgfGvxaS9ZlEAGcSxd2ibdUyNbbpGs/sx3GFiYDhSoGWAMXT50PjgZBQyIzBlrGLA
pDBYNLDhR/tsgn6hBuiVuc+RknuXpMsI5ZmwWJOxc16ygsZ/RGFMNAolEZSWhfMbrsFS/oUrukof
lKrad/OuQ+EydRgoUMh6Yyg0Qn6rjCyqpQSV06ibzqxU5vtG9PkRVgzMR6CNtDf8NMdWX0cMytZs
5JlklcQnj95DPmLRJDBbDUZol9nfNOdSuekx1Hc60z17UsIfBMOEmI0kMOmfkbsitCvnnVCU9ZyM
L8lIpZuTtt460xWgCLG6eRmmMVm5NTE8rb28Iw6wgj7Rs0PPcsGZkE14tnEU+vDlKBsenvGprFjt
ZIOqz0NMvi2waK8q1f1tuibdSXxKHCYfdmS/LDUQXFQix2iidZdIm1ecG9xsBa06V+ILNEEgJx9q
0e+hNDQZDtGmjKfWGQKHoLEJ5kOVAsIyFogjkmZVOEwPwYEGdTIS/Du53qlg+DJNiJJETuSE4Y/b
yhVynUIaS8h0W8+jJARFQIG1IhMPvJ/siVgi1a26GmVMdlDV//HRuAaYjZyDiCljRYz5HxRlKHGx
cj1Uw4qN/Kh31VHLR8K0fdYWUNeS96rjPCTTxKsRDchk69oo75uRSMfcig9lxvQEqS5SF1adHfVG
4JKgQmdL4g4qrpUpIMgx5H2UoKxOGfU6rQUQK6GGnXnn+WQzpnHDGp87N4/Xi9TaLbFMjCg9eupG
lWcjJvUgybLb3Ol96Ht26LBP2yHde827rNg6tfxMiz4LRjQh0zyzXR/SM73wE2nMWsilR+tpsi4Q
Q8OGDXBNVALogEe41Pk5992ThTJjtLu3hlakppKvXMY0BvGcc7fsnKp5Mf2wIqcbiQtjTMgllKxF
YR6yanohJIBvfqT4mz1/pqjQNuboAboCoAMMLtm2WvaTaf5V0/L5Zt55TUnvB5FrwnlljQ/bLA1B
GC2c8WS34ApBambe9U7UpEz8grEYiIQtxv4c1+UHCHQLzyz98eI0ivNzjAPhRyBF+6MXR/MuHsV5
mMe3oWyeAOVHW01UXdj1/6TSa54UgDcTy09fuzq5x/PLYnKiiVtFUoc1aJRHW+mAZ4wca2HkhL5m
EneZWZBLRibbUvceqtT5HCXeQq44TJRsGqltOuNJ0jeyr4i7EO7G0TAXbde6DWgcLZSiKQI0es/m
JIkXh+UeaDjTY5f/i/JbjcIGeb5DE7jIo5Ppe3ta6i2tAMNWPQnwtLMMWCgONBY+qSaTzy4eTnPd
wgDJygvKmmPia+R0Zy6tM1KcOaciqjCnBwuL+rVBou0WZc7RylyE19jyhMhuGY5MAnuIe07sbqPb
rkWGsfPhprWCc2bwcsclCMSFKZ9AWFdbLJ5fvciRoaHgQ9f3TCZ+cTkid3cNkOA5wb0GAmMmpQUv
nO+RV15a7sqs/hA6Al+wZAsnjR+lCay99ULI1pgH7WA3tBCWv8k9C9JCLM1drvSHMSVnds7hZSRD
k21KK0PdyIoOF+X3tLjjZskxLGptvGqmKkUqEb8luvWR02iEGeXqmjChPVywdVF3OQh8RhBab/2Q
oaQ2KHKxqvPEBUKfj7lBhOoodZ4N0/4upNxM5NeBAHoUEA92Rf7UegSMIIQMLSfqt2aB0J5tFXQl
0ydEetG+B5NgAtKGV/pElA6RA5Sh+UD/5+pkpXOEsOulDHPyYxTnDypjJjpBAy4JGgl1pTGX0/R/
JhNRJojZmkOvDfXJwibDVtYh4GToYUKk8GNBiiENKjgLPcym6Ccwvy/93S5/Rf6E7g+rlNt2h3rk
lmlrVtporuBLVXDQyEDkrVZvG6gEZNPRhKQtNwFqL+IRmYGi19HQlDNbKBoHEK2mPUqSDAExySQX
gO4i53G0xM6dRL4eGuaaGT5Xyv0aEMs8BWabv1XNurFwZy6CP9q0ERMyf+h2qmuf1AiHlzwtLKcY
t+0aZSHnOGYixsGMrs0xeyX34Vx6oQ6EIEzlQkLpbKVPtlbvdG1khx3BHrDnpL5FwHvZl22XiGXU
HAFjFqPxHsXVdUI7hN2nCaXhPkNTJADD/yD1u+OI9pmgkCDBBKmyiMgA0bCVFmRv13EJv7XxtU2C
s9l4yR2S+VyBTUerur02pRufhdZhGaGE53dCTWNQ/VuDds4c8IHzAgUD79uqmsAhVh0plv0g1g0Z
ObRG/vsy7eWU/TTN8kq4iCKYgtl4oeXcy3RGDinuUGf8MEmzio4ouyVRAxhmmHD5az1wYISu3ajv
lnKkYo3lVcuwyRCo3W3N3knXmB7+xKZH8WkYmyL/NHN9WVMYko1EXTy40uIa8ml3wRPqwj5qbfOs
YCOty+6vPRt/rOHdwRsWWj2CQJOdNf07FEJ6tGszCyOIjTvjOqNujMbm7C8fHeXVuhiFv8Vcs9GZ
fe2iCc6JMT3NRG7oDmmhlSlvo1n/LVHMac3d/4qNG8hcs2ndgR5cFxC25vxxSFy2j4gjyFEqGX/4
3aal7stHOa2zHiv2MlZqDzxkY7oYRmKpw1A6kVGttikexcCz+x+d0tNvDOJAJnvbIgqZiT9Z2TWT
h1b/ihYx7lJ6gvsS2usSkDsjKQg0cYE+ir/FJG+l8vOdMTGsxpe/KpT0QiqbKWBdu+etrBrIFE7C
AwyJEJpwd0saDSXIZDY0qLzkGPUiaFXDjjqw4RI8eMzReT7AKc9oSAbCjlhoPhLfhKwhYqDiOVGg
MXkU3vjdWkhZ+MGg4H6IKkKbq2Xa5vD9VM+oMckvhbHUa4MzuqqWj8nlfmqtW8/NRYK0sS5tygwX
ETksZmBePqSWlWbZYu2Eidu9oWShlrLLdNuVXGWezDcDS2FJ4YMJEqKcXJYPCJMw1PgO1wZ61dVs
L8EylN4G1u28Qqry1MKIXSRyYzkZpwHIQWsO1WHO0Ap4ZQPlMNPtoIda6LLCVKSSgE266nb5YjhN
tupArbj9yYQpE6RNLg+e2b9DdZKXxnVuwPM2iU5BFyu/2lgJC4uvblHdxqWJX1WFUjva0hOwTvZ/
Z82O+vXCZjzIOs524Zo7vKVXMcHfFfF2tmW3Gn10w5FrfGBJIbQ1mzf2lPVUlMl5XtYExYdGQ2lT
c/2sgDrZJm/2pDWYU9d7fJ8xRi27OPo29yMT3BPQe+3g1zreRTz0Wu+v51L/B4DVA7HmeO6wxTr2
lCL93Gr1Yu8N9FJFhMA1kfU1SRu6GQZcALAIok9KArcVEvUez97iDzVKWZCSVXoXGNq73mBuphe3
zLtHl8rpgI7iB/mDGbCrczYuMp3tPFFvLrkqr06pAbRiwI41663xWPAk7PmDCbatmbZY9XD1EEcr
ArYoS9hJpGS4xChYuS47zQ57NPIsYPjHR7wUtdEBgA9Qi7ja+xoFWNlWiJ2NjzlHBj4TSBDkE+Iy
5atbUneP2tLcDD1mgWVaXx27BqPoAJvW81GvpmsBwKEwU3b74PowOAwfw0yTGcHbTAvEYb391Ubd
s2tar7M/Ei8U0fMYIwsvWi56eKSA9Xqh9aYENBqYirtEEw15fdyCcJRWldM/kWR9AsJWIUmTsBMF
vgXWKHtpep8RY0/n3iXOtc3cidEDAVRna+LGS+6OegzDOLISN5g5bcbZf871VgdI1WzxQ+5n6bkE
zK+pfFAaMlSxyoZ7D9mUVgOCUwm5H/o9oGPym361mJD7nNK4l+b13qlRQRG9BLtu9HzGpdCZYxLA
V41P0Ek9qOdseDcrvG3go/ptbFb/JtPrQtxY+xii5JK3xsVqA2ySfchaGUhKMgdyZpTES1V4KDjN
F2vwbDR46S6zCJNqAZnjJHhkmTFylFDgu/2CrNbujkUmvzXfI1E1vveWepJzX+aYLNsNquLPbtzH
PQ4IkL1cyLkypm2BL3Zu2s/ZUG8IOIfjfd6bssaOIns49GP/NSOFA6lEUpiVORwX5Jyvmvn/MHdm
u41zaXe+InY4b/JUIqnZlmx5qhPCQ5nj5jxffR5+nT/oIAiQoyAnRnd9qCqXLHG/e71rPUt/N2wK
BXSQ/9DwTdaniBgqwV+wk7hs/tkKKrARXRAPx1zVz0MouLGP1O1KoJaaQjusC6EWWWjaKbH101ju
DU30ltMzsmktbVeTYnVoSNASsh/4kxXv/21q6j9DU/9nBsL/j9kqE5zFf/uvONP/lq06f3ZDkn7+
L+Gq9Xf8O1ylO/+C5CiIUHHemvaaZPp3tgr6gGsLVcdAq1nMGiqEmv+RrrKcf9FixdQh8EGrquFq
/zNcZVn/4s9waBUUpmnrDv/pv76x/5uclbF+Y/8RLBLsunEoCstwNDAIfCtr8Og/ODgqg8es2a7t
DeayI45erVoMh5KeQ6gzuuikWiuiFLWbfcdxcW9gq/B3sxx3dlozE9I4wAyF8v7UhSFFrcDfiqwO
itZRWLUQMipbiK4tZQEtUkrmMqQRYMXh1FPC0+fcrzRXQXeI77KS1zxngpE2iKKI25mWvS8tVb2M
zLiXMUZiMDnDFovJsG/DXm1pGjDecqoUt3kEZhO7u4cnqJ4td5cXxTXG40JlT3eqU+MiMuVZm+w3
PL0wThoH0SqztMusjucBdrJnuoSIyR72anwp0AQdCvq0qTQDtzHeha20AdOgyVOz97vG2QIr9WTp
fhVJ+bnIzyU1fiIwYWaL3tzQZG4kQacML3ZTHcwRGVWPDQuoCFCwKL8lJuYfNkbEFf5K7WPKDQQR
F7YYXswtVnde/zwEl1Gd7Oor5kLQK+HDqOe3kjuIES+Hjp6ntmIjy92etJIS6R73y6A2jV0BNNDR
5p1NlJdrNiW6pR9hfUB+NM6tBgcFpI5frJR54FaaDCnOe1FqQSAL/wsRrdSTrQ3FmArYcOAuTWCL
Pnm7CVSSuIg7HUEt+Yr56DU9O6n6NxElN6Hu1LCPt935i4Sqhy3p2IcVOOx1X6qz7Fk2eH3ghSEP
AE1jmUnD5kkM5oUgnoebnZruSbzlCiOloe66ZNqvik1n6odGGLeBZ5xCv4znmOG2lGKHrE3qdwmd
fQifcIOgox+5KG2cvst8p+i2nTac6xk9RCzWU/bmFi+1lnFi8vekVyq2qL6RpyixvEHnD2JJhwRe
HFwsKnEx7UrzPVotc6T5Z3/g9pcKtrtJ8Un3RyBii+mbQ9HOG/1UkcCSunDwtZE7KRvtNJjmyzAk
RzYDWfUAiowLSvcNv8IT6w66+cwow8gmZtuXqATMTUwb6ri3VoAc55gZqqIBFBmYeWRJH4le/wJL
883VE1AyuWMtmnx6jjs6EWgYi51b2AEmQ21PKPJeMo/sAJdSNXuPaeoiq8Uy0dLocxigTEcLXcxT
He9MhmBUFyYQEOF44IGptewtuH+tS7ypKLxSHtWeHFczcANh7zt8GtafAnxt+JW0iNwSW8EQi+RB
teRZqppxYEIFj9cP862A2XBQi462rJ7QGDwl90Alb6BO+kVtuS7nNlGDVuubB5EnL6opzTsJGvMZ
GEgn+u7kxngYKB5TYWKwBd8Aea+0J9enmt6LKVLNsz8Lq3O7PJGfxumw0hWye99zWR/i76F8itVL
x+KvmOWWENOJksg9OpXqAEAuyERr0wum+PU3bWaBFtf91ty2VZULJ1aaGJCTPbxYaMngIza4MBhz
K7Y++kPHz56s2mYhWqK/UxLrzwDLhd9RNyCFinV1wgRfbyzrM1SboM91iNrfRVEeMKwS0tA3KpmZ
FQO8VskoKg9H7ioLWNKhvdjV6DdlsnNWscJGymhwlspnEqq7iQoaSiy8XKQ+etpUvONH4B3wxyj3
esfKYKkps7yzRa1AGEON9FP1gSrE61Lc2hvawE5l7WnhvjO1F8DOnm5voubBgGk7wD4LNWUnYqgw
GkatsdmWxqPLTlUht8TWg5mQz9p848e0TbqMVQOb6mjdMxr7BTNjUt1i1bmWaoUxhi0i5AqiEugm
bDW7uHgr6ule2irS17SGPIKmg4/HjAU7eGsRW8PSugJXmXVhv6iFA6813zBVJ1QmhNH8KrX9gJFv
sX9bcziStiNa0W7rtDpMAEKoYuRweWf29efmLbEvjmTEXMkhQaGkAcVxm5nbFNZ4H0rOjmTTazQm
12xySd34vQHv/5tlbEeRzJJaO2lZmErY5yyUz40xsgxyXdNSDwPnm0syLhg/mYiMFfm2Y5wGgRMS
uafsqJZvo5M8dyT9bD1HJY4+ZP8pa4zCUj/A5Ig2wBQQYyrPMM+R+15TNj4keCYl2p/2J4p/a8C/
y/wL6Pq7ZiieJzaDyS3RxL0hUtVxjxtcnQsntEUJjU7XtvzgN5R+Epz9aUe5YQG16XmamPIXDjcn
gLVTCtaWWtM/6G17AVjhOWp6qNvylkIwmGIPdYu31c7qZhxxuvubWjnRAn7NZftV0xWI6HG1By0w
HxqiHRt0LRS2OaQgY4X9S9NBizdqnXrWnFwHup4Svw6LccRdgRIPG5a8CE1Z6IlR9mzlyM4yexjx
T082W/kPaDCTHDd68dXRn5NwBi9QTTp675z+C7pxwZJyYbdkwXRnr7g+OzbUhRQYvPRN3bFgElt0
oYE7J9DPc6M/SXvE6PVqUy4AKNwGd5J1bBdpC1nzpfEhGukP18ov8CE7q+gCuJ8e49tmSF7DTp7L
ZPJHsiTTCGDeCc+D9SFYzEjkrz5pNmpPBYJfALqJmgLCc8ubPqZ5iZispI5Ky7P9LOSxmYxjpUdc
JjhIs/1itLu+qwJpd4/qyjyYJ9+xT63y4/J0jWuOLOtvwSOvTCzapYxgajpGifld4qBqEJzNgsIa
PtMabCLcbRERamrXvVKt9xzvO0xRXH4rFlA2UkjGyAZ7oqQ1Sl8b9fix4Wv8Co3dUA8fFrf0YhH1
tpxalgLuE9Ic5B3OIMnByD2q5vRMS2tD78gvEct9GD6nReyVq3Ai9aeLMkp0E9N+pgz9M57HOzLd
F7iLaBOjYQnsF7Ghg3bO3B2RMFabBYZz3qiyhIOzFDLDKKj+YY5hkKQTIN5Oay+ZMfRXI05AC5Eq
zkZ674VCjxdGyaOoUSOKHzomf3LXjAJrsF7qyLyGLo1LvAMcdQY9mtDzQO4vH6Zzz9oV9WB4Ys+z
1dpdPLsckdEZNEvi55XzrtAjgL/X3jfO4kVT5CX4q3stee7RbFaj9E8+tMAQ+3Wac6yN677oaf3I
9Lhnif4E+vVs5u7zxJ54mMZt445U/9BHxdNxGR5q9YTf9xfh8acDEC1aeniaGZYqcM+IpyTNnlXN
Jo20tjr0p7KasEU77+Y4MuKwbQNH/2DRYmXHNPwMYblr02+LJhgX2V/MOi6K+s3OftA39kZtb7tw
2uotwGHHYlrmD+gnv//HY3aCwcs7llUFkkVPWiWWj9P8pWBnmONbPlPaUCCQm/kZFn3QK9WjazKo
tWuFNoQYrdkMGnVjjrQ+Qve3BPJf5c2etlK/Ux8szHJypiks5r0hkBOK5qQsr0kMYphfWjCOdFW1
5yG9cos20sEDQ0xXhMaFJftW8g9wMuy1qO6E7OryWXeNfalMrxQ97kMRBknhzSoCHsh+YnWX2LC3
/SvKMfuTnySnuRGTZDuP+4WIcaT+oSjbNwlMCOWuO9l+qqm11Oag7OY9llr+frZ2w8BJnN9tnhtc
zTc4XsrCfI7Lw2LydMXU7jF7r2RILwMwLsVzXu6Fc1+wP5G3ZtOPxWkwEdpNf0DuaZLynpjpkd8Y
5KV9s/n4Y3drAugrW8g020rtEP2r9xHvRxh98zE9glJiQ5KCI1L3CmN8bHQ3t2d+CM1DQYbhUMvq
UcfmiAko+5uNhpc6SEaGtS6Jcdmzs9moTDHWjFia0l6q0P/BkCky3HDzECQ2u5Zy4XGZWqZ5tHNy
D5X54YhY+hzw13o2nlO78lbJAjIArvY6p040JabFKPLdmZjXlseIRXmFWDnaGJ/JzbjszuNOwDp6
NXpGUWbrMv5hTQlYsV+HHHeiSLanUoHXjkcn2tENWjfQYX0bKz9F9tIJfEYV1gU2VksWH1TngNVm
m3F66dbKmo4+4Xet7SycSRpi7V6vn7IJVcXwVXDTRJz9zJwvlnlOe7iexcmFFm7X9DNlBzo1GbpA
ny/l00i+QMFkl1EgMoG2HN0NiLkL73a/LPikUJAIAR9nq+65M80oywl/P3c2Somm8KWeWJ+5qOwp
mXyuuKh423gpHkULgWBQg4VEtLw4eOd1/lyezjnIedWOTpP61tnr8EuBX/cJg43uoJ4C1ukpsrSz
Vf1G9CoRFBqYNkoOtY6HxVD85p8Ln82Ef+CS3ieY4gb9szHezoqC8qZwHtqVm0DSAFYHT/N9rnV7
kHzQV61TSxu3BuO9YEiRy1GMxinXXxObIKl4wzpPsPZLuiHq87DXSuuF1eaRS42nl78pYndS5qQ9
I8JwT5rz2TZYGlb3p/HdkBHT3c9CO82hs8MjRiQhDMgoEPhSrSv+pU2fHtQk47557YfXal10W2d2
9lRQdeD43ocIL/FqK6H2Yul4Vdmc9dTuuA52Vqo5kWmn7k430E6l3jLiUdEqzxbeqhGDVF7pgUZD
wgACJiedrOZvsNE4lB1Pg3cQTR+kGbiePtIUx90sChZV7IDTBWRDtyUmdSIPQRMPu0qVu8a5SNX9
GtCU01wgTy8+JYF0yW30+VKRFrK1uzWzhjQuffFlZw3n+Y9h2ZQ7g7Vv93R/EkEGmb/uRkXuW250
gQiAy5s6vvIpGfsTvZOk3o44CDeOTnPn0u34YGzt5VMwwus55rsJMwIDligoUkomJsmK5SK3nrY9
2y6DIY+d+ewUT1ai7GFnrf4KAA7XphFerRsPGiBpS8kf3Nj96FWABmHGkexsUDk3s1KxuNcf9BnZ
kp9hX/aHhRSWkb/q5m+TL5dZsuXKml0V0ylnlgxbyXno8WOMfdkBtqGa2W0eKXQrgqYOPWNQvijv
u+XsQ6eQp+SoIBNbJsQXRQn9RDrPs44yGSu7qR7ehMWzoOYVJOa8qVIoZWM13hoRsTFJEX9H0qwz
0SBVrb+leEkKoew7B9uEJm9gLE8gn5gP1ZdwteRZ1o6Kcprc5TE0foGPbxhMg1b0t9Ttrg0Dp5s6
uOmyndLM+3HKySyXj5N97tbyP4x2JLc5sFuaILjfUfxZp8oe680qG9xmTh/Qc7sOhB+u0ht62Wb+
phdpQXcxuF21eAaxsJD83fal9g3RjFMqPxqszWg7PEQrnMydPqAFQgBzWGvymLJO2pICqvg21s2Y
JaEkYro2YK8/kVmlark4UWEJOWXyKqgBjWE8qIp845kAcPegx87fsmx3o4lpAqG6TllGV9JbMPhU
rTzFEWyIjsBSlfnEAADdLsc5jx/C+d0mnrvSV7yieFfBQaYdGjbRmIEcTSQsPzLmOyw+qMENeOfc
c6w7uM0dTTp4sj5c8++c/8xqSkdjtqf05tay153UNLAo/yzw0gL3p8tgC+fkKlCDsAZ5Wulc8Md+
Ctf2dUSuzTB3/viUq+Kxh+Qz+qWLo3D8HLm9NtoTgIz6qHTWPqvSdNOpMhhHfKZVOSwA8ti346or
ReTlXW17hWrjjtD642ySb7gkPOB+h46aTPVwt+uXVPywL/TLkbGz0XlVFDv085KLa6wv8hC72t6O
qGUoIf3EDgky86+RasD1srPgqj0BHCsNsDE0IOJZzDY2bDQ3E1d7brY1M7pMxz9JqbxaKc71FCst
H++J06FhFwtPrx8PZd4eAYn4WV0F9niAQ8yEQXS6Yiied0qvHhcFjdIefuOImHBjHnr9WDaqF7Ew
VhFDR3lNavO5NjJevOelKPea/ZNmrGWtvUUfneKEHsKM7wwfNolyJcP4597YLAKr44ZncshXkxdF
5kBYHTJQUfB95BvLVu+hXgX52u9H69UfAPSeGx7Z+m9NUR67dPnhur6ZSDqpo3tvwm1N9RH+Ors/
K/Ub8R7iwb920Z5l+K4rcbACbdaTUq3TN6VNdwmAyUkFvlQYnMBMEBaUPZzW+cwe8m8yAZNrBVOi
CjmlXYLe/J2GCxaYCgWNvJeh7ZjtH6ZmFWS5oonlPeT2PDDma7pk014euA7hDXjSc8h9uj/wB/Fu
uJJARlOLp083q18iZaCkJeHvchTx0mTNq5G2cAXHv3UDfKXhZrYm+aqTUeDklH+Iso4KVcwAwkNy
ImYVkA2i7nMPBI9RBykDVEC2yONozaeClCbtTB4yLAvh5q2o3Is5V4TT5UlNs9eRK6OqswZ397ZL
frU7ixmJurvgVNnNms5Am3jgkLbTktzM8FlaJNiZgePuLfNdzKHDZi3eDkmZN+MrVByz/amb9mFo
7hJUkcWdVmJnpJORNaL5LMeLzmXLiMMTbBHosUVdbW0WgHNoNeCvSNxFQ7wm8l7aNdcprWvcyJOe
8RPPJb5i64uyCKrnXM+ty/sw5RgQbFoRy2d6s1dGtt9e6vS7H6OdhnrmxsRVCDcxfenFIcbkOgx0
OssWu47r9SQnTMthyMNUhZNQ0xlgbaJpdrVN05uZvbZquckHCqLq1zIW+7Co7xP+V3X6ltafVi8f
qvyDl+PU2bu5eLXMl8zik5qaCA+fsqx9Ml5MCjjD43rTgmbS4+FCnSsut+nALTkc+2cgFV5e0lg8
OmDCabfLdTdIF/eBpDVPzj8pbR6LCqHsO0X0SBcg3n23E1r9F8AuUJ3jHE77Ubc2dusG4JbBMq/5
dL5n96kl6ZYo44sx7JQVeZRHXsdwkkGwimwfNjIKEga59E+UvS7cOWKLhCEPP0e7ATSg1+lvwUIB
h1oA7z7oIzYi4AzdSv1JWGfbXd8cendFVGhYSDPbocmb2pVW7FqtQLPOXmO22SBfL8zoV6pciQBG
gqYeOjM3Bh0cbcHZCzGDkjo8kBwuvFRaC52czg+dfkc2Gppxga/8UEfOPV7YQnAR59MnTZAZzGpK
cSmHtkfMc6h5UqLqgDfnTUs7yAgpT4akeJciee36BVdxVFzNLCAfECNkzJ9jzDK+KY4cmvONOA22
kjR5E51m+gt1GrnmGge6c2ken6edoTM142IkqMdf4NT/jJM1shCQj1K7KrQGGOQ6kvkwxu0Rihx7
9GRXJDQqIoioDdYem7NmioYde6td5MxHsxQbqUawUzCH0+Pa4moYGW9RW9tmsTeyG4MJl3yEpifS
91kHo9/p9KOQ8vPsZnnDTbSdYiWmLogvqKnglVL1nIYuPT/k5k39DHs520fYLl072SkMo5HIAy1c
LnrY41CIg9r4HjnxWdPQFd5gGIxTKzAo03Dt6m6vJcLHStSYnArny25M+hCnFhA3m+U5+qVwDQno
VNFK0CTKd9bNfhUx+6Dg6kiiYHwlZnrJ6Z1OL9PkvFEIW271gRFwhpYUwegtcFI5Xbtnsx2ofguv
bioOVt0zkXKwGjE5p2PTc8xRyhTbPIIqegbC8cwLf54xfCXJe8HGjWLnbYx7xsDmkfQF3CpObd4t
NZCeFZ434NVqoCLksepZisXlJy8ZVmc+EEg8l0Yk6UFxSPboOLwqLssGzJ79PMXgOopop1vDTauV
HwDk5KxxNZE5DMOzCEsfn7d7JgdGB68YHzulWSi37zAKZBc5a9p9Xj/Fk019epJbXmVdctNp7tlI
Ltig/0vVBhZvmcsQTHYEgjMa9eQiceE5pCtgtPeKNJ4wmIIYkva+hA2zWQTfQIIJPIjOk0WM2MJ1
uCO+JdPZJiVPgCoT3wZQD9TTVDxkh64OzaMTEh2aAkuL5zMVCbKuw8dyCT+oOG6DGgs4gBPu7o15
+ueLStPrQam59Kl596Qm9BTYi3wxSVRUIn9WKTYosShZkXUzYjPdweajK+FiEEwgxz380irugN0m
nKTlFKn2wro4tbmpxn7cdwo/n9pFMbIt+mB4EzTHpSXb2CWsKihTPA11RsRhDv2WuJGmLuExK/Gt
CCG7bdQZ8xHOkjc4I097nf7zApoO8QLkItPkJcx4t0+ierFi2s3cAVoE1dpn3dD59Apzp0y1teNb
e+07PPcqUfPKcIxNKrSzq4Tphjc0H+ucWy0QActhAKcshVhT1tReQ9UChKSZBUsNMBETYHoqZX/I
xZQHrvHrlJMObqWlO7iCSB5N5adgu5nKgiqpZSRLYoyPluycYwiuiqqa9Nt1eUP2+MS8cpj4c3nb
n5zKfJfQ1qhu4VGO04rQrMl4NaIyaJwhwPg2GdNmOfTwm0qlPMSI56EzCR9++GteGi5VPjrhJsFq
Gqhy7Q2xvi9FzE9Od3duxVZPjDnOlfVT2vijbfbHKi2sTW4IAteZ6+46POUKBKG0WJbT1YCI9pDK
ZZeu6y7aKL5sAkwB/So/g/7Jj8J9BW+xLqX1rbPWIpnRTx4p7jNYv7GTjN9yba7N3weD2mSLEyCr
Xp1BMXdunH4kg9ZvwbC1nk732iZLwXu4Bt8ojanXpOE5CyUu22cOm8ue+MIuu8RcPSUihpuK10QC
P8c3OQj2XLahwatu89e+5PdRIUhFIWAjjObNaUrLZW+GmpcV8U/ZymcmfRc6FzMYFcjXyI0/FY2V
pDtVCwMZwlzNu5CM4cxFOn7M14oWN9avriTHbk2YA6YyfhkMSH92b5EkscJr5+o898GO742eASBe
1vBGRG10K4prGLVV4Lr1Z0JAijxkQaypYksN+QwnmPJuCDJE5cqxoDvnPKX9WyHITvbYNLMWXmO9
2M+42K85HjeYcguoF70/pMUI3RPettfIONxUsS19q8d8pqguvLd5/g3hXZu88w85Jmx15skS98av
yYqcSXS8RkTKgqqteHaWHdcZ5Ih/vhixgCg51Wi45nXEn3zqVq2zT4pvJWp/p80YG6QUWE0lcXhs
Gogg+oG7Q7w34omrewgeBrL7XHTkcAdahhYxYW4qjduooFWF0F7507vLQGdJn8I4d0ywkBJWj+PQ
lZMKSIFsX7VQgGgYucb28xaDbEQKNlIOMM1avzOFH2KL89UR2zr/nmwFyRpSOZZTHRIDLf+2yyQQ
5Yr6yekV9McaGq4a8V6LQyVQoaIRBO1ejSas0YyyY0N73VL39UlZQ5aO4FJmQTC0sdmNVIwvs9p7
hbniDBMZ7Zw0YlBZIfMFdUSKncLrW15onHg0ytDlPFkB0VDmh+ZEoLcIeLZF/kgbMIqXPA59vU+b
8iNUrdELneiLzRIzx8KbQUo/mk1Bp070SSo3DEKnvoaxJn0VB+2WdVKFg7lkXOIijVs2x9Pg4Ddk
R2Vg0oGKlbkBZ0iHG73FSF8525QwhddXTuk3LY7wDJaHZ0QJLFt4+TQzHprGeZuQmiB+O+UeC/qK
Xw0fNVwqOjKEl3XiORrbp8jE7k/ZxiGScrsIo+D+kGHJGG07gJugsgnB4kkRNrfFiVh+wyp9Lyif
zbrkwclIo8dzfUqSFv9c46yfXUO7Q8T1m3DUD2Y01IFiimdFKf4qQ9Y/lcKiZ4leZB9zgc7rItxA
OkrxTNmZ9kSRpLulGpUFl97b+7rUcZVZ1qmq3QOvoLKbQ4l3xh0eYqd9UVKn2xeNJGpXWMY+d3W5
n3jaYteR1lEstuK3BbBUcqjuLR0iv7bQ0JEctHuDK4p7YPZY66rpK+1ivRdWQCJ7+tDdlpCagVNn
qMrvcAijD3Jlf5TyRwzlakKt53te5x1xSH6CWWK9dkMj7sbMMzscYow16/+tZnfi/onNTjGTZyC6
PGEk9eht0lZklSzKOyfWc1Ubv/NpanA+V06QqnZxT+pwx1DMCk1rq6OdZfzToTdvYEjV12qqym1m
uVYQGVp9ZULG3cc5W+pmcolpsLgAdZkhbMXj1qYuCe0FQQNDqHb854tY/1diS+XgxA+WVYqj2hRo
xNqALBgSi9Ok+iX1MjbItbFzaVkBzE7/YC4kmnDPHzlUkqtI9f2E7nyM5No3xmbLT2rNOsHJHAiR
e2s9jCguixPVF239Itt52BqpmuzDlNO2T2flwaZ87z7GYRCb7nwfTew1lv1pUEZxD2E/MB4qAoqu
UfqyaCyv1AAraXapHXEkpCDrrGlH4m05FWV9HTSFzibWJlNH7bGuHyuoGLu54eqY0P5502J9V3cF
Zsq6uYAwPFa4vp+FnnmdraTnhMpPLDP5vumH4QHWxLAz6uxjQV4DgCavdC5i1yLZfV2q6VdWcUW7
Jf3PYVIUr+C4Sy+LRsHHwjIPUQxEQVLEQQwRon9E9zVJjntRmx/Arrm4FVZx6DhGXi07BUaSdtrB
jtlYq7J8InCVntwOdQig45OTDcUTS1lILzAzG1Nt9qk1ibvDuRQYcG39QhRrsmLMDySbvKrRHfBZ
BJNwbGETTxpjb6PCBnArWggrtnasjfx3Aa5/Svt9oprFY0sxOXGA5ZIQPwts16yPjGs3jNt6MLWc
PpVasWqj4+DBWb/Yg/FnAcLpx6yl2oa2t6WqlUdt/ZJNpYUv1nxJuRpsJ0aoaxur01VPbbQnNkmm
4Y7Xf37dETOX18FagmLuFb9qM7FpLIHmpWa0vCcZHYHDYMkLrrUTP4vpZtvDdLOcaDzpivm6tKnr
GyqHSFa53cUspv5SaTqeKCmTXWrTaO4q8163BWoICdazmvWkSJhdfPDmLW31PUCogUGbMlvLeHBp
OEMjplUbnDh7+27WXxsjdNHH5L4A73Q1ZuUv0B+HUyvXH60JMssA16s0hvLPjARd9w13w3Q+x5Pb
nUkEcB9A9WTJJsu9mi25b6tt/6Al/Ichj97YMLTUuszKR8dtNl3ah8pklKXWHRdb07K5xx9Qh1Hv
V0KhO71No3vfWJiIZjrWmF4vagYtGucBotpsQbExcOU4rX7QKsZsu69CzHfGezf17WPpoHNFMiOL
GRXjGUxeSyAQIrKHAVJsecssD7XR74GuCJBQ6fjYgq7Z4ntLHo0+9LJKtF68yOUzpleOB3f4tkQq
fhz6JLZ8fr9oImBMG8vHDOzWq1g4RjiB9qkB/oOHsbhSWyuubohQHaUKAl+Kw5y6KnmPaAt81nNg
LWS4Qs1cThZNW/ciNfdg23G9qRer7ZjKVig3BUbcfQHIUcFtElRWwb1uFQeWl80EH8T0nqIJd/V1
Hsb6oED7ZITSWA4hAB2Nsanem/VS5rLunjBSLjKZr1j6mV3yctxNzmxcZDLRttpGx0RttF1jNH/i
0DAuChs6PwPryt4plTDURHNjJL9HiVKdOnxrAS1H2VYr4HZNeMioGkS2nsPwMRkZSXM0k6kukn/n
P8dies708BY5TbqzemC1UBDM9yTRd2mBBj9bDeXyVY7Uo4cNC9HhR9AD+R6544Vk46NjT8D24ALi
DEiyfUcz1zbKrASmTMrF0bf1Zb44BFAyEv8B2Pe/TW5i6u/SgKIdKkztwZMc6WSerOvoLm+y4upq
R6LyxyF0PEORjddM7G06HBQbau15So/zu0oN5gu/kaCZ+kjNjPloauJND0vgBOpH0s+vvEBrJj9U
keONM90dYCBLVmNlPj4UauW+2LLzYnc0/8yDth45HJpTgVoegeq82arwF0MRXg8kcWO2Ff9+rTro
znJmHokDKnRZbQ/Dh14SBWtCEyhTbt1jQepXkSOhAc0GZZ4wGSwkd+PC2uVKxOJVOzt05lIIruIl
a0ebexHiheRpoNKFtIKMoEgV5rLtGhVfG62NJ8vK812xOr+yOOauQCUhHNZSnk0Kg3YV86zJCi2M
FPYrtKRydydikhn0mmcVNamqTYf1+NA6w8gvO9T1hG+u21m3OPrESvva0n6yr3oHDkY5PLvkZOeY
k7OJVNwtpJum8dSkaXtMMzw6/TTF10l/LqMSmsyI8UB04oIFaaQxsOwOlSNx6PaJ4dM/kbmIiAbz
OF48ouRI5ZGLSph1Z0fyrHDCN8H1dEsmjnygrkenln08MVEUbjkMxjmruDwOTjEyoTUrqR7N16rr
E+G2xauAQqhFeHCwmF0wDT/FdauhZnJZ7wGoUOIjCj+iawUriNHwYGFl4MT3BlLpZcIuwP6I0iNd
HXGUxT3E5AgPZyUI8Vg5b+dZSx7lHKWPvfNAK0O+M5GGNyDcQwbyyt2U7lIcEvaV5Afds2XODxX4
BZ9I6Yk9RUBro3FOtM8Z4Bc9z8pnr9ptABuPmt5RNGDjZifI4+SLxIl6lN18yN1pB5obW2dxFqM7
cL+zUS7UqNqVaiEPbjQcjeE2THJmwW3ankaKZao+FxsXqDP9KVfbTFZrkBd1C98RGiaBh9Tvkg6E
2vSoZnl1Ih0jPcfI5VZnJ3YWRJtR+LrUV/KpObpTQ8mB+yhL9W+nKhXVEizyOwTLaXYhz+Lls2IO
RuxxdJ7BtETBNnc2Qg6dEGBWZey8pA7PQbquUB6QRLIOaoXTTYbvJET3S21WnpGewGTMgtIuM8cj
ALkwU7P2hH4GyLRCzR0VbeG9x/iNMmIKYtpiAXwhiz7d09RKd5CzPLTtUrPtga2iulqwcI3e05xu
B7XdvjTT/Fv3/USntjmdlfWLqytBVdnhvo4WriKM9wGJrsiPTSPbUq1CtC8hhmcb98Eoz4zLzQ5w
hsUmquL47GsYV5q+XNrs3XSln5gUxZFfJS2L6jcP8/zY/Hf2zmPZcuS6ov+iORgwCWRioMn19nk/
QTxX8Eh49/VaIBkKUYqQxDknjA52d1X1uxfIk/vsvTble3hiocHpxm+3iSOdtUakSwr7Glolid2g
OYwCIneVNAR4xPQHGpO8n91K3RsUtOysYcSvY4w3XROHx0HC22HHJbbQl9UeIeOYE2g+ytIkmqXc
k/MUmrMJ8L7batG92z3CU6FAPJe/vMiLXaUanDzu+JkoVuvA939c7znyR5ZRqptvZ3VM2rdo6Dy2
FXQvxA0DSR1b22wCCOv1cYo90k+Y7mBbplyPRxNbhSwItyUc4VXZ3PA6X2H9JR/NDj31mE/m4Ftl
Wh9Ly6KowkqhHFogA8jJIetz3y6D6MURryasdNvu2aR1Hpl74gYCCS/2sI931U3u4YCY05E7a40h
ykDmqGmMxHJtJMfEsaY1GiT6BrkvrBzubtRL3DbhFWhU+XkQzRIettKtKBIYLRMXHCurEHabLN5W
IKOwCiQ3vLuGTZyz7gYL76sKTGjuPdrFqPZt2fLZZtQdDDCcyWLll4qwJuvPYEsdFASWkOufE0N/
U/CJPNij5EG8ncKD5TFHGlFkriGGJnftdyd2SOn2NcPugmi7VlKSSqKf5lh5+kUhKe0HG4emUzns
o/Bl2O1ySDO4FzNOSh1AK20zd7wUdv7ct+LBTuL2Vgz92RnDK+/+D7uZv2hEiI8Bc92YJZdmSSdY
DWJuuuy4U21YPDAQ+gOqDVUMm/GH16yxrULSFlnvlUTF/ItGVDj1DCzYnlm6AR5ATtqQGaCgbUEF
cWQvXpzkjFkbbAT6UlNbuA/MlOAy9YWmKn5q7H2zX9PGi5VFxBzvVk/pS9vtu9Lrj24WPmRDzeFl
QTfUDagZn0kx4KqzIn3HBj/W+3C+ACwc/8j+vegsbsYJHQQ++H5Ng7CsJya9yFyawtPdkBFCiBFA
1j7z53LJnPjI8PVLVggT0MENrfFRnsVM0tFz3QXcbUse1+Vf4xVJFLK5+D3UhswJfmM7dzfeAD/B
s3DmJLty8PytOYOYo/z7ZwiBr5e2RSxewB3A3mvsm/wYJ91etTFOJWsGbRgDdStabW0Hya4xYu+0
nsRMP2BT0aER2+fExf/Qim1AlmEtkqeKurO1L0N/5XB33jQeH/44yRmnSiJ3Q9M/WRV/wFBO0d6d
yw+AZngvdetC0h8fFDuzzVDWKZmWTm+SOfztSTpkCCInYdJ959EMFPplfW3qx0HxhUfUBhXWubem
B4Bh4fKRG68YnD38F6p9DgJcqQxfSxBeAxwr0JkGjg310zuSfgZBjnLqv8vUoFWownjBpoO7d+xb
F3MOh6U+ezGVvlZ5p/76ElCE+7kBLPdZxGLQB6Qa9Y6akwFPTTxPT7GefbRUJGXMF8MqJ1eap/ji
m7JdV7yK4Woj9uXVtHWs+TXo4dwvpETub+9G5JS0sv82Xkg7nmFhfM4U3BKzP9px/9VaHt3fdWIe
pgdb2/Om8/SwjlrkXpWxXXS5gNPIimbd61NHvQnELs1IGJkfpp23oNscOFrBfdVWFP3YYYcQwcft
9xRbq6TLbwLVXoYobQ7KrT5NuyFWRMHN2u5mnvxJP8GiM3D8O/yAenphCaiHwgWOk73EgDDfIaxd
RS7dXxkYR995pFuyuRubQD4h3H0NvKgu9GzN45DdSyNcyvzyk51S4DzGQ0p0fLjrSAFsJJzB/diM
8oAqFpLSKb6y1H7qxni6b11moOJZ1en05AVsHXx2t5Dj3QdJodSl6DrYfaP+EkWxlskduMz54IZ8
+vTL9ZzbA9ZHroLrWbgshnku+UiQ7fycMITjwR32KFA82HX2QuWfOlue4e6FD4XBrmeclxY/kn9F
K3//Wn73f9XWif+1tu7yy1cz0v8YreTf+Hu00v+L8Fzp+rYkB+1I6un+Hq2UfzFxRzhkjjzLVODV
/jNaaZDHdD1JgZoppXQVf/Gf2UpgfEu40neVBytTmML5Z7KVliX/MVupLCUsjynNdF1T+FQfLoXR
/yVbiRFyCt0ZBI4bYxAL89JGaWa+9zzPWCmTKEHVEoTOAxcHUTvS0JC8J23oHUt456xD7cjCbVrJ
z5n2q5WXV6z/o+jRrlhuZ2zFd4ChDnXcAdFqzJvZr+CFES4qeN1tdeWzDIaNg2AsSC9R/NZ7yW2j
fW/nlDEBal6lq745RlFu4bcZXs1UqY0PJ3Q7Td7VpsaB0z5Wu7iWxQ6zicCKndF2YIWbsO+aOxyA
NfcFe1xRkENfiMqoB0n7I6SKPSFlLI3vg1mpNaYkbJSFf+JdAvGLJec6dvwHwsxw5YPsEBe9B0CW
tQceHwsqyJr6kx4z2xBsIV8WubncKC2OMIZbOzkMU/tA3ylISnV00gIbpW4BqdhOszFLxrugEALh
sE92U86yhJzBVLbeXaxqJq+UJbt0DHtn2HaxU+g+OSLgJY44bXsZnugU+prBmmDpwXcFtwz76iby
ZmgCOj8myV4MHcQb23gf6hRvH6knVdrPbtvll1ob9/ay36FZyKhHkz1AdONX1its+Cwv8TsVuHYz
Um+HaS5fB7kpQV6wgse8XcllPlryKIiwmte0aw75sTZBwrt+z+8c189GB2B5iOwBTj4XCA79g9Ni
98xyP2Ti6QCOlt9l0wdbT+TFpt3QpKCSxNvYvRlsNIjUQTMYNoOttg7eEDOhcyViSvN7b2uMlO9W
LdA3Okg3donLKnCDYS+5ZZ6XSFSgY4NNc3YDNRpE2Lrr+WfrCGFgCsSnHdpkidIY4alPvnyAJaM7
pS+YbSwk/ZJojAEUIHZK46lxRhOvBFJrPp6TSVEwMg93ZeJeXFNnl77OEf3CnnM/aK+DTKel+Bxt
XJbiLvKxdRKPJc+MR11k+DFgW3lOtzUb19ixuKK1arLmbe81v1FLNIHkMWI59d16RKuK4ubVmW8o
XWdpmjG6NyN8UozVp6r3/qSZz8VbTzuzMf+wN9n0dQDVYSHDFDh84fSCjqPeb5VlIV8EBmPXCr8N
Z0hJtlU+rmID/LDX3Rjg1vaeQYhM9aFNVPIu7hpMpBkpHjhDXMGYpAvVQrOIE1Y0mL+8ziAx6xOK
NJx+JVsMF2VK7shzn3JadTmYo/UU/80MsiuNEWDHhMLrRJ26Nn7JY8mInlIbEbAE1Wny3sQV8KY8
PnjE0jd41m81OAP6f7ZjPfy4tmhgI5XPvqLZb7YHF3M2O2DTxgwh1Phe8+us6IxGzqG7eVXl0Ucx
zA+zYP3fzi+UumPnZr5ZG7acVnmDj8ld7l6j+CjsIDoZU3cCiFCFrzOO7W0d46i0nYFSKEc84sOk
yagBlOffeAnMpoHI0E65bzlGwwOjL5tWz9soZLq1I8QzSkV/nntua63sv3G+QW+qjqPAnqakW+5r
G604cgBm46PalPO4oNwLZnlRvi5dC04rDwg1p1qoA/Rdarcn/d7Sy7GvK/vRo0E5zV8mVNKZHRUP
rtMSlBpzDnuHm9qkItr6MCL2haYym7jKClY+tyTIGnX7ynB2laMqt36MtaRWQ7Y34TeEdc++Eo4G
a/roWNvLai9K3qwhN0+uF38ITCFHQ/c/niV3C4YNyww6p/Ety/SCinE2Z3EmuXeSholZVfm/SbCB
1ePX4qacxBrJ3twzmkd8jO7iMrbh5MzhR1eKdj9Ri7wqpbwsTrZxjG2mfTL0oxrv82Z4XXjGGw+p
S9uYCZIqJSPhLmYE9eULhmcHBCiGiu7ejF2HNEth79zlysAiDbozVZFGoJC2nB/h4Hr0XSJ+rePf
tZkY7oKaHq0qhEQaVWITg0CtQ9aWRNbq5ay565qUnu2IZWHCabWqWBPSMElwP5F7Nt5oiW33khZe
uSPizIoFNI+mCrjQ0y8YtfupaW9hf98DxMrfRIVCiCMtOoQkZzsYgcRSu/Io+dTGJr7Rgj2FR9vX
WlYGtL+rOTg/JLUSSjqjZufYzoOhuLQVBIl3w5Re65lbXd1KdqD6GHYTz2BdvZsTAnc1DXQ3bHqn
6G9blygdX4oUN//X2KxnZe3juvgy6HRGksPOjwo7nML0G8N9vW0W8yAf0HtW+jh8Krx/duN/GlDA
V0VEfVkbnEtd+IcaGn7RGm/oBHlEdFzyDLllvYaZB/OYdXmvnQ1KkLUDzn7tnp0mZSFcVRj7Pbr6
Ym+m1Jnl2S7Ovl3W4xsu/ycbLB+tWECbY8KT8zx2B00QSLHOWOPV5w5sjY9tQvAwsQk4AOlZu6ws
otYlvT0+ikm/yRxpp4GQ8MiTSJ2E9rZd17051vBIgQ0c2fjJLB2xxc1ypzK6QRz0/dWgVbpqrRN1
I6FIXi1vOvLyBCpE1dxqcJB7swVEw3gUyApPgo3bD5yYwo3ndluZY5qjzB434WS+RGb2EM24kHMq
A/C68SG3yv2FJqa3aZIvxHIOUJFwxdIqdDgdjwBp5q3jQJUZyuzoC8KJZebpTSEZEsIW32voNSsa
6M66iS5V0x0UaQIorKxj4MP9wv/HlzviQyDz12MgRKCJ27MF9lRNmKhozV2P+qXo1FnwkwfalnYk
o5OPtp2elkep1cMvY9iP9sGw+TiPXBKGyOlcSvj1UQAJeFVd81mmlQMpVn5G5julqEey72LrTMm7
HPW8FyjerqqPDma7WNrbgeQ5esgPlazAsNjirPFc7aoQ73zir3FlpscyAy3jAzYz5FCfSa9vncbZ
Nowhgt7FbWFafxQ3H96K6MO19WPNC8TUXRuSYc5Ttb9zivYi5kyvAWnOmzrgbUKDCcuBW9rvyBLG
NHWhYn6aZnkwnNBGwpA3tWofUADQxJMWCaurHt3Gf3eT6r6JnOxgN4ij88BZ5ZKpdUWd3nbuN36d
ZP3XDVEk84s/YsvA95fw4x3XRjZUay/3P0IMbCfl8dmaD05OiswsSyrQi5uoNuLD1E5/9JwRg+61
dYkH6znoyDLWtNakZXmrg1acYQq8QAgloo2NAR71qhqeonroD7gaP7Fncnl2uVf3io7HEhiZQJPy
s+HqiKxYC2+SGEnFCxyNNU451priSLCkivGO5RYl7vUfZ+xBEQT+Oo37m6xKn6cEUiTwQtBDhlbr
IJc7vYskqyg8b/cJ5bWWhAnWmCWufp9Kxbo+xX6dM5K5CCUdl+fYecLMQlCcvJQPdTW5BGGL8YG0
ceuVpx5/lG2U7sHkx1L0uGzy8j7rordYnfgUrZXOqusI14/T7i1gQbWSMROMplQQpQ0T+Gx/VlP6
LXAVtTWBupJdzBiZzdbylbmZBhAKAV4rM951Jv1XzdX3Q7GbRvsXOsza6Ri/OAwucxNcEiHOtpra
lW1Vr0ah70sn/3DdwCbrTdIHGuddF+FTr/Ufb3ytA7Iws5+2EOyhudXoak0NEp4V8nrAbb+SFhha
8M10GWAUoU4hjqx1VqgXMx2/FTdw8pbpn56ERpv3vOdNEN1cB/nuVPWPH+bqPPjeOafKYjUmXPyB
xavsM8KSvLbd8nvuSffqL9py6cWhGfrGC809DExQgjIwD13ffkgJAmPu1dnpBTlpTq09LKnfoDl1
skfokl9tP51YPX7QjBDvnLR5H9WZppFDm7ufduP2a/DQPNcdPGfPS25Ma6CgWsRLaR5lHpP/EGJc
2WrIYhsdAYkzhnvdwEnp9fSTsEdqiPvW9hhs4iKnvaY03hF9bmR5p8yK0FuMPAbbcE/UxVoXuJYa
s4DGZROOWq40m2JkjLJZe/kCr0CrnffQrPiBi3TF5MqaQhb1VpGKpH77rq6QpGJNT7Auyke3zSF/
Sf+prwjTCrtHXW2nOzZF7laTuiSOe/CgaIbD3gDEwKolmjeU0wJ8YDCeWFGRH310GvMx7HJCox0V
k75jkX1MGDCyK0R1a2va4W0wDk+xHbwPrn9qVWvDplSvkx0BdFHMbS1WmWCuOdiSbUZjzDq3qQog
0EwkuuXV6CztadmLKsLvgLaKtVKc1X3mH7VMPqTL+tnp/5hmuq9p8dm+Nz7H6ZgA6aX7l8eZGpnE
fWZ/sZp6jGm5DyncpOGg81ldlrr99vP4I7GaaZPddja6vWJsWdfGcDPo8hHQZYkT9qzMB6sP3/JJ
h3RpdckONjAoXR5qLsuGWXxR6C3uDMru96APdu0s+bhSwU07pLR1qVcFevNbRBwxrYWuJaJ3HOp4
cvLwVue+htBpn1qhcZKqFcaQki0NHW5RSqxPwU3YwuDhPdAZF483/H6SI7gAmDyELKN8E+EFXIjS
6VPRzRdZF905pAoib6ovDNf6Kqx8etItsQ4YUTh8iZlKbR7nnErAeAYcPTRn1Ftww04/oQmjSoCr
eikiw1ib/W/Jl44vLDQ1XrCXuBhZmohoolAdB08CixRO0sSVXR/yIV6sdEF8CzbChP3o4iFcp+gS
+/5KsPG2DKczlcjUALZsrHw/gvhLQ/xInuAKPXnb5u3nkDUo1QRR6Dt6NlK8iYabnGLSULTnURr1
1Iz2oTHCLyNJYb/U/jFkOimShg7bsHtgwfrDMn7aD31B+Ro7WseWHRzLbI/S3G6kG1Jc01KJLlDL
iZdYkPd5vXuRfPN/baTEwoEoOvVAQqp62YW9hpkyV+zbL8x7n7ET/kQjQ4qLE3zlFGKPtfm+iuxu
63l0aXSA+RycTts+8l6zYqAjGe1q11tZfIWwbmzDjoxqF3IQASxh280mlS8rMToEU7P5MSuuJYPZ
4mOT9c0S6Q1Cj2wh2JUxx2sapNEJ9vJjB1IddxcjnY0np4uz3zRV2RaWtnGuh6ulzyoq7rHaPMPE
vOmSSpzzkCU99K9VOrnfJDuIIvjGd+XTOWhkOXfUCNL4Qo+JYv84zu2tJVhYMrjRUw4lNymfBk+v
BzBnZJDZWkTxYmFmWeso4Z+Tsg4emZkhdIR5k1wSAzRnpqfXMQw/mLC+W9UTcuFznxrCCQ1+r77g
6zFYBmntVj/WHmniAI02r8dxP9qEsaQ5ycswsZVzEJ5yRUqda/03BYb8+tPwbHYD0Jqp2DZY1TdX
M+SF6YTuQ12DYccSSyoNIBn9uUAcS4Jv2kfPBlZZeMe5LZ3N6Nz0ktU76gzjYsIDDSey3k1mc2yd
jptCDWB2cAK+WZMLdgxuEx06xwCggoky1Dtw8z0WrOQ+Syw6fv5ZlvlhsAS/qVP+2Hl4Vn6JESCy
xEY7oVj/S1P+/2nKrvzrTwreYPir/weu7/qZxf8gKC//+N8EZQGqj8IvXwmBeGtZLoLt3xRlw7IX
jB9qro9sbNvWwvH7O63PRndudNdG//5vlvkXC2soTnFXKbieUv4zCrL0BGL0f6HzoW17ts8tWNgO
7RmYOv4bnc8ooiTSebML+hTYEKugWPn+0ejB9aOBmKUO3lmEyr1JaJHCyYyVFNxO2SGeRV+JaV1L
8jFbO/ePc0HJkW+lrN9oBGT3iRIzPdUlYAeDoGSfZEiuEZ5EOs62pZl/oSqmx14F77SKtjiuKAkJ
aQXn0jMnSX1P706B3GLhqCQGNlMSl1QmrYkWM2Rkdta6HmEKj8nN1IIvrRODztno1WD1tq8sCyyA
FX/PudtfNararsRfSsB0HLES+H/GVpCjs6C/+fKKGaB+ZG/Pm6f6GFVF1bAnMLmJBS+PMRkVM9hk
s8c934sWkxYwnRk1wJAsx6su+EzzRySVY9Wp9yp0gBB5hIDG7o1T/lorWq+KISTOiBASxMPFywUF
QaCVhvDIdS/mAssCGTMJrhz6n2vzT6/lgzanD4Gwn4eSNSbLdU9TsI5l5bGAWNAU2dmxxcNEvfjK
EnpjVvWuyeqjYdNwldh3sU5T7m6PmN/4OTPuywJATz7gvyTesOoxTFRW9Sn8tsW8Due2zLJtatVX
2+soOE3wpWrnNLkVoUGcYJndfCi//i6C8hjo6VhFhcLhlR3GqEMGKvP3fMk4NbgV15g0WPt3T3hK
ePXgEjPGr0mMvBJT7pfwhAIKqIqQSugJdGEZ4YmIAtpQiyEqsNz15XbqTHs7F7SL9sQBrJiu7i7g
FPRNnVL0OF0bai9OnjM/WX1CP/pKwFrZhDXoPb+Hjd4DCjBr8yoIu0cBvnnlxqQIhcIlgP0KHAh6
gnXF/ruRXiNWPWVayxWeJbbhYlxAuMSkHu/miXt+96ehsoZjIQeiN4JAFgYUb+kfyJJUm7bEXaCu
/YyukjnwjTwXJ8DsZzeyw9rWEPA7sXaejwHekBgtbW8W2bRqIdPt+yn279PU2FVNe6JflGFBRGD/
ox7gXUaNTQ+XAlTJL4MRFxYkfjy1e4gYyQbTzt1Mf1EbRd3Wnfr3me/aaaJ+APz+e6E+ayNl8Vgu
LoqiyHnuOJJ4xVz8QT/hJl1HdjHdRv2x0e6rPb7UeEI5C4vz0IfxlkIGeGeKg8eZyBTqTK64ziG6
OdOLXYbB2m9DShV948gVdKvdYU9R6BmvNM78UM/4zVhGJ0zfWZfeqsjCRJifmazZojovfmdRT6GN
o+uDlpuDfGOI8hJmO9QYvIA0uJqhe42TFn1v7mEJ/xJPpqPaw6Ce1Zc6IUNYNt0tOfVXbfifmMoR
gpjmVpLgom5wv8oK8d0BRLKPC0gLyrptDLWt7ebGjtvwuEjz3RQdWwtwqIrNa9lgRPaKvbUocTqz
uQrojzBrz1oab23qHRyG2FVFEmWKvO8kJTFXkFMerCXgpNT7GLuIztMmKfyYJfv4hJzz0M/QxiLq
04jTonpHD07I9dRzemSRceGJecTbcsKlsKGjbezKS4yPG+PHIceSv7VCSm+GhHrSVmIfjDz/tmLd
PkfZHzdqaI+fH8zGe+k6jLCpKpuDQWDTVgR0dB/fhVFEpGEOOfYBVsOHWLNfSZysgy6EXtM0e5M3
54oUTZXVzdkK0IQocZhBG66Ei+M/Cb6x0l4Jsh7sQT2rioYKxZM0Wslz4yX5phoAtAz0FpNQXLU9
mA47OIiiv0YmcmcWw+twbP1Sp6znKVGj1ISIrtqzCqS8zhgHSBMhzkTmGE3O4JgEJJYntbXn8DOm
k8/WlHRGXb+X1fhCRAv1LUZBbsXGbEnqNcWpHF2FpMuU51C+6BvW4sCFHy4ZKPWccyUDWaZa0WxC
Mr+7oSAyazij3vKi+rQh7RzSnMABPCgeXIhKZmkdK05vKJJQwwwFqqxt7HPjmm8hQjxzHPi2Shnd
lreBiSZzkD5OlsyBU8R5VgFVaAb/25noRRFYFFYTd9jSo2xMs7ErigfbidBZSXqt59GzN9OkATpE
264In3lVEgeebZKpUKnL/hjH93mAlxCsJq5pwHeTumsk4l7hsXlwoYZ5WRzSFPgorObdsQDOsZXI
45eQSmkXsPMar3O3mkLrsUeanxP7Uwqyn2HZvuu4cnelv2z6QvVqRIq/X+tTgFTX9wl2B0mJ1Rze
mphXuSC5T2NOOWQ5cXUHcwTTCsxi7XNTcbEdzoOgNit6Shs0DNcMSf1U3ySogwRw+9SWD8Ih7UJR
ckCaYmy2WW/cosoTvaNijDC57nPY0nGfUWUWIjplXIxtYPqHmIfGsdEQTTZH7J76T6vlApJi+1yr
FFlgEFuz7zUk2hC3pztSZ5a/jZaOIRVlNEwMNbn7xH0dZXAmHzG4zNcmyTJT9ecqNSAL4uwPCGfx
lPkZ8uI+COd97Q4/rc8bcyzqU8NKYhU28aFeogyzQ4GCN32Mk3mlOxQoRmXCF+FGpCVlr2PZ1bdV
dK2qAhhSwkp5MBkwUtybpMi4LXEZKXR37ZME7dTMcSdqzCYL1DFxaQo/OdayhYEG1ISvU4byY4Zs
FUrWyWUbvnsJ81mdDzjhnLA4/+1/3GjcC7t7xWyAadmrrqbNyt/o502sSU6VmUtOgIGtj6N8F1aL
c9j/oiszJo0a+mw5w7m5znZsrr2UWESD3TSMgiv1enuVQR0fk+Hd8qzXdrYfrUREWFbxhPmClsri
WqQZOHDKydB8KfLSDZKgZT5nPey92rFJTZHSwo4AzVlbb6yX44M9eTd++jTAyyxYMB60Kx89Q535
/z+6RD40tVhajkxrR+ShJWurPtoh+6IlPjunA34ajzvRyu28V2tkI90YhFsixHw6Znn3oTtZSQ1s
S1r1rVk0KD5Zcpe7pERAJnEfajMEnTR48qt7L/H3RtuWLOyw/8XzcFPjGQoY1jaRgcrlz162cQJk
iVm6NzL1sUkAP+E70vAawoTXRvUd1l9YEVrKDT+KZE0wbxsKx9hX/HFiyzL3EAZf1fKUjFZw9LhK
nmUOiIgwwhZxRq27eNG88anFUcKFLuGDs5fm6Tojj+9WrKnBWZ/YqdOkHRbhRkyUzAHX3QI1lAaY
QUuAh/OoYHbFr/A5MapsuEvTTWLYp6i0Wfo64UOZCPBMzus4uMcRPumOWe9He9N21Gl9wRvL7qqu
d2xJJ2LLzUsNYBZdlU4j0e/YjmO1zzFcMRAZFpweYzoCeX6BjwCHs/+tDQpgvQFxid3Io+KCsMLk
uPOSwDiL0XxS0/TL1gkXQqzuxpIFZmmjJMXkyEhUIr7zX+4S+vF79ebOiGNUeFC1OSDNJg1HO+6u
o6BcRSbMUzT4NAAUaOcZ5L36Q1QhXHPdrmj9amh4sCgXqc3DOMIYmH6lsqlMzRa+iyEupnegfxDx
qSuvk8FCr/TLcyXy2z6PzvYSvrH99WIDSLx8X5neCzvgAdt2fh1qqvMUqxoZpj9RGuRUNLz6RvXk
EUAOBpwkjud+RW75MLbYir1VEyX3Xdk862tDnWUkuxcZBfdDRWGsGXTdGh427ggsD0e/M359suNc
QfhTpuFbA2AyDsvLHPYvHg4Rv5Dfk/5Gq+Tve3a7Lmg5wWv/2CDCTQPeSiAsv4TSCIJMwCVGl46V
2v2NdPunF5CW0NEhZ1mhu0r4sdGntRJ9dErA60q22V0H7NGynlosnbSgiW+3ta5KkeSKhHWDHHGU
OayMIpr242je1xoqFPKJW9KZ4WWvY4YhlMeraazPGl8kV8BsHfbsiaf+1qjqA+riz2wpaG3F3qTS
Yi36kqMkuswCdlYeoafXWIyRzJsWuAmFBcgXd8ld7RrehrbDU5xP0QYXns0hPd0NrfUBznIGt5tx
+4Ox9JwkIdHm+DzPRJhdBzdLwQ419ViwGKPPgxJSKVI8thnJVBm8mp1cOy6UtAKCyNotgnO9oJDn
HNBZLIOZL376aE9YQqyqeJ0mNjdsphljM1JLgdLP5hA/hJF3IoVno4BB2Exr70FHhHRYdB110PEe
5UnclrG5MbV1nOMFXGOVlKGwtU24HjqK10Y8uI+m9vZFz9WncvqTZKmwIlS6NiifXEECZ4DqxoHI
U0iHlD3vhxDPr/soaz7iZkwrXhr6Z3K9S4PguOmXhkujxHEFHYI1OSTX5eJmSRQhSupX47JEdoiF
Y+5edXOIWBdVZBuoN7Nquec3xgwhp4PwhhurjiZwJA4jpLHJ6uepeTVLAbYD/28dXGNvpD9FwuCj
nAi+xEQCk+uwjK3vkJ1i05YaDz3quvS4HAamdrall50qetw2XYFHWn73VlOj7DNoRlSzNEQAIMjr
AOR+ftSFy5c5nW4tH/0S3wcJIHbDVQ2lMxl+ZtulI4+Rik3vwU35KC04ySQqUHOnhmV0+TUMxSqK
OJ10r/bUTAYrCSKlr50/zPBosGW86SW1QcGI22WmuX4Mre4eglu0QzJuzjHAysjDC0L1/LCJSM4s
y9IHukDSbQLfAiIRFNsc5EalOFMKJ/yuTda99oBxP4PyjBeWVMfc+jvPYo4p+e9sOQ00mJsSLZ1Z
krhAZNbDls53+o2U9+sWM0+4S7NZFcf0a5fBTVk/TGVYHXLb31Z99kb3e7TqwRKee9UxZBZhwipv
yFdtSdLHfg4cxmM/zxEekYAveLsJrYUv6RKmkzXaDeL4uilcuGrJ/K2YC/A+5LdQPZn8CjicsYIQ
ihlLZGBmEIHn1agaD7QCL90+4VAzBi4Nhu8/Oh3gglL5NFWtHG4NB/qYBUcSE0zZkPslWruqPS7p
JSKk48oPz8ryPa4wYooBCzEg71KRNkyxAlBYMmw91uVcUOWwa4ewYj7q+VqICUZE85SFmsu+CUrk
VOuCaYBXh03vBea2+pRJ+TZ5T9Fky3Wm8T7XVbKtir44j0saKhcUQVTL19Cl4UeKgHUZh02UllSO
srWLbY/yWNb1fUVRpBk/GRXGFcSeO9UAJdBzvQPUgeW8ikKMV8lwqGh8lvlS1pJUfLGkrzlvhuMg
xGOg6dBxoClvqpJqT9ElDKMTYEMSlRSPWg1c8hD0q+sP4XYUs1ykBqAIJl8kylxXIS54UXT52dLD
e5HjYQgtxIKYfDwr5eKh1+5Ikm8udnEVvoUfVh1MD1MhqGHtORtH0X/LSGyJDrnUdKpxi9OiWBd0
0VCFQANPVdr438uKoTbl7q0n/+THmEPCj8nm3JkNmT7WWX9bM1Z4eB5WkTnA9Ou9aZXyh1Xpa8Rs
xaQLoZ79TreJYiYWZxTQFPz4vs0NcZ4HfuAmr1SzT8W2YgsYJQVZcrJDM3J5mfEqT7lBrstk8Jj1
1NM0tp9cupudD13ek/E5ysw9CdPkCbQ4JRT/wdeZ7TaudFn6iQJgcOatJGqWbMuj8obwcJLzPMfT
10c3uk+h8VfdGJlO23KKZMSOvdf6VooCQGbFexXIZM/kvNzkqvbRJe0Drc123OLvIMeTXdHgHrGY
OAMJyxw9XlvC/cdoCNgmOeuTSdsbFi5rqAHtFXq4nWvoqcUctYfwxMEfKK/NaIZcWEYm4XcdZhVp
ss5P63TbMNWyw29fx3A+CTxhMh3wIc0G5RNR9taCPA1tI9839tcIA4vxKLuWa3+w5XFIi4MJrCPi
7jQ1r2TQ14etEbufTokWxDJQrc108jkf5MA+6+FGWhDSmCA6u7SqYs/c9rqON3LRCOoM9Fc9B3RA
fPPe1fMbKwFK3UUiW0he2F0WJar1t6i5GaNO0HRbH1TNWIB9slnmxdcZi0apUO3OscaNCs6IzqT+
0PbmrrWJGSt7nZBqVpJo0B2GFT0PEaZgDxq8H5HPRIpEiKghh6ZCEC8btjeTVjZxWxv41H1X36dt
fay1Nr8B8joMBTYSkpA4YeWAg7nNa78TdXgvdd+0vB1Jwt2hDFtvbUXmzANpLEPO7ODWqIhVU5xi
QAUyLmc/KBTQq+XHkWk2Pmah6pgUvkmrDl6SHNLsOPlKk2+d7RhrBz0zLjLOHyHDP5aCh1YZr/SV
P3sEeXtRsCkPWEz3qTe3e2AXXyl85VWHAzGy9e/Orr8indpIJe8UqK1fRY9t0Y/+YNVPI3hR2jcx
BnXBwc8jeHWdZ0vns3/GRRBcGIUdtJznpzHzZt8YpBhHcLiYDSGAyN94lK9dNkenIcMrYG86bbDI
EIjOYM6Y4zVhB7DIK1EFAuSsUFlA22lOTWGFmzElqNgUkTiF+S6KomBHCfKRmmAY+7Z7bHmotoWi
4w6XYGVmjtzyPGtYmWivusDs0EcSidgw6OIJJIA03Ziu3tIR+2fKJUpljeU8qbBK6An7N3m7gh8n
05WbasZCKthWlmsAiKEh1Rd0ViAFbcwoeQj6CvSldnDNeDxBwz8wGy83VUWx2zTRM92RaFfhP6sI
ylslfZVszbZiLKbKPWEoW5GUoLlS4RwgQyPKIUAraRnEFnF97+bgb1gDccrQvKxGBq14UiBPyZKL
4IT09ZzxbZytr6QulooDPwiZC8potAO3erleGFjQv7a1YAd1GJT15JiRRxq/IhMOUA97GbMMY50l
+QhSKnknwRk7DVVtquN4Vgk8LoywX46H8otGG3qNRLroC2e0e6r8NEf5QWYa2iiXCIxgqKpVZNFE
HcV4jg1uEi3AVlaTl+hpHXlE3ikzPXD7iEADjuxM6cfuIrqSEYybgv4qWAb0iYAMatBQEQVM5hBN
vakmEKkf8Hba+lvJUkkDwwxhvzHoQAV36eojxFogwS0KStNLb2YCuJmzpbuSuiX2FDc75ZahL9Ms
RmcFS9CxDd4ioBMcObHoGMbdlsw8SK3GlfXYabJ5Lbq2flYznGUobCsswDMOlyXysgcQFrq7pLei
x6x9KhlNOAJWuMKbltPk9IeG+8NsJeQL9Gg+8FdSqV1ur9ZByzJbwwafKalqrv0QOfOjpZK9Z5tI
kkSsbmZnwDRu0YhIktGJj2FaE+UGiQL1KSn1+qErzVsweeYlqy3tHDTJV1ARN9kaFN6auQ0asiQ4
MWMNpNNy0ANQyDQhWwOa9CgGAp9Vri0gtYGGAEVmxzj+agp3Nww1vQHsN2taH98lDfqVjcED6p+p
Y2my+m078qMtrFprqCj2Y6s1GLyL8EdNebLv27NeQYgExZzsEhRG60jG0RMN7vGagdcrmUQf2gad
oDbU495S0/PQUIfpSrN2hadThyXQXyMmJ6Fk5bVLVexi1V4NQcM9jcajJQOcHK7lnsq5u1c6LiXh
9K/gQY1njWqWA+25yQfvOrLckrTn2ftpsN4UNc+Y6cM2VPpNnzk/EkKHvsJGgmSG6mWgk/IUhnJN
zGt1Q5SNlSDO8DCLql7BPkmflSEemJCMxyzXdnY9yx0BT2iVGY0ftGx6nMvFL9EtbCONUqYdq5qN
SxsIH2Vhi4Eu2KIM/NSAimbXZBcER8SHQFc6KIXLBxabet3NsdhO3wTswkp1kuww14K8Vq2L1iYI
6azR0kvcop4M5XDVC/KqUDoF7C8ZnnuNVNfGbRf6HxU9fXFT41o5Ft9s4a3dQac4qrq/ojBPuXPh
EgkNz3sYOpQebvfEa9Nz0NviMFblj93SdmXOfsKMb54FADAMphxgDPeRoE8GM+6YPP9+6MC+SVyj
pUC8J3pv2iLF+5NW8b5klfO9bBYI6/HQFqMDFj5DKja7zxVRtOBmZO0jvF9qA905FqTiZqZ1tC+R
PuvnhJLUnHCDQgAK/bGAIzXDsmEdoEADIJPRDHd1zhm4U+zSfR9VFmA0adxzs5lzJ7qQwP09p165
Ix5n6xTAr2IX/FzPLtGi259Sj9gfHJ7g6zDvUj51ej9tGm3oOQcXdLnIhqBoMIeHMZw5AmNfiUZR
rgUKX48ShWhIzwS/Vbb7zrLuiHMgRYXde2GAkMgmBz1E3EbEwsYxvnkvew8UZ+1i7DBX2gxQJ+ZM
lViI2Y3hIgOpeHs4HOy0ETBW0O0NC3GjaeXY54viXYvD4SkR1HN68bdvo+wh9qB/RSW6sHEmCxYh
P1rI1jt4HfCLWncp6I3sUBnRtusLkqT7Mj0G/ySt3R3xbS7BsdMSgAYpwJJTAWgHG0RuFkdyikg8
G6djlGXfDXG7ftxdQ4Nk0ikHU9hqerqOy/zdq0r9FMRSO9QBUg+hjGcijNfChhnLFWcaF8L/t+gV
l+7g+Z40Uaa52QcIxJGz2WxdumoiOQL7ySYnOMoMGSalY34p68A6ZxatdGaiLYMDWtlIsvQlxlIf
Yy4sDaTaYq4x5NN8a50wvhggyDC+bnSnWmglbJ96agD4nfu/jnrqSth5nEBewpZSoc13hg1HDzON
RY5cUAzvsQYSvndml51De885QlGAAiiYjMEg9RONG6ZESnyxYlcnQgRMSzlRMg2F+NsaGv/XVH3E
lv1POXTtJp2ng0IBf4xm+yv1ipKTT0+YsNPk6wFTFr19JsKpaz3N40LHNgKidSr0bkILvzxYcIsW
cy9DmpP5gNSpBvZBXB+AypDfwFFBefRS98FKcZtnGIyKxgGSu/wadOobzwexHvvaghftZ3rKARrz
3eT9LfU29SeJuGe28/asVdqPyowYmtdfTln1w9y6m6BIEgTO1gvR8DQ1a6qeQTjWnsMdkMnoT5oz
6XblVD9AaxgQ9MIHFEqLN3LI2XC6kpwRWuApFCymV4sPX/xwvGn2xiDumiYfe0hTtH4lHWNwdhoZ
JXNmiZ1N3yYeIGvFxbiyQ4KXuqW57oK1XGNXCee73QkcJnYDga5Jz0IDZsyMwEcs/uOE4qm1nGgz
6wqsZMcRMSi+OXuuQDfkeyDMNAWMhXrKvCtmSH6qRfAnEMohGIFopBk7atkquRPaudXRSWLzY2iS
BJg7EonlwEIXCRgac4EVZUiysvjNqAEhDo4hP4qA01+/o8/UArYJlxkFcY5T8orcLnuZjYgUMACy
fUsju+t0d+FnzH4qaGPrQcvpCJshc+9G9+lGT+dWPeAsCcE2ZN4Wnx9arYWYlEQ6poKoemJ5Tvy5
NurDAJbqYazQauV6tI4KbzwFXf/uKVrnmZvuchCfx6yzbYwNwUYEKZJd9hgUp+xRFYaA7W9tHQMV
2bd2f2hq7c0CwR6Fj9OQ0Xlk/s9CmUoUJBgUL0NAT72sXBKMtVo/ZUm/IGxquHUduE1asuDT+kOB
Bpz4BcHAsYygbAEM/4WIjCBpJs075okxnZpFjthkFM2OSxk+zcXOlNMrG+Q9FHBd0Pf+CQZaPFO9
4awRMiJuiBKAunX6/VAgYiddPK/edUXbJDO+U6a0xyQiRIhMtXSYk+VJeAlTUm4i2iScq/kQZulr
iuCG1o7iKD9rLybSn12pxT8jh28/ljMxOUNwMqraJoxGlcBSGa6uyao5MKyz9xC/kITqtIjyUX16
lE7bxmZJmFIIPEU7vCJ8ENtYuE9ho4ZdXWrYgjyEHBXDm3Ndlf0u6ryXtBwpFcm2Bd0D6DbwaHpW
ChLLWITnXgsAuqv6aSC4bMuk4R4xu4XqL7+9znydMiCA2Hl+7IK9QQMgvs4Z+K1/f1JJaIRvjSXz
YBrmJ5wxJeIjj1jqMTN8aED0zOM8Pzm2Dt1mYKJmWWDYJ6KgEV6fhgTjn6EWzl/ISH2c6U4Zg/49
RVO4FZXt7KYOte5A69tixEzJEj38/rysB21QuMGhpJjdKXTPDsLwk03LlzZZ6ZL36VQnp3lAA1Nz
GnIPeWsAxlw+QNkE6ZdF+6XyPTLI6qlLj4UHIF/QCmbDhejdYidkHBLVR3MwK76qAcOonhykGStL
lM84POflLpWkGY3phuTF8pgwflkXdYlu2yXUlF4px/iw6z91npCmjiZO6yi8jeKJVPZ+ZwQZSI0e
fBOZ1wXf/X8/4PnCPct4ZNeruzEu9HYMlqRAeYgs6tbFVGQ5u6ALvvOu2fEFm856NVSP7d+5ZJkT
n90Qfw1UKQKv6XiL4BMD091OK6I9LVqtpoijg1fRhjctddUbdv9Q9xBHxZwoZt4/eiOAfrh1I5xS
KiVzaFESoDDT9KD+J5oS35nCH1m7zh5AI4FGKS0DOY03N+KwZGC0TYgpWun2AjjhJezAfs1zr9vL
AckqdyBikgn+ieWteuLWjxLihKNjaQBoVoDvc9y1Z9L9amv75kD02ZoWEajqTz6TYzEVL1z++YRg
D6nwaFgrljaMDtm+zcc1AWHV4qhrLyYuK63sjpOAJenFqMxqs8wv5KEZ9NGS5phn/J5FTmPOqy8Y
nsIHmB8goQLnlEK5wg1W0tYQ3d408S8w/x0YO0aFn1QEM7hxHBEmYoZ+6MQPKEoBTEULYZ7AacGh
HRVVCWg03svUeFA5F9FMhme7Fi9i0e5hqUJGqmHqom6cqasYiVTe48S6si5cgrKIZ71VMptWbmJi
Z5kZhHtjeioAsTwFsDDJzGqZa0GzZJ2ayzOHw1uBOYhDFk5U3aRZouPVXitNcJlzgpjQgDArgIrK
NP4NnNKMsAVGfue7gZ7SRxy11ahLbem1MqxO2ucomegHJxx7SCBFvJ5tDWv6yKVeH9O4e+3aMWb0
nz0xcWXrzBfqj4eJET9KFVkbo2JY18zolvj0yoipRklV3IHhDXa5aOQmSRiuODS9jnZJQ4cmEgwz
Fw1gXSOw4Le2iP6l98FlnABopE7X+cM8QPsUnDR+vw9P8fH3TzENy50OSb5O6vmYuVQ/PWP/JHNv
qjGmZXI3ojFgEt5LSCCCfhgDZ18QBmPRwqwVx1utipzdGPX0hV13WiuctvuMdJV9S5INt53Z7Ltl
HmJBjiNhyGE+MRM7AR76zXngNgn2loPTDuzVkqwVcH406HaakkGxA1gTSKtyRHIcb55Cf+gW2adJ
DQU5wN5TrLJrmom9xfX42A1BsCsVXv1ZFUccxq95zd7Uj8tgnqnHHBH31jjzfIQlJP1GRl9G07H+
eJnadBwjVwCcSvy6Sb8OSU5eE0y+oO6Zo8wK2IreRQwB1npj5Ei+UCbBAdxLkGQs6dVxdN0nzdGQ
bQm7BoHC9Q1ibZuHamtFqbcujEUDtvybWScZDzo6VilZU3//pKyGRwhZDRYpGq35VOIssw6RwKxi
0H2qO/ngdax5heKC2BxINhW3zgonf32g2sHsgCcZm2ZIpGgUbis9xi3IwzqQspSbZHYYlaiPYyRB
w2ZErRTbyUT/kIXtzzx7/Mh2ID/LDGnEUQHE6EAlpEaeVO0H+sRrVOi4jICGsDSAVaFTHO1b0TBC
z1+yOOq2wijVESLhuxCUthkS1+M0NLinA6/pN12KwqCIUliwLhW6eOo5PR9+rxN03PJY9YSqAJDJ
VP6TAbGF/Edl0z02lZMfbN4My4wnNCz9UmtGT6T9NJrfLey4NKV7CZd+ZyTBrqoEkh2DE4Mrxb6s
89qnFYLCoGybo5lPyE0c642jIH9bPhDeEjB49gyU+mxEv5efyiRmqj9ovpH2K3ci9niMNFpRy3/p
9wPOteJoVq7a5lwV+pbdMWyT5bu7HSNAfvmenTDUMrmfCeow0oUPr+sgmDQDslGDHBNX80QwDYUx
MtK73i8eJ3UduYsPc/Q6Y4e90Kp0Nt6kJDWlGK5J1bk7afaHNLKQf7kCzp1CS9ot+YBw/a7UtDPL
BbkzQ0W/p5qrYzC8M4BLCWfR5NGM9UNVO+WVNW6bjABOe7Fg1rPkqxDhznL15EoHocB+TFs1CSAW
IyhFgcU0f1FG74tBtBdpZ3/ayqr3mKy9i8wSe2eJ+aeg0XAacdW3aYxyaLb6jQYsMjWSGOkzMhil
paD4aOVcowTtdu7lV9cBQkjDOtgwXctwj+rYblVIfqJ5M4XjndEGQMxY8qJ0Ggp5MhgEYPTl9tcy
N0kLJEKcTeeq7pguiBTnJfVeEHc4/Jrspog7VPQWYpd5+w15U7bpw+I7xTdj2oSKFsKd95y9abGH
PqY5Yqw81Hp12fCYjvlzmp2qcaGHuVQuqWT05JKh45FSsYrJoJoFdr8GV9Sooybp2nzjDP20N63p
q2SOT4q1BkAhjNf8t7Lc9uPBrR+FVf2MAHeDAbFuLk/TiEuodgs8hbb+wJd8x4LAoqDcdgMYdpxL
2aO90A6oG+kerEoW4HlkxhyGz5G1qPRU8MD41trorF49jtF1IwFRO94tNdlnNTs/trpMdohNd1Md
glqBZ48eFI+JA8vR+sAThv5Yzu0WLyaJAi5oDFs8GlTLG65nRIBS8qcXFVMNXpDhql777fDFVsit
S2rjRtK5YnKY06aow3NYNTv8lgSDa0AwGtN5sKLPWNbsWgi3NnD6YEC7r5FNkwklA63oXCcAMP8n
JSV6GqbPunDvXax/6cRdFQAhwjblmBrEAQw4BLsm7ydAZ0w6FtB/htVY4Ggl6/Y1mSt9jQh32h3Q
+EDJXyyd85iT7048WA49rOYwwlYqf9IQhYLSf9g2VUtUYoNeMiadB1d44jco/HF/n4y2w5csNbEd
EvgdIsKmZ/5T2rS7YOeXUB+6TwRCG+bpFg0KDK1elnyE2SZK5Fs9El3RsDGti5IBu0OljMquWIJ2
VEf7SKeTL19k1uP1AqhOiqtljPugJqzMQQEX1NpTCjfKCOYY/xi9RNfAHmw033kgjjk5uwd32oCz
gzoAdBJAlCAsl7MmZd1t0M4hVC7T+MLY/O7m9WfYY5dFyFpJeI5O+xYE3FK8MA0O+x874CCWjMgd
CFFclT0WdJoDqukumg27cUm/gha96iut3lTjNzO9fPFQs+nV9T8u1fNOF8Oj7VmHvCziZ2+ggAe/
qx1gYL/EekR+INv4Dql0jpmd56XEuLlyeonLlO7GSATNekZ5ETnJc8Soxk8vnoqKddWlxxCi0Kap
zHgbT/VzmO4kUzk/j8nLHg206lab4pSNnXQ3jSAR4/RltNSTzlO5dsqCAXxsJPivQuOsgINKJxj2
KppJLYmxYHVd+LdPLd2vptuc8i1TDN+rmb/KhSia93em/ZEv2RViuTzq2RvD2yNSxZRYThT9IvZx
Zz/NNDxbWx10XacF0mjM7QNEpugaHEZLK4asaKCawjckcTFQ7RGJCac9DkF6MRXs5GZB85kthAsJ
0IBGCMnh4xL72U4bTDHJSmqkAhnOEoHEKcjI1C62yr+aWaELH8nozaWxHjI6SbaakAbRhEWgQTPX
6T8snZZ672GthfEI4E2bP1Gj6iwje6sXHxNuK9M1zxlbQFVZH11gdStKCZgnLD41axQaTH80+B/U
o+cHmYXQe4nRDAzByJ4CjRnDLZEZ+0m+hIhxgw9ECF2CKYW30p/qDmMcdhbStPhQxLJc1yM5cqnR
1ut4IpDCDkbjAJiMyRykSZ3giTN8QPi02SIqt7uJxoiLC9fkaBymHEFimRMDoDfXJQlDK6za5xl2
dp1RvyMcKA9lcoID8pip1ECRxOWfC+CI088UaJ+iXhTPdv1tklLL4IMVJ9RPY521W4KHiT7xcD4Y
Z4cKcWvGIvNbkrtR+x0ppJjJBKjvc3Keo+oRowQYcFp+yGFxfmJMj2hHNQwk117fiW1i5DsV4+wN
GcCxEFkZaXKeLMlMyvSPOWn9lpN3mhzM3L2UyZJpjtFAA3jgjQy18/mtSSbaodFjgGpeBxmHCqFc
EwM5r62Qd0sbHdR1OwkYDhcnoSKe9Tkr+2g2UJWybWDlryP03Y1Dl2d7nVw68DQamrVjcjOl0zrR
Y8mYADZAUZigj7rAPaV/hrZDK1VVR5nTttFyl8ANvQcADqg+1aOvkpbDVu46HSihhhBkPZdM5+32
ljakuIvplNZhtQ2ndPI964FGFmBox1sbzJEhcWGDNbPwI4J2dbcDd2EjxQqrMYYIOVfnbJgbhgjq
dQBDf5IIvTaqtJBWBDfc3CcsWtCbunmHvbE8jIFTnAfXKtnesk2jlHsm4dDY9FlEezNlq3TaJUGH
Dvwa2jNyRxtMKhj5aJPKGY8rKjdk7kB2ZLctbfoNhaY1VLT4Td3IaZGyhAD1usnchjbxbhFtn5Wx
BFPaBhOXBFOGqpr8mecM/dlxlPLejA4BuZH91AvDXIdzxe+QLsTVIr1DZ+MHDb5FTqefzsjR7Qoh
wQg8pTDoko+eO5APyrG+5G+ejt8ZueKpHdxhzc2Hik4UOxXRvkT3jQNzBpUflKjFyPACmYuCp8jp
RsungkvIKYbUlq4d9lBjPyPeV4T4iI6Q/W17tOm4L3+0YTT34eJbq4jM5b/JOuEkf0VUX6sIhG8h
455W5czyEh+1fup9hSJtFQKKRwRbZj6/y0VMqM2ZKtGipwdLFqtZP1guEWRFhVlv7OLxWs8lpOIi
H3zlfeMBUweZ1rvIcw36yN7Z6oqSRkwn95zDiNa1aY0O9rmt4DZLkZ8W/OhE+I4qUDba2WNeed4F
/ucY8VbhO8jXVm+RwpUPFzT8e7LaF+uAA9eiCIrdZNZEKk+aeiYR8zTjCrpLCZdoynWef1R9p4Cw
AhwG8IYb9q7ErazrXIMeQzEX3YeyhamZWNkxG1nsVV5Xh+EkAXItYNX0pBVhdYTG0m4cs/Q+DIbC
KLTGJUNHmNsqMYIXG6LBnEE0h4uXHPAsmB6gapRF5R1J33emZvvRE6J77A0WcTd6aghMg6AA3MxD
7XZUfTQgx1YM2sl94uB2ZxCUHWov1YnCkTc3i9yTxf+aEgy7dJhNxQP+lvGUqvYLUeMtKKXxMc35
TU28Qmh0sJ6Wl2DMvzGtoUCSOBa7GiHCZS65IxsGlyudTvIFegRnvZAVIqnJSy/GyfmIcY2RFHRv
lreCQySEKx5SVxZ3nQhDTf6Dzsl4iEzoW5bOBR4/h2o8JTFuYI62xG5N4IYS0XEypt849nH3giv4
kOj5Dhk0RTVm822YdO9OZpV7LxL2alpez1NCrvWZMKFRQoJQknw0G4Hd7//OLGLroIlJg3ZZzg+j
TU+sUJvJDA4O0PBLw3zr8vsnREC3XMZME4LIb2GcIO51cH6LW4wQ/I8edPEG1sqxMEGapmwQfogU
HSYsroyIeHUMN+lny9Bp07RogYqRyQo9TQ7MjUn3WPyUcOvXk01iL7fVwPp7thruh7BacCcjlaZg
yY54shSvooYKG6SNRAlrBtaeHpQyjKk/RsXl7BUIuCBYEs+DLQ416oVBe/EAm5LZ1T0MTvZZowkH
4Us8uaaFHoyiHrn4mJH4az9qCfrPVPuGmyJPce9iA0OqO9AnJvZunyZt5AvXsX03pexMzf4vEi2o
aIIplIcRy08B4q3LsslQkT5QRYNPjPL4zB6w98b2War4WkdJ7CeQH3GmC9BnhT7vApbXCXaXPvI+
uGqYL8j7C3xVYBvwqjC6y8bh2Htvgh8gMiPcgSwPd1F/jfW+QJgxzCfH+tMUU/lQQSNmN9jK5KWz
+3YbeS1OcR0JnJnXWzWYON4G0rOdEUSUmM42gnQzqZrnyUX6ZSZXeIquT3uifjQWIXJPJdtqvIoe
p+2h1eb4GOQu9f7c939oMdJMG9sVxG/z5I6tcZpbCDeeXl1kDZ9Kn+30Keztl0IX7pFz4l9UBBEB
xsXCMwNF4OQu96PGzSWuvUXPzglsccKrjAs/vo4aPsSyx/fDLsWu3GrqxHmWwlvPmj0jMw7ybf6X
dKvPjjD3DSLFaAVqK14vym9QukpswnSJd10GpLhVLq3U2ltpVx9txlGgZ8x1ymOA5BJuWewVsy+X
NydK0+K5l/It1QrvD5roaW2DOrykyMoePeeJUzOlfTPa96gdxdrC8b+dpPHazWzwJNYwyl+u/VQ3
zB+kjzis+RMiwMJoVFBDGtGALUUMpBNND/bgd+y2jt4kZ9pThHDFGOFUZq61KrzJ4uCOOdFHI1Nc
oEerjEbinpjb9dKJLdxQfxcE9xzqkZDEkeL3nZBWRnTOSTd661W2IUrKpdCvotIHcW5eogDeGuGM
R+6/8SXRX2sJ/hbmL9WyQXOFAfREAaOFBNbMLpYCYrtoWC5HfIdSR1RfcSuPVgfkfipg3yEjPQJ0
wqEcf/0utank2zNg9TQu8wPy8WtiTyRVx5TB1thdgy4N/ngmGDW8XJCuWxn6BdfH6zTOrhVtA7Or
dw2jokOK1BDdH/PpLjSaXc48nF06DdaawQmnNznvu6H2bIILYWb1ame0aKiO9I1O9MgqWe4Brt3S
/hB/RSng7ESvxlwmdIVSzK0aBxaEsWy8Dft4b2rvwgTuhBixvZY2klFZCLVudO/dNqd3mPI7Yfdv
VDfpuVLdce7Cm2lPX5HpoNFge50ayvVuiilT84hDIXXnWnGpktm5Qb4afKZLAzNvssuN0N4jiowZ
gTaQ7boUlbuuYyy2nnWsn5PDzLYh5iKwSAIAPIRCKCzuwque5ETRNC7vMQjK5FoXbXeDV/JKDIpz
MgVrsR5H7toGGpdbwUus3MbXFjsf9jPsFN2DIRkSmahbGYYfGombsl70C27wBfgnZ7Squ3fHIL+j
1YwXj0Tu0zBQ1PX1vPGWDXsSSL3qxvwIPU44o6lZ7OsjW2lLSnHsxe3KzSB+iYTuXa3l9UPhmYaf
112zT2Ot340OaW+2km8AlUCv8BiQW0JPuimY2UtizJN1awXIhDuWMpZ/moyZfE5iVd7o43xDz3L2
bEntChJ2fffwqNASgRcj2RLipO2YAOXTdh5LTjYBzsEoO4VsEuNQaytK2vSsSJOa4/mnzbhIwG1O
AG2HrQqqJ9FQNzCR/HKIwc1q8a4G67kOoRg6eX4Nyzjctfgt7+ijgRLgsuoGLI5DYb4AtwWquHzl
zGKkwXjqaUj8FlaoEWjFVaI5jlgVPprxzRr68g2l5zaZ1L1peHPLFNqAZXyay0441K3Cj93yfNMn
4A4+BohtGUAYa8Mx3L05xPLE0i0QkawtV9MIrS2W9MFU88sl1SrIAvkBWHcpYprmOY9MkzMZS2Ey
RjQjumuEreRuxu0jaqHimRir6dLZKlwH9cAvFLIc9czJLsJIUQgSS/f79TEpXYxYS3vftM6lmMtn
LRzMdU8s1MrIBRmpFymoaTQ8MPtKUbK4ptDvPUln2KyFjZWsH0daAah6b2GongtzKu9ayrLYhJKb
QxflveBqctXQoKJm2hZVyoY49frBgdC2QXeKrHxgW9fy7iE2oh+tt6fHOLGrJ/aoj76aAyL2ZuHP
0kH4kYbio1qYY3RzwQODutdn8yHnNLYA4PutWQ7Eheva9JH2M27UxqGHpcCC8agLmC+0br35DxwK
IgEti5M8ZanB/+yeFxr9qsF5NVH0nMWcwZODtnNPm/Iz9IpLRmLCmX5e/yyj/vH3iRo0yWBrihUP
e5l9pOLv//l0WGk706S3WvVY/lIq7A4Qz85ovLsThzYte6+9jrSliD4M7LttwhqWKusuKajem6zj
R3QUCRC0FUKcmRN/P3N25/fj8elpkEzRewZ7kCm2dR+n9idrwCloofYUh5J8SSPpnxqBKpkutoea
5KME8wU0NEJrhPHvmQSJ5yrQruWOk2V5c6ds3lcZxW5r9M8dw+YdtwtIYcQsDVl+1LuK4J6U4h8h
lfdBfHllN6/hUO94wxFO2BHakYr0MwZkbMIxgWgKVet1UDe01uHTGDHPJI0kueqZdh/CkolDwwCG
tNP66NURJ46etRmr9wAY1Kct9Vanve8yBccXNHCFEyRnsw1iEb4vgweLKcnvh7FlZPWfPvf7r//+
w+/X/fu5f//6P37u9x+i//dCv3/9T5/790f9j6/2+23/+9f9p5/8P37u90f9+2r//vj//XP//ga/
3/H7xf/f53AK0TrsJm+HgdfuEM/NLMuJONqShoaIYas1qog2agk0o9c0sCvg5SfGeThnFblCmJD4
Y57gRcb1N45nzFNYbSIyIpdv+W9f89/++PtPYYV50wl0KHDL91XS8Vi0dxMD7ZNmYDmec+KNy96j
+hUGqkk9eiU1gwbM0v1gBLfkO4SYpoe5OP9+DlN9cf79K1Dj8NDB24DGhEiX9NL57Pac7KdRC3xa
otN5squ/xYgcwzDaYDt64zfwx3nD80HoDeEjJ3rLRDHYtPZD/Z94bMCfBYrOjKS1GkGlXJDX13kM
3mVaYimz1blCm28NDg+oOAzOTI5TxnENMhTbZvLRDvZ3i7CV/kmTXNSc6vvei29ep6r1NCeko9XR
Z2B81ZWGgVoRbqZbkU701KkDbLBpJWEgQWv7Uz81eDJ6RNmlb7bIP4rlxf+LrvPabVzZtugXESBZ
jK+SqCw5h/YLYbdtZrIYiunrz6D2udjAAe6L0LLdDhJZVWutOcfk/XLwCi3CAoouTiIgvwsfbqCV
Q/O2203eRpuZXFu0QuzrzAT1gEr6jw0G3iP/uJrtFlsk6BBRa51arSvicgNQLhbZzepkyHEM8jB8
2UtSC4NwwWCnVr0b5u5iJXRjjTH5bivrI6SLX9R/1Yj9gX6Sdaw7EG+zHUGkSS++xQtnOOGiJ6Wk
cFWx71L9neVQP3u1ji0/1jj3zd9TClaaerzeZI3kwE0yrpDF2om8b6RXQWqN/p5t9Oxayt64zCky
CsSaUSmtyHkvUNcr+F3u8jLqvEeOwrrJdJIGex9CmyGzc04IDUuVZhMD5dwTLnBCk0a6YNalCOrQ
FfYyQvZDB29k9M0kFURPr9VPFdSidejTobUT58IJsEe16u76AeOC7sa7WPc5OEfu85x7lBcCbRDD
Ujq7FIJLDwKFT9384jK+5uMU7WNH7A19fARkAqZBIaGK8/g6uoa9qr3kI6+X2EMk6pvbVdt13XhO
dBRDVVggEwbWsLVL9cnFhTTb4T8ZDPj1riYKI0khGnkUZmXlHOzZpi2XjUB7C2SdYdoQRt0uwCF+
w4vJqZ1qhxfYTlAtiNYAmNu3kPZrDpf9RkO1j/MVmzCRVTHNSjsiAawPBLPnjUezbUH6myu++onu
CWobJj18ckyYJGS7OSWNLdRAcAwgCTM392ko6B+jzknOaF3YfdzBcEP9tUwWGgtBT1ZannQfECEx
pEiRY27Y298fNxbFxu054WJoegcaehBaWgfTkhd9YD7jNbfcNmhMYmqgSTxpqlyZlvtT10jJdez0
7egNawgx3HFkKqypJuzNWNNz62os3Gyq1nFqQEL0/j6TxjduQYfokTg5cEEcWknPJ6RWJrcSTIzV
acGsxrux8g+hY2OBaREGgr5vWfrg51LK7AR3hsOgZ+PEljg3Zc6NZJE/KGydTGVIC2sbuTPZmbwl
VVz+es7QnbGOwLKFKLAlIn5ESpUHhTW/EvOXBI1enWy9RKMANHhD+bDJPfhEHM0lq+QyvSMuUEZP
FeZzWou8H9oyxxe9vjGsXmfCmrFzz4wJ2WWZondDa9MHnJA4gXRoEpxC6PA+ENdWe0vXznRDTNk2
7NWLXnIcSV6AQ4w34ERvM7C8QqGMS8ezKJwB0kO66aX/NMzoCcOZwYujk2a3LPG3ZX8yHLHRbOIg
ir4Bt6PAlZ0MFpyIQmaTRqaNbj5Lz5aT3FfW7FHW4DZVimtBIHQEIy6QOddHT/CtqwamSwhP+pwW
4WMnmYBzZpzWhpxOBoC0PX2u9yGvCXjrGRGJL3tKkRXY9BIGHR1dnoGfja30dZow1yVxsjNJJmXW
TTgcPYMlqIpavaoAQYrubZIGWOMKKO24iIo+ECmDNGhYZUG0vMlCtUt/KzvAeDzdtsXbQ1aKRc1E
jsWyU7pEaIIOYGv89yv++YSc/lZG8mlV3Mkm08dzOGHE1VwQQbenHQX3+fYvYPOEWo3S2aEKf/Gt
rmDWbIXrOTbvhtD+o9fDuLfHvekCSU3SHk9WxUsHCDfbqQavHje7/UI+wVcD73w1udrfOPaCIrXu
SNd8ijTwQCaLJt6ClVf7OtdQ8oQOzOcXYTVLmUkkFhuxHnl7O+dybmzrwRtj8mJjJkXCb89qeZh0
jOSajhJ15BtlmCG6ilSMUh84p+rP4E7TNQ7HObDMwUGxVhJTqr25RfdNR+pFGkPAXDg6+m3onAhw
mFX/uwyxdnZYvREv2+Alc7fzMH0VCwWkaYQT1OTc1fg1UdVwuMho2U7lSGOiYBtLxL2dukRYklxs
LhuOtHpK0xQ+RQWp0rDpNRrotH06UzCWk0B5Bchuhp0Y35GTY9RtabFte3TsWVI+M6PG0K4R+muB
SD531Qj8KSSAxMyd87Q8FEgyV70NOnM2VYqet4i2of8xlAbkfbfVKPEEVFJarQ7F8dowov5cE1rn
EGi0SkIiE7C0EgTgztm50GR6cHJxrEfy3+HQMX6C3xwy/ztzkifWLSHKTIyXqWx+6sU9evsuaqAn
Iv3n2xMLMdi650S1Z1p6TVu2H7fx4RX4TzID6uBYLh2sxfgbt+dkEs15ccmf+9EWxBVAc1leZ3NK
J9r6Op6qRK7dHPua7oRAFDJ5qOmeznEkg8LQIPv9nbGPn3pfl+cGSQtzK2OjJTSu5HJfDYb1bLQQ
Siw/OYF49y2KhqlgyNagEzuny48uTFaAfjCf63ncTJUdoezhhKHPy7ufpnUAeojY0Gl8JCGMEGhR
wdbjl18auF2VnG9Pbg+qzUhC1TQsodjg9kWTPPR5Cwtj9InmbZGF3FbnnmlIrYOiM92M3Vp7i1nZ
Mb3v+S3JjlpeV+xjy2oVTUeNd/u2eU2DVpyFVpVnK3NbdG45pqJGPifevCR/EMoTuSGZ77zljeMv
nGT2AHOKj3Uq1LlaHsyyPmH31oljzxdvVMMGxOEF+8x306zzAvEd/S9kHxMsMj+1PmPl73W7kLS3
iKNHpzpQ7aPAjJ76mY3Xr1AqjDOgVjT553GEDWMgRWAkP26yeciOKj5nw8RUbqJ6o0DD74oCzbI/
4iTf2pr+45jWDh0C9azN6sfRebhnGn9u++4CCJn3TRFPskCY8gLyFUo9leFSiKo7y9HkLk6675jj
iCDcCHEg4TS3csGfgP9nOSwTPSweC3OkYWbzh6RLVVnrOzlrrwU/8Pzvgw/L4Wxy9tyVrDwi6SFC
pCgbqzDjoNCpKtDCnARJ18JNL8mZ0Y5TpugU4/HFRABwJtVe2lHj0BbWRDwTO0nYzGNTJOjhpHeO
O+t+0rktSdTZ1C3hOyo9IpZlcufcFRih9+zM+lkth6q+eE2RqK5zCCcUDWz4t6s7cT2OKRij9whq
zwBomMTn31LHUwzhw7NDi2Gf9WkPdr4zI/hCvmoPPlT9CGXtGqEDB3I7PDCnIO5z8r9v39RZVpXb
v247+78fuz01TUqJzHX++dpxucduX/Hvf/if/y+Xy7PamjE5fr6Rv5fAend1TNKNpifGe13qbwLO
6IPX5/XDLJ3X24dh4OtbaYGGuD2dvPwBN2KFwCqT90WXfd8+jNceMAdnuR34jmbv+bx63TIBjZx2
IEwOmHcpMCTahRiut0/8+9nOO41Ra11uXwrjgpqHQ569j42YFIX/+x5Om2ZHabnXZKrM64T3c91p
DQ345akxdtivPAfgeRoa17poyqvh/fME/Ih5vX349qBhoUpRTQLjnXbM1FI2cB9tcCmuppr++6AY
nO+dGI0NNs+56bvr7QtuD3RmxLUFJrmpUzAiZYc1J7Y8KAe961zxOLw0Xv+eRgPzk09yYpFZZuVJ
k2jO7Mx88XUcIHpjXQqbagcH6eu/Nfyt+YCejyNtB2LToXRb1QCZj2WCQSMBfWh2bnvCpM+MtgBQ
1y3fHvNNc1QGuth//iUUQsg5Y6C8fNZlHgT9Z1vmj5GNRFJrpL/xWn083h4GNrG1cIBm+rXvHxcl
AnWyvuuwNDET53Q1Iz6LyuSMiBLEnIhbukO3x8xEX9uRhHCUSRdkAP32zfLs9iGvZNylUGprnWNv
YvEBQV8eTbeXR9hhFLJ+8+AP5gsH6HNsIMAtiCE93v51e2hINTmOA8jP+SAVLeFSNqQcLiJUrxh8
zFb0KFGbsH1E5ugegTHNAHL71761f6gaYwzG5c9oULTOQ9xzPrXUMaMNHiSm+X77EO0pDwc5b06B
imKXR2Z1HFUB29wGO3F76nKuRghbgPzBxUNTeGk+hWOi76Nu3NlTh80WYXCrZLOJ6e8htgOiUHPW
YFMBKxU7POdoXh1ZHPDb80Y0FVz7rLc3/28TZ66d94KJeTAuOm5T1eWMcoQmWFTZQNIbpkjgVoI0
qZebSucKUckhMX6pABE5uTH1QT/l/NzFgSfKUh4Tz/0yTTEGRVkzVV9ej39eAedFdoBPIzHnW4Zf
L72EcnR7cLVw3EH4weGI/6xIEYriq3y5vQG3hylD9ZwV+mtoxwcbDjAy5Ib6Nq658PbtbF+WwNY9
ktas4ql6yDkEIhIVb9HYv4JCbbe3V5MDf3W8vdjQPIlaqXIPubQRBolm7yZfvIceJtAxwxLCJWyL
XdWGLO0KR//ymvzbGatVTrxnZryFjv+bV3QVLR9NdgOE4uhx7hgF3ZkxCr+NrHi+/Wgm0NYhg5a/
vEG3t0Nv8nZeG36v9gUyrP/plbUdDW2654CjyDM76d+dOc6LmF6BkbDF1tG081wlapvC7yws45At
3hyOo8C14uSNSXx1vH2oW/4FKlhq4lnk2FDCzP4DMQXtYJaW8XZmVbitBQp3C/675Q/1ySfBqwoP
gFsWqIYerX1oo1R2DEYSD9LkEBEnEo5GeZ3w1V+F0eGcngs3MJsE6V1tXwCiJEil8Itq352g/54I
lKt2SpYVs+O9gJj8S+2Jx6cjJcCJ3lOd2NTYdz8x4/9kfZfRIuEgjpGTncOcQHTNcALTjhpKQxM0
jdO1rIKlsCoT3zvrdWpes5ED/rSUFNxXge8CLTPC9L8PfTd95UzCISVBQR1aD5zYFEEf0OzPaAqf
PRvGSDiN8SnWeclJEf4z0L9YJXoX0tX70/rKOaBn3MVpmOxlGcEd67uBEpfl9Rhxklm1IZUAY2G0
0wQEJuqXxgkjmXBpVDzjvnW4v2dAHRNgZ+aRK1bJFUCb9cDBek8sdrmjJ/1ZKUzA7rTY5kfwHjMU
zbDosIBUEwmJQ9PQpsKplSdqFw3FcJjC5l7yFmwVjpm1qwPa8aMZyfbsH83MBI6XaCefgGm8AgCW
KtFjV846sB/Q7jhfHhugFgcqf/7vsmEsPt1Q8k3C/JKSvbuzEMZeG9fbOLZmXmOiC66sGdvBIpO6
6RUwOMQRTxIkHx0N6a3gUxCfSWUrwCT63m9eoJXpi79t1EPpSQX1qGT7IkiF3x3QNtLVjBagrTPC
+ih6BJocaceSoawlCWvXelQa4bfFSDxAEuRgLGlPmmg9MrOS+Dhm70OBHjOMdbh83cixv5WfkTfu
mIg+ECaj7Tk8vaEhHHeTBfqjHP2RNfcCzjpleqzudO8Li5bI8fsX2oJ5oXNG+pUO0bbQA4Wvb2PQ
pKoZLe2G5IN6BiG3qMuAuwWXG3g82UJGIQ9u01nNe28sw5G5MrAdmkueEOfRmVkDUS8De+l2aLmz
RkPeNba+o6670zyxRvCxNEdIsbSm+HewSDbv6w+AeayIzDuHOd5aekfC8CCjs7dwlxyMxqYbH0pr
Jhml9JEFpcRqFBoK+IbuRpKe6DqylsbqEddlwugfgHqJm9hS4oi/adrmYNUKjYLNsqc74M0JUCZx
li0ZBVnhv7qNMZw03znkqoU+0sP8qH1k5Y5tpcGApUWOuABrVzwjDHqnpf2Q1Y6xi9y5XgsByy+y
bEiJNNZrr1/kLtwUGhBGK4x77CzVcdKsV7YAxOY5DdRZgwBScKKgQcDhQd0Ls9ACB0l1aBT+Sfbl
sfeZEA+Zd2ra+EnRXaVuRuIXZdopy1geKD+mS+8qyDEaTg8Cr2iJgYnYqsTft2bz0HXo0bQOs85g
HGJ0DLB1o2PZLAQuwur3uh+fmAy1xyyDzaRZ11wHXdwi+visIv9TCKu8lw1koLRFPlWok98Kk9hy
J7q4yCc2BnJUvJTuXSixV3h199PAh1mVbugticgU9EUeb402+ehn5aL/tctzRgrnvpN0QMeIVo9e
/M6ZdGlgmjSrl18jOQ9h/DdJ2T+g5hAvj1wcEX70UkOFQNRoAjCJ0INUmbYpRB8yyQdhy21O9Cje
4g1unG61UI92gMqL9RDWEkhvaKwMB8VviZrukKFc4Y/YGhSo/MX1njLqWjCm3KV+6R2nHv9s4eaI
SMEbnzADhKI8U2vGe7syPiaDJRJOb7QhyPKlbXtj7xUZleQM54sKdwtDyvbY3MueY2bpeRR9Fc0b
2DZOkRBX5JGq6vX2XrTO46CGLztzoFGagNoKOhuTTPdRDx87Q82GTrZsd3l5rcmPXPmZE17iu46X
3Sm1BxfAMzctUiEEHrRixnzbMvLoBxppvdry6b1FWY2ietbx73ntLk3jo2dhZvOGL68CRcF8wV9s
wceaHuuqwz2BOjfDV1jU6yKsL9pcmaBaVB54/vBWQHs34PSgFiKFRZkFIDFnuGu4Fe/YpTJh+Ywg
+O3aMivXglHCNhtxd3iJ9sfWnWlPdugv7wXuvQa7vsEwe8X3ZMFbeOA1arwgblKyaBXH66LZ+czP
DjT+GNUbCg6Mwu+c+AvLZthrBj00A/fSLiuMjYP3Gtk2MNp4JK2kQxXgzgygYJdJDk/ukvqZDTkD
UTsrYA+5D3kiHyfHe0XD3ZCsusDbK8ZeROKEyMTntF+NNbppbIqvGBAuROJQ+d8PNUUUzd9XPyo/
keBkG20hYdIa93GQL/PrL6dZKF80ilG9fVidjLca7mJeW+i9A4m66y6poRjW/g7IeH0p9GLf62Jb
KhuhXknOWsSC5IBzuIg+ftb0u8bB/Coy2M9TBHRgRu/NygbAj7qCd5A4BvT04Gu7VkJgRjELTpqh
V40E6D4E95sNfnnti4E8Y9h1DKxJlzVfI8wo7N7qO0ZvTTtjZBaOL7Ce/yYDGFd37l7IwIuv1lBf
KEvftZDxkSMEblrDPAGFQrwWQeH1te4Okz+mb7rSgEI5yBUC4E4cTWtLUy96B3k3BI6Sa9Y3Xaz7
wTeRj5QQEpRch7mlTiXI/bcOTV6U+5epnUnQNJznrn6LUaSte3y/WNWqPz1aJ8bY+T4yoeqFFtJj
1JkleBLE1QxgsFSWzkWOQ7r1yuZgCHGhGzJi30V5O1XaxSTmriqcb312MBmB9kOZ0u9V39/VaD+G
9nc2OyMwumw7gZhoF4HJMFJySEc7AyX7izCyPIyJOgK3fLWc+s2txrv6MA32cxF53BZ5YmF0N9FL
Fdh5EvXjuMSvR573Sys0Uu07WzgSIBd9eBFrFJnGwzCk9y4X9arT1WcKSHEl036jnOyOMsBF89Wh
kdXregvK865udEjJ8DYQdmsMq9Dly97EX6ZdfG06WvRELdGOpA6OeYAZOXPi+6IW92GOeA2ri4Lc
gPHdOGW8/okeZwFuqicEcbgxei5H8WTUhnFxGw96pJtM+y5iBipBPqvJfO8tvVibmNp6ih3AmP2S
v3SXDPITI99zyBVIO2Y8jqn2W/unpVN3GjOxg64a9NmrO1HfYs48W+5xLP19Pf42Q3YnKHFXbjd+
tVq1c9AnTL5GKoAF7mjCMS0lpLCOlDOfgZoPbxCZMehsVf4kBXeochbZxBetJpWr+4zxrDV0337j
Vhvas+lKoh/s/BoiuN0HTivbh9uD3t3XBCwRkertYzO19k0pDklMF2rC67wfu9h/dHTxiIa+5Y0J
zU1PcUgv+Ipe3j4jT94RXJDi/NJPc9jM56bLfsjtRSTFxKP1uAJYOGGCOunXVLKr6cJuTk5JlYMJ
l+CNigTyjCjbfVPTXzUHFQhseHAK6ZdV9SsXXPoq8H8nHkDplF7YjHB5PdohllMgczHzh9Xoonxz
LO29RHsIHUdPUUWyvTSmbYIm12UgsNuujVDfdIM/BoQevzF1HALHjd9igHm99ccRyQAI1TXuhNvZ
wBNbAkSaVu5492gMOPA3Ea6ikRUAEpuN6/Z75vPhS2O5gXJg8oWD+816VgWmAf4E6hoSMwBk2zGd
oCVIZ51E41MTMyGtOivc9KPI7uuWIFIXv7M+kJmBXXsf+X4K/8fnaFSC7hGS7l7HXHNjGzhH8hiZ
RGebZ2a94K6W8w50LD2IgQUQJRA16U46UbouOosm7rwxgEvRZiHHJCMb1Vgkkp6m4pNjvijfNo5+
JASws+ZixTgXhj7pA+jPZzVM936Iq5mjprfWIY+UjL23/Qx0YcZ+WDszIQCKFm6WZk8QttLGfwzN
w9QKODEhDsLWd+1NXaNMZxreOygwOSpsuohbCuCjZuQHLVp2PAPmPCEmu7qIfgp9nNaeR06aWyLJ
NATLWLvgKsv4S7Pwlrst/duEEylEw2wP3Y8AibuZfJKh0zm41Ol3jkGN+E756WCmRnjIJeSeGYEy
a1TVX7c28cS7LYBoyy9QeLpIxEAcdwO2Ms/4sQVjFkMRsyFpCKwy6bsH0n8oU4r+vlafTQsR0PM4
SAOnhH/2rmwCwP+5J0EhI9zwuaZpoZR3ToeIoihwwP3pLftQVvifR3aTFaOWh8LKjhAi3lCfW0wH
Oac0g8XfC04y0upHJyPvOcvpO0fVwVgMs/xvkPMh2kWqq8YtwZGAdERwBsUYyhq5pH2g0bEuawbE
ZnMewza766n9LVlsPMXRTnI4cFKLtUrnxinz9gw8S/LWq1+x5LJn5Z80DilnJo8xd9lstJFgyLTR
o12vp68ewMkgyh9U7nwbtpvxJlJ/1UyoJX0iKB6YROfePDSgvRVRByj9knAL7vGntvwnpeZhG4YZ
h4otZnuGUQgONqhZzl0J9qxLnXWHrGXrtmh2m45uQULEmz82h6JX5OEy6wLCyB88R290/Re/e/QH
W0HK2Kt9mfSRwLiId0YqLKV5zcFpOtK8eIxLGGXJ7AaWYnif9X+tOnk2jPFNRC3RCvF6sIbfVBCH
F77qFEsK53ap8P14FkzwZNoa+RdMtGNIdzeYOaZB8ECrnUygMXL022w9+heWuY82kXu3/aIisi8h
nux0yn5mg01VDjFCcP04VgPTDo5bZKdsYwP3jIuM3fYQkWMo2RZh+RsNCVz2xGnW4cQiT+eEKUzN
z8fANGYmKOSBhk90DRLkPG5qHI2IY1jJUAreyw9uwWsU5VdRxmd8URqqdwFKVnsDJY07YI72xPZ5
O8e22RfVW5EBH6gR0WGX8raw9Z6KQmkbADp0YciOj0s6y0ZylEbDVHlg9LuIpMu82/mWh2Qgw8Vr
m42/rkC1sW2UByproWVvFDiQsHLtZJp8u0m+DbFJBZizUenRwm3oX+oGQUIaf+UDvyIOvueOlXpI
3ddxQFqtZ+D3HYSgpBTtpiZurtitijVEaUF5KArsdeMiHYRQRYPaoMAkGmkxz9aVt/fySz3WL3YM
AYKs6V1Bch4L/v1kVmoL1/XMsdxdjbbPSYjZoDvYHz686gEHEpIe/0wb5ct2aieYx3a/T7ryLmww
rBIOc01zUJkyif9Y0bDT7f4Hd9avTJI/iWz2ManXqz6/76nnxYwBwpYliCEr/Kz8eCKBDBVBlnAs
T+mzcbvOxgcZNb/TNLXsjjCM+smCmGduJamXkHG/hTbQWy1BtDOSOnr2r0WjYWXrnPOXa8Biw9UX
dtzkdwGa+L9OX8EdnMR7PuDE7mfkZTlB9kks643JYd4q4z0DZvyj4YwvuSgCZaXMTMFrti5LrXIQ
q8C0XSW8CnK2NvaMDGHSo8so6+9BJGBDIKXkublDLxZkVveUO3LaUOlEngVCa1KfbEsvdodyd+Bw
hrdCW4JF1MjRWhffaH1e4iLcEnHF/7Y8DhbUTSnTbPDJvLK6Zl/joHZwz3g4pdau273oRfGNkosq
sSteJ7wPZtvGK0Junltfbzg+VGitU/b1sSSiTqj0Z6FL+fNoUYYoeRYh6Zb0YRq9hvTVMDuM4Q5E
PvgWL+VSg0T0xZ68naKuPUw2GfC6lLsyQadi4aaPlAHQrcJxAGIABX3WIF7vEJt7WTvvPQMr2piC
dRMLPrdvGyhgJ6EsDCToZ1e9McZHh4sVFULD0tUPu6iJD45KaSziVXmwnKMmtPlvmI7vmp19xF2r
HRxnaF+hKS/5TH67MeKlGgMpo3fdcoV668zV2r0Y4pbSQunb2gzBW+ki2tqyJi/vvXLlmViPIwpq
pAXCo9IZNUQ14WWgBx6gwTtM/US94ntvaY1wucKJ2ooOmZb5G9vJy+xYRDRLhtCg8BwzIfiDalvF
08vUqO85LV5KThHLWvslbS4Y0dcnbTauLulSoMm2nmMtoLB+41U1VGXhXvN0RgfnNNRArrnxXMFg
v5dfBpVktVBKo/HNYN665WDkcYWD1sEVZNeIFyIf9ZGvtmZHczmc56NNkQMc3+YsZvxJzAJEqhv/
dvIi6lTbGkO9VQWtbPbPlTNm2znzFuO7oqVmohBS5mYAObNxjPjBcvGUjCP7vtkfBoY/dAl8nPJO
xT2oPRnip8jabK0kkLKYzbnKKBcYiJMNqul/kfY8jhZcfH3CSAn1wiHz2c+b5lTB0eHdyr7VEI+o
IdOXcaqyveXbD9CFvEA6gngGZeCoAfddbueqzonQANQ+IIWjB6Hve5eQ9hhZXZbS9lPhbi6ic012
NKxp+2vQkytIOS4iDwoiyzLoZ8VVZteLUKr8MzYOQTgEiFVeguegcpMNZDaxhncSbiKRXOfBoCtA
OuNk6t+eL/gjKu+1rgFhUOnX+zDX/hKPBf1K4x1phvpvUTv82QhVey3/00ood2n0lwEaa0JKMEzY
4DwCMwKq67cv6KuV0ysY2Y2ZU3mnpUH3pShfjKWXYixkT8D2+8tcVW+iMHArJH/q3gUjkGoBbZmj
7ozoYQzvo8i5s9Gm3euN+2wyibXtb6gp/HA0a1CU7tvCU0BFWA28ajc79MnZz5DamyWtRxCHUUP8
jOs2+84C7ZtBVmSc2qYdrppiOiWyPfSxCY3e5eitcf5YhUX8LEaIoQSrPdIqpAXF2SYdXZt4hcZd
1cUx12lqain9yslajijxyqwdfSUbCZYlJGs+x3BEgAX7u0XfNibUuho4Oc+OtkY8dqplfh2xkV4d
3DNwmZ7MIfpomLpsh9oH3V/eGTFTbRhBqHMdbpCs/8oYV6+BGplkYNzr+Ce0EFQ7fDEaK3fkeNOR
DWHR+h4kDyhRbdz7u0nV0DF1wI3ETnSuWpA2RDlU1aVLaPI0/c4o8PXPOZo3kzStiHKBJvVjM9U7
zWfRqcr3ULeiY4qKK1lyEehz3SPs/bJPhW4SvJmMX6CxfuiN+ZPzhUWrCUi5o+nca4QGpO4jcqvj
gHx01cjqhQ4BAAj3otgIa5gDO3w3DNy06bxEYYfC0APnxY+6N7QLr60GQ1VwMKjIVCKYTv+yAb9f
RZPtC/zpMtxMMAgHVP7bvkFM4eJYt1P9tdt2RqjWg0Il0YI+WPbdVdvFLy7ZBrGuJ8eYE3amb5qO
F3Iw75AsJZuiTE/m1dcBqtUaTs6yuCY9cmVqXTRH9XxCoxNE9Ph3aYwqlHk67u37Qkvb3dCbH3oo
gi5qSK0jpHytJ87f0g4ZT/vfukS55doVfN3KeYIoGDIY2ud99dwmzkeVeglHKFypcUEBgJbwq3Av
NGEuYB6ST4noj2DfDTwRlKn9tHU1ViWPDsdCLlVNmUF/HKYDAS5PtCFpaVjZj8skhCaAJpZo72gm
v0glJkVcEp7pckz0M7PwEiK769zuxMh38R27MFy76lVUNHLLlMPv6HIeERTJVjx/D3QuCwJchBdt
LYHFlq7gERyKDYoS0IPjVRZxPT0K3JYw6qkEZtNSZax8JQoo8vTpTExfXL2s61FskZO5EYP3k+Hb
svX+MZJTRaPP+B1S7Wr6OLJlRdpp9WPWLuBOWzt3/uINBHdO/DbMjzF+imzOWoM/v/XExjQWSdwO
B8owbIqTNGz4uQK8jjIieJrYuL38LYvU46iVoLxL/5Gx652DnGMN8yANAG38VC2N4HksOYp6hO5M
7pIElAe+AyEeI78+hSoYXHoAro6FM62x/SQDPfk3mCmvbQ/0Bm/xlU22x6dP7JHqjaBqpv0gYXhJ
AjX3Ue3fK8P+wNSSXIqw/euO828bek+WO955qBOb+TU1u54jVv+QJNwYKFvIqKafX7fmydCOo7TP
oPi+rJYTvs1tpPx3RbeJUxR170JL7pWx6nlbmCceJibtHKE5CCYd56si4I7be3b3KSlAuREobmIP
zvIMOs/2ZeB13V1LMFPvPkckXq47Yv4sSSOmRLi0GZzuJ2/SjA2nfWxG776JCJnrZAc/m9hx6G50
pMunonL3gNNNQ+ANYq8064ieBLDA0AHQZlQYAglSwgB2rV26CGNmfRAeui4jgug7yMYr2ywfpqyP
Nq3+SM5FM7tvRMJ+zVl/z35+ifD4BuTUQKzr+0Om5AX8kfsSEnlr0OP3zekKpPot11J7Ww+otaAM
nk37ZHU/apzZXUH95gu01dIXRx+Rhq0hdr4ywbKJ+rlPq0/g4NgZenmp3ZATg7FWnSl54R6A8jG4
DO9GqK0rq553WgvqB0LtjPwEFEmGAIGa9VXozYONfqAmhUuOrPAYAKN1zzoOtbnfCDStBFLQfTBq
6y6dCIhkxtJudQO+qMyzAQWt3HmhrgHW8i+yJKBFBzWRlOSDjAQ2SIbWXdK91b2z9cjJozdMSIlG
06Ts+k3q42wO9d+hqlPcl4yKzOmpCvs/qcqss5Uzqc+ZkguNlzFn4Q0b1HWOCxvJRO4KWdxn0U3W
nSs4Mthcydogf93YoHtsbTTiI4PCztxN12xypFBIm4yvRmqc7KRcC3KUNRPlWquf7CEqVsyoPCHf
GAL3K8sa2Kza7i5syTAcig9DZPvaqx8lwG7X59JSuQ18GlSlgZUdaRE3uA3bTnO5jo3hGM6kPXkP
rmlLqDXDTEP2k7OItis4LtkeEReRze2j4vE0OO0zoyy8E7NgTGw7j15rXFI0DlT12hxEvvhTBjG0
Uoj85or44Z0PtwZ2gkOKaGccsx6Cttu/QCxLdxUNvJXP4u45z9YE/r+/9zPFelhkKGDJjRxQDkzd
PSAKY4VCJqT3Cu2bNurWooFD41WSQqv5B6yfbEwR/MH/MHZmy40r6XZ+lR11bfRBYobjdF+I80zN
Ut0gJJUKY2JKzHd+Hr/GeTB/4G53u4+HcMTeCIKCWCIJIDP/f61vhaHaJoEJR4sAJwhRgttMSq6V
RpIhPVz/0NX6Fek5J9SgjHUQSnuE10liUzIaDT2dGFXXvHEEkQ+hq8a1PmYeetIc9lfApQlly/OW
SGFboIUhMPkUcQAlao3voF8yKq1DZsoLu85pXCnC9hq+BhLlV5mdHpjn0HUx85CuuEFvysOgPsRm
dW2q4DdBif6ShVi1GMEzopKOsDk84NeayWE+sTQxMlnP/+Ib+VU1qtrS/A7BTtDU9ZXaj1Y13KHX
gXknWeGQFInrh7IkGOf+gKkoW9FSsZFLkkltdMs4YMbalahfW/VomxQVtQnoepReibXCENIhKqyC
mGQy2tOZVR26HGps5KlvvgNYgglekdZusJRw32/d5hdojLUmzWuXM5ukieie+6Y7GA441bCTRH7J
935iAUoqmEYcZwt4xqJwZUfxl5b3+SLEXgzX4WFshzfDM4geIec5QJqCE2blqdKDU//IR3dvKeSM
mJc4vE7fzbHTD6EWb33jEalDf9cEw5kW23jXrRsrhExjguI2mTPqFTW8JukhB5cPTEKqu2ZyrgXr
gsYiWRiD1loPYgDpFQA61mU2M9R2z9VUb5qJy5VUcr96oVPubwnxpRyzrid1dWDJGXLa+nZH9hji
q7vAmd1vY07DjlxkmVungHqzIUbzYmfGBX7VImZ8XFawnhEdFRCzAXoV3TuYZj5clvV5Jzegpn6j
unhKU7rxngeLzxsFlDyCWll/4yooQsrZCgum6ZhrBnKCzQ1zSWnPxLXpftAxr8FFIBgjhBMoGMAM
G12JnoaA84M3VZIrIJP6sxjzb9IwygXhd4/2qHd4kzHMTar1N0ZTPBU6Dr7Ss+fGCO3WhNxt4Y+H
Kgyqpd4SlJJCNbKj7pEYUcmtg1V9GRTpOrH9i0PMZ6S5q1rQBWrj+tmooy/bC4el3hGSnOewhXr7
bTJqD+IaRI9IvOWWdS8nLYFAZW7T1D9qCUaOQW8TCpTFxlaltXFVFSy5FLvoJVao7Eh8+G1xVxlK
+dZlAZGRVALzqx2dJpW9+hHyNbLrGHxRDJTdN87YLy0q1zHEnpKIykTpPwWqrwVaP6Lw7PIpiQhg
HgLWL7eUNHoNQqOXnQqQLwxLJc28inGEJppkPAcF5ga/+56leR+x/m4xG8XB+MnMgyKmyy2h8DK0
ZRkndEM7js9d7dIEFr9D5STpwMAP9JD92iiu+sovCUwL++IttNOP2V+xNGGQNnAUFi4r6BXjlrui
tMpSJRkyFsETrWF4UG4g10ZP9U44rH7BQj4FBZU4oOa71O31hWh3bvSVcNpAgaiWGBha3OrEQ3IF
oikKKxTt+IKbMvhpkimHTGDlYlW6DO89gVNjUdsbj7sT4osURlLgo50lJ40oKPcs83t0IVCAveTd
gC6DCkgRUxmTuGk7zj6VbXB0TG4VPYXp0lEEsBjjGvzuA2gcqwQhrVDXLWP3y3V1f6Gj3NUGo9i5
SN5g3tbpxuFmXSf9Y0Woaa3ERctGGi/efYJsZxXZGlmNOt49z05/zfdTDPcuSSs0vKXvXowUYVFf
7ky9VIzoTPdxCWWsR6B0xgRSEATDYpvGF/8yQdCi9zclEaiL0AM35TrQijq8bVZ5kmTA8n29Qpkr
0NzXOnq4cLjDN2WuKipWm7aqvoTun0gIoVzkc70Wgfk8NtEO+opNNkjzoFR7TwRzmOJRyl3D3yAw
/Ek/d4mCN97ZOmwpAt4bu+uvpWQ94tIbpqNB8ENe4dDQpt+ipEqus9ZfGTh05dgseocrMkm6+9ok
ma8R8TJgyb30tHFlu0zNIrfc9trw00L/B/WLU5/vtzZjZx0heApc5tSy7My9Cz6FQQ8SVsPUaQPQ
FyQRTTFWiUTmeuF0UBk8vSjofc54lBNlDby0yzb+qJf0C+lvDWQSLnrW3QhTqpKlarUmxSbeytK1
cJExahdWaNBsqldWQBHAMktr7ZumRNuWnFs6ine6ryNdUINxLlr9AMz8EsAGjGtipCoAyJQFQx51
YMamiKynqeNm17GqUmH91loE2ZCEDqdTJRc3ibZizmPJ/Q9Ay/UxDYF1pjZBbWGbnSJ/l9R0UOG/
Z4d68p9EgwprZEGTptnvzg4o1hpIV6zuWQvbU5m5YlkH0W+UseldglQgUZeYtKyp9PMF575953WI
JQDww0kMCM8ewi2GL22VN8NbVRm/feFwi23yRTSCPK6id6rFDkFLJMJbP5lQUSUiurJGbpQN1SFv
2q02NrvaAIZWa49J1QRLp07PGdFiiJhW5KlvMKpSnjM++iB8gv/8GrrhW5AH37n1oaNKTbX+OzZR
M43hSbdtDAtldJAgjzJDnIswPnV9QBMRwW/WImUTsW2dq9K/UDRCOUMkRJNn4ypJPQoLjoZVI6Dx
MA0GUz3cI60s7Dv4790c3s5Uoa2jV3PmgI3VIwLUV2yNLmdE85X2dKd6D5KajNsnAtmwn2vjO82Q
5zIwpyMhBV/6prP4CCumQWd9jN70MvnFu0XaPoX6ugk4dWtyp9eWYf8yuD7oMvJJuiAzpSRARR8b
D/9Y8SonWtdte0wbrz/fNiK0v9FJ9mtDq0oW1Pk2N911xsmIwDoODhpyLwUMaUHZyF5IHyTsVVQJ
aN9Uj1cku1DYAi68MLUa5he46lOaIQYDxvpokKGuxNUb0z03wFnXNO3qkktSVuAcdW03VFJby0r/
FUfOR6UZ7dlqy2WqOc+dwNvuWHBvEpe0nuLeQwRwMIT2VjsoSdtel2vHxPpFpMwnDex0FfssxUb/
fZQlpwqRoZEZN4th6t/xzgCFS63ftShACFoZFQT+pG5g3ZrJFIK/Xpx9N3+2kV7v7W5XwaI5mQoZ
rqZVHKw/mNTnljBFQPXi1F0Mrvkr1Uai6OIQ3FND67AKgHIaJSCiH3/829/+/d++hv8afhfXIsMv
lKu//Tv7X0VJ1FlIsf1fd/92ir/qQhW/m9uv/eOw/3TUUyH57/95yP/1heY/5x+vyz//9z9v+dF8
/MsOF2PcjPftdz0+fCuKWbe/gTcyH/n/+8M/vm+v8jSW33/98YVIpJlfDYth/uPvP9r9+usPYt5u
n9SfH9T8+n//4flD8nvH//jvn/H4H//tf/uV7w/V/PWHYf9FmMK2dJoJliO4f/34o/+ef+L/xfQI
ZtWFEDotB8/iJ3lRN9Fff5jmXxAl6EJnEkAYjC2cH3/Q6pt/JPy/2Lqnm8Qr0CFyTd3+8T/f+r98
h//8Tv+glnwt4rxRvDAigx9/lH9+2fObc/nbhHBN33f51xjneb0/yq+PhzgPOV78F4LimeM4TXyX
+pMqAJ0LIu70x6mEO2AUDJvp9408rvmiQcbun4zS9YnA2qnK7rZeQPsg9G35GM8bOJI7eE79Ugxe
iXjVT1+TjJuPJezzMBSPoxMO93ZcnXEn+fBjBnOdhZm9J0EI6rt9GdMxu4iY+Yss7f7Y296nbvbm
I5fU0VJdve718tvgoCcnlc3C09OXAbrgtkZZvn8ju4VVqpGdo3n+7En0FkOjLyavEk92V4Poc9r3
og50KF6022UQ0Ng3g1WBDWJLb6BaChlRRU4Enug8Pxpp++E7rtgr+C1FGUFujqYpO1Dmw2EojL0z
+uOa1gc+TrzBS7uPPSJ1p+5+8oNmJzWWkchlyZ9l+Fhr5BTez7yAe9K2CDOdBn2jT4BVUwuWjlYb
LuO5UbxNGPnubJM0jdDKLm5uyHPSkRvhAC1Gy5LOefSh2rW10+xS2TlLc0ZzVFr4kvsdmB1fMt2f
dQG26gn/xkdGhdhxrtLqDRa83jYj0eOseVIxq631zwaVtxDFzxGE3Rvm7YXuBtkSMEd2yJWf7oYm
/0j74FcP2+1Kp2hiCW2s4kEEX8Uwk7MdFmLmqIm9WSTVJUOkEtoWMsNaPzaO5q2R/25BF9lLRmHm
GjBPVr1s7WWAnmOsZPlgIJ7ck7BMTSML+yXq0n5ZCXeYozk+8sxIt4CRvvEid09MJOGiaP5DYxUX
Yq3aldbOKJ8uqO576dXrrMB+mCT1dxGTyx7NNRXYt/QwtVZDjhhRFh6VtUrIVGeimx+T3uk+HJAZ
RfjTw+F61Oebq2yYtCUeke9jnL5itCtXeiTGVVE45oOCfHCue++cX2j3jq/eSIjuFFEZsx8ZXeSj
RLMkPLc5+S1iE+IPYpTxobssa83EEmfax9QNnaNFpOI26YKr1wPvSHryTl1J8aDtVYblsnRWxuBt
ooyWndUSL42QhWCmMXxCj9bvIso+aIhp/4Nyxj4hwTNphkC+OOYw7ZxV7RG8Fz6kIfVorS3y68T/
hch1euSts4z6vnpXBvGL7oBWLmGOeQ1k+a3lBTOdnNbKYEf6ug/9x2L4cOcpjmOZxUlpZ1DLFD31
0FjWBUpUw3toYrKbC4GS2EdBUUr9oa3SiLJT9LPzymiP8Kg7u87YneE7JZwo4tyG1i8Ia/HDVOIc
SBD1g+IgLJVoCqD/LjjFlOKW38H2ZCh4MCyhX4v0m6FcO3SF/2SZwFmQCSBWD/X7zq2TfYLF4ikn
IHqtjWIAtW4dBOmD2xlgcLhtTNdQzNhKQpjl1BGzDuOy9WYL0HgNJnu4IrEar3UKIbjCzgj+2FmF
lEoOt03Q8ogeCXqBoYWA3wUxszSI/H1rQwOODHVJp5DZZlTj+yp4Y5SA6V6zppwVBVlvBWujCJuD
IJbo9pwdZNeCPgPrrjZ6zGGdMEPybaqx7NY2zOcCdy4zKldsBw31PU1yyrcxH4UeWU9FZeh433yU
yADFtkzlrbPCDLEY9fy5JZgEvWohAngitEqYRzy1t93A6swTnq1la6MAA9v5qx3Morrrej9au34t
pm2HqhBpfXbyGpWdbo/EvHt7pLSGgNfmWEwxVf+IrjcqKUUgwqEoZhhwRt66TngoZjJy55OAVg6y
jF9FS63DbJ1ko5ExfIhcNmqcHpPSUhdBPW4Rk3B1NEWJ2Acq3N1g1uJYNVO265iOLZhcms8h+kOW
ci+kf/tPaUy9OB5051NZ3bo222fMK/U2hrYD5Sj2d6ZbnS0d0V06tfZDmFbFwikb86iDOUf4VFFa
dezuXLddh3Kol9DMwpfbHg2YdusRvEaALaeE1hDiYNkkQOjcE0nMbYY1xbf6MZvqcFF0/Cqi+hoZ
YDQdatON7rwWuoXgddUoo2s7b8zRf+0J9d2Dz/VORgODJy3s+06nUDU4ICH1wbPubxvSRLClM5/b
AdkEHpbT4gYiq10x3PKttn61bcUQ3t+es2O8F8PQjCthYr6ZOhxWve6OjzWS18Hvw4fbnm7HSOom
o9xYlMKWpdYySE0gGiQdcLp0XKG1qO9du3TWg+QljZ6MmyZo0oVH2w69XWy+VZ63UllfPvicqMsK
keRq8IinGUvrd4Oq6c8rAJx/C5oqffIyNzqCrTP7NdQJJKsekTQe0IUF2AYSUCuzw9PQju5ZU1Gw
G9viYZTgDv/8BwHtzm0d1DMy76AUeZnQZgrlMrBEvu7wYl3DAYWnY9Tpk4/sFPtmYr7GOSu2dLDG
j7maUaMJnmNrb5siK4JrRAGn04LL7RmjPI1QRo8m/ctjNXSgr8vyo6fNwSSkD7pj5TiRuvZT4jNZ
QMoRi8YA7299ES3jnn3DbM07jyaNCVd5mXNKLqnnai+hQ8FEWEQd33Zbn9BaymDx8bZLXRnsFQAn
0/OPruQmSxQb8fKS8NHbLmnOrPRbheVZFgJ/oXHEWavRUSbkxM5mxmFhP8VtMxBFqqUvSGW24ZQ5
97c9YLOIIZz8KRGye6YbdHs2k4kGaWx80PvkoQlD+zMu6E0rt9DuVSblnngxRDQUst5pZ65Q6Vif
VlYBSWnM8CKMcjpyeyfRYP7V6qgTBPPZdTrsxc6vjsQrJjX2rDDRtDXwpOyalwwRxKQPT3oXgBx3
9f49M6gkMtf6dsDJDlXMlRLTKiGMfdi6nQJolvUPFmDWp4bq1a6oWyoZ1dR9iGwf6lP3E8Blvw5r
unltMJEqzU3hLtSGpRXW45vwymYnMoDwmK+HN7pbMAG8EIhrJZrnkiCvciLxrMGuGleDPBZWD0Ti
9vC2kUWaH2uBdj4KySzLJyNeOaBvFjZdVUx58/4kaEk1w5Bv0kDvL0UqE4c84ZDFPG1A+C/VCi5g
iPXZu2/sdkTp2tEgyJ2jrWwNc+qQEUuTgt8fdIyfNnVJwx2Mw+Tp2QtKHm9e4cHxvQacg4+GIg3c
97VunahmeDQH5h4Qza4mX3YFUiP7dtuSu90soJVA5DYF6KdzTIxBFfjt9bap4xLpbpdNWEnMZHt7
zpS2tUm0iJK5bn2ZYTZd7KDFnjHSMpOp+YptIT6GniSsdt5tBRWGHAvEBnux+TqV05fudP/HX3Jt
OmiJ90biX/DuhOIJJbP2ZZUoP1o/+62P1oreDaKxkf52F7WCxFqa8FmfwCFU9NRQpZLTXa8r5Drf
7mAeSZqCZETk7qn2GP2DtHlBXOBtGldDAlmR6YxrdC+sVn6mpSKlV9nO2R/T/uQ0mbO4/cDvUuqx
Vf1ahidgvOae6g5vtQ+r58QX3TGxsJzedguV1vjOirfbnt+b9bUEk3Tbi/u0f0gb2DcUS1b1BN48
igVV/T+3ZNvzuMSmzJmSHloCPY9uKv6++fOY/2Vf5PCmaO7fjtOy5jkZce4CvnwmgKDMVqlO3VQb
42ZJRcy+WEHtXG6PqBb8wu6sdjUFiwuKTOciRhu1NtXM+evLuUd340/fwFHQV+GLPrbh3g4xbQo3
HH96Ub7tAYk/d4A09rYiMiVDSP0TtdfWjBPeU+Vg86IJuptIyFiXblV9DMSm19mH1uT1urFNH/Wf
W7yk6bC7/ZiVYLZMsS8fRSnEPSQQvNDz79WjHBGu5dHVtZrphJb7WmnBS9LG45udEVHTlH554LIf
31JaD3H3WJqYPJFfbYcyI2+0jL1Hmv+UO7NGfIlQO1lCFq9Ko5SuBSHYgRp2l6tYHdAP3GAdbpaq
jbgMBdl4Vu9F18Kz+nXUR/XitgvENb7eHuld8eAHgbe/7d02dU1ByE7jn/98KtKjjVODYq0FpSkK
sfaLYzDko/QuloR42i+xEM6q6JNkc/upzgC9MKrI3bNYvhpBV5xAfJc7O0OlliHiSfGsKXcpIyGo
wBfRA0lc6lLJHPTOjN3Vmmjb5Axbd62uM/PQ6H8lbluAJq5sdA2Uwuia7iX1PGLA/My8M3sRbf/c
14RG20S0iHonqmdo6rnjjCWrIEHLNpbqwhvKr7eNgD9P+Oyoliqvg0OWBzut91rUjuWQnLrUTU45
wKSa3JDD7al/Pn97pLHQpKdbnv0EdLCulWfTKioXWpM0KadbaHwj9+LMZ27nhitZVIWCxozqT2c8
Ofgd5erbo8aHv0gamHXn0xtY/qcf3A65bdANzNA6d1iNg5cigkxrtS2j6aUmG+xk5XI43R4586Pb
btYmamvU4s8jbsfXFQHSWWwOj6GCaa20WGzzedcobHlgLTVzmtFtgYvs9zAH0wvd6OERm8EVYxlK
XSMst6VbZK86Nbs7oWrnZHeJfO1SPDhY/5+wI473sRWeb0eRJpkdqnGe2KCrzZX3mlY9Gb1BbDzh
leZ8rd303sVmtibwODgJFkYI1pndu1kerYDs5G+Dj2W21lRwrG2BSCza9vPTjT05h8GEbHzbdWiT
06wOnJ1ruflbFce4DTpC/JiyIqLsrCfV/FQJdJ1Yn9IHhR7+tgcM2rg4Zfh02+s8pznVI3bjIRQz
Q5BwMZZBrLGyWYY0TMHaua0TVNevjDCYXpvRpa8WB945gY1UV5A6c4fJ1p0bBcml5h6f2Pl4tVn/
XJ38oWsxKJeGhbcAcGeZOdTYzGJpsx4FeWQP59GZIes5U/tKdLR1ExzSeCSWZoDjepUX3gqbFCfy
vLHws11MU43bNBAx1W92oxLgNZLoWZgW+NbWzToCzzIC4gikvUqp2Q8aXhBw1pPalWntPORh3yHn
Mfa3PRDXs5gocVlVp+mpN6z0RFPqwwVOueFKJFXpH89HLWkrKp8CrNhgSWM4kmWYMFEdu+9Wix57
zys/YALQtdGq6cmCKBEYo7mqI93dtBT93+RkvNZjoV/znpOQNLCtnCBipbnh0tai6YecOXxTfWMs
RJFA6KRJysKPWJsaeOqpUFTchYcv1rEK98SlxEg5b26Pbs+Ntbvvy1Luhet8E3Vb7vmOxEM396ya
qBm3xqgnR+lM97f3dXuHNmuKrVuox9u7/+fzt0fSy/jmZZQde10M2yGGPC38MN3mjFckj5vRo5EH
oGDksIBQMD6MTRmfiUg6WJ09PNw2JaoxhJs1fQoaLxuCDaHjjKGk51aSGkGKIN4/pUfn2yYz0NUH
UU+lntP9dNtoJkhJeBB450VSnzLfJlKzgvklfEdHrBtAtmZFjgHHu7ii8C9t0WoblaGUmW5HuD5k
MgNT3spizXKyT2k0lidcT82pKfL25AELgbA0PzRCPEzmEO5vR5bC4F5eNRj+qS64aekd6L24f25u
u7pM+hrOff4Bv8BEQ/4vh9wOVm1IqnrPSGCRXHuJrSHeG6yBbnuDdKV1d3vYIuSsJ2tk5OMwSgi0
zwzUABS1sA25UbO3vW56jRwylVujfzCMXjw4haDwEk+vQcBdbOrpmtx2Uea4y3ZOJ7JS/w08iXxy
B5DdMarV5W23IAjyBOnkLU5dibaBTdODAWnbBFmaubWkq100khlpoJDAhngxfNK0IYFEjKXe68q5
8ur42Puwoc4JwuapGz+5/03Hpv8i3Ug+kdDi7GhMEusRBMlLlxnVtq6jkQu8Tl9GQA5rvYXP3ist
3OVxra0No76joytgiZrlupZ78ur0M2Ze5omD/+a6b4AREV2VmNNl7rzzeVXrm8uUNW91CB17WJjS
AMwPtv8uCyIW8M2wZM3qrIlAKO60akQy5OD0lmVYXCUgB1i7ibFLVB/s0rnHOAHgn7grgkw3l42O
wgbtYE1PiCVMmvWotPgjZ+T7KaGnCGqrSpgK9rqzMRPjRVo4N6VbulvDBDuIWClf+Tiw4kHzjxNg
/zs52SjurPFNt4LfTo3O1i6zn/R3KUUrvJOe2NLlVgczwl2RFyZGR+oEyPXQKTKpuzODlgDHCH6x
IjgWu21BZgao5yZgJZ862XOclNkO1cxS1Elw9BvzvTRs+SZs0hqnwJ9Ovf+ZT2b0bJffVazkG+EM
1SzaBa2iWF9Xga72jYWlQm8ssXGFxFZHzMRBUvdL0tfGZP5bG4hxahpS+HCcQ+SdU8LEz0xEfytr
YhRqK2Kaolne2c/R1O2rI6xn1x7jXUYN1G4VwP3iFzx7/LV+08yCum5NATW78gXLK3l5kFWqFPsH
g4fr9EuQqdUljvXkIfGJ5h4c46UXgAwaaDFuqXVn3/SyPUqE8i4z9nVOUhXVgXql2gVXXHMuIMXe
+SFzF8mLVlV1LAvr0UZrs5Ex68sYq+XKaGDcVHn5qKnmxbet+Frbprb2K5fbE6CDkEDdLZVcsjdQ
GOfpRBV2cI5TqagCYqPZ6NXwgRPfvgcgQspimd3jkVlk0n+tMopffdodUd0Ch9T8zz7uX/S00CmO
BcTANx6LDX0IqBmkv8tqyI4Zwj0dldsCCWRFli9S1rDwz7oPnASj4sBSwMFaX9KzCb7N3oh3BAcs
g2Z2XrgtasmJlV2hGChdiGdS8dK+vhOd2ezgtXKHJbXR0k28HJBxyoqecFG9W0DwpEluWwFwCurN
sOmH1rvrqQRJZDj4Z2APjNVT3XM6xY4uz9Bt76VCkjTpbrLI6uYF7tKdg+94bThavHQUXoKJ2caO
4eEO+5l50YrvalDe1rWKF6qISEKwq/UMVKzHQSZ0vvsum0a/dhiSSG4jttXBP3JmrWKiwSwjsZFm
Qo9l0fqTuCgrwwWqgyWT8q4RU7+sx/iQMP8gYzQCxpWRUTl1pmQGk5P2BH+aZSTmvMwJDqGHBsQb
10pxK4DTdmnyEFOPLAjwAaD8jL7nMyBaFVPMdKDNQKcYHNECeM6WwIiGiEEMuGPsvIcjq1IRYeMV
eb8RrRKrAezPnSldVNi9tqxNtHWFx7yHou+J6ss2zbFA5yGBQk4cXQUUDLJID3GhCIL1JQaTgH9W
IM/Ksgpw9EDPJ+y3XcQn5mOvpdcHlIdZWOXbeGApSyw8i+zHoLPwGVafqmNSWOdqwmAwPVMNT89Y
0qYnLUYvU+cWErY4JZyqH86EPF0tSE7cZYpjNtxTPN2YqkUZouJ7FFkR4bk00Kw03zE73JtBU508
u9KvtrTtywBAd6QtZjecWbQ1qTc0Gobt4pQM6l2b7JhLQfpAVclc8NyrtMkKFKW2wbHLOeRoeyaa
D3A/UBpsZYt1tK4nZlMWkU2D8zvT9e6i60ypXEuvd5hWMayj+jYcLra4B/hViQ0uYKXPcLM+nKPz
oOJNoab2qF0QU1TKAwJvrumPzbTz7hC1TvdgJw2DoUQ/6km9hIUGK2QwrMdBpditfWtcRCkhIwVa
08rxcOO2wqDwi+7Rfc6i0IEzq55qzJq0+P21VgRinZVj+N6E2sIxqEkwX/yIBo1JqlmNjxKLnk92
+LopBkLO8Y/aZndvBj3+QKYXGIxf/Rjzq+aE5rLq+p0Tu90poQm6ZkETXNrqXY/BHeFJNx8H66my
Cntv56TFg0ATryTEbqd0q0wgCW5qpEsv68XWrMLnPozwBE0OmjlREeCXl/o+VT7yOGKnW80I3pkW
EQJYwYknKscZ43ujrrVDTx70qhjrre609xAJAflmctppI+h7Yl2YButyZ3riwKd60S192HhtBA9R
y7M1QwoWDPJqk7z+CSWHEaNVPuyKUmxKVSFUB3AKEbR3p4th07MvM6amMUG/lRTGpgUvsawGDIfC
1u+doc52re8Uq/QJVu8nuA6koh135qRivtnY7xMFDVk79C3DEqMYY04ILSCDmLRFpQ2VKRfAeCf8
wpwZ+h2+5d+Wz6on6I1vDGn8db7nLMI6hC8VhO9+APlgaLstIUjgABPxGcx4Yg8eJQ7WcBGPAAKb
cm36GQlwmbnVyRA7GgIxrx0See5lOwRR/qqCMrZVNMNPdA/7dTcM43W0TH05AC1+suhs1Ep7oani
hSP6vjSFRD/D4DWR/k4GBjcXVEpa+SSVZdGwdsDcyYzQaMPI3+rBCl+b1vyss+DBj77RQmGbLIdH
VTr7yjC9a65hfTKCUt8kqWu8jCRyL4zhu09dQi+1xHgaO4wCqidKVDh9vYF2i7ZfY6kKyaLfxvNu
0GLPh/izqhjWORHySxbE8jpix1+NKoXH27sdrgKCxaCaRQRNVpAjQNkV8Nw1MpKjKH2pS4Hjdnzx
aZ4fFCGULza1M9pviX4KJHLGooIc42J2OOMfgzk2rLFBoPptWnEu09CcgxsgprmRqYN84MkeqgqX
tR9vi3n3xsCzS3Ond3p8gF240yz7Pld1u44aesRpIY4UWD2S5obqCNtnFfSDbt5lmn3CGYuCkW4G
0BbY8LdHCPGGfUwjfjVYCOJ6hTaRjIy9NAsDIEK78LP40RtBtVeuxBIl6fPApL73GvjzY02D150w
VaXKZqSxXxJAeiSjohADp2CpReonh6x4pJFobMl/9jZI/uZYtfhQeWW2NsJCAjYSuN685nftpRMM
HOC/tlEenKqKl3RamRSEMXbJotMOetgCrBbT14jttPTerLa64g3NN6aOrF8fcfHpFrfGsDDaw21j
K609JES23gE+V1sfJWyQwGkbj4aJoqwPM750H0d2DqZjj3OoXZhqkGhp3fHk1RYg3nTmuJTU/rFw
X25V8tujhsIpJ9mUrwOsgg5Mo4tVZtFjWU3wrBi963Jql8oNmkthfkIK8C/pCLp3IkoVeLH3TEVu
PIbZJZ5LCQWlKxovZrSth52Rt8Y9z0CJFnay2boeCb+eUzxSkX21LPx1o+/s63ZER9jpI1UZBMq5
9Mi6jZweBAjK86Im8skbmMIwXWvXo52Ea7y736HSVmnYEx1GZooxfRfUPOm1Khf4jbBWJO3i2xgx
2Xfip1L2hpC6EnQ7+oWsPdoyTLa2TkKdiSUuUTV3f+S8DsqzR5mlB3cs7unJZ7v+rXTzZT5UHTMe
oHBNRGMsJrUbzicVnfK+rX15SER4TmzzOmnkMZLTsvMQgsKpmDPYg88ktduNp7lyAfZJYV3SdChw
Djw+5yuJpTxVHs3rLsL00mjNF0QZtQhChHKh+1jMdZuAqGR3NmG04eSRgWLKAwlsyz4YjesYu8z8
8XGERv2CuLRfyLool0Ru6eth0HjKegP9GG5jV7sHAICQIUpelWhOZmwei6gcgS30JZlNxamS7aMp
dfd/sHcmu40rW5d+Il6QwWA3Vd9YkmVLcjMhnOlM9n0X5LRerR6sPvrcC/x/AQVUzWtw8qTttCVL
ZMSOvdf61nlKtMcYYevPQyIvMNzszdpMj6WTvPQ1Kwu8KrJD8SMYCtiHYhjNkhpl5wyWYmRBDi0D
zYKFWtbPJG5s+jL/KIgWW8e9ebNQxp7N1N72naP2TEVXIVI5dhRnF+QlozdH3UdtsJ5ikr2XKTrs
7cDBcZVV7XGwLM4zQsabbHD+KBj9F0Nl6AH6VW8VaimTaroMGnwhgXMHK8tCFkG8akR0HxM9e2aw
+YyGx943KPMhO4Qh7qaCzqWTMWawPdwg2mTubN1tNo1ggyp8R210ew/S8s3TulcdRvgqCBn2qUDo
qyLpnJ2lxseQ9f0Li8g3B7gnrl/zaA/Ux44Bh6a34l9eKghqlcaL173wBIYFzXVo6pDLrK4oTxx9
TfrUZsYyPh5DqokT+rONTfzeS+pMDQJZzVq3Y3rU3W3hW+N9Ej4EddP642D3ACDCscFi8FzQNV9G
mW08m7H8bYy5RWgPtmEjTs2zP2+tdL53QZDQtq8jhjeQTbKBv0SDw0nIcV4dIR6q54g1ZfJ340tt
77XghpAv0vIv5kx24CWMyLauZzwZXeXRRmreEiLT1rnNCkqMCVgfOziIovcolcF8cOFFlqtvGhTJ
ikxMAhOTYRePcyfI7DCOgAA9EFlHXjTYpKXnd9mSCW2Lqpn6VhGrNQZ5emZt1hifobSIQ1CCcV7V
q56Yg32FpJvCxt24BEfeLGf88rq6+91V7UmFf3ShtItduPeoP2uSOWMloeRUgiBJE7rUk+NaW7/r
sY6hEryrIv8gFaalUlcuzYOEeDpRvxNfMQMqjPrJMPT65MSQ6U03fjNaqzpmYQhsqqXMq9Guhrq3
JmSz32v6kK0SI4jOdEg9lC52s279oniniDpmaRzeMkd8Vi1a9owg58ItnbPQhhGmC3BIDTvFbYxn
53Q+Ng+vEvijZ7xQd9Vdf3wRNDTXCOjvlkqc5QAiaCI3+Zo2xFNSZui/hQl2tjfMm01GigBXKgJ8
A2U+shSCIn/lfaJjEibpN3icrR6VxlPjUG6EEeYcsJr1PglAvYZZYO4NR16Ea+hPxEOSbK+3f1Qc
vU5ejAeTwEGys2hjRyze+zHzaT0rv8NBXb5HpPOSQvrDQvmogIqjJTl7JFItdQxaeqQOJQnh6z4K
HuRFrW0zNY+YS3EXKBJyB6BqragxFTnNqh44IbH06MmA32gE7Uzlx9GfCO/ikM9/tOGtgrxr5eW5
zvVs5ZHpTNvVCXem7bR7f8yNpasBPm1sKNyoxXCz1p38z1/pbUYUsciagUotKnipLwPDHr08lnRr
apuIvUH/jvuR7CoTyCMO+k1FCHJvq43pDONNG+GiEUiwMDRykdPSGEG4U1H6o39hi8X5YnbDtpD9
qhkrDY3Nf/5onaBeFcJBMy2xG0FLY+HGI6EFwd6IoMg0Q95f5wbeh5336pno+Q7OV0LrLyOWyAdl
VY1p+xpUhLgCoaYuKxhfT6OjHlAW1qrsqk/DIvmvsUG6FRHosi4ungdNOyMeX1iM6/aSw1ENMhPD
Jpg70SUrjvXpkzE5Pc0am64knc0njhe0M8W0j4GHLozeFvdxmZEnu2ZMReoFSfNXN7EolaiZYNDZ
g92yxHnFnvBvCHJ2r64E2OD3HjKYAsRfMYNkgSc0B9SV+Y0XYufUlnP14lE+hbzlKU2vvY8J6pkU
14y9hhjXOM6HHUdNXoBKJS8u47QXVhobAz15wh3JQcteud4mzGPvEhLoR7tWussug8RkDJn9/PNH
kfU3xKAoHSzvWWrjSxMSjtFH6sVG0rD3oHw2EIrWUXKCsrfr9eqIeInihrPmsglRo+pYBXVahoh8
s6WHX5jGc73x0TwcG9oEko45RcdwSo0A8gfwn04byGhPkelxoNpGcPLoCVUXXEGvCDH5dWN0Gzu6
/MgUGCVENEBXhLcSNeImn36u12dZogKb38/QNId1rOtb2q7pltADec/wo2ZNGX5pc7YwBL5LOObi
GBm6QApofRbFLPmSwBqNkEAStz0CnBmQ4fyKY4HRxfCm7QjJvRsYyuQB7Xq3cP6aiXfu/TqkVxPK
VVlCUHQ5aoVROREDj7VxhFeTBwZb92wDoDseM5WNf+VO62xxfmmv+mR8wWInStIYtdeJJgEJskCI
ItPVKcYCtbRyX3sKHPXZ+8KtlxCMJkBxJYGWdmIeU2rOJaGPnxHShFXls9AmHHPx7oLzpZ3pQRvh
7oU4MNkP4VbmLlfgEIrSwGkyQLgLGtgOZRZ8ion0bdhHGBWy6uo0bf7WVubvps9WUq+GU0AOV+mY
5UuNhXu+WQUZSFg6Ilr0Zr1OP42U6JMa1A69Xj1dKpNSJJz4l5KEPuzetrnrpfwTYc86BrGBBUYk
dy3FpBy5K9UU2kIJWGSEBc4gfmQV7Whx6uCgjm6G/UHXLbJwMlhBquuwoMukO+kdq6ms4G2FBRPP
RvtdTrY6c0xbGOrqB5xfaOh/MAPvdiLDriqSkOGtu7Gnsj1OZlGftZJFJW8wLuV0OLjxK3o2LJF1
02+13L5Z8yA4rgeMQto9dTOBeaKszsQuVGcipatNcexpXS30Omhtuov2e2h2DACmwDgnBEDBkiBk
iZEiSekiHy+sBQysLWvvkdxuKaeFLJK1Z4ZO7VnL6lPDYfAQRKKmgoeilhsxPk+Kk9Gjyg8LfUlt
+u1V3XhyMtz5HXYS2yWGTabsJ4bSPgC3O8vILc1zZGvQSaCQARe2AnvTdQ/F9gkqtVs2Hbi3HOv3
mP+KSqZmqpSLesTSk7KGnW0jqzfwXMENILHnpOHrXxEu1F0vah0J2fTZs8L981E98GT08rXSgcwX
qRbB6MRSKMLjlDjr5G0U0XgW9iTPE8llZ2fWfKqOI4KehAP+IOh8g4uyOrPiV45TdLiHmnvUGkpC
dBwcgDblXDbMHKuKngCMvnVP1sUlGr1ur5vyzSiy5Ow0qnyCvTijuvSt2SM6ZNy5yRjSovcLY/aC
7iMIm786lrRtaIIWSuq22yO/Y12ujW6NImdYS3OfawzOS5nUa44AAdtWeYwnFpOkuafoKXeoP9uH
iwOYeqF6x81lHQCw4H5uGPnSG2sPXUmSX4e3+wqe3Dw0BVj4LEqQrEgczlQlx64C1+bUjFspSmWT
GVsXIt0yJAGJyMHoM9GS6tVkRXRCQrFzi+gFx1Hg3RHKcCx376ULvG+y4vLvwDRFK/khjOI9AmRW
bWT/deqqfgA5cFc6iXpJG+AqM8xwTbicuy4yAWfdbLeUaR2jIHVuDO1rtLrsMzUEPWDkYrJFEsPS
9xWalJBBnoznqlLlCuN/dyrieGPWutyGPgcAq4mnc4F6YNUKTb6RDrFrKVN1ScRh6nfO0XZHhpel
jj0J/AKeO95aedDc8Btg9Z7Vo94PXgAXuO7LY8g+MQtAhma5krkf38wIBLknWYBREjcwhDIiUxwV
32Yg3CZ0NX6rUtDs9WjpTUiwV1lnlIepd1+SKn2eWJwkJ6VLHNXBPvYBpmDdWKFAldfS6YybHAjE
KIYxX2P8+vQ5ZES+p862GndB2ZEHNMZUB53Zvnb5sdQLY+9bTJQs89OornpXjq9WGxvXUDeI5U7V
DSHMuAwaeqhl4hImYD8Lujtm3cbnVkbOK7AboBKWA/MTe/kBHgjYCcIbjl1GOaj4PZ1M85/LPBqu
QYCUCSM+Um3nTIK0saqCbFvpAziPVjJlBEFn5dAZ8nUMv+yoNUJ7pTjhqkX+BocJTc4EDj+r0mDr
0M1dqz6fcYbklejQuSZc/XEak/9SFC0I4JMdFv0rKpVk15XD55g3iE5sJmIySoinazZG350T1y+e
GTmQaZp+qMi5DvOLZ0bSubWuSYwcwPAV1hfn5jnacCBfEVNe+j4azWEuwS+WpqPrRps3NNYNWK68
WeRNqVT3ENxA86/lSBLaUC8LNZHN3oTVNk0AfCEtfTXd0dtyDwy+oH4bWFi55l4zCUYG6nINrm/8
IFnCXIUg6AHPtuMdWZ7uEudJA1Tf/fxz2rYVgfBcbJnLUTNlOzkQ16RtJoETW1rvzAcRb+g2KDfQ
CXZtm+cMaokzHIG8k69Txv6OyrA42f6IPpoz6+R3wXGkIr+1DWO8zA9ps2hlfbPLrDzKmgKvmOgv
s/ZydGIiP2QFDkxJHF0R40cGXrsMdI0zVi9o1eU7K3MB+gbNyUotoJ84/0Th3BLBGQ7cSQ140EHD
Cn2QZMbYK6fb2MX5eSpjtIF8hBSS2bZJ/9snFyLSbz9/TLRwOKYM5xEhd+MZDAzdYJX2SLWFZrHF
OhUy5A6uCaEUyR7UA/Zcy3vNiXI+iXwQRxiaWxahU2KF47oimnvjUAi9tto3MvfmxShqhgWOGYOr
q7jDH1M9emdPlemNjkO6YuchfwXcopF/NfTsb8IDZA1gwoHQy9OOEmnvFKcpLJLFanQKi6BCnpPf
PwLOaJtJl4eaGR4GZ2izFHdw1dKV16r2dYp+iyHn1XAgBg5W2VyhGOvnSGug5F4ECgumSG21CRUi
6yrKcLUmFrUHL2LlG+nNDWb5eyJDeLvQtkMAdiG7BgHdwcnoSqYeZIPvM30CGRkqm6rHMnetl4vT
mPbfgV1FV0vHaI2v61nTiK41imDVp+QUtQG5cWmf3XpH2xnpRNrr0J3Z3z7YO5xTGPUHzK3esw3G
4l63l7Lml0SPexnId7olFVUAemfOO+7U3XJlxCzCGLakJ1bR7B+xQOrO7+bKADfBCqyt7NiYXnLR
rLLC1HbWSPsHB1b/7OfTLhuK5jxGxiuWBnUzUFosw6L8G+ZwCrCKHxsSsi70dg+yC5m+jwmrNu4T
/OLZrkw7PkWkG8qE7mJjYb8TBR+D2XMlbhG+WAMH6VpMtI07+ntljdYNinmL7ga7g5tl1s2WLhT9
ENWFrYf6imWO3dioFEZ45LTT/B1+ML2kQ/6r0GpGpRMCRrYY7Wapxr407LsIQjexcLUb4Z7aa4iD
BInN7ecPhP1rLS+Na2A13SpGU7N1JDVRVLgnYhSCe8rmyYCKtyUoFPGHWTvdBXPBJfOYlhIfr/38
qclsqKsUYyujnd6lGNynxo6AJAzpXrYMwVGEZ3dpE6KuD6ymVo4d8OdzSW7RWymiP6EdvrZhSHM0
F+wF5Gpwwu8idnP3jPBffwbGthdNoL9K9wMjTHD/eYJ2Pq3gCiAMmH9DaafXlJTqEBwGR9pE5xfv
u3VNzvC2boeI9GSsE5SSAZAKTHnupNR2SoM52WWKFroR+Cs3cqkfFbWW1XEUqpsh2Omda0KLG455
6Oo3SU1GL54jYD0qg6zQwNlxBKyO2O9PwSwLzLhz2hI4Yx8V3jWGhEBTGBdbKcUTenb7UglxEepp
7JLxVuT0XgrwKCDP+9eKSnOVc+1uI6BrTl9HL3E/Nfcm7IhFVDVXZdDe8cPdYSebZydo23tYIrYO
obudfv5pl7nDoq+UPKJbae82wrFlLJ328PPVxAokJIECmcj8vcH8m/ou4MCfH1wR7LemPecRE8NX
aagXG3PkwP/zvf0Au6mrsnD985Pj3GnAMpc5BgGeYjrCDcvSkqHs/LiR0bqHRqVAReYPXTyIT5od
1hxN+ccV28TJccXvf56U4ZQX26j++V1BvPvPKajtf54SLL4X5RHbPP8YnJfDjQGNBmIHtFOMpKNs
bj9farmFffqqLz8fhTR2QqJLnn8eIPPjV6mc9PLzkVmZ334X6v+8XlgjINR2bfr0842yxsdOyol1
+HkJMO8ikCjzYf/zrYS10BOnz7j7eQn6KIWwZkKh+/kq2qFgg6EgI5GAJwvwV9v4nSzWPz+58qdo
p5fAbX5+smhLuhmyEEs0JA/kJe1l8Ag+rCsIgKyMA26B0pjlCslWDU3/ANsIWdIdrT36TyJUQ60+
oBVIGYLXFXKpqbu7Peek1HVJInPEpkX+/agVZb4dQRb9+VBxwl6gp3GP4OTiQ6grZgS8I7g+g+xJ
15r+brCLwhr2aRLPH5oVsSq6FeeHUoE1RXP4UgzaV+uoY9jE8eGfpcwA5UooNTT9+V5vKWswmNxy
8kA59/a3oszSS6mhY/RN3aHln8v7kMbdJp+4uuoghwdGrO1k0vfIgFNspAyKq0rtnefW4dpoSQIr
OBmHNA9W4ZQgNmgRF4ZZU2z1GjXtABPj4NLaWuetFm8TsnruCH3hp4twS4CMR6fWezPnXSEMedOQ
fADtBTZI12pMH5ZNqy0Iam378yH/HsAukmX6U/E1pxV2iVPuZ3ijwHeRhv9zMQzcPAZisW04X9MF
KevrVk+fWo0mRmUouTb68Y9m83Ii1uVYUysmatJ0jnBy/uiKDRPN81Lvw+wgQl3cDZoHy5Sy4TCl
A43qFt82WaB/ch2GUTFLXi0DWkBe5tkxGEYMAcA1llMrKxI6aNLRkvnSXGIHXC8B3eh0ILgbfQ/+
ETscBBCWhU83q1EROhORjFJ6RwLF6N6Cv0XiDoXYl8WG7ot1r1oBcEiqfTQAfuu4gBcEtPrn7miA
xuSaLKns3FtumXKd9LCgEEMi+nboaqVswaD492JydvBLEWVWtBPZ1B5eplvncbJ+u64S2zFQRKil
42GSfnSKGh4/EzrBJqWsnsbca/fgZq1lW5X+PQLEuR1TjjW1dULgdEpGM/iIwnytCAdY0NfTKWeR
64fFWO7LSUA3gfeZdBRLZQCnz5lvKCpHte4LH9F0ypi1GXYN5NN9bigYQxZqs9wuydQd479uDoVH
tZxHOzWzX2BWHBPNjB6GtJmA+mxxYR//9Xou+6m30TRoHqEv5M9yiBYHkmaQeljDu1sHyDJqnwjn
6VbyWCNajSvMiYGHunNDeedGjJdG0ReF5Cm1OH9xkMjuY1QUiMeQ7UVhe4T9MS3yTsollS7RHUm/
MxnM3W10K1fDi7Zl7qw1ZfevaVRHp9SGu+cOww5IVPSsFWpcTbbHTAFJVehB2p5FmKAJij0mEJ9B
iUwerl3FgMcICzFbbVVpafqwSzKdxgSHCAC+9FGPQ7zuCnvaJpSlJwyjENQUihCXDuU+DCFYM4nu
FqJ+m7iiWwy0O6fVwmtmtbuyIyJlhFUy53UO23qK4Ki66hvLrRPp7lIz3C9ofQwR50fmlHuq6tF+
/nlgQAKrDDQcM4QKPXsQZI8CImM8obfyUU/mjhXPOHdnN9g+bwXzbvdc10b5KDI3xhwWPcVcZnHf
V4+qkeMZve4vWxpr3fPeQuytpzajzWDFc+MaVrAzDY8BwnaeDPosnolXYv5UK8W0aTv29Qah4mEy
4d506Tit61ZRrxEhuYrmBRzhm732XNcmRVHPH1rktUiekgn8VVg8TK/+cAe8EA3tW3cgunfKhrup
1O+pMexTHUFOqeNROycMI/0GwLbv9hcv0IbbyBXCxMBGivuwTYcZeetf+nlryNBknOIKIEHUat3D
x6fIrsLxAkGnSevG6m/TQNoIGqrtaDXN/4eH/N/BQ0xwGlBW/g/skMX//B9p8FVH8dd/pYfM3/Nv
eIj7LxvYh+G6jmUIoTv/YYcI8S/TMQzLtTzP/Tcg5N/sECn/JdDwS8eyhPSAyQH8+Dc7RBr/ElLo
ticknFrEmvb/CztkBoP8F3AIP8nTddORlqebdB2k8d/BIdnAHUv1TMVhm5+u7r0kEdnVrtM+/ZeX
5N/Mkv/GKOE3+t8fyuQ3ck1Tl5YwmZp7//2hKlxxZTegOBgbB/Qz2VjDNzxScBgecpOi/B1l6i/a
joa06PwP5i6ijmJO8rGVrlqvetZqbvIIpjTEOGdpZMYbaVfbUNXZvor2LalZjBYg7pVMlozLaE/T
CpdFio0evCXWELvBKmgjRxkCWg9EfzBVMt6biCyL3CavKPbzg4+5p+qZSyD8YNZUm2+quE6+TmJp
4f6eIkDTDJgXmT5HYV7H1jqWmnFOm5mrYCJMhv/zjZ0XZJYrN2VKXwk48q2xzd9mzynCM1PWm/no
CVF5FxhIx2iGzkp1gnN8+54ynmcDAD+X2sZtEMG4r8zhnWSmLZB0BLS+hVjMAoSXqn1b2ruiSz5K
3fqb+NalgYMKmKJlzOi/527KERGbLSe22QRraPs8lhjnC5K5Y2o78iVBjhwGJosutQEhn8GCefpF
N5J75BxL4XwP5bmfhl+CoMwlmWsFStUVkkSgsynEip/vUPV4QoT4IC6VZA1T5ih3os+w2BRo4AFQ
sTmH9PuFXl+msd6jVPhCDwhWOwesMmdtmulnmcJft2mfCI5DKcJietd/PNlAltP057afh/oEbPW2
eqdDFGyDaPqoQ7SO2MB/13igOFevPJOOKOcoZ0nqBcdUz9ye0EOQjJEwmGLkv9IGWF8aEyJKagb6
sdssVUnjgEG2Z3fMszxUNa3mv9V4BzDWmsuiQ7aeQdPmQYhAtZJhNY53zWvf6wycJPpee5FlHqwr
9AclJTJeKxQHrOzANv8CONtPTWavE0A4XVxO8MySFTDwEB59+6uu8VJjpFuY2OpXDt19M6vXAiAe
OoacMJ1xZEqKSqsYfKYQqbP1mulexTEhSlrZLpE5cPgOWfqDgx6CaYg6WLERVciq8soD3Q7omFh5
IAQfBAMwgo2Sb6AnzQIZcI6Alg8FysCFZd3p/UUrz2hnZC4eepwxRFlQVpbWhVyPatnluVqNc2IB
QS17J23ws5Nj09ivWp2/915wb3hzQA0hYhCERzDjVenWgrWC1ATwIxQFuu/uGZXuX8tpXlVUWXQG
mL7HVG3MhZlXQRT0MDStgzA8SD4ppMsTkMWrtNtv2hLBMiHEUW/4i8gsn0tiCzAu5hTazunWJdwL
69FWJCI1WnKtuurScFJf+noLwaw555zcVZVGJ3J4FiCSEYSg+4ftEJG5pVmruYfitXTPtICDVA2G
j7wogCZEJg8vVttvgH0vc48oxb5nWjrWwxeczxKGcDmil7UiyNrl3Yz1v4abL1MvyXZ6ARY3iUH6
2b4P70hJtnXIN4G21sfotWujUyBh6Sq0AggYSNIEqAD3Bw1v88vtjXsRR8uRgnvbOfmVNe9a9IAV
SSczvd+ZQNoHURq+fejvStu8DJa9NaZX3OyfTMDorjcTXej0GRYCorMrou3TWA5bxpNgcdGaIWn3
ifSwMTYgtaaOsLZBQCCYigjVrSA+2xqwiNz7zWnehJnKWRTv8asxOO1GxOnGrgjR42xHHEWUYx9h
JJIatVqTBUCyHFXsalDlsSU7Zet43c7PB3dld0ipR3TDunHKCkiQlcIMIDyR7yb/1PlQJQJvGfuf
ltkdotTiWL+1Q3XtVPUmO2JdZX/PGaoIMqAG5IQlsT963x19rCWE/DWOu68ntbZb4p1NG8RS95wU
/hdSk0PqSXIimEjr/gey9rXCiowxcaPr6heiGqDTmbUzFGiY2OM0ip0DSiZZm+S5sYbDKjQDat7M
1dYtPc2FFXhztItaGRPxuB45AJ7Dk2HueslZ+1l6w2MXZseB+nwZ987GtGs688gSQyc9aLH5K9cG
OE/jNvS0ndkhOghjchLr/NIUhli0/qHJcD2SaWZgdU+jrY2T3+emTEzU/nW7LYDZCkJPFgWUhgXZ
Ar+VS/og0qpl2FQQ9L4bynlEMNq3O7EQjpl9wZ3RV/FZ0+PdCNRUb0y6dhZ0Qh1CL635b9G7ByTx
n1n7BYv5GJZL4Q47E7V8l9M/EfmU0tf7aluiWzRcb6NC0Ovn32SELHTNe24KRCe1eKDIeamG+h3Q
1FuAZZp9iAPxR481ZPezkZSkO6AUFW/i7Ldut0Q2iccsehMRahqYV9/DRD7fVKxsR9xr010bPHWA
f+0Qn6JkxooXF3qavwyju6L5ULV5iLzuUnvWE7bSa+jVCHz4DxGynqXPoaxODR4RH1X/IqaHkMv0
OyTaY6ryE/mrL/V0FvhPGum9pLm9dkbrEdbTcwXOr0S+UVqbyImO9l9GUwfLjkFERN6H0bWvvTjj
3dkkCHUWTtG+i8k69qoWy9xC4RYcw6jBNjPDhyG2dBF6geCrcqwvYem87TonVrVtYN+PYbxpOE/W
jXfLRXWaEpTqlhwencvQfRJfuAyfYrf9dEMWEjWRdUtGTi4+NZX/MZXxpGdq3n2W0NFfrJrZfYw1
P6uJGInLZOMyfJFxcsewhwtwN7sxzK551kLtNsjy6jJKM4NbgHGM+We7RINLaFd6BfrAoEzSo8Ma
o1m8yblxZbvcpo3cBNJByFb+thB/LOzC+4Vc++nbk9kVobA9G4/IPtxE2vTZCv1ki2FNKxvzVh+v
8QN8+u74HfrouiztD7oNLHYJEGrYOYIiiGQfdxUkI5jjUW6LMF2PrnOPchuNTIMvKYhhZ2W7FDpw
QBpx0dB70hdWMmt0lcgWQWmfMDS+e4H8klp5ZY66HQeg1JMG8VPL70EWfPg6y6Dy8mNqlBuV5Ieq
so/zgMlxw0uDJ7XT7beak23w2efYtnn7aI68ek5wjBoXebCNKLh8L0dnGwawe5PuKar9fEW99y7b
bksy2tIyYatG7s5WabwIpmZrs8Yks9c/q7sjDIGra96RYt2bwV3bBkmCJpmNSRV9cpnjA8j1NzgJ
4cLJOIcbYM/hILGHLdPSPUnhfBgIUIVAH2ng0tBJAJLTA1EX31mb62CQq4LQ87zrXhTtlMIyUM9F
B4u+l97jgcUrCcRvS2z2E1qKHNcbQ4VAuKfAr1fxxLzFciOqE/dF4PvXsi/Z+XsssxfLbDYoFDaQ
sg7z7ZnbLUFkgnJ8XOLVuziCCEoc0B4pknVq3zPmJXXgn/tcfeBV2w6l9tvHqcHew3l1oOFsIQ/g
v4SKwiXMxDPG0wgr1bCtrT6LcjXrGjbjCfTLqWKlrdX7WG4FL6awJsjw3ruh8mUvzOcBY6keoDOG
YJgAWekkEgZFt8oTNwMvsola3nZJF2+KJwAX+2DuVBrDVTtOApm68Xsau42Ht4uBWkQYQxHQ2d1W
MNj91PzAG7DzHQiiWEpkGG28yVy5n5I4ytQbz7Up1sVUPJgUM+fvDwDRV2nSQDGzt2jHL7Xiu/HB
pKJdIuM7C5qMpD+tS5KOWp34JMg0ZIDXFuFGztrUk3UMFRugzdIjrKzzxkPNAugLb9/ppyYZtpFu
rXUaT9Jx6dK0h/n/wh4vg8qh5NBFIDY06eCDsSD2hX7K0LmMo7mP3eLJrZ3T/ORqrl+cXVscK8su
mwn6xAPx+bFcjjPUKksPWWQ8u4V1rM3+Mb8LLhWDloRbL2NHrVCs6A3HDg+73zdst1tTmvhyaWwU
sNOF2tYxoJy02AzmuPOlc/ZDlD8quiothSCBs4KQIBsZVTCsNTvZVg+GeIdetie7ch6ppj1zSW4q
KpPA1tgJSDK16oMnkJZZRCL3EsF/9M3ytCNBHqmUkTYrO4yf5p/SpM3nOAR/uaREKbdp1e2Yw696
09nhvCf3JdsgGl+mAQIP1yt/OR7NKZmi5bBPKeVeXX0lmwBbJF1iffJfXLiwZUmv2s2Z4PUXmsPH
Qa+XGk7pmhddcHXhCls1+JZlG51FcqB3zIWUrc3eXubUm/NjTg7o7vk99sA3943NEskBjMnXolFc
LpEHy2lCklOvc8E7OEzbhiEdDPGliYI97/GPUYVKGt+yuFZluyPWGe2zRzBG9ERTjA3J37f+t6Po
/pnhMadVOHGY4DVELLV0n1u+3zeLTTJ2mBNyOBz4tVqHtAnuw/kUXLhnn3ZgyADA61AJhOMTfYJV
gUR9aMp9B3Qo1dVTS73F2fDkBMYc6fDQg2ataeUeuuClE/ZJgGsypNzkabQ3bHQng7voTHXUCI5Q
U79KXeBsrbWtdYGENaTzOz6RRLRsqk1ZCcw9HtVmc0KpvkxJ5Wb8tNK48UMSAA2unEyjiDdBvUQP
iTLCUO+tJzZG+0GnlGQ9tuuV8J11pjANWTn2RlJ6ALBZklLb4LJPvSMcxqf5ekZdutZ5hh7jhIYR
h1lE2zjy1iCmmQUt6fGSr+dDgmdwJCwURuPJU+4+Q0zRNyGbyiboC+AVA04MuUGe/QLD/QTKY4/H
fClqFPMW/JrOuXTBwrPgrkXJvtG8a57TNE1B+zslgwCrXjOKv7pRuu+NgrzV8TArDHKy/IzU3NMw
IkrDQYNu7m2c0RwlVk0nlh6kyZ7Tj+zVetLDteDamtczgyPugFuhwbsIXGHj17/ikh4typPEcdD3
MMc2zY0g11Ig8cs8UJ9ejmFXT9/KwjiN0yeo5kMeErvoJsv5R4XOSBDUtBjDhnXS2ZqJvi0HpOA2
XVHUkKn5SIlvmtfCSkZHuq2HscXMaeE1kNGJTsrVLKd310ZM2zX40ts7PsIc3LNzZ3pHSKF7Fo32
0mrQJMytWeDaxKH01LoUikKa/T5MPU4XETfEWO7snMDCWn6WhGPA23zkNHIWAED/AM/Aeh8ZT1Zn
f0vEM11Z3QpJDFWakcrBlJiK1kcU18Tefsyhks1fc0gjWY4aIR0FJP9E3bi7/hdl59XcOpNe67/i
mmtjDmIDuLAvmClSosStfINSbGQ0UiP8ej/4HMpzqnzKp2rSN3tLokgA/Ya1nmWvq9npCS231/Ww
oCALgy2kDF48i0hK7EvP0vhVCCmRYrmMhyyTBpYA0/VYYB5AJXklB+E5NzPehZGerw2vDGh+Z7E3
rPKcoB1Dzx9gAJt9st9ppdaoEerVzCtt9l44P5cVmIbK6vYWfv4tRKEX2KcN+Gjj5GQ46oqQqV3d
kSMAKpZ1i9aXxghAZYUJ+vsGS/SAaD903ueMYT/O5XnVmH8sKNHsIvjhM/BHgKJE1uT2j9XRnk8J
eXo9s/CVwa2JkI9HmymvrMwe2tb6VVPxMzOng5mLu2msYHdMvnOsje6jMTYTI6HE4msJ/LE5SCOy
e6WWZPBpZiUlGhKhCVr0cacIW/MsUTPo8XNB4i3kYkGkAARhr+hOy2fq2zFnmZP/xDafvzf4V8Kp
fqrU4B6cmRnlovh1tLFrYn6TueGNyqt4MVP/1nV/0RkfSGVgn1IxX87zgrAvHT712oDCJQmn5u2V
UmLFrJNXv57xpxq8VBQMz24c8eLp3wbnPZxwKPu8GtLJ+nC81E7I+rQv25VP/IiMidgxu48OTdHK
YL7CYCh6lC7KKBT14aJaRVzI1WjhZl2Sw/EJIEKVeIo/yqi9Ko9FXEYYYSfmZteYxbVML4KCaYUE
Z17VvNvwOg+mmX2FIYeASJMbJrrlYRTE8UwDr6WZgmQ/9oQj+4QzEbqY2PgtRjoENdLr+fxyTAnx
4CPpMftnSPXMKZYdrDXTkXm9SrZ46Xdiwl3HSqvRfOqWYCNpo5FbP5AZQgWn0NXUqfwdpOss+uUG
aVH5oA38UnjK2i57bgzyjoz6tuIO2lfOxGRBlywnovGvmJlXQ9ZIC4uwPs0LbCL+mJxEES/Ob6AK
xM2Rr05GX+/HrvkMkvnLafn0w6be4/rG2b23wIvshqy47QATEd5BRjEVxmMl7rEk1CeTCIAkd6xT
IwT2vQ4UVxRi452S32lWG6fzH8iMJTIrdI8ulFQEvfMqkmhQzADzPqyL75pUZKBB3lMRaX5lQsBX
NSAgRsOfk2e84/UKYA6jCIn6dbC8pSZr7SSebaZ0lPYdb1lHnUTExi5Gt7r1AZYzOiHDMIqSGv0T
g9QGiT9an35j7Nrav3Ye/5ybHdnMPV8+yNKmdp8OJbCBFbbuae0UyDkDv34VkLtvrAuap4gSamDl
l5fccIr1LYZDztTAw91WUkiBXGKjKY9/fbRthLvIM/2jiOlr6hpEsCp/lK0vqorADyvehi5l1+r0
Fu49o1hpM4PsWjfowidWxiOjSpkON3aTfpnZET0mSTGS5+XyVCps1e64mX4ct+GhH7ivmWf5dwXp
Z8uTGRH71mjibm22+W3ekR6sghudN/MF2oYPK2e8Vl76UZRWvZ9Jz9nIoEOlrm28SaZlrw0be614
iElu8DyGrhhmTw73sXTZdGZ5XfGYdN+R9no8xMQ7AMtDVqs7A2vf2qXAglc7EYpX3opQnVXMLrQA
GLONfqNUjSucs3hsqvSPF9K2q46oVhCMl5wEkkP9BW2CgIDawoJFKZHwzVKPR9/AuoH4nI6PEsfL
5EKi4Bx6VyjVURjxILIlF5drLZdHFYP+7xg5ziUPFgQNTCBFuS8CZpk5wRNa51+y4QllZXqv9XjS
gXljzAqkUd9surj46QGmR+7AOwEzCn3TNscFNk9us7Nj3K8dEvge8xRWaUyh+TIVFNEfxhwcZB1d
0dhn+wF2kpkVHqLw3Nl7nYPfHxJXEHTXalmbTIxjhgkbUBa6G7/iXfbD5Uptq5u0D+8iTe3glOMP
KjXsCaZ56ENUFRn547spZx7WpZrDH/l7SKLBXw8PEYBJrb0fq+Ztqi2yDOsu3ePi/aPzgCcet487
m3djnt12crj4VXD1Mgz+icltJwT/UTjjA58H8beJD7PHBYGIdXc1lXz20ZTiYB6lurPLIwT3eN93
BN1FtX5JmO0fm5YpHVGrPtAmk9U0ZBb/J4wgoLVTthPN6NPAjJ/L2guFKG9YaoaHxuthV41k/ZUu
tlXfZTLr0KtIzvlVMKGaZSvVJqn7BtL6sSU5Y3CCaNfKieIVmSQMwMdQmsQGxzq5YV1LgeMZ4E6m
9iOL1LhJm0dosuXGB1jOsn68Der5q7M5vNH6/LQK/XE9OfvJ5UJBfMdEYvJfsG0hBtDkNCmfkqVi
/OW7ZFlmRvBS4WFILe/YDzykl8vEHaeLZwuXto0L2Xb4+OGsSCK/AHAZ2aNAQUo4DEiu0AaJRYTE
Vo/tXmb2ZWSLeSjS4jobn16VOVvLHcON57rjjeeZEAKToiLZCbsUDlq56axp484wZIYeUJ5szkFc
vbhd5rL2t14NJ4cCGpHGDWEqZanWv+bQJdeiqcSdbNrPyB6NvcXK9NAb/kOnpHnmLTLPSeK/uNL5
MwxMV7OwSLCWGoB9HKK+kwn9TiIZ6qVxCwtJHyeGI1uvaBmlDlTCanIyOFD1+BAOBRJ1FnMbwjAJ
ebRsEm+S/sHSSLuMgDFASalpx6AbdZiLjQHuom4KwGM4NNbGlH3ncW8xHcluqz5/BVrr3JcwtuYx
Y+JkNBt8b4ttmsOMbOybxvzy/AT1XoiYZ3ARAidxu65lnG3GAPLnbBS7ekCSInVPz9N2eCz7YcPc
EgZCmT64SXzqxtbdSD+bKZV7WLj98BgaAnlHV38UGdiwhCWBR2r5uq7h/tOZPSOqXIA7jT5YZneN
J9pkQ1vMkkdCUjnICO0FkcW1A1RODg/Am7FozgApOx95jkPfMSOJdLGtNMQELlFOFgfSiMxcu+us
kPwor+ZCQ/kwC3TI5iDvbc+9iNp9HTNCatIwRh3cOI9DWan1QLEETlUzv4ow3PgHhezipF0WZ6LD
crnCDzKjirXfJfCsXd5buwEI7VGDfwYgeuqG/KnTzMYmCMBFTpZmEE54MrqPdLass4P/z3aNmYBF
IH9jyrYoCgNiV2k585F9SFM6zw1GPiaQPtBRnQHnQCELy8qDmfyMwc9Yy6dqJBfyKufS2vTUHIiT
SpgU9ApVNGVrLavlTthKe3yjDpqG+t3Ik/tJaQo5AnO3GIpWuuqePFAvx1g/BdVoAd80X5y20Wu6
R55C2fwajpbYOT3mvRZNam6M3XZgmmp4+YdlsxmKI6/Yu/5H5M02lCOM9UiAXp1mIBiQ0ZyOCtKO
pgBVaV4DYa25IEC87sy6x/EWMniCGMNzpGdJ06Q0cTKrtoU77+l6ll02RenMHHVoODqRdd9QYJLv
hcNHMwJH6Y41I+AZpE2f1edo95uk26iIoFa/xCoAU4irwTbjnWmMr9Gs/M1gYBNx+/TWYJdeVU7L
/hpeTYxLo+CnsRbg6jWUjHaIa5nlNiHWnLOG0nxmcLrKlgQhp0dfbvXfmSADvFApQddcglxMzaEV
8ceShyuIMjlUoQuLxSs+dNoF+7oZbzl64oMqcMaEVKxCE1c9Gs4RFM4Wd3m8GdIWKV9iH5U5Vycj
YDzpV+z/Jvgnk7C6g/DHV+WlTIYl9w40GfYEUHgmRTWgGKOaab3NG0I7ovBnRpG+oGV4n+pPCXJ5
F1TLnksaR8ceSDIXVEuCwEVFjdaa3Sm32wc2L9VxLH6ttHtjO50tHwZcvNL+o3oLIHdH6xN21ecU
3jZLdNwYWiSZ1em9BcfqLI9ZG2CajIhhh5dEaZXgRWMc2CnIXpHhvXSBsoAZ3AxNb+4ciN5r2afZ
WZDpqYkUAzjV0Ntt/XRcWWApK+oesN3UCnaZHLEfX5vaTRnUUSXERfcwKjyXM+hVY6otJtnOvpKk
kviYlW+igL5jFBjOHObt/sBfkBUWDtsillKRgLLy8vklmf5EyBg2dUVSfVn7gGo1Cmw1XQ1Yfluw
xWJnZAc7Yarh+qa7nSZMRmltsqOMCF4kk9v3wPzwu8A/iibSVOhs7Ji4p1z5p17oLQESesujnioI
8aehanMDgJTMEYkBcE6v0nfgv0/Jum+7ZksazdGrfZSfDJ1xyiKZDY1zoioQVC73QjA2W0QHahPl
CDBRXtyYY04mlO0RKC6/0mw2t6kYiZ6snjlGxdYO9qNZg8oHbLn205eps8JjYgz+M3ajF7iZ1tZJ
LQFPLmt3ctADz/Jp3gm7eNM9BIRp5qEeZPUm5Jm4zloel7qqGd3IfM187Das9amXFB9j0ADuiYkO
N/EUlbZ3pGe+CwL2dK2h240ik4w+nrYyR6N2QAFxjgRqxiLwyYBf8gQ7ETzWJapZD0DvOouJqBXF
cKglYK/CSFhFNCMu435tWXWzbnx2iCwUzla8S8OiBe7fMmpXzPobhXukTQFrILkb/BKnSlFuS2as
bmo+2Sj+EZ/RYpgN/6uOmyfDyfBRMSyox2HcsGLh/QtiY6N6vltWc2S5TXYbE3yxCyMAeEEhbsYZ
tWXWsNFgntTu8pSgx9zjgO9MD/WRNDEKNVAa2OTsbYvx7NSSh61CTvQxmLZBU7NWcu3VXKXxthHS
osaRSOg4K7jPlzkXGmLf7pfueaV06Z7qxt5rTIPgBSKk8OM9a7VpK/3hWGLWJsLvmI613EQaw1zQ
AexoMKvgE1VvnjXe5558ZBqJoKhF5QslL9765BPGA0qhZnaIOrWdW4J+H0LZ4BbygbBifz9EYLBY
SzpY2OCzLtVxlRLeF3VxsMoXN81AWCWlsyB4eVIYHKNpxRTjM2KWXJbogAPD/q4GTJVID+i/qNhp
usKWpmckBMKuYIHiCN6MjFcTd7j1wuopbJ3zYEl95wF6HNzKwdCU0lnInVz6XlKUSb+A40fK+21i
z+NVh8ajLTBIZxPrVHc3ev0qlNXikswO6MHPIH4eKZqdnffuN4JH0HwXxDMvycxe8hxtUY7T37Uw
9M0C8VE5C2zf/U8iDUzZ6fihkRpp16p30qOzw0K/CjMkQA4PxZD918bEErEtp2ujkXU7rfcVO9Z9
is2fytzLQYK2487rbUQyVkkEG4qnEe/yikBENq4+uRaNMVIDyKuDhGpVuMR7CEI3Q1RbAMZiVvia
GByK9X0+YpLgwPtjhxQ7lkZqpgEPoPYvb/JEGcw9+JqyKi/YEMM1HFw0VFTtJILn65ZGez3NjBdc
iiC/OcG7wPvkhRdJrEmVYZpqUUivwiD9cntgsOFkX5Iie+znxthOhjlC4/DRYzFZWyUBScNO4J1K
HPrYNE8mMXngtIi+6pENrN0guBvJYdKpQbUtvWOd+99VWoNXBTO2inXW7Gcn+aqXpGpFVePzbvL4
ZMJUYZMmBnvinQibvQoZmhj8jBiEMzYdH0FWC3Qmj6LPNg9f5Yxmy/b1Q5oE9Q0x9z8ygFkfxm67
6brpyPTkrp/bqwy4Jmt9bP2+JDxhejEBtDYWEbxIbvqNEMNJeNPKMQsqxSC/dw2IRg4Pn3pg9FsI
zCSd8neWiVQLYcdRAHFuIM1UtsvLja2neYj3zB3AIOXhSH9c/bRhrI9dEIsba5qYmW9DR9db3Rho
GaTzkBeEHhGGwoEdOIeocnkItBRP8xwekPOlW9GUv4ONFD+ov9oxfdUdK4NF2cLTq4zMahfkAjHA
JMmaQa4TG3LYNeUzzGi2l/1wVKV7nOEv74dqujXMbeCxpneRSlEzDwX7gDza6xonhjAKQlvd4DjN
JtuJ0MczNJ4HMfGoZ7VB759nDHCwdxGwdVV1t80qwE9OEOxyfBQ7lBY2Q+KIUWLsvI9FinNdyWdy
rk55Z3vnoch+fKLeNvkUkb9VySenS8jWDFK1A2r3x65/UF4SvmV6h3aoDyodrnAdeGrGEQnhYEpj
F6BoAa5xRVMIuQZMDHZiF+tzvoO+hnkqC588FyG2lSPKg1iwy8LmWBYQlpGpa3xV5lMXfI6lb95I
yzS3HttQ4f/2KSGhooTXnM/x0ezgQKZ5Px0caz55bMdgF+3IOEOHhQsWy16JtL2WwfK3H+Ick6jV
5AGmhXjBJPmEVc0VE+WNG3AcsWkjDki+FUb8ZlIG5rFyz8K1xPJeE1aOpzG1P5gPTtvGR//c5Y11
wpj8iiFVcQZNDT+1edMlb36EQM4WQ7MVHnLuOHzL6E/3Iukxg4YjEBdADyUn3grOHCo6x/tlYYql
j2UVWj/ogusxdbIjQ5Bt3SkYBcmtkaHTLi1+1JwkIKFacBcdHveZycUywxip/TjHkyA7QNfkMPOR
LjAthzqSb/GaeWu3L+8dllO1sL9DySXV9rgUKvXA/BdugW06O6em8TDInMzJeUvIly/D8VGgAaRd
vQCPIvMjeIbidyH+4UdwINrVGzAY2BISxC3M0VU9swy1+uBUOcY6bChCqTyYAEhysXw8hb7SRyIC
916ijw7fJMoXkwRqd3PiNKD3mv07P/SoEKk4HZN+1uyrTdS3cA/qbFnZGSfbssJt6XL/G1M485jr
k52lDba02Dym9GYya5i20bhDP4X3L1i4qcQ68dMm7X8VjRg3xJrQJVBHkmDqBSlqSByEM2VBF9m3
bicXth4wW8A9fJAciU6oYPT1iPkky0tiUNg+lT49MYQpP+JHcqVuTYPE2LQk6FpMO8DQV12CWMOD
XLFtmEm74mNJ2tFBJYi8gxXDvoTJuKKphpZHabg41F/oiRTOmEeZwp5tJbg6qej6lWQ8C8BRhtZH
4EClzlN9mqaeE1zWLfyW5pp3gNuamt82Sx20u+jHkihF+1oFZEEkiBJwAc6G0nCGok+27s52oM/d
wRreZfih1lbyBeLe3US2f2VGcabvYNQJLjYbyhceVwe0YL8UmjVlocDxGbCy6rCz87GbMTvgclu3
RrkJInyHwUw4EiKqkEgEWK2Rxf0COGiMNz3e4pVH9ChzcJR8AyCo2UJ1yKV16hb0tZMAUsojnmT+
BDsmx3TgkLzFuLhdD2WOtYmHAtql1RQybWLIASwzf6LQ/JOF/nvcIqDy0/q1EwhDBR5oVmibuYu9
dYLhHJHqeK9rymanP2ZYJtAHwbLpXRREsgUTYqUk8c7REUvUk9kZXylLl1WGu4HpaH6QWYR82+O3
rGkFof8+MB3qNqaaOR3QPMvvRjB/UTDvtrFM3lqPqc80c+vSLO5HRX6DlsF9m1v+1q/AIxFs+Oyh
tyy8DMdu1HpsCKZLJZxn1U+UYg9TwVi0iHAwAUgWa7rpbd85v90cvvZpuJlM0CARVKTVAswKHQuU
+IC6z5wdGJfCP+gh4JGp+rOtyDwsIrImyrT8dicEiWh1Ht1WnuxoM7ROjgCqUIgmQlTo+K9B1FZs
uNl4xwjLndh9gJ1hbfxs+hA6e0JgtLbJx1FNfVsGfr/xsOnaGUo7YoFXngg+YoPaKJqhNfRi5TDg
K4RPvu747Vm3Rv4iivDdiJHbuf0KXd33BMibCIDyBR1TjCId/VzKJbTuihdfM26kbxppBmZAheHn
MNe7CYA1mR+hAHE0sIP6VUhMtyYBQtPA0iFGl42J124q9kEW0MUhqE81MlVSkMI1W+S7AAFIYbWY
1pxqHxnW2TbDmOohONMSAkCsrRdgGa9Km6+DGZD02X16ynsIILIrQY0xLf+norOdYVRLDxEP+/VT
VKM6sxV3R6DI7pgZDHMbc9qamYMCvfkOhHVccMsRstRYEcBQLa/BTOMT4Rk3eoyQdaXtzk1YapuM
6yUlQMDkrqvRbTQkW4w9K3XEH3JtmT2HHj0hCNIXtk2PsTlhOSLEmnHFgTaVijKOr6ZBGY4hAQGL
uAf6D4pl4bUY9m3vlkeQUF8O0NFJfoseZ0IfE7zcwqWY2H0VifPpT9gatSmfB7MsV4vXKRnHl1Jy
BbQeM54ptI+ureNNaznTargXi8Am0/xSdUEIt6ztP8KsNq22VrEQhJQ4yUtj1K8+AVerIwfiZ2ET
PDNJtOwRmcWy1G82iOx16LDoMOag4iAq1kWTPJeDd6oHTfwR1IuZpKRpomiI8xurBLTjzdMh90zw
IAJvN/DwwqEpoRG2VPfWiOlLVeoj4PQMUfiTZXJsp/6+bJ2jXQ8fZU/9CLUbT3BCw3mKOjSj7F9R
sujovZNsC+v2VJlsqJki2UGCBN34yog84KGBikoI9Wm9eRTFqpHXKrdfJeSCVWbSzQ+1d4Qh99iZ
Asx1Tghmhw/Ezi0XldcZYuMxyStMW9lpoCsJ8YOjMmT3dTv4DV11tBeW+jLc9krcxWpkQB4PD0xm
XyrNsk9gOKfxsSD+ul4AOst+EuVwibv0kwFRbflIcnwCQrq70tKgSxAGZu11TtOWX1eHq6FnOmbF
VKD6V0T6KP0RZUGE552e+c+EHNuwiguKEorIUryyNr1Dg/ngJ8O5DY27hJSHoYVBEEgPARNSUVGL
D933KGsle9aQU8kq2ExEt7Z3yz3jrP76wxRvAtstWocD5dEzIla5Mkqe9OmACaCV+Tbp5GHOk5/Z
cN+bRJx18tuX1h3YQPLXUi7pyZvfjCzdE4vNkpcDk/X0Xe11yMbTY9JQNbYDe8x2/FBOVmz/+pWH
Id2Qv4gUJDkWHa4+PzeeisQ+VPoXlsetKbtdUZr7zrydsLyt5z5B/l9hXUhU/qeYdzhQPxLaEj5p
ydQ8cdfLhiAH6EWtwcVoBU26dm7qEcqnnRafcaN2dk3KhA9WcxFNHQDOw+sTDKok3QwlA9/WeUdQ
i2yZ50Zgc8UuLdnUcQiiS2AeEqGrde1fVlnMAcz0BvIuRUHJRYRU5D1ieAjROP4IPMl8Nei+zS4+
RYl1F4zPfk7aUKTYp08aYE3vXYkLJxC0aLC8LCPIcKyuOt9b4Mzj4B2C7dZveiZm8fzjdOCSene+
Acf/MsXimxhjdg0zO2qfoTKYAi7HnJNSNdu0YHEbOEy/QHyvlDF+shkBD4iqcmBUQDdC3+HK8DFP
QJaOy5pKXcLQepxs9Zk0ZMqwAl2ZnfyN3PRSBO5bxx4IEz0pUz0WEYw7PIS827iX9478Q1rXOmqS
Zt2VDQdlb0T4bsqLE2WvZCYpBpx6S/Sj3qo+s9fCrq/w0s+dJBqVkSKXbA0rKge8Z/g0DBS7eI9F
/hsB87EL5kW1d2snCf6OGXQSv9+lH+Nx07aEJhEO9QsCFJHD81Bn3wpRbuGmf8gO+GItt+RNM7UR
I11s9604TUpV7EIydBmAID1HvbWtHAxM9sGwXgmYOQbWvFdFcww6cXRDfWPNMZJNE4d9xhA7I+XG
aKoX4Eq3cgwZVwocm1VCT+jXSIpsKte0u5A8jBQYT92KYEA8tKaPGDHba9g5uN3Y15cBm/fkJYr9
J3qlB4dvm7vA7OFQ47hezxEUfHZEnnBv/Hh+1LHzDDflYM1PA5po5Pe3QYCxtKGmhMH20+nxGT8L
/insxSj9/IfBuMTBfOvV8oxfRKyX7yK9tSrmU+CN771vYghrGRijEr2YTQeE2s9WrhmTkUIXh2KW
FGXVotTLPQYNLnVZmeQnNLQW8xMjDL5DNrbHMVRcO6zIk7ZbKzHEm25iedHn7q1PZMe6km22G1z3
LrR47HhQT6yqe0z+ilLC0xTa3kcceFsR8omzz+P6FgNEE1Heudr3sYNFlJb+up+BKIBWr5hxmBuP
IdAaNMV332YsXuP+ELfjc9AszxzkmqBK86chBr0AS5M7FZeLMKCzxuPWkQDCu3jnhIwDrUZxxKU+
12CZfgdu+ZjU6aZjO9zUYbim6eCtbGPqxvm5bd/CND2VVf/IFOpFOQqNWFW9u0VKyTelW+g593jK
Xkt5cczkh7FNardfrT9+lKV/pog6t/jo7QB1dlFnZ0dHd1mdGatGRHBZyfNp+pxynfM99MU6ouBc
4Qi/MJi+8Rk8rCqd/6EcBk4YobinO19p8qq4Q1/zPtIc/QxVlHE/VPGb70Xg2Wvjse95R0agvuuR
7O1tH+4cCC3MAYA/Mh/qmmE/cjihsXioJWdXN068wTOZ8Wk7Prmde84RoOx8u32OBSIBj30S7zKR
FAPtqDW10PSC5Chm/b28vBFmy9SPP5ZyeACq/i5ZCre+p/RAV9Q4MaTXrCX5p35HhVSdXJtDqOmw
t5gm9y+DedTts0Few7HyWR4jHiClDG6XrLE3yMWlZOT6Dup0sHf/SgNjOHdMWXlq4ZQnmfv1Nhph
HCdifJIB2vfAwQ7AyDbYmX1qAUx7IgsBBwVwAxY5WEPi7E47rlgbzjo2A+7vpkcPMl5sA3M4BCBM
rVeJow86TnxtdfWpfcanomVaQKoMqiHSA5cuLXS9VcLNujLesqRD9SrZprlx82E02X3DuD8V/QNq
Wi9Kxx3qqnBr3qA3io9jq+nu48FfmxnvsFPjrp/CYVpbBnh56QbjOkaJtaV8ANlUbIch+hw1hjWm
R8YmtlW+sjpz3gIzWwc1mwIG0CG3Da9dUT2aajilvLmhDiymLAQGZRhM50wAmwjMs4pc7oDSKHf4
HZd5GEeFSq8omC4ZyCyOC0Y8vTmIzTx4mhhO/8FJaYkdMZ5tEo/I7gBdFZ1IGoDTOo0ErYBeNHvG
JJgHEML4+a9X9sxxHQFx23sFroxCxOBcrX1nF1uuDf+nOAv+aEStQ6HT/caOf1n+PVs8/cn44mCu
zHIPcJupmLkuF81IA5fRDzN0e8GVc+WWnoQONWA116JGJLUHch/FoRuofqOLeGd17k50ZHGUcils
bOwWTnvjAJdLbRb90I5Ra6EmtnnG10ocseffsf25GVrzlYwtIqT1GcWs2Wffk2Lb3Ku4IFxEoiCi
86ZXIpaZVU5hjavB5lPwRuCCgsMgG9QXaJpjbMvPIHK/ZWHf0FJ9CUbmuUofC50GqyRGICO9VzWe
KoOdemXN5z7zz2msd3aUPyw/Fp32Z9XRugGRwWSGOqodtkPB5zOw+fDgLbbWfpgBDc5pmW2qyf2S
JZMqlX9WCfQ/VMxuQ6lm5+ZrJ93TUjU39q8xx09+Un+Fko0a9LUIvejyGhvD/klURlC6/aAYYB+6
9Ml32bMyYYLbrlnf6RxvL/or2wH07CTdxWC6ji8BAmkEo8GVTEPMp5QJrFTTY5y2X3bd79PS3sCW
YAJj4RqsY4ynddexMQS0ODrE3bqr1qo+uYXXcZ4fw8G8ZX16kb68MVr1h2hUqqwGvXw/zrcjE6XK
XadKP0QFbVjM5TDgB+F4hSloN1ivgvqOLLDfoRrOvUUoJJL7kqXDygKtN1ulRkA1vWOw+GQTuSVt
4pnqaGfM7p+QgUDTMT5QHK2FhXsK1C7/3djNHXf3oa2YG84RSu1eAn+fuf5mcgMnp30dVLgyUbys
Zsv4I9m2Ivn291XrtiuJFRAUZMJlFBQbtlbX0i9G1PjNpmAkTDjA8jvAxvBM+t2qeW19dEFT3l86
Xz+7AY8iL2FxpJIvKk/MtrmLV44AFTcshhVlR88Q1rvSoXzWhbjaFYcfpZ1J/ys3koCyTsYXswhu
ID+uKo57NM/ewQ9S5HMmT9ImdDbglw/m8j6H/ShWOeBOWoriHMX2FRr4mVivRxQ7TySg0Ys0d33d
XPJxpJGI0oflN9JCA92PTzqev3rw8JH3lJbqzPrns03FH1T/x6owbrV+cPvpqAPjrZ2+arO5dIb7
2gZs2z1CtKo4OAQwtVoG/at2CpAxhWiw++jNDUG7eC4e84gEprzPriT0DMw+9HtKvPHUS/Ao6PFQ
54N1nKgrEL20TrepBT2R7DlMAgLeElPteodgt+jD93EVVNPZYycYLNd0bJQvY1McQtKkZh8KtIUb
PG2P3hze6LAnTZKJGWWUMNsL+5aj6nKUe+x9/PGOvbqFDy5rmWTGVvM4sFPqGN53MdmjIuH0TDhh
l1Y9ceJ26wqK7RlfZUzdVNTG2RrRpVSamTkihQtM9Utb2/CiffNcBmxYiYRrNuSO3qvOusnn9EUD
iBaGh08yMe+B4UPBZIMjy+LWAzG3IucdAVtDuqsu1StPtCMg7Lkd2HOnbwPqHZePWoO6xxaNvwz4
a7tFLAQzcVuN3kVpJNt+AN89NaDpmOOATEQ8p3X1oSjY84RrZLBznv8kCttslFeKdecO/g+eluwX
19WnCX9/XTdNsZk+E0Qla5noLxOVUY4BPcwZYUXVHiy+uapCGHiJXb8UjC0hCjLd9NGyp8xnd0aP
NZ49O/MujzMGEo1lMbZkIG21TBlJKlkjq34sCzj7pMK4ZYm3CtsCEZzsrfPYANeOe91xflIadLKB
oDTb1bwO0Xz1mcRjkm1ckmXW/RgQ+KBaygKo8bGDvWDAFUHY38Oss+VxopC0zIxIlmTVBfGYypvC
QZLk9HCnhGj22WXBx98kFU8aoBoIHdl8+s4nkQQM6oEQml3mELHNTRg7bH8BPe5oup6q0Dr8beGR
/J9/B5L8B32j/QtQ8lUpJHsy7v6vf/zX2+SrqdDzd3992X/9tX/8on9l68+//p9/5X/8RsvL+a/v
y4//j5e3+eg+/uEfQHNR/jz0P810/Wn7vPvvZJX/7R/+78At1A5/vVP/A7nlnHz+NMk/YFv++op/
57YY/t8d4VkmgnqTJy0103+CWwzL+rsbejS7lucJJxRu8Ld/KjFdx//yt+DvHtLm0LSBqrA293z+
qKVy4o/cvzuUf65p4lkOLdsLg/8fcsuCavkHoornCwwH8KZDy4QDZHpiIa58fVxZBbb/8jfrn8GL
WHayjN5Ua19bVoQrtkg8hBiOrNKKhbLgla40uYBrxqVfDOHCtV7AKpYN27mZubq1gORX6ff+39g7
j+TImXTL7uXNUQaHcDgGbxJakRFkUCUnMGaSCa0Bh1hIb6g31gf/q8HrNutBz9usqqx+mckIwP0T
954bywd+IDBjczTv48JCTOZnz6NmRk3wiontqdGQjjhO87K6uE34Y7P5EFapGaB7d5nMp2i2WaDF
FghSOf1a1Dr7KvGQltZbdaOuGkFXxP1nYl/CmKVkywnAwRTfTDse1/7sNhjA9WfoPnY2kCW2Dix3
pvA9js1L4uXvfRzubDJAPWtB3bv1Cc1PuNIVh5alK0Cowc6Ef70W2nuY4TaaAk04cndWSRFNJsbL
2X8qe+Nn9Ovfnolpxqzpj/GbpyXguFiy6GbeiS2IyBDCi5NaXURiMII0Yi6rCXWWNb0Z6Ew3kUqy
DX3Ue1BWw5E8cxtUD0ZpRnVdsx+DzWhnr1YhXo24bPaKCYdL53KYhXUvq2aXMWVf9V3ziSBfrBph
fWmQ9TZuuJEDN0QqvrGFFCsfOQnFfPTBJB4gMrRRxfp/NYxiDxv/LcSqWJEkvu2n+RJl+bfdkmk4
sK1Z664+k3O1z5fUnUy25NbQFGxae9rNNsEEdX5ATkSEWf9peAsvgZhmv96je6Pr71uQok+YF8nZ
ne+Zz/a6oX5dh+wUps9QQOudieZibKus5lylCbncOI8Kq9iFI/nxQ+d/FaGiPFIT9qTpDqWQK4sh
+appmHEJVnabcJwvyMm4UVz7PA7EBNTjaJILYd9IqyirFzRVEfIW/ysR9gd5Wqcsu4wumpLGIoaR
6VC29h0YQQUPDzEX+8wnb03l6I0lzwtXbJnODKLZHiUjbvgwtBi9a+T4fsOUUBifY4d+vraf6paq
0Q+kcRzUBg5BuLUIEoUKB7w73lZz2e9Y2f0QceEK55hXUM6iEG2QDdw6wgg4LA7sJIRrXo+rCokO
zbVGxs5cxU4vyYz8bHaI/tRF8UMS6jq3UIHQ3tHuUb+EUGNB2d58UBur2AtI7azyR2GkR4PIwk2n
XmVtfDYe10ymIqIFp+EFbOsiAjHUg09WgGbtbXWNiXXT+yrN8BoxKEKz/GPEJKcAfTYJ6SiOKk6/
R2fh4irnL6EeF/jXbwMPl5xmf21EMFeSiatqqBQxqGn+qevFmpmu6iw/0gp72yDot5YfD2h89N3x
+QeIBOGkYfrVD6lCQs0GunLHLYbTVyx23q525MtsbS2Ycy1j9NbDND6E3/kMYUb1QcCVnG08onCb
FNGFlx0kOVyrFsRn4xWYTMw22NCrm1ZorHLIJJwZDNgK2Gf+RC5yI/DUIzbhlSQdJHPf0s428Vq7
dx77k5lHR89oXk1wODgbDnWV8BXGSKigE9+TxgIbnwD1KNVZpSH/gtrx2CJgj7H2VdCd3aJ47QCW
oBtMX72gvEepfVNC/ekzw1wPEhvoHD4vf1G3eQYzBBmBZgc8hO+RaD+iOLyWJI9siEvZenGJtNEy
ho3M9d1ttUI807wisrvmYPXo20ipgM+HokVddJrh4MlBXgr7z1Q32KcrdzOopNzAnN3nUbMbiRva
E6XzC05SiR80WnVds8J40217T+l1puatPdGGBc4c7mCxwOUKqHDeZGacG+q/7ZSo93nCX6wG/Uk6
S7OOJgxZ2NquTJ/2vmk4+yXrHk3K+DDreUdNZe4a8I9sgRlitMciG/JLMuS/nEqwPQ+HZ8Y8/zTW
H0ZAaEM57hrLY8rV3h1W5rT8i6bKiJF/qstE915YE2u7OQJ91d/I/wGU2Vk/Y+McctlcmhD9Z9bt
uUd/qSx5IoFOrKxL3AvCvXLcVqNB+VRp58XKyaiKbJKIg+neTSb11ODvx4LQRR8tBnzKaMD17Tr3
VrB7NQIbL/n0ZZade+jc+U8E/CSYh2ujmk+jFLc8sD881NlrwmIP7sRbnQdIR2XwtwncU9V7AXsO
b+dNcldHZJnNLHLhE5hIuesrymtvrVsstf2ItDEqKcXDUj9SisJoUtVe1goVWxvdyvqlyZ4M4nik
vtZSUh3mwdc00e+PJdfYwE7CTWv+XvqXuAx+ddN4qQqTtyYi62PyDmaPRpeH5FYUwH2KECEMyAHH
/hMZUCigkOxxrIIgYzyZDDrZQWS6IW/nkc/6T7/EWN6U5ZMVW9yvuHJm6yE2KiQbrXdkrmlxi4X+
3sBgOEYYzueKCCGOiU3LtHotPP3l2150lwV7+2XoNBbfnuVamIOKz1wU+H5AkaKgeSltBlr/fKBs
fm+Nm3x61pBuDZPnzWOQtQIeMKnyEV0a8jjBmtnRzJwrHX/O8wyQZ9NEpEFEHsRj9HDIkox7hkR4
hRX30XFCdUg06niCGfwG/bu1RF/1b0NA8pJcBAYKM83YuHcAVRtLhFfh6jsbxIcxx+BLZBNmfe4b
QlnWy9ZsTdYbng69tsBCDYZ7KcP8Kim4SWAxanI8xQ+Y3Z+2XVyCmxj1HSegb7CcNu9zzyx6EHzC
gj6lKSbIEyZmMM9uCMBgYLjkNggzvfrldPNVd8jZDtXpNNLdhn+z2DEOjVEAForn576EKZE779LP
kU2abP1tsAJqnJhqTG+zPWo4mNm1yJt743LGi+IER+MgyyDY1Cx+FmivMaq3thjeKoMpjtGb3w2y
0QUG1veaUPs4ZirBM9fPSGtq7sYA87nqzDfP4LFOS3m00rBc+0l+RImZcfCiHsJFg7SweE2dgW9A
Fa9iaJ2VX1KvlFo9cUJcx4j5YARZb68r6aybcoa1NrtkXOSXtuUfU2j2V7rBuzAnTLOnjLTgsU44
RKgRUTZ/462Od55rvSk1swpgV1LZ6MMlnK+6KT+cZYIn8O4LtjPA9fErh5P8TTbfTGucPtcC00dd
/iYdZTPIIt0ihgZbZyVchV6ycpWJJCg9INOnTFQ9zBfx0hnpe27aN4/3HQ/FNYwH59lQiPblSIQ1
JQTCEn5Q6gALIiBYwfHMk/hHJgMjpRauggzel3ujz+bzHI73yBnflm+oJlJlFRK0YDgjI/6U/UAJ
9aPyH4aG1a+VoMdWFAs9Kb7YCfPnaHDh1U/9Rz1IVr7Lxo+Q0lXH6CovsrvVg5xKOnnNQKGOQXoY
kQGtKlXDgOANXb6SsicqjU5bUA+SeZrhIeF1gS7ybiXtd+b7exceiwJ0jPwGWK+OFm3VQFJukVyC
yj2X3W+rIi0QWP+SQZ6fLevcFrLYpPZOO5GzJhrVZahks7o3o1fZ2Sjee3jOIUMqZvSkuP8KfG4w
bD4rdmhW2Lz6rB3tZAFIgHVuEnffAdLvGAgUDQPH2oxPyajPWRA+R3BciXLEyyjZZLWtTbAv3oUk
wvhmepBsJ/fEE8Dz4lfjyusu7mScKrIIVhhMaCU87GDYOFdZa9kX2o61rd3hrCsykab2E30Uy6KO
QX2cnKE6NPu48d7peNbkCYGHpqwyWSOsUAoyhCIlxjXE3pw7/6EiEd5i+EUxbsDCj2eWXGLilbJt
PqbkJPCWYpINed5mzA8d4vQQyz9gErxlc7czCo7+VPh/Qm9RGXa3yrJZHlBftePonmbB91qwlshb
wdzfW3kFQA9UAYfc4e0btP+rMrhFupS19Wx7p7GknbuXrkvQHwclQXJX4YiL0S9UXnjPcqSrKPLv
2joVrnXQJmBMy/pB3Xomx2Pojdvcl8e0U5u6aFPsFxXSg5iWQwSbTCTPcc9c2Ac6iKyrRdsNKhTo
x4Lsi5BmthQH2Yy4vRrjd7fBhOm98Xah4rTsDz2J97lw90lG0yLbYzr/QVP20HIn2XWDVH8hjup8
Z4zl1QRWA+tR7xHIi7xVmx6f82BsyYC6wT2I1pHOf5tgEte9O7AR897szMt3icMhkuH5wrZWvS6/
EMKlDyNvX9H4Tww2XyK3eu2C9Pc/ZzBaqZs1Wa+9g0NwDqGQxDnQTn7pBuoZ9iVuiipEhtgEb0k0
3zBKXuZf5ZhDrtS7pB9uWe7D3BEfQc0KDiJDt83K8hlv/sfsWdhDDQgx4UOvqPIySogc5Z/vnTpo
MSdLcU3khXOg9QF0EcUY/TJMQDjS2AUWTB0T3uGR46unwkuf0r53H/yUXiI23L0/Y8Osyr+NER1r
l1OzYTcIHaKhGIm526db6Ph/2rp6VWFzV6Kctsn4VzrIOEdWrcwCEkqpONpox7rPsh/g8/3uUBcR
BIAUx1I/eYi4IvknCcM8jOOEI7/GMcCiUhE/uVpi75RBYIw5J7SSmYVyEEqD1X+ACX82ba6hlCot
5JBKxnsY29Q8BJXSfc0KZWlNyiy/s/XMIN+krllrPX8WWExZ9YfGQ1VxisCj2Zdd9apRXbGUDDdJ
ViQgpfJvnGE87uFCWhhltuirP+2z07XPQECaL1Xlv92qPqXu+JIwQUshyq/MEaleFSIKdds14+d2
Y0TiDmGULVho3Uy3J4YC/k6f8dO4PfeYE5cgtH4TQnYjdQUVo8ETSkeHQCIOD6F8MaOFh2EPn+jz
ZugOxt6DBh3wmuFTxMcC/fuYVAEmRGICvCoPHuJ8fgwkRbvb8gGImY/CHp23wY3QqA0zyHPsdaPN
dzzNDgqEenxFTEL8tsoORT3WJyeV+6zL4IAUrd6R7bLu1PhFs0FkZqcf0LdtO+tPM5CYGyjjo/fD
R+w0N0sNyRWd/kfd1fgREeWE/N1DgoJkzDJ452btrFkWJQ+WPqZBXH1ETm5ywkffdRrCUXOJe4pc
TAquyTZkcJ96B5hahMG7zFGJ5BOrjSbMvn3dbQkFUSsQ3t5Jdj3FNgZBdYLwyDgUGeBsxOg/lt+q
qh+QztmRf6M2nvfOMEjCW7B0fec+W0WQPq8miRQbG3/g6HyFwZyeLIHyLLe4p8PipOM5u8UpW08S
Vt/ShKg6vI3IHBrUubaPr3YuUXwO0RHDN784+rje8zAt9Yx4s5Mjp08F2/NTse0U3rQxSmbjMsgA
w6IihBpyHPG6+aNJaHcEAskf202d9uEeSOsplOVf4d/7KmF6H7zZ8DM3teldPR2wZoEx6xq72A1M
Mo9m+zbG1dOgiVdWGAbrsLq2SUi/TLSKl/fDGsUqclAGxOVAtcMnc4XfBv2zppQCAkQoMlmYgT4H
AhFkNimCtsuI0pFUz3VaA3uwJpJxrcw5R6xvByt8norm7yLuqszo4sjmNM/1NsKpvJ4K+iT8D0fy
hTAVhF+t4794onqFLwdVsQGsMaAdWe6zMn92hh4xQVR+ZK15x8tHCUg7BhOqaYH+BpJ3yR/qr7AS
wW4MrGczRdzaGG5yaZDIu514MusKmqhEIxgGqjyo+TZlSJaLCaRdY+LrdVrI+8qgYIxD748hpggL
OYe6at3vQRzYCwx7qguz8O+57i5lV94K1HqhzGYIoXxcILZ2OeKaSZCGMs7DtK/VTarxTHr8vmVn
R4ht/QcND2ewQhtRzfVJs2d5IVmGws+aT5WImdC0fX/qfa6Lrmj3JObu5nb2Nktna/vYpJyvAHfV
MUgTxN34lbh05/5NTm6H+I8yTPjBA7ZIjMBMzqB0Lese480u4k1iILbtA4KI0sR6mxGgoSRJcFUF
JEHGAC1NqCwmrANc40S8I/6aZ3ZuJeomOxw+NI1yNbk/BIFhnyelsLOHvUmCijXZt8yvXowin9bU
6dhDrBO47RhB3rslEOYVwtw0jGmWr9J0W2CQSbH33J570e9OXTfDAA4qprzZ69Jk2mnKdqkvC0Dc
fYIJ3wWamuldqcphy1DNI5uY5cpkM6JJy/GgMhBALVPm7SzLK+qcv2Oib5VXHwfY+acqkjNHT8Qh
OS/zm9l8C0mnXDX2ZYywJsvWn9ft6Pw2e4QOVauof8Rws6PAPvr4Rp2i/90ga88g769dXGLMeD3x
HmOCM5HvecTI7TIF7EXY/uskipStr8UUjl97mzICbkJx8eL8pkv/nOWg/6xcJmtt3Ua3Ck6RXYLK
mbE1OIyKEtGcImn0ez8qniAo/IwKBUYtsRV20WOL/ffYMp9D24EvvpNnwVxsE1MBRGR7rnBsXXr6
3BDfdnM083wf5RXhZyzmeceLVR9W+cKo8EgMS960+4C84OZn44cveoJiiJwNUj3temk9mkForx1p
7msmretet7zrojwXhfhdFTaY8NDMVkxigrXBKbWNxadndHcLIdLQCkYzDkqtAd7Hvgeguer0zKMZ
E4OspO3sZw+KKP8VBl2OqsvhIGvQEpkZbRJUtqZPgsjQXTtAbzbQSJJgQLck4cFIrHdszrtc8yCk
2AubfCDtx+AHolc5Sj/67iPvRUznIkm4/nIWpxh6E5wyu9YsC76r4Bdv2yvS1R17usM87FCMeBsY
QA3Tx4paRPgwPYFQwbXzpvk5aaXY8zWg4dkO5nJmOTdRk1YVlExPS5wjRVkekIA8OR58HAJLzknW
VxsfpnTAi1LVFrXCjIlEtwB6aQHXD43FOE8YHD9J6S35UQYK+nw8Jv1TW1nrNmA74YpLGSQWLovt
FI9PUe6dhyzI1wXfpWWUMBZm/5dD3vUYxJ92gnNrLOpj25DvkKbGcQpPZc6kwmvavQ6bJwPFNbGs
5Xsn04vbcswHmio+4mFus8UVVi+oawQNFfI5eMNkxdT9PY3M7Iziyj4kTUPcn10dbF9zmvnGzSsr
8iXAGTt4tddIloBxT+Nv/KW6YdamYNru5jr/6Fu0B1NavMshf0vAjexT97dhZjlAFIRGhr/NvBKx
N2t6k0toNbfxWxTkP7kDg960WvTjaNadKnsIJuYvvk9AImoYTMn4Dpg59euAVfYRTim+j9Z8UCTa
sE2omNd4/YMCWUoLI1FraGpgyqHO6a1VZoJFERPNQ2E5vw3IlJHTXysS0sJAOPhO3OeOdJIzPRW3
BnuulYtVf+WkGag7kjqGmbvPbKqTrASByQ7xNo2M4rNQYh//lG0NSAZ2p2xxQ/Rpu1aSJZj37flO
QL/W7sx5/tBWfupLfgSipaL+c2LkGOv26MTiz7cuk1e3GkAhihtHB4yCzHwmgG2t+6JmjoSrTRjZ
Jxqgh7p38Xh248FqKcVtI3/wffl30CAVPL0VFZ4cmbCbSGW2LZIPVCw2JuwpQ/DaZusZSfCuKtXJ
moxy06fdhzXVD4ZmhFzP43QQFehCsvQeTCt+L6mJMfnzN5ppdgoztBsUkezAaWgNImPcpP/u+mfS
FX/snuMI80SwCsb8rSiC6ShrvAQLuTtS2RODr8+cg32ljQAYHNPGvm8+Ewx4nBqlux86/prhjZfQ
za5CkHFimJzYg3e0XRPCHrI4og6Q6FTFEu43fieoOCldOnZKS6Qtl9uGTRMFlTtePRfb01zHj26W
fBsNMjLmX2TzTNO2I3OxMvqjdkOi3B1almUCwhBnOhJ0jjXaz87SydnWxC05pkl9AIEALNu92S3/
6Wkxu+EBKdh1GksQh5F8KEV1SEZVb4exfxw1vjtP2n8SpI8cM4xkU16u2uPtm4hu5rmq3hnZHmOm
haAjw78EFw1MmI3h0nUFgyXyR7dJNxC1DDpSJYwcZ1dFZyz0V6KnZ7rDe6CqYQvCyhrnhf/eiCMb
G2p7w1kpxlCHafqul+wDN8NzWXkHKUtrL7oLjXQFny8bGfuXv/pquvOxceIDi9wBw18Lv//ycxeT
ATnlq95K3gu9ZGNgCRm4xMvBHTa91G8YN/Cb5jji46C9muHBMQNoOXb5N5ofYEwpCNDK4BGrthlT
wl2QMPzJAx5KxW3YelF9wb4o39RQQ7p3nY9cptPewkzgG/C5cIpdzarlRo3m72JEdOmSW+qD/SZo
vIAbJut1heeWopAu5RQVc51diZXi3YIivHLYSOydiplM11D+NcGENqLvPipWJb6EzpPPJzbmDvuu
wjw6GLlWdokitGcBTAhlRoyZWVOudb9zCUBOjcwGWtR7LmscgYzOxFJoarwr7NN+6dY9weGtX6c6
XCNoAXDT7aPBGB+FQ5/dddOb2SiKH2Paz920avvpTnD2T9w24R6DbAjFeBEAFgiHuNgFc+U41zF2
Ul75Bj+bcN801jOyM3mvDeXAmRTewkdAtx9+TV0j9zL0rM1Ukk2S4CvY1IrRZOWYR00+JVlSf4zG
SLYVnH8EhxJt1bbpy0OblKd8mZuWKCvXyHroneLsrymdYlt5+gOBjlxXdfaZFNELCa6k+DKETRhH
XahOXb3cwyHBRuOUb8yOY8nmXeLl/tASdzD1nynEb1QuzS60fbW1K4Gi3GCP5NkbP7NB+mLqTXvg
cJP40CWBEW7ESVadpjk0oSCE5o6ysVVHjvcMDuLANLAxDkbWP9t5km1RFmxL2bAf91lhen60jyPQ
7qLpXnO7+2DyfWiA3bg5paVPh8UkKQ7WgXwgyIY3v6oOAPvudTB8pRiB/Lbq912Lqmx5bpLUPfsu
dn6HyGAqDe+7AYGSO+qHN2RepTmOzTwXD6Ao7mMOalO2yM7TMH5FusHwMoTt8AzfqKcjQJQQKmuf
NnzPRGydQxxbehwOs5deO+h6VLUvfVx/avsTovjdKI0/yHZeJ+qgdepwhMECUAW8XGxQeE18RNwp
r/mIxJ/vWK5byESaScN2i4n5xy64lptl0ifC9lx7tDiILOMxujb4nxe3y2NeAONCpvEhjCLbBO50
ofDeTlnTPvKcTV73kUJnRDukIEP0NePQynybzYIEGx5Bg+gJPfydySH2EW3tZtc7Gem59GzcoPCz
tNudbGJBcaXQmsTBvi85OWj3nBrzShacYRsi6hixk80NC6UwZYmIp93mVKtyHE9albu40c88NefC
nbDTR/zpsGW7GxXfEfs5fiO4mn1nIAu0uenGbTBV54AogZ6fQ6M4+wu8JS3qXWbryz8BfIg/i9pn
pT+p+dSE8pJrj3prQX/UvMmvPioAdHU9Fry8+WEt6GNgMVLdnwyrMa+pKZ8c0iYuqWUAepocE6yo
LHck5aEchiqz9wlMMCtzpMHQVACVmb+288j+m5TRJoyKVy/TTGFNPvGIq1a4Q/pCs5m+TIH+mnlj
L1aXpi9JiS6+9g1MQeR2vMSy/pp8wUQh1d+eLpv7P/9DLt+vVnXz5Z8/6oy2OXQ+e7DCYYumTOeV
A1avnWxIH4TdyCeR8sH1/PpV6faHum4YE7i2hk5OKCPYDAsusbKwDSHQaDv8OymaXQbCdXQJfOQv
Ph6VVUei8imPanHpC33JJz+7JFP3axgKSN8B8p2EdfUB4R16WKvzgB+NUBBAVt3DFkWHGRU39kl4
lDOy2Hy33iauqDd4wNjlRMUEMi9CbsE+7wH8wKExW/5o+VPd8v8grx/L0MJ27Nn//vNVBeADQxA7
1QjUcW/gZIR592wH6jA3af74zx9R86Bdj9nswOjpd45rfrOgEg/m4N5jC8+znLj+VRH4+zAn7RF4
RPvGAaS2YAHkri2OlFHiPakH1hMurFX4SV8IaGwMDWj+tLQuJc/z8pZbAuRnF5205eUvmWeycZfz
pwgrtI953p6t2Q7JLAqhCKvo7ncp0SIRosOuB8VmdxaCeUXZw5C83HlzTaIGaU4Tn6luMLb0ZQxa
OKJzyhj/s74yq1WbqwbFT5gd7RA/qBvYX3losKaeVMWDWAKfdiIuf3PGPG37+4Awtl3bdXqrRHss
azaq2neB0QwWOKBKQ6xCrkkQa7xFH+7+Jabj3LYlM1cGVFdqKW8VVcHAgLW6kAw1bgzHMEm3qo55
YjNnqWzzrZ75PPEu5htPAjMANG/eVfZgjW7z2ebGBev99+gnzm1qoRp4KnghsBEmTWW/R2p4RR/b
sCvJ4l1lynrbXnUzBYysZ1Lp7ffEInMXlv1Tbwz5dcgWGhhuKuAiDwW7zROqqjVKLo8GAJNTs7Sl
wWTwreg/Ahwt/9hZZT6hnT6FYoZc34+Z23ezujIp8fYWwQi7lmjhTVh500WqFjWmbTN9AKR18Fw8
RyXKzK01Q9oINI4vVxregc8925WLnUoZ5W5qYTYzKafX89JhnwWtv0VSOy75Mu5yvDt3lvv8xubo
OTSQQyQKf6Hw8WaHefJNa9YhBKPGDqt7yPGdOYUPG5yBuWSHP9Um67GwgkYQmshvBrfZCBmdUROI
C/FDoDK7iF2IwTjXMqxHshNIQll4ham7+ELM0L8ZcR0cZ0jGFEAwb1KPLF7ttfpF0wseiMliCSH3
rqXXINrBPCdwDgbsrJswRoNF0vpG2l9EILd/+xiXVGHUq7YIOSE46B77HogGzKN81yus470Zz+cI
woJjfxVWiMHVBLche47XGN73UQXh6zg1wQnN3Xhze9EfyQnB9SwHFO+MaBmJhA//UA6m7nFCaQOH
MDHuUp4ifsaqJMIEL70LND/dhlVoXQso2jyYaNKBz6X7tGNmCvkNgALXlI54dxwV2xtygrNrX5Ib
kJgGTYvsnlTmxBddzx/IFuQ16E1/hczf2jlWszhxJ+cE/olBpqjf/+s3skR8R5qEYlbn63SCGsnw
JUQrB59mxKy+66P4s2lZHq5GOXokFKXprmd88tj1NROX6Td7DJAVlAvobdjCL59BVNgD9gN3JbHe
co/21RPOLXIeTes6EioUIg9bBcjwjxo1PYxGPzs4gs7YFQteCqiLU9IY91xR4Bt3sJTCng08Zd9p
Ur+KmVANCXTWRY1A2l/B8NZikJLr39VEDWPPy84t/ZUm9OlpMAdnNdcvlNXjDQF5Cz2M32In4Oj8
f1nwzz/i4pep+vnP//hT9gVs5ecf3pHiv2czCtIU/+95jv/zf7TdT0PF8Sf6P/+h/xIGC+9fQloe
sVQSIaorJf+64aft/vM//H+5NkmKPn5J5ML0NSh2/60Ldvx/LRpilyA6VLdCeYh123/rgiU5kJQI
pi1QQpqwav5fdMG27SJy/u+hjizVTbj7wrYtYgQc27P/d10wPBiOM/iYNAvI+k2zyHeVHtnGLPTY
IB/P45hslftujehfgmk6hhMTA3c8B1ogp5DyQLRevUdWIVckNm0m9iZ2Hjk0eDGEeNo/xTIJMNeS
2yQWTgnOaXt2aemDa2jK566P1aZEvkGiy4uJ0ayLLARmkTS3Q0ew4lD0uxDgSD/EMad9DMgifxpn
QmZDy1LrFJDqFA5fgepQzQ0sIEedsr4BYwXfKFmfFR3ajWaAk1c1YNh92lYQiGvCY1xic1+NoMNs
QAaMVfbvxOsyi9D+X8WYfJPIsDsu4VEOSkyJeV35MmJdAToQCDnADpZKPgQlcMPskApO9sNoYtTy
/VMkeps582u7rdCRPQ+OhoJwjWBJ7yqfgQUo1HrlLKuXrn5oK+A65vQAluJxdPO3vKiDvQjTDwEa
GEnyhyOHemto0OASjWpKxBfFPCBPYUhqccxgXOIjJB6WEk2xT9Fd5TC7hNT+RjXDxa081mc2vIvO
7OGIsyEiqKZEUAEJEXIqJDAkihs5sAQpCtb9oPwv+DjKo9UBSMgQFIg+Lg4xMJbEZ0CaVxmTLzWE
ly4P9s4EB8i0E+z2C7laq+lJ04lvSAW4xJGBX677LjL4sm5n/LVnZExc9vBxUnwZDU6clbRLi4F8
OqH4Z+PB/vYPciO5ntKclKdIbFycRWsiEREXN1HCQIkMcTR89ZLeoLU1H6kTXu28wFYXU60EpTiI
ZdLn2761Vt2EsF2G8163LU4KBbvZ4t/klmsKBb1zJrg1VnQsO0YODPeJdUjAAGMH0SvJbu9RRMnL
GPjPeec9exE7LqAuqVT8PJrU5R7GooXWR3u4pQ1JlPvkYXEOvSdlFTho5+BU2mQAtxgdWDoWqPA6
H/ZLRmhSjj2npNrcKpn+kNQzHdE7U1Wx89+CL2LbFLPIpXdYI9B2dgY//arptLuDnY4UnhgWjEVs
oFICtkflf+aZ2zGR7MSrj88n8qitKV6RFlycmZATX7WkftpjvRnHJmJ9wHx5ovgfPZqT3u/gHsRU
FSnlBdxLHk/86TNLT1QrQ+b/imK2jT3xPE5aGs9kd2GVknO2dpu03PHirIsKP7S2KzQiCJVYlIS7
3FwgSQB2DDWJbdirYVO7xOQhnIKwx5QZsBJvTvsyyWWgRQlIW7sXpHtBd2A1FNt/LAvv9ST1wZYJ
fCzy+JJ80f6xMzZQrdyIns8hCQ0UJfTISDXmbWnCHW3hypx9aD6Mb5Aym0CHcNIzih4W91Bqj7sa
M6Fi8j4F1TOTuugdpOZrwteH8hZBWmPGT4gCS95AxgBwOfEf4pPlu3oMU2DBIUyNigyWvaHYF0aF
IvtJ2/t0JmKFSgKuKsegdENmPx6jphrOzqqGF7YtgvQDitBX5OfZNrHzb9R8YMQ7pJpjEiNdYcq2
sf1T4hvtllGeWCdsaiMlQ6ZXFPRN/Yzg2l6b0RCh+Q8e6uS9sStmGElyrNjNYzc465rw2bnicc1r
xEmurtZemLyQOcTwiaOBJbLdrWMlH0VOWHvfDRvVjcOm8NMYKF7y5pTIgANsYSulKCEn9ptB0mVM
DWmlqJPqoXqMLRdeU2CcS7ZU/JDD0WrFFc/ywt/bjEaLf6TxUat2LCm4Ft6zFJOrRowbkEALE3v8
6gM05FCrPEx24XsdzSehLdTbZkQM2T/0n5AwQ3ARbnVKk+pcmBaehdjYzH0T71pd1JsSbQqdz1Bs
8rC3TmPQ/C+OzmM5cuSKol+UEUDCb1lA+aJtks3eIGiGCe8T7ut1oIU2oxipWAVkPnPvuUwxWOEY
HNK+3/l3A8t4p50QW1SIl4vUyu4KOsEt3+DoAXrmBDJvpElY8HG8d7P2xCGoYcx1A+GILijh1SEj
A0d8Z8bHAuUD/415K2mKQr8Y0xuElQ6tLqxwmCOL6R463zr7wrZZdm3byy3Txyn6t9R9d0hvRaEl
YTy01WmkAk6LYECqr67twuxbZuiyJwB+2nKe67H9NQCnbvsVc1s5XEcbUlQZmPDOxFftEJikMDf2
GW1A4xDswS6XX1A/ZiAXebLA1lrOWRo1CM5ueRAV16Z0iAtpUYAvE2O89V4ht32ZhquPhOg8EKqO
+BElsOPNDOPxeRIugBa7GvgActM9IUXyim7BDmEhuBZ52BtetgcTbg7/LDUv0bp46hT0KBRrNOu8
DqBxY6hXNvgvLcyPJGfIbLHRVn3zlHZrZLb5SCpvFu/UMoEy8Q55q4aQREuMMis3t9Mj2BjHv2lq
t2E+drjyUjTXBuZngAyoT7KkPDVEGbFIDylFBqJu8UlXaB+S5oNtxGkoSOysRXAoDU4G7cO10biw
2T8D38rQshX1q2F21T5FPcpuIX1O6oqKXIzt3jETdlrpAf92H64pJigeVrPzoxT+1NOmExLzGtm1
elRtNkCcCM1Sv9pNLPZWkkOZTb4sh6YV1QaBDAr1RTK25d5umBXDUT4vtnNFR/9KlZULyMFQBunn
gG9SRzSGCYwMzbxhOJ+Wg8TSj/UnokWmMv519r3+OKMEnlrv1KX+qbCGiOCQzzGR174S9SOowetQ
m+9LlzGU2HQaVe6fmnHwIraczNWre6sZNLQe81KxDg4nXLqdw9iGcCAkFDZsdpwgiAelzojwfJgl
lmHQO7iIszDnHGSwXajjQGLbOLmPOWnWuwGQ4Z0FDbNNmBbwS8j9DPAAlgKxZ2YRwTQG5Ig4+CRI
O+VSAmuh3IysPP/NeAfkAo59mvxj4JYMc4E0rNi6HHJzQjI13rrY1PusLOJoipcPahg8vwrQJ8kM
7ys1EAkLGzG9yo7C5IOnPft/Xf3KcXxRaiKB2Vpejb7v2B4r4y4fH9NsYKGOkH6XG9PfdYLQCfAM
fS1pTrdlWgAJlMqJbJNYsy13cpHDelapJ6KJPRZuN97LydZ0l3PmgrMsFdLP7NIVKMag0eFkTZp9
rrAbybUApptUGKGFPZJGlN6ruZRHe0vKxi/sYtBBa+3a4tb2C3m/IGdcibosaUyOEEauz3HM1FuT
kmFX6g1B+isSbKNU6jx7p4B0gH02FeKuwDpeWUNzmk1Eg7PJmKJynbPZw/ZaELDXPRV807FGhYYA
hR0LIrcvGqhiPFSNZxyIqHuDM/kjZnW10dru0T8fxjkoTwn6YKQylXXJBI1z6/rrvcTWAbq0fxBG
eSD8dV8eYn6cB5h4D4pk2d3clvmBJln1yCV0959qQF3VDRsTAyNL5n6WgxEfvT5+kQlEqgC1b224
x8UgEyXrnHdDAMJtYGA6pkSQ1piov9aVYgOcclwcUZy/11VMRtCWqWR0dh3axngI1LyHSzM+2Exw
eWjzGwtEK2UB6K8ctVaPuE2YJJPlM+okHbBxj8sS+YqdLnvDuoBbIjdLeBf2RUznBJc/U3t5Lgz7
4OckYFOTWSaT9xw8I6JeMIwy43icAkvQxjA59b3umyUBOwc4sA8VrULqguEmpv6unFR7ZJLWHDZ2
HHNtCmJhoQmAqWi7NQJ9J4NUcNYIHE9ToI9CNhuNGweQMfClJTOwcQrkiDcl201j8rc2mBOwBh96
pp02Oq/MYa2XDjPuKL9irjLLXwd+8R1jaZwbHUB4xdGXa9j34GN0wcYVugZ8IkQyEcSzv8ZYTngi
gEDq+kH0CaHrGVigCh1fMEHbS5cMsRDfQpCkZ5YJ3iW364Oqqv3UWt9sjP+UksD1uNzcSiJ4t7Ph
K4dhhu/haLUsWawy/t3q7K4dfklWIATNxqcHl7gI60Q6oRcctUX0tLARL0AIeV4H5DNyMijlCFdM
bP9Ntiwpq9g9e4uCMNyMdGzmy4IEDkcELLIlsB5zAXts+De3ijBLHjqP09xqrHuvvLTLvBz88lrU
I+r4ZLjyddYXtJWHskMAMFj2p6BDjtzAP3kZYX39ZD/IEoK0Rz0LSWFH0OqnH6y/JJYc8nRG9dwx
kq1TwuLYrXDx1s1Eq8WOzKIeTA3urBl+J8tCh6IQVraVrP+KURyRhcGb1OZZWxThU9aSdeHHBK7y
lnXxK0o4JqJTxiDyNuY6QwsPKX7wrCgYzQAkbfvcU/qEamg2W59/nGRyJHCEK7gDg2l8WKXLpyFO
LxxTfuXEc/6bp4X/3xJpgMP6ZI+2EObytMIpbuCo4GMdTmSg4IJrjGdtBtPFoa1VvWbrjDExLqv1
NKvspzMkqWETq+HZw4lkLuKv7yQPJH5zlHY2V1HO/9oIUUANT51FjhHZvVdMI/cwGvRDgboQb4FA
6hUjzfjDaQjUPAEBuKwO5SeWIaZkJmIgx0dpML3Gc7bpy1AaVG5H89aBySIjnqgXkqiI83IgJyFB
WJKuPrijvDcHJ7/gxtzLUY2PPRX+Qzv+MZnrpbh2/0w8UBHI3P7OtuZv7fn3wjYfe6aKZKvqYT5b
AkBJoWogkx4qsyWeni1hvPpD/W11sMSSljNFc5zF41EYzMLZeb10BS+PX/rftddRFRSvYh04b3ry
1FLehxYl552T+EkIhp5AVlakbMa97YL3T1OGf0esrDNqgQvCiA8+A1pBm4Ha6ugkCBpsFIWxUe47
/A9VCU0GnMqDdgS75wVBAICnM/wrqC3Eq0OGiAm/VYd180bQsxOMZNO7Cqc/z7JqzsqumgOgqk3v
SnJAZ0l9oG57cWNMqHHfMjCwRNSZ+YdpsU7Q4GyiLP0jmMQe1WC9yJqwDLMkZITI0QiG9bnnlDiK
uT8nRgMpc756cynu1S3zGj5ONVaR0QRXFp+gf3Cs7mHOxGB8hT08gagzbwOOucancVRp0HPQkeSb
drDG+M2ZHrUn4wc8ERE52YXYDhkR3HN0E5FhhgbaajtTFlXbj+KmPk6PApb7APmVDDbgKZQzGBjy
Zsc+mqVgd7EwyDBEN2Eqee/5Quhc5iEzWmoQmirASmh7mYl6JIkqKq492zCKYgv5rH8lRg1/KZUU
OuYDSK6NjEGGzJAFV3qRExq3Zu8ytUdPzC1FTADG25ZWYsHMs4EiXDJiRKHOWge7pAXT43Rg61bu
uztJhzdCMAO6isWiFUhdpw65EEJ7XBTZcbNuGio+zf4epNRRIDNVbv9L9t/NNgqTd21TANTDwfZK
FlXjDXH9qRhZME/bqW+vmF6Ghl4qi/+qlJ84jeMFk8hyAiBQnTIWM4UbfOpC39Z+QfMIulIXfGRB
2864806a3TvorRixH8KH/3LkNk2qmsim0cMZt9EE7OBQNKYKg5zxnxOM7EHYjOAxOPtmvgIGSdWu
7eWR9v5Vr/f0ixjBS4HQF3exMXpPbopVk+MqLDJSkdhIP0wUwBiqqIQ9cyZKS81Y/lAxtAE7nCDh
T4u5zEXC/NypzOfBh+YRFNVXnss5TFJg6nluvlRPGcBm8HnZv4CVWiKMp7rynWNgExdTxf7HqCp0
l9xx8dJNEU1ij+0s2K1dV1wmvNVx4PE7Be6n45wmS//zdXKsKv3q0oZQqWFQqk2S78owXRsG+SXC
nJ43duKKz02YhQi26Q6tn5JGit4kXYe/zItStG1LZGTzmY+3zwySU0fbpyuev/wFo2pquKArWagn
PEs0Wlhh4JFWIycvCfXQ5b2bEGikbSd/4HkNwnKLzdSo7YSWh15kf4nM+yVgiR24KH7KOH3XpASd
Hd/5FTZKAcZvc2bioQc1V6xxd9cLcGxzEMApaHyP1jN29rYeiLjbNBbpxW+GGcdaiy+sZVlvV9Me
D09yKPOOhQoXrKFVyiQvf/bUbLPLU2crZ14YNM34QEjybkWlrQTZKib4lhBmGVwZF1vjYNrP2lMP
lU8n17TOeDeSNL/LEkytnR9Tj2Nn3yi2jW98ZjM4Tx4ZBhPxru8IGzPkH09gEyQ2g7bYLnbJUFFv
+RLWAdArsfguZOgEQk96ccbgqSCZ6QxS7Dt/lEVV/bUoqly21YyjwqYz8Ekm5YtmO0V9n5/0Er/Z
02Yy9u2TqPIFDcnaQ6hoN995s0Z4pBKus3dlwjiCPY4lG90EhJDTRATXdtGVlxE/IlM+FpFjUZ3Z
Xv8DW4jfSH8bbf8mxzg+i12lme215vZ6usmP51Uvo1i/bG1Bg4I6DazsrJO31r0aFirVpWVXZjnY
RKjwb0bwO8PrjJSQcJCxORWINGqvteFG8Oz5086So9jpWUQ2D9XVY9QqMo457PUwj2AJMlWp1uOg
WaeKCYlYd+It7mh4/Q8+Tnfgx2cNXh8wknLMEozq2URC5u4PWB+RwJIySHuDAppqphIswLxpugDj
1XeWCTDDzpAmtTzNed18I3zEwSQHUN8TF6e5/OQg/HZBaz2bCgOe3ejftqSanCSGztRDklgtZ2Ne
QVGMBp7iFRut8kH9oGWPZkf8gTFyU15+GZrCpMQLfoiCiEYsjod2GikV45kwBw4BLzGmp6LrcL5l
Pfy/2v7rM164J8/hOqQsO5no6AjCY24yGuydsT0jKAt7UkX5nsF/59PHDKSQfbgQby2seTFNhz4T
1bFHgbymj6OADuEQaZ/F2StcK6Iu4yS0+BDMwP8q7YYYlr+8dvlQ8yaTzuPX3H0bB8KGUiMFheqk
YCjTp15bbTRK/KVBUN0qktoMxrlYfTiNKfJ4Wyf51ZH/iIZ9pwZ2BaUhtslJqJ3kNdN1fIeb2ga9
+qETCY5Mskove4bTlp3v1IiVyizNp2YwfuBgI6hCd2BW6WOdHQaxXpfReE66zdBRv/c2crZR59AB
0ZPBVkJy3alTA5K2rSYuB1yEPC9sfIZquth8G2CRXUKjncLi1zkzY/5T8Clhh3qbPdBCTNiD0XXo
HyD1QXaisynN82QFK5wEpC2KIjbb0LN5mub73AyRIrzjtYXtEFDegrd5EpX75OT5Ka6239eRKMfd
+Z4BxQrKu8TR7eI4TJNbbolnWZZcFRwn6NpKEFd1lGnnyX+ZawS6TNc+fUQEk7nA1F0uJYeOwy7a
sTm5KmhyQfAytRiMsfAU5nRsJN0/lail7UPO6KbOAU7Xbgton82w+m87f9b2t6jNqJtwwwYoe3bM
XU6O2V0kdxZOhYc6l1+uWP9MBkbX0Rz2M/9xUNxExHyh3bufao6HvDyIZaxfMKMsd2OmxlCp+yI5
TkXJ5AULdmqUv4VPOh3zhCuUBGy+5OiCYeNPnYYjJjjjwVv9j3hE9qcmgj9zNBXHjPtDMk15IUQ+
XJmsHawlIlKQQ8jCehPjJMW2+eDaYGYT8JR7u2afqmvmU4ripmXwewc/mcnApUdQeRmp1Wc8fQwy
l8eM9d8UDO0pR3iFI9p79iv7uXOUgqk1PLYMyUnVgXOry77Cvb/e42T3GKx7H9KYNTng5qFDf1gB
1SLJioXI2AMjGyK3xfLoUGGQK29dShh6jrH86bzReo8dBiHuqOOQFE/yMgyCrZOXGIEG2RbOg9eo
CEqsfdU2RIleuyz1AZ70BFXEZZAd1AcT/+Sur2NmiOwacAt/JXb7W5vSgD89H8t4eod9FvqN9Z+P
DjdABXinW9J5V53cK0wHIYSXE7sm87rOw4fXN7d8IrihUPO/1Y+RaU4UKqJ5kFl5ZKZhMvFka9fZ
YJFNuRxBuGx5rfND3zOoKZ3p0AAgjMrMibeR6Z8ZofpjM3PEEEA2HBlqGwb4B5uB7nMLNU1vfkJD
bvxOVI3/X8C6QaQJdg37pHOiBAcZu1HbZwBeFAo2W2BHREObXPXbetU6ToZD7HT3ahfic2HlYery
PxF7J4Hsr5h3tsOK4wCMlXQxi5qqKf6Sete2Ksq154Srr5nfkt2Lhq9+Gdl2fb1I1/YuEAbKPR7d
c0WI91ABUmqadKuNbITkPsFgm39k4noLuYwexyxFG69q6yPTV49sHyfR5VNTYqW3Zv5dxeLXIh9m
hwr7BmjjudCii+pBcXEPjRXpFuhpPjCXNMUvnPhPAHfy6MLCSoo6YHyXt1cE5SMtlf0aGwM8/ikj
dQN4/q5NoPNYrvwGjzsSFr1AcwbtujO8uX8wDY/1XkpQXmn6EY4dKjaQBREj5GjsGpIlMFHyKRuX
De06tSNS+fwzoH43y+5gmsEczQzl9Zh+jg5kfc3tTWuQvUtG67hEMez4m/S3K3HTKON7qb1Dk5kg
tTvcfpTb19YhH9YgDW3vZPWt5FvErWABKglauAT8JdxVAqjMNk4geM/PjWNS4+KwWdRrDXOnjdP7
2PdPKTov0yGjHt6x2eFp7WSG+hXNtVbl8+AY92XHadLN05kzvwv9Eb8l49rPyp0cgnaqW20nDyW/
KcYjCCfupLCU2hT3MdKcQJxsR92XJFTuHdFfaS/TU6oYgWjD+ZhMnuAOD0gbb8EVefHJu+OFUnOl
TCbZw0X9Y9et5FmtHhI+Vs3zn0rZnSuNl9B1r0HSj6ErCJj3/kE1Y0plsSKI0+y7SsmY9lvgYdBD
mRaY6Qs6jX7nBAmPGSJb3m/UbWxKT05hnyqHTC/cl1jRn1lXvAcDOW7JzMjNW6H+QHOTIenEoI4E
AqAGGMFdUtYYZ9gm0SFTJnFLA9rvchmxiTb2HPpH0wQs0M/9U5kk/wVPXfKAFvRPldJfYPoiya0E
i+alLyKFVb/2Ljga50k4gv6FZ5SUJf/OkDjMWP29jz5BecCNGMKwPbCTNKB7AAFWDr37RBliTpW5
9x0o6knNMDOgPFusdU9R7T24gfzLLhEjsGlcrSJ91thDIq0Nxktyzc7VYpwYMS7X0VIFTSv5FwaO
u8cgaI/+LD464k5oT1ryQysDynafPBlMsB/TiWIvh8W9cdjpbZPfdFr/DTFKksm3/rmy1FfXExR3
qiJZALbHOndsjVaUEkxE+tPEJTnz9aq1/V4DPz0WwXiFLgMIgbDjNGmsvwFPRm8XbwlQhl2KszRM
G6+PVGoXnL+bnIyVvIemanLpDgSBXRvri+Rf9WHVJ9IF/9DGYIF86FMgwQNQrjBZyMcQ7Q+QHExu
dtveWTZIxnqsGeklmynCJS8jFy0XHSBkyd0FzRE6E5MBg9U0mQHJxaeKAauEiAsXwy5eTNKq1pmq
a1GRNw9Yimk8vdYlP+wjh6p2KlqLxIO8eeliwXq7IvrE0OQbNvSegM0TFPVxvEvk8oe0SHPH5ysL
FxNG/d0p/adKqGSpdOqQ38JkxmuAfg+MFyxxwDNHEY1pzQy3I5irySSciZJ5nuE45dl36y5sZnbg
xSBe146xI8SQaF4KzDNZUkfoUxhy3Fnx8NNj1Jj0WDMfobBq2jmN8hIaTEvMIQhag7mR3xFKnBWY
Xhv3gMulCR0QHWSk6mwwkJSkL0ur14Ob9QeaQXnkKnTGMjI6F2amrS4LRvGhnI5dl3PlVFtgJ7rm
HYXcelgTjKEyILm0UGrdm0F/JtLSPMymQCVcNkcycr7nGXynS4TUTtkNda9WXZQ4rMSRO55zgxzw
2kdmgyEVZYTN5DHJaK6rqvkmJdrBpjK6G9NmF+B/Y55s700kC3c9jPL9sO0ec8zGMQFkzE54Pn3K
DZd+TqFEiG3zfcpjBH3oEfYI5Yud55CgK/L/Bhgx8P/tbb/3FW/JJ3O9YhqdUTENjnmb8+UJXTEF
+SWZiwsl8AbmdZ+JffxvjHPiFpR5lsMZEWCzywoxhOumQxi2IDqm8+WDX3k/CHqwOMbvqRB8a1qc
/SYn62uBWN3q09D1/nmQjIytEUZgrgIiTBMADD0wo0XGQCFKjbWDqmhOtshxXslMMP8vc3bPHvMG
DTqt2RbkaGyJrgEVX3qcOe3yFaCvTcwCM8BWlBTTfF0r8b1WtYw8os35q2mVWPDTVQoyvHLk1ieU
iRbbAb57uGDnJSeRdTQ5kysiffo2/iTGK6sxbE0sysJgZDmbl8uXiuf30UMHLQPC9kiIjOpsFMBC
DKhy8yzJjLFw5A5mc8cmT+/6+qmzE5Id8/q8OnZ6IKYZzciIUAeqpNyNNcfUXO55jvbj4gLRNeA8
Kat/T7gNCL3K2HJaVvZU3iC7CLt5cVYGwKQ2MudgvjzzFOQe63C2mFZaYBud3L+qZMtZNB0agDU7
Zg5NDSEsLrI0IoxnjFpsbsKuAO/Lxqs8BYq6qic9fAlSog+mhsQtyUz7OYj7/qVuX+dGXBPCI8Ai
rBGYwQoawOKXzkEL/cvMqo2AuDENtii08YvvsyX+KTuSTbtges0TIAY2io+WtQjGcEoXn+15lmOr
BDmgoiT5K12nu3gFN76ZUyYzpBkcXON0+MOlFSVu+DcToPqOdniI/JlHPDNTUuYycfYO1UpUd6ZW
HlIim5nh+8+92z1bZnrJco+cY+7WiLzcnkkgCSUFuDNx7DKSnYOaASWsU3hgsA6GhgWVyaSHToEJ
S509BrFYSHnAKpN6bAUttpCixi/TigZbla2L0AgUniciWNFNhEyLu7CLUkQVz9lG6TNs8yaJRfXY
l++IRyL8MeVnRuh3SD35NKYT9guuOW6S5WJyAJl1e8n1elMdnKhFFx6JPE7DtqN4bqXjhn67fgLf
Wg5JlURGXl6TeXLu0RjCZZt2UwHwQAfTlT3qCV0lDn43a3eDxTSmy9bbKsVGLADA4HHwLYK6Oh6m
qB+Mc24PF1VTPqCo2NaU2Sb0jxGd0F95peCp2F4h22SiJhwoz3GSfgWl94a5D5RF7FO3iPpiqOKl
adTvoj1M+eUoo8xsvF2sUZHww/qxnP6h0voWosPUw5dMXihXZd6x1bHqTwPR12wnViQVbFbATb2V
D+Fcy40kUTz1BCgdOh6inPueST65HPNvvUWNUPKajOUwGJV1u+w7CCrIpoFfr0lAju/GTgDQExfE
bLqE+h6z+ojZ5HkZx0MeFPtiItHI7k3uqPRP06MLpV7dcW7AKHPHc+skb2nex5c8uwf1TNnrkm1Z
gI+QmWvfS9Yqd0qm5mUyRqq2fnQiRA7/nHIO2eASCFUHM3l0DJZjF7mci6mM05jwFEi3rt1x87rN
q2zp34ETvuhOHz3ISuT9pKxjrQkxNYwwGAvdWZV7F6zL/Ui0LmPKAdQ33FPwUHD2cn4D30zkJW8n
3n3XOmfGE94zjjenYEbUKO+QuP2llQLZGx8yjLFThSwHuH2DvEcRwVaXqb3aZ6l9YpkL4d5d8ovm
9httxHTxoCEVJhKE1Ux86Gzwz1a0sBivsTPYhh3Ww+c4mfcYc5jDV9ZRuqOKRpfRnr3lS5S2eq1w
46PAJ8SjwTySoh/SBpwBt4mEv5rXrAKW7c4jAcv8W+TkbJEE8l6TqdP4CPPNwfpw2+LsoAFG+vW9
GIaIjHI+GJUdnxuKN88F33Vo3eGF0W31Lk3myKgse1/1pz7XL4gd99KP8Z8W7jtPAO74fP0J0vnR
U/qn9XJ2D4aREF19aTh3bzRnwiZwHEoZKhmD+mC6ZY3HU5/QJW4CfNOGoEVK1PuUumf+Cjblvu2g
vmQLPeRXH7QLNcEYsjV5EJL9molZoCdkZ+fj102K6hir7Ctbxx2jUftQ1QvVeYYDBRoCtUwDstAj
sHti8DkH3PdVEqAcpc/YdUyEwt5u56jYmgW9IRIVuyS3m/uo7pAne77JjLwuniQSszVZ2pO3NMeF
9+Fo+gvHhzGfB+t+bGi90W1sSy3vM+9qarAVvQJLXnrp0vhyKZRElYSG+H+0afrJgHS6JFs6JOKd
Hr/TsCbAqBbvqEzbioTmGrdjGEOQLYKDEVx8/EiQY/xHr5E3aJQ826bdXlf8pYtzi4v1sS2a5EBK
i4WUlr4aOYOOGpWc+8TSO7Eur4VP9OlIjcaFK/N+P25SidT7bPKBXyEBGsncGwh+69BUkrTcN+xp
B7e+ysXu7qa2zyNt4BucP8DwvBQ1rC7HRO4tlh7EwjTuB+70jG7s4IG9jxDX3vUbAmlbs3pgFFzk
IutK2T1v11kt8Mg22zbSCQg7I607pPx7cri/Q4MRNKuH9BIHibivUO0drRFBn1N8DflWkroz9MwA
GnFCGbeD8QAvhaBDiL68WKyPw446h2yno+jGpzLwfrf/ooD2fsxH/d8s8UcRbi3PiZzeghV1yJqq
cKhy67AWXBhNjpSJ9zv0cy4Nv9yZtfUfUtr1UM0zghkPHDElAvPq6sT2EREdmRGhu6mC/CS4Zz4O
Qn4iGCC20NazenS7nYRKabnp+BcnOH5vSLk1T+rOiM1rX8PIHEqboJ924Ckoe8LXF+uW1vwdPosM
vIvCYPG5LoTmKNTSsGWMN9L+CANo6b+wU5+shQwj1Pb2fpS8LWlD9oHfF/vJtP/Em9lqVWBGelte
mK6TqztIsrwzh4jfMqW+7O8bVbJpiSHr6eqcz9nF9t0X1WHdXN37ZWA5EGctIc+ePiWIS49oP/jj
StnsSY8wSb/xDxTOHirK4ifFciy7/DQQSm47eEAhHMwHvzpOPgCDPAC2halC7A3PPM7VaBysbMAc
03BQtNmxQau4S5WeyClgN0FdvuUhhCQC9JfF1PLotc45c4CNWBSgd0m3uYHYRc2BLPbdOLw4G7ts
Qf+/t6DiuT7OgLrtskM/ju9osI6KBm7tgei5S8fclkAcmHiEBlZue2oloctkkpIDuRucEWgYU2QI
GAarPD/4lLEhwRiMXAJQ6oDNWtFCXizrmiDdD/K+zj115fF9qpwcbFjiuqGzBPt6quSx0WyQ2S18
x+RMRvTiASgLt71RziKFAO8wTGQ9IB5hOxPQbAyur/bxSqIwUuuWjcx35j3bY/mPhGF5cFTFJl88
aX7BENnnuqN5WULeden6x7Sgs/XATgT+WOP9LG2uzRjlCNBJCw1Z553KeGzudTk22EFEclBWylnu
kcfu1gPtWPHMJVZEjTtGi2rIdmrOCdDbgRDtTpoToh2fqww6cGgx2sVIaLihLIa3YcuBQBmxcJfM
e6zYu1ojImsc+WTa+Kbs8U2y9H7XaKbAWdyshRXqVkgzenff9SYPWDvixPTVHnsP4YaUoA8ZvXe9
MUWE9B77yeKGc9sP+owfo2iaU+uhlDXka1yxhE7LOUeCsoaB1myiE1QGXCJUBHYzoApfcW5DXj3i
ACePE5LpmQbyOjVsotjdiTNGbo8BaPBSiQ6nd3uirzP5SNMPgmcEYRqaic/QlJFQBXYZmiDulny6
TJbzCJkRxgrD3UX+sdDP3Jn9bN57A5Whh2GHqqqrED0OiJc2ic/k548wJOIdHC+DBLmQpoCTaUB2
qbLp35CDGPAsFFzofO8Eq7bYEvZjBujmNEuHKQD+x0hX/YtR6ffO+c6ThPGFmgWmyM+coBTmFu2h
yftrCszlnBozYyy13MxZfQGgvYIUI7xZFl+lD3FqAs7h9nN+YEMECzmAG1PnzGrWnGuz7gw8GBJV
OOhK8P+u/NAjatkYSbxbWw5nyb8aUA5wshQFaYXgdlgXgIF+jI4U47jbhhYT/30zyEu3vmoLQ4mI
k45R9P00+ETxpca9aZgI1iv/v2zSycGXtNHrigwmkUERDqK7uNOGcq+x8Fj1j1iqioavSUOipbZp
Ln5qp/h/So69hOkcPywWHB1WQ07Xv1EtScgDoEiVj7ie69nq+nEXm43glivo1THfKiSZ2lz/SL35
jSyooeVEuHedjt8MsZyIoF+ElcXmF+g+2X+TUBB8FnA+n6YKN/O4TlwljHa1zr9WAYCSfcuHMz8Z
iS1PDL+xxXDZcqVceMIagkHVm2u5f6WUD6nffqQkwr3k7obr4x079DlLUfNdTViw4pQ2Kfb3kpTK
XUow+X7K0I8HC1uPuJ/mG41DQtuapmQ4ANfeBTBPDnNaj6HDxQ3J+tQyZQhrlR1zROLz1PNU5x6J
mcwpw2ENkiP9WbUPaIaYqgMgdpvhXpCBCax4QYvmg4qCip0eWmvW9Dee2jHvZAA79rCatuDJwuXb
rSYmyGT5DrhG5kO/jTiCdSj3agHrR3/CU1VIhH32tOm40QHPXu+FtMI1o6Qvt7DdSFQpg5WEJRnx
e6zQgLCeyCa7pTmT89wm6Ghq4dJWcx4iW2AQ1q4/ZGaS9GlDpxOBAXKleLALiG1zanS3dTqrZFm5
SfH6LHFUJv3Bjrf3w8eR705Vc1xZiZdCqos141uqTF3vp6VGmvQlE20deo1z1Xf6bOdkpd7ZYAYQ
JFW4fGvWEzk6Ke1d69mqL1bGEneMJ/ZMLaQWmvskICNPBl1wmqaFzLeKt2kei8hpsl9foEcctQMp
CuP5BViVM6Xew9B570T9NFHrtuleq62z63lwsix7ixXeKHdOX7hT+Ceo9wcNdqSYrRIwVcI00/V2
Q+PsZK/bi/VgMmDabcafiUyBY7fNlOz6xW/9FUVC+ePwkDo+eLfKDGj7HoCcFI+KlPgqlgjKzCwk
b/PRw7ZPPxP860VxHwQJZCzpsC3Rb6bbPc6F0Z+Vh2NAGc23nWIqAfX1Eov2uOLAjozJAPSxBkU0
xwKbhuJWt33kuYvh/Bjc3tPEpGBpuV5so+QbE+DfKlOVN+/HdsgJBGJLtHrfY4kmWdUmLRDnRh3o
cwxLqiiWdvNaIOT9H3tnsmSpsUXZX6kfQAY44DC9fRd9HxMsIiNF34OD8/W1SD2zUqb09OrVoKwG
NUkzSaEkLhfcj5+z99qmeQkaRrEc4hoWjWpHWxI+ahCfMoujOjJRxMYBZH0QjMWqcac3oinxEjX0
VeMKFTt0dYusYmMzlWVwKo0vuGvQlRSzaJmp8n4kmdbHQnwYMsKo+kDdDgIbcKkBdKI4Khi6PhJg
3ObyrhCxsQkz8AzGeExDvmI7qLbJhEoOLwzTfqSOhKmNBlsX+I9wInYqUswDS/iTWBWJcmgHvQV2
AJcsasjrMNIdg1X2q64neA6L2SEIy12cFQdaIjCGmM4ebB1+i1JvjV6KoaqYvqJGkMQ9j0hzBWpx
3NCo21tU9aaMyl1WddeA0VyGYkpdtS4kzDxnamMprFx+Y17Z1nRFAf4UtcltXaO6NelSrftGLj6S
mPbxUN02SXHl9D6qAK9MUTHg568eitTUG+0ZMJ2CPSYuaqgJWcPUBvGFMxoVagSwu68dOORmdWCT
atb/39n8/X/L2bxkBP17a/P5e6l/jjtafv4PV7Nj/YbVVXKuNT3qYsfFNfyHq1mI30hmNQPTd01f
mOYSafQvV7P7mymEY5v8p8BELm1jhebAvKQdGc5vkuOXNPn3UKWF5bj/ja2Zv+hPnmZM1hinHYeQ
ZWH6eOTtX7KOzLBPOjMk78NoPLGu+vK+zbLPP92Mf8Vk/Q82lluE2j0RSbbNJ/nTVaRwXFKZPBnY
luULVwS/OKfp6k92MXN8xQCu1LZHL6U3s0qzV9mHo7WJRap2c1UiIK/DVq/QDEGQmlyzGJ7jwAlw
aPRyfmodB1Zplww1MdFDHfkZvjOujiLGxAaF0UflBWKdVVSC4qQjgv4s2TnS0S5ch7oG+EhIkUOr
qjMjyYxH5PpGjQ1m0oG/jJoyMzXx2NolK/0SGGFqMG8cfmR+o9aldDEqNAsQEzwqjIKF/Ypbq8Wm
rYLkRftixBDWRV5xAqTy4VfGbowMRuCNUx2CSd44FoIqZNRpsFEqkMWhUXXPws0YpaCrMYcpYOEy
DL/rsCN2yRGqg1ebZYwXx0wS6Qya0INMi6oEEK5xi2gUFMyibNHeu+tzGHtVjpEOzYeZGCW0rE5x
GlrULQEryhrjkpPb2Mqtcfg0XWG00FS9tHawCad9KnekZmp5S7+hnjYs54O7TqldRmAUagJMVEjl
AsBwm2CbhAA+DizKDj4E1OLNrUVvfIR+DgqX5GwlRXRq6L+7L0VdwYfbw3/tSGsQYHPJ4I3gtkMg
qVyqt1VrtbI/EjIlaMwHTMfJLOLuwHgYGJc2eUr4dl/NJmnAKbKkPRkaMvrKdZXcNXT16puS7G2A
6VNpC4yHpCh8OaTBbZqRo+VhyEkJpCllGjdWoOMHJHdTuW3D1mKYSGYFiBhGEENXXg8qKEklKnoM
5zZtwnby6o0dxBq4nYfp6o6xmqXDCzncrn7tAa1HmKGVfg8Cl56BI8U83qkmj4GPpghN1yq0SIyI
+4lzegp/mialpxGD3SWhW+UPCNDdxTQQMvhXcv4Begll2TDKJAoh3Av4vAimKlmqNDgTVdFlN5gW
cRIxRw7J387aTmzwARYjIObZ0VeNWwt5Zfe+CRyS5z0AN1fClps0JkcIjYTSb9EX1eNNq0TTr3vT
Y5A5QJnzbiobHu7aU3WlQMIJZTKoLUd7208NA19q6YGU6cjw8nJvOHSEFgmMkneOcNn/OiBM3QFx
A3YH36T9jjhG4Daib59Ft0PuMiKte8lraINZbneZV2Bhb+kopAegul7yJajR3Wciy6C+adtyvQNy
N/4eYvv8ykE1PYfNfTAJh4Ae4cZyG2etW38jlJoFhfWynq9UWGXhJbGTzILIggJvZSWk9V7ZLaXK
oya4xz/SyrWSQ2Zht4Ad3uf9IprXv3tNVzXXNscpiuORmfLRIcSYrp5nE9jNCUDRRYpQSi8eIHew
7wQMLCw8KFmLb6rv+Y0A1VQi+iA9TDtirUPffqsHrSQpvC6kXZdQJdS1aMCc5NnxcL2hnUuBmQ/d
t6xgOl8rvKKq86/trDYJSO2CiM6wgyltviE13mo3M6M66piAdsOSFGCWpznrvfAecZpE81E0pjsb
30mBdQsI4iGrw9s/L+TeT8u4b1nSWwAdlh+4AuTdr5sFeeMGAh+i66h1ERiGul+Ppv6uK5yPEGrl
HyCVP1ID/2bfWPghf9o2/riesNgILdvyLNex+O9/CuKLTPTW47RE5TEQqbrxekTBGeY+Rt5w3XJq
i0LWh75bS/iaTW0+Ix+mY69OZpw8/vNHl3/3qwhYItJ0gYA47O9//lW0C6ed0HK864Hs6Kca4ztT
hgRDvJ4xR0l7+GbQCaj+qLj+7S2wzb+7rutAPmFztgJ3+b3+dAtcfO098g30ah2nUDOlbaICNFzl
UwJulBd0rbuRZi/RbdPN3N42PiYxhg4Q823RrnqFeYLCFrRRuhUjXmI/vfvnO/OXL8lHbR7YvuTQ
aGGt/WVvb02r62HkU7s39bgjyfZLNmnwHx6Fv7uI4/mOBx2G5+DX2x+ldoBIkkTmYARF3g44Nqv9
P3+OpdKpch1V5fGLfEkqEwtslOlRoUiqFfnLnUY71BPTF5Kd0+GqDlONriyRkgafK7b/fKm/+TR8
DMuRvEREk1q/XCoLM8INYLTwXBvdgZAa4DAMgP75In/zebiIv5SRMM//8r0EeVuMGmbNKp36aO9O
tfVoeIl5ijoz+z+5lGdR5DJAJlDzl/dUKGCyxJnjyEDI7PfvhfzMzO4/PAJ/93kEyE7HXW4b2aE/
vwmRJIShAQaGYSMenos5ZTmle4cWVWn7v3/ebObRwqOH6DlE2f9yscYfTA+qWbLyk1g814KEjRFX
1n94u5fv+edHzqbMX16cQIjlSfj5I5VOJquEgB2iwaeboh4rxJK0DNqpvs8iTrBGiAjln5+Kv7uk
Y9vSsdmXPc4QP18yNHo7cgradeFQbPFlHhEjrDs7uZgZRMwyNv7DuvnXbw1vluAeejZLGAvZz9cT
PWKlmqH3qqzHN1cMbzaM/bIr/8PO9HeXITKWZxAXSWB5v9xJWMZpDz6EASF1FpmWleWrFXbVGs4F
+7L1H+7iXzZCLuG44F3BvXK6+/Uuwhoj+1KCk3EbySBocEpKu0DgsCmSQF1NfuI//PP3Zi2f4Ndn
xaMC4+M5Dk/BL09kX1MGmXDiVgzmkWzEiwO5chjZ0OMbY1guAM7cjRs2jDilMw7vRguo4ZAhVg4e
g2aiyMc0p7HYD5a6+udf7u/uPpkIPixolJHskT9/yZXVNMrGnrkSuhUtoTvUOGsBRgH1T96Nyeaf
L/fzaZKVOrBci2KExQZW2F82g4kV2WoWGDdDk3I9VViIGRS/uNN8Rgh9Z5E032jn8s8X/cuavXzl
koc58HlV/7I9KPgiVuNSADQzghtLe/J+NEz7/sdV/q9FSv8/GBbts8T8+9bJPv4of2qdLD/+Lx7c
b5w4aNqzLi4wNs9jW/mjc2KI32z2aovxVeC6S+Xxv1onlvUb76XN/0WzZalK+L/+1Tqhc+KQcxgE
vLI2rjbh/DedExsR5E/vJOunoGHi86uwH8GD85fi7U/FWef3ylHGBxl77aNpceANA2JGfcaIsGVd
Yuz0FeeM5Bh5w7QnmTIxNB5wnDxYFkKa/kxnoS1Ari+cI/mMwSX36z0zMprsLmAgmZN/WAvGSpXf
3yCtrK6DDlVEsaUHoG8TC8syNVF3Qd0DvMG098Barrxa6+vURporwxG978ipuu0II1OhWYOLUvt6
YJyQleUtvEUMVH5zIagkt9GBGIvyP0bfljtWd7I5hSTdtx+/GbtGdDc6U7T2bTSnXo2WIGEegqXw
IKsJx6csy9M4N/ZONUWHsJbzbzCFHo5TbVzpJGcsGWUncrq6I7v2J1bLEr9Ej/S68rsvOv3TLrUw
W1pNkh+qYE52s51NK6jN2U4uHwcylDqOUeUibrJcvEOdizJ/XpkJP5F43RsyaQykkfRA9WOiOkt/
MPgxvScBs99yFHXvRoxzjUWSwpya6qGvRH8iFIIWBGrILA2LawZA9ZS2D0XU4PRwjfFaaJFNu8Se
rROC+fw8qSA7A3d6o3ow1qMbXpO65p6jNL7PAj2rlYnDZDtzqy4tkBGsJcyE5zJ7LSN1JxoiLaq4
uDFCGkmFRCNlcJ7YM7p1yAXbSqslKER1dx2jATCfnOCZ8S0QvfbZqEnQmZoyPDlwom64Y29x0l73
mU+7X4n5gAcGL5kIrr2A4jWkZbQy6wEDoY6Smw56B/QA+OAOytJ1ZJPPOSZ2dTXa/hmnmQeew97/
eFDqVNXPTPLyTX4sAr6vINpOQTRfoHIxBNAES2X9OD9a9JTQojK+rUoGUSWJtnXNaER3ptp5qL8J
yiyeDIHexgjaCu3e6F1+/JHH5hbsUHwKk3ZPsACVMD60BxOV6snoDBQIFdh8azZOpszdGy5+HiH9
HSPsxKt5KB/5HeS6cpvm0jfB9ZwpvfGrId6yXSCsbvFr4BBYEvf8FzMnf3p0jO4rDUnWjjZ1PNt3
7uItJzr3KoNjVliie/WgNODt35Q2JqpizAHCZOyrWTSqK5HRxtETGsF6uAJShOwDsMkhuCkmhqbY
bvc/Xn0O9fGmV0NxMQTC1gCihWTTADfa62OIUgB/S1Lio1/buk93Dvmqf9wUUWPNwGOwlspBW3Q2
pd2dpei7c4KBAZAS2S3Kz/QZrjhJXP60+/FPY4YNTNES2VgeIwvUv8e8DtpL5MztBTovEmPq9RXE
AwUVfwIMJSaIeDjtnxwRMZJ2zJMSNPjAA2MjhO54ro3djy8yN0b3XHNHHXSud27RPvtA88Hq6+YR
YwMC/xpzHX6YA5IvNmFFaHri4KVBEEcK+aySRSWK9D1qJ/uGHtyrb4F+7WSWnQUWCsasQ3plFO03
OZKXYAiSaxF3Rc8hSXVkv7XWWhVQboupa9F7uGDYJcPxlHSLp3NUx69uU+VXgYOczXfmG7NEqU4t
lu7LsM7ODvq9h6IUEDibu1AqvYX/9X2RaipAsJukjL7STh8lHIiDDLMrTLpQNHCer8bObBi9gj4Y
uz4GEMXwu+mIVWkaQU8tI0awW9xLndk90897zFX2LfBEtms8vm2Nz7pXj2Lm7xZNue2Yzm6d0iUC
t+1n/FtI5e3eu2s6T5+NyqeT0iF4S1x8C2FTIOTlZH/OsUgeqJu+0zMmPhAvGC5ivummh+qDou2E
qEKvJxSqp9wd2o2eGeZppBXogqaNjw1332T9dxPZWTlrmnZNW2NewZIPdDdc05cuEfNnnzW5b2tl
5B+xAUM6xSq2d0vv1DXSuS2m4Qj/+mzk2dFPz43ZYBgYJR4HTZaMm6FypA+8JMuS05QV1ipvMbl3
BZ6SDLr/KjY5yKhh6zr24k+D3dbVzaYplvY52JhtEw+bycSOZuH92CZPwDt9Fw0POWxlGf8unZyQ
upT3ava8Jci62vF4MmKfCFKoorvUPfgw6NadwHhVpfzhl96mjMwVvOaHGLHEOsZAvTz6awPL75ph
4JOdBC95XmjkvEKvEQZRzHYbl3Thbdd2p7kdXNy90S2RQNaP4l4WW6/nIIG4M14n03BuW/1o1EKh
rgRg7bTZPYLaVwKixg0KN1otVLwEHe2t6rUMrM3QD/dGgKW/Q91XzPeO7dHCRBta0b/i554YRhOc
IQem6/6VW+eQC1R4QCNDAp1OyuCsY5QAdlFumpAN36zfIRud8nl8daj/kXDRcCJBsdo5TQOBpZih
ucGhZHDqvA9EKBiTvvDKITBO1L4YJbIRzbCksrq16J1+I9WSb4ZOp6f7uh84iWqJ/msWKcE5OVN/
mo3EiLTvDvQlbA7lhxBtQOA1foqZeFbITYO57bws2QKmTLdk85KMUPi7OY9v+AI+U0xIG3uc7jsY
8RcQ3A9kcEO9cW0yLmxETDlehK3h8JTKAPeQMcG6Yg/Fm38qiEtZkV1ZbGyrQa6eOvMxQ5JnkCGI
ONcLdgMspKPVyKXx4KurDAkHFGz31GKIOikn3Q5EjK0GH7sBzXcNpBYUhiMRm0wZJI2xnjHl9WQf
hOPv/gRryVyE3GXlcgcR9hPy1AEq0/0GtVO0rc9y9OerQeXfOOl5rMqEvCgoWTC/N+6grG2nwOTJ
6kIQFit/ZOIBW3TB45zdNzFPTZLUGPaIWex5m6Y2OkdxdWdImtCjv7e/m+ZAezmaBcE52bsc0U1m
yj8lsG89KNtI23jFTNiLa8AE/jUnPWw9/repHp/EUE7M9z3/2vW9lWUOsPtHxEKYBuGTdnO7L1xy
jkEAbac8/jSbtYjwXUUeeFUfm96q1+hda41Ydag5IkbAEmWy04XtnVKIRtC5QACDhCHTRBWnHKoQ
vfFF0WIkVIM9o5kuvHIk8ddmOX9oq3/UafUkfUR3hUaaKTu+9o5agSqGbais4cYYgA/y6ZwneMV8
Ib4FDG0w+ajHyKLGq2wWNNGg9K3cLSq6jRM1SOcnuhQj4XSyCAwkwMNrzksPnt2+UmP7gWVsXRoj
BJoQ95u5JHHHIsMOA1T+OuuC4Eq3t70f5lesDAyIkMPZeor2WeFhzMeZ7lbhCWntPbZQ51i11dPs
qa/G6tx160QHRZt6X9RS8u2S6M5uvM/H+Xe3xOjlkq64MlpxOwA6Xwc94XlZtnem2L7DGrzuDfUy
lSMcVkj3Vf4yWoVcj4wk95A6j1OIzpwssAy9EEQYZdwR9wVml0N+gCoEIDFY+HQ6x1VPNdwCqoOS
Bu5pSs4BdxZ3XMFbBQxkM/Y4uJSJp7NlkuS1ORosXmn5oDIJuC1zi73HopgkeXPUjnOHXHHB7LrQ
bHhUzdlRK9HPt6OHyiObXn0D+PLId7Bqa17lpsFdObvJo7Dio+2GzwhL1lOtzpgRYVeJ+lU7RgSf
hEWdboO5AYQRldTcQVxfhk5dITej2tXps9GjeZNRT4iaT4KZwTs0W+ExqjnXq7IbN0oj3FuQV0mU
fix9WfiZqKdHnA6OQ25r3DWnLifePmvybXAPogPXQzw/JKOLWqyZKJPqNxkGd+EN0GhGL6Mgcx4w
gpc9V1UUrY3RuyGaE79q9oXaI1jLPP6YakhIfQ/IUA6o8spJkjHbJu9EhpNeCym77Gfr2XeM9oLw
54jP+G0uio+eTQQjMG5bkgSxc1Q9hx/UcUlGl60s7WOWB/Om8f2105JV6hDgsnF9gNFZ0bzGbBcg
eT5Vj0FuI5LhHFbdKUw3/NSNHS4boETfM7d8gUklHqMUwVWB1tIgzpcIFmT61HINmS45xykTYTCH
KMa+ZWd9GuaP3pC5bue0p1JQZ0/7t4FxRyHIA6rlcyOyl4QnX7OhstKOSxwapT7apjOvxwwaFXRT
kB29sEv2ldKIWBHdZnX5ICdny8HYQsc/bpEmbtMS6HI4F+/Y1h4sO3uAlmMlTxEnUKRKz5SyJJnl
6S4zfZLVh1VgtWpPnPKVhZls7i6Z1wF01eIrH+NT7dVvQ6CjWzjQH3Fo+Bssj2jOR/atauDjGTqZ
LukIzswy4g2i8XBdaRJJKjXt2hmjOHCsC+sCotx5n7JRAA5a59a868WzOXn3ZYzdZLQp6wygwteU
kOt8dJ/NHozmaFhn1KODkzykXlccB3EiEAtxZmNcD5aDbToipC7JJrpdNqp8qMANMIEDaCM2BgPb
HEFWfECjQ0eGY2fizWbAqOsO+kif35bxMD4MufnhLmaM2Bs3gaXzAwFUYK8keQdz/XuFThe/BOd4
7uFAEbOyJiTwbcJSz5RqY5rtfOnVeFNLl/ozS/ch/t89lRsxwRC62EReaxN/ZhObe0iUl0BOet3j
6YR/1h3sifmmruVX5pPR1xu0f20ve6ID/6oG66FqM9Cc4Ea19vfY8zC/yRUZrudIYCcFOwhLSsDh
6OqNd5QV30zgt+aqGMFNpuHFg705wFTcdJ774kATSlosWRCybZPVfizJTxOyPJgxJeXYU3OHCtll
bfDuAig8mEsYrm30J5Uw9p/z/hQ3JNQ2BY1k0NU7fw6ekDGgKoX2wDF6nckgBTe/7A4t+YMlNYj0
FuEqKmPVA2svAv+qzIfboRKfKbxsQLnVoenMB6zED9zXUw+zEhgDRIaumc2dx8vZ2hIPrHh1Te9T
27iIeUNvpz4ExTKjyywQGjrkrFUttKdp9B4sojdAJqe3wuFFVK7zpNUTnL2TsDm6d1bxTkTpO6Oa
2zoS8GON4T3GkjDZ1q0Ztu4h5aYMlALoyO9iqPTKntwVMrxk4zTs3qbub6M2euEMdjDN6EmZP5SG
/bvOiEIf5lPuwzXqR+epxVLXzV18W2T5zgLCvGN6yukzRE8I9xBajPkZ5IG8coxLlMUkkNGhAhrQ
nA2ex8QIviVqurVAba9ASz6USfON3B/qKfKl0Ai9uYW4mbM30CivkaVpgEfqO7rJaMViNPvtjazY
gusYfANenXcn+apDgctYP8SD0W/rPn624gVZHsCKi/Qjg3UfFI4ACNtYaAPn19SOXxLTxZDrRyei
P6GxGflhGPWXVXu3aW8/YI1+NFA/j6o4ajVfTCLB2tYCO+pTk8Um487FL2gFT1Co8PRp39jKmGeY
ETZe08C9tsq7UUa3Ffr4w1jN5RFF0aWMovRijp8TzFTIuARnkVBJhPtn0y6l0kKli2ks+AB/UzzN
eQPOgQKGR4+2XE0EuedF9al2snBnNt3WdSk+PMsKIaKxnjhhBYmwcLfWwbMmzXSJDr2XvQykpVmI
pHbKWaQLnr1DMgb5HfRdFDef2CTPOtP3OamxoGT2hEzdjxz7d3YDuzpJiK5f9mvH7L4MQo520Sxh
slZig6iV9qKOiu1QEcxOW/QmY0MtgP7O5BYPDrL/8pZsQ+9YGUQ68GqtndyX28hMLsbSh7EmcmFT
JLkDuH7tcW6hp1Csc4WVBMAD3BEmy8ttKq0tfSEJ9gPeL1aFOS/varqcscCDTKDmt4gRSSjxu8yy
fiIaeuVVIy2wzr7PR9ShAYnJKhnEoSNnAJfSNnE4hFNj34iRisbEfLweCExe95NNXALDP3FXvqQx
DzAdmvXA7RpI6Uoxt9P9uDML59ZlFOk0cQ2kBlutQTYEGFlobZvMd/f2aAAGHuuDA7fInOtDCzEP
kRgnKsZVL34Mrpgz243DQ4a/2JfLU3CRMn7phSqAi2OObQexSpVzKaVOoJvb63GU9koD8GowaYge
oIV+H2ht0C/T6xEC8YBcbY1/7MsojA+jh1cxFjHvqvE7o75tZ3T7XFk3tRNfuylJ5qhaV45lAEpP
c9KA/LdiXFRt/sOcNp+VGcUHi4hqBGS0rqbHerDijT8mwEHL4ltbmweYPa9mBR5aFuXRLGHQiKvU
zhcfaPCclhKCMyT0qZ2nfZvxZoaQe7ZeTlM1u3JslRAtWn9iMXkCemLupulCKAFmj5n1erZoLuca
dxWSoZuuxAwdTGlzn1IsOWBotZroyc0p7BxsGpxRqXaXVRmrNic4NOjoSAzy8qZj44aPgJ+aVVRQ
yVX8jYoIro1tTJ/mEiRZpvZ3Q7OWzEaJ1wvJv+CACqHNI3RROsd6akmUdQlVaPrqKWDDdFwstPWD
8iBfGX1A6Nv0YA4uB5AKI1ngjviIxmRih8TTLUKixq3pVEzWaxfYxHZx2ETV9Ern+KU0p+8VYIi5
9KExxHSsUSnu0qk4WNnT3IVEZuTgOPDSkd0V1fdg4wTipuYmZp8PAyIv4uZeorS/rv1vMon2ZAme
8xDqDRl+Ma5AlBm089bGZC2MBpXvQBSQLZMhJ+4Xhqkf2M9QHOPdLMMH4kBsr7olE+MZfY6zQnKz
9pLxokqlD1Q7a/yIzilc/mghdsEnTTdRRbJLYLGSW7jSK1Pnm8QrY86RvosJNTn11EW0KiHYkyC+
c5Wxl7rCJTEVKe2V+Lmd8/GUE/9AGlm6dmRDtH2d3icjOx9oS2fn5mSxZ93vpWltQ+QlssCWa031
WUf0pQLDe02ED2TBab+SxdGewtiw2u7BR0tEFgiuaA+uFDBYwgGFTuM1xwuCyIFqcfxbCcYBVFSs
uxmJC0FTcH7T9/Tw4Wa6UCK9PB9wNvR4DEEGZ/UEAW1Pa+zixj0CQ/+DXvkDRm7sUhyf2u7L7QHQ
QCbSG4BiYh3F7S1KvtMgA+uAzGrbivlapvQ6My28dQEXQQGfYqAhXoXfPoyojjK73wI7pxsvzR3Z
hMeyqJ8cYFBG594GEsBg0e+BUHx01WzsofHC3oVSSsgBxeNIUTKmnPYoPznlWoBahjdjWpRMrb0P
4KfETX5tkWx9abo4u4IOs4mG2l9rWnVbhpt3+IV2Ku+Q8uEt56A7bu3qFV2LsYraEyrRncO+hmO3
8JD8xd8kTrZ9H0jCjhnohB2xAyqrIDzQppsdrG6u5CwB1KPZ4OLnTOm+DQ1mZ1L5JDgLtK3VmsjT
dytm8XBcOqYZuVl5L7YQq3lqidFp2oZW2VC5dGmr9xj35RIH/NxgE4XsDlcHAxfT+Xrl9vF4NqDl
hgBs8GEVZ6ywxgrAGDlehruPQn09GBClcrtcI1as8hpuIXbH3JnPjs9STJDdcbBob6fIiaeuktsZ
8nJidxj8Y3pogh4urVvOcHCN23dSdR8bEEMNoToro5ve7XI8guGC8p5b22o8D764RVDIjmirG79h
Ka5fvACXW7/QEZperMspXk4GiFDjOKd6ibrdRHDhCtnJAMStvVHlKbXa6ZTbB8dwiXR2XRxGtHGq
Tuyt2MNCPZDu4QxYHdopK/diqE8zkB07G+8pzOyTacJuauPvFFogd1jp/HDJaF2yK2Zo9p7Ib6bW
Mw/jJL5ZKYoDYfc4IcZp26SetXaHwj+Uqt6oilYO9IAGyC9eAE5z0cHy3kTgDvsJqIhkyHFG6vp9
GOn6aw4PbMnQbkg/1ceypfgy++p3Zn1AcExyLzmBrLDhJ1jw0E9G7nEwjSPc4QsSQxhfhKRcijJ8
qp2y39VJOpwGjrenKmDxGfHiBPzO0H7bi1kVeu92dLBzYq38ON94812yloFnbBMVfbfNkYSTDPC6
qlVzMTwXkfhQvncoPvY6g8osmeqBExhClhj5rRthGgQR1r5Gui8WD90GxtdV69QN1aJuThXYajTg
zzrSH9a0FmaPKFyY+N7S4bNb0lqaHJdMocrHru++4CIjXiAYec/PYKmSRBS6ZKS02u1vYZ3dOlYk
V4MCZpun8V7y7h/jvH4peEowvbj8OPFETVT3p5aw1jWRCkB8NcfioeVvxg/2mpMruEOF25x8169P
ScSo03QtglDabDwtwbZMsc5kjROVC0SDvJcjpu6OYJuSgHN39E+iIVbbi+6GGIZGnHtXaF5G/LI5
6XeAozZGZFen6PLj304Q25WA16P6Jr30hAFgdFqBbRi3TByI9EFAG8FmTIfgBdnswDSu/VBxtMTV
kqeT5Y9JPFEVx3j6a9irqh9NMPvhrVNW804Ak12xYLYbs2UG69WAw0y6jQ3Q+lXLFHaDeCPcwgp7
HurmDakqDpnOh1C5/OHm+06GkDrb4rFKqnMTGi89Q/YdmYd7t++uyzQmdzoEzGN55rRNXUqHOCIN
LLef0rATzIgxHO4bt71FACr2nJ9uqqBck6i1ow0dbcoZi1FcZu0hSIAUVfQffJ824QgxYD07zUsS
p2Jfl0l8igAozAPLfwFbvvkomkBwVoi/x5V56ULzpZeeRsGdPgxuh+9ywvpDLcZhroyfVJGXYKua
t6It3hyHA3RtxSa4ThjbDH6DivEXDqGFX9duOAQ8Mj6k1Wul9wHtTE0LYT1HIsUPX+Ho9ZjRVeyP
lS022AemVUXAEREVMPqyHngCvaOB0QwhxC3Di9T+HQ3zTkzI3yVCaJgT+Sn1MuA5VvbhEFckBs4p
tTWwCZjGhSPICxJ/XMXR9OQDtkfrBW69wPlWFflbOmoGM1H96meOSUWHbY6daDua01Ui0/iuIvQR
8CHu/xwwcEasLNkNsqUtiqTbdIbstXUyzu9ZaLFgACmjovZ2QIgm3PWPjE+6k269bd3ab8WA6VeX
tc0EC6+iZujLiIZk2RyId1BT3I/B78TI1bs4VHSP2zJfG13u4PqaGc4b6nZKIb0nikytGPnxwRH1
Z6/NZO9J8cghu94EdnHxWvsLOCU+rJTJyEAHllx0gp17IDSOcQw96yr07E/b0zOM5HEbh3TKRXYY
gUFteMVeEkfH12OMv6JQmT7lhDoPxkOp+oPrA8RQEXtb7R1AsYMA88kQyIva2nKLv0dDQvkxjGqf
1N3O9PCIatKnyDBm/fFBps/TVWdiDp9w7EGS8u8VT9VsuF9NaeFdXw6RJTL3jNMm1sNjVE3BPq31
zvAHorYwIBfd+JZI8svGyrvqaBL04wQtOBfX3Ugbyw1B9YI9y6BTkjfFcBOBQwh0IacWJMhz4YUn
1hN4Q5yWz0Pm5UcG7hwi59a9JhVuZ5XhvTeb9VWkQsW8ab7qqWmdhJtheeo69sRnEubPrl99CCVt
KBbxi9Sneh6DA6nq/g7AVDC5077oacvkS4ugHT4zFzPpzDB/BTexOCSKFjAWuvXkxjxc91BONOCP
cyLhiGaGh3oZEUjpJ/DUk4EmdY5JMiWEdwnjfhwbKvJQopXx5GIlsefzQKuijcpD3jbqjF7nMKUW
mVui/GpMECx22YPFUPGTpNF8WygqhSrIPYb+OCGqvnsJFytS3TEKt0AJwQejUzRYJ69l0w+mDILd
wl4JI0gFkvIk8Rd4tihMQkCST8vpSFYf4BZYHCrmyTn7XkI2ba+uatM7yAGLOv5SwBhY6KcYtZAY
su+GbDg3G89t4YZ3Juskjr/5nI4oDNKmJyoy4x1WoG7+J29nlts4s2XdqdwJsMC+AQr3QRTVWpa7
dPdCpJ1OksEu2AWbGdU4amK16Lz1f/c+/EDVSyEBQbLStiyRwTjn7L02gibmO4SxVT5jjxVwGn/C
Pg79qaW92HPBtTnlNrhHuCBlRHERFPDDCNQOs5EOg5L8Vckcajt0th8yhN+xM331fPLJvO6Yw34M
24IxdWY0tGbkLmAVDzvm3uu2iA/nudEw8WpCByzQGNNeqSy0FwUSmSo9bAPmKG6ccV5bwy2mJHWy
8d4WrWkxfKAjOMvpwAIqLuQqlkz2ICtHpWF4kduYd2vX3JhbwDoUTHRV+HljRwcEmDOfGJ+vXqgD
2JJfrekD6G8rYPXCYgBApzUGZE3T9sHuQJeNPY5p/hPHuUpPhcIs3bJceEFDwrH+i1S7PkLZhwiB
ellrKAMo00mk0NDlGDun0d+nND2xDX1Tpv2JN4MOjLDHXW3n/g6Z+6vAi8FFRJ5xIb17qhdnPYvl
JhhobVi60Deg1gDZueKo1bF1mgT2W9qxXNTSYANR7uAs+V1WenpIw+zBH1drajERpuWnoA9G8td7
2EO1Rr4adBxZyS9iDFmWG1BVAEm3MxD0WX/EBUGkLh3kjVvVn1lStHvojZ9KT689GJuioclkVyCh
tNmjEu+MSu7GipOnKs5ZulLPk5JQL1/fQz5Pea3wzDLZ7maXZo+lkE/1dptE1doMyjOahOtNJTvv
Unfpc0VBm7CzARB3FllV0gZW/taFMqI3Xn9pCaWjQL1gNSK8khS1bUum2MKG7TIRbrjrxxrH0crj
061p02NxjjRyHJc6UTddoQ14s+FfuPJ32sRER8UFqEx9zblOvNDRGNsQknbv6rkFVNF/KLBcnLNl
uNMCAtf6rjvHDt0kLlNky1UPrYd7h0rK3LZOVT/n9bW+cQO0ZDToskhz+qsNPSGyOuPo8uYarQs/
tA8XlHuhHAjwS+T4qQuf9B7/y7XHHjPF7G6F+EUTHuOdy3ii6isYAV59lxv23lypRThy4dzQIO6a
a1ymWfSdZT1IGnP5O5bdH2ZfgIvNGeWR//zlxL24EwW7w0U2YFBN8vp+z50Z2TmWl2SszmLIOHPX
eTCROMvBsZvhYV5bzOSO08zHGXWGWgUiEnzTXJhuZLb6OxOcauWqUY8YyPPcrtmNWaJTmBGX0ukB
65eD9LsI6pu6m+oIEx1xzy3Yc0BjB4UuZSvgoztZCoCVBZwQwvziZcuJslyitmLqXto3nBs5ZHf2
5kmfXlumaItcRYwZB56ah5egy537ZmhP3iDLHZ8dw0w53c8xeHgT4SO9OA8J4JhZ1A5LwVuV0VEI
lPU05fFwsJr+4NnOT+UX2rmrlXb+vufYiuGcbpcfvmfHR6RccmCfZs6PuV0Ee6/9rdBanEyNecHk
9QxnB8b/oLmKyNQJdfMz+ep0xFe0SZ/tsTLCfTIceZNPAXEx43KrDx6j2546Ja+ZBuE7X5gU3dbu
6G086KnHZCV/Jvb0NcVm/hOTJ316y3igM9ACHADClS2u/ai64o4lhsCWfOpP7PUisfCmpXnDVJ0N
+QQpfKdjJLoG7pYO5bQveo95AoGL8IHY5sVyeHGU3kar8RShZZ4eoB1Ai81p1dS/oYMTBiDqsy2s
OwQbpGPh8dg4MrNe2XTOEZenATiPbr6mHtlNU62enLxzUIh5n0XK8FWS0EDhI4/xzDikcZFO4TQf
CMnN1+mYvb6uu1RXQyiy+lmb6CCsbtap8569OuEiCCPNtGhRaTt08iR6DkrtzIJ4K/9xsmncelN2
mDxgMaT3ajsbnjQLHIDlGJ1ak6cfmlnfjXp56Wr3Hp4Oyec+IGGo0ldK6eQ8eFNyFpD7NjkC3MhY
QHD4LQAXmcXlNbXr8pr1S3k1of2eEDs95uuj7y8ZS0Voe+9SWZKmoSmoJYS/tGEnrVNFBdgppwbk
mP9iHE23bV7FWfrADqWZ3VNKYOLG8nXCjlq7CinqTuiJUIgQ88umxQUdEqBssiqQ8L15P0JR+iF6
yjg1AhqOM8hVbMTd57FOroXM5InyYKBxj/R0pDdwcRkjb4IJE4bjgV1F0EthhiTJqTPjApCqPzS9
xjyl6ygBWFziNdvAsHu49OB8OgeOwaK8eu/E5q3HajnbU4HTsBEX4fc/q1zVTxaLQIZ5bAeYtzql
3W9SuppzKi5jTesR3XW65c2fzpDLEAFlKX1dLM6JLtpT6egPmsnLqX3r2WoO8cA62tgm7EYH5KFP
s7Y25zYCxLCCs43kaOdtcZkSo7h0AOA7JN2sfst20oh38zxQZsh4H/v87JBhvbVSlibyFB9G0Vmh
x1KnAgCP4OXeCichvS09oqne5CPyB4wwy6mSl076LwYuayEoYWuOJ2DuWKeFTVhkuHjRlBMPiRc8
g+4orZ1UfRyOOtO46Y1ecCgbnModMUXArRh82+DW64Lq28jXSJ6xOVVBg+zIl5AztZ95fQxIvWeT
0NZRq0/dYQ6mnxW2aRSPkvIgvWnN5FUPyCVFpj6etGKtzZ2BEA01XLTJb3dsDIuQKxLcOESDSQpg
rfG8JMoSWPA0NpPKfJ3W0EtrzoKICcPvFoHLjA52o/sCRc5o3VbeiHIGCW+s8otJ04Zal7wX9a7F
nRvhumDuKfk7C+q1NF7yyIUiQfYim9CEuDGUOYh9pqXkYJ+zH4EOGoOx5xmo6VaHEnYqBj4v0mnB
nNn5rmo7wi1LZMve1gW4QnixdSbWqg7HybyLE44Hr7PbDZjQxyRlcYZdhuRwM2fdXiTxRcvqaRvP
5l2t5dckISUbWBDJMTFKNcJIBuU990NxhCdGRlkbwdlnLH2x0+E+kPmLj15z23JwBQ+ZQ3+BXCea
ckN7Tlp1lrZ5811Xopx7nBj5WWTeitG64DhO2YTSPrMQrLjVwZ8rAiFJSE7GmZSWFjRh2TLW7AGq
lYDRMY+HRpM+NDWDZR2dL03PbVb7l9qEQUVHLtQUhXM1PEObenWma+f9CEpwcwlq7lPnFh+eyiK2
9mHdsFkbYERvKkHnSgNY4lScSzpTC04PGtDyqw9imlV0BlwHAAuI5WeGEtAgUU6IQWGPGZYboOGP
haDWG+L+7DVxE/nQNllqsfmYKHWhIISyfiGGvNuK3kGu1mpWlCP8iBjtNxuNfj8bFBeiERjYMABH
tCTjq2rUsKsdukMVwXCmsIdzMGrwQA0E00u/b4b9mDvBFaUqi1JjcA0X6UL3y/ER0Y74aKEAkwHW
337feA5etNqynh0uqH++VA5Qzpd+8VF51t5FEO51Dohw/n7UEQlz+b4Hef0f9wBQiBAxMj2dmYa9
I0ncWs1C3rbMq3Awfe+GiGbrtrATlOSK49M1l9syhXo2Wymj8PXhXzdZ09/amZmc4Cfr0PiGeZcC
c7+1/Y5ZoYQaPA6Odfm+UajfvYKWdu/S+nJax7uPjUXckX7GCGV50FgU77m6mYfFjMFXGbuUSw9L
krCQ9NJwI0qi31IX2hfRKzqA4qUe5/a+I4zYGUhFUb7enIL0E9dgdYdsOAKtFDmYdC9LMMm3dMif
mmXub+W3R0RzraPyKkKhx+7qmvbh/9ZGhD/5s5ZzmyVp//dL9tnWXf27//d/cRf9/V8fdn8eJ1/1
9mf/818eUKYR2H4/fBFy8tVxRvz93/8YoNf/+T998m9f/xNQi41t6/9vNnr4z/+Qw0eRNcPX3379
53+UkOB/9n8eDX8jSS+p8R59/5rVErz+rD9OJMv4N2u1feuGoUNxYNn6byeSYWJSwhRPgpmFCchb
ySb/j+Fi0STHbIQ92vUxcPPUfzNcDOvfQKK4Hk4kDGUWT/5vnEi8Cs/EavTP9kBs+diiTYd/+JGh
w/D8P1mR0hGXb2piwSv7lrRJaXdsfGOmN5C5NrJtUBFPS3bEjUmOSkNtmpHQinxuhhI3hNM0A2Hx
zc9AWxgUuq1+El6B4tyG1i7W7YMx12jO/Y5ApLieDu6Q1Cenn51NpXn9Ngi0a9EN+2GZ9Wi2wYoy
woTjonCPsDonXJgGn0VIB9flZPEPp/AdWq7tss2LVR2Y6/L0fTN3NMgRfV3lOMA3zxjk0JG/5yxE
YFVAVyjpItLr+TJnth9OMjT0lPkW13PGDWUGcgStiA91I2H/DnLn1c5vptlmk7EDQkK5OPRdpEYq
lWH+4wYy5dor9Q6qKmCIzAOyfbT6XpaRHrmQfTzka9bj1FtEWI1LdSK/0e6Auyrop0SvVv1Gk2Nb
ML4WsDk199Ze35xA21oy9eFI8EBkkpTa9V7a5teOzt6uJs7s1JTkcPewg9gdG+qoDY99q0rQaf3O
Y/R88qbyTS9rMhNQ9YQ2OnboJXdm4j4b9UqrTn6KGZjfYLZNaICA9YATMOLIbFpSUm4sR4MUXyQv
YxcvewWfOISQO5vkoC4lTK/cBF1pNHc6V4Opoik69WclwZ1oznD1e5Zog+zxQ9It3o3lTXfV8Dsw
WIchfpjbPer5uyZfL4Qac1g4RsjB26A4ERocLRXVTQ0o4zR3/etcevcL8WJ3gl6r7hFYRNh7erRK
kmzaUU/2ekvVJgpT8fry1SXw5mnojdlBRyX6+L2h7LtsML/iBYtt4nYcN4+HFrPMs3RxTSNekuyT
CoRNhYzk1P2yctPeLPXoAIxLXiuZ3ymE5JuBEE2ukvRs4gY7gZ0gpZu3yrVnEGoOV1+tvrXYZbJ/
StN9G7OD0xCEQQ9/dFNJmikpJ9GQ6seu6RsErlZG+gE0US52T3mLH6FM5l/g0GhjjaCLTeCPL4DL
/HnCu5AaP6VDLvFARTaUAXkCnbUrliOEjxmLFS18Xb62yvmsyMihV9O8MXKAd5iMxxG6pmIJgNkO
6HUUZb2b0TeXlgTq3ry4FKJh5+o02rrhFpj5sWUvGuZQlJHrTFO4xExFnLYsQtGeaf8ua/LGoNHr
MzFxFLkLuW7CbDESC9HBvY2Q2SzQ+BliprBs1sy1DrTqgK+QF5G05g3VKRLZFgxIkjrPo9uRgNRb
p7jDITvncR1pzBpEG8wHt8sYlzA631SNUkzCncfC6ZFCIl+uE+2gq6ohVboma9R5l212L5Ifhl7Y
gLiHTWc6+aFa8wLbwozP0tE/kIL+YpKxvNqdAYAf+U0sVXLyAo2wPdg7e1fG79LL2HTKXLskKz2q
WzNigdvbO91OCTmZ1zpTPAdZ+sPM4+pczUgWRte++jCPzAxxPfEWl0qhXp9tPvfAB4DaQFjf5y77
r9QO7lLyPoxlPBhW04aVYc1b8g1ekOiVYaf73p7Mk0jq6RgKn4W0XVD+1gOKa+/R9CWDm4K/rnE+
0ZqDHE+7NozrZl8I+8YclX8YvOqHT4dgj2ycoONYIxosbVbMYhoBRL50vkrRH9nHQCuJehf1F8XD
rlugwE0SXTILMq3Q3nl0IOTxzgQbn5iHbWmh2vQZrM3K3/fKIHSXCRuXhlORNMZBaP2NMDzEIYgY
zjMTc6c+VZ5Z3FgtMz5L737r09p/V+RNW0wPwOUQg2fAUW0760cH1l3JoD+MdBWt0UqiGM0FcQx+
uJNMEyIj83l3fN07F51+DZaEUkcId4emyKgg/gRleSkH/9PPx3LbVClbYpU8MZ2HPaxQysdJj92l
zUKVDu95b0EQ3fcZHS5W8xe7TrBCWdUjxLMAFwIiXc1z+Ti5+IAxj3xT9RdsBmHBx1tLlb4abnYJ
dJtBS+ntR2N6dvXurlJZfwQcxXmH3w4a+EOZlE9VsaBURPqzNFQMdYL1VPf77pBJppG1sF+4plAm
68RaBdVq43IizUJnFRtqDnX2oigxGnsDlN8PK6C+GU14IyZXo14+CuNrqD8X5b9bSaOHvgLosvT9
EdPcY+YvNVERD7qgas6DKLabOgyy+LHNcE/o0vr0JpoheETn0NXtjDFVR+VOritO3ZlovXAa2Fqj
TXmPi+bFC0YWC/UVx7ncjgEEonrtuSvmwWFs0yCpZ9pv6xWwtLDOBg1+Asfc6kmvSAOvt7RfZEgT
QttK98pv9iNAV/5OaMmu8UeSDUZtRwgPYlhg8AbRhGmdzQdn9D4nS32OhvZs5oa16zCtrS9lnPJn
wu2ao9FdXHzRUVpKa8PA8Uh7z9l7Yt5qGLpDvbBQCFJpkrHy5invF8Qz/cCkJg7z9k7PWhetsV9t
XTnMJ3N8mBvsk5g7V+dV5W9jLqBmUfiX+GTC4dsL2/gsGyL72EdlZIWW9sFKMaAJ+ZblVnfDp89n
HBCcbtCowvYgItPCjVBNdBxMMXwC8v0QPX3LZsn66KwS0yQYQW+2C+eokVC36kH/oK1uZFEwcs4G
41XFUrIVwqDGki8mImvlRFexKT8UIyWUKG1olHZkDcONGhoAxuxtcFaRe17iQobkLG+NhVrft+qX
YWRGVabNwSvyGg1qerXUhDY49oHX1ABd8zFAPW1zIoOD2zLMITuO9MuV83trkozHcBwPbZ/7BLv4
BXoh1HuV9iSKElNGXOs7wwV3ipGF5E0txDdeoD6AGZ76HdeNbiY+olK/BRVOmyttN5vOPdy7OSKo
SYXEVNAsyuy9rgCBm4VvR99H2brGG7wdERHNi2lfIf1tdVnDFtOTB3aa9ZHx96dqe38X58tjPGs6
WFfitGsuw5lAFqM6nEgEFfwus8qkNxaj6iqNPjLoxWKFMw41nZOQk43+yc7TFuIGSD5gH2I95TM7
t8a80gMgmZ2cgihjUd9kkmipLMEV7CpVhm0WfBXe6gDJhgMJERehVU8c7wxY4IOb8fIK+nXcCcYD
PWMMgEpMp5hh94QdLIj2Nt3A36NmD5eyV1PWdv2di059axF5s5uFVWNS819yQj/TSSU72fjHuUMf
JouHgJCRraHIPdehB49NbZxFbb8bjkM5D5G0DM40nzDnmcwf+uzkBzTBOJkjy/KOyMuOXXpK+cQO
wjIF5oUPBmVpR/nfrETpeAxeAR1yfBVL1DmJDEHf69uCXh77Srwt/YiRUcASjj0iIpWB/FmJTo8C
y9t61DLnFb/f0nzctg2KM1KFh4MxcZJoMOK00UP2WMO3Tj+tKiUrcVH2ljZLecIdIf0nDRldXAVm
ZJDUsTU0DJx6ynGH6oC2ClaAYQcEDoqJZi0h5riyml+nkqiRWhspK6mVR6ZCrRZ2mdlshTOTIOYO
8cllEhRhhgAFhLOHiJ9si8SiW4i1rmzN3KNZT1pSy0f1sUzLblmokEa2naFfEd9csBu0BC28grN7
1FIRqqlMwqrHX1ao9pMjeeLVN942zYchEtOdrhZJtTQxIieFb1Luz9gnGYL8wV3fyXirA92FKtwP
anh1ER2FzLwvDdElN1g/oAjSSiYVTmeTKZ+YrHLs50wwW0Z4jBUmsfN7gto9590dh3Ov3efND2M0
UVQtWHaFOezM0b9XPXw75mkkEcTtLsObfs7ERIZ65RzaxjA2/oJ7Osi7hw6LmBv302XSx8/Ft8pr
XQ8fA5lXTI50gwTHC704DAgqd28DA0US0ye504KcYE+vRSJDCN4BiVUbeq2WnbpcHn3GblhB4vhS
jGOzcxu1cFD1x8lNas4OcZOSXIve0ztmffrqjMiZye4ifqUfERaByztmlA9sogt905QC7ZKyyj1I
L2+3uB2d8yr/VPS/YiF/aIaYPlAQvKL+aXcq6NxDLYOSfpv2khrgHBBRHVv/EBuWcehJTd5DnABI
KePsISn7fs85TgXmhxNOqlvAUtWWGqN7CPL0jeE5LTjitSxlR01ZnlHpShTYKRryPCuvHrGuZ6UF
T1021hxZwy8idVoSKItL5fpfjMObWwtA8uIuV2DmX6lmfAYEAd0ErYek2h1oEjVGv+ch+9KEWkqp
dcqmf9k2IhdiXDU6tfiUEbgcEA8pCMpqvp+LW0JvxeNYfQyL4iOql1vWdAbqqJ/QZpJTSoZgfiqz
r2aNIIsRdkbOig8wTNrY22mC/mbJGmHO+sXvm2+6wDwitWXaltk3+v6v5/58V7eSGUDXezdqQTuA
Q7vaBpaiI/79xe+n//oejB7B2dWfMLWQHP/9PyTm7WAHYIjtQQGL8J+++c8vbl3SryYNCuT3//z+
YZNh8v2Z55DFgJznz5/x1yv+vvfnBzUGDYLYI9ll/aP079/7ffcfL3+Nk8UqaEV/vdK/Xvifl8m4
YjoSsnv883q+n/7z3YQnIQ0dDbn7/pF/vRffD11NeNumc6wNlOv0sdfeRIIySi7di9V4rzGelFub
50NJ3gh2OMZQujNfUsCdk4Hf0wSScBvk6+gPKuG+Fm2YyUJ/8kpK1cRWZNprrjiQgkUaYZBeJ3KZ
h6EtfqJpLPTlxzJZ5jUNiuoWNeCm7gp5Xw76e5eiJ0kSdCIjevX775uYEFGRTAH2GzO4t1TsXwzb
OH4/R/pdgg5xhF8++pT+gd1HHtn22NtG8TDKB8cmQBMHbRCYBrL/OngEFPeu8uJj9FN5sJRwCIPA
4LL4yfjnIWEBB/ie1PC61u9lorVPKhfDIZ5P5Sp/hcJdPjM10Pady0gB5Em5HWKKqEQTxhmOqdgs
jbU8jMWtZHW6HwhtxuG7mOu0xLoXXX7srBpg90jWRp5RTwdBfWUbcbb7zr+zMkZ7yrYDXJad/uw0
CA762lc3FtiVbewyHbNriMIKX0ffDUQ4DKXxTLQkCsvFL0+kqOnAdl9cXe2rgmmx9IKrr+kd+eW+
WJ2W+3kiBMmyeUe8GftkYY5gXsmHvJuwW110DXB9KuK7RnYZMipsp4znf+PzuMcPQcFn29oFiv+9
YL73O4BRiVGS/CnL0I6L675SWBEaXxs/s8mAsFIQxwgHRjvREPqtB23OGG1qPvu2vQbStYn8m7wd
bzXZWnI21w1Iiu18yD/7dY8UZG8wCaLRJi17Bgd61WfRkkiCyWKZDOPeTbi8udJGrO55aI5i/VZl
Qn25SY/o1XxHW+0cpIHaWJcMeW1mIGUz+/dVZ8tD32kMpGwLNTAG4RfeFbxAmvluNKTZYOgfj0WW
quepyfeAH0BuJNmnXIJsn6X0W8jQiqqpIkGkrq+lRrPc7BF9GxKoOVLTmC4dvrnazj7GUnuSfZYf
UiGoFgd2q1hK74n2PZKrhrXGZKS7MLA4S5+uI3NqEmmbybzJNfs1Zy68q8zMPulj9itfCEBEeBiT
4MBGgpC2dQeoFZg5Rt2iVTY0LmpCcwhjMfq3/nqzBF57k/FZtKAgt1AOeJdXfYTRuVPUGRObCkci
x0C8Hk6dpN0yF6+C0w5bR76cTZwi5+97gfBoJZSkCjWs9bnN351W5leJHeyge1ZKLEefIjJQJ4P9
orHw5ujOY2Pr4mKQlkVK3CZ2MGzpMeM+TVHQdb0OqoJ1A9nSdN8Hxng/uTojzX56nhaOqlSDBT8P
7NRTkp9ueit9yYsF31iHv1ukxm3fph6Xe6gGy0xsy8JkucOYn5WEMozSSR4Nt2uPVmIT6pzNnwNR
6+fJZVJmtfBsG4AY5CiX4007Nnft1NHMUyuicOlewX/4oE4EnSmbJDtMxtadSdcbexC7fWHjX2To
40cc89bdCNwuZFjPdq5OadKO1e3izNTbIi8JkmOYZJU0aQdcPyTS+D2WgVjeUPZqO810XkzASqdM
ekRNlomxr2eIBJNmqEOvGS9KS6qNNqOekPEQPBajIj1lqTW2BVX8SCl6DLwUmIAO+Bo00YKutA92
rdnNlzp9GYgZOWtpJc5tM7kR/Abcxol4H3Cu7bQGVfkya4+jYH6ncPMxwgQAmFvFyohGceXTgD1X
nl8yo10egkVqJ229+b6XjkwHjcYaIgby2qnSfyk7pUws/HqPatq9DGU9kulC716Vas1f1Nw9cqRQ
pw/K8ZdThlrG3bBAXLBoxAdzYJ6m+A1NAp4Q8jAucW59OjYGXzjT8x1BFwKvKW51LFk5fLEQPH1H
gvrobPPR3ugsB4euNzk0COC61WfSiC1R/ii6+bdffwRNZ1yIcNvC1EsjYDK/qO7A78ZkksaDWgP3
tIA0eIMbDB7IB5b7VLrLSaw3peVC5QTtvCGt481sXW9nZao4D8IuznMwJic+P9i1i3k2F5mhilBv
pSuJReCO3iKjWj0TxQB9w7I+ZscYLxyNAFi8Eq0DGif83naIp9+5iNehc/yTDDpUJ0b1hrfhEDTu
p9/Lo5YI4uuDEdYBSjNPZikqihpZ0moaTlu1G0V2bS3eqvyH4aRrriQnMyg1XSNsdeouNRK/qG/U
DyA41ClO+aQLBAS9R+NGd5p3GGJ4Puh3eubn4nBgjYqZsqTzSH8KN+8M8KZB/qmp1SywGZzgPtOJ
CrFqEpUw8sVrIFcjsl+ko/4oazrmcTCcJSWYMt5RiC39xsWbic+pvwZ07Skr0p0lnePoYxM1F4U1
kwFJN5dHr2wPy1A/VsTFBvZvx8NeKZ79VLV0gae7Il/uJvrIC+k6mCwPXoZRv5XoD0VQhClBn5hJ
XtffDpt26wKJgRlfbjXcGqjoqZCz234O7joPT6mW0/bxBoeFZKYisDlIwPZCzPFPSCDvAioaOk9c
nt14jNoF7mTQnck+fXUtWDaNYpo9cGXSe9c8GypeKRKMVwp2O0jBcecaVWTI5Ngv09VR3aMrmnfK
hMdEGecFiBHt/8BkOu4cTXPECiiao+mDaFEd75Mm0H+yp6Qgjxnl0OcvVHXvuVWk01m+jb3hXK9X
3cRu6HU59jO9RSb7zZM7GDd0g4ebOEAwuQK2M8/+GmF8hkmBvVYPKFcSBhabZoJfbzjBE8036OTl
YxmXaIAM83fWjaep1Vic8VouAAqySTyjjyjDJ9dwg6tqUAkg3o7daX4gYuBiiZY6eiBt0qf71Lj+
zSK8gzZbl6K4D5jxT/nohJ2pWRuvxLM4TvVLQJJfBPV/2HhJeZ+n9UgCnKBhJ3VWZew86XJmWz2G
7YycgvNNS6zpRpFCejM0vsnO6d1dwSMD3tsAtvZDgUsCNwUDh9wRe82trj1Q+oUfhcIFuXemUZQZ
gFsyn1xaTNtEAedh13D8WhY7OBB9hDZ+NlyiTZafmxovNq92Mww+r2pkYz6QXMVAkg5TjTlq0nK4
YYTqWsv0VKn9wMs5NckUtZXzLBYIGCql04A75x5IhDZNLyQ74nOlu06jxv5oevtxppDT0igpXfc4
Up5tHUMZYS5xU9YeTU3OK4gnAoViN8SkLrOZKB9whpX7mGuJdInUpJM4kvZA6UGNvlTyxqi9Ymv2
MU0ypb/B+HzUgTlEnhypU72iOhJ8nKFGYiCasXegcXZqhR+8CIfEy2mtNbXMjharrF5SpzRCojDU
qfz2iYPxOwLBRTRHSl4+ISsuphI5ip2Q91NPydHIm08tzwacnaBCutj+YqwXELeI592kpfWw6NZv
LeMqlek0rlaDtJLmWZqwpWiH03ZgT3nuIa5uTKZPB7eRZyMbjTDOzWSnPDVekoaivxArAWNqx1vW
3eXiuTZBwiS272S+ZHtnhOvhtBfoOBxHhlHwKQM2GGXZ79gtTBRphr7lkuGP5Jfmq+abq+W5K42H
ei7ek5k38q2Ix192ZoOTybxTm7Rv7khHtR1MlO02fhhSOW/6RJOc9gNCKj6TjZMZHmeZuWZnNM1O
GciMXJkdhkL1L2saltEcibyJQdVYz3YpktOaKohvGvtSsOwAEzrbADkhHwmz5G5meOprkqDSGUGr
D1P/1Nsm+vbB5wiyAiNEoZBdkxEov0Umbuh7aXaQa4uTVZtR5AYDfLvtBaed39wZlOEbSZD8niDV
AViPJ3alpiHh4o1jgr5N447YhIaTCsMlqE0671tSOX71af1QaD6Oe2C0Ic6K34Qt/OxdoqLrDv+/
4p1spHwiQORipHhFneAVwepNI3xagLWgCRbnO6tBU+YqcoqK6sFrBhy4OSaDOsseOSgYmjm5vJgi
+8Sq9awVIOCb2zxlY8Kwyo98nyj2GsvFJrOgXgHJAyA1BZfYqH7Fi/UW0IRIdeuVhra5jTNGu603
1rseIzXXKfI6enYlxHX7RxOl1M3MAR82OkZDdvGEXg1acCyGnoq2qBteat+cdC054n8c9kUlH2vV
Pwh6iwsBGKeyL35iom03NuAp3VTnSR/uQMG1uyFA1lgTvRwFRREVsMHAAhjuAUYB6n+VBmEhO3wQ
GRttvK/3dQ6zRZlYieOemQpxH0vNjK1HiNCOWbp1fZhhU6fdNXquh9Bh7oPWBjjUfIxeihTLYDRp
dBqAIDdi7ETW/chn5vf2Z+oQ3QVYaKPX+YnwF14MG2sYLl2d52z5jxNs0MjMqmw7iAAiTTk8Wtgy
aCdm5Y21EKbtF1s5c9UozToqZ0YLnrWmi87OjqKSxLMg+5lYOjpZWFvoHAcv0VhxEt5vv34zUnyQ
OSoKWB8xeKqZ6I66FDs6ieyl0t9xVuIHYF9IC3VVg/tBNWMrbn/QXZwOZYO8KsBqGTG8zW/H1hW3
7XqPVU3b2p2jY13OU0LI1i/iLOdoL2IEqet//L75fsIskE95AD5BZy/xeZw18vWUAEpLGgwDu+AR
KcxwqCC5soFlZsPwXQ/mn8Rw55FJb7hPu3w3xRD8tFl9WJoJ5LQzgOZ1d3yi9hkzN4lc1rZv6fga
VvwSzGeVTx6L/nhwqxg0UoagoRw/kNMDOvwvos6juXFkXaK/CBEwBbeltxIlShRbG0S3DGwBBRT8
r7+H8xZvM9fETI9EAmXyyzwpTXcRVgj5nXCrlQm7JTIM0KNJV2z7kaSdRz3LspTssFEEbhEMqoO5
EMATfcwltFrMrZytCEqw5zfJsTTdG2HV6jmD9rHliihJPSxNLT8NTpNQ2qZm2eaSQlHgX1jvGjLJ
CctI5zknujnMp6CGwQGUB/qEQ9qI64MxGc9OOoptlnZi12ndvCrLxNgO6IAhfbnUwkmeSQkvpCRK
MDTyLpthfm0DcVYzwRlTO3+GmBP7oEjaa2CzInKuQvLqhpktV3p6K6s43AQdR2iNM6erNEV084Yh
eHScovDkZeG/srKzDVAxlrimuljed14/xjuKWTUz66NL7cwaNxMHOmfiaNclx0zJL8kojOvpRdv6
NjQBMI2I2Mak0m8mLKs+Ld9xsN5Hk0N73RTJoaUklon+IQeUQHlBcIlH+SlwuiqP7DkdsVaHlUIj
8pNGDgBlVdU9YUiVEMiJVAhfzgj+2Nkdq9+zTZBROiiskZzXrsfLWOXialxT7UExSii+cHobhF6l
r0P6CNJHxaYNnM88k3LJdslxy4G2W0+fjCBQZNwfA1+xtvyTUs63ZOLCZGD0VnWf7QewGtKz8g3Y
NEaiAD5ARL0nD7Ck11PZG1Yv3kBmWDi7dJhxsgEPFGCN19l34nTgWs2TT5czkLd06wub3YfK4jzk
WIB+0lrUj/iqWits6wudDLvciF6LwvnJeOdW0Ce+PCt2Vw0s0AlKZuBhRU8a+yK1d8qonl0oIZ/y
LPwr5vmfbllka1XCPy4IIFWkFptizNcYwyp8ulAyvPk0bMdi+mkCm8nnaEVrXsBlPBUgLdxvbooj
7FWl99Ai9/YQ7wtMvBtMkZAYkBkReu4pfKGFbT8CVZ4otgX3q6Xl1Ks2+K25LTBhQQ+AZ0N5SEcE
jfDTyrM5Xpmdw9un83CXT4T5bBINwHYf9fUplAWc75z/uq2W84qiYXgbkfehJixCsUIwNJRvMWa2
nguJVD9k/rsn62AjWYBs+lQHfyk7ZdzSKftTYSH9mXS17B5GoYTGoOdUg+0wkfOfrcEM9qlTokp0
ZoqJRhrQKDlmuHFin0xyi0s0mYtRVfO3anF79nP5ERgAzQB9J+uESnGqpShyDS1wanryuzeKwrCK
zIzCHvhCEUe4Tj1/b/lgo6xkhnqjTfXdr/xJyG/fKcBAEf6TQOeot8wcHMAt+RRRBsz53b9SBR3u
ET2emaUeXfyz33psrtiqqo8HgGrN29ue2ilxTyEum4asxbIZ+xHHNYdQunaIeIFCA4/LJ+4W2TUm
4BvkD6UFC04rgpfAZ0Q9DPseL9y37qNvMXvuW6INpJIm9vaOCLpLPfBlgW9Q39w6hTl+MJB40QFH
PNhd1m2KZuRQU3KPseDaO66GiDQlZHBER5C0ekSESI1sksBJyNiDLpD/ispkrsQK+jS2RrlraFaF
/SPnu2Fx5++Srntm+uKtx0D7uC1GQurmUnJ/q6FL0eGjul0/01VpMD74DLqA83qe3aWGn1Y6yJvG
I8vZADEwUrxwWSx3sc+srxkLWIMJt5BJ8rOlqjvEdaYPTZ3uLDN/MdppF5FUWOKc/gteYZ/OT5zo
jm3oglpou1Ul2oHuXsNYi745lzUSAHIQpv9G78ZGPjX4IocoDR63SyoqQSYB/mEPc0mtWfQ0E6IE
cFRfbPQ2WJezPMV+A3wjT3leU/stz8s/U+unR0sFGKG1OBg5fkmYTttA6rfWyraZFPpUyHRdTYOD
I7HaUmAMiKZWO9Nx8DvHmMWit3FyDWC9fXgONBQkM7S/Kov6Lcbeb91MgiKaB+aRTmycxkw/zqcz
NjxOkadwjsRai/CzanTxcEZtS6xwz7UWi1L7+950L703/1ixfSDt8Xee971Vf3a9gH+DnYCMilFo
Cy4cBHE5ofSEfbJxrYTfOiTP5OCAIMfZr/VDy+lQUtfslnB2OV/Cm9HDkkT6HRE1xFfWDn6Gc5/j
01DG1iovOYAYs/+StGVw+e8vQSsJs9RMz7tKHUUj6pfZYsQginWQQrYrNLO0WdhbbIYTYJsZhIlE
B43DNcGO+slz3sg+mLvGzZ5AE8J07GB9EZxEA5//FraVHJtpBMoo6T0uR/dDx559otNugzh9juCx
rvyMRvLYbqwXK1J/MlRsUiecMnJ8MZTZzSdwTlHjqY1gCLkSivg2BXHfU/snjOpmbTGeXL4+8Kyc
yY1bF1sWQLCLA1xv7+UgL4hzgFAz9oQm3s254JADKou3InXXTepPzwnMnnNF6JVpu3/Ed7iyuHKu
Aq8c1zkxpXVok/cfBrwaFVUIG7wDzcohJV9hWkjKcNXNHvobdo0y1sbuMXbpmmBRcCDdJiMU/2Cr
YANc0NnpubNgcFSg04WyCFkZT77jf09RPV0nKE4UmDYGNQHwmOuanB62sTcw3SfO04zkISwh7Dga
bgh3fSDq4Lwqyp2Jnq/dYbjKilr0gF0/N7ppBXut2cOi3QWWfMcC9uFb4PWSjDxryRCtu8VDwa3P
I7XX+4S4W1GDI6unXWZbFbglg6UNjwo8k103MfwmxEKdGyvdczqWeoO29JwU4o2Wwk2vMe81MSWx
PABKON3B8fSzXcbtQaotkVrcI+GpDsZ++9ZjClk2GqKEwPKR6ze4q/dMBdGpa3S6qmhZXrp9vB4e
dJ/HrKCSXDEQ37ln4JZjetxu7Y5jXET5bW6N0cr2nJn/tgoTSPBN5J4K3zjKqeODznt3D8R4l3rk
rGG4zNzoJuQSlKODoCOceLS7sgqngNu0jVlUFkVnnsvOuwy5Q8qjGXdzggMU7XRpgY8/AFH+SWJM
neWohvXAYa6Ufod90CtXLsO98///xR51tJECCaUhH0rEPpo3cRvFz54FmUSW3tGz5q+sNWq8iYNa
E/VZgLG+tjIh7TYqaq31epT+b/WwARYlVoxakUNuzKpaVJ1J85v2D1OUFUgOmv9V4rAUw58ITWg5
wNXGz+Cx6svoiGdRgdx2YbtWFtdXPnsAqSwU/GvpewdONvbkcmaG81X6mqX5txFYzbp/AB68KHsx
M8nI0PTBgcTNs+8S24wyHrEu9XZ29s+zir3SZf4KzqNdREECsahdws45SzZ0Zuy8BxFmVaAAMEMU
6eCppd7RS5ts19caiwLKatMeo8mtlmMKWE6X4TVDktvIcNIU6pLJR3I3q9Y5mtFtCEzr7M02X2nP
Ya9+fYgBGuF+mk1348LQW7oJQFdOO8vRxG8y4+RNvO6PiGLvAbBaAfku11g1Y2zSBYG7skNKumfz
7BI+9zBx84xqhvzncYj2KXoGDE6mKV07IVlhBExTLycEjMFqsMiRzcTAAuhxdDthB5mHYi9SPzgZ
fv4P19i3mSThIkYMxZjfXDjG1Gu3841FF9xsjadA4npPE9xzFGefObnXPIUvWR+ck1ByKMyjG6mH
btFM9c03y/I5TX5yRp2JCTK51n54Rk/7p9zUuUqdnoTKGFE8aDljTHV0jFDtJAYsj/YHeOcEsaLp
8SQ/YH1OhTMN32xTyQ8ZFu5ChX/c2S4whZUEM6P81VXEMbm3AsfJLchUbELG2KxnyHRErbjmSi6k
Mfkiri8UqLo1XenIZOhQVLNnzruXDPfcRTypsecYbrNoRtc4kMZcANu0Ivcq/fadUdJ3kYh05yD9
YBoBF9hTim3pismKflF9vudwAC8qsC5F3FKAOheLge5LhlrBIabHhBLx2AYjzIAlH2sst7D6HWhy
ad7XTCG4aA1YypWt3uuGqs/Gt8elckLB2zE+g4XEfxIzkxlpHnqc+XZjzw3XEtWSXYUgWAYRL8Ya
PhZpjhd0tPAJBLSEZBs/a9x9mAtmGnwiYCyYuDhRsspsAhiNaAhXYVyPsYOPySu7grNShfUZ4gaE
H35zy9Rc9Rnh1TABLJzScVDkr3k9NuRCFfCnel58qUkdKQgudyMXV+zt2z6CBB+73pPbsB9g9GTo
5YU4StJ2i+r+l50KJ6NX/462hvox+tkylzy0cfrKcY6I6nTlmnvzU2ddBLVaoggxKS/JjnrICE4G
hTYJln0g5VZbobN4F1gkcUj8cBBez+4LWQTcTyj9SwYtJE05NSXFfEipGUF00TuZYnoSDxAxA0wY
sgGmKobZN/iqNyrk+leHLHP30KDGX55Tc5PZzEQx4ohHnRY3q8pc9F57C2Z3XCfmYwEg7cplXT/F
lvxnjWig48hqKZ36CPZ22kmbn8h20pe6Eb8WA/ilQlnFwM+mYNvP1cB5Kk1qTPV1eRdDwKohKgX+
EppKibdg4VImxaDCHUATZoC2vY2E+bHACec1bbxMUgVQP5p9lDPnYggkhbIWnPP7754lZUHM6EF2
Jn0A3+gp9lIwxYF/dUsdw5kwHOZa86ahJn1hBhXp9BrHhl8S3pww7QdquBieYmtLy1smyod5JV9n
ao6XqT/vUxJvW52FZw4uWLhLHCvxq0FRCBbfUnMcyPFKFhI4tQ4+tLAv1QPcRq96umyqVR9EjGoq
SVFxkq0B5QAXyNYN1afLGrcbRHMMrX5JYDiZsMGzBYAmSaMFxmxq/vBT5w/pLeVPjBPvBkisXSd1
TH1wSVlRClVrQSyQ62brPUej/WRmGBwDkqsLN/TZX3x4DDFx/jhaBao5E+U/yBhaA8ZhtlB044UT
xJ9QX/BkN/WhiZy118Ncs6hRWlSBKrZ58aRr1tjS5n7OjXDvGuafKg+/Cva5leFbm0Y3u/7xYkah
idu3lh8+3K1V6prrsrNXZdvfa8vvN2M27Lo3O0Izy+zsUE/T/b/fLnVFj1k2x0HvF3dV6vPMPgsj
GomKyGqAplnO/I4QzAiCz97GQP1b95WzsYzpq/SANZnNoUJ7OoXDnmL40rg6TcSvplkNw7Q9+G5H
QiAIq13AhHDZZOm55qx2hqRu0w9ybgZqbnl7Fm05MA5+ZPZRnF7jJn9lteSLhoOzlC2FG+QOjBrP
GVXeLSEHWQFR85nRyPkrEjAYGAx/csFoOTiNL4o0+6aOrHBxIRWOTmWUp3aubqPT7dOeNwaj/I7b
EDn5Bx4fVswrBoC/Ju6zmSmfnsR5aPEkKbc/hgCzbfjpVUSOLfPA7SobrlE/bkcEgYVJYgOQB2d+
yAFIA8zSFazo9N0ustU89/cxDOVx5F/VaPsZNzMZAMPymWPYuxG0bmihJtZivkyM0taCep6S7KhD
8wKuMiEZxNrOnf8bQuMceZvUbPZcMb9gjqPsbwIsnutQAgTWuFCWjgevkpHJOvVwghnpraf/aBPD
NlvYxIQWygJ+ISUMga+UAAEGXbFgin8qSIQOgKZWOVsybgwDCtKySCMakw0mDjNwTSWb62TsnakT
wN7Gq7D1sIlHVmPOCiKbr7oaOfmjgM+JY+xi6XwLWLgEfTCQl8kpq9BDbep1HF2KVZKIZxm2N7J/
l7bBHWZVnV71Bogo2G+krvPXwKeSaMQuJkr1TC3S09BN97qkXqzW3aaI1KGjR2BpwiEiU/hWcC3B
fvYW5NGPqxR1N6G9aXq1nZ2a3o0W40exqQVpYIseByRM6+hK5KKRweQyNB80t7w6NlyqaRY3n2Eq
wBtThCzC4Iur6HKY7adRBWvOaLc5m279owBtCrG5G6TrvOQoVMniAECNponsSPrL2nTopKDqSjRH
VvmIdRnpxD7R/rXXLisFnIcfXOvetvWo22y/kiTY6BHzfEM1DTQeAPu4E8knPQ0XxiItPWkDJiPL
XQsmxdYQ3CJczV3fYgbihdrT4v6UV/mrGeb41S1GA5IY2UbtvDD5jnnQud6AQAzNqyMAOXg1UmKs
idqX0U9ks9tYpsM77YX7mLcVPzE427ZlLKJ8vGeBiO90UW9T16m5p2AqDEJzpxHZmIHDK8bWwkKI
XucNcGXVuU/tp7Awpl3wU3S2/38fgCud5yTyF+TSs23oYG2I+3Hvx7w/YPF2VkkDCGsXaWuwPkF2
wcBPFDOkd6pOiLZU/P05e4RrCQmM3r6A1MKI0EUMLTVp0aY6+XcZ93ezHqrD3Co+2lqdMJw8hQyx
IL6SbmMb3DpCiV0v9bzF5K8TPpY5JAMyzTMDZ1kefI4HW6XkaZLjwSo5kjB1piaoC3G5eawMQ8ml
3pYWnyIsJzMXL1pl49oq8qvMTMyFNuTNhzPCd0mX98OAsQDD+tSWX7Bl7tpjXQXe8SEGv1h2AwZy
p5VPuB/0crTyP30+/B1EFe5h0a/NIvxbFcMLm62/bB+ykcUTgprwAcAGMcpz/piOuGai6RYpyn1k
3YfWZ02g2TU0jXk5+62zcGV4gLk9Ej7jRmG3uPanjE8PGIzF0wJ8J5/1K2JNtMnVfJfdVO7ylG0z
YJ9l8mksjNb8ArrBnVR3vxxIvrjUoYONh6wa5HM8blGt17kPPyIhwEv9ppHvuiwmONpO7W4eLEYN
anRYVIL4WeA0qjOMlDV3Pm6Mp9j4LY0uxMuJ29LwpThmNkc35Tv7mfLr9ayCnPzPyLwj6I5DZ2+t
ObUA1gYHwWuCXgFIDRCn15jvM44REhuGyRIc7ups3E2liwvWD7/cUDULz5l+pwzAftl8FikloY3d
nyszY4VHeVsaKZQADtQ23LEQ8XYBAT/a9+PfNhTZSqcGvQkuSSlX45h2xmsqUv7ujmc4OkoY9cDj
kGr8bLiOM1FZTKOMmHDFgC72VfzuTuowxRy04/oPnez8OTXJymAs95M0L4NVvY2d2Macchgwdteu
N5d2AT9NW92dnZfLt7csQvlMmv/VE/E/rWmuSjElCGNXW+kJk+hfn81fS34JwyjeM3+6t3Wu6en+
8rulDXYwGXjVyfr8SM6EKITPIDC8JbGYrUq64+jWB8aGLzgTd31VwY7nkwg0Hy6yrRA9w9sz3Yax
y7cZ9iVHpy210hiduuyPaswPwpyvLVdobsUbEcbfHQ9hnD52Z8QZMMeK31eo6M132TyhH27oBppm
7wu60T2voXnY1c7jHYVwro+aPsoHR/IlGcOvAIc/ZmaMMl5MMHNOv7NsuswG2xWEatMc6f5wKGJM
GOm1OT0f87KJqpvoip/ZN9fNo8QZJvHFzxhU+cUmkiRE3XI8gd7ecqJ79U1KVwpiskglMI29apVZ
pAxa0szTzPrGhbImwgTbmkyX218y7msigr+G34kGcmBUjtyRrV7bhkZaHMr97HsYt0JvD3QDupp5
wkhBg5jkK0NhfCzCQf5PqwkbjP/MrBEYLdR6dhbwXUgZLhdWL+Sti1Tw40fqdVKUHbglxG2MNZWL
+BC2n0xpTqIFLuZZ144rbG6jMmc5lBrR3pto4Kg8+09G4sZr6Gh/gxzA7KNvhUFmsopc8tteqL/U
Ruv4dZZHzzfPOFyWbrFDqLw/6CDSmBkb8La2nIlJF8fMVPTBoYDsIUitKscAyOF1DAxic+1SjIdk
kryPktNMg1kzcuEQfU6B+TncIjJ4LA5ixbN2cN34Ox6qfc6k0QNZ4XZhuNQVwRmhP7HLEG7hyGcB
deXmrFioG4xEStEwap5qUVwyRkt17N5w4F4hBexS3/Rp6ay3WJ42peO9z0I+F7XPNYMICS3sMOim
7NmfcRvZMRJJa9+nlkN/Ys5r2XzKidejR2uHddN+t+Oziv2fHhzAxow4xHNJBlc4fwBvGpaPA15j
5++jJ6BGlvfE5XlP8rUqsMN4rOVlyGY3dNU+TinMK6IvuKWHwGiPhnsfyUq3rtxrQiJRuQxSHCRw
PHHKGF+mZEKoTUaZRVysak89twmb+lSya0UFweHwPENLn1ozPPB0WUl7DOL+yPCW0HZEmGakl7PM
bpYp30jPQJt3rn6fPc+F/Gxl5CEJuquoCL7YD+s05jVhn2HR+imL4E67J0abGrgtbNAWZXVALUv6
4WRlxl+Ktst1VKf/QhdlJnB7zv71QaBm5+n8QTV6s9CAvZcs6bsxD2/ODKIbFqPqIpIOUfgiW1p5
7PKjTqHG4ABCHSt/E1cfmZbhNmU2T1wbpwwL0k4rTd9HwwGO01BN/yT5GqyK4aC5KDOyPdbmdHnA
b8hZ3GqbRXd4bPpynm4JywINbKhe0WkAXrsUXXfFuHBIcvCxjVmcW00rkNwHgFBx1vnP3IzPDgzP
ZRWO8FatGwbhaFGb5a2uNoTr8S1P1XbS1DXU4YNOussr4IlZSsMM+PwVsjd7+vzRTnS59OpeK2OR
xlGLEjdcNPy/oSWUVTyVDm0Afhx9mVZ/oVL1s6G+b+nxDRl1eAvcaie69g4V+uqEJgBndosmewP4
4q3oqnsvbe8nG75pE30aaYZw3PxbQK+EFs8jE4I0jEf9iH5RU0+HGtnc2S+QUfKlySkwD83fTpgU
AiXAE8KE3GHg3LqBcMxoecRl2+js8yAZLYlaA9Y6sLwXyuEdDCubuQnYs6lVDbzBZSpHsVPtWiQF
WOg86ImGE75gr3t1NaJs3A5HzAVYYyrnNpMyI7mcb3iI/vuaDFVyHzf5wqoEgz7L2iIdvRuh6R/X
ZHMAALbowv6lrKrN0BZPdlb8Jg0q2psO5t+86I1FPYzX9hcXnXWA83l19HuZT2/WA2IXpM0lCv96
Exu6KVPE7oDUutr5JgOTrpcuPlzsagjIgN/ntQdVCh3g8RKJMnmagAzxCK2LhHXYpmiJUTxEhD2D
Sxb1bftQQ1rKbfYVIospLsokQFh2m6ZRqP1O8GE7xqFKacO0+PL7mUhn5rDUAgW5ZnZsEfkrP/JE
bzVRPvz8IHMVPyeIS4GhFH5lvOAzLwUKdpduIS1/C2I/eGp1t+YpoJyEyTlCNW0sm2zDHE6iVxtn
Q4zQibFG2UBr82JEwXHyV52Uh6ImpDFQnqYl/pYwdN5p/9g4HQ1gdY61gwunNNhqeAqTOfonrRFr
ns2nSxs8WdIrj9c2N0dGFJl4qoRzLWiAxl+OJjYVb16bYPtwoN539EbqbRwMLNe9/FQy+zd40Rtt
2bcaAMJSvOuEV6QqxsNcttEGLyNzN3LeMuGoY80hlYu+8RZjP0poubA7Xr+ulhte1iWaB1CFGbrV
5LN6MrorzPeO49W28dPXhmsw/c/iYVtkho4X0Fbmxrf5EbMs/ZQDXSdZMdDA5b+69qMQ039Pw/cS
/DQ8FfveQdjYZr11SDt5sakRaAOz2lBOcY5sj7GI9xhHa7bBOVpj4n1C2H+p0/RfK6Ing5+96vmC
Wg5AJae2ZSLxO7aKbaGhmqrl1hhN7dHu48dJlf6T6FoyQj9nLt+00cvnCS0gQvttR/dLmZS+jRle
V9Rah3T2InDIAeJaAviv8vA6e0wsJw97LO2Rz+TumF+0+KYNjPe2s9csZHHMBYPYwaKIplOixx/X
ME5daXypOnvOtfOjib17dX7EDEzLh88BlubOpYGtI4YJk2SUrQk7fGcmU8GCf1wxIt2e+SWpFDch
DKr4vMyq9sUZWIzNrMeU3LC/QirD1DVdnJbpdUYOHn2Tr1CaLVgs4zXktORkfoWJoNuYJlFoe+yR
RaD9thwEVtwN36vZEot8sPxNKTDwSO3uhV/VK7hKhNETfBwhvQ0Z2EJ+F8aNU5duTCv5q+lp2tte
fgXK+zvZA03gJg1KTsqtkX8ED09unAZVfHvJJ0rLQxQZf/A1wI66x9ZI0MO8Mg2/DnioJ9UVC103
Z7uneMBj7h7k+SoDqQeXAR8cVTwDaFhRjmfTKQmf8jXOAqipUVtb/KQmF5Po3hdUl7gIONZMcFq2
ex9uwKrruKYEk/PjzUjCntfuJwWWjO+1SM2Twx17gToKO5tplTnkT35RRWTatL8lcLkTUOFxAja/
IqWf0FefhRH/ohU+hpkDqifEb9FSRlRY3n12qxG3zkbkwnsarF+8HiW6JY6aPFc89aYz4PqhBbWn
3rFuCXRANS2K/N338HiY0KgRaGi0ItVDBYh1slLnpnxfYSFvlxxVIkoeq8/5tcTrjLmLd28qoBBE
RXd3KoPfLx9WwCZJ8EM54F+N7pezR6GqaSDui3R4jNx/yFkcnAZWAWnCk0hxMyXljmTtO/neBS7Y
YOMBjYLhSZEGXzrqPd02pB0X+WPBMh+654jtdEFbdchIdoCyLkqPCfUIj2CbqPA59cJuaz0WD4Zs
2NjtL6stP72CWerUbgj039y2UNuyrAJ+g3ZYgMSB0MzkLa4e+1DwZMNXRJaFgIzXnWmAtfAadwlw
uNllXX2Z6uHSoRLJBLhdIZxXUdvoZX2KeyCSeyd/id1/ZgD/25jovBdIuhkOTzFm4hyd/MYzXgYn
/XHp5akDbtnpI9mTK2NFh0xH9J/ojs/ZU9r2JW/1vzQnljXhPiQehC/VDxi0OMytSpAo6PALfisH
3RmRT2cttPIsOgIzISRAGMKzHVixzHPA33+iNqF/Um1Hn6DD194l78o3g5Xr5z+BbK/YJj2UQtpG
JZdC7h+JYk0NH4aJGHidUWX/gtgFaEE5ScWpkRr3O9WWE16P8K85w60CubMKLedSGU57BCHfmi7K
G/VqbBVEzfKsZlNsmLZSZQqaByoC3jci9Laly33JZSaJcEfnQm0xMZxb8ImPyPFNUNtMYn6RF/LG
TAYtobX9kpl1h3yegaY0fFrh8GzuSr86DjxFF7uP6GYMX2LyTgCIzHkpGrxdVSpfqH+71AIsdhz0
DMGdCNPFuAHAdxsKt96146tqZwYefFgQik64ObmHEEBcWgl91jg60MasP3Dwdylq/ztdHA/oAUH6
VBvPCk0pBuPQQudnaWU6kxnMXJr6dchhPnPm8+k/SfieJ/gAqXOSHHQW/BykDAYGAsLC+pAzo7cR
rYUb3pCreQEsPz5kNJ2tYkTfVL3NUWCxiAi1nvLw3a5F8JT5JEjZo6mYivpV4gzXChmHBG/OlAlt
KDf5kHwXA5ZJJBh3Q3YV9FYWnTrCczh3HaeKKGoPbj+iNY9YaFo2ILPP1qneqYG6Ffd1QDv0HOdx
iR6LveHjq0Q8CpyHvFAQR4laYGhIoHaAQX7wu5MhjKOaOVSCF+bpylAr7FPqdtfeA2+AVHx0CveQ
GxRCSQ4D/pTnhDvNeE+cEUAu2UF2hOx1gGNJYmfgItDgnw3Ye7YZPteh7q6Nm4BT799rMh5QsYeP
EqExZaq5tEt8bzNqa8yR6TX3cxThSsO5169WFJbrid16OXOvXsB7wERNIn5hQjMbPPaP0ivJssba
WeVN+guDdZd40whKNQK4MGqCUA30K49oggddxWrks4bORjdU7hwe7WBN2A8s0q277ifmsVlOgDua
yIRj7SZ0wwZU1yc/GGlyqDjiFQZTIjDjYO7/WEa4NhPCT3lL+Q4QbnagjuYA17+MibPSzHBIx7SA
hkqQLvQ9uEG2z0Z8xFqFNb3W4nWOhURWTgymvkzghwqSL+eILXels+RUW8FzWWZKRygZ6U/qabGx
ovxPLvsz8i749hBHBYKnjYGS+mpr6RCnw8FIZyORkg08YxmO31as3F3fjffSwPnKW7PC/REcM5Dd
izSDGAqce9PUbb4elYfHI1kbuc9/qpJ6s/ql60OMpqW0d/6sJoygAJ2p310kGKTWzcccKHc7yK7Z
eDHgnPS7N/ph73ZpiDcJ3nlrEx+u/eyjL+NfXClv7khNHn/CyA1krEn2kBDFTtVV4TKSll53TCFF
44avrUmdVK5Ok59Wu7Lay4foWeXxtw63jxyCa1VUcEHOOE8cjB0woDDL5cbwzGvXOn+nsr2XdC4s
3TZ2ScFSd/U4wXsV+Oaq4q5i8X6bbrPSzl/d4PfIJ8SBFo6thaGf41dEkPsvyfBhj6NvXmTW9N0C
dm2QPiL9ACixtC+gO9DJy5CSrP69oNMH1whUf2uvB5bS/pEkc6HBDGIVpA/zK3cAOfI8N/l7z6xi
Nw4mRRWTeM1sTtfCwkn6QGibNeRqBaTc8TiHUzT3bkjnTI94wY9ZtjuPJXJD2OzJ1RQnZRMsJFhh
HMcjGk98AfOK4X9uGZyyBHh1ZJdNSmI/hkKz0qjxKM9cjIyeeiSia2NHbbiM3W41WLzQIyO4NWTL
VUKhPEeOxxm6g/FLNuy36Yrb9DAMNzLyV0oJcgCWpPXzRSksDkM2c2tTGlJPe+wm/69XTPeAvWVh
/QKhpboyTv5NE59er6etZ0NNqGOW5ohq3FUaBT/xmL0lOBFXYTtsggQ1PhlQAsn8Vqb/E1NBsa24
S7Ab82ZZGHOx+oHRyI/+lFjkDnSwqND+ACAKIhtG3w8bStBcUi/dyQ40EjDhVH6YauTEk8gIfERS
H8bkxfQ5EyqJxw2GdrtusLkve9//rd34y/ObmyfxL1H/wGBpeDFIky29oNg1Q8PksqcnNHdQgMxo
lUcjakOpqJWYeWNe1DyVa0UvIhBU/8yRdZPV03s2k0k1SCgPVbMuJyDL1iHokTgpCFSEJwPUxnnO
EXH/Bpx9lIo3tmvv2hgNrmuiiZqs6Tb2Q7GhmHFdz4yWQ5RlBpwQCq1jkiJ25h4uUN3A1GGEkoA1
4h8jVvxk64ZsUx0ci6Gbj6b6zAMDaFft8DbJwDgVecgcdSAI0ut/buRQIy3Jv/f/I+o8mttW0ij6
i1DVQCNuSTCBQaKSZW1Qkmw1cs6/fg78FrMYluVXY1si0f2Fe8+1cjj3zURA3QyBf9RQPHnNbwcF
qeYhSEfBvmxjhe2J3B7TLvNXDTUjihaFCT2dpyoQ2FN3bc9jYAAJZlciAVFWKBzc39MIx8buaa3Y
j5EsRX81x0MZEIW9I/m73OpJ+15Ig4OCERORdGqXNJJ/9WgxhuNMWGc2qT2+AqFpgtFt/1ZuHO7l
aL9XYatdo85BBxh7G6N5j1q1SyWENGMwjhVrxgp5ClX1AtWXQd2Be2EGFaEhwyNCrG/LQ2ThL1FQ
zimAluMs+oMhQCOKqv5A5HQLpQkxoGPD34EtLsVqiB0F2zP0rmMvsr2tux+sqKWfFKTqweZ4je3p
XSLiOJizcSGQTdjTF9l/YMcLAkzH5KtBkSLEAkEcRhvgr8/EnmCBeoR/dfyx4Wju1WhAdQ6tvyGt
97aBoxFp5sEzBVtLbPC6heMO6yOYHaebbliM0+Osk9KJ7rbbOPKBUr47KkzzWQeGos2yzE9TnvUK
wDXTrhGBUfYFuBqLyqvX3vRQfJK1EV1w+R2GxM05RNxV9iKCrhVfMDFZRSTpAv4jprlCMgghITkU
xCzaEMnp5z+ETQ68iz2XfT4ITVgNj0mjPwMzW/eNxWloAWfSzREN6BOKYGxU9qoGQF6wWPX9Mkcf
ogXD1CtX8w2Xx2vdGdEXNZslxbGQzvYbUuGAlZN3MNlfbCUdQqGR5K59t+avPiFKnCHEU1W2eFnM
lTRNoVXoNaAkUNixMGjrM7A58GgAqQyoVkqXqBZhP+BRXoEw5RqWbb6lDVv2dRYORXypnyTbuYOw
7j1Ftc3HRNgMjjCCVFs3K0/RVERBGaqroK6BE8Y71WryPg/Rn6bAYl7365YqLmD/IwLk7KBTrIzw
Cwhesmu9nqYKvR6rcT74vfHGxpvpX/yIBB3PP/FmHUSirau4AzNHIJWScwmXxjzODnXJgJEG/Y76
kg4/T1Mj4HBEaehYLuJklL60X/xba1EdWuoLQBTRX9ASyi81snpqjVFkR3/istmY4nXhNizWhdFw
F4Q9VPgx7t4hCcDyNKIfBiKBByVyNwiKKpueKjcxize9kBTD0GvTEPcPMViJoh/FXcEyZUbbjqHp
SGjmp5HUz3WcvEYKkdlkM63i3jN92utS3CfHLR5EPHnb4mzGAmGJO77NGcOY2HoUUifQDjALM/PY
Hzy0dLBkSbote79SqIY9xzxZA6ZmPoEImaecSq+56R4mhcLh2zEm1DEUMRFzLXxANoNTKVzG+ZC9
ujTJfIePwDQ6BFp4TCgbbxyOY5YtBxed2663+5+oxEKfce2ShuoOiMcJXJdohP10pdktsvhwVKZQ
sMfiEBtkrw8xTXaCYT41h2NcKzIK9L0+1OxokvhpqKvpnNMIlewL6OKCkOmk/HLH2ry1VXMylWfv
Gd4pvAso89002UU6j1yVDN8mIblU5/qHVtrbeiKsKpktbpp5hIlZPnGRkUxk4zVMqqLeyVl7z5L6
oaah97MhforJIe2QWxKDwPslEGeFbEF6Qp+PQzu8DJIwaTy6xUHV+lkhuQwcZWMcKKIT82mHbqTp
kfkAPja3DTOFzYLbhD6ZnrJQf+JRI6ymbPx6Zj2gFu6kvOxJWvO8g61Fxi6yHrokI2FTmskhHxRy
DNB0LAbSaueEfCiQEE5ck8mPrPyOzOjAiuYKmXGxxsqxUOZnUkTNy2Tm6dOwMJBBvHgbQaZiyMkY
1bvZc+/J6WDBuxnSo8PyBJUz0bLTqBNBQsocTCHCG3XpHk2wi8emiZeNlcbvDHqjAyaLHtItpD+j
Nye/4sHblEvk+NnI+7e45AIVWEpM3LLkWOOOsydcO8UMLiW+rSQDknHooyyb1KwVn4ds2tplY71A
ZyNRXAG61A902/FOmrAP3Db6Uxq4HUT2mZn6vU0E/E5Bir1t/Il7JIuVdO3takvXu6eFOe4+b+Li
ollIh0pAf/2UX0P84EC2hmdU2USpT/ULJ9lOlCTCgkoNGsiPfhNVaKFEwWfLpcoV9ZV62EE540Qn
88FuInIzEuiCPUoy8gQgaHA3b7yqFGyEcVHP5kXptyxZj8DEuEnYFYfUSgd/6C6O1u0HxC+HViWv
BW6njTHyDfK7+IgdME6gbts08bOu7W49Kq+ZZEy6QC3ZgepES/waeeJkGgU/hopyVu8mRNypnjGM
RZw/fCLc645Yu2OEtGSBNM7U7EU6P/cIs1l/dO426ix9J0yLXJWOcZZplOgFxjdvyMwzCjrDIZ23
WFZ1at68I3TBadmgpSXbDKUd2pyY7hUA5G1i27tP2BpvHS3Vg6onhosJFscFlRljbM6F96SvPumg
yQG3MsdXEQO2pFxIarTeCgZiYUG+AMYlY1fdOgYYJ+RqTUGQku6q+1p38jYI98HQrkm71EeJoiBr
+JkJDIABrPZ3otqYIevILxUSW0zClNNFSgL7oNSR+BvIMVjgl/APQid5SfSP3k2G02Az4iB+YpyR
7LeiLR7M1PgzLUyTCobfMxv/PlZgNmt0InJ+GarxVg1OxJg/Hg+Yee4mDrIDUYEXtxUTOK/A7KCd
N735J2zrU9VPQKRdrcUQiBFjQZwdCvZBJQWkkyCWjogx5cZ+hJDF1g9l1LZx+5MYZnvX96F5El5R
bQHFqpbPbxmDBZaMirO5vRuOMzHh8j67FX/HbkPvyFRbGq3xo5W3xezrUoylwUc/YUc9Lgejd+rD
6o2hS65bDOfdQwV2leyZ+9Djla9BKLKOmjKQOIokzfmvws2VNC67mlfXMOEJjNObZhmJ35e1tWUq
wF266PPOtV6jtOOkw8ePxJ4cdkEQ2GmJ3tu66I96mbrM2Kc79HfvQOLub1E3b3FEdmOcdbhyRrkn
vOyY67jkFio99ojJpQWevqkl72NmTPUu6x3gzD3ZWaFWH8lItvmPC/BVB6JFg+q4zI35rM/Vfkqb
H2fgqq2INeMaJ4fIxu7cgFmAtgENX7RACtiq4b9YCZ3LH6YV4anp42LjznXhM3/EWBTn5h4tQJ8x
S3fsZbhY+ZLuZ91jlFP13LiDwTotSf3OS1/mIn2QjqhPwIRWHQ43bV514tiDWtrkBi1/doa9Y12B
i2+GIjFPrGjDFiICNjYiN3N1m1MNSKhe+WicQNx1z9D1kdGI8UUuww21HkdgWZ9dB+IFWjnT7/NX
SMZiV2kIfZhekGqY62jZo6gl/NdzN44RGtc5vJsOuj6tp4KZuu9hiLQT+bo///4HVitwWPUjbe6v
qYn9aCx5cNxc7rma0Y/aIUyYmtDYMCs+o5GpAMwbW8dW4iq7frXW8VyZQGVxOjg4bUTjXAs8k6QW
ojnPgAS11xzKOPM7sMz4tN6pMKB/Uc7nkfPtJMbZlMzvkbA+onJmbpM1d6+16A2rWdujJtjV0fJY
V7D/bTxiVCuITUXzAYu+O5Wx9cPz5mxFl4zbeiiukOq/ao0gP9N4WtIc5kPMrR0hW8DJLX17tkh9
mGZ3R6ngMn+kLMb0gQbbRYRcpQOZyrjCcFxTD+g5kV0ceah3jC1Kgk4Tf8vJUIgtyu9wnU+Xjh0z
ArC8mwF0k1KFQUqJWm1r2wRmkmDYIJ1OAUWbaE0XhMZpLWcm0NI9sIpEKg5EgSkdDUaJVjPliN8l
2fRo5NFEEeZFmINna+tlRN2Db3nvq7TcYcZ/TVtYHusyXDnhB+aWvSpxZU3oiGoHhIGYcuwkk4tT
PASFx8Jr1XU0vruQojCZwz3Oo4eUkoZV8TF14l8xYncED8h7PS+d96S0dBSPeXUzIka/4cj3jDAb
zHmITcGzmXTvOgLlubKAgyUZmxa9b6+J7n11TMh4fLEbVzYauD4ZHr2BK6QY+MNF1JfH1mF93esH
w4X0ytgE4D7qa5LsilPqlRMddnIfXejh9sIDMVpWHvx7yU11dlikH2RTY5ghtCdS9r4vc+jQPRsY
ZIoEF3BcWpb33XbZQCXEmsjQwodkFsXBA8jITJ7F7CheoD9s4oYemNPUjexhzzNK2lUFUHqc2h+i
S350mV0RaoVB5cqbkYoDBvDWF1ZZbRMdhz1gu5wudsaVwRjDx6uD902ziTJu9ENbZKcu6fpz3mto
ijqGlIQ3ag3wSkItXFBbxbltySllEvZd4Ao/5lw/a5+CbsYSN2pfIv+AYQnHSfw5UsTQOzNZJX12
d4jh41gqmclX05+6xbcpCnYZNnXR1lJjtB/07DFncYPnEShLSYOWy4wBJKB1x0Zh4U5IQaAhcfxq
v9G7+rajxT5a0IdSOuk+hvD06OTRYaToW7UOLLAr3JTg5y4omgkHHq27RV1P21BuyP5gk8PUa69+
d9NCH9WoX40sWfFY3SF1rfEhr7VdWSvYZyuz2nbL3eTYaGnUi+5KhmVlle3ddhSPIVO3bUmkEytV
UAw5zKXQjflkwr8llA0/Rsqd4xj10XNKPqFMnxAFH+pB+6UF2ZqGaBka+YGQkqfuoqI6uxQ1GCy3
VfGuSuwZeE8yXNga3CPYQriASPQwHO93Z85HEveU4DA2NFH5jRYS/bokvhHOJvaEaZtFLMcHp503
KtYFarPe3SaGUbK5HkLk2vjqBxuEdY+PiIN9RWSFwx3DbLz1FucXqzcUGhLSabrCpzkEW/ocMKOw
1jjQ1s8dJi4NThXmRtZ7DsTIXCeiIGTjtUFjVeAZyb87JnNaNjyDRc2htpcoh2v7ZPSV2CZsBbDH
oFs3luRWky9lo9JiQox3WexUBXFO2I0IWrvee1pSnUba6ygxnEdrHug7S8BAlXWPHISSyJtUYr7p
ca19ida8OAAq+SNWgkmHLaZqZx2gqnPqzfynCV18nukDJob42NlEiKyAQMlm/iyXUIetTm6wUfdn
p6z+gKnRMNriQE2V8c30y/LjxtF9Vj/5uRM2SqeKpFhtrcsE2Gb+OpxvUNeui159WpXN+sKbtM+m
1z6qEcjCTFZcULviTa2pmKTzsT8ji9TCR6BN4y2mikKLnu8yJx6elPsdF3ZGtm4THZXR4Q1HDAQt
oizvyyfCmh3PFQ6RdXE2CtNATWagPsFtTL/M7Nde7IsH/VRLE/fZ7pf6xe3EyLIevVtUW2S8L57F
9o57RF+omIWL0lZ5lDXENZSXqYX8N3Tz2VvGvWGG7SnV9eii10/VJGpcHuVR5ojdKhPqGFP99so4
q2fsKzS/9Kzs5OgORiF7S17QjKpTcea7kJSt3jkootTPjQsxzNQqkwnuwnEvoms+UIhp4I0M214D
u9ujmzR9kAu9uorE9IJ8NnYq7bMHbF3FLmbtmVj5qudh3xWW8VvhkFW8TDVTJZ4Weh4P1wEwHubQ
954x2aHkyjiUkqaDKSdc73zAtN5VL1Pa/2mrOA2KYWwPa6SzR+zJDxQANl8slkI16leHOS8sCTap
jUcV3RJz3VTQ99mZ0HQwt+t/zPBBCT35i50QOvzdxDGeyOops0vnQQwI4hZOlQqds6pmHonWO8oF
u+u61DfSGR4EXCzPBuQQZ5bzgp4kZ/QyQSCKSDBnKHCrMmw4jWV/zGa0mtqK4XUdSVDlrGv7gvao
ILGz0jw8x2A/4pz5KgXmw1iRU4u29xlpijolHVQM19VXHINtMtLrWWI0jP5NFAlJllVnMIcMrcHW
Tg91Y3w2Ec8EzMxxK6xVXonzm/xC8TaBhDz1bR7jPxbJiduXuCWPiSdAg5EmmZlVWuBQwuDwWvZ2
cQh1RCB5aYtAN5YUph5rJGZFVMuq9EMJjccJzUecGtnBZM65KiLzQ1P+dWMbJOW4kBu14ArMxCnL
pv45L8TGDbvIr8qqe0nticA805p9CMt8jmW6+Amg8qtnIC6umDHvtdIBM1nJ6gQK0/ML0Uxo9mMH
mmPoviozhgji9qvMjl2qKzv1DtVoXzf6NTJxO9kawJI6yk46kbvbYkRo0o1x+9plHYso+KPMafhS
6mO+YzFKDm01tK9ESGAqxyQ7gELfJwDNX7FbTbvS5a3996UgVopONbMP/77EOYf3JHyNljQ+cepa
8Fj3xsK/pg9RZ2koF6vC2U4GxZbN0PUe68mtXWi6a5tAzmVpjL1yjPm06DTLmVv1yM8VbBox5p/Y
+A9L06c/COwwrlk7D1/5RzRh0nPqbtm741q5UXX4cpb1M49aBpkvR0k8YQgjdgq1aOK0n6J1j7Eh
Awv0zps76wzMJuwBLj8UX0O5/wTA+JafIqg+z2MfIn7R2PyqIv6VdHN166kN6E5E/Eu2+yFPB4jI
gChWolM4ts1+ba2DbqSTsnJUTMg0o4tWt8Q+Z4gji0wOQbW+YNNyN+GCVHpe8FxpokeCWDTDwe2b
kvlpzkYgs5fbv5cyqRGc5AbcE4+tBBr8vymDQiICntvW7B//vZBWPfiArzKWwBkISs3TtnOlqhPa
nx3iqnBrxkZEPQUfzVu6++LVP1VokCxBcoORCevMmEsQeXtWRBHveW/pEuFrQMCzT05e7CPm+yTP
xKcEAiIzfpleRKlueZ+bQWPXx1pmc/DvhYnVczjyzRg4i1DMlxm2v3jecRpCNiyppBC/XHuJJynT
bCJ74ZJ5Waah6OGU7LxcHb2CMkQfWgOEY3VVgOMOBW71A1jLl6LSpweMrdQ+FjYe1Pgs7mirse6Z
9aFv1CpoKLsgSfhZVYs8ytKCdkq+8OCqG3ud8Y6R9bXV2UhMKSv/Pn5gmvhQc8wGxMnbcaeui9U8
LzDVH6opuyZ5Mu4dj/lO52leMNkGS2rVPhkiml+BdWImpbYBl1be8IQgbwrN5eQtVI2UiCX5RDuR
UnxJ1AgU7RvDGjHpy6Y9M/qsHlppP+vaENgkWSiCfJEZK7Qa4ySWS8bniRLMUyd8K79i2vBtMlrV
jhvJfVoa2LLtNwZuG3Xw+lKPh2xGp9jb9o0FYfJittOR3jdlv4jMzzTDKJgcrn6OYOh1ZnzuYvWG
Dm985iErkRo9ab1eHTEb6g9e5j1jGSatEyPz7FLAwn4tqGOKF2HDHNKi7KfLsGEqjCkbrnnha533
xceAUVdRkk7SAYiqx2dTkOaRGJkRkGO8t6Tqb62i8JWjYe3JS88vaVuj67B6tjvLcIiaysRMHJtb
4g41UHreEcfFB6lx4XEyuqd+aK2jIfRLmafjUxrW8qqi+abIztvqaHN8Mx9HbOfLTJZEwvzPBp+R
ogdttPlkFpb+LMvmYIOnK2AGB3kRvoiiE2dQDad6xknSIy4/QEe5CFhsPsSKP5rnPcwGb+RswaYq
6hC11Sx3oKLyszYArqxxiByQCOQC0J+puqtT6NwbeLg1fYagrIm7obNlnVqi5PhLvpIszM561EQc
meGw8+Ce7VRNSLGrNdZ1ytBVdJXgmweHkujRzWXdb6E+OccdiyimTH8l6azISKp6W47de18Yn4Mx
a0cD7BgDFgiaKX5jgrSiSr4s4IpPTlStc/V0POqggDdtiAsJuvuB6QMeAQxpdk2quAvfC+V8zEo9
49ssK/uXOWN37UH5ttyGQWUbrx2abcY/zAPsgu1HWdGSl4kNWroENEgWGD3blJ2jYmq2E47IJ5BU
x7nJ5WpORP6qEXaskklA/WID7naIGprloQvpjTEs6DuPxBOAEJQaTKnCbW1IP4w4X708esFAklOK
aOr36I/ECm09KU8NRtODY6cc1mbWEZOi3QYl5H5U3kcBOW/XAC1LcMK9EIt0dbKgHJV2je0Rrs3U
ZEevp1uHv8Xevjuy6z6HHcPznKAMyYnil51BuPv6rhMFsgrlcMwPoLXa9sWK6yZIS+x27SpUj2JY
zXHJUMztilW3nkuobEwxQspGXGQ43YrV8Bzpv9FuP6da5Jwaz2UIOY2sFEvq7yJiqs/TktZKe7Td
U2642rY3ENTSe2S7OLImogKZecbFgyYnttZzdlFgO3dwORqtSNmkp/YGzLofm4tJEJtBGq+U1yYv
n3maclay7oLfxg5iBzlG1tDGm4PmYP2mM+r7pTr3QGpkqB8mLXNJI8JK7Kn+oamQC1KSfIhwwKFU
KnsHivPdsDyXhF6EyWR2eaK+tBGQLqtWQI/00xzDGi6QjzXDNBzrsbrPpmEHEj6+WccOK0PvvRM6
HBlZU5KtE5+iyJ5lXDwNzhIsAzbQucdj0Oo+uMbmBJknOudHHDTtTgJSRdDrPa5Io8fWcB02QQ5Q
VBliKZUEHoURH5O5f4f2oTQHh6L9jWkJd9b8JYbUOJpjtxlG6RFRANBGVKgvDTWgwebawlr+Rg4D
HIdSkfNk1fRRQM0qxYLVbrRjMxmkM+bWYdYXFD6VxM3sup/pDM/O1RFJhXdJo4u6Ud+RA3decEMl
A0aH1eR4iAbv4z+fyuwdNdPdEewx+nXMGlerH4syWo4ibk+6IAIpyUFimx6INJ3oZCF+5+b74P5l
OUbhoeMjz+l2MQMXeoTzXh+fhq857LIr5zZa7Fa9t2023Rzl/SQWqnhqDYSaGvBp2c7ll1GH8BrY
/iP+ulkFy8l6cX+Fynvk3mZ7rmmLL3se70Y4X4Rc4RtLp91YVQFrc44Ii5RS9qduiVRIjZDOccts
UAxILs5rX4uA3grTGR2v36XhEVv56ogCrVkoa6ClHupdAuJESl3sFaZwAHrRI8PnvdO5THt7Qk2h
iDyvtVg4cQCnI1WwYcTBWFHxTmEbkOiAvTEV4aObG89wcymJtfRe5tD13KI3LywENUqg5k8SE3dt
N/IjtIy7lhBVwxGLTCN99eZwv+jB6HWcV005BVqefk4N6ysjMv/WJFT54xSkq37YICvt4ELK2Tfg
oEUfv9pQXzjSik8LDMy2QgS2oxLfohf7LdMZN1oSuodFw0QRtfk7VY3+06eXmJroP+G6abU/hgV1
JOG0OlSsPgmAh24EqEn3F6xIW8UKNvP0R6Y5rZ+XJqFiZvxhOyT2VG79lETJaqwjmqqCDb0RjTUd
OrRYYx9X56QGcGEidIgSYscdr2Zf0AygjSHyI52qyn3ansqaXi/S62NHhDXNPY/QMqavab0a4rsP
qt1DuxQo+huouvR9+PusvTTrZ8soBwSqCj+E6o+JxbiiN+qvbkaVz47JT3qBVxJEOAiR8ZoJfXo1
PTxj1a/GTQjqQagTyABy5CenK0XevPypswIUDP08o/jhMZR8nFHwDQufJDfZdsSCwVdsgtieuTm6
9KXWYfZlRDVEJJwMzU+V1YwbFSYxW8ug0VjjO+oiefUQwWv1N4jpgoMCFWzMBGjEt3ghTOu+VMOJ
SS2MnY5hbKNrf41o14qf3FyONQXxhNt0a0r3c431hLTFqiJqanZO2sTTsmKb9OnRFqzasE5GGAer
XzxRa/HOzApIcX4KOwtyvNU6O684LGWcEbZq0jDqDSPtrtwS2P1qxUZFpC5+XcbUJ8wJjB4dMlWz
zsCZOVASJVq87Ko1KLOKieylv2OOw8/K0gxWCp59UzmK3qkZaR3ntxZfHNOZ6QB1gmZ5sU85JJix
7BIoqAaPlM5Dm5AiNtpvjaXt0nbigeKrDTSBv7KL8Z8M88UbqiAPUSnk1g12QPfk2VgKUgnEoOj6
g9e2z3r826kBkjSdfc/t4o9eW6/KSt/i8jZ0DhPx/EFkXeUXTnOIl/LkOAiYmacRdL91gOicJs1k
Zg8OxIJg6+kXpq2/saVBTgKBe2dmyW4bYZlvJmigRWa/pUFYwsOgOLi7TfK52OE326xHvbevExNj
HlRuukVOj20UfYkQzyn2mNZ+Uwl22SZ51az4CX7bW9xmkLh/L0P+I9LuXRXtnRwcxKkgZSKGzYQq
p3f4dIDHrPG56qIThtvAQKjkYuNgkqpfGh37iCYeDWkzSvH8fCzBjUqaezbxJAzcKA8oEojSIWDo
2CgsOOO3uUTPVouIRBuKbislRh0z/jOlIHN0wTGcjcRB6PCRcOUyniG7eKPSs+jQpMQ6zjpbI9ZR
ZwlqEAi4cUrRPqoR1ZCKWVa6MrsYCQLWuNHVljlywNoQSYSTnlZ5K7dftakN/sqyY4I40kazLfiY
ZflRddLehcUdWOCzq7I/GsjdxF3eUZ6wWC0P2kwcaIav2gemJ7uwPOijt+W7PuPkNZmVEOO9FItH
ckp2j2T3paMBshWwwJEYhNj+KPUcg5laQVkq/hAchgAVEW1bN29UKPnmTYs3woNfbzYCQQlXRe5X
JIXuyajgMmA/7rb11V4labDdKGZlsaNO3TZ6zvw20c5LFl6skDzaevZ2Sxk0PdJjrFJonwree7o2
d1VNtpl4a535Mkz2tdA472X4Z0T2Q5r3wySxhCHBxtTscGOx13gkC/fRHpcTBTR4xRytMypI6Ejv
EttEXWvPEBQ/tTl9I/4SwG7EobG4eJBHjAp4AOOfYRZ7sZoIU1gIoV0HmZW+ulK/kWnX7eZoBmzB
zB9xzSn3eOh58O9F7uZ+Yaf70KOhoFnifW8omVFYcpPjvsna8LMrkPCGjQQraC/MT1IFzINzvBEI
K3LCA6SgLCeWamAHJb/igszadGCwpVVAuhjp3ywLYQHyfRfUkXrKe++Fu9bYvEYRq39HovFXF81p
fWNgq9sk4p3PLFu3CgkMfO/BdkCyxxiiKVaCCsrF3tIyYiMxwQ3E8Vk1Isoy5lziaiItCfOxqpGY
JRLbrWSWOIxovcZYvKU9LCDb8suZiHJAC0x7HwsZW76VsSzNrehtnPSvPl1YPjdtvsVq+mjr608a
qb2DGINd4kzRAyh3DQ6eYEGrkj8pQUB89bBibKOdtUg4hG7T8K9h1iLIZKdwp14nU4VrHCkemzXf
RpYA6X4gTdXU8JICKntUYGPmFHIhIO8MGmpr7Ei15gyaQlJGEd1SxbsxMfJIzpEVrr/899KODZia
9eX/v/ffr0JLbopeRawV12x3mx4gsLsXTSKw1iIgcRYu7sCuwPO568s4auMuL4u/pBxFZzdM0rUM
w5G8QJIiTYrFhJ7EyX6aTFpMQ9CvZODZalQam85FEGHn7bwtKzmfS3ax1jhbO5BtH3VLaq5M8ZrG
PTkY0biOdG2af8Im2n0uhbHLqPm3s+nIK8c3435Nvg6oen/DmrL9wYyLQ9EPt8KFSzu6DtST9Vfo
Us3DrJJdiW/g1qWAbQnBy7+ninW/nb26JGP/lh2VER7xB5xjYKSL9BTJ0vtgD2udG4wHVbJ86s1E
3xDl8T6ULj/2tCgesUIROW93Yv/vy9Q1P7u5bGDXwRBDa/FSt+GlXtT0jtCmwdVl6saGRZ1GWJsb
8AlmvMNkgf6nEEcwKgzBJGYOioT3wdDDX8sQ/wplxqAzZ+Ph8H+Wkcsn1liYqzptoDlkxRSqP2ew
La4T8k0gDfoubFpzzfdCZZNbzW2lkW0yLQGTq/jRyK591EnT2UcS+XURT+fBStGYcxUWKjGupUaw
m1wCA/GZj5MPkvnc86sYosRsiGPiuOzd6+I4u/GRWJEfc8UV42fDUBCRtIqgd2vhVSbNwpsPyAt3
pPs8yaKzDlo37UOzZS2RLMS5WEn4QlBfCseXYK452621dry4NlJS6kk1N4PPrmhLTOE3wrTxKI1f
jPaWe42d8rlu0mDkcgGvUjt7u2vUXoH4gxu/t93U2QiKdD/XnQaN5qNDGcxojJ9Qj5lnEzO2DbiG
1clObLwJiiykkqKJmCqc+2tGmuob7OAt2rgKesvV0qej1ri6Py6AwAr1WS02WrLF+B4gX/pFRElg
WW4FaIwXRpq8FHADxprlVKpoTf79npMZqPBJTmP6kfbmvi5rd9dmJnNV71bnQ7Kpi4XUbIP5k6eA
/U8w1HwQtG9jZKhD2Uc6cSEIX5h3+3Vb7WeChlDehJA1cHfQsXy7UWVgRHGdDyTxh7kxit8Dx40h
TesWl6SvhfkNlMDGcqLVdhwGbu15QekxMUX+wjgnBBbxnbJC8lHhveVO90fOtMUJvdq+MvASKRa6
gvrlWXf7MpgIJ8mi8Uub50dDdZduUMUugjV8KSYTNFMzgmBQLjtLTVGbjRpsiMw4Qfq4EIYB6apx
CZMb+vL878uuP2Fqo9gv7adZWqvOjE+8vmIB5/Gtp9E5lN0U3jLcC/+92J36RAOj7bAFbuLZqZ5s
SJawgw3TtxiJAGyDY7Jv8il/VEyQKaGXXSmrYd/m2VORkFyxoX9hUSu8eac6nndBEsiGbc4MH7bO
zz2pJq4sqPaGItDbVkupR/j630s2iXyXrhx9nScktpjGywQ3HV6sMhjWl3+/+v/Lv98DK4iZeQgR
doqSDLRpTKBGaSg7ajiIAbQ6N8BLDiI7IcM+lxG8yTZy6iAyErROzqonNdGtaqicTwmBD7Mn8bZW
6xv678XOhjCA136abVM7JFiiTj0fddUy4tt4LA0uqVEL5M9sKSh/mD33NYuJNABdauESw/aRTBPH
BmILPMhWE3T6iNFAlU2AoxDTDepij4C68wLPmEzrwSoQbxg3KN5wlGZj2OY4H7cRpgAUxezZ2q4Q
cJI11Ak1SvWZldIZOmP93wtsagP1Ot3wEJk/2PO7XWo5q9R2YTA+pUugw/M5EAV+scwpRU6o/Z4n
fH+LhTxn1LY16aTYzj5GLgGGpKhOWZOxT0Ckb4uO32qK87zoP5lHPCvKtAzMO1mUCZWNXIHE2cy/
BB0vPGcGJsjqrnMUAW2276LWxn3d/VRAxB5aS38f0O/+j6vzWI6bSbPoE2UEXALIbRmgqmiKRjTi
BiGSErx3CTz9HLBjeiJm0QxSLfEnqwDkZ+49V2QjQKAkWK03M/NAXK28rh1Cob3tt8/pWqKsIUcx
t4dzkZuBjYKJUcF+qK1LNiKctykQpH3pWwRolcbM0AUERzLjV3+XmZJnjeuX2YZc0TH4YykJdjaC
3V7dtC1vTVkrRgCneRoRTXURe0+qe0WyUM5COM3Af1ODP+vGeUA4Ey6ovjxdMT63yAF39NmY5VXF
5acVJR92T+LOEqGOqE9exus2KLLYhGsDQtWhZTNbpAJ+AaGDfo6BSMHWIsK3Ei8Jo+CbUkEsbeLo
LxFbt74/XHLMzaM3Qsfb0Itr/MIWDrPxvB4dw0BoOl2kvTzoHxhGc82Jk90lY/aSZvqfWYNf6/Cd
uo0UeMyiU2f4X0YuEadGX5WJ3cboZ9g0sTrFE/JU5wEVdBgjC/Jc7IROcyWjcO2KQFvNP8/rAjjE
0SkZeAmz5t5G4JBMFIJj47G4IIJDL8ZjGwWzm0wneAEfswExyUpfuE4IoSeDJPfkLzgrnEqt9VB5
pKJyjoUqqj5xtLJfgKEubfOlQWEKOqBBlEYFB1Mh3jkotRIvuxRN8uSXHU84HQXGt2Pw0sntZd5e
qzQbCLhm3+LyM8de+zbP90LJJ0VPuuPwP3VlWsAuCEkW4oI2eRsAG9I2WB89sLfUHbJAeOpvo/On
tIseY9s78TDgHGu5JOeZrjy26g+QBO/tYn9Y+Qd17g1KH0brElt4hknsMCcN0mLgq7KwGZIUxgMG
FNwX5AIl5fTHTLk42snGJZH9Y3/x6tKmLjNXO9jxX7IXMVZFegE7Rd8MuKIdXRa5MS358Ehdc4/2
/9IW4jkTZhy4mWBi2rQ36CRCuzK52iTvKm8QLkl4edxH+EOa4ZqhHJoLcSu59HemKe/yJjPZy1Nk
Lqaz0pbiu2byRAdB3h49Qz0QlFJe3Tp6FsrgCDNGBpeREUZ2g+C5JISO2sWLmWmkiQFAiBeoJD14
HLgApQ2wIMLSyTyTdwMj8DZ9iu5nA7SlMnHumMxb7QRpckt8NJY5gGbRToz899ldbLRaLLcGIK/n
5VdepcP+BZ0DTFZ1OwlofRrgDQ/4D9sa30XfhuRzM7wZ1M4EdzMt/hOqgUPtSgzdIvn0GhH2gpxF
ywxAXZyWHltMa9UW5lV+WAJHA6trjraFKbEkH8BzkgeVtycfQwD+EZjAPhmL+IrJQPee1EMLTHJP
xg7DmvXRLdd/cSvOkOVQHSKvk5YPLg00fj49Da6TkABj3BpwqezeIrg5uu1W/08K3mGxvkSJ98po
P3mqjYj5o7c2Q9ukZ5z4zdbpo9O4yJoFdMTijtDBnZBIj8nc5QEwsYLO1i+vBsRkn330r7s4Mn+T
guVbtxXYcY4wEKIbaS9nLV96/l+3bN6n6H2J+busy5MDEadb5gapkr3J72q9AMkDKijQX2YcwMpG
IW50Fuk3y2mdcE0kHRMYkR38EetzPD30FObU0NykwmFE7DabqlAnRxs182Txr7XH4CjynsHI0g5d
STH+smLEg9pus1OZu/wS2rmpoZHZszFfIkd/+DVXi6baJ9DOD9xlBAPkIJsepmu5AXl4YKH2/Lcy
P0dBkZAGyQno8CRm3jgEsmxude3+KzHo8YKI3SIZXztV9eHjNQprHn5q8b/yzlRgZFg7Dk8+IXmY
y0DK5VjjmFjiT/YS/qMklMysS3A8R+V+TXvCZtvEPfa5+7VdeUQ6hAmzNlBD08eIjRldl8nRwwPb
zc2HOW+vqc/GtEJQbS2YktlnDM4WXYmFeleFDD8+xRg/VMUmg/AXtM+8SX0tEEWSpgCk89MteUEd
tLOLhELcrdPHJJ8BXr4Lm5Iz48G3h6FHxb19R9uZHtBeM43v4pM/4tbJBnPY+6ZLixXR5eggO9nC
hwm2yYtpCa4F8AbVzhv/xD1EgvhNWwPKHn0VDuMwUGrzeEyk/aeE7MIBbfhFvvntW7YB67PA1grQ
s+IpA0/MhvmSOTnABxfFcnGt7qRW7FgshmKtuk1pDjMC6Bebis5a24s9tmEf1QTcOBeWY4dxwIHn
lhLvJ+DmY28+NKxr9t1qYYM26xsmGhvaae4PzFqa6bH1PwSXejugxfd/LXiNhIQZS+TiBpWrLxH7
4N204I1wJ9xg+ZPXxk82pok0G6F3M9st1Ku3tui8fJQ0crhaauCMBwxIpfQ4ARGp1ARpxX1NFTmm
0fzcucZxiJc3BP32MUrwviDPbUYC+loocsxVSROrGf1VJZGosf2Z+cm3NB3mYiTfZyC2xaa5o4K8
VaSi4mVniSTCOHeegei6EU845YFfyTwIf+vzyIhWYLIoks8mAxtg52z2pBW2bK5Kt8aRUp8r4dx2
VQlECnDxbiz1beeWJxVzRS1kvm4siAX2SDga9z+PlRWyrrS9S5b+VT4Dm2o2X7tkIjfS+uMXfVC0
cH3yWL3q1XiEipXlH8jbmbkJdcp09p2hByg0UiM5C5IBo78F4brzdxNR6LWu2zPRwf6+Wn/jBfpT
hR2+I5TBK84QYyoI4zRlgMnEfEFg0LHI0xam0YVbR5lAAvK6urS59dA/L8ilZknT3+pvwP2Ut231
svYKZI0E4GUp6BznrR5uYna4w2yfetW8pLP8tETbnls7xgaywtqcS/+xchmDSXjZVmb+rjpwArMz
4YyaNhi/dM9N7P5NkmLBfI7S2XOkwaDN0OzE23A28HT5JsczJLAMZgrzHQSXBzfzYa8TtHpZTPPv
6pgqVOb06GrtBo2TsDWzIrLuFt4n1wYN1gyXdYR+glLgU+T5DfEb3qVMfSIYgY+QD43Y3IY97vTI
GpRv3k22OMdOJs5knz2kEV2Ua8TNkX+/szYDr7oWEopIn/Q9Q1BKAWXCLR7d6ezRkeZTFg6VTsPG
X7OAAn9Ddl4RJqjLnERVME36E9MvlHDZgq5T8mX0umQ/yMSCxjkfTArhQTB/zDyW8qBfk2NDRwIV
vURSppMGHwkIusCKdXmMk+jAkmJ6WSPjdwf96jB2eOnLTOzThXU0mkj8SvQ1CEbBSMp09m6HomJG
IA3GDXlq3SB8rg4U8+m+78pbwvZSgk3p11vwPKLBvjK5U72nYDz40nlrjahhpicQyHJc+fkzAaE5
6IGYOjEp7rwGYIKOqWNqAEBxNX3PE6oI0wXTm4G6oiRjazMBj9bcphxkiY/YpEgQwsLVNNdhX6JU
BtH+5Ez5c2mgQ+1XP0gbwKdtObzazY/TP/vDi4/0tUEkUJXdQ6GICF+hSpH8uq+WmgjWU+qbeXrr
+gwddBUOhbzNks4LmxXRwtY3++30D19uTnNG7p3dP0O93ewD6i9jvuRgVRWDj8lpLqbHxubnw/rf
z36+/H9/pS1iGKEdx3Ja+/gz+I3r88jeP+s50ceGhXRurQAc0dANxVMngIR7FAzI8kHtOscp4UWU
FvuH0dD6nKCnynyazQ7iVx6mVUdhyvRlyC0zxDItHoBpZ+cNA7V4v1mdKUZYw43MnaBPGIqnTf0Q
CeOYsGwkyokHlaXcO7/QFcv8YTrokWQQbwxnOyH+Oq0QHY7zY+3bFjZYBwgiiYIe5zqXClYWckPA
OI0p7qwGG31N2ZHKV8wSL7G27rLWuXOs6Zm6Hga5SXYRKruqMqkZYogZAwAKgfD8II36Oor2ueeK
6qCTO52io8YV6PbRncVodB8JlMOY+419UrE+wh3V2vbJwIeMuzT/Tr2HkaM1qAcPqLMtn0H0fmG0
/VU0wABWa/7bGFMMck19RTXomOFspRbkcf0UT5l5VnHPEn370I0RM6A6+r3qAPsfjSkwrj3S9qtv
xWeshRdIyfciBQzSDMQkIARpax7CE0YF7HsZvJPkzjQrEJ0qu6Cpvp+S4V8xz04othW2usYL8kvN
g+xYrwhVlJhvYn+5jLB6ECg9IaBitegPPOiBVeP3wR5pARtiLZkOpDTG6S9jlE/UGYhRdPZekOkJ
8+dh2RC4PTslgjFyku3HW1QR19nox4doxdAc1fq3ytkMqFWHaNRvotxg91QDbrDbk+Vb57qHmbYy
VO9keza30JAN++sY1ffYubc6Xdik9dd8yF71uJ6sVj7U0b2Pcw8YQf0M6ODVjc2J++dfPmasyGwE
5H1psL7u2HF8QNNAE7FOzSHOKGGmbWcHD9ekmI2y5hM4dYClgbFHCa3Zkh00qbrdJSo9+IqNW6Wt
Z/b3ONFiBnRE8FZ3lvRQuuHWktt5OvPw3RlRJi4Mv+tDoz79BJtLpUYgNNHEnwxg2KIaq02XGk9R
5vxplqgi4FXbZ2AXIDJTbG1RFrq52pDJKJQiQ3UXIU3GOj+fyrQAHtuNUMEi5YWFKc/jNkodRFtd
foaqP5/9/Jk6zbGvYLXg06gtT9/IRt5ZfpOGLvhY7tdt2JQ4+l4K93tmUUoMMzOo8b+DKC1a0JZL
x4D5f/88Jq0kjOY5JJWwmG9kv7QXM3MuY5dXoWfCLYL227fuO24ueDPWwfLNFwprpLuImpBqgxDs
JHAbsC2HLKueZLO824X5yyI4guctKzliVnNMELuf723lgv6vIr4Foh0nZpp0Ry2Bbtd1KUkvTpvf
PmHrJCI0kndoIJwu9lGBt6BHaSqBbs8uWTSKzcqWz0wNqoM60RjwcTNtGeY9tI9RHxHYc4Y6pLCu
HRPiiu+3N3k49sjpl1qciXhOTjrJ3QM7pVtykGYjWx9sNbyYnduftyz6nTtnZCqJFlg9d9hJg9rT
ubPBqnFv4g2l+4rJjUf1t0naMObTmniRCJPUY/M00ahnqBeYiwBiS+LbFWldKny4uCBAW203gWw1
Tydd6xNzk7soin2W/KSCbzh0JCzmkZju5lINw0AmiErTcPDZ11K8Xn4+8A2b/3zmbH9PYXTbQ7sH
ord9+fPh//7ez5dGr13e/DpsUEZdqOzjXSsiDLwrQSat95yUDm7r/45pW9KFL/324efPfr78+Qz1
J6jQRZ9/vrI5AP7z1+yfOe8IVistLSRS2ebN2T60GMku9fbh58sK0zbRfsCManf24LlpYGMD3qa6
T/CDddC9ppWBxWLO//kmznY8qu07Gb5dB/Gonue4YdM196V5YW9t/OeDF5svKTzobUyx1Qk7s3Ih
UxBfDr8Enz3mIwN60/Im5v6rWEUdRD7N7bqkwaLp8S0ytjqYhWtM8NS8Pq8mfCYWL8x4sLu7gM0d
qDMEJgIxZPD5K9F2SCwQmsND6lrjpaVmMnnoEj+2vjVZ/Yh/2bDbING+d0zWktXTP2DW/GHivyuC
+mLXu2v79IHX5tWIaZU7fUyL9m7NiR8SC//Ak+Vtmhtr4Dp/nQWvnZzWr7w2/YO5xg8FM1BnVGk4
ajIm/cYKh7nY0HSXn9/DG5rzVA8n9tZfQ6Mf7AhKn2PJSxYtgRCYK2P5ndlc4ra9khaG8/pg46Zn
/rhweJvTfkje9UCMA1OOPwgemep5lFktniHKJNa9BaIwT3Jpk/0ZNASiPEY+91t7rxahwB2QvTDa
jzYoOE4HexjAHOT+n67sOYsAb8x197hYzEkxLqxcvR1BFO2fqusfGeT3h4w3c5esUwhV4BJ1yOpN
P3m3X3E7nhkezDmYZCP1umPs/RtBAd0DF/aPYrWs3ZrIZw3HNWC3/Ep+Sn4RHc6aVBVfnN7ovh9B
Rf7xtfHWjiAYR0t/1EnpYw8b7zvd9Ni9reQxKbMQ/84XbH0Arl2Lbb0jBs+3vxMXQgYRRWPY+o9i
fbe8DhrZuk57uy5uOvlMSQdkWtLwOkbphY7vMfTN7XNl0IsTLJ2ckKIFJTyxELhMcSTxZs8+glST
3KGBXNPuton/YSA6mK7FhWHPH9UWx1h2L7XC1YD5llDMzD6V/vo768TNEOOLr2oKzblH6JS6I0YB
CsSfRXYcQW5MWGuindyyWXLSMtMNb++gLLPUtj4fbhCbEPe9Jme1rLdsp0dWlEA5VWZhjyJRWSGj
7XFNwbihTHLSiV6pIf7KowYtEO5PihgINtlE/zjvQ8K8abDQJ3UeXjlTRHYw3DWDj8tQQ5hY+rdW
CJq2Er9Dw2hxIbMSVdRWbcMVmrEi7mANMOg1kd/ntVMelFOHVT9+2223nDmc2ThAM1OSHa8NjU1P
GSqrWVVBDj+4mQN8caydVPHkeIo6RVifA8Nxs0nuXXlatzD2Oi5/J5NhhMpdfulWFITKEWJelKeJ
uOsQmLq9a8CjUJMty1ExsIuNNmBnz00GMe9QehVw1ToiFxtWPEZO3E1J0x7nGLje4J14HjOKSbP0
ZE/czBh4m1Ob+ez+K8K2HJ8xsZ/TochH4XADWmZ7V02ZPEwJvgOf5myHojQFXEIGhJMGlpZYXWK+
kdu/2Mwz2DwwKzUpY4PBToMic+ObNSOudaw5BIEo4YUpMI8W499WnYp82+Dx+2KAMC5GvcZXu8wh
OHsPTUvXplNE2fFgfaV29zWRwQckgC1SmgeGRUgkdOkBGyfUp0fDmbliISTvkS6ffRImoHAlR6M5
u9bKIJFAOSJq20LR9QzMHBKRkF06R+MpSmubIzg91xsomGgRC+8Ou0IiFVgRlbaJakpuD2XXYsZ2
he+OH1b+m2kHLmsM0gSS2jVxiHBafH3n+HiptK/VcbonI48pjOyPXj++Zb75YTU9F8XCMKJj6lvN
8p+PEidV6m1iIbyfc+ZQs7KfvOLb14RS0RFNNLK47HT3KFOFMInhkO2B1xmrjSs6028ka/wYFXdo
MLodIysy+iJ8V8nN0ANy1iPqbp7ChJD1BoxowwbLN3vwMt969B8k/rgBtfMjY9tgNq3nSlX4tO34
tTZjFtrmkrOT2yeOiXGSVK2daTc8kSy5HDWyWtm/ZS4RHp54T5UojmJevmVB9Peybl136KZLFlhb
eVEBSDDh0opZxbhA9G8TTTSKBgBn9l543kPUFH/sDGwrCdDPcEfD0aw/J9t7azuX2KCaaZeBaXL8
5TgekqreeVVl82+24Qhp1R+00wOVY8q7I04Uzk1xQYZPrWV1T5ORX4H9PUl0D8grlcGit/TYV9V/
KqJNHC2ZzoKzYUMhyLWZ97Ik0QbwGaLJ3suCbGoPpcz/JYt8MacKj8uEvkQ0KxkYpgRNMIcdilpU
Fj5hTOOtbXjPgDiLGyezHqehubq9455mc6iPnlU/VO30jsyFHCI2KPjBWQw35oEFKQc4+J2Qiv6q
KlMElY87v5thhpakaPuIGKTFmh7TTB5Q64YeG0fftl/kSLwpt9siEnYoiXcxRrhXfTbQ+3yQ0HBh
fB4dpclyCK0E6lNJrGGz8tBqBu47rTfvGwzJySSxTwpzOBQfc7oY6CmhXGbz3OzGjcu4WgA6RTU/
JMuGER6nC2BOYnwkm5lae1wkFy64JqFx7ZV9t8Q88lfXZLcZt6zwS/RF2UWTPBwxFMY76023RTF9
VHZQBmVTDcdG0j67UBJ7Zx3P5WAydK4OFpCc7fuQN98MAK5gSO4R2ub+3ITgcdP9OsO+KllrhmnN
fIXu1mB2BHoxdsQXd7k45eb9WEevlmGmBxt/Bjc1ukiDBKhCTyjmjs5AilhZqPrYogICuBbmLmjf
pfyoFk514afPs22dOtJeOSa801xqmKcae1jsAXN0PLTWhD3B2m2MB5FGJ7/HVDDkhT5a47jQPbIJ
Y0HwniWQJ508Q1iHCPymJs4CaRvTyqb/nijlbzoSvYyUdtUvwENFlfErdmb6KXYc7Bvq4bBOxc1g
bbgIL7vXaR8fyoZtlxT1iyLB81zNPQTXWr6uHI3M1QWhN/AH4W5fox4KLnN9lCVrjRPZKXEqW9XB
yY0nYLH62ckhIiXr8FqhBgoky+yB7xgJyuCsaQ82undIU4RyYrULo6z97uwh8KW57Ewfng2cW7aA
+rGtMcb3pFszq1EXu2ePYed5xtqXqthbLJvNAYAFLAPkVQBzGaP2bzdXvyOZfy35FDPWq39NkYpv
5+K34YP9qFFeMTBTyZ6eYgrHaFMGQmUc6zw0WPYFDBTxf2u/OAwGcbaCgdbOWXyykaR/bsxyPwoW
e9hiEiwSXf0gE+ZNrfrWqlsRAHBIEutzIGWbqhzu88pyEjCWd1jq5NdqpOom74fbGZ5fAObUOpXo
rNfZ4YaKkc5FhXfrMfUsZ/nuIsoKkKDv6V6nM4DxEoUc/C5sNCxpWn0ZvaS7klg+UyO0i7ZvYSQx
FPQsdlg+HFvPj2nI8B1hFvjGvLoeuy2bu4qYGJsM2AZTIhQ3CMfLkIX79T9q7WsRV4/+zIFWoSPA
DMuru3LfHDvbAsUwcgJbFq2R9+n1dRN6Y4eRp4+eIz7uxrei5DBHKxyTomPqC4S7mMCZW63K37A0
4nDp9S0ThGffWa5DSUw8+FnN7eLfL0YjGS4bT8PgqKCnLrow9eE5VgBM6ADt+zVT+8yqbmbHfYqc
WBJCQG52vdi80l58s/T80KqROAiBZQCpg0QEmXYlSQsvhuCR57jg7rcHaMm+ZTZAXioL4Xu+0L/G
Nbn0v+BmxCebJHP2XBUyiaLh0QkWqNUVNuU05iXlxAaFtZwK1/+GD5HdCJs5p2uh1ShQn7AyknsL
2SCSK2MrIam+exc2/bRCZZO9HTSe89Iw+rKbRewtj52INcpPRfghWdjdWfTGvtIFGzcGf7t5z30B
ZUZZdwUahoACoKvH7K7pmhQ/DowMh+Vt4ErN9htvekZk8C9CzfaV820pu3x3agJr3Jwfo8n9s8CX
OZW/XeEAh0ANNhodAHfx0Jf+76wc1LNlWtjJs+5h8rrpUvpdfZ191joMzIngKj49ojt36xYDVbIf
YOQF2VSovAzThWdEnZXtaUSASDS2KJ5doffzAl4TSA6fVWAfvSL9PS/x+ABOm4yAE0IRiDcJ5rAE
k0w5Wd5l0NuAYDAAaQjoycbSw3ZJN9jok4/hakMPFrzC+VshOBUUWdihJW88hM0w4Gzj1NzOucLW
0M9sABCn7lKHZEgiX6tgmVwHadf8CEPTIB4hwc7q+cuphmPYFhaUI433LZbblgZCwGGzK7lNjhHd
qUtIUyP50GgIybCm2hdQw1XGesrBWOq580I/QokufYUmi3QVR0y3/UiXafTw0EmpznclJm4kp0/8
HaoCx30jb4doRpx+dadZBUUcnVuDHYGh2jXFxiJw4DTDpdzXGFkP/fCXNr4BZZ3ty7WX5FqXGKuB
xksuk7AoMTJ6oK6HRAnw6kgThnkI6qgnLaEe94oXFqIRsZRRcte42YX4XMzOqUM2xIyncsovXasA
esI45cdDaNEXJA6406R4qhTTiR0zWoi8OOmOVaakB64WUs9MHAC7JBfi5IHKVH55H0/miYLLCEUJ
aqg1ysuEC8xfyal30j3dx3qWdnIjBBQ1egA4zFF0AkF4Syr2I9zjz8ZtM/KRoN0NbXPDJmmxXHnu
WU2WTfSISj0NTAOlyah416IeYbQuulPFaDiIUsHjUBUvfW+MezN1GTzmM0dmvZFzbBxO2AFxep6M
yWdaKOHHmTGZAKAIqf86VMDqUWOkOaTj9GmqCjqu69gYdPI1D1XXvNbtoILOm+TOYjGlUFJ61rV0
Usalaafgw8dfqpvfe9a4E9xZqpfodVwwD8Su8WsyQDuMWm8gTL2EJswOkTHEs7ZHN9mcr0v2RDgU
i1SGDwwE0N6p4cpMH5/BYKJRW6tHzRDlZjR/xWtSkzgyM5A3X0CndId0o3kL02SESZA6HDj/NXbw
kw6rvlK45/tmgl83QyOujOXcC+eUNu1rEulvF4NCkQiA35jbF4fx5qwBF+X5n2k2yZQzyC62jZZU
tgjacoGtIkXHQCAZZvas9c5eL5HmFixXBNq/2HlcS3bZNXspBXuEhQ6PAUAdH9r+G/mgM9L4V5Y2
72rglahy42qtW3Yn7yI1TPMs/ZLNJkr+nRbxX4K+rvPRXKzlTACQCtAqv3SVmZ8YDydQN/ygRvhw
hPxxjEpUcQaQ36CG2Y+Z4AzTYQ2wxn60Zv7ICvngpZ7c+5o7zCwlZoraf+gm4q+I2LhtFnai2ltg
ZPIg4P/WhyYV+ARRax1JekG5Sj8EMZBHgrchedAUWTb79OLf0pHgaHtb3z4haJzioC4R+8+KELS2
ovLml+C4qI7MMOw9kWOvYmaGJ7ISJBYLJD2548VhtUXuFJRwuZ1MaZniVMseMK2SOqijp7LNzrot
qXuREXfcL/kwg/A3S7WhkiMEqU5IrdskrHXX+ABZsAuR835W4A+Ptbj1agc7WbyYBHogqCzVvZ2R
pe0sMj10rDt4IthEpEqxS6wyPqLyJ9Qp5iGx5HOwMCCbpZHhFGPnXXbdfFoTaj76j3XkRnUhlCMv
vkG9dzfKJD+oih20jVC6s0jsJFz1Ttd3bSrGQ1xxbrguKIC+35b9y/0oim8YdYACkKs74rGxpg+S
0EUwcZ4Sl9T+KHH6lEyAiei0Pi7bQ9LcbiLDmGfo7ENgc3P3LXfjTzUgnIpa7w+6RDjhDiu4PDHV
rqd/pWtnu0c/luYroco8HFbqaTEPt2jVNrU1VvNsu1g9+qdGEXBgsj+eAKLU2151kX0cVJO6I812
OAmd49hdf6O9g/4D0o+5QIwBcoyDPtLlTZzkd8giCTmz2/E4NeqdQsU96Sglw9J6j9g4Z5SEQesQ
xqQ1ZycBTwvKZW1AgR4lV+BSEeMmGM2l1Dq64sh16IBwf39h48bWKhCMKR5A9KoR6nDOP0d/rVUR
B5jLQB9E8APpSCAPlrCFtml+XlkPjurQujBOD0HIHLC3sIhi9bLr5yHedUX8JEudXTO6wkQucPj1
+l5u8zFnIj+hQqO+0V24z0mCPw2Ne98u8x2cAXMvEDKkvsfu3N7wBRE6czhm7L/FEVMrLaBkyWTj
syTmCL5XAdnAIDa9w+2OxyrH5lguYYJZdSmP60hoTL8FOdXWkhBW3hAWw2gT6JEPqe1Oo7jfleMI
pQrA+aGHMtu4G0Ol/VWuwFasofjXye4NZ/s5c5mWdFki9rClj4XWBkLI5W22eX75jn2GHPSZAO1U
KeI37K2FnKF9EsiYMZa756p7GUf3u8cadWAQeZwlgPTCLBnr+Ja5b2ZOPhr92ECbnUn4gXas6agL
P0XaAOeJfvcF/R/8SrmteDx1cERZnEv7A/jwQ02xE8RN9OdduRKYTJW0txpHWr0BwJssvRRIkFBQ
PFqt/5Lm+j2ZEDviupO7rpnRMEjmipmUT6Y9M3oS2+qcWUBb09bmDET2ovQQPM0yDmeJxNHKWhmS
EfOLG4/SlqCFJkJgkqXl1bZv3C0uQYrRCnW88gjND3ZBbLBmDQcL10fpMPZhvRaPDE2x/yBt+FGo
o+ej+JAgKgpTUI1bVnyjFy338UwUgdXPt0YpxzMTqUi3U7AkFJqetZ8gXB8ZLd4lOe3GzMLQSxkU
dQxyT0k5IBUV9m8q3/WmaD76Yis312o6OvljXDOJyvQjCW0+l5tEq2H8wYj8jQn5rUyZttCvo1ha
0rcRuOAp9qYTcQvxPvJX98LAcTfY3cnQZnFPrltg+pr2y2ke4pg2fMYMe4AG6x5Lq2wO6bR4B1N6
N/yvP0XWqE9ri9NSJWRkTdXTsgHznUQIUJxoTBAchTFGl11i84jv4+mzqKgPByK8yhibo+24clMN
XHwH5R78VhbIxiHtRBNMUn9b0LfahBEcqXgLMA9q+7VHTUuEXHaeiAXCcXHoHBzghT8r7lemgArF
tI19eWJntJ//lYKuewQvbHN/0HGpQz+XXJaC1Vl/6aGIcB0TCOAbzWvB1pIDaXKPGwODR84mbCxS
GIWfEvH1Lz8HYSGdl77qy5NtyH+5gTte4vHXJkZEcvDOxJHbcczIJ4leSR1lh4TjHI3ZORs7a58J
8FKmby5n5o9kKemz69DnRpBLjt4C4b0HvCx85Z4KQ7GsZlCZGeiJ3B7tmyjQ6NXsiTAtRQGmgJfE
M36r0vvShn/XtfaDuc5/3CIHqY8tjqbQ/GtaFHUwDNjwOlh+2nvtAS1tBghqosHx0XCHThmYwhZf
IBDkS89RFbhgJnYGJ0GVF8zX8jQKgRS9J4bzFPcw4QwdBxOrITmC5zAj4EcMjP2j2WOxjK7EybIC
cRDE90Z3F6fehw2iGwaLvJIB9Y2v7ZZQ60eDXXDQLGz3/Nm6GblKWKes9W4pmJEu9KZOi8Xf6dha
YbUmUfgMGS7d1YoqB7GV57AEri0quKqfmR9RTCrRRSdyl4AZR386nyQib9F/kRG1RzRre2Pqz5aV
16SRjc0u0ZIfELNuOMZNdo0T83MpuUllvf5JTLaVUTGczYX1rskoHX/7MmFw4bOfDyV1zQUpECr6
iqcYGnWj0BBhEEJ6OhRGgXGaZdRh8lSwMKu5K9MrMwU/9BvGZGbDdpzYsGVftK0OI7Fcp4anJgkl
3intjE+TYyk0aogQfd9dEXlnpGpbduDNHavCmGGgO5b+FhjmnOLGRfA78QRJanj7nAX4spbkijb6
QRKnjPYBNl7r+0G14u+SWtchqtQ/uWvYYY3C1cIzmYy8qsvghSy8/5gKmVDmzyQRuMCYZLt8m2MJ
tKayvzNdXGlBbwT60J3XZfqGGIv2PNvlm+hW82I4HC+oj14QT6o9M2HYnUmX3udYX9oBZIjUy/Ik
fteOHR+EsVgnnfLq3ThwHw9DSWxxOjR3Ke9X0LZreWxVCTEHs1VSVvdZESY2kEv1P+yd2W7lSHZF
f6WQz2Y5OAVJo6sB686zrsZUvhBKDZzn4Pj1XlS121XdsGG/G0gIqdSQdyAjTpyz99olR0PdsLSV
7dk7oaI7T2uJ3ZhNUSAgOG1MxWcY82jzYljksktWdX7BS343xK6/LI1nuxghBAblOfCQWdgmDNOu
MN6ztNYXoUtiucldp7WevawUa0dtpPpNoo8bwg1dE3MqgBt8LXRsqyr4YTjWOxNE2DoZpXSpxZsq
5HXzZkKAbqK8Mwz91rDJ4MwMScqGeoPWO61G/FN9j4jAENUdGSMDR3gkm+Og/QThETHciWGFVkZ8
LG3kQvBsVgw6CUFLhbbg9ab4IESP8ZXOCFtG4RFcG7JuQO9TjBm7awF+dJI+ND5JkAUi2CYqOtet
c9+U/owdAkviMvuJ6mKdK/3FHSrouQCtMK24NwzZso1XhAQWBFx07VjRIszibVOFxgUHcNTZ8jIH
HUCmk1vTpBJKst3o+keR5zZXHbefEDH4E9e62MiZqfOQU+zoP4G+dCY49QhMF2jp7pqW+d38lsHi
n0jc5qiEVAD8YzycMVNOBc1pisiGFpjlEQ3HWFHFS6wYjKm/slr956zWt8lYfY8ZekyIZlC5piu7
hgvSW8z3kT/c0Nmnqaxx2hhyd+fAjpYFwii771edEtOFdv3sr2jLR4TJP+rI3EXg8e8syzxVdf4d
rVS48GkGI54liLPiTLyyEboZw/d2Uu4WrxvQwRiBcjFQbgaEPRvaHVFW4nakWPFsu1xjoPtpGgnk
QIAbewiL1gJtET6HUL/ATvnszsJsohWTS24d7AtgKAWKNwAvwI7gqPGiYdVAzM+NVtkEUNdyY2cG
UjYm82xZ965p4XrXl9LDcurrKYLNKYk3dl07awCBKJjygrF9XzknY9b9m50F9a3zc66h6KMHRcAB
wCIsLo9Gop9IB8WJjn7d1OjbMTBWtbctCGbg5KbtlAzJ6LzIWYXOy2Ko4UsuDSbHA+1h5+m+CSw2
sGw41IU+q/aShR7CfBCN2sLbHZZw6EjZiEHsGiYYVLeSdx0AtQZ58pagN7RFRKBgoudERrIC+W6s
sEVUsyCY7XqQZsiBz1ygjXo3JVYGxij1RpqEl/XyhxE12XoCRrI0Kv1Mx8pbReteYXQiwByclyyB
KKMghlxzbBWj1IBIvyVmhheE6fxnY0uU7szOZL12q4z4lmEwaR5twOKBy2J/22q5T0Gsxm3Au7up
GTEVw7RRYe5vCKzdhq2PEklO1RLpwxYbxz391JEDGIhyHAg4AXpODww3bnrFeJZ79krqZkbAAA2L
XsaX2k2MRUMUMk0H+mHkoNrrwDJxDFTsgxbNeZxKP7ChwqTPih8hAk0qp3XPdJ1+xKeUESS/Xt4L
0X4MNkfkYkBtpd3R64TtVoZPcFioWXPn+wivcDnNY04nqSiVqUXWZokjf2IsuhEkURA0feD0le+8
Xh7nCAIqGwkfzV2J0TP2PmbtG7MsztRABKrgAFuINns1KrzttUMUZ2/0ez3vn40TeIxuAz6aIV+C
dNtygMd7wynFnbYCMqHhZiDTtEwJtEOMY4ICXkyoMyn/4S1NU34nbMvfjAuRyWjZDhTPYE6cfT/h
ViNZeh3b7wP4DeAa+GOEj8CFOfMia/q909D2tm3p0J8USItxW+BK0MwgfshT42HEDk98fLLTEp9b
yBBvyWgidN4OajzFRCUs8niWF3o0qjIAZaakR1Jik2hLOGipGD5IayHdhNFBQOlCu2HqYUGIfpW2
3JaBbtyknFi1nFP6pKfa0tF6xAQsJnqCB9Vcd1Z8mlLuduTnbDTl9KSTE5r3CfBus9/XCUuFY1hP
rG/BImzEysl9YJn5fcVsFZZ1jSi6toBhso6PXvq9h3+5TIKTp8s3T4AHtIpxadvdhQN/RSoOl+fU
OcvMK54Mm/w8VxNMBAya7aGCoVcTK2gZzTLwUNSx8N3VtYdYHi5cQaMgiYiUwm7B4cy1L23HsysV
TatK1Uxg83Pv47/hSAOcB2BUG5OyLIuVoLGDgk8QWLEC70EULRQahWqjDmIEwy4Cyjpic+9mra2k
0je1d7vSIhDp7TsF43JUeMNHmvVLeP9bYz8/zzQ1IOGkTybM0Btvxr9nIXrlpH5GScnZuojeDBRL
elO84WtYwxYISHMJj23j28sJNEutT8emq+0dA+epJ8+MQGFjJPgdh8KuwDxrohZZhxWvCC3Pe+CV
+irq4Y+4QXMZNPPNBEkM2yV901OAC5HMv89SVc+yuBsbm7Y/skrD6tEL1C1BZz5uCg/c5DqwaRBE
ZB3DO2fRCRMhl6pD9aPp6c88ZvrS+47GgspYrvc4IcGf4qzlePj0C/Rv337517/+5V/fhn8LPgow
2WNQ5M1f/8Lnb0U51lEQqn/49K+n6A3pS/Gpvn7s79/25x/660OR8ed//Jb/9hfND+fvv5f//m8P
b/mqXv/0ySpXrGjX9qMe7z4gyauvx8ATmb/zf/vFXz6+fsvDWH789u2taHM1/7YgKvJvf/vS7v23
b7opv16p31+o+ff/7Yvn14yf+/f0l0Pbv47qn37m47VRv32z3F8tUwdf4LqCkTm8gG+/9B9fX5G/
2rZj4290Lal7uqV/+wWGvgp/+2aKX4Vne8ArHXCZpjTNb780RTt/yXB/tRGtCldCAZEsZ863/3zu
f3oT/+tN/SUn87wgTKj57Zst7W+/lL+/2fOT43ez/XiWcKkNLMmj40GUb693oGT4dv1fkAFUQaUM
sgTxJ2wxoQ97HXLIxAW7NQe/3yPPQzD7NWlkWXGWJvQBMLioOw+NG7AoxjhZkVjsA59TkCMcJLl/
/7RqJxrNZsyyn/WoSELaJvt0/vLvn/sZrcWwkhs0DS36zQqsTa3gpcBG3Wnt96RDQzEmyJjALTmj
p9/lAzGCkFfYpGPO+ob1ACSFOMQJkRlnwBXTywF0LcFMY0TFPdhIWLAX5ziL4oLzUzksIEOT1qwn
+ywAV989iDndkRCKahMQMTFouMxMDeNCVLxLvw+QSkwYoQJUeK6dZ1c7UyeOi9CgvPT69cByz30a
As7buBwmuxb7LrdZvEs4HH7DegtChVqMccxCwZXYNCJe9oFQt8BUGnoL9okFsN0aQYPWsCp2wUhr
B+0MYkiBljwr74Ih0R403dpATD7poAGfMto756QCDieGpaEH3RHYVLjuNHbxrDecW0WfYaDK2GTF
sAM0mqFPAS0T1qw4AXOGTQoE/qgqE6VNAMgWlUnDMsemx/kONq6LSn5qLkW4i7OyuzOUfqCFH2+s
TsZM3vqRWO2Y4TmKiyWKouQKWwVKwk2mFRErOjhnDN9NnRyd6ZSOKRLFljGh14wTdAfYXFHUnQLU
hIRf2uOgyPgjw1tr78bsrWWHxIvFSq9VNq3RhPbJ0LvhyUWWm3bqJQchv007nDRgdWgkoRWGasL8
k0UYA45cx15/qpW2HJR4cpICAx/nTVe2m6aBMW0MprYK/PQRAsOCsy8MpNSk0I6qYxmHZMNVXU3a
ewILQ6akyhrfJ0QNa+LSGf5xrnSJn1om4eiSxtG8BEWxoSFM+3UCxgUhU3KBZU8JA1HmACXV5Ncz
IaZu1bHjrJKxAa7v75m+gvXKaN4qQD43egpxqgvSLV4wBqndtE3YyPlRsdatfqak6BctCDfIAdJt
ZdvP48Q1ak1k9xZVfQC1ZCwnWWerHtfimvw79NNFQ/0zILMgTJjGTC7DtYdkKkeHAtWL8qYr7GFl
6VUC0co66dzUG8Zst7mrh2u/yNFUjvqw4eoiO1mCeBzKnmBlODpPgVceo8l5gDohb22le7swKUj9
qKoLZ/vi6tcW07WUaq4S3sChs9b2YIzEpnaCj3mGM9KBmwc5AJt0hF2JdbJT5R2/PpSYYC1kPmdX
n5xNVLa4MTK57YSn3/d+uXZdIt9sJzcOqZM/OQwrNq1FH6eGzDyQSFDu7Fi+VbGvKEkCcyc7DVPg
nC0JYZtmfUF97RbYo8DExdN6EgnXJA3vnoEysq0w2iTpG+oFAdSddj9iDYVKpX7AleAuufPaRedi
Kvm6DlQcANBB1uUlit5lhwwc59LsrXrtuhKxst6nm8lpF9IAsThklXXsXJRniMhRTXOwZ1ZGNSsw
qyGjck+l69yVRlEcnIwwJijFBtHOVsVC5RO3uK5pkyJmQKGHchR6GpkyE35YHA8rrsjxRqnqqnGy
ohylt9COgBcD4WADoVhf+yXS4rZtODdYLsFJyEZNmhoUQbZYRzYIjaIikFcfrijJVoYpzHMA8mev
+canGU39FT/NcK3TPNqxqXU3X//m5cl7kfX6nsuEfq7dheS/ud21j9N2V8r8xREVEDstbPZprSVo
G/Dn0b5p9m2OE2QrWwnzJ6A3NqOZck4Pe8KF//RhAERMHMwdQOR4nSUE73g6BwJC2cvZmk7vl3VH
pOWZ1JHyPDFGWNgpsQCWM4AkkSaBJcLYprpnHzuHszv4QizaBoV33OpchXaItGxmxFqu/WIh/YtU
x6oahGLb9NiW7aZnCOa+VZZK4QAm2bVh6IZ7Z8g2dunoB72K72EepdcKTOey9JLHGm7IskGy8qOG
YY4T6tWsBDFbSqc1qHWPLuTPE6nlFvmlnbUaKkO7GloY3CUuUoAAQfOmNNxDl+b2M8iU04RG7r01
jVfbKePHZIDnHwXE2KUVQBwHw/J1QhpyU4rW2+VSbUps+OdME4g7iik+dDYzOi52Lh0lt6PX6NBX
L03bh2eeBTluDIU7FrDvZd2fGWpesiyy7pOiI1YD5/lFawxrh5dLbTTQ2MfSUI8o2sjlsUTygWnW
dEfzfegGGOBaUd0x13E2WmDku94hG9ABz7IC+AGD1XYQVNc2e41j7Bz0guvcNgjsDJyDIiyPH6+T
B34QTkNlX2tuKS+r6mMMH2CWF071Ee8AceWONBZfnyKIwtgRxO0KjUVDU5oh5c3XX78+ID4lOm7w
Nr6wCFwRUFemKOqJ4PLs5kg6bk3jKGMyQjrHMZ4MdQzM7qMwfWv99U9ZGmB6K01JJJR9CCYTUaiF
lPPY8fiY5FKdgJQ7MgObM82Z2JSwQY5GV6GGFF8frZyGRWINVy+dRrIXnYFACzOiE7YLnNH/Uaf+
2cM+ZQCef9FKh3TWIVKHsKIPHaki3plcYYs4n+JT3OGXNGgKDjEMfj9nGQvBjCydDAsC5+UUubjR
nbqmucWZeJPVJQx6bUrOuAmQiRnWxoVRwQt4VLjulnnEyEl1rX8Q+AOY3k8txMKBo2Pa0ySjYyCg
jtE50fVDNnTLUaozPjHnCrtjCw1C4/a+jXRG0ZhYHWJPg2kV5QMcNEQuS8fX5f4PlfXfqtc/VquW
+KdilckehbFJuepIy/iHYhUtmjSnlIdZNqC1Wsn5QMuuajJ79q3iCAUkWEM+2bMSVkuHZhrKKcdY
ilQjvyv1X1kU3gqtHY4Qt7ZEdCMvUeDeOmegh+/1HPzK72HY/NBGzHnJmCXHWYvrpSrbxw51jyU1
3AtI1FRToWIPW5oSWoe6mpB7gbigqG+peUAOT4yXJuc7bh86T142/H4Y+9NZ7I8vhG7/c9mOmdik
Zjc9x/HM+YDwx7K9RkIdRAqgrUGjEhBm2JKwI8WSnJS1VfrsptivF3aCuUJzfYBqkvOxZZScqmni
XrJUO2OorIhHM6OLCib2mF7fapnQXqBkI9sYCQuoY3+jgQq4BUuHQrNtN3Fk/uiLmMGCxo2Q6MXr
VwVjA8db5iaqIG1w6RPFMt+FVu6tDDf+pBBzzp3vPtFqSo/tJD5taeabwiVRlCjGIDHNDXoGm4iq
9IJAsHiJ+mabh95D26CfcqM2P+tV+Ox0abWcddzLggC2yyhQu3d6dCiBtq8rkzyDiXHlbeO9qmAA
26DkT2tWaWpOufWThks9gSRVdO6CIFkko33h4hSBO5lB6UBmvsmVi8BeNNQX8TEykw5JVthuzXH2
pUPfNcbJW2iGfQYUTLSEUCvpTQga4AvjP9qQV02aJlQwVK/+FkAegkrN/GlbJtS6LmuWaD8T8jPx
WFSMCQonJnvASi+cXCR6IiYBSsT7iDEIZiEfS/AjTArMFMVAAsBU3VdjbDMoa/0VEAh109des0Yt
i56qq27jwhvphCbP/vzaujZkbzIyxqUqidSqBT7vxDDq+9wZcNyUP8uEeJMs9zaaUX6vbdYk5CE8
TNt6gHj4SKhpM3OEfmrWmZwYZE5OeBfKalZfk1yMBte8Qfh0zu0kPGUG5Y4PRXh0rIeczJzWDIxD
kL70Ir1mBH04k17v8OWSqOGI+2T8yDQfj4xfJ8i4stP/vEbYnM7/4UCLcMK1ZkOUZRm/H3j/cKBN
USKaXT8HuSgIdbXPS0VY9a0OW44oowcjA7GY4XkFYMzlQJXQqYn8zYnTAhqpA9Y68PHo3xvHukNp
hf44s+/KFAO14Xl0yHY2mTk3ybBDfrgzpnLFBl4wwg4e0tE40CGf++rk/aVGM+7HIH8yiuzFG+zX
VFEFep2L84sYoprepDQkadSzW1NlB2aEsDAQ9DBBZw5d0e2qKvGuswTgzsIsiXTHMiFBZi4I59Lt
se67JuxP2vq+YVzieRLz/z2f/1XPx3X+cNH9U8tn8/rzzy2i+dt/7/bo1q+2oIviubaJdwJ/0n92
e9xfpSdpvtmG4QhbOO5/dXuMX03DkBj/hW5RCfINf+/2aOavnmfpDFVdw3ZNqbvG/6XdA5zyz1so
2GJLSseF/siYWNrOVz/oD7fHOMWxmumalHH5obQLDo2kixlmdx52aujIdFIPxuD1xybCtjaE6QWW
GJi/QlZ4S2md0mQhh0I49BmiRaKNYm9wA9y3obMruzmWUaGBtgMKlfEFaZJ+aKivWZ8zEIFtyVTA
t0usnphERPOW9XD146YnD65zgM6iaFMtVE3XRAM2oC9nEr/2DH9YVzlJpblTOQdSQactGp53PTOj
VRyD46DAXLZjPZw4zuBctcBAIGwker4/kT7trVJv4ORbOsuJVjJj015DaVxcMsdi/yGa48KQ77GK
YIQU0ZAftInQk0qSm9G3zJDMipK8hht5k6IzLhkh0+tBie+yh8qwZowSy10SsiUBi4cXbhyJT6El
MU3FpkfpE9jZXWI197E586BEkm8T3xTLHvidpmfj1m695LkMy4d+jG4hptq0gqwn037G+QjovjOG
lZIY5mBSEGPMjLqSaisVbNA2ZsBgpuaprIrwas38j1KiX00b6+CVwV1a5+aDwgW2zARCAJuJgVRG
fzdaGCPLkvDTLFU06sX3wWsjJtCosXC2PyL94fdSHjBFpnsSAOvXbZ5/jub5WGq1daeyhyYgVVII
gi/ZRRkDdEvkzunJHgPCNMI3J7GJ5ykpboPJIQBZr2/CijApDtnPoVuIo0mp63a2vxHJzmDggqMM
sL0X4ueNZl2S7GIP2QhZEWNXrGjcKJY+BZrdIwO9l/X4VpAP+lM1O8KCBFgMnEVD28arUaOhwdmI
d7dE1kY5pmbOdaIL9tEVHl24/on1CspmMVWN89Rxt67NgHFX28VPXJ7ZY59F2QrZSXljaUG5JRrJ
m72GWL66PNq0dBctl7xLJTJ9LQbGpmlvsL1lakECMlmzbfthlULfJxAj0aftc4eMD8gcHND1prpx
2UG32FF6G8WrTYzleujq9Ejvv1lUaHFsnUjmyixWyNkiGDroSJHIP6TJFNzrs7DPgBvl2SYZEcUa
JhGItNS81CIDR2f/8MoVC0oECmZwNw4xD2HphJc8hpXEFoXowyoP9YwCrkn5uddCcGDK7hhAzWig
sA6KBxh03lYfjhjIwW00Y3MeMeVjpwof2ozIEYcu19aasughqUmEIZnmgK5ylWU10SqxeNNq3b0t
c1/cTndd33oHu3hGx3qioBuZawDSKlCHroscDGURM8HSUCCnmb2GIR2RHU1eQcJwdhrfizJ6lyP5
Pr25b+ZpspQ6qaZT/Th2trNPGnGs3VLs9Ca/Mh7LbsK0v0TkPqNft0ecd9fCa9odjcQtDBTa0BFw
xyp2YIUETHCDAA9CTT9rEgrdu0yJlBUdTnAENwOO+73L6HBVKnVqSvIm+7FfDuHknSq6XUuFzWXd
zLEWY0ILtS5iHl4w1WstuespgpC0B9uoJSSGWYu4scXk7HodCYHo2psIQuwCrcWHJrLP3mnz2yh1
XhjlGts4wTmlGEDd5NyNq9BtvpMcax5o1YAYKkGRaB9OkkNNQpWKnrinVdCG2xLHBq6w7DCSI194
IeAV5l5eWTOmakrFdbJAnl48JD3aXc1YF5FnPXWInFZliHJx7GhwBy0R95ldHNSEvUxHUrIcbWJP
VXOitZdcXRu/fGeThh6YOS8HzP/Oi5uT8qhOAppWyDfXY0QLJRj0S6xLndgrsauk/8FgbeE6mF7Q
utWbcaieRxJokZ0V73lBmuOosVU0ytqPYVWs6ChFW4cZamFF9nV02E2ITs1KBmKAke0kafilwHyj
7JnZRvwjnR3njl/Tb0u4wk1FygGw0Eg/+gbD/EEFGnP1NAEU5PmYzKKOR3+cVL4zOuAeE6RuYlaO
lFbpfshcphmcEOOmDi+Zas6WcMuNxpIL+dYme/nrQ9iCbXEiDjkOU9YKjzNagKbem8EEeMSf//r1
edQi+RwUM4Rak/omCtXLmHGSsj/rurvqYxnu6kDRggq8t8Cgea7rP5So31syfW5JFqVzW3O4VBWW
FKbfe2khBFIqeqA4NZZWlhO5M8liNx1irSG4e+x8NgCkfeybeEwD95XdlifEinmQDVRS/F50n0sG
ib4stpyAy2Xnau+i54pk/XDW7kwYtVPjzdRH84LMrdiGZvMRGpVaEXUPJVQRtJfZL20Q3Q8NSjSf
Ovyo8IHjNU8+uyT0CcbNt5rWufsuqedSFyOgssOPEuHauk0YNrvAUJcMufxd15S8sMHQXhGjgHgr
zKdAtsWyJVBBNoS2dgOHPQ5kOgFd00Ei9tjWyWgdc89BH0AjNUwGUvt8AlQlWxeW4/AmNX257xGp
JvPRnDHMp9ti1lRAjPAJ+mJChm7WYhdoJI7h18Iz4szJNVIjtSr/HNu6OZVN98J09zDRvNqgPyTS
K626VXbQwQTyIiOnK3LrOOLaNcAC3qM2OVtGpJGNHOjQ2A25TJAD3Cd+ee26VL/HZktR5GOtHpJh
gdst3nZ6tSltbrKw0w9pmkb4TK1in7u4tBF0bEjsQc+WkQHJJIcAjB7hux+/OAPxBbO/djv2nEea
MZdLbpyINirxCvyv+OvQm69cDTOX7cJ60woUMIartor8nG0uW/8WNm1/I1xxjsZSv0yz3lBjHOUR
Xr4YOdtOHEr4GrpfwwJIP2Fs6WNtqadwK7WGcNA4AUkeOLAV+15f+ExucIoAaM0NuptqFtBgtJq9
HjQGpTp6oqddPxQ7FMQ4Od1xFY5MhdxglAfcufdJ49zR+mHvA6PLPjD2eyOraEFyQI0r8x1jmLzJ
yHOj8ThuhpZAsRCfNM17/TYYAE31Dqgn4pHSBtF7UAb9IrPCbCnqTVBRhYCWztb9BJNKGAD74gfH
4NxfKwyo46jwAc8fYEUkQ6j2fm5cy7Ld2YjVcj8ebkc5PTgjk/liAiJaR4jBUSudMxjg8w5GiHWW
nofK9q5uvNUm84cHpJz1U7/mmvmhJbTbW9BZyxjJS+hOwSHy2RZM9DMF5duSscRJd4MYajEisEmq
H3FfG6sh6pe+SuAyotI9ZXECCrUr4jXIXYmgacRagavfjlocwGWKscsp97LO+xcgHrj0XQZelcrz
Favt3hfMhvpVjjhp3YN7ulaagX0pFdjo9fyxYZ21CAM0096CL/PJKSc6izneXpJQKaqRjkQHqMav
4JjFMLsbTthGHewAOnhrzUdIN6Hj2dmspn4TyxXRPNUtFNHYTadta7DoMh42H3XjYCTRhLqfncbN
/Op+9Nqnciqqx8bNiQ1S0UlPjGoPs2/0DoDoiCVLivrq1uJNx3vtZhqeBkauCLnTBhMK7FdASw0e
ZTIIE25ELAvPpM2+R/CkkeNahITlM6yxfszT/pSMoiGhkQK80IjR9LNiH4UjGRuQWugDomYKnY2v
8JjP2cUMSdI3FCDTkuRhb1ZgEBPQ3rra+JOOy8GR2Jm8So+JFY4WlW+7l1oyKHJIQ6N8GsriAuPV
2opK39QD/sYqSh6ZuvNiZcC0bDzthps7iA1dQWoroxvNU6ck1tBqwoZbKkvZW6bE5UqNeA78vEwP
MrSqJ0NjvdML3ToJsyOqkWxsPAKLTjHUm8yO/dcBEaOa9klq3psRm6euM+4RAZdUocpcxUBj0XLr
jTZ+FzXmTog0eO3cQf+ekovlK2gtjPwx+MjoPLX8mHSTGjelfWFxh6oyT8tMbzwhkt6N1Ni7IvB/
FmPxkmM5lXJWo1cNJxtqcq/gDOXnCVYVbnkYB6zQlGHjtjXXA5vucCNik3cgKoAB+vGawW46Gzqo
6DsSU3HXV7K8i93BfIu6kLyk1iUBpiqWMhFnl46XDnFKyepFaV6xw8zMGEzvXuq6TF/MvCTX1Yb+
6rlIdT13gkoxRI9BHV7laKScmTpzabd04YKMyOKpfjIgqZ/rPl6m1Dpd08IuQhZ1qOoYUoSPN0lj
LUTDRbRN6GWIgQlDI/JgkSNzWqV2DZO4OtKQnV27wH20XJzQzj/XepRunNpF1Qcabi6BB5fFSKZY
8Ys1DYTkFGbhEzZapFG80cuJyfoNpAUodoKBB8CRBRqE6Zz2zqXEx2VIdzp3phh2WR54KMZJSepw
cVQeUSbRXUoeH8aK6rVp0SJEMnkgyTPD11+gHgMZELmlS4iR+WylEODjHCdAxW0CMRboTNpe9Dpj
+teCZSqt4bWbBAzAmFEm1IylzdahyaE5xcU07ZpxPIVGUq4mcq0mjVi5JHEhlpC60FnHMEarOjTR
E4V7e6Mz/z26AYd04AzxYkwytgBfom5uJodcNaRqUxy0mxb7qu2XL5rnd9fGPOBGHc6C26VXY3Ai
iaKhtUiP01cusShDo7tnb2jUQR/D3dBV3vnrn+aAwYVTpgHhVkl90OcP6LgWxuQ1p3w9ZWgDlZ7N
FnFad+VXsDEwsE3v0u1t6g7CfAaYHiLqT9dUBtEWmnGtg6xFEjIyQ/EFgmStPKUBm1Tk6N2GxCvu
O98XhxGNgNtm0arMFIV1O+jXEp5WLqe9RbIe02LSMIQ6GTa4wCy8z8zMOFrV+DzYyFIclJyAL5GH
ppV3FV53FD2N3IxMckvPx0c1Dj8C/E2IX0S9q20fC2tYnYVGGUz+E4fk1MV/NYwoUJI43o+Jey38
BAayT1OiyB9wJsFnPnsOFwfqUpuXM+tmCWWzz9j0UtP9tEiuWgxVk6xS1oWbmkko0unZP1lAW0Kb
uIagg1vcdiAXfSAvJhsjdh48T1f7rw9659+Wfcbo+GpDxVzSIwHD1FF4MoRr8yrEw7jyLCzLgXKj
iyDleNUU1At6Tac5GRgzAM0djklI00MvtIwoq2amJNYsutH0aHAhr8OQfnfSGvDebm0CV+60mByz
NpOIfQDOZRVeVlnM3aJO39DGJ1WyJjOkhHF00xs+ARhW+kq8J3aA2rvrguZTLzEW+SEVajrwWEOm
nUvB0bEUJXHt8CB1QLp0hMWH9JJXt4ZAiZQgBdclINB6j7wI01onM49UE01e7cF+aspJ31lcBrxz
wUiIh1HhT8JzshBjlO58jNc+/uftSA947ejjUZjXcaq6ZZjmhJxaxZ3dwznBeYfpVC4hQsC4K8Wj
3kXrAnMr+0ZCvqwPHMbvP3jsOGMbuasTum9+BoTNrAgaHOXACIg+3hAcPUNP72v9Tutiuag69011
3gvCe6iFFucnS2YHBglzZhnwPC8Ek2FHpOTgjr4Y6cF1zQwzGVpGgGsnMK8orr3wVbO8p3KYj4Fd
FKCmurhjcaYw2xhwkxaDwVTITbPLiKyduaZGFE6BGGCRO9T5EyLofTR95zEb7FzDvZUxHJ/69C1X
/c8JJWdFORiPyXfHzdRmqh8cFyN1a/E+GjUp3lMt5zllf/RC4gmDsnZ3XQ+DZarnJEO2CPqVyZZ3
e92YaBHixIHP3kqwBjio8uc86PDcRbRB9IG3Tprgu+3xGTdnGmWcJLqGKfVwX8uIuNAQkXLRnQuG
VX0NSk2F2aM7M/uc2vT29TDsyf7+xN6UfAbGJicRsevlrvPT6abuZkjPHB9dCazcEebR0HQXoarZ
9+dxUiZPZdlX6wQ7q25UZ43CbYEVx7MTUoK0j6hmVgVp0V3Y0r9tNNtGemCuvAj3ci4+HTV+squi
AEs5POTNvN4m1MlyekQOcNt6JN9qFgzCjsMde9yKOQ43ryNPoncZdoHaB8dAe1cWp6wcoi06vR+W
x8VJXVwEuv7sFM4mFneR50y7FrnEoiXM7TBF3brLRiTnTq9funp4bdJ7Qd66W61KPcViYWb4HeF8
mV11LTLtMXdUfRsoklbSSEDTwjMUt0RuRZG9HwwFjhIySIk4gikHIquSZZsU68KT/Y0jOM5z/AYZ
DY8c9DW6k3UQQw5FRI2XKdNopkXdoXYYmUUSQXORE4c8hMvWEpKOJajdtDXWdWRdchewA+BBWgnw
R0LCE1FzQ1xiVZsG9A2W5h8cjTmdLN0UPzTi4yEkCSQ3mfsPXkXjeME84H4qAuTQsL5XzbAjy83b
WmEwAdZLPh2fQbkYrh3m5xu7Y3Y3SnHn1vphasdbugApE1TxjC8Iry1dIr1vvsdT9eH/B3vnsRS7
1m7ZJ9INmSXXTW/JhMQkdBTAZst7rSXzDPex6sFqiHOrzu1URVS/Gj+B2eeHBEnrM3OO6UJEL5nR
O2ZLnitaLrEdLCv8GyQFxpIAlBJsomJwGCcVATjFGiWknYiN2fndITPkOwODBbrpLXuxhIBCqBWe
YbwHoXGsU22bxeYd5idatIkQ1appKGzrbJVwGCbYMReent+SYXzUIveiF3y7ZKZ8tc166ODaY3Yv
jZXnMYmKIhZpg84DQir2/3aKSDNjsFMWHFH+KKw12bxLYgrB2fjeZ47+BiLXB9laHdMaQMl3jwOb
JcG5MxEEBkQQYW7OkGf57x1uWJrg9u5APsM9h6/VNneFgVGbhAsda7H3F39kvXagHonMf1C1/JlG
IpDBEKG+FtbFn8wXDevxvhu/bB3AL70g6o3cvzPIOeTwBRpdQVUfeeF25BwI0BsYmJHoCiUDqjNq
uIq+iuCUr6gX7zKHH9x57+aI/87zQTbk4jtIIx5Z+ME5JU6Rdm2SLF7bGuVDF8inUDbcX8Gz3jQg
4BgrObo2bhsVncNskACXg1cuDpMnc4B+jrhoH4UfU9Gj6YDra4Cmp2W2tUv/kGZcJMofX2OdWjZI
g6OD8p3cP+J4hqVb+yjHpuqpi8Uu66dFhMpMAswpHWZihXTPJLVc7Rht2Jj3q9IsPklZ2RdWylI0
Dv8WPf+s9VFYaCRQzfk5rEU+YzntG3bDrSjvLL4QqvG1gJtokRuMKrmxP0QGkD3E4LEYS6bbM2+h
Ix68zKm6XTe+BJITNAoS+IWgD/vqM4FSwvi8x2I4rdqt69K1K8D/pPTNVWTwYSOPZAp300qceBEi
16nsqHQYplbhi8iGn5DdyQK6OD95W+2TrruOkfdoNXwit9g2BL2z1AS/HAO3K/WmecB9QWMlxGfb
l4cOrZJfpystLe6laD5rLoE1xXKJasM4yLB4Y3P7M8LqW3Q55iSq7LWN/sgShKQN2V+RAHg30+Zh
Cs9Ysa7G/I11wU+PGXPWD2BUT8MOhnSYHeS32ee7Pk0QB2hnzMOrlIQXNWQ7pxDJpiHY0jU7xBaf
Xpp+ICo+5Ia5GQs6Ra7bq4UkZSZpI6lmbgHrObfn0QfDB+WG8daAyxJO6oQ76xWr0SnJUsiO3Wvk
Igs0gV4gOMqd8aZrWPZRvOH9h7E8jH+N7MeYo40sIz84mUGWAGW2mXZvelVvymoOQ9LQksSkGkTJ
CLLBHReVgddFco0LEkt7xLfcYkzg4kGccy9nf1U+VlP3wIBjRH3TsLTxBIIwUou1ur9FMt9nkcsE
LbtXIDIXTl28eLPVtDazgw8ab+0iNVzUFqJd/r5GD2WotvNdYs7Jk8QtpHc0WQxcumzPzvR7HBGn
RhLedhRgsVDGqzZEAi8bg1QmRqOvBxuJxgRNuM4fWwfrUBvaOjaBIYQTbvqmsb+KlslEkj6hWwuX
HetTkq/LQ2ox61EamYkWiVRYyCOZEqfZ6zfHL/hKOa6zWZ8Vm4B8V9MgXtF9b/mpSRdnToVJ/ebp
7b2z5C10eyZTch5Ipku/5alY8XKdUH5ZVXrsAvUFzeY0auqGawYOh3KnNW5yNCOO2OgYrU6+1z3w
fJ3MCYyLPDkj1qGqxDHtPo5EI8EF+OO+xZ32GjTGdTRJOZhSTlW8vwAWvBjP1JFL7og050DhgQwz
z13UJPIPw6QTCmRSsXdqGK959z1VPfpgVrCoxL5K7nLHdR+DMvuoO/GjCuMUS+pEbDFuhQ+qTThV
rLzdOz4hCQU1o82yQohxl4fkofcebYudvoyyWHl68FyYw0kAg4JrOW9ECTadHzmiIYYxMz+zkuw7
KEt2SUVXR/Utw9FnKNbGxNQAXCv3XVthSkS5NWgGt+rY3XXpfWOe3XjZVTk96F9Ff9BXp7wyiTHi
5mvt7iZLH61cAdJzzrkc/ZPZpldLZtgEG1Z9MGrbhZ56q1apV0u6P3mhbqnKX0ZnR10EghQacYdB
3VtBusRmHXH6FRWhy3F4KCwOYXu8tL7xWmb9zbKCZ9NoidpMZyXpSzejlPzqPsCooWMm6Hn0MNQb
r1Xsw/oBquZiYUsI186D7IRZ/dGoKgxX8SWqwi8mLLfAC+Ol3Wc/FclQWDG1mAtbw/g6eTtEb9HC
srdW7J+8Nt+6AroV+uF0rUdUKBpXIMtkWsPYX7iaxHdtN3jCXedbqnxv+ZTblgQf5TMxGgx3lnxT
AnQBLvheVZSR0zWdntFEXSvELYui4ZtPFdNePUsuo8MhGVMb14Idp741hPetGT4+RY0079QeX0Hu
J0TUMJ8H2Wu9QLx+UxWC0nmGnaUvJVqppTDKfW5lHMBDtZz0gX1d8ZEH1C5RSd/U4Zqn870m9Xib
OgOEYrlsdfxxQqFs9cSO8xcoY8KVip7+yLruapUAXUvtgai4pe6217i3vxutLdZDYZwNGKNpiyI1
jsFj4rUcejJW3x2bH9kdyKCvA/M18UfKDv8sHZ/8BIqTvopXqD9qBPbVHuVAt2grDXaxSY7aSG85
zzgcr2DFGPKkSgaOjS55noL0VMAT1jx0nfOOInPu7BTvhWrvFM8dGM1gPzZctUG1jSbcaATb8MDl
N1+T/sb0dG1VprtKYx4GbMbu4QfJW0QqddWOlmlVldxfgTOLD7K/SNa+yoIN0eSdvf69L9AYWYjO
aicv+CV7B9AJC5+BGn3ZPrLRQ9DXYnxoHhgenMPSPhfGd2KA37cluYvyWFjWcUyKDR3oPuVhiCvp
MsbtNSvAoDPYgVuXHKpivJEqVjPQ/3Gnp7Qqj1ZL1qCCN+ESWMCIuQgzkDy9Ihq7K2HsTuHSNKI/
2tAcgExcKh7Yett8MF7jYRGFLy1Dy0pVOCgNsZoCKH8js14mI+YifAny/uqxjl1grUHB0MkbqQrE
8gYjEG2K57DYByjQEv0VmOcXaex/p7G9lbgq4W7zx2pZj7qVSeCWDpzTJuQxy2pKmXIhWuMbVefs
qD2FQXpoWupw2Z8Ml+heUV/7Piai9UcFBIDa1yGhOMnDF9CyROaFT6i3CapKmMyrgNnS7Lf3GPQ0
xoNs468kt7/H0LsjTztXRaFOg4mUrBTtVTBo3dqBCah4wonhdD9mbB0b3Tkr18gXsLhZIirWOpgZ
RwTJ8pblacIItv8ws/LE1m7FnAJZmvPGLu45zI7DpH0y2kUGQYZkEXVXyZS7ROBazA8Z/KlbWHsf
QFmfmoi5Vzi9Ajm6sMZ51XneTSPiYqd2ceMnpMuz0en6w6RStofkmLi+SXccENOLocAfnfMw2N9d
D4k77o9xnFrbuqnRr+XvVInlyp2zwKqKckXzyDw2CgkAsNm0DGhJXVmNIwJCF1VvaKFQsNSdUr3e
e7wkFdifokaLKPodkAF3MaFWjQhh1bax0/ypRuNR2ukl97xPA3mvN5F9VMSz+IfxPrghz4/bRRBS
5DJw3uoUIw5xKXqNQ7mRWrXUMbGTSHWuYudHhsHfzCaZ3KZcrzPMGt4YvyjdP5MCNEHn1GeQUtka
dFbKZS5kVcPOEfZbaH8xGntlqZYtdNC4q0L+AV66KbiGgZReskSorTuyFYzJEpsgoKECzHZRPFwF
4C2FvYpZy7DTHOaJvlSkmrtzawSkmiUNpYz3aDYZAkoOrbGAjmRXtxYo30K3+gfED+tIynRFcIAE
mMD6wzaj8uAEzibPQaQy+n9Qtm2dRw3KaJJp9KwFYdxCpzubY5rGjOocUOZTp/UmiGOei6XNtMG1
qvph4qE0QD2DL8rcsCW3B1GT2pZB9NWn43Ax/wxm29IQN2I5Rd4hGCHGZgZD0KrcMkP7zMGnMZQW
LLCWASaCRdUnDNFy0k24u2VerJPGJTretnajSl6GCu1K7f9lcpYu+hxhjaGhwNZ1xLRV8Cub8DDB
Z2FARPXJJ3q8lmi1mARIGA7JMXc0xj/WnDVafdkBgxy7Vs+9I685UgEoqPOxVoFJYQwwwyKBvxE7
x854Dc/nQl2Iap7FIk+Rws3ujmFvY4X4CjW4g0qp6Yw1BpVrZDk/ZTIgMYHo2OoIdywNCCV19pDM
F3nGkXsy++JYjPRIpsZwg/i5ME6udWxuIOwBWMe21QN+1FhQ22VJql9fblVFoWiO/uLdeGpCZkx4
jPLpJFpx7u3+LYNuwLyB3gzdSaKHG270AL3PRMA7ITXuo+4kTz7LfZF3zeLNn5iCYK5qOdqvg5fs
ScJBDkAJZejsnby4XCWtTy+vB6dwpqSB3WNNOxc1QV3da089FWn3PpVUc4Pkwd+347qFS9O8WlB0
C2O66YzdB481KEMtMA0rL6KMoy7cQ6/41lR+sGEK40aub46rrrpmOCtT6u9mP34U3YifDCy8nU2X
2Op+gpxMhxKFC6/W9MnQbM03I55AjHf2Rg1k0IxcORJaA0ArNLVi63C76y5u1MTYup1L5OioIUAm
8S23P2IcKdvcnmUpNBqAnNG8vGnKfLXmBh8u3ROT46UBaRYdib/5ff5p6PMyyFSKKLYuzJ0VBcpI
v2XhdSd4rAkIfQGmIcWAvL7+KyhDKY9beDeog/Wpu6FncSeF79z7DBWy8rwpIahJROexS3ZE8Flh
XaXDbR+hB3yoODP2LT4glCfcYoxvSV6l3rGohCbP/mnq4Cm1vl3Ko6VHqbjI/GInA6g8OX6sOSq6
UeBO2S1yOCvOMQvRAcOr1zpTyA9NzCldWh10s8dDN72TmMMBR1KahuJAb6JuqWny5kWo7/JFh/tV
ZmWwgd5YLLDG07GjlWtxNijm/qQtaBAz623B4mNhopFsAuL1whRfuhdTbNDe9FS2jBPhLoGJ7Krg
O2rqj3LGhjBzJeVlQkofGtuah/q2ybyjX9j2EUgwz645pGepF3l76CIcV6zoJJax+WPCPk8207Ox
oKcGynWnIhaA2KqIKaAZ9fueXs6OSUIie1xfUYm7C8vEr9eQeFb7nAViji/IUoLrDYzxiCEPZIaC
0asCZDLzp4tQF3sV35uYyiJ32FGAqDagaFOQcOhHSDgIYtJ0j0dSLBKUKjjnYQ0DtAp9d925uQ9T
t8K07Ns5IkrHupOGN4IGJWjWALpbJCrbwvJ5/H1Fv28SlSI8T5Mfo8oxmRnm2p1f8r9v4DX/14dI
BJkMlw6G3KLXGUvZ+Itpb/fR/OLGgGf9/Ob3PQvmElC2Vuy05sGeA3OCOTDHdAmV+/fDjJMRL1i1
o/6NaZK95wo32tJ0BuoE4IK2IMDLjTglKl2+QuPc2tbIHKOdU767OQCGlvkQ5TnDw2m00FUN30HE
fNlg/E0s3mMwUayzjexdbysxk5sNqVOJxUL/982/Hwpdhz/txrRtuAARSHTMnSVIc3Zq3IiHupsr
h7CrPnoai/Xv5xI7pY75/cLvu9PDMBEY/fs1FLIEFc1v/v0Qjim3T9/dxnL89Nv8CCS+h/lPCFde
c4X9857n0NANTQPAIvOZYBp/aIOQcQ0hwe3EHzUHMb8IQPzM8bsBxg+1NmA6wlBQ0Vm5CNZjjv+1
KiugfeLHzpkSlUZ6gXRN7WMO5aGZ3zhzUJIZPRRtu8ajeNGJeY6g6Ru9d6jdmHmwIHrERtIU2+Vu
mOKvINO/J2c2jAzDvdMC+MQ2CPsBPe1M24nciQ6p49kRIx5bhAbkFtU8pRFGDD3LvwIsc02IWRIf
J3zXk5u6P4aSzcHovHXWpz2WLncT/vglxVdntj7fmIFYGPPXt2fza+Wwvij4dA1cOtHzbU6PhcXL
QGfdIJ8THRBNEX3pDEiWfmN3q5qMxyhzUnSTaEA83Ie+bj2zMlXL/aC52kYLGa57mMO5+Oq1NIP2
hFRiAtoJfpS80nrXMWD0qn7vKbDk7N8xoiN7DV17Yrm1RpmhXUxPVO8ldqeGPg82D8Of0uvx8I9D
ejV7eRhs8o2a1tt7LOUWADQZQOP4Cnw/QtqrWFmQ1r43NE6SvKoIqp7Ywrc5ju/E40+AYNDxS/AE
5fgmLaA4rU2t5eJbZ4tB4E0kdAbV9yCLBS5ZtuJ1KgkvcbXiIdS+kmBIhk1PN7k2O5OAp0p/RlRL
5Wo99g3RAojJsrlBHvfeN/fFaDUnJbJ2mY9asW54VNOMF18MB1mNTWxwo7KpjjFaP0LBcbAWoXHS
8GS6w5DTB3f9BnD5KUxdZEpQS/7kFhVT1ELRM4gNWIctiZ3WyD6gku+Gnpn0jcPFLTvGmZQXnCHu
Y+ulAtDtPFcQbv/saNRJWDUPVWXojEQEn9da+49qBgbIFfvvOkQu4ib1BzfEth66V8szMYXJTOzr
Alu/JaMbQkyiseylAMZzRCA0rUt7r5mJd7MGmsAAzA4y1GrnTnCcR9aGe6i5cHccFi4p3v4wb+NH
y2LcyWgUMVWThA8NBrzQp/xRujiBGdz3aCCvCFbNZa80uXeJdKMR2kJfcpiGhDE5xJl/KlCmsQhn
JmU4EdkFmvmdtbp7TXtGk5OWHMuJPU6IkoqBeWg+kj250oSbbptwnI3X/AuHxSv46bF51Buxx8Na
4DfXa+bk1ECRTA+SVdxz4RNnpKyMwaXGUyUaI9iosexmECy+eiOIjw6ZxVrM77tIkqtMo/vvNQEf
E8M4zewuj6bHIkPunAzQVow8fQ2DzkbonrUr5kJE42jxtzHE9TtZmmTp5vUlzDPrALgqC3iR5K4k
Jt7NEGHDxsmVs8EWy1/SjD9wKH2xsEtg3xOf0cKS5u+R7XhwIFburXL1e4Gp0j9W8wuNcAewYG1Q
QCPc5ECwjjRgzkGzyQirAReRsakx89GR2VUs68umIbjGLYszOc54CFFXEjaLfCEpX7VuzugU+bps
c8I9Y0RSklXqqciDWcGI+TkjfNznIN6ZduAREeQHxAUkOWQIJRD7JtZL12YQHwY57vDMGM+/Pywx
B1xKct17ClvFfHcFJsdJTatWlqG375D87P3Sa/8ADaGqdgGpgj4QDFB0BxhZzslS9keU1Nq5L8SL
lzsORgk+SvLU3ltx+1C2cKc6YpXWdswgvgp87+S2RLY7Zpae2kFda986As1GgGuICT9fS27C/C17
S6IXqs12LniGjRvTthMoa65lSvju1FV7w278S9MNLaIK+gWmk+Xx9w2sN/nP/8nEPH6dZVOAZQe4
qUk8lJHj99YDoz4ZpOQ2ypPPmExCwiaBadQudScr7lfMmuXG085qEtBmc2zjTo+dIAVLvkrIhj+M
dZau2f8trcKvnkwVf4483AZ4GKkcyodEustEWmgaeq99qkiCq+L4hJy9XaZiaQrf2ocwpJHAQDyq
POtk9aN+woGzidzOOpXYVBdjbfnnKWBiUvSCWnK+GduJ+SBHymGIPJqqNss2Te47K4y31xJjhtk5
PMl4UocpHkTyc9ZN23mruCXO3bHbJ5b0r20d4DXtHUDIKvxm3Tid+AupJWU8VASmwHvLJRkzbpJu
1c9spH8eYmRanSMkA2/po2ua44bFhoTkCz9SFCjwIB7u82H8iUrM504+0vHGu1ZCoEcu8k08rk+L
2LHcz5pqxajTOIrOqFbkd/BEMIaBXzCuebKTN7+fitLWv3pT8WpF+TmI/WgHHQKch1VaextsE0iS
DPN3WoNH4zCQGT8xL+yna9QlT6z2MQyZMv6++MJWe8PkSFXV9IT4Ln6wdKKDSoQmiV6/yL76K9H1
mw2Wz2AIxd4qQuwDBvHE5FxtBt8l+U11EUoM2iExwq1zyX6D6ozVYywLogQIZlKgQN51G1MiiLoH
A4EZiZSDf1G99e0bQu39OvcvplLMeG20nrOMCp/XKs4uYel13+TsKXLcsvoWtXm+HcbuJ0JAiACP
4KuqruXWrCR1SMQYsprvaIn5wJkz36KujK511qJlCkJnKwh1Pw+jdRtwSYRZOt6tlpBGi1yZLbpb
Kh8RvmpkUtdh2l+zyXl2Y/zE5IF2J68uiTqb/yTO4BMxJehuhtg5+iM3/O/R6yV5BlRtcHeiQ60o
ffumd/V0KQzi8syQ/8jv5kjI1HZ2sTUXQoiXH+EHJgfMsbhurGkNgd67Ifp88LLU/W5d7U+1xRmX
3kOFC7rqcvgoDeiyYfLSi0LOZATmsOs1p94k09wDoxkm/4WJmGE4e64b5rAD4v7epmWFNmfteTyq
44iGcyHtce84PXB+s0Aok/XeqkNAzcg3OoiJO6fL3Ai4hg8nknLtxAM8JVbd+/z9qNGAPMYE3Zx7
tztIskbXNWwVIndABSUteduaiMZN74SfhdDNz5F34Fz8804IGHshMk2ncoEYajrdncFBB70MITsn
ZLEGUUyHRM764d/3NJGduKwBwNQhEZ4kqJ0DfSw2EUHz66A3ic5pg4ZUR41SzXWHc5xAhuxrj2xN
FxySYxF2lyK72w3Ds4kC4RDULGBiK7K2Yd68zUliLm1q09nGs6NqPGhzQ9nDFUYVjIthGs2c66f6
m6z1Oguempx0WWHY6kC+AbkMbv5qe2wAJhZdUjfj+zRE6M3Z5WkIM5tyFPugCLVNm7JZHWvdXDPS
kQ9TwD1sdBgSCn2ISAlJgCUgUf7pU7ZhWiJ1hHa8F+rqrbSZXUxD1W1tHmhg+LttUffkgZjjHBTD
GZJwt3H7gn5E2sRo3OvSbes6qIrhrqIqegg8/C6wSuMvDZD/NBbFqyGku65Z8cT64G6aTI0flnvS
q65/JwosIIh57JeTn354NPiv7CaetH5wPuB+EjDmvoEKrF+ZaXlrQc4mAKd8A6/VuwwZlG78lvm3
Fs/gbJdSO9FemhlFjOpZPZj4IxwnlYfcrvU1Qijno++Zr4f5a5l3Z4BCaiWSqjp5phdeoUOj1Q88
4ykc4SoTsLqWsjO+R43YAGOghEPVeJdzHYeI4ZHtwAdOmWgVNqNxQ7IUrTSiKph4+uExnL8A0wg1
mw682g3ApE62TmeL+mOhPL3Y8QPeIo+pADMGgTksuIiWURhR5d16jCuXtsawjhT/BTbwmkTP0vh0
jHWmm8azQm7rSxtO83znMGIlo5X+x9EkM3crHnC+UWEozXsDK98+Ek/0jsAw+iiWWpmoexdjPgpH
uQmJfLgTUePiYxPujrjK6hKY8RmR8YfTms4f0lx2RpP571E4vE9m+zU1ZX9hP6Xvimko9paukwIm
2RowzajWtt4XNxWgS3SSXOOUDMKt1nN6aEmNSaHWTlMhGE6nRf9M1oHJTBp6bZbpHx6txLYG3Hgc
SkkiTgBjkAggizFMWG+aIQCPGDVv6JKslZYH6PA4w5ZFjB+B0/UWevE5Fu20/ecI4/Q4OvZZEjL0
tyLEj5GguWL4Oe6kbfiMEhvn7DDo2dbIibnEirUxtO47K4TH1O0H/mg9oXFh6uyNnr+cnfXaP2SQ
/08nHJ//73RCF4M5GMf/A5zwf/znT5uW/51MOP/7/7Kqe//hOTquc5Y1wtNxJP8vq7phQh+ESOj7
nm8ZwLS8/w0mtI3/QCgPEo26xvF8Yf8LJgR0aAuTbYlBLpNl2/9vYEJLt3G9/3eQAzee7/FDuFjf
AZyYtsnX/5tTfSqZLIsEPGsdAVhwzR4/YkGuWcsItqu8fc8Ii94Gu6amJ49l+wZeA91irAiAtWQ8
W2xmNCm6QMsTe0TcxqIbySSkm9p3nY/rMb91mh2spihmCdU9JcgyAlsv7ukTJpBv7kOgVgPb2Dw9
6nmydzuGiwDPsVd5AC66ot5haAaiBq7W0cj9sHTzuSHiAA9igKuGuTug8NLTP2U4J5mJlRaTihFH
BGZIA/QfpDa1aKg6F5K9lmoi+6nQCUAyafAwetcrLWCQNg6o1KeAEWOlLu5UEtJE2EVh64zl0/Rp
woRHS5MfsxQdoItfbusAdiKGHB9WX7UPLp4E9KvHXCC2sGV3xDHubLoMjvfoY4bUA4KVKh/tA1Gt
c2CGdQ8RQYTYax1SV816kgdZZW+BAQ/R73PQGBFiu/zeVaa5JaAefGmCrIlNXgg5ylU+gSu2f/Zn
gb/yFOMalJXI5yDclZgjfKB7lrvG3OVvKUK+2Em9IR1BCMJaw0iGQ6tDfTJhwo5hf0dLuQPGlBY/
UUKjjqUUa1poraJ2Du/yWe15YYVutIBoZ+yDHoKKT4OWF/KlTcNdXQ4fwmaW4nxyqVHdRiRXNU0G
0MhfOkXSrvyRfL0OOwpqLyhBgffuwX9dlGnq7LrQegx6Kp0m/0gt+BrlY5YaNzacGboFEyV1VnxJ
TKALpzCekp6GzizZUQPFIYAtgb43seHwscMWjmUiTqyGBYcPFp+ypbrX8k2n4nzlxrzowX+0QVNR
f48aQuhkF/gPcTK+NNCitSKfmWdI+tMyOeBLQmBg++qYU1Oq3MHhngt/29cIxYhlRPUaVuus5KoU
2k/pJN7CPDRd/xaaDmWtSkwGIh9OPB10rN2EJyugRuFXUUSniXD6PXDHfRQEv6GOOr12+F4xnmWH
MjH6r/htp2p4EHG9t+vhHJolDn9gj67dL3tmRQvPUufIaf9OVvgQ2GLXe5tUD4M97KoidPErDqyr
uHfv1eSIZZINwarjLkeuR0bbPHxqENb6BmSBnEx6smLCA6fW2rDEx1jgrJCBVi8tjRamreNdzf/0
VFUbQF17QIr+iWTmRS0pMpBX0n4YODsS85XwkpMK7RNmFpxjnrvJiNSQgmxaCj0MEhN8hELZOomt
iMGn1H3TXGnMfehlqppj2FfnGld5iBUCDjZEjLYgS8Uku2aJkpKVTI3/17J7uHmGC14+gjkeedpu
MBnSajFpcUG8mf5kdtTsrdZeVki4CUtLz2FIKFeJHZAJCA1SPBnnQHSPtPHWIjqoxjWIjo+QxFSU
JoUq1rFbiaV2coZcewiHU6hXxjlJ5KE1ZbvD4nxwrCFfYysPVkaZM7OzbnDOCByKnzueeWvdgirE
EvJ9traLUAKGHkAAjNK7Kd8nomo2afcMpRYazqkt7sLqkDTyAJVJ7Ww7Qnk6kRgJyBRlYoKhRrL7
dRuueDs76CP7XdbV3gqZIBS5KWaXTv2o53OzpbEPKXam2e8Yj8JnsD6LWA+2sgwJVZku3MUsHgJv
bw14aVwN2UGLYgW8WxSv0MQz6I5Jlgha+Tr5pWBI+4zDolu6ufet9Ipmyu9uOHvjta92HRtLyLYM
Dj2W4hRE3xjMXiDaPrFwIL0iZNdoMpDkhdPNi4cGwVggjGtl+w+WNXxbMaomZfY6HXSiPeuhvajU
czO67cWAB3/NsNSTYZxCDDIfiLEot8KSf/I8t9dK+SneH6y8cigogh0mNU1boDkfeE5hA3hxbG+V
hCS+uWlDvorlQSYAvESubY5E7bmkYON+J8qBp86KzAN5SUrnIZick5KG3DWReqR+WzTgEvhti1Oa
SG/t2uxDR+3eTSRWWAzD1gqnETbw7I+kt9xPUL7C0FAbPyHh2AW9T1HKqce6zhRVt6dnJkgtgxNg
9OC3BW83+KbwMvWOtvMn7yeRzISTRLHszZ1xOb1zXaAGc9z8osxoF2Ji2OELRmSPBSm36idPGZio
cCYkjoAblU7Jyr3QYuCtaQULgiZ4iXkmSph+26RP6n3HE22QxmHQMN5F5Pq6ff8RtybOTpvusM25
KXSmt5T0YjunhjMK7Fdd2ZLlGRfcxw1dRxKT5sBseev601+97T812RCGCU7byMOnphcXzcvFxva9
Pa4VKGCEoOU++SCe4q84ZtXRsKD+YWcnOZEVZThtNXWkVXuo3SwBFoWDyYr2uVAfifaXAcM1E7NN
Ku4LvEvGDavzvmDdinTZPiDwqlHHeq+lViKGR2yhJHwwZtBPbtUXG5lzrWsGwDPTXonShJAiSF2y
0ySFsDoSxhT2N1zUz2UTOUs4IehpWBPvmoHnOIY5kjXGZidGAhs6A5ippyyoV5048mTeYnrtVlAI
8mM6dWRG2NwK4HPmPAH7M3YRfzLgo9vXMFBiPO4K+Wl2M1+DEHIz9Z6TsQUQW0GCmdgHLASipXVh
1eMGCERJhHahrxnQr/IhN3e9xc+A469YB7xd+fXHQHTUUsYCPzxlCYd0n+0rfY59L9oTTnrMq3hQ
JenMmLJZPxVlAI6S00eBC4W/xwO+DXFS9MZ+iorP3GYxrmUoy0XZnhVzOzJGJX7heGB/0KvTaLiz
Wyzm6dqHZKhXzVkOSbCpAltiufA+KwuqNXDRhge8g1UiYzMxymCVjl59nLgF9ND397EYD5Ovk/xo
tvSOfLvaTjnYHcmOGihQRWYNVRxRoTHHA0YHFu3QPNRGMElZeJHFrC3Sn8AG/hVDmD1UvvXhTXLY
qsFNN0OT1/Ohqu+ATfZY/De+RWeeJCkBn3hjz1Vob1uypN8aBQo+IsthDZCoXYLKrxcd9aEKnPFS
FPo2sHPjHLr+hQp/PWvDwYukyF3J2GYd4e6w5AybqnN52vmQ9AhpY64xf4ucqFcGMuwMBwfqIWLn
J5Yf64nYiB3I6/XYuBlFh5sAu8wVeuuXJF5pdP2HLGchZ6o+e8JBx7qxiCTLK+QGgyfIKOxZe6e4
oH2FwRWNnr9xpunGgrpdGAyad5XG3UrDeazKqd+5Xh0ypv/jlLW/nJwqPNgFBla7tLdF0u+Jx1IH
3cK3noryQaDBg55enNvSSa9ayK2PleE0WdNGrzn/k4AdXCfJaezTetgxO6+X2TR80l1MZ783YLYU
h3QSxY4VxbKb2SLC0ve6qp50hB1HT2v2meOgIbKzckXLXOP9igEhc96Shpa19UWLw5knRVZshuoD
OPT/5OzMdiPHzmz9Kg3f0+CwyU0C7b4IMmaFZikydUMoNXAmN+fh6ftjtQ9O2u3TddCAYaCqMqVQ
iLGH9a/1rYihIfNaDCEN9kjKqHTdtHcUavOeNNt5UF4QNvk7L1Q79I082kVbnhbd/MqN1KWojJCl
ANB3TgXwIcNyyi0mOYq+jf6jZRgehAYhtSF36XmgEkJnorGWYDc3nYK6Bc5hU+lUTza4J1O6AW+X
uQqsiPHLCBknq7508jhLcR29atq4ZXfD/Bcbq0EEl1pj/Eqcs6pUe1UtLq0W4jtxS3c/xLUbTHlK
IMhqzrYzH+nCBRdBgcs46m9V0pmbdLCHnYXKNBWTHThFVW1hLu5F41l+BC+UpBmnJUjAkUrwlVfJ
thtCOJr4/CBzzjsD6BUtVszCGNy02E8azN1rKibB97ItqKfzZ410Rj5B1G723SxVYLYJhd1aewel
lfZPDSMGC8NXj2tTG+ovzqM5s6IIvwqJxFFkp5q2s2AK68OggQdA0KEGJ1y54CF3hPy1UgjQghlr
Ai0kqJueS5K5dAf4oHBWWksxAAEQIBrdCswund/zu3QtAlSq5cpUGkHP6rTRFDM2iE8wiKZgjvjg
kaLGlTq2HE9D91cuqJof7fkhVPJOgThh6jyu9nyUrW5+8Vrw9GGxOsqnokNJcVMo9s5RzNq9h30k
0yiYIfgtGYzPRJSGpmMhUM2TLJnzgsnXPAeKEAF7NdKjnSzL3Wy7lGs4Huv0CH0dPEYo4+FpTTlY
QAWDuHFoN+qmD4l589jRlj03pTj1/WFgoHbW5/C5SMdovUSee5QhwJK0UqhvoZmHyuaU3BgVCSlM
baqIGTKRqjBmDtW1Ub1hUoaYsPqwbaPbZWHIyMl66vopu9VyGtzN9Fu8CM6Iwagq/PmjRsMieB4d
WFKYpdQK6e3WwGFQAsgu05c+nmhKjiWoo4azZ0vvz/oKpsV2/bqk+YnAEbmD2dvTawxagF/AFhy4
Tx6IS/rkvGusYIjxRMYcEwPbKL7Cn+nwOk4MZ9uRn6HPSO1jjYGX3Q9+Fc71UUApj2r50xto0mJ+
yi8zfFV69isnVYedl6t//JXg6txE1ENV1vCwMLejeY0BPS2LdxFl4szlMTCxs1p052pRQsLAKR5m
h6U4AX5lYbRquvrd1gT832xn15ToTdXW6mpodxg549idMZTPH+1sfZORPauYvzdPAzuNjonOwXnG
NZX5reQjVJDT3EekQvNfyCy533YUbsW9+equwKIaMEAbLQ9Dmtl+Fo130EMsEAlcQxN9CDGB0Mgn
ay2oJMmy0FNHF3qz5VT3xAMJdg3D6oizPpSh0n3vZj7sNc5Ykq7bqDdJtLj0LGQcpvw1Qe7mNMhV
ZQ3nL72bGNVkSe7TnYhCGyNI6ElBIbMCXmCztXjvXq39bKh7YjXKPgebhCVGzUvsrrcIE0Bzpp5D
zT1Ytn7bdmqg+pX+1gGWvqE18Cr6PU2z71LUzdEV2Y9p8fodw5qfdYjlAwo5KD/13qoy8ge85jjG
GOITucYGV710sfGJgau9QzHuNklczwSdKBQa7eo5xqyHzIw8UxOOZliQE8PlxpnPivyxGrqAbu9q
B2XH2QAY2AoI5uiaaChJRTtN32DrXErzOjX0m6WxvnVrdT/LgQtF8w7XCf78Gr8q8gFmgNNwgoXU
ZLj07mHNcK1+yzVwr4Ok2IRzj/tf2Mz5IjgGlEa4Xs+xlVBYygLbpek25lpNv9xAGntEsHaQ46m+
2APupgdX1t8Z9EKGjBwUU33XqKeSRls+mA6AAGyoqSFDprtraAShCUtbvWntAfuTak8tZ1ZgW/Fb
RgcDejKm+taVINvz2O93IlzGrRZaxHcwvxH70zCOrkf7pPxJsvxO2uColmgds5dI5dQWcXAhllcK
gsqjAeTBsU4VA7kyDO1zNwzHUljOcdYHkx6ufO0zwmwTi6JgGFbm26o/udqDSvBLO+b81DBu6Jmk
xbyYJZ+epsz51ei9QfgVPy0Fa/ifqGeg4FlY+Xkoo08rIYlXUoa3LPItQ6VBhvs2mXXCpAMII0ev
3Hotm6Vym/PQVq82qBZ/kvMZKelxJHnPojRvpM0vTGBLYCYIKKmoV7vzApYnSuyVyE/crq1SKLkw
PhhhBDpIAM1x/J4SdeAm4TYem26XG2GNk5IPkAqdF7dHYRnY8zltA1bi0H+pAawfZ9E+Us3dv+S9
Fu6yqqu3BYTgvpLdM0VDCyBA32rr8TSQ1Ei8hv1X57YJZ4hsg+neOV1K87WI3hoB+SdtqMPIPqh4
um0ZXanhHd5UFvT4IDHeq2HjlbecKFhBHJq8SzS0rrQZftkZdxXxFmc0DYxleusCrF3RHDGzVPsX
ECFsZnz+czkGLf8GB/jPtn5jpk1zWpoHTTsFjge4EjYkUlhuL3vytvdhP8tbG4Z+CRxRVoxnbKcm
uoBG5NTRfSdSjUNBSsWxSddAOu6GHMRP3pbTFgD9npt156zOmBFrDbCBx8pAjIFdMhFLXMB8ilgG
HQwCZxkS6I1Q8aZ63UJFvFWw7rosAtNs3LYu+5ibEhNOTGXtNJFeWWjJZtrRZTG0e9s1Y8KOrQuo
BlbcvEzfU6KdZy0aj0U27fKxcbfmwNrWhlSWIN4A5qPOackx3PNc3E9glUIUP6LkWGWzVD05PUyC
hEvOkXMHcgptYmvKAaJxvJO1QoiwTE41LphJB31GcNKaV/ic2ZJ+XKjLqXNVnFrt6CZSCwSONsrz
UK8b1vldXneBpqwV6jgH1tyO4O0SWjxcEO/mjI9ey6/M0w7sYIdUF5yspqvlAqCS0YhtCO5nQJvz
apM8xDWnOgf42S63HcxTBRerIb3H+87CyhfmO7NBNF2+k8hdoicywyTxKhbZBn0yLnuQROAZiMsD
yMJaHqdBowM+cUR7TbOmuJRguEI7VUBxyhtvYu7JbfdBCQLL3VK+lfUc3xh69Aq25gsKA0Rndpk8
voSyK2/hwlxArwY2Dhw0eNraTQm8wNXeK+p1MFJxEEuLnRJhsV1BRH02fLdiQmDvMowtoJQ7r3mz
166speWIWyi5zSbFtA0p2TdBhXE4z3yMQF5AhVC1qbEZa5RoQH5bYX8ICj7VTX7T8dtK5+l71LLp
3sz0I+vWiU3iFqMFqbKkDWpPM5H0cxWMBvKWJIqjV4xbofHuYt1ugiGZ2JwXdY++/WT0E9uYgomS
2RpDW28io6ZPKGd5dZJzMbxwGzlElkshphnhw5bpN/AUP8rmx74dOdbq6TePCLSEtqFFKBx3rD+z
H3NhYQSSkOlPWZBxj9Aq5vgd29vBnaHNUIs6B4rSTu6YsJV6GAfY84z7Mkzwwa//RKz2Tdeqm9hV
D1kvV15sr/ltpn0uTnlfSDbLyED5cJcBzbTY0Ul9cQduKrKyD8SsnqfcJOtnpvl2ts9V3Ya3uc3k
AddfUD7hjkdgpxx43RytIXnFMuJliH960Wk7yN3FJpMM0V1mnVEMIVJgjAoiJIaNXsVwEuf8Eg3v
snYBPSZ4kMyUdm2mDrq0NB8M3eAXD2snva/V07vZc2zz6miPd0w/TFa805NFI9FAOjPhc4nZLz9l
KZJ5ouyD05LDWh8PbizMdTuv5nksi4tuFtkl7ZlDG30FZw7dPNSI7szog1UzcEphuo8IV2Bk7jPc
91Xu20tm7IykuyjLGoCCmXeJET7brFFAXHh0RfRhxSn6iI6vd6hCcjla/lz23GMMkyODPqWPXUj5
ZjiWyk8mkLIF35QIUUOAhQaKgJTuKU7wLPRtxEcfQakrAfrVcRVutNj5RCnHw2zHAR2UpDUSoqft
gmGKi71jzG+qHcadmeC8wy2A2D7ecB4ACGqgwfYVsZnUCB95h5tdYZmwAFN5YQcwtpVRPY41Dn5u
YW/4kcudmxIdz6agCzXjJO1X7hYX23Pu2PA4IzbOOYromnIjz9izctubyc2vpRvhtbCKbWcmH7kY
8eFnY+jri3UX4l8Kehcz3jAgqhtor8QFQrSYNhfTfgGkji4xM0UhH9rRGvZg5tZTblH3UO1k14+b
oVYFjYHk5pzoSlnwtGUQbnjQ/hmJOSyx/G1TPcyRc016JLZcGV0wSzhZCedQh8gLk3xM4K0kDcD0
UM9zgtxd+5TjN4Awx0EA2/rim3GP6Wn0Hm1THvKcsYmh8ZeBUNHqE7HaunwGsonbCh3zmE7cFBu2
yy2tpCs5MCAT4KkWEaoMVBV08Ai7VO+R+gJrq7Pj1sY5HUtJioBnZKxrqJ2FR/QwVgemlzAKyxcx
U27cTpSSmDlZmqE+H3F3kX4hSUaOo6S/CluQe2Mo/bPtUJeWliElJTtkwUjQQTqDxMAmshCg2g19
hIGDzhfIMPukZOQxmdZr0d1ZNqNPnEBROl+xAK1+BJ1CWlM+jt3gcD32Mp85QBAWqXePUTbXi2ev
Y4QFzao/G/hBd2E9Q7tMyjedUEu4uECAjJpgaQu/iukLuBi9eXGn7tmYTUhFNbmwWLUU7NKOjS5l
7llINlozWrcL5WIBN3GK3OZe9y3kmYDEOHckLhvoVDR2N1cFan1TFkcwzONJcUKfKnOjuwMGKJ7F
0Sne00R81FAJkN35uJGTfnOVQdRao+GsY8kcah6VRjGfwkhjBaO0KUUOiToOmtdvUwZJHNzVk4yn
ejtF4z36/I2MzIthcJaEMbOpwhAdNLbhJXvRtlTJWwxDLKt+LTS51EO5Kxp5jYvuVl96qJ0ie1ti
65uf3PDryXyKSu5+oTU8kti2D0PkfefNdDZDJKtS/rCYX4Zh8wBVhGgaCl/Wj4/lnN5otFTLBrdj
3jfnjJKOIgTbjg2Ni7CnJmzi1lWHkiTsRhGiZLtadduy0s3Nil7f4OuE0VfrYDVj8zY2ZsPHs8Oo
XTgE8jFTb2i09xPglUGSRdy3mnirjbhjHG+X0id2dhrDBzUKd7wf9tSMFZRFDFngaNNFKGYVqiVD
OurhtRXEQBbdgoFusw3rnDyW9G5luoJwiqNbvsBGYaw6F5xHunn5rIhG+pbJ0IxB4XWGlrBpeqv2
s9qGA6zyj24hjD/nYdBO/XfeAfVpRw4lnsxedFmbxzJ8KhPNYsv9KmyPBImZXDFIF8OBmhPaTilt
sGfmWiMbH8e0hi1Iq8M7HIFZUKdGvqUx6cdQUXvmGC3aLYvG4H12AxGltVc5nwmfd2Q/k3j5oeKM
4qdy4qYRUz/XU1dGtFV/iPSaHKOk+oHGQqSkpoQ/5NTvaRUiHuSQY2au/LVif3KE2LMoBNQ/Sxrx
BJVpskfyTEnmFjH8gSaZ91kM3FDKGyQ5HA4qObHAfLTlsDPixtsDD0T/L9w9sFTWvJISW1A1U2CM
r02ugc0onDtyVg8Uv1yFw9FbmfW4F1VKxUdrnghhchIS2sVljtKMfBo7+l8bLPxOAvA9JrDBGKjy
m8V+miYD5FxTBk2VcWgykvFotsVr2aMtZJ55zfL8W0utM81Kr0lR/Rh7TNxWzg2qredLyyGryupt
E2MtMHXOGFM5u0gGn3pJ5/ncH9O5/yAymgb1p41J0bcbbppOY1IcU4BFVjQ/LsWHkt1N57WwpmUE
yp1yTgBYa10r/Dme8rba9p2+Y9nrj4MWAoVyX0m3+Xav/WhCb9nmuFR8u+0+yiL5YdmRt88EKoGo
DnpJ/Yx+dGoB+6foi8DlWu2vhdIW3BtpOBCg8/TUmBF+EKrJVQZBrp13HTmKredKaDhcILwxDya6
S4KwahmIH3u9GMAO1Ag1QR1rBl9wbLYG8lKfHKNuMXyQ+ea2KOW3BAARWAuoHq3I79UkgrFQnQ/J
l0ePMQZTZiBEaVCkGBxnwWF2avMj5usPSfJqspnOjSRvoDbSoWnpzOKh39dnA0YYxfCsVwV58Bmi
vwyxmEcGFxKLn2MYAe5OnC5aE4KJw5UA0xzzQy39HKWGSX2hxLvOO2zjZg1EmPcZjJjCC6P6QOrL
e6Z0isHjMmeEzHXPgfwDDrNlnNisJ0633i00dJUulaP0OA41/EMcTxSdeWIhJPChbJt+scjEw44i
tXXsiDBHn11bC+ojuBBgD4m678uBfYfFZ2tyl96JsqeAEr9zkodw8Raw/IpMmKsJXpkyYGEQwNnk
vxpNYraJXPRMpsGox8Tzpa1ewcaEVEMQv2Nl4uenmD5zsqdycie/oFaPiVTHtl5OI7zl8Ke5g6d8
nTtkIK/jEEYj48aYIQ1PkfW46KRrHGLwcFBoZI7W5TliA99W4M0V/mKInCKY8BMwJORM5tZwZh3y
2V5817U0yoR0PTdtzIMVt43v0CAelPiC6JXD3GJQrsFohodyNoxNReYLt5NLDU2EUi5k+OQwslSV
LAPkwGsBFxhrJgpD80jidS25jDnulN23VPQ6OpB6+mbBMVsvh5Q2Iz5HaXSjy31pAjnDVUGzjlEe
DebUJ0czbo3JfE2acYMtKNzBtfngN7sXnqYzs17fN5BbQ/8e5igTw7b3tGDIhNi4srL8Nn2rDeO2
nAfT18DVbRjJ55uZ7bIYTxUTNNgkUGV78YPRziOeASqgeoN2yGeUtsyfvU+DfrmLE2tHnTbXJ37R
h0xTr6UaP5eBku++3fUmt0mzZuxed5iJsH8VW5leY5tHT7i8jzwZHI6acTeRd24tBu4mk1dAaXT4
iFjb11ajdnqf3Zfk6zWVcv4Ei6f1zqfeMtisvPKLsWB4qbNtR3SeWx3wgUa81CATyMjgcOJDyD19
C1NiRSnGZWDimNoYhEkRiQV2NONTY23EjlFeqyXfloIJwzLh2ilc5rE2l+B4+RyiLrCLAoOcwUtv
FnDOpP3onn7pQuyerWZcMrf9qlmFA+rSuXIma5VTrz3QYfadwpHGv+6eypCC9KF75iZltwCAbdwB
Dsi9jnGN1la3UkfaNEdpPa9Rv86JGYuZN4Qoi5V2/24MDTF67NvOIIqz0glPkqbdwQpPA13t4nnx
NX4yH88Nxa/CgF0vCYEIG0mVjimGWdbMLM+kuYP0DLjWSdLwlZ7jIVc7yezKdzvvLTOiz9SSryOm
KsOrrjZWnsj5XDJVBAMg7NjUTqnKnaNdqRcrCj8wikxnQOve1rMIpVviCbvgKVTwiBMK43Pg4keR
CA4/AOx8HjqWkxV+Yr7aIsk2HZWwyPFA7xcma8KwiieaWz/RU7W9JqxLbrtI1Y77OVdUwy5I0Th1
ABXMw3RKowLDLnynSUMVR2q+NOsviMUvRg5t871LKm7jgJfemxWmsAxnY7IuQo1bu1vd7aqDVnEo
VcNjr+HpYN4e8QpTqg0KQMCD452mPj3TvxMyhofeprAaMt7at6stQ4d8VCBiYZXj813loICNqD26
NONAYVierWXcR814TPj08El2qHpIh3UlRFI0RPc5/rRb3BtzHOZbzQjlnr64lZxAJLTmnHE7T7Dn
IhfNuzTh+Bh2xRKVqwfidwzg2G4N3eDImM4w7lrujfbQvXhjTBmskwH8zSinjdAKw6LUAuobYros
s23TmAwlVftopkLfxOTLMPX0wEAjeURLi3wGWnfkvc65YpbmmXyrYozo0OUSFkoyj7QN18OPyWRc
UuIG22DiIDjf5yNnduL7TcGqqDLGhKX3AekD4nG5UIe3UByvRiJ6eQHrofqpDxhAdCzNFg3x0AEI
JvdlSjAZ7jX1SNRWiPLGgSTCMJy4LDdrB7qNi5blYyP3l8ShkMNRH470uJl0obdJHZxTnWR59Vpx
y+hyF1eEhPQK50gRWsttXOBgklMNAnR5kaSQwMjw7rRPw5DeppwEnAn0DC6UoPB650jSHc6mzYVJ
NPEnxpxrIc3bcYWXViEd9bqZX3jzoSbpWCaBC9Jv57HLeMZRsmBsuITTUMrNjc/jaUquRlygCJSo
ATLq6ZQbdm41FEFljy13JHlOhuYFTFi9aeJDJhHjigkuLvvVbppjBZjCJQfJ3J8nO9nKyoPXV3u/
8nm8YNwPIbvBT0zUC/2wsK9kmEDyrH7E1jqWjOxjVXPlLxGMBSEekuPTFYQgVdj40Q3mUz2/oIcO
6GFtPav5Go7xDwwQeAfQWY0Jp5vd1XutaLfMNOObMfkZulIdFSTgEUtZqnmPNbPKePUz9Dx3KYe9
Y1Qhnep4zMQ8E47Bhb8d+pLSzTDZYh8stjHFHhubYEoU3yvdIdWEJwY/CweHSfRn6oVDv1bcp+UE
ZyscorPJHfYEMf6ZUod4b/Ut7qpYbpVYvSa9S5K9CHDpcsKijnSTWWhCC1NdgHAhoTJ0r8jsTrVG
2a+g67fOoSSGM2GVuAy/nMx55MrAmb5tjwYrE9Wwj3RhCh8DEoe8EIZRUR67sXoovBeEPMb5s84A
hu1DC23zDqVwBSpXtY9j76sx449mxDmLLWLjjCjMWdfT8QM7pWzTzwiAF4MOxkP4HTYj/xq9cwQY
aJtvszFyZRBXoWffeT69UqMFNqfvGz82sTBknhHRJ248LdRsz4zVQaliZZ4EXudoRoiiXMStVixd
IYpDCDSAjSIQMYQ1D7gVPxcN2NKBbcuoeu8kFo9bTmHrSOJ9dmzm3+NyUh2VTkaC7aNZcqy/CV3Y
ijR65kHJnvPtxCal09BoyX555PC7PHqk+WGxpxtmJin2t7nf9OvvJEb3iMKx35n2eJl6+rSdlNT2
BACSOwE3XNTaKQAbxsirH46Jq34VDVFGiZVvHD18Zp3po2dg5wZbzAix2hZuX+0nEoV+8sNbs26G
crmtx9dR4U0lYv7TcJozM8bXXOAtKbP5lxwowIXuGS3dpWF7s3DFztO0Zzs8hmHPYal/yyWTxjAE
cJtJoAKYNVBnHe+FCuqHAdTMpmhRX/rc+ew58vskw5hju2/1mkfk0M1IDwFzxLGumpRuhZKCIKE9
ZkkKjLS7EZncCeSF0O1J2hdFti+68cJSCZEXaCr4UaiehsWC2sYH3IyBl9KRlWrcBpPURiBYql8a
/KSZxjNZC/dZ2tHjIogShVNDcaKqfxD+j29KzdvVZgPGM7PWjWgdeTRYbu1PArfQuxQplTiDjRNr
5tWr+bG0EA+sFXJZhjpm9qazt+IZ+KPi1pxDgEv79sOk6s3Bb4QpD+NBZsqTmbSkjXWHzxnHVe4F
ZWARnfaj/EICFkmil2LbuFyH6jG6amRurJTRzRiLn1PLh1aTOhuUQ5TcaKZTt1QAd63wQCSM4bfS
rO3CrNOnsi8/p/ZM4HumlrZjycIntkc2OvGJfzBrhsY1xAR8IwOalYbK6Nr6RqWUfoQmrUsCah9S
KrdbkcsvV4QlyqCjUEL4v3oCSOE08bUbxYk1467XLWvD8OsLYP9bmKzxr0GcQnM4RrTN+LEjsMxy
y0G+R7WC4+4dqTJbzhG2XZjLmLumey/macxKFLvZIwOgSyopcj5TG6rNkMcQB/2Uup5DCXU/quGB
TGkBdb1P3P0smarZiz8ol12ywDPQCkzRRqhf7BBjWI+cwagljxjCUwXmZVN8zWc8qsTC+In+GKbm
WPEoSvanXGQHzZBPxcgOrVT2OEsOX+Xc8dZENNXHLRrUcErsHjMXbn1XSCJratVStzNMGqGLx46w
6Gzh9HUtk+hCqFOVqhX1YdbiN9SToGi0mwhgbpqmtW+kBmcLAgHMYKOjPYyVT6wrHi6UBrwDvHjU
4AEc6QPYLuvspIqbyWe1bn0Zc2JFr0bLmLMjZ7MnReDtEDVPEwHeVSvdxmI1QDOhB7JfbSLStzg+
uLFMEniuSm7hGcRB6sUfpmsw+trnllMEyE3bHJymSdBuW7sxImP+ruuQR5OBq1QyE0sGKkplAdZy
szVvzcnZhYRTIXmUNxQSFpyZAXIs8pGKiv1kegP1O8urpMo5cIfsO/E4y5cGq5S3WnxM85lSwuiY
RzAN/BUTauB8CM2QJroq109hwtQlZ1Oaa34lTKubfZVrMdcF5mq6eQfoFzgJBwsE8p4Tho6SIozj
FEqKgZoaL+JwwrQX0T5SJIFS5I1JSVwyD0EugS9HjFwWSBcudkHD6bctx24oa/JGJnZxm1fiB6cz
1igOgSdOS+NDnGGSV+F0YOw4bHoXjg535i0m6U+6bgwqubK1k/uSx8kLjsmSD63NxReMlY6FlIvS
Uu9ZGU+xtPeDST2Aoksj4Hn51iMWBre2HlPcKNyOP+ORrccqscjoFVfcvFIfLaBYP7bCHPqgcxMv
9JdrLor1zM4Q9nQvL9rqXzOAM+Pf7jrrUyutYwMTaKQsfGN2lNt1lMmbDuX2g/azSzkrQ1H2NEZ0
7SqTkFU6tOR5gatCNaBjKN46sRFEWtLedJO2NU08SHoZT36l7x0jEwxYkoklGKtKZ/8Y84SOHe97
qlqbDgkUqAYvRxYXxl5BfYxf+yI+1ey70eQWQa8tvxyqymIn/lSrvF70OWq7T0NDeFrq9pV8Bypp
tfNs7025bvG/yOg9Q6uoin9fc30flZobjk7dH+m1//tPl+SjQWr77v53f+ofvnT7H398keirWktc
/+EftmWXdPMDDeHz41fb5//1Mv7+J/9//+O/ff3xVf4ko2foBOj+3yG9QzO8d232/ntM74+/8vec
nvdXYTq859RlCNvWJV9sRDf4218M66/CdXXT457sufofCb4SC2z8t78I56+25TqWpzuE/CzboCW5
rfo//hN1s64k2qcLshN/RPj+T37w7xXsvGv/lSf8F5Xs6xf6PaWHJcGzTSH5ZsKQcL/XvtnfUnpD
JCf0lCnciBaux4B8n7owkKolgbhWIh96inlbWTO3mTDmEJ0b1QkYRHagy+6HR0+9z1FUHaxyfKhi
z7j57a38V6+Pd+cfX59tYZ82pb7GHLFqkHL8/fWVC5ZiJmq4gnvE26oT2B3iC+D4ZWcvNBb1uTxK
z1jwWE6/lqXvaEzjU11lyc2Iy4qrSoJkVmVvjNz3jP2VH0bD3Z+8yP/2JvIiHccVvEBHd2xvjUL+
/iZWMKUHvccgNW8bmwvzQoYbQQqqRYjrHDAffTprc3jYASDHffUrR+pwrPqIBoAXCfd9lSYPnPP+
5IXp69uzcg+r8vj5t79I07AtQY+xZQsePkH32j++stBcw9mlg0wjsJZoyMBwHkG/MSiHnW3pXnlE
93hp++gltnP6xB3WMJw7d2in4rGftOhYe4Ii3zb7nMalukZZeOuk+g+0kYxbGyInl0GKfDgJB3pv
90GcFPgukzLmUmrMG0RUWD3CaA6VG4JS1tIKGsdMR0Zr6w9T8LVMEQIrtZ6IHUxcJ6AXx5bAh69L
BBdHH/YYkGn+taz8foT8i4vF3tEIM116qd3zQXHwY2QuLbxKbUKNvAze1n2J5XjjNnQDzTMwYMtN
zqE9GWeesUM09MR7NFSHwVxQkbLW2YOLAjGOyn0HpbDW8mWXKpomrCgBY25UHfS0/hD2RXm2NIbV
LhSwQtocCQdIbYo/CpShwuIPiafGvHzEyDPujJq61K4r8E9a5o3DSImGSwyMHq6WhPoOrIeqIfne
nGiae4XfDQvbpegoRuPjpzabY+kgFUajd4rszNszqEmJzKtfMDPziyHmL7hPIeLfMu0iwYY2U/AY
5Ub5GtswZUNwM7JHnf2Th2p9Zv75mTIdx8JYp7umY64f2d+edq4yaVw4zIhjgkfl0Nzkdif2vZAn
doxlTzSs5E3IzWCopgSD4fRZjcTjsmE0fvzPL8X6Vy/Fc6QpLE/q/I9S7t9fCtFjSRc82nq8EP5g
GV7nxDSA9btqNKhjhJQblpO168el2/Hgv3LBZ7TCsQooOxZRsgVmkCajwGilpluqz1xg/KeC/sEd
7SHfIFWjbTQAK5kVJSVVygEMrXukvH2Utb3V57oNqjEeqNOynhInNQn4N+f/+ac0xH9/w23d08mR
sFno3prn/v2nZIFs9GZyceBHXn7p+6I+a4+js6zAzlX4tPyOoV13zqQ8DGad72OTI3zZY7jvGHj/
yav5p1z3uqTYSH8m+5UNK9omQv77q5HVOIlQS4hl1r8Mw/i0Ymk9kEm+Yx1nAIK3eR9WkUBL5CQ9
JPixdA3PElUgQa5eWqoST0wlafZQMKFc+ScvjwXsX7xb9LRbBksyK5/7zztGBfKKUQHp4vHqVI2F
jmO5Gzg4F8kMD9cqtcvgNB3wZgdJJhy53iJEPhTxdmTV+Mkt46NHt7vDxUbcQdNPXZ8nEJXL+I5n
22/plziMRR6ClRirVz4fHz1Y8pNy08s0hDP33ZbZVWvfxy1dyxro0Eg7M1msfn5y72BhQ2laANS9
wl59gH0JzRTuhCvjh8TU8k0z4s+P4vx7dolQzRTsaaaaL5SD2M3S3VA0w/wd9l7TMALvuIRBrTIY
v0yo+BMBVy08UfJmbjH0/qzWoLwbVhjss8Rlf5+ig5qGX6DHPOCPT3yr7FSRmCVFa9N4kwAQghlB
8o1Cm5PQlwH4vYsWAf2E2ijzos/NfEyVc48XC8p4GZ143uxtxVIfmOHIwcGeOL1bCWxpkFluXz9L
1TTPa0iZpNMBM8iFA7E8mI5wEfAnqm24dWACvoZRZ3AxitHpombhYb4XXTrwYa5xZChbfx3NZB0u
inuljXbQFab5knHsAE8NE8xx+63qaRJqhKQ32kJrDMG/7oqkASuKUISTAHhNPYY/czJ1Nsauyuvl
wfOw7Rtcs0uvhQVKhmyexmOnPWnKHu66ZvmV867vct27S+qS+61Jm9KiPtx+1F4cuar3BotcpK4Q
QrsNeJXpsBh4eFZ6HqsgDlzjztU7gzCGuGSq4/uakHG8jp8qGpy9Qn1E+dHbw1qNtEfjNpZtg1SB
nspMuapD0EJAErwlfRd0bG6aiVHJ2BfGJrFryf5C8m6MPz2naF+mynqsOAZgyXYpatIB4hlFPd03
0RCevOmhXd80t7avwhgAX7fZbuArmo38ykMdSVWRdQybtrtgmbifDG7YbrZUEJ/W6qf/5OzMduNW
sm37RQTIYBPka/aNUr1lSy+EbFnBvgn2/Po76A1c2LKvfc9BFerg1C7YmclgxIq15hwTf1QrCOvh
q6utP4zcE1O6fKlCwG1ZyKZNc/hu58ExSg1zZ9gxc0JmWTZzSgqC6MR7eW6naQcNEBpLpPAyyeFd
IXLLJ1IqBZbWlafi7zYoFEwvM+cjA2T8H4Y6KbqLZcjFrvSIiTpOA5VpogByOr3vbpCATpvAwoA5
L3fZnu4v1Fepj7I2gL3N8EhnpTVEq3THT2vd97oOsD9H3sENTXftI5vMXUYkYM/f0yY66hEbJ02g
ezCjiA0lkC2jG2/7gvFhkGTtURg4HELoTt9d59oNiWfPx5Yrwv+9Rvx/1r4eO6gj0CX4HtP1X3fa
XgdWybtvrIbGtHflmFAFLxo7bUXPuiCNVWM3o3PPtFn1BfYciRDXpWKCvHubI7jZ1P6w1wgY13Yk
zLVpv4SY/f6x41p/OIRdn/MJvYVH8pO3/POf6gGSH5FzYDul2wb9rydZWeVBRTM4vhWBsj95/Pxa
eo8pgRSbePJB7MXtjMKEMIa//2JiOe8/lCbcY2yYIwF3md9KE9fXOkZ4SCsp72id805A40BN5dlM
m6OF4nCxOGRvfLKZjmY49aiZPglHz19yJR7xAVFy6fZ7maHRx47cPfs5VQKI0P4AsOEhGarp+I+P
/IcLDlofC2mzXE5U+eHXI0zUIgwcc0We6+4YEzOwInZ23OiOEXdul83GcepDCPhs1wfqtTWqc15T
izgFRHxVvoZL19Ow8fbnprz5cSHzWIvYxzwky72DpB2qseB12MiGPER+jk+pB5Sq94tLi/PmitLx
f/McPHP5Tq4lhe99qFhyD2403GNQYKY/bKqRFhA97UsCZ3wbDLLZjbC3tlIgGXG9qCGc0tsUtfW9
oi9tZNRcBn/24sJjahnbSHllDZEbSWgdWjbw+zG6Qln/9e+P4k8LmbLW9tgpfGv5168L2YPt0Iw1
0R1OhS4GmrY4BFN7ceorlOnTJpogOWOhoGuq4I1YEQTAkOkLyLPs9u8fRf6hiOHKa5q0DVxKPuvD
jXLMCmOSWUfERpeZewbLPr2rfd9P9aZHvkG3mktuRxL4GVuLRY9pqG4ZHboH7rv2Tkbupgiy9sFs
/G8cm+1jHIyo4dBRFkInD8xM7hu3uqqsIdyXMXuEK9otLsnm2KK1SmI4r74cI7Rd2CqGOj3TL53Q
pweHsiNxUINjOBSs2SoY2tcxgrUb1woaqkGeOMGr71mqLKjCxY72Om1lNR7RHuhrL5PbImhvm9ik
qdWhgABvFZ467BplBdMYs894HJy+XcO6F7uoza5QTazzNivPKq++DTV7Ovoh964hUbQ2IbMHVfpJ
quCY2eOjpvlyNQaRsbbs6bUS9Mn//lhsaEsf9xdMlMQtOFz3Ld/7sEJybI80chGZN8uByvBz1Y1W
g4gRA46svQlxFw3rymm39J0RAxTDuzOXC2zcXtyp21wZhJV2cL0GeDIo+ZhEu+ie3Hwr8HM5JNjI
brzpIKBvU29ut61dMm4d8F7WOXUBdh6fUcRU7XqB4X2E9ED2Xp9WxaUjpJ6zwPjHq2wvh8yHLdUP
BP+2aFH5rMhfXwr8z5kiJXSZ3PtIGBJgK0KZt6Zq7jQXs5toNFFqM4ZcgYmWWyarwOIjL72kVLYl
xxJaSDq7o7DCUyKoFPsXlSYEM0XjIZsxIxelfU3PX21LBBwU3HgroOZSBfaJte3HcsYPmZEe6WJ3
RU0o1sQ5kARQWM/18NQoUV/+/pDd3y842NR805fskBbXrQ8XiEBWRpqURMjMRjQgF7abg871/Ryb
J7uv4ludfy/8qj8mDFwwSsAF6SlFjo4xZU8K0Ybu5ufaioLbyMjNc2wIbzOkWKAG2IfnIIofDbXY
fPo5PA0NvrJwdmGl9hQ3clJin3bmsMfDbtF6C1kaUb0t89C8nSgHLkyGtmKY5b6JMa0MXgv3vdLW
TeugtBgYKCKs/VQ25MVNwa7S8YOy8WSWNhIkHQ54t0SxbfP2HFrCwgmgFCJd/2hoMjDMzL1Cpr/y
5iI4EODacGj35r/usstx9utycmzu6Q6dS05q68eP/1OxgL0rzWpS3clb6IHCWFSKqiLaTLlet3K4
OxoAjreUqcwN7V6tDSLL+cbNAwj7f73O1nJV/e3DCB4ynQzJfXFZ+z99GMAbptA1T3oqVXzHBGcn
pVhnTLpAeytaAM1wsIS4bl3u2hUToIhycZ8Z3/NAdf/odIrf9xZ+GRYdeDbgSLa7NBl/+jC09/s2
65DIDEtxOjVMudHlmbts2QeKqKHJjx8Tt6QmomGEu91jPewxGbleQZSHtVylDAZjDkBOkmNyUjCj
ZmcmTI3NsQ5PVY1faPKa1/84hAlMVyOJEQhwO/z7GyT+8AYtvWmaMoDmFinYr1+FuD48zx0THJz5
MaEXbdtZZJQU9Yom+a3LGP0ZaYLZmvmBOZGPrkwijKFvVXqcDQA/4Ipg+6eZG+hlbdiucaojULF+
Mt0puxFPPdsQtlSxM6xlWmTo9zHz7WdbHf7xVX5v7TpLh9zy7cBhjSyjgJ+fCop5K+0nvkqmkQUj
yBh2ZAS758xOnzn7SflRN1rVT0E1ELVjt7iZuiWxBrlBTBHpOoVxdsLoqdA6OFWWgb4vSva68pxT
gp93lbYI5Knyg13GQN8OiuEGuQQ3LZT9/9jKLfGHL0OHX/jSp9lvmx+PL68yknzo6FMT9GgCvypx
78nwyWlQK8gkvxUZyNyiBPFfIgGnYzDtJivRqzYaGTRbRXybjm/IARml1S+wl/clECTOqEasLRNm
GnXftk2ZhsN1avutaZYpZQIYpsnqbr97NkPJLGy+ZFWEPXJwgAR4Kj/2qeneC48VGyQwx0bQyYQl
uO1hmvo9WZOow1LhfXIJv2MGfMOA03sIDfaG2cVCzA5e4nmp/Kuinp9x01xBz6kucyNewAFpPBzW
A/3yrR6C+kGiOt1Q4WjTKa69eSTBSzNyJLoPwcfC4JkE90960bAHAYlyK+0iVHJNZj6jJQ5WmJau
hNTmroaQsPGNo20QrV6axCqQH/YQJdVtEAzIeA3TJMgDbCkim5UkJlRDp9sHPsJLiYIA3hzJxbNM
Z9SdZMCkdUuHnqauW0PJx6/WrJ169q8hJ41rQ03ZxhkpkcXc5S8GlXxWwH0OyXA/tvEbA49gA55h
uKEW3zEHYCRcOy+ezGkfpfmwKxDCbuJIL6HRfo0bEB1KoeC89xFo2+U4nTrXfG4QFyH2riE6t+45
ZqaSyzC5avL6k+/SJxvx2fzj9uP/YdPzHGkClbDhfvPvX18vyF8esUSLLnCB4vkNsFNDd+5ZOshI
OnxOSUDHhWSSu7aZDxFGqMcKyN0Jod5ER2cCjuSbj87MAs4gOe9MZSJBoxsj8/5t8JH8op+ooCxr
TeesBceOCHAIppe4sPeRZYp7hd9TVcSAqhHagcqwCKdmHpxjuu3rgigZzLrYAatxfFcoEsn2w0kC
rgvrCpkTMgqPzsjKMHN77/QDJmosEQO+sCva1ifZ4q/A2gNb20Fc5AGZRSxWfCUPhD65hZAk7CtM
VaSCiUj2V3ELHwSnvQFgrT0xIPrclYG+uLB1tmTZ9NsqVo/z7Nj3dbf8XnN7cqLGeB5rBBZuPOi9
RoSDg6tyENAQ1Z7E4Kyn6HkO8bcvpGFvsa3L0PPAdWuk6GFA1JxL5otPIJfN2OB/vn96rknt6Fsc
96b8cKpxbCVFIxB32BXBR7ZNt0YRjcUGwzSoI87LGUHN1iRiDjJCpJgZN1NT2esQEeQ2z9z6YGXA
oDVhh1lPf0GU0r3l4oTh0XaH3RCTEi6zBqMGh9nOTc7p8F2Mbrg1OhDPf/8yf2gtO57PfRaeqcU0
TXw413RujD1yHMr/hmDopE0usdd+LpLyS+sgER1tpLc8BUSxtY5p9vGyzbA8V+i6XlCxR6CHMdBJ
I90Gad6cRSDLGx1kd74hjs3ydPoMcSHotFdlwbCe2jndirEa9mUHThm50DrTxXPf2l/RWlIdIOwO
ZnA5YSe/GHjKjlhe8PXRtw7hed7bICXa3PX3aYg3xs1n9zFSelcXyCALOKEYMMwreor5nReQz0Vl
ctSTHLdlkw3bv/909u+dGddbWjOex4/nms6HF731TDn1PtcIlxFsXJM967v+kZDqDhc3+Wzc48ih
ayJMjLNDxm+RZzdFNN9jWaSRX1VHgJ6P7eRm1xlRxfinhvxYp3g9AwdpUD9zjnTuixU5m95vnSe6
s+AWIriIKXCCyEFmqQHbbzMR1hd7/NJzSv5jL7N+38tctjAa19JxPen92Ot+KuDiiA5zkzCqdmnb
AFtqLknjPiuDbPW0Tx9tR5wMxYSoN9xL6MZ37TZuhkenG19S5Pnb3Aqmf1Qvfyhw+UgMzbmxSmZh
H2chUR+B/e9hauGOftJT/xRVzEL0MNDXjQ3wTih/FaB4NrpFQGZENHyDXm1hifPBBu9f9+ffCxBW
gbXoF+hqUuZ+uD/3oeEq4Kv0hSxa2nxgVJdOMTwpusPplwLiGNMT4OR8mw5zfbTJffrTTcKHTgt4
vaiwCH3hlglNYe8ZUwkXar4f6eneaRD8cxpwzeaIr/Ms2aqQ/Nha+1S9WCm4SOIZis1NXzTWzhu5
v4nQJnrW2CRucdcK/JbL4kBK+/D3tW8tNeKv1wy+tccI3qf7ulwqfz3kGGcUAOZrtdahfEGvVxK4
ONyMM1LveGmVT7N7ccIEiX3Nca/n6nsA0OG/99soUSupJREeT1O37bF7G8nW7YAn/f1Tit8vQyxe
KU0hmDTazPd+/ZSNJg0mwCUMlrP/RAdiD9ggO6ZinlYhalUlUYzFMR1GlmkhllSZaYT2kTxZyxSd
qyTWeEDPaTKQYZY67aYYknHbybuklHKf+YKgn8D4woH2nzDp/61h+f2TS166ZQq87MyMSn/95KaS
c1B5rPJpUcdJbCEgJKNgT9xEtobOU9zkkXvx5xzYESoQXglyt22YtF15whVk/2OV/66poZChVYI3
wPckD325Hv20EeQxjEPTpUDF7y1hIUBKQ7eLiwbPzJyOJD9FSCoGQz5mI0Fz7SBeYslA6sc17cek
P5gZ08ls96MH9Pfn/Icup+TjCZTxpnCYiX9Q/FiGQ94SQlXsiqF1FaGSxWWIh0H5zyF9kT23nXDT
57WmFgzKIySLWn2aTPfx75/jh/Tk17dC+jTpUUDxvfk/H9abN5mJO5QcpnZXP0MfyGZydYbrCf/n
wciDYi8aFHscXwgt+yjZeQ5x4lHNLWyYB4ZfpmVvSQW/H6xl5MPlbV+F/q6bK+i96VjQvXExeAY4
chVjr71pPUkKHuKvzyNH6gqtFsTvGnYHQpR829XDZ2NJO0ImYpNvaF9VvirPZiMbhgkNYM4ctGSR
Ow+9SO+mpXK3BnVdQD7d+DYiWiNEjG4U1SMmEpMbrGy3Sdi0wA1cb1MbsHbyxjZOfTiL3d9/yT/o
A/glyWDz5KIm8z8KMpDd4APLmRN5RVEc/adQipHoTrg9tEtps5YbB7BQbBcnczBBNg/lbciNY1sD
ETqHTqr/8QL8GEx9eLS0dwByc2FmqdsfX4Ay9vzBlBw7Sc/MMd0wxsA3FHQ2n4RpgxSEKGUKbTJh
MBzm6VQegAPlm8S0uUWiVX6hFXRPrO+bqosBd3Kg7nDHbrXhpOdEZx75hpgKPT8LzyPxU2tSLvUh
Nbxb3MqXlCQvq53EwSttwqbstkFzc49N3r+bUJ6vARNd2T6bP5m60afYwNRmZ+UrRhp8DE3V3OVo
vTCj92rvRuh8zSya/nEXD5ZS8defiGcFGF9IWyxShQ+rH8StNSUaI9lUYGAzZic8t5YVn00XXzEW
LfYMDuLlGpI/zJPHTG9wOMPG7ggfSJOEN6J7gl7WyOpeFU2wL3WcbesZzbNdAB8Wr6htnT3nOtEy
k/9Oo806mpn/lYgJcWJKbxLpRbUVEYe10Wn33FVjculTmVyC2kKmvOAag3hk5J9JccH2GmmnvYyy
wSes80OU9vk5jPP83JM3TY96xI6rc3Hfe/yNxCw1N6iYn2baS3upmgyY9vTWOPO+E91t09jeTmlr
YzsEqWTJBOjMar111LbPBGVVGXOC1hPYhBkMny3RPlVuge3Lg3zj4/TEUjqe7NrDrIY/gbSSp1m4
zonUZ9i5I/InUtW2gZfG0MXccZ9RXdrJg2iddUhn6kwDCp2MXx8qmeiTIO8Hir1eOtWlRj5bBObV
f/8R2P947H/owPgmak9oWSg+qYKXZfHT0VDC4g0qgdm+V/dmxFTHL97s0riJcRytXVzEA+Ea57mM
1lq3lChxcRWXU3zyuTf4Cfz/uJvOSMfWbY3bvRkfYkDcoALDu7yc97aaquOP9qGfowX3BXpvUMH/
qBSs5Tz9sHaZgQiLI5d6Bh3qr18CgYwAy0B6PILPck/vpT9qnMFyFMUFmvvsn7Ak3neTQXRAMl4z
Ei52A3axlXtRSMav+JgBpikXSelcPqNJzK+KxP/2j13xD2+YZ3mMzrl1BOimPpxzUcNu2HQsF+zU
EOeM8ZOaUAPVHYjSJAdNMMXMf8MZVmVGX3df8CYRVWWs24IR4N8/zPKLfPjFvKXzhszWDVyEor/+
YnAFsimoCAFAmbSuA1KTiYj4+19h/T6cYisxlyN16a/bzo8t56e1VZNiVcJ0itb+bHbRiotle6DS
GK/qGCYefQuyOovYOdslptK4gzm5NElMlPl1nOF+scLsPejr8CrFd3ulUy5duchOjJ+zCgtbJQ6t
be0Dirh2ZfOqXql9T5lz5U3jWxUzk2oX5IBGMLwMogSdxGH6xvqMz6jnGGQMNWjCqoaumg3B2VQd
279X9XuzZV4WJ8wiOmgpT9PUgD207JPoH5ow7a6msY13sgBOMAz2y+BQvlugEMwintdJkL16Nv21
QPMBYqeN1mG6GzIWGxE61tGbkg0hgU9jjEq/yquTmFGm1nW4iQYCB6Z6+GrXpnUoslubsfrGgRF6
GTOMZ0zFd2xo4dalTIfIH50ok9TZjh4jaGPPGaKpDVGzT41kdUVhLjex24pjZ5j3BMMG61yrC3wp
ekURmVDBJPLbLJjvau1cUGaoq0JPlwlwzKaD1LYriX3ASB+i90LW1af+pS8GsLQTlHVSBkiuwAd7
NOMyuie8kRlkReTxGUBxfE2ABMaGPnwwRjArzpjc9GiejmXYGBeJmW9Vm6HeOqljneMYHjd9BPBL
qgnlzs3a4IqXwjsYc3Fh/Ged5TBb5wEvEMGI5OUalXkWtQ9D21ZQX2lUnWyKppNmA1a+Q0CDcBXP
ccj/9fr+vsssJ6NtYzK2kJqSBvnrOzP2YzF0UkVr+gqv9qTiG2fuv2gp7SNXLHBM31ovnk5gUe19
yIQSfGFhXGVTQwRmOvO4kkVEbDJlw+s9Ldq+BeMlR6b3abady+aKATHBJ2hv8HrNIGJa31s7fvGt
qRAF0jrwW+wbTuLBFKq03KP7uSZfubnWfXL25i+B0WNELte08V+sNo+OMpP5wWnFdSxj8OCjvh7C
QN8ZAcDEvjwVwiWywG4vxbTuEic8mW6pyGH+zugD87c3Vgi5zIS5d+VaN2F9lEBYTiSXd+cInsyO
Yxn8RmGIG9xQ9s1IDAAj8utEgzWOl5BSC9fx9Syqr6pwSVV2MEcbY31M3fous+dXsxmnvSLyOEky
Xm0XLEhmuQ0YGuzPQ41NeuLyF0KbJYYycSmci9FFnYgAqiVQpuEbhj0dZtEsbbsaLGmG9GeTBnN/
iC0F+KfE+yxoP2oqPhfeWKCmnC4WLXDEVeZ21s7AoL9yEX24/fVQyXvLL1Fm25BLcyofmoQDTsOA
ok574ZEQi01UW+654vJ4zhEgILs8ZwCekIAQLA3esPhHE8f2rd86VdJedmjaJnaw9C0/7NWyVu2U
gpNcV3UHpFUfrc6Fe2N9BnTd77pGrr15+hY1yKt8s4Ip6pHSGMfcVZxcPqH5XoieMaUKnFd7gKJk
DPXOnqOvoqTlUsXWNwkzaZUZ6pVQZKZbFWu8JNk4IaF1CyJUMCIyNoEooTm29S1hRA+UoW9FON5B
HvtUFSjq5+6Wg2xv0DxsBlifVdhYdA7mbYJN1cO2sw6f6eaQlASmn/4QHY+Apc+UEMMY5AJj4imo
URvAZEpSIsA9j4Px1jSMBjxIcHBgllIkQ9NXMB5NyDVzmuaAhTXadVEPhdJz76hvgcVOB7/JHwYg
6TD9+PCtNzPDNICGDY9lGHwXUyNWKYkYi1KtwkfvfpMAdKfWS8CXQ+1MHUVORs1Neba/2otZ3CLo
x+TnQTJQ1ygmGGK6xJTjOanKhzHvt0YWQiyQYbRDybr8luZr1RKI3TWYxIyoPfuPMTKxXeEid+vm
9J47z4QQcEmnqCIqyRAni/bxrtDjimznucmrTWPV4xFmAsAMe9xgyiILZjRfJsgLGHHhndV4g2v3
QbM4NmE1nf1CE3JLyCnyLXSBTG4KxtXbxC3JWMnc/cJHrSW08kKJldJkw5qJekHTeGVFxoWAKA6p
ih8H7QxgDjQuzDFP3cBAtJ9oxBHdsbYxWAwLtnTmyN9YlfGFHeh5yqESODpzIAqhtvD4/1LoxNCE
5SbxvBsEANeJU3bbMEFLbBjZdRIDU09j8hxKI7oBsvHK0PIcFmLTkRiy5i7XYBgE82eUJJRL5PrY
hMlPhpdadEfgFB6nJxklvcqeVS8f5io9OXVMqKG4BY1ls6nG39Pg3WnSOxbJc+DzbUNrp7Ftb0jh
JbtL2p9CqPhrIlaAV6r6bWgCwHhsd4BFN0mPucj2AsS92WeTnL0kL2GFmT3QlLIi0d279dvklSiX
Sz3wVbuAH242+u9eAuFr5CbjKf4bK7vYSVCumaCRTm7TD4xV+j7okh/YKT4l1rqRCq4C/7SboGyD
VyPnJ1I3ykpeg7l8iKG5b2TPcKXhsdsNy4Ffvl+78m6MHf4WShaIPAsefQxP4Ui9aJG4hmrCfhOV
u/NHfe5aUeEqEISYDHiESck4R03trE39Es3FFQgXoKBZeJva7j0Jz1x+/HNq1iXTK4uOZuOmO4Pe
5Wp2DiqRwIYEvfE6n+G6eMYMFGo+yMH9Otv8OWhiGe1JZnVkjm+qG3DhxTIUw/QY0DQswmd8zsQw
zSVCtaJFPJqjPSnjl5Hw4GiKH3+8rjxBsIfSxyqb4FLy3Ksw4k0qiDVaD3H/HoS47aXmF299JMXS
oT4I70XdPvLyXLMI1VY2FVoepwNBjduW9EFGvJm+UXX7WiFd3ejxO0YaxGAW1RoWpG/zgGAJ8XR1
W7b+m2sXeM89jNvK5w+3yScvE7NgNwEi7KbPAD95LPm9h2qTpm7wCnpeBXwfl0ptHWGPWaV3LszA
VVnAdo3M97RaGPdx9pxH/LVjPO+itEWgmloQBfH99ilm4yK9s6GGcvAgk0EtC6Nlxm4IdJqgV58r
sLLL45g6fJkQ4mjDr2iK8rP08vOY69eREd0qtj9bRvPaNb4NHEdQMPZvqmLHasR0XbBbZSXKxTDl
QUN53vu9892t9qNrgIwhJxI2SvpgVtA1i+ghyNRD7YPvyhp2eR8qQZIEuFiN6s1MxvtcNk/FTDCQ
D9i7nqlp0TVfCTO+qgu+rSn51QFHzasw4K+3jKe6sl3Uk/S+K9jbopKHaWC7zSeZby5VabBwTX/m
j1p7orY2MWHzK4/m6apD3+YgeOSRepxD6UL4oruWIRuymOgbDL3WyI/bddhuSnCvmNjY4Xewbhk/
l6S3yI7HG8YE8qTqziPxowTCnhBKssnm7KFqjNvZBYpS1SFwCffG6Nx0o83IwWFYfI2SqVjRM4R6
pyXpWuO3KtUH1Ok4MvooXc8di81K6lvD1++aPJ/QBDdqOT2aKHUqnDzZGBMrNZHDQ5i2j3rB//Zh
hRSjYkTb0manN/QtDuQZw9lu9Hp8ca6RkQ30GUon6IwMbV/UGeD5WkZVpBhDXf+CH87ehNgt1sTA
nisH6CgU+SlIJHBk1oz2wDL5oN2Lyh4IikJD5Y/B1l4InqpeucAJ1pFUoPnQsqQ9D0vVxHY0zmdD
N/TrRPqWjyNC+pjNlGirwQSlzp9CwKACdfnjP/i7RJOBL5gpURZFqggQpVusAZ7SI5X0N88n98Kj
YF4ra9qOeCtAfbrf+krhQhyyK0iUMEsMFK2kuOygv9EpyLtj0FodkbImWNwyeKcNdgLk+EgKI65F
hCquwV6QmTzUovWvrby7Gma9Gd0G6Xt0I0PzWZuGwz7ZoNvv3WeacHROQfrRJITRoqvPoN6+WBP2
KcwiIZodv+JdgkrUvZZFlKxHjwIwgHe94egC6YX1fabtlJpLlCxhhKsyyG5cUbOeLVWsfX9TaBom
bTszuXKSewecXRh/znKajOEToQYvemQxWoCG+UMESBmoRROx7qlfvTr0k4xSo4LGtNEHzZcyREAH
Ze2UOSPgBvInmpxdtWpxxHS1/bnNp5cgCslKmtSXQavHaeLwd4oIGR0vthmKhnNu5HHRQhosszpo
L4Ibnyg6c2AKZmkQU594NMOAphQTDjkNyGV+91IYER2RKKLi0uiNDRVS4qxrD+fhLOrzCEtj1bq4
FZu4uzEWAkkyLtE/HGENyije94wKbSGb28GbrupnMxjbXRjeNj5+oIx0zB0oj5ukg/eHfN/Zttl9
3muy4wrjLTOZvGOagEK0hBFCW5R94+4p+B7SzsZMo19nMp3XWVZ+MchCwVBmYo2P/U9ViwmO1w+r
0vDqDxH4LtclzIk5MylCcAjBung3hKU/NC1T2HICKDTARlQOs05moTvRUsORbvjQogBZ5933yvL6
6z6I3sRE1M1iqLdICoeQv2IJfPbCmr3NxfZhsIRTJv4g0zUxdeSNsEjR6GRgsHLkb6xTMmE+K5hw
ndtDPph4hlxnn2i5Xsj1eu1gUiO3N4HpGdQ9QaWPbYALpxbZ6xAgi7P4xj0sg1WKoIt5CGQoAAiw
sDIgj3w2rugVyIfWSwWNhzBaSXOHWps29AyF2xo9uKo5YBIdJ8duJnRbJsm91WTP0uYM9SfjscjJ
pasLvYmpKleukpBA8wmgVwW6Z0B8baf3Vi+ATc3fnLp+t8vY3JGyCRMIkLvnFi6vskqRR9lrMq0G
uMQgJ4dxZG8H0DVVMOAndzMQkrG2KqmO42DrXUEDZydjdjQ29BWNFJrFpfOSI6+LGBadSAImTzLW
8RpQFhmcCmT0FNABsO7SmmjIkVEJjEb3RHgwTMohA2ZS9nt4ceZxoc7G9cGmoy5MyDWpDYfRc6td
M75bJoAYRVCMxja04dLYbvPhparAOHoTN0pj6nd5j+AIg0mCKuRbDcztpq6gqGX+MCNERXo5psWm
9hx33eInqSN9YCDcn0shTkPnD5dp/IqGQAGHFIyDdLCzLGJNjVFuglCWRzdVRI4hmheTSyOpxr7j
OfpLuOCVMCmU64asNmu2o/+0uqG4Y2j8OfC4zYVZQryfUtdWYj7RVTt5FoHqnZpp5EjAYn70ZUry
k6lpRggWXZwF0V7E6becrFlMDFwN+KVXnfltCGW1nQjQ2ImS7MMxfoMpQat3Dq4c0DIu2Ihq9KjY
C/BSkIn3w1y9cRMibkWAnsihaeAWo0TU7Rf+hwCjUgimXfYYZpC2Ggxt0H1ZESXGtimsv0DWMri/
u3eeihRUTCNZObK6tKpBPcajljkwaRk8GB1g1tFig6i9cxRhVO+ghsliQgUm6CR20HrTAWlSoFpG
chM7Fndoinh20dls3jBXknq/5EQVdAzZzaKUSXXLCJuX/TF3pF6rUr6MkNTXMYk+5FXRQyYGgJFO
WRNm5i7sa6f3jn6OpG92FYmPtLKNepgO1QI/T5rXPvBcVAD5izZTKqLlChdBWIpbiG8qyNfEy70n
Ed3MLI2JXANu5PTTkaYWMVXMC8u+fm/aKOYsSDeIig8m683KrB3JF/yQef65GIYNfs929wPgU4QT
aTAkGtY4yYGDrWRQfck0aaC1myFp9ItbBb6BLKxgycZ0Xto8aLlPUrjMlvW1AxqFnptECZG06cbB
Rsf4PPo8W+ObOWKRz4gt0OQ4QPBa7IJsRigEAelM6nurpnY99v4hn2ebx54812ly8Ny0Bn/2MNX6
fnRtUHlBuO5cqL90tfAjm6NxlSiJ5I8piNI4SaNIf+Iy6cUDPhwo6AWZowdTjEdVEx0Wl+1FFla6
ASB40QP0o47zN23a5UK26e0KVPFItJ/qWowdEE/ddy1nsF9Vkm/cwT6n7oTcwvJhs1TjfuoHfYhR
TruzvkstPkcf0mAyWKVpiNmn1tVAnWmM++SSzYm57q2gOOVCOU9VEHzvWForT+qeAxSGF0776MCz
i5kCDzSiZocYDFBLFbJs1AdYC0yOg3pEshnbGUJy/9qorODiQEspdG7SOf6Mo5WnbSeElFgGT+VH
u6Isr0GauWM3wr3jLI3MIN9HOKiXQLKWtNntAs7d2GJIuSobn5SocVuL4BHsxEjWxfSVoL9b1YDD
6ZNs36J9Xc0R0vQw0gTKCHlNKh5Xz4whXT8RYwJj/tLlgrPdb0JsISD8hvwhaMwNZTmh7vzDeQSa
pve97d0bA9VtnNwwMCzXZdxY53pqr4NHy+ZmJAbk/jTCD4NTN7u67j4Bq9qFyobuB52zzxb0kqbN
GfHSQplm08RKeRAkk0VdCmcizjHyzA85WvHNZE2vKSE9jalQb0RA3rM6X8KcY/Bd4gjqk+t3b598
ZywoXOL7uuJP7h32kDHdJ3Y37CNgbWje3jsn6jZerclqNdpNMJQE2DjVZai5iJOEBnEy5NjH1WNN
PvJbpb7NUTBRDrskx1VqOtvytZdNfEqN8KXh9nkMGds4BrssuDu6r7q748B8CZeWROqWMZcNsH3s
33valo9t4X+tite5oVgmJOFlqMI7KntYYK06aYQBuy5+ZM4Ji47wbXvuEQ+Q462g+CQ+feLwtbDr
/0PYeTTHraxJ9BdVBICC3bIb7bvp7QYhihJQ8B4F/Po50GreTMTM5l3zdCWyCZTJL/Pk2XYy2HU2
LTPtQOlJP+ztUqFIeu6mFfLKpeq1pPmM/aUibZnwmXH0oShk/atO+vvECygItriRSuvsKaF2scMs
xkvNa9ebUDWTNzfGpcljQhYo8U4skCTIY9RA+qcJCP3YsMFGbLDbhNrXFUF5qw1xtOvivo7M74Js
c9/HP0HF6MPuH20ArdAiqEHnetU3tHp1zR03oTGZviqQLBv+meJe4lfMuUIfOyH8oQcplkc0z2FX
VPEvQrXz3iqB4ZXiXhfeQ222NFGYfo4jv7pMlWqRYTaEHtdj9nYp+VEvOvRjQF5mlH5PqnZBUMbX
1oP2zXiJffqh1/a5mEb7ymTuunC7wEeeHesgy06x8ElRxNdSe8FmWLZOG7V7QM+3MhDLtqMOxZfR
o5FU1h3noZyvc58O66rT3bdGOR7YJRnjer7GcplSGDarfR5/8HzlcqcXk1s8SLdT0zWvpanX3CPF
BoOT//hB86McxdNrsuYHicZYU5JH7cBn+r73xBr23eRUS+gXKIww4zN4junYcmovh580n65e4R3q
ovlCqbJutp19R9n4jX5tHIKS4Qyk8gVPNpgvg6YsU3P3d1qOj3VkQFplLLoJ+OiX4hNXG1cQsfOX
4TcXT3jQdNBa7dKSw47rc6Vldc45bmKUs05Z7Sy7Ua6cEuNvu/5qqn7/NANQ3q6R/EhbjCVGTc0W
51u2ky8qWb2rM6wdQbL1iJiBg+sLfSlG8TWtoBnpwQ0Q/VpCZXU0glfpm4OhzKPneetK3l3Boa3E
qrwn8MucvPWxXb6LLFahE9kK2NlWawF5uW5+WUabb3vq9HYNZZSStc0MGqgPQvJS1uxtVpNuLOoj
G3Qw7Q6vvUX/uQfQh+SKZxBJv3HTSogiQJiO+iDewoacQqko2IiGXIe5Gic6AqzHcfDEOa1oQKs0
25mMHHkoYsCCOh0OWYtinCZBuYkTZqu4/WtWcM01Kuiv1gr8599TMWnpnd3QtMGlDv3XeEYHb9ZS
L45B6slKa5qavFdbQMEHFzzRveziomIkalVbVXt4S6eebhgGbXinLk7f0e3bn5aCxQBHCeHzdOTC
kuv0caZ+JzRimggUoyaK56mPb/giBHuq32xzT3x6QHFwQaffnLKNE8B7XXCnN/rtpHnTTMe8gSG+
5UbZ71MDh0LlwjFZiDymOToFF0PvrunsK9+0f5pjASvRan402MtdLwqykyTFNoxckVJA1G7cenB3
rmN9O0BYN90dqcZiH1jGE1vFZZkZPuJcb3z3cbDVo0pI0/hYlErMEuh8Wxw+JUoHs9W+Xk6tGexT
FcxPgV0fPZOVWOq5CBsTpWyGIBACC+RyF4mblyFXp/H9PNj5ThhOs0vaHB2SLoUvuwSzW3v5a7aa
gfqs+xB07oChlsLE/i45AjrBjlb2Ky79o6O934Mb7UDSFkBn029yGU+6t4dwlafYRNqLJNvG6fnJ
rMDb6vhssXPQFVf96eHZ1k2Y5eMXZIYihP8Hu9r35YUVMvSdVm8Gcq/iy4qrH+EtHfMTrPao1/bq
Km8PfpaeO7oYNsPk2mFCz6rVKNZmMKYY58YCqbNKbGYlPcY5r4CbviT3ed2cFk4jTECKaev77Un2
4/oho5A5laYxyfwj5+EzUJzUmtx2N8KYD0jvb4qH52a16h0C9hcbhLtlgHhfSLaKtuMVowqNzwdd
13foWMX4iPLVBeQ6CAslDQ0D8+K+qXy8YjEBhTHaZdg2V9Ul+4iAplllrAUuwskgHpoyfs293xGY
5oA8APNwnG5eYZPEcThBkOBFL6b6o4mCizHd+2m0sJiWYp+mxsGO4VSULaau1qPSj669zdjxJ/hz
8rua29soGyqpDQYYZUduBetWCn2gZBY2FH8FwOCdIdJfsYHCXYJA4jV4yN2ywBBtT2E/Ge9UdMw7
t/C/Owg0nGW46S+KP0VDgNpwwPrDxPbFtYR1xqnDzpR1YefZ5F3mz2YGg7lk7LIN+/gYZA2EHhiv
nYF4W3notfk5aoNnpx8vvX+qbQpMFH+2JQrNQR5aL76dbWkWoY+Rqh281yWOeSaAADfZa+P2z1W2
GkciGhtKk6Q+9Hf6XyU2OiZ4jEID+yvGWhVW9K/znp5aZxBveM/hX5BTJgDW0vAmCVbdmR1H5Lg3
DtOMe9UAUXl0anAFNUUJfJkkrZySSsGeI+ddZVMVGZGG6yir3CZS5NvaEq8zh/Y4KB1QQFUeTqXJ
zLtmX8sW+pE1cgmrN+TmsaC6t2hQctnVxsmdQjLee5NFBjIKk9B2N/tAXbQRb02XWZizcg9kn57m
1qUtao296aE7B3mJM4yW1oFGN+avatMmU0QXSHVvJ+bVkNaHKgd6VEUM7tXxnkTbPOSdPRJx88Dp
1jRYrvjfrPaK3WTUImQNPo7mNaVRqTbjGXYIOya+3SutAe9FC1Ge84wjgvSiZmdvgDzdwWQFxz0Z
3y2y4MHUfoo4SdhmoMuaJe5XHGeKfKxzMekz1OusIqpWi7vWX749PgzN/CsqVQPgCVAbDrA7t7Cj
G/EJ1KiOApQ+3Y1D8K4NNgApv4ZOAEYPcuPMlP7gFrFzqMgue1BpoeIFJ5r9fvcqf7H8a8G/d7mu
KnqdEXq5SVn1UY3GHjvoETt0QzO3PPc9zras35vMnGBmoDGjGu0YxiahHRlPaOxhPATEfKhH4+RJ
LQVd1XNyFUDfg6m59IUn9pNUDrt0iYKs/jgU65E6cL9BjnscWZdbFsWfum23AJCh0nm8soRa4WdK
/2+TwEM2bL46hnfoZhbbiY9P9oAH0ti3ifsYucku12LaIXQxYXANiXEo5QI+33M9AMCCdL3tZpHt
umlio+6GvQnoiWBssOwAAJNgc4a3gJzPk5cLegGpYm8N54YsehhMNBrHWd4tP585EVICKdmfu5nT
Mx6tkxL06AZ1/lpXmbfPcvO1X6jKGlFnRdVx716qHzuTZ1VR3bGsOcJMfy2G/A4KMPMelBPITJ8J
FeoHG9mJOvnuSCOWw8yr/pXN0AQ4aIG8tY8FABpGaAer5jZpxy5zjHJ6yXxxEWkbBtp/KQOGxn4v
kLbQHsDM8UwHHIMw9BOiaJIL7xdLTsoQX/sW1fCBfCWdR3bJ/cIjgQgxZs864aqS87DwwRDf4dBk
Vn98q3iDPgTFXVXy2GfDA5snQ+WEaXoT+Td3oLB5gTVFuQXIPB90tcOy4A/HqsiGDX1o/WZlZTN2
oD9R56Gq/vp4PPZJ69ATQ5uOm2bNJarAf0BBJLIPn38YuXMurzrrKY6MQ4rZU6DFBEEl5Xpl4O96
G4WB0OTTgMlmY/fyfqj7L9KID3hgSLcaC5rbrBmFcU1uE//HqH71pgfYGsWXcNxurrofxmNMc6E3
mK38CAzYvsiPfyFOXALyOpRUU/htWwQcHcsHo5ofPS2dsF7ZYZrBsAuRbTPatQtJGC2AcSsbMdUz
KVfxzAh2bCDXJC7yHYgr9r3MfeDAddZQx+563yIvygLChII5YD/DpytX3dYzub0QiOKw6S8g06lR
ZHQGGCux0xeYBeSY+3usk6hA/zAs7mMJhn6bMqkM42KZQSJPrykHBmVDp1pU+VHbWLnNatCb2kL5
aoODwSH6jiIHJBqNGEVoMszN2j7m8IM8xv4bFPwt/pWdP8oflQqLp83aLEX0rJj5EUOld6Jat7pE
b32hqKXVM2kBKZ5UFxxM/6TY+oGXZPBhmTly8zv4hfMJRfQvMCTY5kTnfbQlzN6LwyxI+l+wI4iG
rZU7Mr8iZ33yX0MzbMVfSl4pRU7KQ6CXTcXbPpvOnlaBgfk5feNJBMvR5h7a0LwpNcfqucUKMtAn
BkvylbduPxi63jAAI82ks52UH13SvRgDQnSKX/TOrhgbFbn3SbEIdRfJ37Jq9Gc720eYBC99MwO9
ji2wqvGpzxjS5JX+1Uiokl521M11Qa5ZDUMpdC5EISZVaVx+5amGTmXSLpN09lHOT4Xo3jGo/dCc
w8C02HdMpw5uCpvFliajKFJzrGwogjPlmfzUx4Ou688cI8BRKkq4Co5w6+9hqyDbx7HYu9YI7F0Q
1LS/TXvap8h+Xev0WEiqeBv1/PokzX4am+ThEFECknXPbXA2+bu+hRBQkegwJmqbunNnGvt0UQ+O
htwtDJTyxAOeP3oyJ60mATWb+WMr4u2AyrkBuVduvIVbS+JLLEVj98Mm9o1zDMpxump4TBucL2xA
dwV0/R5uZOhYYq8cmoin6V27M8Q1k5vZsOT7tv+WE++1WXdnJZlmkrWOQzT7Z0b4GOL9rdGO3QWC
WKVS8oKGnWwYiR9VsLzMhfE7KtcEhulvlDcZT0EhzixVnPdU+gb75CP1u9+EI8t9V13hdb2PfkCX
KHKRgaX3LrPkZumozE0kn4S9vnBFW0ukCXr3GqQuBhHtHtBBtzXkb+ZP1HvY0ToV4ZrcpAD23LxA
XWHOCYUlpbrROnKL5crTrinmyA021MAdqTYqw2RpeY8mG8Jee8wMKlYGJpsujUoD7sU7d6yzvSE3
jYUSYgcxs/tFfqTJcsbRP91VImOA6fqP3sQ5mhwDmuXE9DCQBZcmxOahSUJ+H2bckh9xbWuK3cfm
YBfJsF/E/Bu7R+9k+N2oOd/BwAlSfzjYXbG2xeHvzXwEqVgTDB1m7rqsL0EO0cSbLZZrpEe1aoTM
uKmEHTUjvoo0czs3p7nIXnJzdBhJlMzlIvcxpvjHGQYENF92HGnkfvHdC9FpHLMTnVeT5geYLL9d
SjJxOyMJ4ADaSrN3tk2w8KvkxJQIlXOyCaCrbtzzgzB2XRrgBuvzT/CFPs8XOM8eqpQsHV4ZMJJD
2rGdGnhq+y4HCwR7O/HwuXGF5hRtaZ6c7HViFI6OZX5xPxK9Yr9yeQGnIT8FWItC3TI3UqXxVqio
2bH7382atbppGcWAqaJ6qMjujUi+sf7uexOiW1bOX7UMMvxYi7fFAVjzeLKeTw5eWMtA7M1L/2mU
1bwH1+5yM+1mRF8XY8FAbXcxINJhhneehsTjnrvwaNX+jaNZz7wgD3ZdoK/abWAGtpzYpuCVGBd4
FNVsl57kvnxruhHnk6Jcds65E62523NXT/6pmT4K0kEbniveZNQRCnvcq4gWI4w9I6Fzwlz/MMTx
7lPmjgjrsoLA7tR4GootID5a6iSGwtFULAe0bXX0sbBYMLl2W35x/c5wNd63lO4lM9PxvHmjIqna
cZAjgLeU6IYtdqrWzQ74UXnoLfyUpcte0gsEqLXuqG3mct9U4y3QoHC5ZJlbSrNDLNkltFtazWLa
zjZjwmYfEfEs0AkjF8uP63BLiqgXA2YKcm8o/0gRv0/S/1PQj4eMxHiqSauXDrPMFsfvp8t8Qa/1
tsoXOzeVH3ZeuWE2t+EEKIIJPP1tlY9/rIA/FSrm4OxZMiYnX93lEFAoM+bzi+0KKFJCi3RG3GHn
rMWbcEK4JmsKYwEg4nzBfisadVAW72Dks8yMc8apprrPk4E+Nw3yvca6n1sVeg9vbQJGBX8GY9V2
jG592Xx4MY6NmFKJO6PGwcY1MMXwwaN5ZPI23zUYZHcWU0mqJxs7hLHIV+14KqwneWgnlESLuW/E
QHj7b6n01cR7H6R3Yw0zO0mcP1PaHUZJS1jedWSdlnekFnMzlL88KgepBizXXVbxU66zOiwybzdS
ZVcy64RG6sqTZnmsJKMb6G8gsZR0tmBRGBdN9xbXLyoeJHIDN36Wbk7+jtccJf4MLmnDRkUDwuUa
Ak/Yec885hz0EOfvXIxWuHkpxHH66qFQGUB5Zz63YiRVG+NxoCeczIvYZgXbatYyGcPvIg79OCDu
OhVuFGvZI7hhPaMO71ia1XqexYnd73HMJ5ugxRvHzWPH8D+94I0uguyMmSE6kPh/dofAgjCCQWaC
xFeO9EaNnWrv2eVNWr2h3GFQgViTc5V2KBHKOFTvSjlEOytGgnKnbEvSjcu4bN4F3lU+f9SLyup+
EtP6glYwwouejW2Mt85p3WM5sAjoO1cxHAb7qzZuXF0TnZp3Bf0ggCs7HCaYCUJzsO5niscjqJUq
GQkMGanA0dAC/8HTgVOhO5CcoHZWx79yTFgFnWP8V9xhkas+LDlT+gDSf5uvQorPTCr1W4b+TUv5
n6CX0UZo7U2LqQdWtZDoPRtnBZETm/TW73R7coTx2HZZe7UD4KtJzCXQYuaPNf3DgrFZ+TklkT4t
QSTheZedr2Wt+BAGyrRb65eGcgkuOnxnqacf7FEPW43VCQxrzzVEHvDTP1lUHJKR50zkdtnInrBW
bKDf4+imHYal573wuRjOZv8cTPGWXtPvlXY40IM0YTjUhpx2OFjJHC/1doyoxFIoFUnZogfR6SEo
iuKMPFAq1AacrkxUVj3y+8Gt4E7BaeFl0sElZ/23BvGyMHt0BmrjO6AbGcwhvxoPRkBqDKxhzvWD
Owk+XJcpNt3GONBwur9mXfbeg1fYELIwaPmiOa336cuDtRc7ARMNdGgOusleeFHOEP5oxsOPM9fY
rFbBl1J5rEdm9eMWy2McaThadLRMFeHkxV4osCC78O94QzEoqgiM501aNi88jgvcGqScCkY525WL
qaL99rr504/ue5d7V1uQXqJ0rGzjACWQuW6VA8elCKhXyQv5DnOfN4wBcm4WSWIiqCjRg9niYwXs
yMWSf8rJceRzP+/LCjRNHhgo3Yo2scwbOMNEDKKLqBHY3IqzEPVnnGDcd7m2IpZzAmQjZTSV8z0g
15TTq+jUweYEGi4au0OU2/2pdhO6XKmgEWOLIyGQ5VYd8VPa9H7Gz3OHEiSWV8/N022HrbYhMceO
bu2cvnYA40KvpyuoD3PNvuJmgPQwAT12HnaOglpQaykUJ91in49NsW2ImB5kW/HuyOIPRmu4KZn6
jQ734mPQHzDrXT1R3zfa++Ca9xfeME4eBn8ba1gIGeraCFU2hAigxANE81ok5kufYPwcbCi5eeE8
+iplzJp2V9xiamPGbsNlB8nX0ohPDmKtJbt9gE18pQnTqQkedp+6w5NiLHSA6P0rD5wfz6Vhp3TO
TTZ9lzk9chYjai4IxHNMdGjM0b/44tuTxod+x9UeR4TlwAAz/7b1kFxyVXy5EfKjh7MN35heHowg
D9sz2od/X+fqIRlRznwFctbws49oxkk8FgVlBeKXjGBd9wF7WZqv49qsfEhSx3lxk/JGSOKvslBn
HCKhv0afLdABbVhifg4nMZ0WUQf72MGJ1Lfq1qjiVS9Gcxw43E6u+Em6tYZ5JQYCzUERUPXX1Eh5
Ro1GfjX8e3AfzrmEpSNS7R5s+wiudcTzyKhytMbxHHfl3lgSEIrIvVVKk/cIEoxY8JNyaPvlhaeR
cMEU4sM32dHadA/ugLD9moEegevey6G/nzAgbUkivfaEGpj447AyVsg0XomQVSvd9a378u83sJzh
hjYfbIHjzOek5ctgOLjzIjkdiRLX4dJDB09IndE9XeM6jdzbCiGo8g6jnO+rreUwnS2UwN7Uo/LS
QkyciS+tathtO23fsqyzHoPIOo4FvToWQ8idtuZst7jvmWfD0zSFguorVpc/Xg4flS3CpeWCp1W6
4B67akBet5+dygtxa2xpJUdNqSm7iLkjlb7RHQvJSlq0pQvtHJnIk+/xbDkhkSQ8dNzZmCK2IV7/
lLzEsmxrFe3/UTZrUaQbj9+KYzR7u4bQtIkM+qRbxbmZ9szkgN6MIpY9O4Vhhzm0tM08SuwMfXUB
AXvppRYv1S+BKTjEBRSd/uEls+ZGXbR/mCmPTlBR9tbieTu3BbmilGEdcYleUyMyOIYtMAeaPiWa
jpEGcqjHdJddKGhaTvKdxshYak5egPtjgyRb5hFOSvGI1co4WmstwaIkzqueRS4qE7z/OqCdc2ro
42XmR36BIju0BIdszzEytUGzdc+eCJEHGyTw0tri8J8sqdpHUY5WYpvFrqla6EbpeKkMQbOQhZhX
dy6ThFocnMllhaimJbSttHxJArEJzIe2n3i3u+BLUfB9stP4LShbSSLY/Bzn0dhRJPs2QOO/kVJG
/fG9hwx5HrvidVKzfibsjXgK7yzmiPFGN9XzP5h/4/h/wTeUGzrbv2MU+ctgWYQawcWM2mdNiPmx
mjGBmr5FUErjn4z7722pOBZYA49LD9stjCas+bMZsZtznP0ACH/MzZbKTZjIGEw5Qq8dtJlpMz6k
1O5L5cW1FOuJfGn8sx9jFwkkVVnSdN+nLqHbz47+2Jn+ECk3SVc+2hJbiUGM+m5uTes+sMo/xUrq
RjXF/q+L4dYST1BrDBvF3znQL/3UK8pTKCXcmZwMTt5qfWQPM+/xMzm4NpIgrPvlAnO9eOMrM25o
fXvLgoC4+D4F2pDki+SOeR9zLWw456riEDhm8q0cPEoMMxoPtcUPkcNOf/M6sgvWA5Uf3UNBLJX+
sYiWrcLvQ7foozsUw+pcxvEOk2qNMjhZzPPtF3eyx7VYrcMmNlyEnAhJTGJX+gmq3+CnoayeSCiM
b5wgoelRXokfqLxMFoPpBkO4XSMKDa8ATux7g/bLRHFbjLX90QxMTmsInHd14QVbrt/F29I51EFH
1ZPCAtcltbFvLJXvm3QUb5RpbgOKIJYUD0FkMHMkD8OUDwFHHMjU+89Lxq1+6NczkBfAUqg9+2xi
Upi5Cf4Wa3TASwqmRp1x64NC3ScVfpOxYnOYpio+FGDXHvKBVruIsUwYL+LJjMV4FeT39rFW+TYo
L5mHCTxij71kcK8wjHITniJnDKuYEkshLHrdZPPkLdb70mU3s2zy3agpl/73lgbEnx/MFB/c9DdH
xI6DwTzH5h8fAue5w823DPgevUma29whgcfS1R4VPAKkyU8ZVPJEB0iYj73/UeDKrk0mmkZZNLuo
sP/UpW4evH4k9edRnKsnqu7t0dFPQ8pJejxPAbppnRvpAyIMSfHszmyj9IQapQ8OLSmR4aZPGEEu
ZtBPd1xIDOBd48ss7XPGTWavWyamsOE2VizMN5JewyEHcGC7NAtikj4Y/zgqlOvYjFXwdBRLGM3z
rwYD+5V8PJXuo3LCJGWQP7bGp6J4blzVRMcZs8es8qw7KzGKi9cvOVcL1e/8LM6OFvwrzkFRuecC
NoZpqsZrwFWsFoHYMwLicmozuOqM8Tz6OEt7bj6mJQ4T78LBwiTfdu7Wr510TyWEFdJIyAdMXw3h
Box0NJFf/tE8Wycddr6roXzHOYZ0M5KcqerkAh+Jmtz6sxzfpnFWD3Ex3gYT1BVeGHyqHJ9BJ4zv
vAxZCzejYDIzqRUFuD5cqeowXlWR+ZxR+gb25pT2TX3m7Tu47dAeO5vZgBMF4oGSepeSkDm+DwZW
kNLWnzIb78HxnrgXUXnQA2kXvePzEl3xSXWHCknyjAD/lWYpT4EqbKwJa/Qs+2ojIRl38zyRW0H/
DapvzzBfgdHxuhb5Rzt3zglUPxKce3XNZrriGtFh5K3qW48jnKVFPois/DQsdvIZcPllYc8+OLOK
92k/3lD/skvpz9VOBdZpthvvQgFsDculvhsS1Z7FBOQU+2a1gQVCrZGrnrM0n4/NRD9erMvy3vh2
Fwpy0PDmS6yZECFJMWYTJDhqa0ye25YJs1TTo22L7OTBYToVDlMu2aE32mUuMAYQnEqjBiFxHDlh
DJdxwcaQ6Cm+DlAd9sFA4pXD9x0gm4EqgzKdgl0SIdsHxleTFUw0mkw/pJF/LInZv5UZMUoSAOu2
R6pmrNPXQvZz+K+upMuZ99CJCMnNZdAXz2N/RXJINkVSXxJmAXcugsddSZQz6yYOCJVbHha51Oe0
8H9rDk1bMNSEWoI02E4BBTWgf+stVntKEVyucVCOf/cjqUZIMGFHCfqvKX1LOWIRu1LmBrTxdyfh
zQ5JZIcU7IJdVgmnc5k+UvhETJG7Ha8SAJK4699Ind8N2kO3S+0HJ+j0bVgZaHVS4cTjsO5xrx2W
OWX462scKKiv/oxET7vXeCpeh7wSfyqhTqpN/waBNXAgEZhMaTD9FDOPWZSfMh9WytC9d02uaUhi
5AE75o9BrIIpicexY6aJV5Db463gKDzThF1Vz54QzqOieZmjLp8QM1KySCOvuP9l9YC3zSxZdraP
GzxoUeZU+uJQ0X5v8x24zXjPT+8lbhGKzH7A9ihBgZrOrWVVpxJTfOOE284EMr9sNuwudr+Zcpuv
Yu6+E/ZasmHvCfGFd62zl7Gpg5ODAY10wcAc3fM/GNZv5wJPEZz75WNa/26uaWjVFMaeYhrv9567
GET9+I+wtLKcCg5tBkGOH8H9ZlxI75aTn93ibvxW+cLBeBZBOCB3nu0KljZMk63wlPWFCeeYi+qk
82n+gIgWIuAuSEFpBrPhObECnPlO1h2rgPFtVR/iqC4uxtoraXpgyVQMjrcenSvthfKRFm/+T9Ay
LkLNgJAYl0wMV6HRZccdwF619uo2dzgHLvp3LjIH0yazU1GvcqETnGqhkmMxEllRJwC57JIdzLmF
w91dYlIOYPXDB5dxGsVLeqrl3NRH4JIfUZlnJ3I91b7pumqH4+3CLZ/vuijMnUWZw53n1ejvDGlE
+aacOqbqi0WG+QBJsKR/pyvSvJjQxhUnmyqvCm6SNtd9uuTDhR4rA2liEP4xbabgLMGZEyqhVieJ
nyhodF8GbE2YtcqdsMoZgECwnHlXfxXC9U60g3P7UYKPsLoW0fjcRxGU2Ig3th8makns8msxSz8k
H9tGMzQMDLdzW4iToEELt6nn8Sl09S2f9zYHlke6Oo+VZ8OxTAHIl8gyB1UisMapcdULQwd+lN5W
Zi3eNtP5Lq0Bi8qMGkflyZ1hVsTJlU9o18teRINmzt0Tf2D9EdDKtE/YrA0FwVYAYN0VPkMuErr4
BZNTmcnfPBfMc5H9U8uet31Xhk6WeJtuePdt0qWAm1AZ+EruoFLTBDMkf30OEkYbOTd3/LGATGxS
MysOUP7BAynq2oIOC7L0sb3o6mUA1bcv3PmV65rYOYS2thMTlA3kd3K+AO9387QaXjp6YNlJLkOc
1OGE3x2eC+5w+ybnbj4slfUFb5n4ixU8sL0gw/jtsI97Hjdtag97fNacve7TI3F38y16Q6tiPins
iOspON00jsDSwG0GTOTOMAyFuwSgoJfMn2JSz/68ui162joVQmphY+soYjeUbpGfejY7o12Ae03w
2P9t6bnHQHQwwKH00WEx/l2ZOBbiFHjzJx6i2CtTHjIGLoaLUpaYPK4T8sh+LrrvyQcvgb5J93j1
QhN7ejJGiLbo8SjpRvzu+lyn4LkVLz4nFJS8le/SzVZ0UIXszkPdWU9GhXtj6Ek4J/gduFKzRlVM
UdTc2ZfZSZFKCQhobgtbncLBAQ7w78fWDgaTE1E9NxWvCa9uxs0YZL2bCl5p7FPnKp12EtD+02zw
2RkaDLTCGEX2bSPTody0/OA39Jgsz0LN5AmTHTLUiGnwpo3ZvqQ1/gisqckN3x2jCoNSlmlJRJiY
/j0NUKuNzmtfG0feeVn0mrTtjXUosDFvd4pLfsItZlO7AkOrE7mIxRTmkfHAdk3kPeDaFMhznVNK
gX011binZFqFc++ILSXteGSWzr10eXYcaekRzSgfWzq9NvV8mt3U+z3iBnPaL6aD809BunolVYBj
4qjL2amncYNy1TxJiouZiXHXtO+qKfprRJMMDVcRG43LgD+XuLCqrHWfqhW/PFs9WCmCZDMhxicv
IxBKuY+6wLAIzI+x78sHo06yQ67NdrVjPgyURDxPHkTCReNZalApr606+3IJ4fzi/V7PMZZ7opfE
/PYnhk+CPxCvn3js1+UjNczm1qRT9+5hjoJnOTsPY8KDInrwuVZHSXjMaBkg2SZKivhBxMWJevOP
csrLbxVZpzYHhmPo+NEsEU1qJ4A2TI3belH5vylF/1h0/0FCws5uegaVMBZ3ZvNfo99/gxThLVWe
R4BzwyQP8Yd5f1wGHJaSEIBZdeIqmlH5a7IQYHCoiW9EFaGEdp4OvekeEmrfwjF4nxeDUyS+y9ry
9+0AZzJWs8nszb55oKHvprVtgv1r23PyvtSYMMK+69hpm2L6f74j/39VtXgYiVzpW3BogsDw/ifs
LhsCM62QJWeDQmnLuxcBSRIGnTbAj02mPcRTtu+joEMuF+WOpVrt+daawEmBZBnNLaAFJCpDS6f2
1UzxhEYKkUENaPhdB3O7XOQrHhZ5wmwHZURosY8Ly7mPx3Ftmqze4X53hCj4H2EzfpcFq8Cc2uWF
nsiTf+wdWT12RVyfCslzQIFMcWYO9+VjrjxxM2EC04BTGfsA4RYKfTy7921BflhiOdsWnh1fE6Fh
pRrgYJrC+B7tXONXxSKag3A8KL7KkzVb53+/1JVfXe53x64hs8tw9LHNZn3D6szUugrch4W8iYOJ
/1LEuK9MkNP0oIQ9t5Fz4VTm1esWP4R3pjaUfxj3DvOpnW+XdNL51rGZoQrOA07i//u5lP+LTMtP
ERafbUEslGsl7n/Shmo0nxSJUm2Anj30svUP8VoNSYTkImJSERGFUhfLL/cgtPpdn/Dql6ZcqYrk
x20Dyg97RjXivc9pC4AN6WvW0ewwkPu/RdSDxIpORoQz2uiWBDLh9DmV9gsZrnGnhjbZant4blgz
Wgmv1JU9zv8Ozl/3X5Sd2ZLjynW1X0Vx7iFjHiJ8dMGZIIs1T32DqO7qxphAYh7u/Dx+Df3v9X9A
tVU6bUm2FToIEmSTLBBEZu691rdQ55mTaK5Vvd/DIXT/h7QT7R+dvq5D4pFqqVDdrF9OX7sezQSO
6fxl45FnalPsJ1m2JL2MBiM4l9kporbqZCYT0N6j8k1U/P5/OPref0PkOhbwMjKSTc3WyTz6BROO
bVLt7bBH8ValXHxCBegs6iPozurjrGdC+XqusvbsDJX63HTTE44LFGrD8B3X+BPOcO9VONG3QZf2
fnbZQb8uMVj3gACPqA3LVTPp2NOobiMMF2twUVCiFCbgk9I+xXrxZk94ax2TkKweorhJDhXeTuyn
Es0blnLq4vPEr/ZOjHuIJgJyHpMe3EDe/ehZw2+Z8sKapXaTmxj/UAIyAWvrCwqhVW0T5571Mdiy
YVuOY380AgwrLSqtCTvmxirJZbI8rIBaSc1Bp0LHQsxe40Z/zOLXMURLa2L5XKcJzpzGM5/diJik
lN2BOnvoaaQ1E4Uoq1De5i+xIItp1TI/X6Evk5QgscKPWMonbIIpVwGid+5Cpo8gU2DyTuo1BTwa
xhH9aEzgeF2tQ1XDyWw1lka0i4NCZSXgmgaV20cVLdXIH7AVMWG8rYgQBgUA03Lb23adUm/Awczh
vW9In5NtXVGdibz+pbUIeYLAT71eels1th9weyMZgvQSz0GldS3WaT2Gu2aezYehPCNsPWMKuxMa
mPM6JAgXPNyL5eIAmq8szLYbSFWoBhtmgy7X+9ZFyIkkqAKA5zspfnt7oA6fuKAqdPFV6urNvKBO
9dYF34O+KDCdgVOhw9Su2P6k5zdJ5Y60ffqDNdlvagXRJ+zkde8QZFzlT6ZavsYKjruhhyJsoPIP
2z5e6xbvq+PiQbYrr3XoHBMr4RoXA/SafA1n9r4eNLRzOgLdQbuUQgwoOyOxYyU6tA6H1h73pIHI
Hd4kZIyQXAcTIkBnlTSQW+q0Pek4+DUg9RQiqvY0WFFTk/LAGNO410XyaFVS7EVLRBSlx61oUCq3
JZ/N9YrpjqXYdOea+HHHLEl80MxoI6OHHGj4QUpUWlJRg1Op830OVJ926C4KMr6DAY6jDlUoTvdT
2HknfKbKRddxZpt9cZS2J67CYBJXXXKbSN3xOenVU1MYACA0g3mqnXJ6NgM1jTym+JJFKV0XS9eP
lqaHFy/itE9N+ZJoYB76glJoa63ny6jHIAUU1OZbZfmdFUiupDlrvwC1zlY7pnk9JrnEu5YsJ6+j
zrkvajQAwWgju57VFGpq03LL6mvPRCgQI4rZ5oaZn+LQfDC0PrrWI/GjG4V7dDMmZmGTXzfEFlKB
jNbWqF/SNpL7RLGBs1hRvtc0RBExUIQjNtrZnY3E2wMOawdkUuQoLui3XY2ZCueZ1uSO1qS9dY3u
HRs/spucYhJRIDrBmd870SF2aU1w+2ZtuzsXkYGWk3VCcrzdrfRh7E45AAMIBNgNWlYQWkxJhcyB
u9qlVDFE9lnXZ7MVSqy1LfQvfWsZV0BHHpU+c/08zpB6haC1RGRWR7SXjRyOpMDPpwKTiqYbm4Pr
MhVCOBMSjpx/GeyKcCAUezASKPiIKYhv8oruWxAb2hk3umu1Nr1HE+K6ED/q1oiPcabItRs0N4nB
egxFBgs0e3rACl+dclTAmCuH7jUpdg66oyzoxhsZ2Mi5EwujYNYkp7hvxlXalsOt6obbBuHEPZCM
tkqyK0aHRwiL9U1dTncTTCKuiM1RKSbWwphMZtc5R9ANxFXcyVfmFWBEYyvbOGp4XzXJl6ko4Dga
X4y5PUa9FldDJDd5YvOF9QmQhLgikajTMopElIEXKKRMhyspmbOkJK0NdDy3Tu0CASyL56bU6lsY
baex4vTN7SjZJAOVWxJy8nU75OkxLujdolwEpK1YVKMKhhUVIsl+Gskv7GwcaSjwo2cM11vHAkmu
DoZ3qCW1804CfMrt5Dm3hbFVSoczGpZEnKDXAPQZbXOderfSo4rMS1c8lHOW5Vxq/dfj7zzG/3FS
zuhrmCyHPMRuhNn/cfLTN+5IGnaXIOIGY1ITRgrAOuvxhFTaAdvSrR0zBVre89/+gG2v//Lv3P9W
yJE+Y9T8cvcvV/G3qqiLH82/z//sb0/74z/6y0Mh+P+/fMo/faE/vC5v//Pjbd6atz/c2eZN3Iy3
7fdqvIPvlDXLZwi/F/Mz/7cP/un78ioPo/z++2/fijZv5lcL4yL/7edDx/fff2OC83ffzvz6Px+8
vAn+3dX/+8/qr//Z/PU/8nj863/8t3/4/a1ufv9NMf9MnINNzonnzGncjslr9t+XhzTnz6rNrMd1
EB/NaRvMpfKiaqLff9OdP8MHV21guOA8TIpmv/2pLtr5Ic38s8P0z/RM251nYTz0X4fg5uNU+fjy
OCQ/7/8pb8VNEedN/ftv89v/3RllOUQm2zaIWtXhjLLpqf/xjApnxrwTqS9NhV6ySDPrtjLMO6GL
c6070QXHQ3dN4CdKcSWo3lDJvIeJRldMRYQCjDJhJaNYAZKyyDunhMU6ihPuRye41ztbf7Skc4km
oFLuGCg7JyzSHRe7olefYpfVrOs5SMza4NSH/XSVWBlERUuXftkit6I9LMnI2bg9kgwDULMPOsrz
3Xh8Y0BDkmRdw9vL0Wam9ebvvsh/dFSMX5a/HBfbVIn0dQ3kTaZtzF/AH/jPOmFOjogudi5vWCu+
IycD8m9aR4u2JUGa43owbPgEZDHQxkBgQGsBm093jYQ3huXEbqL7TvyE09XUZMamCKuXUNZXKOfj
S+52jyhb7ZWmaN8K1z6i3Bl8jLdrx+3fzRkppCfPpU4d261Adyb1sFOtvLjoQX1rB4p5EwkOAT6N
aI0KJroiWQ59ZKFLrjoRlySNyZIB3xBR/hBitZTNGoRtv6JkgsXvwakNFdFdTyMU+fUUBerasU0k
Q1xwbRddvxrsWUxkpz4oGKmxtK8SDWFJaHXRbpLtl9Zwnp2qwDs3xF+D3nYIL6e1QEhC3sdIgdEf
DhEgnxLjT3DDuj8mt0BewcR5ynrNJCYPF9cYoPyi2kY6LtkhA9UnZ3ifbBcJsrzTJ+8WdgcGLJM6
ONZiZn8JKhNQ8kc70qh/j/hrosHXIJXBWgAnIrSNnlALCvWIibZBQxylxpo5IT3Evr9gv0EJDdfj
SNTZntWD38SltisNfFytDSigpXqHlnXJYARkU6AZQ9Ch/8jaeDq4Y/RFDfDtJ1Yw7OqW4yIZ2/bp
6KG8IAOXzt31mGTDdeO5YmeOAWYeitp6EVy5cnrWajXbJl2vH1q9hlKAjyRV4wzgGAmBZgDvL8n8
OXR5S4EOjHA/fU2T8JBPsR96br0vtEndFCrk1862Dm27a3t6tdU0G1BwBke4Yfk10GwxnXo+Ce5q
Q+zDazeFXCFblg3DcNGdFvNJGRMPOoMREL8nh8w+4xFBF4l1EHH19LXq3TvKQgebsCboVvRSB4N1
ldftqzIROwpf2aohJQxAD8bedGfFRo+EaFaV5YZ2qDX9UceSDzBpILrCwpfHJPagGDm5Xjhb7eLU
DsQ0lGik6D2g1qZam+0LnH1uF2Ix9RzoWuEu0bQnQWgMgbSugxCaw4lpB9GRg2uH7iC0eAR66F1A
gOodCQUW/hwAA10AMY7oX22CraobECnlqONJlOGjZhPTrmGDxhui7CkzfvP6+Gykl6LX1ZcRr+O2
VcUPbQixD8t6l6SRPHiOlZ+RxqFJrnHuiyxCiMIEksg1d1MaKNmcsvnuSbxbmkicay5S2FMMGKus
667cGqUTiJv2VCf1rkAUyPCe32DieKuMsntLVRvqUK+YlyS9OGVR+5MXnXoo3wdRkd4exUSql5py
bHuo0kgH/bqhB6RXt03sHfSMhDuKyNm+VohsaJ3WOYa6GK+SVM5IM+XUuKZgLhkUWxQNd+CqT62H
PLXoct/TCE+z2uZB1wUA+PYmRG66SpHlIw9tmf1JXpE+4aosnadRlT5KEKS1MaVuGTSEiFuIdLDv
Ev/pWthVcWVm5nxS4zqibnBbxNZL7VI60ci0KGYX+IDmdIwT1r1dTmlJQR4LphK5TtCfMuGh5+eK
1OXWuYxm2fGYTte6CB9lpF4HlPx3Zmj5dZ6jQsBOOQoD3FDa31HnAiGhpqcyTzdqQyKB9Cg8N1NN
tc6cfCGTI1XBVa0qwE3dMTwX8yK7J4QOEfa2NWtqZV35ZTCrjTVGP9qeK2am05YLPSR2in1dW+p+
1OT1UNvGEexOW8UYDA1kSbhcETHb5VqbCm3bamGD67d6EVhqNgX4CA8xn5a5zj40ynwbR3gyzP4L
Eip6GBpMtGpAkCu1bYkPikU+ELNM0bHMDcCXJrLqqm/kQF6Xzpgco5JKM6Xisne1nWzUAdSt+xxB
JTswwN8qDrwepXpzGiwoKCGI2hLIl/r0RZpl5E8ZjI6STIh4CuxVGAAab4J3XUFNa8jO7/NY3yB5
J9qs9GPjS+EFKtg2O10PaC64snbxcZL2hdzH/lyFHTLSTnxLRX49evjaGEWRhJsgkMBcokEtnMRc
9RRH78sO725HXZZVjbGjH9VeLEvRoe26GyMZa4ITM23vBtlVUFtc+craJx2y9hMJPDQpK0Spauvr
w3VMvWBrOlO6lgOor0Gld4CaGsdTbmxL2nOsBlnIos/bNk0ykqQ7k5KD6kbpRH9M43avJnI4DHpf
wY7SSzCfIwgxVYBJkYjrcEWseijEh0KTb5YJ0guGhXOoGRkLrlt94aApiUbh62ICqqPaW2vKH6by
oXdKD2VR/wPpI4kXlHmaer6QgitzlUgDPWGpvmYNCGgzNUtY7Rd7qCA2zrYvIz+JVdcKykZa+MUb
h+gUDHZ0qtXB3ilD8KAr1jzZiXeFyHQ/7IJ+LzLMGSzKvupBojEfYBNQMr2YFq1ORbAgH/Jpq5WJ
filizz3XrGwTfnzIm4jgA/DcNLti4vJQ0sPCLq0XewtG9xooT3rSK/ldUFNF3No95mgGX6KwO5dK
e3Q6q/8RYqrKKouQAQPdRI2w0u8NhK0DEFMDRF0cWldU9wjQCZ2tU3JcRy4uF72o8ktRov4tkees
Yc2kJyvGPEMYBMNZGmzakF+Wm2Cl4teS+3B3s4lVflr4Y94+1UyMd7riWNlKV51XKI18KYrxkM2D
jyx8mtLkQ823qKc8i1HSvZ13FUOoH1GdjAXhdaURXdG62nlK2fLZ9WHyJ6iKHPIBv9S2asqQnjfv
uGy6uin8UoHg43XtYSI1Y1ovDwzzA258aOWsz53vqKl4yMzwe2/QR3cCbYORc0I/VeCeL0J3virA
nugNeKX4Y43571tefbmlttoLMb8wHim6W7fUd4kcdDUsO57xEoHOjVqHxqVTAi5I6XHCCOATzpuP
DyJDRhVneMpd6znVh2JTq/2tESu4wGJiDw9zyk576NOOKiqZKWuzsvIDHvGj2utPQxpRIVdKDvi8
6UX7mCUo78gSoZZtT2cblu6eMaDzlw1xj49hZmc7T9emY5k/zWA/f9kEZPb5geEN5LQ5hB7m0nem
gEPYjfwQYA2Swpi1cNpwDsimjY9Opc3sLZQFGcJ6qqbWTsmtq+WgaG2JEacfp9wn0dPYgv96+fxq
Po/gsk9PO6jvFVagyLEi3mvlzN9KGNlQ8nqIGWsbF+sKXgT3w/pStbLalLFNWK1DF1of995ACMBy
OBtBSUqHsoi10cWcuBxt3Rp5oZbciOVuVusMt+B/xiZlwrH89XFqvbhZ523HPvp5QDTdgAlZ5d8B
SqPxyvBn2cPTGHYTSciD47tkwqAc13CTYm2jDzV/A0JW06ZokWTjCj16nEpGDY1J86qPDeCv+uOW
bjZnFomPnlfd6qqWgoDpyMzAj+2Hxpegsa2NMFwCRHMEypFTksrMJikmcShiZjfLPR1kjTCimvnA
ss0g7e0UEZ8VQscCzj5+RuQ/OW2IzK+ozpJ4cx/bhEfuBThth8uUv2yCSs5Szdlhad1SBhFjl8H8
jriOG7LYCInIp9F6xEjEePnLrWF+tNawxIlgpGeK2f0U2/Vr0jD3G5O+9W1h4bczW9YYZZMdlqvB
8o1//HC4LgQq4dRMcK/kPGRojfnotHnJQStOy5vn37qCjoIixxe9H4EGZQ5Il0TsK1dSRg9BWdQM
zqiWXOMyhq5Hl8BAEwsjMY5QGulzA0jMDy4box2Ni6MF+1JzcWwJdZ835G84GJSTsQDkPm+QKf28
JWkrd1r+sRvHDIgLY4QjOj+BLh16x7DocTZx15u8SxlUkNqF0V8iu+4vWZZ+UdTWQj5hs4ZaHvCQ
eVxZ2fnzWctTtSkaLklka3tdYTr2+ajbYpWr1KxiUk6BSzExroRazBWnSd8zM5U3VjgVdyicb5fd
hN+IvdWYJL3Pz1Kl/eRBR7g1o0LcVqQPL7urqBh3RU8qDYmH2YtBnU3uIO7n5wpJ9bkHJYBaM5B/
d3fZB5/056PMmN4N3TR2yz9Ynrs845d/v+wDJPI+aDlyGSuANkfEcATZBcGaupFeczSYBB3s3sr2
dmO+ecCvzopKkEokVzLJ3r1JOeptck7IG08cNwM1N38KxitEIupEYd+Q2roXT12DOTarDPWcK2V4
MFL3OmAinDVt4lf1fqAJv4lF+Aas6KZ0JMOqoHqvj3doJrHTekHpN4OyLqAfGGS/bIFmEHLZBtsy
VvwkrpAaWagYM/uIJaIgBQIZD7CBZGfGxBAXaXBnZEGwD5KEiCWN7/hzA4rxKbFLda/h+JC65R2o
U+P8E3cugs91MNKmFdJEeDK4Lu16o6CQDjUybt6h0Es6AsV1l/Zc7spmJ8QNPRlWEfivjYExu0Gv
CJL6DJvgRrfgVazKBjSUo5t7FnnfafLshGmhSBqTrax8e6Ta6nYmvROMNlOf+sxakOk4SOIG5ilj
ROWoGSYPpavY9hPr/igJ70NzqLAZrPS8AQdsCQxSrYcFzXzLxoniqTr7T0UEVYwWdzW8U3DA1Bt6
FZQXyHmcOgcjL08yMdozGaLtmUMf+Y45bJF9ThvHq1HqOMFBCq88Ju6k77kkPQxKJlFEsR4259Nz
6hVxTroxP4d0v0joGP2S2eXckoMegFoUEVZP69E7QlF8gRCZIi1RkwMu44sTmcY5rQlXG1if9lmN
c7WKbyOsKYdJoRHJB4ZLkkT1ednIpojPwCGWO4ZRHNIpNBE+D3dGb5EHTTDMVptqohtHToyJoCe/
mmZCkf6Q6xNBwFFbnWl2lecJaTspKqhlBcou04tPOiPHoJkPsK/TVZJL+JeevqkVxzt+/GTaVCIb
+JZryjc1CuW2kjmNvBRxHlktLnZI6Kx8NtYEvjEmIysB8sRnp1A/WIYfz29NT7k6l/Of4+oJ5Q3T
WTN/u+kG5X7+b24AHsAgXHqaXgcsgxn1o4AWivQeun5YLXeq+bhOefXdHK7GuANYWAewbKYamlkB
lWiywXpXQ3OF+dbPFZZpDvP7M4zE9JxwwUSyw0tWrb3GhgLvIco0qjPpVsGYhYKQrxzGFMJJ78vo
inCHKBk9iSWSbU4TajXpVDa0eaMG9aYtMKxb81UpVWS9zQJ4NlmcM3ufwzgkGX7alK9jSsSrQEl+
dC6gN2OMt4Ts4g/VxneL2NQaziK2KgyOJsFCRpSqZ+rwuo88Cevt7QQGm793QGkH2HbFXJKiizFz
zCjVV4a9JRimWKn9+JU00t3UtnM2Q/EcVgarwZbsBnh6QDVPNmE0PuHlW7pcj65o3ufT0cNPY+mY
L/EGTtsiwr9jJOrDZFB8aQt746UtTgRmgKw6CPBR+3VneDXUTzZqHdEY1OOn1IYwnIHs00L3kCCx
2KfzlUeNyVUMDQ+HIT29kh8bemDm+MpzNC8olDK910P7mvnOVhPRe92D9CMt+WvwpDfE9FY6eJIi
ZYpQQPhLiMwJSGokJumAhnw4FK37qgTGdW2awTowaeqjpHyUhCjtBYq7M2sp79w2afBxKyTKYqOM
ZbBeHrAKVtdhnr25cvymNYBMPzdqmPfAFaaf+6Z5ppwbChrg/3oa5Y2THoG1LAWVr5DQALMS3obZ
AClSX8yhIT8sAbUIBI6OevMs8MqsmCRhjIO73pUGdRD8H0SDxTSJWnMfm8kTLGeWlurMPYfqARg7
oQBpfBVmR+E3Ky+NW78gVS8BFo2nSXMIkZIliHIR3ClKiMqpMq2tZzQzCIfkLkxte5Mj17Wht6m6
sARgwRXAsuObgPjNM7NOC48XPhLktqvObrMTUjKKvKEdE7Cg2cZmnA+ENvX92aHjqUy89EDwC2hM
5d72ko0p7P4MrX44E9LaAm4AmTYUpyoCJxdyTeqJ61wZEhkLlwVLRX3oVcVhyBAIxa3cVTUZHzgQ
122PEydNJ+qTAXSdlUbq20zGVH3+45VGe103GRW3PsoO8PnuTec50RV5WkZ2uLqNL/g4hBIaG1vN
2xn1doqKEhy1OT0R5bAdum7w7TAPd1VAiItn9w1lw/yHBj5yZ9d2czZ6Sf3PUjExmvmwqnNO5+Xq
7GRIJ01Q3cLM9kLmzTnI1BoIfGrsFJsBf+TKrrbDtWk2CpAVVmpq0FPYtpxNL8Njz4lyNAUov0xq
jEDAfIhN0kLVZNpaSEAbvbM10aBuukkjxExQMWgGt1/z2c5VqVZrw3S+hwznWtrc1zojS0ctdluq
yDW88EtjUy4fJnsFAzE7iEY9RpExnOPKBNqthNxc7qeCWYrmcS5YSX7C/U3oH+VxJMPeehm8NOZy
/qiqRImpEJ0gHvDBuGwFhB7lWvyW46Q0KwbeXosmmIl8H3mbwRKmu+I11MlJB5hgJnVb0VnhGX5C
dNYtzd2GZjmuEEMYWKmOQ1fv4M5XG3AI43oaOeiGx689p6t8hY+Z0wxx6o4iU7uK0sGGeGgheijs
Y+O6VMEgJ621eVKlj6Pf2oBWm45fsp23b13WKTuJmwpc3ciPo2kGpFv8/QOeStg8GkxSN/4y0gZj
dRhdhpZ5inSQiejqcMfK7QByKTzUVn+RafsjMhpwrja64tKdxnMHmHTdZdCPReg8xCqlCc2J9n0v
ZxOHg2jb7g52DA6ENPuVbPkqe6W8HzqGZfSgET1uwDUyVHxiX/G4pSQYop0AAIPjidXJTdoqFsYa
gJUei42M2uqqKat2yzKJqKs+eHaxeDESkm7hpXdxo0MUKwdiopoHGWGRk6q1mUbrnJqDdwgJCCnN
4B2Ryiy2RcJayW0d17NFc0K2O723EWskj2jANcZ49dwm6kvktOKA/uo2amMVcQxKgiqaYd1WeKSO
sQ5FZfrdEMLLFuW3eWi07C86vwyqJdDBpuYqNcu9wqlByVrvt0cRBI+6HBA9Bd0pi3RzJXtGmR0g
Vi45jRcGHCMUZapBBFKM+NhLXyHXqLiemZCTCIb4sA5p7FuzJdXMNjTqsKGVwCodhJBBHG4R9Nh+
QYbR2aIi5Weu3A5DD3V0qPZKbW8bjSAy4uOcje2eDIslD0Iv+htSZQAyvnZl9Abuh9O8oePRefGd
Oqb6QUuqZNaXGjvOrm95mbyo4WhtyyzY9M5I+TOKfLtzXktKM/yyp7NOwA95Rs/o/CmHceCQviIT
G4LplPSkZkSh/r2nw4BEC1OEdIqT7o6IgCjpbEgc+mbCz2Xx0487gDY/lrN2JH1l67VIYVTe/NyM
FRLIVoY+SIbwGM3zTeIE6CHMm+Wuk4diJ5nPQBBgX6cxEEMte4wVIzhLZlS7SQCN1gzFPY2x9E6Z
w5rTgV81X+JpnGrbSDK5+Ljsz4Pdx/x/Gfc+bi4PDZE4oOzpj8u/yxO0wwBi5rFxfp12BhxAOiI9
BOl1BxSKQQSSUQSqw+tomynDKUj4GZBBdICaS5xF1QzePvC8fPdZjvmsZf2y73Otvjzl89FfCjj/
9HnLA5/L/s8X+GXf58svr7w87/++73/7bp8v//lu/2jfv/4Ey7/4pwdisEfoETqpUSFp87SFCFTn
UrdVKvWpragpEhBQbFNBTzNNLsRFlH4fFpVfzTUWoemv6N6YadKVGbt3Sxp3yWSNVwqlx3u46Tdk
nE+vobD1bUON5YDiMnjMFUSD0JQKObwOLgQ2o6vELiot9eTqvJIRBFep0eV3fZ1eEerCNNUBmp9o
tvNqZ+DSO0szTglenkfqiMfIBu7UVoL8hwkDRWRKLpBy0nYEf62j+R9ROEOTW+XPSaHlfqsr5mZo
A/tVUd2nRC3l3Qj04cpQUTot+wldweQGyuBgmN695wmWHFXpYJVCXIeq4jVE3XxIVCRXpYJhNXru
Cb2582ZBPt3KJwRsjHMV0IkysN0XG0jlmhwUcXbVVHsKalg2MaN6WpcvrRF62xrPYoz1lKJKo7wo
A5TlIhRPAFtqRntFrpf9cMjatcB4cm5wlj9B0l0D+FBe3L7jWmxDPI35RRHUlGFWKdzHgTyXO6/M
+ktPsvfKy4fqbizDuwkY3nZ0GnySJllirpJ6r26nrirb0Z/BM9hHVPEE3sCeRo5uPjAUe/PJUZ2h
qTEz17K7PNgsf5maoxyNJrP+uDspczDteDtO7jXpH+q+9hSE5sl4QUl2b7XDNtXpl1RRzFR+zuEz
dETb2Ntm/mKikc5NzkDbK4/g2u5Cq4rvWtgbN3rpfiMWTydRpYYxKdxgr3Q5Neu+9OmZGfd9E9gX
NAsl9r5posIMx0N239uGAyZtM/KhU+cHtaqSndLMAYL02URTHRTA7uuoOVkzF6sT9H6TGWVqRV38
ijVy1sLisGt154ae1cGx9Pgl8Yif83I6KEwx9nxEohuxyBhdIl4MM3uLHFveVFPW3LuedSxbCUEi
Ba8r0QesAU0Tauz01oGEPv0oA9KJshhFGjPgkWxAvNU5CWp5bJxDOSLQgIjxkvSoBLGN96eiNtVn
x7ldDr1OK/SYTURGOAlm7K5k8Otoc126zFLvO/6qkfAC/jq4JMOsz20p9W9huryqJXX32T3piqR7
NUa6woOpRBfCOrLjPDKtG8f+ToN8nzCz9HupOC8CnU1vvuA1tHzIgAmzWPaOs7i2sHD3xTX8eHJ1
jafEgz8ZiBctEvVJNYYBjiF3J3tW5VrDsDcIEEB7nr24nrKRZeU+uDZWeMuCVGbP+3tXtjtOmHTf
KB4jestvcxDdVyR48U0Vefa9VYVE6irJCznd+nFo6IDPuomjZ+s9dGQC6GxqV9tw5OdQTbn9XMYt
hRS1eARnO1xrif2eqLJ7ZkXVCrR0LInosVFee1Yd/iLi6bXzcjftH0a17p50k3V1xjoK/z9DKdMp
daU6eIiq2CoOdqWFW37eyXPD/5hLmzgwWqO7ocR/D6EJWFcfaZcptGJk6t9NxyGxLo2Ts9cKiXDV
+LG8mZSzUXVu7tcTFwU1VsxnahBcnTtTPxvjYD6nyZMZBfVTM/TiFCcDCHomn4nKD7eOyE3I6Vft
+kTSACKmlzpLZZzH+W5YvLk6aSlxh10sHrLrynR/EDKiPccmVmKCd8AjzncLklxIkDPecDvRwLJK
sNvIHKoBlEIzGx/ygJhhp1C/uaJyn1HSTHvVaWC+d1Tx1Nh5Dl0aG3GOA9rmiv2MY94SgXieiiy4
wgCE5Qiv6JrFjXtKQsq7Vqrbu+UAJHpJqo7S5Bec1yz4u+NYDPS5YAlAC2+hDmf80uDMHggRYXk3
GrVf9Umym0r9Cfyy4Rs4CnxFQCnoohi3uheHG2lWqkBQ4al0ege0CVV6AJ5GB2TKaYYMsz6hSYtg
j8N/lyCGYyaYOdTAPm4vjy/PX279o7vj/Gq/PEUo1F0/XvyXf7c8++8eFiFHztZyaOxzQ3xm+y+3
GipyXMrYdH+7hVEL8MCyMyx7AIAmySf7Qu1IUuTPCDSR+2FY8s6sV6+8jtYuq/zCb+YNEUD8pfOt
ZZ9Xut660BmMoAOxj3qOj7rC2cDbJyZobgQFispATzHhYMDBDFWNWTxX8MpfNhR/ft6Kh/SlMiZn
G88P4h7hg89dH2dgIV9oVOz6uC1918tMtPMjWob5bkaP0o8MHbjl3+4SYCf8/saWdrfTXedW5jC8
VWCLWMVL8xrkh7PT+2j0XawzDEos5+1wGn2jKNk3eO3eC4IzWkdBgmYtsVvwHuZUMfLU4dflHT/f
9vPu8vFYjQMyDo7L569MlPwMkjDXl5tVCTOYJY7YYN8tMW3T/frcLPvqLht2zTTcoNQRGWLDo9u5
5tHCrcW9+YP0OuYRpY0Pn39wO9Y7kDjKXl+aavPGgaeBRawFLBpWYCSNucMJHGDaVynjxNxxtOd+
53Irm/uzKuUgLv7U0selEdZFyKA9JCGzxmHZjMKmswhmCpt7ppYbMw4JiSxhCw+9q4oDGCHj0ILD
88QgfLLxhL/c+twohOD6jL1POTE62+VMixJ2OSEzPKiyUiPOh1WNIKQRHyy/VNB+c/uZTfO3W4Xn
KHAKVzDrnXS1vHrUtlAvxzbiQtZMGFznk9hefpuf79JqtDiNMH1bTuJlA6wZ6/jnfdcFhq1AgZXz
mbyc056FR6UAng8etR1+ntRKH3zDwn8jISXSORw5z6n5/9wQj10cK2CtUTi3BWXe+tYUNB+3HMWk
S2hH5yJy1KNrZYFh0sC2WV7Gyrttd7m6pc2KNCDH0qFsiBRNjjVlXtrTzcfruMwRP24t+6j7owBc
dv7yHHd+60FS29UYrsHPZh1WCjZj2/68tdx1axwvw8BKvEhokGs1TeFCN9uft5Z9LugU1XQZddNa
235cZuqhPHrJDyMDS7ci1dL26TrbiEfo6PS1fpgispuIRxEFBTdVBx6XYVWcRV2BXTFzHKvnPA6I
p4ME7jPv8Eg8FTejPUznz03pkZ+lKhOtwBkzIwI6Jh5JjxrBe+C59fBkTPVtgeEepWAtz6qAP5j8
f/bOJLttYNuyU8kJ4C0UASDQZU2RFFVLdgfLkm3UNRABoJXTyHnkDHImfyR/g/Z67/2frexnB4uk
LFkFEXHj3nP2qfAYFx/K7uGpLJcanHbNqLH6GHUldyXe+lOHSOY0eyMQ1uXR7YKyzdzK5btz4EYd
PCM9Wcu/SHLfP0XL5fbo9kEnyS+NJGm0M33EdD0Wu1BDkwc5gMeR1upj5fyypqrZl7PpPFJTPyTk
LOleF/vExFigg1QfDKamm7mII77pPju7iYn5OumYwqkIx+8ER9Spfo4KywSTFXlM1ODuMxUZD+BT
JXcKnjJq2LEG3yzax6A0os8IX+lGw9Y+cRRrH2cXQ49raYaSyF8PaYcKt1JJdtGNjHZOQZJdM508
3bQH4HPFZoQG+CyK4mdpWsmZRhwkkcDG80or6poIsn0jf1z4DDy9XSbIa3OfGajd0KrglWhJIlVQ
LpaLVRnzPRJSVNRsobNgrxG5ubG9AhotfU+CcSYAqIFNR4LqBlK75TebYKhehynWBxmWV4eW/sGz
lNGsyIwCxjmNNdCiIDtDsPt7aUSRn4lL/kKETQN1ed0MSU+0iWX/1z+lHYMdJyoypFRNdzaWjuvt
UddFw76lpV4uQyRYD89IkvXe5YiH6JALTlH/5IzUMX5L33iaM2+7OMhWaBo9UG89zHZRNsnGnLri
/OdF4k/dk21s7KVnmS/dS3q+zjpjpIZfKdkZA3POpGGiWPjXKAiiI0bNtdV234IcxRt9ljt7aar4
nQ15g/gQYI70QQcCu+HqtcdJoZmiD5jkitssNEDO8S3FZ7wR8TnprZ8EhMkNquEDaZfBWZk062IL
LJJnIW5Kq+h7lTXf3HZwzn8uecKQg2kHim3woklh+Di6RkK6lr7PsuviaEoeR2pxsEHsmFkw/rkM
5c4F6XHnDfTWMHxi7lm2F0W0M03QYQW834GgPAC3F9re154E+pYOfy5mn0TWOh/NkjY/VkLX6L+h
o+P3SwP9jukxddrySFb2Gf9LvL8VFqIlYWakK7W5lRiGySL8r4rj9pq2a5CRTu//qTiMpvv3suP2
NLVJsw8y96u8SUpuJcefh35LdN5Mutht7w4GATLrtq0ziUVNFD8QXvR3E48ytvPb/n17dLvEwl67
WTuTQVOgYMVT8Q3gO0SpUr7cvoxYSpzR6h98LIy7OBsSa3v7zEKQoyq4U2jWWrhRqYqRyiy7OmSW
taXm4uggsd3Q0EQuUcPXnUeXUXSO5tWq22yNxpLxdtaeQMOBGyKWqVh51Xf4CnAj/O4XkRjjXbp8
7Pao7DXjm2TeI4NmQzWXjfvPQyLtq4PbCkA4I56B2/ZdgURC4b1svUa0k1FIqN6y29428mCpIG+P
bq/pcjigFsNfLNKCt/zy0VvdyHDme5wPM1JfSkkEZxyIQnfAK26TakZINvxRM+3wZ9w24ltdaSPy
h3my5EjNgkS0qPGQTS2X2/5hL7u7288/7LHl17VcrOU3cvtg1ngZIRjVIrXIx33mxMd+kfao5QK0
BfnPreqhgvGOiXe41TvmUgdVi1Tn9uj22u2pBVqrNmp9sENviYtV/VMXw8sv275nyG+TFXJ76PgW
ibHEGDDmQPYeLzvg8k9yh6389uj2WlNYw9qnfuatygdul65n626Wy+2pEZJYjqyAHNWeKd9WjHmP
pM8HZW7MuzJqrv+tMMeEahOPd84t+6kMzHEdYzx8sGrzfmKaQhfAxo3D6Y6wMHXvzc4HKBHrZMOy
yzRqns6QTwND97UYOh8GqBFQ4Zc+FnObQLTcmF5qkIWh44TfcFwe45SVRzMqO3ZyZFQWwfvO6zi/
3C5WAA5NNBjYZTluk6hxHuq6pfHHkSNeRHPFojG8PTID/jvLdwiwsDpxrxu0W7JDB4JzJmXwoEFR
iQ9CRLhnnUQdZFPEF5TV71Pg54eONIVzSsTewPnyXaLWGAjj0KE+kz5PeHbWyrsMYenKAW68Vkmj
mZdPB2h3yFAa17+PIDFBHqZ0xmlZIor9XXr6oBK6z+ip4weYS9ka5Upwl7FZrrQVbk1pfBQc3g8y
bYq9ZVrYsoc+uSrdZ0+VyF6znCUWQZi9Vfn0bMkwBMqTEdiGHBXruZH9vdhO8V14REAydgPVrWlC
mjO99mEi9JQ5F8Lq9yEcWMBKxlpBab+0hdsCQcPUW3lBC7QXX7rZEXkMGjuc9smo1fPYBT8mwIbn
27NMD+Ge4D48m1G09rLZ/8CZCcnQ8sWd0+T+x5o3o360ARFuTJjTbpo0d0FNvI6tH2TnIw/Op/c8
Co23sibuNDJC/3x7ihlhb6eB/8QbLX1J4dUKRxtvops3gWG0jEqEvW+IAdgnwzQ+9gGDINXXh0bC
XahYO9eRkGDzS4tI6Nj4NGL3e2QW/XPeLFj1zFevrgv3kMLHv+SDFxwr84lys77+sXbB5ipgodfj
ha/zOOM54iiHrVLNQb0egX8gPLIOaR6mp5wchPNU9vd9nDzlS61NGpBJkqJJdGtpjlc/Z1Cr62T6
npoA1KppfgPLxgFHj81bHuRnOMLFIxax5i3qF4yBPbyMMjkqArkuZT1HuypeKPVGbz9gkLUfbPA5
52kyL5Xx0lpA8Ub4yFvXGq27JMtwhhDIuJ3yF7ZE51WhxaI68sCNCzp/tVfap2YO5Ikoz2GXwdUj
oPmtGad8NxMn9cb36tqt9TBpeXSb1rjcLiQgc1YbmZuFPey7ws6u2gXeKhsZImQdcGfgUN72rMJP
KgIaPdKPnUei5/HciHvheSuAw+LYKDVtkEuOH1HpM9+six6Puwo4s6j2kWEihyCbIDiTzVo9ZWrm
p5nd6j4xR30cc9gYkN6c4YBfz79IjjSX6QVC1kvktc3z3FiEG8muOLlGUzAdRZFe1NWuIiDnEyJf
ks7FF0dwZNaFWd53WnrnMTTVprd7/ZJk8bOUiNh8QVM6GKPXyHJfVGBO97dnbKEolwiKPt2e9kWZ
bLoB9bbTF8803AEYZH14tsHFJc60HxCTrYWaLNg8Lt4V5z617erpz9trxr0Ecwmwr9lI96T7uae6
f1ReHq1rXBiXcXrIaBVecoA/fy7BHP3yMhHcNekPDBLGipRwsLV1CxQwz9MjgY37EhbuqrRk/Gl1
pCJ45VPo9OarmLxnyNTts/Q64yTog20Yj2LEQEoPsabcOOYwrR2kWAT8BuwonY1XDn/KWxnyjalJ
IrvXI1mJDPWNMAIJB712M7elgS6dqtbjr+4MprExs3pvZkbw7INh7+N+fLU7RiIwoXMq5deqjMZX
pYiNH6AXp9cal/mRf5+eofv2IEum5Gp7E5HuYbxPcmk83i7pzAGHhtwALsidLP3qZx7EnE4/eV0y
vlpleWA8MjzePlZk1rkD5n8yiAVXeZ2QmARRyQZAvG38ivHw8jRy578fKIxYcLY3L7fX6QTj9xgw
nKnJgRiwXFqfzBSEXMvd0i4NbQu3EsV8mDK0DnBEP43tK3qO/lksl35mv4n9GYuV9rvnqh9dpA3q
4/aMNp69nWBar2MxEDFKcHt4l4Ye6dMmwq8jjFZc9w6vdROuG+ze/lTpagPuyjwLoefz6M38DYOD
H2X6ZDjzyAlieVgBITzdHpm+p06Wtn87JSqeOPTzms5PjShuTv1jV4k/z5hjLBRGXo8JoCaOxpzW
aToggphkN11sytLL2DpvOUi6A+ep6RJV48+etKbjhHLjAa5FiW0fTvLtKaj1CbJ4Zd+JMHm/vZRb
Xhmu8D4RdlQQ+n17evs0wJ5/P8321EjSGFDe3HRajgeQ8iOn75+hsET3OS7X0ObZ7SWx+CF9xJKn
22uk7ZTg+exoffvo7TXUotRSoXqYp7h/BpWBIr/s6TAsX0TRxnrIbLG9fVAl0RvENnwhIkYjxhG9
cOXFFIH/3KU5Ob8wGXdz5IhjMKSLx6UzT05Dy+r2T4guls89E/RZKv14e6kG18OGF1aHIG7ks52j
WQW2SHtaQs9KgwuThwaNAWmNykhRAGbptBFWDk6cfiwDeNwXihQPiLAEImdk9Yy5UTyMOJh20EOx
1I0Y00rb948M9O1X0wgBWPjzzjF1g7PPk/dQEOU9Z36O1FWhtnaB7RCi26kKRXRHHk98T2RWTKBJ
BVvtTvXzNnAxeOCbcDh/lWNhb2tn+umHVcO9k9H7vkt+K2jtjcM+9pFbFr3OtCEbrivfUt95dMfp
o4cXCF8GCXyPpWbIf6UU6cSrz09B7nfEfKVPuABFPp2oBQ3cLdndrN23IBUpGEMEhrpFujjxu6zi
JSwzvyfJARZBgZbIMRBM+WaL3Et4UIGfinT+QqJIOK/V2JvhTmb+m24acrVQAs45DJJa/HSJdasL
tO9EVYJYJWG2m/FRlLw559L/cud4PrRyrFeRHL/EGAUHVCndZsqrvdSuujozVlkNh5rTdP0UoiFE
KnaatDXQCvSqDayKn5Kic1FZhrtaYAk1qG2gRecDNsRsJxPCxYzFh2dwXmfVHU5W6C2i2ardSIkb
r6jvwUYxT/OKcW/qKFnV8qdVwuPLhVOvAzU/ZjZ+5m4utqPjQPCGGULY8btT0hwpGlCqjd65Xnw0
uhB8l0rDVTTDrM26r6lhFwgM/xAZ3t6V+XM2ucE+aV2oDTFN7PlAFy9EVCdetVOjIm/sLZkGX3Fq
PyuDMKg6IkEZvgXLdsngfAL171VIyxMX20iDsDd8d5Wb4t0DaTejd8Gp47TE7qm2/CRcqT6ibKo2
HqbsgV/2fsiML32KQTWuOGHsCSc6ikC3O88BNtaljruS1qK5wHrRT7/BAh2XyRs84eaKmu0H2ZjM
fi3ra/Zh7TghFVCf0poNlHMvevdawbDc0JVvOc8RtdsaPggfmzwimLYDTH/w6d3vRFX9yokqImbJ
VsgK6ODjnLI8Mm3Q9BU8D1dkYsL1b2z76mo4P9hwSrwyL0ke1Hs9ND/GxKfN5pJnlSFCycLKhx9b
3JdenpEELp5GyUl5jONrUfZvhHUlFzyP4jQSSI9tjOS8XIEIqNNHFC3oLa+KH3Vf5fVnHRHLK6HN
ISjb38wgKuoWxDCBfeW0RvK7L7vsgitnWLVdSuFRyxfNqHtVojw6DG73WHvmy4J32/VLYnDqoUKk
hZ2a99rJ92NaHvkrAvS3zc+w4fgIig8AX6WfUt1cvNaLV+4k1Z3RgcxUGIXLivvEFzi1GzRJ/P1t
wp81itANE837vI0+CtABR2ekJBhEcDLyMaY1RGY9KLB95YIMciCBuw5huXPKbVfyE4z2jnxpBOQy
e8f12+2CMDoNZnlwxvhamo6xDWqOCUS9hmMePWdyfE1n0ti8nPLbvpods9rBBRrj9zSBxlTjd+oA
wWE23+MpPmiXrAOyuXD3GUiYWSDva/u3qmvnMVpARTb8xX0P+yS0+jfpT6Tv4H4ksAPS0kCB6xN0
x9wA5CI2QfJCoC9rHKo9TWU8re0KpzgCh14ilKI9RWz1h7bqtZhfZEZIM299io9VOVm/6tz/HlXy
y0DYRu8lfW011sMOi4afo0eY+9/JyC2PJ+2jLPro0CY4ckw1nSrl4XUGMKvn2l3Nrels3DYPYII+
5U4wPY+ZderQL9r3FlSwtaJypVfYvzbBfUVEINWJWT3kKvlBla7kzO4ZJifBX4o2qmaKuDApBRMq
/sPrVBgj6k0KKBg7q59UaPHKVyM4RviSfHaTrVu21y1UQ3qRARSKLnhq4v5bgdH9DAvgB7jZq907
v2fDBghhlI+1bEnl2zjapNOBYq72+nHrTUWC5H9+9z2+L45fMVFFG2KM8/sU23aQGMm+GSB5z+Q2
pLPzUFjudhjIqbIrD+dUD+wnny8+Z1hXkQcTJuHPuWf9ksZGGS2D/HnckVp7cSBvRw1ZRC4BrAhq
EnCvG9fLnurRf5UOw5jJOxYW9WXbCZYmEzoZki4mwyBIR+9iV9mPKDHjTZKln34kV2bsvssC/FNg
i+9tW76QS7Erp1xcAWEup6Boj9wCuac9/xAlGGsKbHQp9hb68ntJUTWp6tyE89Wljz03JMmIzkY8
3eUwzHe5zd5WewOI18E3VpkHWU2FhN4GRU/YoOEfoVqRcM27XJmmscjUdlFScHdHLYqQlK6vnRDO
mJ4L0+JdLkl8C+lQBAYzv5RU84F73j5p1NJQQnhDBwWjw5lGHh1zdIupT9qKRqtkH2hHvJP4zdI8
iffWYRSAMPB3gCcAbxZC1S6hT8DfIp8VSRCR92brs/aJR8wtNpOJyZrAXd556KP7HgLcSCj8Svtm
dYiH8FtRwXmMWl+vF4ramLw4vo17Bol4aKiXYGwzrM2Cu9ry720zxINDb46Kew1Del8GvrPxY5IR
4wIqbTLNwfmtscaHGWkuh5Yq35h2Ua9mc5J4uCGTdA1LeofocENbiAAP/Nb0gXYB4MYkjjj7ZLJY
RwFJ0/kYfWUKLySyDDYx54k+myaVJ1x0LvGJlsMzoks0f3lD+Is3f0aB+xJFA+HW5THRkQK6/ZzY
MlkHdXLOKvaiwFi5VCLGDJDQypC2Dw1dx0z/TN1PAanbt/D+02cSYFGxcHQtuzqqo0G7LmbzuVol
/HLWBhFpVYO0VmrnN4NGiGilR8qZIFsprerftGR3s9QL0wltP/yCOfppBdO9O9sYcgRaisxoN/R2
24fRQZtguLTfO+QHQUuFBA5g56CloRgRO1qzoEgGGHfwlODI9epr6gGvmzkNcw6cKwcPZOFQs5XB
GlXFYTSafT3IE0fweQtD49QGG8QutHFjstpXBBmPe217P428OOSW8HadyVJmedOvPrF4V5ALsXBK
1rJrP9UorPNYMJouq2UYKrNTit59a/jYXsosAhmLWdYMCMrKyLABEsL7oHTKt1Ak382YZUvSUQvp
WK5zRK8t/rANSZ5fZD6jt6uuJtK0lczjBzGPr4XnvImaWOiycFddH/x27Pj7TGIXZSBJ5GLgndeH
jQJpoJGg1w5/kPJtAiO56cj1KPE9YJFO7rXSYpMO4q5y7WtU+8NR4VfakqP1k+0eHFj4M4kCa01C
9yLy6I11DG53HXnLMBx1zEqWtly74Q875mTX4aFZE8EJQheAgxPY1k7N6WPjWHsjmBxEetkjyX+b
yEa83FheQWmvTdznqC7azHlzvPSz9bq3eaL9yCw4iVAEFmnSP/Yta+2oxGLCYEd0zR5MjzPubD6N
xm+2jRY8sz0jtEYSuNFV86ttypOb6i+UTBZzwnQTE7i9CxLKWgKvJrbyfi/7RKME6g/oC9s1sHGq
NwOqRYNUeF8UMMZSo9y2U/wjEfg+ZianA7cYnfX5AvWam60ur5q+4N61qnfERPCPm11RDcS7iQMW
MEZWORqDrLwOjfLPDcmDTT1E6zK3sA9a8CWzDkHYaPOuEfE3xhu7wUB0bKfmeUqykaCYaTNO4Tc9
reKqY1xNRmNrpb/b0aNpmKLcSdX3qns2PHB50DVNDivW+Gi8kF03kRagcRA1FEtdxX1QRuw7hYUf
QXnjqezD3Zjar9K1+EFQq3Eyik4tt86dID4k6kasmIbXbQGpXw2RPRUAmz6ciO4hOSGowkiLpOJf
F57AtwaGdVNRYq/sAyalgqquLjfAci96kHrlzNgzOFu8jnZc3iX+r6bFBOGnFdpXwc2QJ5YAVZlI
WLdGwhBVphcD9fLKE+XWMuRjk5A0YQ/lbzkorGj6R+jrl3yO3k0LLozqIagHYw8Hp5wfUA54e28J
lQg8dDoD9Ogt74iSbxKc3BCXL0l4tJSPTK8L3U2eRe+z750DbWp4Dv13K+KIl2LXyFpsBbK5Rh59
lXa8jPHvEBPBs7m8L+sgr3bWUvmMcBnc2SzuLbf5xvgcdPnchtDiaTwn3hu/UVLTewvqMgq0eSqL
1zmNcS0k4f0wmhdVEkTlkGk1u28p/Z8YU8BqZNBV1QmjyCBtoIGurCSZLnU3Xctg2kk9QAM3omaD
SPbY8O5xJnpS3rhI08O9SXLBKgn916FOsyOn+poWjesy8PFOgel8j5Fs1EtHPaN8Ul4FG7DtvqtQ
rk30UI3hnHBrdgpxoOk8OWCaNvUMRtIsvN1g0iR18xTtONCcChkFGfEDUs8Eezyjp2HEplWENK7r
pZDEm1bm3p5hA0sXJOMkC0OGJjg17GruoRvX6zzi6zSupKTK7xoB1T5dm/2iTEyyr3wIiETmSLkP
4o4sKq3ExpTI/FVSNruxEvG2y19StigUBuQ5p138aBcJMdYR7Kqge7I6eI4a0QNDM0KIspSaXAdL
DqM8Oim1FYvT0eBMXoTjb1Gh36OC2vlafpqj8A9QVNJ9lV0jg+QCzzV/9joXuFBYusG1fliKBNoW
vcLt5WT8ohVCEkmcGSud6x+kvBnrlOgd0F9iOgY2d0wHij2a5mSV1Xfs7hqXRfmJQokAYc6JZSKn
XTmSxMKB+WsIIUGH/T6ze3LJY/4OFI/JqqwnvF3S3VOOVXvTDIjDDL/5VrYQCPJnPXuXSS9N1VaC
73KYqjCZihJ0mzmDvkMkzBBNGNuhkZNTG4xshoEB0rGswvs5gZMrWeCOSJuxNiiowMuAaghYWpVW
OLRMcOljXtoXKb7H5phvYhBIWdctoS3eVkxQ4GuTbIb6MgBreRiTCDWDhUXMrdO7qmrIG0vx/foc
J9B2fGK57Z8mMFk135EKRf2cBzGx8QaDkq4p253Vys86HidMu6xZgbVytePvOp0KQr5LtmutN/7o
Wbu5lca1zugnOt68jskvPNhD9zy5U/sII2itIrSiIyx2ZQI+NeGH+iUIu1Gn3McSrqolEfRSAIbL
vN3OCX+OAgLXJq/JD6ndw8Jsvg0+M7BoJlK8a96V5b1AwNLviLwvXTnviswb39HhDSedDjVHMoy0
gf15Y9r95ST+F/TfP/mM/x/juGAcreD2m/rDu/y/MI7r//O/+1//4+d//M//dVT4d3/9F5Dj8ql/
QY72PzjhQVwMyDz2hUB1+U+Qo/yHS9YNMEbHlMKnzfhPjqNl/oO3jUdYls99Tq3HJ/3lOIp/OC7v
er6e7bu+60nx/8RxdN2FSPgvNqjre3wxz3fggvqB49nefyMW+rmmNihoYbeuSebt2J9biShzWfw6
FEGPTWl858THqp82DZbJJHhMHWM9RmV/gN7K+ZXKIqfx+eY55tH1DUzWmF/3GFmOBSv0kwTBpTyJ
jtUbk23APkxXuYRQbbPbA3m71mgJkiJJzkGhHkovxDwg1LAxI588IVO/e6LhDNaZuGLT6GJ1iT5O
IU3LwlUX8L8kWDnhsMksbn3i5RMgwH7IJ6LUDFii77AcW9w/6yaa+2+wZpKVPbjpDy97Jybk3iM5
4RNSJYuz5V5V0tdYQ9L2rTEvgznt9KhjDgm0F+PogeUYn6It6mClSR9llOkmG8V5N0Pucc79+O+l
6gX+2+W1Dl0vGYvZPjSw4Q9NtBOZEjtTFe7Wqix2eZKGL35RHAyv3gflVDybc8dvXqpL4giEtX5h
nu3ewmVgkZYwud5FmAaxTjourFMvxk0bD8Uu1ASzGyEiuGhpeFtGfCRGS249g8R6ID8tg6Klg2HO
+ZEGymscDBiOdSw5TmKGjZLkIW6WriCL1u2Zg1fzIUuqeSXwXh9Ttz/1aZCcU3/Ys5yb79Jz9hVv
01Mpmy9LR81rS7O1J5lik+cxCnQVmY92w/rucHATbQtMD08ipyJVXProyXAmwL2ecYgXE7NfpM52
Xr7KTLnAPwHFn/kUGKV6JmfL3kxJ8WErGgF1XoUPt0vsctL6YLsG0s9Cf58tlwD/776twWjS4FAc
R669kRhn6n88fJ46Nm5QEMBR+sOFwSt+G/vNH1S/KbAEXtrBbJe0EknEUBT7v5fYj7UxtE+tJJQD
EpIKT7SFw9M0OS7SKjGfjXhWnMbBb0RRVmAdjvkWW7idQz7bpCI6E+4qCB0qFeFdEccGqnCfodW/
PS9nBfomvYfaaZxuFzcNDeZSzjm0IBveXhryoj2axLp3hqXI9JVGfO6VHZ+h9QS7ok9/DXCdD1Mk
vnwDWdIGTXV871cqvo/eKDjV3tXz97yfmObOLbrQBr3Cso9iBwxqAgen3uZMiGkwUNG/X4a6MPbD
mFz/9TrmU3lqy/R7S+96D+y4vdwuJI93FzvzoQJms7myJEniXVB+ZcJZvJKtUZ8hDzrrrqZnPfT0
usrJx1IwodLs62+BlV7mQVjHIiZ1KG44Rzqufu018dxORV9EkWY0gyJt3QvpvltJm2BN+Pewm/J+
3LWUdZtO6eBCfOEZpTu85aqCJ1k7dDD5j4KLiURik8/htFZCPyGyDve0wY0TGsDofHskOwhIXtUa
JFfP5jlAs3PuC0L+zAjPSy7RLwCZwrxfus+G8LL726WK8/ze9mBqRTXFMAfO/EJqYQwfCbqrb9dh
sogyKNWjjnEKSZlrcyHO4WWzHdzDTGfb2D06pBZeHGPvOXUDGdenI0YTcnIXrMc8YYyt0rWaeWsf
VAYWnQl5KYd9Nhr3tUwwf6dUAoVbrGp3iWUHobcjNP1DRukhMKB9xBNiglC3jDGbuIFNANC/b/Hv
Jb1bIV6Cql1V7yB/i/UccjsD7NhJvLReEzZb0EwnUkcw0gbN8zDMZ2IQjC2i820r2mhv5/mb645o
3gJYhV0QfgVu+yuKIMLmsAvLrDvQC+J4XQa8OUZjJXqHozX1Of1HwkCqTwOV1V09hS2nxzdLXnWU
fhQDBJsYKIGN+4mzPxKa8JJ3G1lanBKW0AK3S58IRgIdQJ5n2PYWK0lLdKPCi83CWXfcav5UXvq8
PlQV6Yeu+yjooG0STUFmp09Uq8c6D5/buIs3Dd6cygEoNbSEVC66fxcpXCeDp26PoshBcZG9u/Hw
6OeXOOr2xEJ0CijAMORHMpjfwoDUeJeYN9+h3qRSxU1cXIdJPERpNW4c17jMSbf3XVDoYtjEZF62
5fTsdYJ5V+Rka4LBHvwwqFAsOieP7JUNHrfN5GSwJ7tt7YJNbcH+0wguL9ZItJ5hZUzJqlNoUoNn
XvYaDG0IcS79zAGahdV8tGE/+rQxknDO4H9If5X7dciAQ6/9fF7gIt9RJK+tQZf7gBO04TIhaN2R
9rl7PzMPweQMc5e9CIZu+FtMSbCdYJiQMWZ/gFpII6gUre9zx8Yj03nMY/uh67YCKzJnD9nuYl8N
l8FDkxMV+uxagb6zgqY8dnb0oeL4bEgJ/yMbPxNt/kAJ2B38HJtqSNY9OerHODd+TEGzbduBADgk
1mQ2+6s6R1FbKZKt8LsiK81h9C/pqQWJ0kWCssdcN4petzHUyxYEHn9C4YOzZ2vQARZUOgHJHbKm
EUH06xYwwLuEhdcaZ3SiM6Q+2a99pOqLF9uAp9tY5rc0DIYtpQIxEKVDiz9/Evwh1h5cus2QsSJm
z5Jm+24yHINx37yR+INWqLtW/UKq1JGFEk+jLnYynIuVCzcDCH3DqC9Z1FgNXEPwlWl6oCP91qJs
Xg/SfhJEH9yZknlJaxfLD9gffDmOp1ySfTtWkIqD7lIMRnMK/N/ZouNLKu3DyzZRFavqJZP9DxYa
1lbUinuW+N9eaN+byq+Y6AwTP7oHi6NnPgCcYJvBhHjwu27X9gYtYDoQRNkk1gXRE3l22o62Huib
cByKLdGq5EksBO4qRhDj4maAn4GFYKyia2hl3pvBHrTSOgl2We9wG08WpMDefhR07mLCJsDceBPy
6p4xhyYbJi+buyozOVkaSyA0cs+V2UzenWvSgRiQ9Ww4IUNdUdnPXrnVtnJQotbOXeSJdh1Bk2Ya
wbGu98Anz+io8KAUV8YzxdWksHKkTEhM5VkiquLaYIK5Bi20LtLumz1wIPzREuZz6HrRaRZpfKri
8BpLMtFCL8y2feU9jiaRGE71MDnpJxKfczW2ACdbmOZly3JpefRDlWTBjRiiZ2+FLuUpS2y1i4tE
7LOCIWr27tXO2VEcoHsneGsFh+QJ8QjF1htZJcM6ehxFAE2EaKZywP/pTtVz23gnY6oO7ajrY4p6
ikHvwPsw/LLAXZy7mCCNPMP9WCfOhxiG4VA7I79alrmPJKTkZT9MCHpzH1SzLBcNnyh+Vy31hJ2Q
eyPa+OALGR0CMrm3c+sM7w2lzZpklBghMUyD0hr3C6JIIWhA3RzsDM29s5htVK3FWTN1AjDd3yFW
S+78pgR3VrjPVp25jBMJ9yMlxX5qCT3t+zz/obX5S48Q8MouVUcBAB9fpe3cj7Gx8Snktu7YI5aA
u5Hp+V7ibDkYedoQBN01Z2XMyb6vp3iV6fZjSGAByz4nZdJFI5fPFgWZD3u1NQl9cbgnip5JRPjc
R2T6lGotm9g4YkX/tHSCQL6tlHHqTGGcbo8WimlrDwcGjuoQKOm8jEEldsPo5tuibZ072cAvHnRd
IHuI+03azo+mOcVrMl9JOYcODqDYJQNSv6c4Kpjqps3eqUIAx058xciy1myHYBI5wofJSrgOCB/T
vKvxAlxmwKawrtMXhgG/GO+PGwYIxqFGtZbGSwQdeZnMyIr63OjQWvulS4xdZG4IrTRJXOz+k6Xz
2o0cyYLoFxFg0vO1vJWq5aUXQjbpPTNJfv0eDvZhB4uZ7h5NFZnmRsSJZqdEtwH85619AP1EGMyP
Mbc8WuYUtNtAH1K8TWfTUgjTxajAw1gD8xBKkCI7qAGdMEqv0vqsR0vfcSHYEkbDKW9sDOTunVHF
OxE56Y3U+R8k1GwHLo3ZY2U+VxMjPVXtYs4YQwjkLhP3DMEY343IHDiEVkga+yJhdaFXfqW9Sd5o
oU/x8vzYw0QdYcaYPWmNXxPeG77Z715a+YltZ1ovL4UJAtudFCMtccR6YUGaU5QbM1KEV8pGcxdM
97ZnVi9goGwE13mCjl6Tjy8Y5GIlieVwlossmM7DDeW4Ottp8OCbmc0TM/zzDIy4IXWvLL9meIqj
fJ0w8Do5LJdKppueqN/OrMCJybbZojoik9AIyZGUGa8G/jSN2E1NTYdqN9DHgoduM5sBa0sfMqyZ
T6Lx+6vfQIWzFXJbUhabAgpxIIHXVc1D3cUvVd35VzdL/v+XitnQwNlq6yiEe/JRFTovxDFZF9u6
c+NjEPC+S4gp1LfiPc7P3CW9FaaieidhWmFHLVO1KZrKYFCq1tqM71UXfiVB2OxJEH77xPNZgXGf
g/R6TChDrRsTzmTPCkvQvDfa3wF2yl7Xd57mtAZBO1gLTJLrKh+fQ43wrKR6SAvfXHtzdgMHcfD6
GAvEOOz7BJPVDNTllFf5sbCHapHzMRvzlTFeZmcNFDUxtud/jICeQNbPKwhFb+Q7gx1cexop05q8
Zud/R4DAxJicvMb8cMQuMdS/tuFHly22mB72wToCxsl4ZZmZmT/85607Q90KVWMJyVWMKzNYj72R
c1pEIiy0+2BGpbMKYp66MrV3LhETpOhgP7rxb9P1ivkbCprINAnj2drZPEzk3WjvmfDl2m609Rvr
hkPa5+RnZduiPGd6M5hWep3EdBAZDpFaB8QDDOOMGUufmknf8QXyIjiaTapqxzWnAZO8GZC8KRj3
fs9Zj/IXigbeRMGVPMhcUkYmHctWXO9S0bzQGI1ZqwSjY/sdX/60rmeAEVm2Ux0KeqNnZtBqyBg7
h8S6QrXDJ/7c0oe6NrgfIrrgikrMGtI0IeOTZTAf/rN6yYeEYHhssepYGIZIjUJaw7W5yhqGwTqm
gNWbz0KZiK6FG/GqvMiAQ9BclL+YAORJVWCVo0atgoFcjU/Nx4ZwKkphyZCGxAda3lTxk5RbzVw1
nxqFLo68WAuhdl4RGYuBw9r1JhOVgcbOsG9eRcHsYoq/Xb+c2FWb18lQ5TYX2B5SWKccF9cjEbZ/
OAwFd8eZZgLsHrCvWa4K38UfE+XnLsa71+t6L/rMPHaQo26lmzOrysivQXzdwTzP9rZvgDuoXA0q
BaWwJSzybAURn377kCTwh4l47QuOTGFUcGAt3xZP/4SHttfzc1PU1pkk4KueExeMVWcggjKLNWH9
oO8GT02PrQyERm9zS4uH6eh46llkYbAnUGZxkM/ebS3enHryV0VVujuv5lUZJT8JrM1szwH1AC7z
x7fyjPuJ/V0yDtkQCKa3tg+vI/poyZO3hbrr7v0SxwdDnUMvIvLqvGQSuMFY9jiHvflhEOGJnFpI
l/L8kFeLOj3UBxWj/FefSxEIUEyxcfL+oVQ4mvFzUxUUj/sab63FmXNFoLvZWlP93FInvO1V9TLH
6WPlabqTuNy1vDReMLAxtu+LPXyPHeGpMuPPuBQfhW+skz7Daua6bxxcAJhLIPKjETHaWxzfc3UP
5K9ZdRXuPqn6I7JlvBG0KqyjRw9hY6vtX2nYtzRzXw315zYLTKw7OLl780K/3/sJ/iVDnomoUNfU
KF4UW++6ptj1npOe2NpgYXrRrcNrI8cu3nJAAJjtYX1KygGDRaXuChacPX8wOaQMsxKb/iHLcSTM
gfdbNr1Ps1kbbdwAgKoiIlPauKBQE6dNyW1HJYQFAL1RWyAkUS8bJyli03JqhftJ1ST3VRdflAE+
ZOzcahMH9jdTTtZCercBPzovqqOgQhQ0TzkFCkzQafQkZpdRXvzCZloNhrx3Jv/eGVhaplb+zCQ3
cefYznqFvE4iVXiPtWPyAHqoPpLFNveDek1mwD9ujbrGn8Auh/19dldKY5E0Hc41RnaxvSY+x4bi
ExM4wgXLaja28TbKLRpLxtECM9bhpzbmv6ijnK6uwU2bXsoNHkl3nYXIz63BjMThppqm+HI042M8
PeiqipnbChgn1zZHbmXv70Ye6ahKt5aLzJwo71T6+jIPH908HzrpLiWU8phW8dUEC6ORc1O9xTuO
fhIcDNbYSTBPLh2MGb6uXiassiD0MT1UaFymw4M1SXFSDolDiUdhpWoDlL3Nqaiqj2xz1A83F5Lz
KZflMY1vudE/BbhPWvuTDxbFGih+1mCQc3wg+5lNmbqZMtJkZXRkcjbm7Fekr4bhfNKIR5Gjj4U1
FhO+zpFFuBj8nVtX74o6pGMt+r3dV+8swbeEvePMODrn5jUjUjJD1GyPKMP9n+WCmdEGh8oETadn
f62/FswJ4P37QLygcp5N59uVzs5156eWwnaBE1q0/XSqLTpW4JMAPKPBGKMO9mOCEuyJTvoJi/p3
1g1Cr35rmrldWaN+TWCFbxK8sGNF7L3R4bTgG1HCEdddtOiW1ssKzQoBuXuH0nI1jMFamXWkTsEU
7joHbGPIlPfUqujSe8ZD1mnivVbivZvyF0mR0RvJM1hLUeq+aDqH8c79NU77NSdgf53sNMxcL7Pi
I8v5BkzvIy3jbKVNxg125iKcmaiTCJuVnCgf6sIZq6a8MTqwLmEWb1lLxLIEBks58mBbgEoweAJj
vhThZyjqEVN8F4CJkTHcZwdBshFfMcXM63p5ZmpH3+a4O6NVc0jlza1KDF5Nm5mrGD+hiMUPkSas
wxa2RMUNO810tqPEOWVO6rKKxNG3RxprC2K3dLDxjckDEqLaTEX5Z7SZPunYPLfskmtV1efIdTE7
4YZRMd9nTWWH1ap7D8TuChLEOrAvNJBKQBJJs9c8TiLv38f6Rf7nyZXZY2f8JgPSqB9Cn82WEGvE
rTzluot/5wy/8ckvml87F4+iK3Adc9vzk4MqI+wQrJGEXnblHECBw4hmYGV3dHxQI3V2vLxCwcJw
YvWnGI4zUriYZg/z0cOe322LTN711EKw1Si9ERY4xWFC8JQvIC0wjz6nMTdf/thz7AAStcQ9DhvJ
HlDu//tZWxX8QWMiyfdiBHof0igCKb0tLuzTT24CPC5kXAo4Kl1HZVYwPJRU0MSfHujVlRWrj2K2
P6VQ1JuzUUWFfShy8R6qUG+Kyn03lPHpTjMcE0xQG5czuT1iasLAx1UGRzm4owc6Bjn9djZY2f61
poFdtyZOHXFo42VfAnIRNI6xakVzZPrwmFYE3DvSwq0PgotGLgPApVG22yId3y23ItPoEU1Pw02a
sMv0AgA7nTP+xIPmNPNXkMp/lcWVN+WfgYIPqbzZdlm9iULn6Cj3gHOb+VRBhWMoiWRAnoWGxfGj
z9Zls/RqzfumotJnBnNGkuR3WjzTvXMtACYO3pIKqyoIGHZOGKbdSvbnZVJNDRt0iailiNzJOzbT
nCJS28cXUQMsKvKT7w6fmOBOaV4/zx1+yXnqn6dKM82Rd04h/5VGemwNL9/GFjbPOqx/fFkembVb
h0pkW0qsB0IIXNDwwvauWOOHAj8SKMK2kESNbObyaCjia5w8KkPRkMtJK3ZmBsd0zWcW9CYzoXnH
luOjp4u1W8wvjpGau4YddRVv6H9hlpfVlMxM7r+KaYdHxiue9D3HNTrIrLsu7wiijc/Z5DzmscE1
st5lZD3zENcvE6hvWzbvnt+/8z1iUMQSaljo9a0IVkZtXqcmRAsYnJ6h1oZPlQU5/67ag9S4JK/t
ORyzLy433IgicExZ9IW44ZJOgHIRkaUtKHOscPRtWqrWOdpezKqDftwMn37YvFFNw37P5cB05f0A
/Q1a5nzta/MzRVlTYXhrDc7CXBvWNJl8duMmyp1XBpQQZ/PKWUdQmxlb3XN7x9OQ/whpDyuvD1b1
WF1dP3+z7Ieec5oxTUc7yBlaNLpbI6fekXzAjubClrask90mnPOld6YR+OLSB1MNLxMnoVVRTMCI
5+X4Uv9LyMkiGGLE0Fn5E7cLxZxRVufRqeBP1zzn0jFDRMNCWO0sOw1XOCM2QfNGljw6zXO0sxr2
CaXCV9sanj1cRFM7k5zDt566YhMYaqahiyY5w6Hhqcgxy4HRWQ/chDY0gL9VObdm+Bjr2gim/6i9
EH3CK45CnDoERtaRD5O9UwAbMgsodo6BRuSX2OLEYZgWRMCeoS3KCcmJB3u5qiTxW1uUHbHo6lsU
oXMP1XotB6avYcQNX+ZY0VL6XXddnn4mnXU3M2Amf2RsUs+kQcbxqXUODzH2xxWzqI8m+daB5gNS
2WEUX7YN62Lwn/OiIm6SnhpbbcPESa+VY8DxbRdIZ5od8gWdTOBv5ToxzuHAw1llOoc6Vk91Xi+I
1SdI2/9Q3sw9iMYwebH66k1G4YtfQQrjJnupZAfRHysZYjH97KPE5UkUAb7Tu6nbA/9pe1/meLK8
AqEAgyk9wURqTQydM9lVbrs7TbAgZNwsc/fiR3gbl32mVQK0qU4fqt7+NJO52vWgm6KKQ1sR0Rtc
sVyumqUWIOyRlXz+dshvqwxpUO/K5y7Yy3yvuimECCxZ88EXQOoaHuh5iB5TybJPH8mlnPtT3LHv
F74EQNSKR3TItePFB2J2GyJYn8ujHju0d3dwViui0n1X7aJkvmt0sdOF+x6m6Y9R0xwHoOdomfMP
Q5Vy40vaAHTS7pm1nkKLhlQKTXdyMvWqqeVPiWmtduXWjfwfB4GDk2nzMuI8hBm3oVaSaY/7Wmtq
2KsEp9EkKvrQMcC7oNBCgcgDv5FYB0zTDEnNpOAGcvB/Iwn1KSzNiKQ2BXGODO9bER/GBhO0m7GE
k9zgLKwKf4Uf6I4p0tkOzFs9hvfpxEG4EWW0c1RerZOWUGk3850gvvpfuenpbd6hqozxk6lpW6sY
eaKcpbeJmqI8A5uaN/UCajOmnZHaT0HHSTqm7i5JHR9dIn4aABEbXsErCRQGG8Jr7wTZWjPl3Umv
eS8bJmGGnj81JV2zFI8ZUcxVb7nsC211CgPjmeoyS8RHW3TvxfwIMpbrq0VmM++MDbZzSPnBzSsz
QmGOCUQ/n34962Z6/XFI5NrwZusgeMMjI3yCYkzfDlmVVFgbJDK0WztuOVhh8+BTAmayA7N80A2g
cYcEFndN77tq0I4ql5YBFdsrZe2DqvcPwqN82eW8btK+5rBgrMx2YtFIrfNo2OnGdcZjS/vpUdRo
xTYRotwgX2U27p2V5cPBCspPiiPo+QKht4rNttqFPVhLSuX2NYz2/ew7y8yrPkYGzOh6quytzKxN
MyIgo82Wp0Ac6YV3Ns1MUJhxEnnpl2RQe6Iuwy5dDJCz/JyngCQTyEvtlyg67mawJEUbxqi3/eAN
myI7EKrk+6UTDjPb4yzblywB0EicvlvZpbpqBmauSylqCnGHC2ySN9hAg4oLtEiZQfBehk23s3Xw
3M7RYQqmK7/8h1DWlUoATrY5H0bXHJPa7M7MSbOAY4fkvhFZ6Jc2b7SHGTQC7VPbej8oAPlxHL/U
KrlZy67QcsTNprE7DFE8rufOe5ny+aEXPZtv+QcgAkqVcT/4fIHkoMyVJZEpYBD3W2sZkXGygoF+
wYRIE8eMoLV0YfoAh9cNecdNSwcsbvGHOIbqMcDiIppTftlz8xD141NWhrR+MODGHbX3g+B9FCn9
D1a7okCQsEXsfdNAs6bjFlpc5h3geL/FOXjPMP8g+Cy2blC+L3VrTUdwI8GsIzprpab4iCzDeiKQ
7fRwFyTRtvXse9COBB38dG8TztuRMPJxYCCSeVhqpcbJXnX+J+3qr3mt79Uyt0/z9pJ7yXZw8c2M
jLpmdUzTPtoEWHBKwRCFgwcJzJ0/tBdrjgqwldXHQFzURYdg3ui+lDTLzUFxDmNxiUloY226I4TH
FVxW89qkhHXVDPm5dvV+TmsYGMYxZtAAUR9wtorFi/ZMvaFmAoiIPWXngFj+JEK8KbjFt9hmznbN
Xm2PL33lvibqmFjlBBqbVVxXT301XLKYPSjPMhJounRI4BjMHPvP2QVtnWEY6pmQibR/dxO/5wAS
fsfQNTrAqZgqg4DmH9auCRRN5PwKZscrGmbcdROrO8eJaTBSjOFa4Px5ZsDdt4J/2bAHer1Izk0K
H6hAeOqrfj5igZlhEjkWZpOcJr8ecQz//WaYEQGH4NrVxbPonWbjipltOIyYokHe9l39FDArWlnf
hs+0DNEg2eHXIjJF19ZY02CN6EeMMqnhntomgKkZW8+etGKxBqfFNd9N0kOy7HAuJl/kkKumwiFS
Jl2z7dCvXI94z3LZUOmfb89PHNkA1lXTNTKr7IJJmac+aTq85eztZhke52XYZgyq3lY6Bh87FbCw
4SdsJowEM6MZRhrpDtjfZjHoe0wsV6MxUo4qPkKm857RPpUWdDSOncskGui/l75rgOwrQk2HRMXB
htIFyOr10Q/b78zqPpIGZn8CKmhhYU5VqnDNda9wg65mTfVBmeiTXIp6ucOgXPnrXGEvwBb3zyu5
/WUFYCpm6V+V/5BUYbovUouCCOcA1u84Ny3T7xILAUyJdkagK/Mzbb5kbNSjy+6Pyhfsc+nzdvPw
Vbn4GPhzytb8A9d6Sj2Sc51oTmhwXILC+FiRuHEL5xQmMMGR0FuTIjWgh9aaXMEllG8ZRSfMBScm
NJH77tXZMfMeGt//RFJptiG2hK10MeMlJatm7UDMVxiTI+6f7H3BUqUc4KZuihOX5Q8fdUrMZvs4
ED6/xgb7ZmnvMOT/hT6ljQIHy0pXJTW3i0vQkvI7MRaskZQU/XgvqvTZSHuVb5NghIfd7HLmBBhN
CIHZPB1bcy4lWoKzHWLxgN+BWLWwm38omPD9n8NGzUcS9/1+7oJ37pTZMZTZl0WIgBowazek2HAi
i3xK3Sdrd3rCueXtVTNCtcn8HcEk2mYLACoBhAUCzAxZok/bJisN5hSMu2WcMtRKz/b3ZIrCd/4e
JST1euLWiWeFouiG/kUbswDVEIVBUcDIe5fIjDLQqdzhPfhZmiHwDxNncaIiJg/+IGXrbpyOqVY7
B+2VS79HLuEEV+xZeqA/oqjf6BGp0Z8yBmi5C9qosjd9I0gjMLjC+f/OPY5vNu4YEhT0RIXvaVgt
qeM4o3Ip+vJtPaJv4ko0BBQsWxhvYWnbZ7Os/iEJrsCEYD1h5YEo8Mw+zTbbDUsR2WfZmD8TmYxd
YxrHssHyTERzDcrsKJUgSMaPZMp/cHMOXkAMxZRAR7K5uSIk9pveDay1Mw3+hml/srWa1Fyj0oSY
C3FbcswkzSdn5ke4zs+YUzLcWf4uywnRGgzMXFXonSXd37wPqFFb/uIPAwdaotdt9SombmMl0V1w
LNmTR3ZmbfcuwUrL/enSVu9GEJ4kq10Y0QppBezvT5Abr96cUgzHpHDV7bRvfDWRPV+IyT8LY3rn
0mtvLb+FWlOxTsMxgM3ffwNwgspZ9696ah4d214TRHyNUdQ2oCLepg2lN+5Kh1iiFhqEbEaS8hlT
O5CWEHkJp27bipe6YZQ0tf49xgznLtZII3aZVxs8u2enkldIG3cFR83ahhc4j92x9aMLCNeLac+/
JuysgtRtGf0annzDVfJKDc9j6syfc+heESP2CsxwhgPKbbO7pGFjHPPwsWS+inh4JIJycMPqTAqB
6oeUiH8Lz4VF0K2sZsPVA0cM3UT10Zv4JEftPKJf/RX9+NZREYj3B8fNwivDZ0eYFOMPHhxu4zGp
C8xNWDSbe4Mr1mQxBc6NX2Fz4Jir7irT577pe15xEV5orP6DyPQwVjjjjdZ/qktUUkbsEZe8Y4Vc
1zGKOZhtvCDiVMsA+tMF5bBSrkGNeZLel5bcFACd9tlcvcUzF1k7cD7N2OT5V1i8ppSJC4ktSmK6
nm2KBrdqEvQc1yx6CUkbGnuX7+DbRgs6WqCwaDYd0PRCp+Oceog0fX6W7fyZFIWSJyKcT91kchZ2
9IC92b2jS+TFnoSN2sxOoulYReFnE0cqpMm8/OxiO/tmqXqvauMwK+yDQ/9SFHpeO232Rt9xuusz
9Bo93DeiepTRPzvwSFEp+Zl3mrlO25IRBa1fWq8Bz/XyJuSK0gqvsd/MkbCmRXsoK0wsgTrkiU+h
6jCcfbNnTciHryLKD0EcTnuRkff22cUjDjBD/URx2w/+gZjbL4wqcnf2UB6r+sebD4kRYl9OcGhI
vN6ISs41HM3faeNRw0vVTLEroxqCIh6n2tMWr1LxZZCYKzlyBG2I5wYdmSj+oYYDtZVKEoobyE5N
2VvjGWDjlwpk3ECQqwcLxvb8bCpvh9f4Tk9cE8fqq+9eaPBhYgpPjAh0H/B86LI/xy1HYPTImgrd
WMbcmpKDWWGRjYX+q2cusNM8rCfEeoCH+VFbMN9ho9xT2rkdkJS2GhPqWrPolWHLC1DUx9ins8jN
3Bv4lwflpK/CyZ+mfLSRU8jIgNLaOJnz4VAteTQb74T4coKwd9YWYRZq+WIMaLskevJq/ZmZ4Ued
zvVaNCCR67+B2XllD7fEXLg6G4PTIJS2defX76Wf39Xp8JDYDCYj5DjSvxiTapMy0ipY4fvlZdgI
umvD+I0W8Yoe0W02dDuPST+Ht5BhPGbbdTbo+4rKGoGRfd22dAgG/03KgzfWnsvQuJcsNL8TjPq4
/Mk8r92KC1Eq97mx3F2Tg4zTu1wxNUwVhtxCt0BRqWNhmqp9cs1T3B1YwEBGhHofd923TXdf4IlP
/GlcKDWzqRo3UDR4P22T3TnsOb00nj2HU3TgUVdoM/e3MATd05V+893gXmE/Lo3BIeUeuadsDFHg
nQsAmHI7WhM1ZioCFoO86RWNuR0XqFmBo03o7sfz04JRN7OiziCBnecqoKgifUuNXGxNJ6GkZcw+
srCfIDz3ODGXvDI7uSLkaOfuX+15jwAhKIRktr2ao18fSYHEXhBvCrMI+Dim49C8S9nfj/qb23xZ
ho9aeP/sevjCsnIJdPtshyW3tLxYRTVghWwoJX6e8lcTPxZ4ovY+CuvKbfi0JD3JmfZmRurevuWr
HPMXbciLTcRvGA3nMJX+Sbag+8IkGtdpY19rizIkxxo4K8ifKK+45EHmrEqPxxG5gftiuvNHE/j8
1JERk2TwGNLeDSC1uFjmv3NBg42dgKUY2mPvZA9+XzHEL+dL3zv+fRtP+8ghlR3z8Kz7eUQTtaaP
IA30seyopUAlArTCo4TY9sv5nebt0FukJPiQ7Cvr3FuelCnmiP0TQXKB7IdFDPoQh4ZkOdz4BH3l
Hcp4eBrabElq/4usyV/7ATjNxf9tSQ0NJ916IaFaNRnkMGN7ISDjN5mAyk/0kyuOfaGLVpb3t2gq
WE298Nd12j+TyT0lyNcYbPHaJDzKLFNndNOJfuOFOd0jutojmCTrenGJUAGPyFtFDxMB6BhaNOO+
UhxMCxidN1XclSe+K8/DrWZM7hr7UXnubAvGJ/5Oh7jB1H6EfArn0nPi+5Ri+TEe05uYi48ak0EW
T/CLmHVdJ96mDaK0IONFNJTXqhjA26Sz8x/uakP/IZ6nGgUlcsIbyChkT5XuEZzxmfPMeJIoQuIX
ZHaDchO6JZYLr3wDZLAOR7kHhRTtO6u51Iwrui/ZOhdPD8YmqC0MZSN3kxr3x9brPpMp/O6CCtoZ
Zw6IeHctK7tBmsPDB730eb3Pmb/uc/MP1gpnKuvHKRU4/0sL0W4PTPw/TJbRZzsdwp+fREYoYkxw
m2YM22wxXf3hnv4tA3fESDIzbPeTq+t/Q+gGa+7q+3YOPwMzeHab3Dx0Xv6c9M2/cvQRjGvyEdnA
RUwM7o6hcbJOHYWXPngJjcmGtV49xmAFmQZa97WJeNKMFHgwv8Jjnb9C1SQCLlp6mLIXjmVcDVnH
tzZC+kRe0+afasw9K+UE90x0SDI6lbVr90MoAJAMSh8KJtoo7gWApO476/3fbGIK5ibOd1imXyLH
pF716RuVpxMbObMRxvZ/avgELH8JjBCNA8qfyORuiMyHxiy7vWODO+stw1uTZSl3dqCOY2UNl9ou
P2i6sZ5Jv++srHmr46k7xYl6gU7EV2/gjKT/cGtnFIXyQdNIPA/4t5zpXrJRDgiQUXRwnBEbAsb9
ld3qBvDLfaTtZakVZMTxOtzNMwHp3L45UTwdmtZ8hj76OWcz3r4ihzFB6wXmYetfWdDSXbJ3ONK9
CDU9VYaTHoALMswn0JiqWzMxC7YDsjRifqlL8FVpDiTarvelqD6NgthYZpKLYHCd9Y9VCNIuNjHp
II3hIFB0vGbtnkIKTCvS3qsofFWWNtaW29yqqZTbsa+vYOqPpTH/un0X0UaXHhZi4qo3p0M4Maix
dPALi+uH/41rBqDmfIt0xhS+bznSyPxMhJvISjMzmbTSf4ZVH+U4+Ntg6J7jvoC53Tz3rLXMkCQD
mpc6sxHxQv/dSaOPQaBhLf+nAe9oGve5meQYa0lqaNSkfZKyZUf/uDa1K3gkN4SID0ltkbbuqZck
PGeFNzUyV2d6dG/RipBx8ivT5rmcm5s7uBdZ1CfDnO7bHFDaKGxA+Fi5O2L1TR29K53QTg65s+zZ
znEXzpMDFNgzwlNrbFMj4NtR9g5wxdExaHwOcVUUjuLsse6GcAdxGIOEoJqRk1frOU+zjRUvD5tV
3Ldrz4tpTWyOetmKbS+8h/u0DeaYamRuoKJs7DVoVVI8Y8BvMIefiL6TTUWatQoN+a9Hhd6Ivnqp
7fpXJAxYmkrctae8IFA4DmN9iLEaYNWDD63Hd9OnaEIybu9TrsFugu+VEvZtBq1vAVrQjwwDTXSE
3RtnvBFH77gOtOyQlvPpQDBppGFs8zzI9lbn//Z+gHW7QF8wJD8sNzz+FFngG1+I0akYD0bzkTP0
PrpS3zK//hkkBonA57OE2oKYZ6GteJwimlyeujpFfvK+bbvwtlXFwZQo2XQUXNQwsMktt69raOrn
Llza7jgbbMo6JC9HbejMNjD0ec/A7TRY+UNV28/ecKdqAdXef/T7CX264lxm5Xyl9gVOQ3IstSKY
LM13N266dWw3fBaB+z55vUIUyN98bp2rwmQB1gl9CzE3ZFCnnkHeovgWlEHNuWuixTc0mdu4M3qz
KFBUrT1tfP2xD1L6HfklXAo3CtwhgEXC8my93H7KR7vW1160Z0vgyLKU+TQaZ7fD2JZJWKhFaD41
y1ib37MhTgbI3FQvHrMr7CQbkaQtCc/mETkXj2GGGmFlx5qY98ZzRvglih18kSLcXhGUr0CO59Eq
rOaFea1dBlIJbFi+/07M8zEm50E3iL6lgdluxQSpg7pxnpQ4ODFA41IkO+sYdzyvJVcKzkgZ1bFw
6iLh/0SZiZEBC3ub08FaNOxRmmbqMf2uqRlYh8Kzvjmz5Im+lVkdnoIB312Y36yK2yVxEgQLamd2
5R23VG/b9sNPNWDn7iataA/iR2RR42ziY+8CYghRyiWeT16yPJqFZOLe5pfGp5swiDHgwqSi5h1O
hmu94MWMnwJsYqs8dI2dbBtKKLB4AC0idmIuAES33uTkGk+e651Uic3U9rlVJoUF90Y+JePa6Ib4
6oQp+6gz/ImpZoQQe86xHvJnNKT+ZkiNQZYM3AoGNKOoJCFAI+w3OjXUSnTpnhKXcT+3M0+f0NZj
ZTbHNgJ27I0AEmfQ5rXpHypz4MxAsZxLVpk+TPcD3N+LYcTcOPI9lP9s0+pIbpYMbujPcNIzzbxh
8D6Yl5p82755jXKQkAH2PpyNvboG/aruGz4Rf3hDck+J3Va3noPdEIFxbjToGya+TrgV/OKhK1AM
G/VpK9BRHCMJkxAlszNv7ws+nyzAoxeU5T1FHc+YQmN8gilTVy13oTO4OMniZmONzgsY2mDvdA0F
nF6K+a6Y77y6iK6TxxJdc9BUdhsdkb8xZkRoFtTW5GQf7Y6jiVUMH+YAx1b3T9qJ9ikXZgwGEae6
EH0Fh88tEV/KSapD5Q4+XCCSL/R3oMoOj4G0bgEuSYZi4rG35m4DPYQfwlnPI/am1JHQizKHwqLx
aVmZupA43Dc+NLvvHqxzFPofjE7ypa63o9ktrldM3n+MOE3x47D6IdSdoKE8e33T7isqiVPLiq7M
I6n5jfTHzGSO6I55tVij107CByBTPgqjr2pGKpgyunR89KXNNhu+Axu4H834IbSGNz0y982XFYNb
ZKdboJ1tjGEGl5Z0/hjUbfkWAStY0jzM6XwopXlF/fjlMCVgmYTfffk1eQO+utl89HJaWhM8f1pU
nK4c5Opk/OMrnLa+bB+plXmWif8NuFM4jAWII5yaiGfaC/h3Gv9j70ySK1ey7TqVtGwLT+6AOwoz
fTVuXbEugmQHFmSQqOsaLWkW6qulcUiaiEaiBeazn+9JZqn/O2r9TphFkMF7iQu4+zln77XH4Mii
98VYYoPUde8mfMRx1+mrmHZstaflt/ZM9mfTmwnXZo82EnaYYnKtzZBH+cYE1mV6OFaasgxPrnMy
CXjJfOsF78GwcU3s2hbdXJo/VZq86DS7zwqYIV5F/oIwp5cs864ohm/F1O8CyS7/6kwO7t/xlsHr
s1dyj7QM3g0NI9SxxnxlCtrBFnOmTJDDXoqnWg+3waKGbPzkPdDlk6pBeCHJ4lN9alT3ktvJwQ/y
pwQ+ML/+CA/IEtmuGfUz6vDVXFjU4U78ns9BiOO5vi30NuuKl5LacuNMB9S8eznw0rPMbpy6zHZR
oteOLk8tYanmUJP0+uHZzXF5IcOz0AzOP2Qh4bjTlbUn/SyhIWfBD1RXCTsw/B9y18fQQ6ZGuPw6
kc0uchfVi7afqvApnMP7htK37zjXhIu4HPUUNBVnI7riOHThXTRxZbtz6M+fNdAUp5GHqaWAiX9x
dskY4BBOVYO/irC4G+EN5NNzsQzN6uRhwnJrOWgJguVoiqJn7L1XE2zbyrKqgw2ag9bHyifMY4uX
Ymm4sDeZhT5hloRRYzHMb29DJ4bwyZ7t2CiMaeDsfB3SRqTN1sQcJrSvd0VtA7OcOSK6PPyL0qMn
K2YDYZ6zIcYG2ASzMV9SgbEDFC24tr2qAkLPsKvMqcPm6rtXnDWdTWaCHqmdHw46aNqH56Bl2Dv0
UXeopuaNLO93s9dIvNgCk8a0Lg0TKRc47sbskhEFPe+sTcNzb104AY+LXYJdPXVOxLobawPItjXD
vXMzeohsOmM3jOsoJmQZaeg9d/u5FNEpq+v80NQQkaaEbT3W+zxK2yPs5Q2MMssM6id9nE0wLT4p
ZRiYXrVh7YOkuQHLEOwqX7zaInxylgfYmXDtdCoEC2Tt6tymX2SewUpmZ4v7Hiex+Tn4DE2tczFR
4Sk+5DhiI5dCXzu9y5yflTHxvL2Mm19Dmv7AWuKsYIwurC1gOG2Nmng69W7+hDcV2ZhbHSQwFVpb
5M8OziFCEeUrq1p3df5A73Y1KGsVtxAIy4G5Jn3tF86K1Kl1dt/xgXI+YoaMkZ+GOZPwsPSuYjM/
5pP14quRMLSOhHo28VVvk30ZiecJMVpHm1FWzRmU5Q/iWiiRmxy9lPExCr5A8OXaxVPh2wP3QU8j
okzFs8+kwQgHdV95040NNBYE862u8h9Rbj1y2DsH7KdMkLODpI26eKhHGFus+MxgevQU9M0r/Mvv
pWxsNMvJfWt3eO0yzDkUr/h2omEtUu9ssV6wuVcvdsjT6PQ0Vbg8nGp5IrEbZ20U7zx7/FUw/6Nf
WsVYaJCx9CZ66QKBQNOyl7k55ro2K9Bn2tteWLCcAgMnSVMm+yHEI0D43E3eu3dsURIXHgzA5SMR
jMtB6uZPpFtGq8zgtOggVdb0hClSqeSJ7Gb8hz1amc8deeU26YbmWPmr0A7eObqjTeIABH6XjgBv
yu/gGTmlsRbj9Iy397mOY/zegkqVEYE1lABbT3lTi7VTtQ/LJzQhMTyY07MzToDvckJmmaMwx+Ui
Ip5rC8FrRvP9N4csiZRxqIMv0PXMOdJgWpEmfnCL6RYq1k0FubQvM0Ejuz59r8FVDvVt5NitCmQS
E3LoRd3ykNtQ5qLF2DhDDOFGDef5symmz2g2q3OV5M0W/cNNb1DoGnqT2/06F4IfQkkLgxYwYPk4
IsTaSC0IHymD69EfH4jQviFuD5eefvA4/cL4AR1YmOnV2AzPfa+u3HreW+b0M4LpbanAPbDEXIcE
Qayoph6MgWLUQZpYwfxAKrCZloWyj96sHmJ6NM4w0CODHPMov06ynWU2zAYFDRzLr5Itp+I3o5C3
tq+pWK0ZO/7gPuKrBZUp809f5G8kbJqbeMx/xYAPdN4dXcsJH4TT/6x10JPTxMim5AkdADxtfIf8
TSvw9jm++03TOMfQKBE6NIoBJs+TZmUriju0ZSYH/+Gtbjnqp6F1y1mZzFaK19jQiDrYk4itoPjA
1GJlpyqzR5xUgHOldSsUbeAlPxo8Ge1JoJb4Ii6RCt4GMDAkJS7K9YWNhaeKyTL2Wu452q8ORd6N
j462Su+U+SgrNPfkhKwr+gdMoVms8/46KBhWt2PR7LrGsmiu0z/svAJQiPgpyprLa3CjE6W8G7Wz
KzpMjBWtZO1/pT5tI9RLI5KU+PB9QcmNe6kL65bD+Js/0GBBh9vo+aNJpT6U4/TTB3GFBpVBvDAf
WuzUFg4HzRqzDByCwaOYYCep/elhSQU/MRA+FL165FiN+z2bOY8Ytr3prptZIQ7K0jtLe69u2rKw
D/TT20uq9CFuzU/p4z0mMeS2sKFnZWyjY21esoahXpI+VAYtJovibW32zUNlOpekm3a1hSmxsF86
pgyr1mvvi25EGRMmr7WZZRcm2iDhzywQy5KoxW7qGW8CrJkqtuWyVGpvzDYtOlKzJu4323cZ7Q79
G3yUejvG7g9kqmKrU+PcJs9AEbBrKxQ/WCVNevtonUgectx+XVIbbBvapkSyrpaoiN3kl6+DGBEf
hDV92mqPq7rY5HOsAUtXe26Sjy7Pij2rJ/IPh5hIyZkFtmCuFJuzndzkLUespne3OusfIKENRNAX
7dr3g20eo0QNouAmwHE4pf4zHvkzc0wsKxnFRBU9yTm4X2jO+D5ZkKT7ganvtrezh+WLGtjkisDC
p2Xf6HZm44IT7FkueTUJTPxMj6hDKm0yckj7B0XA1ppGTbwp8vLgNsXJNeonmYXHchpo4OqHtLXE
tnTMZ2RvS+rSbSVT5hu45k6Z0T3XQdWs0oYYldlEj9nSp6f1samcPEEI1yygY7QxBO9wmzP/aM8T
UyVok/g+4wYCcRb/EgH21QGMBz3NCVa9sh/DukcAZYVPCA/BNiLkB3TsbiKEh72BWplGO58x/J2u
pM0IQnZbV8hblvMVgpmByLoVhog3WjfeOsK7QGWC7D5SHWi2zviBzfRpaIpLGZlfRGzUiLSSXwDO
jh7qEQoQEG0Uqp+y1s/FEN34GVjPYBBMz+QZcfQmMtyrzkH2wYC5eyx7RkyWB3MYysvb2D/NUQ+Q
f4qPeZld4zNOd5osbPCA3i0bw83ysLgDDzbJz1D/khZFc/KZw9jYGlaCWNM5V/zsrmLsWoCxRqfB
Uy1R7/ezdZAhgwByaAC+MBk0vfqgpDq2CXnExWcaRN2OUYOMgmnjj8MqBd25RWo5Mm44TilIXbu+
85yx3hWJ9yYCJjjLSVCpCYATEwLOyf6mTOZ+sfyvpS0uA2RQOjwpUULDPrO8YV0iNDb8BPB9X2Dj
5ti/1s6ZgMhTnssXlFo/s6QJIaWWjxjfSJ3BoSWoxkiCsBLzXHqcmpB+ojNCul3VuPPisSPNAk8l
cIX+oSlGMi+IOFx+lDHA1QOjsZN1Z24LljZ0eOdScg0XETehCOObgaKxynzsqh6C47aYHyzSlXgo
8qminU4MihIlNlbGL+TMR6J7M7LsiCfjQGPlLEamrBaGVzzqWECKCVqlm+5juzgPVWqv64jgKtnF
v9ppvtCG0FuU4XAVhueiEPx+WFBIyDmMKW6lhpuLfDnaUpLzitHAMUZIuTXnfrP0YaxI/GyNpcXt
Fm+JQT8rxzQNmvRBQQZHtqxphBT1XubyabDSp8FnAFstA71jnEFCbuSHV5TD0bRDXEVxunHMitE0
byXPJhpJRnTUoRMixV8CKvrr3uTg2cKC5dxzjWON0bOLqJgK5CbXPnzj4r2Q7ieb2R1nz4PZhvSR
QQ7OUr1NwQIvd4DCTB56qJ3sS2RDpYLX2wJgJsWkOiEnXtdxeUZIsQUa8WOqJwpcEpWjCnmlheiN
8S0q5Dd3xk4m8NySdhDd1gHNHvZXQITtBQ/+22RyRtw4t0ZcbYvY2ftlJfZFPdBe7FOSdmdm6tN4
ih31gE0Go70nf+I+/0yL8mLE6DKJA+53LdNBahrwrr4d30c00bZ5bU/73OLGaiOUkf1bx6x6jaaH
Bqopuy1gGUy52vbWvXA/4jr31/9GKPzM26idHqfy85/++lF0eVtP959BVOR/wgwK8x8RCu+i//lf
/8d//l//6b/8ZR/+nOef4f/1f/+GKLTUb9p2PNO1pDKF67nqr38ZPpv2n/7KV0zpOq7QEn+oK00w
hHlRtyFfksALLe166C4dqVzFf8JO8vuXTFM5gmanI03XE/a/hlBIFfInQKFjsnUz1JaWa5n4WC2H
Vyo/ft5HedBAafx3/jw5MTUwEcqFGLYNJ0/X6X6mc+xvKdiKK0/lFndnvIiEoiWer32xhWld2cSN
PXQDsZwVhblCDGUxY5FkKcG56nPmJdr+5fRLUnb2jB4fDfa80lDHaujRmFGu0shdZ/XniOIPk1zk
+/c23iPLx4DXYqkA9tSrBJ0nJwrMCBR1LN5xemA6/QPc9iVwxYsuF+JEfo8MFUZo9Dw2GLes9lmR
FIItuLhpfG87w49b+4TtZAHUBqv0kGxAWXStjHSheNx2XtcygCMMYAETb4bUDlCPDBmiPpQ0GEDE
s9nx/AaTd/A8ap94aovDkKRXTdrHzPvq6eySQ7EqPHVL+OMu7Ly3jBJ+yojSQzRX5KydnSnXyJDz
/eB2KBb6mAkbyCCBsUunEoku8V8dI4BLFyB5KODjMgBFD5SPRzIBiwZpdYxhhVAwIXfwS04VFBIM
guyP6MwoxWkmuqX7WlrTHtjcUWr/iU6uRFRj+6gKMtcihc0JX6u0i6/sPB0X+fiC/kPvfbEw6AM6
QvHQ1k9JUYfGNlIO4MOWgS0m7vmu9BcPjduk0/b/7/qyoFY/inKqoyBsQav+jl5diKJ/+sv2+5m/
6z6XZ73p0vY//oe/s0f/pV/8y79o5bD/4cKBd/GdRzn643qx/I+/LRfK+k1JV7BiWObvj/fvy4WS
vznO8oT+fZmQ5m+OsF1U9TYUU5N06X9eJmCcesLzpOfQBbXRW8h/zTLh/HmRQBbLMmFZFqhUCTNH
wVL94yIhs9o3nKW4dA0bmr8AyI/giyk4GLRwuKYzePjDWvo7FvcvxCTfFlHestCYf+amOn97RZwi
LIBCLLOPP7+iZdl2jBeASsCKAbw3DAT7DtwMuRRfuZVGGwPhmHQAk9ZYpwkzX4GZIoeU+A5EyQHR
TigCptKmsuPJQPuwn4OJ5O3JXwsZfLFPW6t//JaXd/R30uvyjh0KZ6CypqREATP553fswg2tEgaX
K+E511amrgNPXY+8g3/8Mp76P18ITaoUluZzNaUneck/v1CTeFFocizAmAu9oYNCtbX3AO+f4KKq
tTAwbWV07hAHQdYpqFEJDxqcjg5ZXJwgme07E8VAa6W/DHCMkw79k+cR+jYbNLXmIMcqM3nJ2hPF
jTGxWhZhkWEP3qscy1U71JdMMzL1xh1nUPpmVVcd8+5O1yiMpsWqVdIpx/WLm9ajj1xBBXIM2Iod
vMjNFL+aYRsvnZIdMSotdBQ0AcwtkDkRHKuGnOozZx5dpEl8FVQ4BsMi2lfDYG6zEG5O48cfZH4T
c+TJcx6WwDrt6m3KfDR7CQ0slYTNLvaFsbbQFUfA2FclfrwB2PbBLoHvQByDGidIdJnckxD2ca4B
39em525jF8kC9EP/A9/XpvKTu6zld/H66c2WhXejC7pTVP0eKc9p6A+3nSRFoesJFQQKg/UowPYD
Wh2bkDsXMGC8bRN6GSOoCMO9KWPSoBZv1uzfmX363LX5WzsxYMTnt4AjgCuEsU3uc/buxcEt3Tok
BcQwRtgJsmUGGGdoSd3qIzPDeGdHA3nijLEKRvDrpErwdwnmbQy2wR2m5WZsyPQr3BZDYT7PmyGj
9ejr8lr5JZB22BzMd6yrOkxucc8b22aynok5xt+f/hI5G6rKbpEt5icvMTRiLABGc6GuwpKMETty
rlAL37tmDFtVGK9hZRxiZFJM7kyywWPgmYnRYtg18oPPhFQbpXHX5AadjFChlG6T4DVF/LW1fC87
IjQ2Xpj3Mhtw/ecU8OzZ9sCj6eXbNHEFa8oxjY2/F0/hhAi4nMhAyoL20HKs4Z3z3+OUYtCOgjuh
LX2b5N379z+nXQfqrqnHw/dr2gFEXzF3V7XKlkYXweStGLc2GOI10WDMZJKYQrz6NeFZ2HoA/tcl
m71pa3KM0H96y7y/msfHVlc/LE4mFti4TWyY1Pj2DRIItVWzIilGF48lgaoUfplBoklCiWha3bI+
IbzJIve84GdW38saAzdmZ/FXQAZFUWQPdcyBy266TVxh7MApzyCmZxozFxxEllWNK8jAILhkFo+f
b0Rf7qivmXuA+gj5PjcbHJYGRJc+IjZeDnsrwPYs+NItk5Uexy4OCcJDagRsdcgkhkR1jNlN8hVk
NPEml1+UnlgdEryMOPqUaDj3rWhNFFyNuTZpMOCusNdRjeMeoLq7IVI2mhNQHgUMk0ljW/2+Wm2p
HjSnifX3Yuy70c8ibzkecQ1N+keU+Zy3jEpBn6D+JshreZOFxscEo+X5+1pj6UMfaaE/5kBGRs/X
8vt6BG6EPDJkkJB20YaXJHburKLntVluv196KLgSHBnxFsVyD1VLMhDxbgzHS1GMk/DafM+6uGad
Zty9/NQ64+p4LW/Jsvj3uH0vW+Pz+93+7R/Kji59Y+ATR1vqVxvwsF+gjq+NgdJUctHAMDNJE9Oz
SvxnJbtrOkYVDRCck2yQTTmaB+5rWldct3q8cNn7TWMtbzQUz6kjb5TdP5UjWoWQntf3h1FUT0Hp
v/HbMNTs3A1+bAexZJ5uEPIf55EOAEvfx4gIf3mULzjZgk1QcfOWmvANW5RrEu1cPC/cpy6xWWtF
U4W/Gj9ZfriXUaJjvODNp6osdx6tTnomvGsCtXDESbLql1vesnENdki5pPNG/M3PxCgA7SxBA4ay
1lTc2TpSNVdgiApW++xWpFiMUbYVjN/wDiGhWYdBcTcIAD3FvhhsEygZcwfSkfdJilhxiR8ec/sR
Zt2yf0I/edbu+MNOzLuBFIes5KenINNjdYCYm+KWJhc5hOYRyWFNfNidMxqXgFjVGe4n+/alrz38
uemloCdxAKACrwWP6ArMxeuQuT1S6wlkku1iGpMn0OAXIgW8fRhBx+kwHdsSqgVIz6+yJMnTw5/p
D/LQzpx/o5RjeBF5D0lZob4p9YlFgFTMmqvwfYnD0vxFksFRYVxp+qzfB0hB1nndvwa5dYkjoDyC
x3AV1jMq7g6fD+dwH8nsfiRIDhYMtE0DuMuT8gsiEhr3PQTRCq01ugTdxHYagrioLOSkdlXu5tQ4
fi8kTNF4Ot3+pTB8Fq/w/vunfL9cGIt7Wo/3alkB8LdcK8mtMDWXKEI8ldsRwdgDn79OWrr4WjyH
UGLARdgbapSIoMTuPU+eaFfukNgggRsTD5DGsJclHb45B5xcVN7FUNVR1uFnXJZY1BmTF9OIvCjI
CaHpPqAwscu04f33v5KAuVGFQJc4O/HKSl34fiR5zqwmhLYVIymaKuQzh/mDwwXB8LJMAl4QOJGm
O5wA3h4jqD4Mi0ux7M/jCBZuFGQIJ+3wFtfiFUclgecEWfO89ocsQC5aia7cZbnQBxUTq1gGAU07
PtE8Q5XUBN1HEoTdjlgAsRXizU6MgOnQfEQAW5wI/cLTlEtrNwa3VX1d5+OOZNFqTxum3tQNYfCc
RqZtAJGV6ZN5gbDI1gBXGbGEt7N5+tHnBvR3LLpZeddHe9+Znpnp8WSxEm7MwoFWY7s3ZZN6l+5t
8IsfgjlXi6l7b2YBwhu+QQrQxqwTLJYTLaaOTKiimeMboGeb3iXbJgs/lV1wV1T9ngMWGmUnRkXM
AQoPZ3WS7rIHNP09M/v6MiyaPSdFXusjAC8X5AG+clKRloXLWZ6zQqYfI4XtshCbMTtksiyDcynj
dfTkV95Pv1iGwYm2aM4iVUuW7zGlRD+6LPGSucFCDT/gYaQfhuOXJL9loefXN0PjsetNya5qRNuy
bMxTFYLKgwc+SrO6ykTDNKtrMXun3NjLj4tF/iJnOM3U0x6W8ldF8mPMe1/MDEyNkRAbuMx239vy
ZDYYH7i8XmduALSmByMx7wPQiRjkIrmvumZ4AEU3XiY/++nManhQTeTuLOnDmuIwqgCxhPXr3PR6
DX1drqcIfBTLN4lz1mhfIqtVl8xsfrCIg4uv9LFt+iONlV2b6/rKCk38MMyd1mNNH4V4BNkVqMXv
h74lk6kOv0afzNp6HNF7OHpvt8MRoVHB/G8lJv2Y2UKuCCJ+CvRUbtBtkbri/+pMUmzH6lfrmsk5
DacbikYDb8geLY1zqrGBxAk1e1UFB4Cd7BgdIVoWYsOOUYgFdWsdtDA9ZIdCrk3gnivOsF7NibKj
r4sitRvRomw8egW72Lb2AinDpXrUHH53To8cyi6MHYguhDvCdc51dIWZL9uKwL8O6/LVcAOLdi87
Az2xde8PC/OGUKWo426mlwRaCGE0OLTyiKl/gnLMoWea7n2RHEKiHZkONysfZH0FuutkaQzEEOt2
3gjmozUFgpPPWQ8ZthNu3TBKt5y9copE5paJEwA08/EGp3P64HXRC79pv0GrVyJ6AAozQF10hrPw
5yfTb7qFxozYE5Xawczr4RpbOzyPwnbvCY8BDw7XDcfwDqcCgfJxv88HtgW4cqgri5ONcXND1gN5
aoglrwd4pVfzMtSvSgbhyq0Artg7e/TeulYOR89GKuF2XHhgbsiU9h15qWjg6M47GJIArozD/TCx
rM41aUcIpGm+WynzHI+DT++M+UlOtMLDqKIvFrIopa3SO2lHsES4RxthRa9AU364XfQ1WoVDFCTM
j0ESmypq9GSUVA7ULVD/o7OW2DBWQdd+9VF4v+iV7BTXStNYn0OQd7cyHB6M2MFchiuZERIjr9mG
e0Y/nOB6CQiSIc8hyKGFGw7uU4715reGzZXuAwveOXEUAiIxWyf6iDgWJ/Oa5Xkfzd01hxQblYYv
dz5udtf3oCUvUdtmS8JtRQXhadzmORA6lWUMpYPG3k2q4AHMUuhV1vQYVx+x76PmUd5dX3TeFfjh
OoSNzpxlxbq18yCz3wKSw9mVYTaikwkbHmyDtGB7S/wH82Dsqyzd2Ajf75xKNUjVCg3o1TMOmiYD
jcAWu5gRnpjvPttT4iI4hbk85Ay7cuciTFDHPSK5TS/jV4PwEWKUPYzHDEW25jDcqHJoGKuOxzE2
upt++cMqXO9kj+P1sLh9nKoxqZVIb04LgubmxrlMouxPyms5VvUd3T1FiPQgasz4jr0uuoXIic63
sQjElshooxk2qL2QyiVp3BXd1b445GN/0sNUnPvRs9b0NRcBBTJo0l3EaYjQh6Y+DmxLv2RVcFVr
MKFDicluMq6HIWW1HJ7BPCVrutbdZk6qAxkqm1z1BMX7O55yIsCC4L70iuk4O7O8SUcvgtD11dSN
e2qaL9KaNzKp/B0IW7C8FV7FGSXalHsENIP367386bsb8m/5Sf+v6YRJC+7f/7GF+Xtr8vpnxlBj
9d//G7LLP3YYl+//fSDxm6tp55FwhFZM0kKjv/S3gQSxSHTcli+5phaOhVftnycStBrpS1oKmaeN
Mt9UtLd+n0jYv5l0pDzadJ5tS9fW5r+m1Whaehk5/KGTZnq8C5qNoKC8ZTBiEvf0x25jnPlhXVBk
WTqYoMn1/naMliZA6M50L5rX2CLYpgEufR2npD53uA9i7k38n95ROeZjlXTzEe8LgCp8KxUSF6ge
elRPNvjGK50Dq64rTZ3SZVejaNSF4/KMFIgFnD8Ig6fesVPmjwIELPmmJP94J1hIwXWG1jJJvGI/
z61z0gvPd4EOBWapsRf2L8EYyv33377/PcnLxYutEGngpzvXC3+Js9EudaV9Vou2m2vwAgvrephB
mLJUUYlInzaB35gggAlsFOaIFDQBVhrjhws5jpERwhKuk/rq25zh9jCY+rR1zpyDum1BQPKqjtzi
LJK0PHetd2zCOThgfYvO7N+vPlGrez/Dnh2KsjiFMHrd5W+Dn9HpBzm6562rrS6YkeuSyl9FUOMz
6qx1Pc53s5P5pCZ36bYTiKbb5OdU6uhkZc6pxI14AiLasu564UZEw3iJTUF1pO7bHPBRm2ETDfWl
BjEO+iS51ROrQ1uG3oma7wdjh/AYRPQBHMP3H6sm2JUY/Gko1KymbhxufPYjIi9kmvkPEIs+td8S
aZBvopSRK3jOD50TIrjQhTF3cVxCVM2ZyXtvPdNiMB+gvbDCfVTFX3SQDoWr4l1mw6mevAvHQrbd
EcdD2Tc3vZbD6zzFAAqDX0CWv3Ck3E05fqkk/4g0tNK4Itc9zWk+w5nPt51LTeiOKKdw/XI0wvjq
kjNw9IDaQu+mEp9RdCRttsfNnJ2rrhhOPQzZhiYOyLwqW4c4DE5GGL6ih0apgI0dDVV6jKrsqIhu
9cv0Fh4A4vaSyJZU14diTOjGhdFeu5ifcvMc0QzsAVGBS6x2dWSfprC0FhXqVWM3V9qukC21ezSE
iCpoMNz0mGvRbNrAq7Z6aNtd4bTmuenTc6VH42D2GlFLr6++/zA8BMLTiJgA3S6IAVCb7Vk5iU/q
DiEsQa746S7BiN6HahK5M53ghSDZ+CyWP4p5vG8KInN03Ran0m/I1tANWsweLdhc5c+2ivxdCmpM
17RP2yx7pwkmG5z2AykEa/R0NtYl4azx0YbU9+U2bsMTRfSXKVKXFFIrWCMtsQy4O4XAd5Mx1ITg
j2vJp2MjBoDxQbe1Kv0EX5I44FLtsFc9MRMeiCbEmsGoH94A9EoCBSEvDYKDOUgLQ4ekiGnO02yh
eRDEF1NUCu9cCdIqBz9ktVxY2jLNJkTGsNdMPYFCOVuh2UijAGFrtg9nhvTaDLt1XSronhAHBe5y
Oxj4l1HRKqzFNgc7kUfOvO8lXBDabf5FSn9bRmjCBYxf5FkcUrokvZtplGwbj9ylEKNjKyMSLCsE
UIq+xTCwz2YZU5Bo7BHxE+txmR+7MlqDfw2uKqPrwBvXJPnQfl27utlqh3pF54+5WZ86hErgQfAV
6VcR5SccW3vZIT2xvekgGnALwgnIMsYrQrlRrrGDg7wokUiGHp+kKJnDROV4a0Q9FAg/T4Fl5a+D
kveW5ptGp3hr47xEK8yYJAbvZWbId2ujrXZxnJWYqlgKIPqtG5hmayRaqwIa6M5FzrJupENCZthB
SSbsDS11fpgxchVNKbZhjuYjbSnnnZKTbDUFOD7NdCvwPh2ANn+NipwEW/GKfeG8VGWOyQGwBPds
j56VX8JSeOq6Dim4bSBbLxmyaojWScPzGXdLXspE7wzaLRhN88JHtKALq6Oj/LtwIC4o6qjV3BIo
hNHjZqfJO0hwfujicp9UknDcJwluvqzzAchkwbttUxx2yrRPcKNoro14I3HiZQ8gAPkCxWPprN2o
f5iBYRWluE4D6r5EkSrlUT2KCO19YTN/Tnq4AEMYrHqTZKMEiWmXSczBXfKSWE60wdRZrTUEtygb
yd9OFfiuEVjNRHtwRCa3qtAjU9nBQUmStwDNIlQEyLo5EKFQGrCO2+yd6plIZWxuRe6WdIDTQxuT
gmqzKhIuE/XAEmZkUdkmYlCxjpJxM7Qod2kLzECLrAd38pm8tM561GXNB9Wi9xwvIUIbhY4P1sD8
ALWA7cjHiYvMRz40EgOSq5jHjCAyUP0uJnUfm1P37tYDwBEd3WM0bFY2BfUEARWvO/MniNxClDdD
CEZOyug+i9ikEqejJMFzVuMzthks5Lnrb8M0uI4BEQQWU0ZutWMUDVhAupCdrXwi5G0JGaYvg4MF
WQObauwrojZqpondOJzgfLKEG/FuUIm1w6G9sS1oO8kUVVzc23KYUdHK6tyNMj+Gqr+34mDchj5B
P53qxAVaLygM1ewHxpXHBizPNFSQcBPIwUVS3cRO9YvEMrmIt7et+vBb+jKl01CHRmAOO8E9M2s+
tWm80qO5B5dhX8VkWVVjeZ8sivY4HfND3leUKeXE5M4eHpUrERyjxtracZL+QH68T5t4Y4TZL9GO
QAF7kjMYPnk4iHpgPGZlbW2N+ww2wNp1QxShpt1uHI+hoBp3UzCj3i2tI6IEZy9pLi4O0Ofeicxd
nN2U5hic8URfo5RKNrOHBjBO5uQmThVSydm9Cz8y4kp2mehshBYABJFdIA1v4ktAqMBhrvxlAPJB
1lq5gbqyKvpqOoPOBMDlwtLEeiupWtBTTPcMPTiMfWRjhuZYqA/QC/aRIIzHuigujgEBixDYTY/P
4myXZAW4P3UJDrk0h63vzNNO2+AovBEamlBhuvUGIuhbTm9OQ3DzuHiWYxS9rVM9dQnWlzZjfhm7
mImF+QTLctz2yfhDNGwN5oyMjvWSmIKoA/sRf1omirGMRrnEbU+QjIrg3Naf2JqinaQqE9iKrxmd
gLif04PyAWGz1sFGk7AAvDT4KCdy52eVpvuUCE2iNUTK0OyG04++KC1urcaL7+ZYYIib8dVNwOXi
0kVf32PHVRZBOFYUapaT7MWZ7fXQoZOJfch72swfAQnytMbDHjXmJhHTWUmRrO2IpXwBz3pz/TRm
cId5mF/DNEp2agDIpoziTpFqAx3KcNYhLeMiGx4yXwSkOaj3IpPBXkOqUi0RLA45O1SZYCGZX1E6
JriU3GCv6Kg2YF13I5XHNgqyM3f0wahJBYfufVeF8q6uoh8qSWlg+m9lw/5fYMZfOXprV0oexqR8
A6O/GchI3nLCJtpGgMQtrOva5DwzJ+Kk2uhh7DSt8iIgpqijS1ohvRnom+Sm1VMb9OFj2LrXuH9j
XEE2rj4oMEcPXTyTmvlimjR6S5uuKbmg5p4O2rGpu3c515yNZbt16JT79f9m70yW3Fa2JftFuIZA
jylJsCeTjbJRTmBKKYU20AR6fH0t6D0rq5qUVc1rQtO1c49OJkkAO7a7L8faKlJU3oR99IWCVogn
TB46KdOhihR+vWHL73Yu5y7ZZzlDA2WGWICCkpBTAO+HuBXEypFzixNNrwk333snk1uoVTfuPcZL
2LXXMmKZBvG6XJm19R1PNpwy0qCst617qND4lgAPWze6NdL2R+1zbXZ8ATZMUc7dXPIWmsczpO0i
6FQQKzynXqYL+DneYwm7shNAZIydg71thIbuAqJy7JppC7aMe4F6w3ch7jppfZJrd68L/6SEb0Nc
+2in3Vds4ls04kOTAtLzu6o8yQjwJaCx1zwpTgb9nRrHpsBUroUKnzyQX7vA6z0VZC5NIJYBCcgx
wz3uI3I1Pf8w9jQeB2PiBWqUV/BAu1CvmSmK4jcEfu9ghkB+imyxQ8KyJA9aMFVuuNC/m8G6DZVS
HEpYhCh2cg4/zC631JcESHHUbLjh3XT0Y6QnjkZro/OnjdXWHmEP1HJHsSyJ5XQ1wjENXNjOiQNV
EgrIoWulj9zwm20e9WtJxSFOdjumAkzZUOaQyABKcDgotPajoQgcYx2/sF4BysqcdeYCHxZ942KV
tys8DYfeJUc8NkDUmoZA8zzfpjYD2ltgANXFJW4GeyO5G0JFVE9gMK+trU1/IufW8ajNDC39nfqh
geWAYaEpwb3oWRQYGkaDbiLEU6RaA8Al97h/w6byjeqCf169hnElKccsms86omWvKsQlWcA4sEjm
neLQep04Xp39mF34IoM1EiRLiNQZ9y5657+Xdi7hF4O3keb0s/PM/PrvZYrFuDY0g2WYENM1Lmj5
sWRkrIjk6pqxV1pIm0JepXcSF3uvNx580EAxKVvjAINNsJO0+kwUkhXO8B5R61ZVLR44hJW+ldXL
aH+qMky3nHDnvaTad+Um4U1NyIiAov+Oms2pzBm+uhK6E+voXokfaUIZb1afrA6qU5nR7RDbgOkB
cWCWF5vYNnzKdUrqECoXgyPohAX7DQf3BKvWOXlhw/XcoV4zI9R5Pu8AaNcbvgZpn3wwYFyIJMut
M4Q/kqzXAGJQaTdZNqvwgLIP+/6P9KXwu/t2Zhz4/bMQChSPOdzoAxwPCgmnzUABx9oYt06GV0SV
7oH4LiannnaV6UKTIG2hhnZwVG+tGzvFl5DnCept2BwQSHSv6jmMMdBm0jl71jSSZNpVmSImKAS4
XbIvRgnGwKe0Chul9VHnqAcOhYiWPhxsQ70OLWPTqLcbM7be2PgYD0rZK7gJzdHLurVRW9xSpg6x
BhgiwtRSCcVZivvXu6bzdN9OU91tKU+qOPjSitM2vyse16d2DmeSAeSHop8eYttJx+rPCNd8mDQe
JRenqU510W2lp4gOeckGyahcy2nYVjGxqsYOzQBmBRGKhq84ctbY0hPS2X6zKszmU2Uv2URFVEfR
YBIxagCVLKilTIkw+CxI8XQgwGbbmMAhZwNvF/kluckOwKBw8ZiOhXZOM+ZhTZrRZvQBVlcRj4zU
VNpOdxzwN0L/KuxSnOuQuL7IK/payO3ssshXARHs9NA7+p+JguntWKroNC0e9IorEezgn0bY7t0P
EcxB3SHdVXt2zgdQ/ddeJ6jpaBLzbKOfMjYQfp29MseTnqUSatPgsju0vXulW0geQjXnAcmnIbBY
RXkwflc5eqZyzXoz948eyfk+ugXhRlDA4CvpEQDHOq6kxV9+7WqSMYyhsmQrQS+o9NLXAjkIwgMu
GDlDTlC8IV2bvUyl/jOvyvbgM3gEesPRJkaD5yeCUQuEk8NeDkx7dk9u435WcT3R7sO4S8rKN5vj
4P+yE/6vdcUN16tI1vcEsowUF0cO8WLjWcZWA4Mj7ewzFcO8zcrxCEed55oy/qYi/pw9ntnlV5Ms
o4VQFFJ9VWnPPzdcbrl5+CpCB9NH+SMX009bhOfOVw9DjsdYG6A6L2G61LP28/Tba7tTTrNNRKhy
hZduRIiClDXb0E7MMNWWpogKU5l3HsL6lEmLnTc1W2kEVLjv8SBnHaWhrp1Bieqcg+YTcMDp54Oc
asaztOafxaha5gZEx3Kek1Vi9+4dis/NkZfOTOctu3GA/yEroGRiVICYyJTW2NvJIXLYjTXsFlIN
Ws30TXkejUZRv5pM2jWU5a7gGaaPoTFPDKYygDN2NJlOVlE/HOpMf+Ubohm/yoksjWu2r0R/SBY4
4tpDy09AeWRzeoeSBXknjGm91YvnFIasV2g4kNbTtxwWges8Lct1kaLidha5KJzi4C9Zq83WuVPp
fSzr8/LtDEv5xtX0bROUotSK+wBfXRtRnSgk82Xan5Yfoe/b36m7UZVXrUJL0H6mDe0G6w82mPmv
a1UvaeTdEm96QNXYwkJ8r23WMXVnX/sCqn5W/k1jshWYyb/UWAM5KYNunG6+Zq9i06xOC9Qjcu0O
9DqhlgH9AzsGw5u4Mn7UG0ptXaOXEC2+zcoE2xUqAIGt/g19aZ3/U8tpN15RDEOovQFOOpG+5tCA
zUJvLm3dHJ0YICzAqbT4jVHojUcCVAsKEwZTPSA2PAEn6rDu8XdbqnmJrEa9hBqg39LK8B6pO0vF
Yd8CU7RFdNcn98aS4iLYYUL81OoDSelmoxJxi0BRbmXEp10Wltxw8P4IY6u9kgtHMamE+erYfYO/
BnKG9MvrlGjvlh4yyOidvnXqPtqWQ0hbIKRxfPHv6Iak48is0p8D/TzMuks/GK+hA98hDjUbzXWq
9jm7Zh3Zdw9U6OhHP1GTWUfU1Wny/4LlJ6NVWucp+Z3rtflia1hXkvHXXOjJ3lVAMxldyCsfVZxf
yddzCm+5JsVJpQw1vqJhTjf7B1SHDVEp9D6jf4ysc7UMdMy47Ib8wTn4lvZD5cPfLOz2uqVtxkp8
GhW3VSobfmh0wHhF896b3SEUyxHGYxmB9/xkM86GrXiI1vikW1aujCm7uL7NEXI8GvrVSbpTV8ID
Ngvyg5XpPbuZUVmxHLNL9jFjHJ4H13P2sCN/Su9QW1SoUKjwkNgzqQkkezWM3irzx4Cvwx6JYdpi
XbnQxgwaN7r7TZOsmxy4m1LVJTdmaOE5a4G429Py03Fjbh9uGbLM0MaTwSVRYxaB9MxZGyPzs5ss
bl3a/DmPN3foPG5GPHn6kxxTlnbfUdYfqdC7Cutn12VyEwv+vbY0HiUSZh6vu6p9RuyrREc9erq0
rriSUF4DUJRINpz2xP2j248KKymHjPmFmiTB5qaESDLxe7qCMPbkg3etUmIB5m/HgylCwck8iL+m
1sD6MZ4sZIOIDyQ1iJLxEP8sauNV6kSSCrRw0oBHv7HsjTkZ8KiMC4d2RdHRsG1LN1sbQ/3HE6+c
ixl1nV+pmnYNZQSJ7Twx43Ir7NI17Tr2KtMMgzPA1sBAXFXYveyo27l19A7/7KPIgxqdcZe6JoGy
4YvAZ+LlXzRW1qi1+smxx4t7TL0PM3uzakA38Foec+gvKdjyMhncW6FZceuhSo8iuOlLx39SOVie
7T8RCoyIOKyklkrXfBznRhkBwQvW9Xl/denrioAurpRRPxo9vM1VzYepa5soI8vWj1+Deu3EMJxC
g613mZbBYBHXDjVSt/4fKq0/JqqJk3TAFqOD1c32PXYaWqoAvhHz7VIFs6LgiTNRrBmb2pNUMjE+
hfCem0Hcjcds7h7p5IJTY5+5Fqxh8bHQV+UxlTv5A/8Bxm4sAr6OP3HSCDy67XluBuBZDfYwqoB2
sy5P4HfexRwzTKjwBXLlvmFdsfJybg1Tkl17ynSyufmjdP/Wp/IgRvNda6Jzqvn3qfPGjWvjrWwJ
eOfpPupZixAWpeRhHG+ztDYZRPN9OHdA+KH7e1bp8jjAKmcan103PfucArHeK7lXgo7wshdKI5Zz
GbTk0Sm+PCh7kIQZsGYKWFgHLC0s7R3OBPZ+/ynAw7apQz8029aZU5dMnGRLafpr0lqBXkuxTlpw
x0bWiiP2hkPfaMcFvTYop6Dmhh4x2XHBWhKmF3duyfIow086ZNz0Nad8pDm+slqJVdG6T7BJ4Fwc
+4nlaJOqxFx1xC7xRUcnNer7VKOYyLbzleF21ICHizNH5U8WWo85FlDLC/KQy9O/pyq87/Vn7UV/
6hSsbNVMmzLrPkhLtyveMAx9Y5asQ0XUtSOTYyOmHkapArcw+42IwQaWTrNLU2ABHjNeWmo0as0v
kjqyoIriTxEBistjko+hnx9LH/q68Ys8NkAirQU86Xi/jZmvVaJxtoitxbXn4yHK+qBv3ge4T8AC
nbMUNMc2eBIFOQGWg8YKz1TeJuzdKwQDe5z/zE5BN/Omq7RNJ5ey6Fy89L3xyh6yHXBop7rT3mYa
BJxmAjDSsh3whyTiGZIvbkrBYm/stJWfytOQkN7VIkEkWW/veriNLRNkkWwPDmABtDAuTaoEHQ4C
Rl+wlaZHxui44jMj+WsMib4VLYY4NQraJ4pfc5sbAZTbKSDAdLAmnoRGbKlHLMKPAjvu+xAHDNws
XFJ+ABWJgaFYfipCrfu8KAhe5bTokDIAkZzmP3N/aLd2lZHLRH44FRLdT43H5iZw0ZAd02E85xP1
xUJxkEEYWJE5JZrbtC1PYPbIIOgWtxLA/EoOMLO1+9DRzmzVxWtceSk5Luoaks5mVrWa8zinZ9Nl
0KIiBVKVhganU5wAzxrIMR63LX/dkY8biGvtp9ewkjNoialj4W7ii0dieKRUE69MWuSfUSv/YiUk
Lzfg0cksfPrs11y/UhSsoOa4BfSFeDBB54cxGAZ7hBhSsSjNFJI5hvpNpi0/cusRv8CNxwf4gnbO
D2Kx45SS1ojULy51nO7RKauAop9s3fjVicf8SfRQE1SJrU54gm9n36o9hn9rG6ewDRqvex+8SR6b
EcmrieNXpbPhlFUeXpgNIjr9QM90zph+zE120b2cSXDuqrvQuCE2lrVGLa7h9rGMyztEcTNPvY01
/BFTqK6GJPBWL4nXjkD5qWlhCvWk4NuCTbBtMB16tB2nIv9oDEkdle9OASLbn9jwL32LB0if4bLB
SL+R4QdmtLyUUud4ndr0r4C86GIsbpHP7t/IPfsISD/fLe0HjQUwK/bKfpMzUOPKmzG4uDZjbdJT
VIjvB7cW9Y0GMlzCbECvgdy4LpUtuZmKLR7JoK96jY+sKra1j6cx1vzVVGTms6oELnR/brahfC00
lkozeBubRX/sZVMgpwREhIUnakSM4Yn/6VXS3kD28tcQ0uJLqGlzYBcj0/BMQV/ZQqWM6IgyrIQN
wHhzsKWTBZrmdRvlkAZjP8jGFrRd8cLHMl3NgjoNThQ23wpYPA0VAedZ974Ge+Z6keF2LoCJVUPi
QWLBFspSibDxWL4vzKUp5+s59nDasVgZBOs5AStbWaiZGY+uwRz2duSxOGfiqcDgnytlcS81oJKx
9V/h463eotHknAWBG9AU1QzxLl/uvG4FHqRy7EvivKBudz+GfHxOvYZQa9/FyLk7WcyFtkvjSCrQ
mqhW2tat81XXLGaHAdhqmZQPa574yiQ1lc50NVoTm0WVoVUrmDo0Adncn1XWHiuB+4HCCkZs2iSM
cmp3bWqeTSGGo69MtiIOPDCoYyermQuOSxWQMKwWu7K0XvIpSU+1495rRx+2hNWrrWPkTxs/xhFk
DqW+FqcWO5uaPe5AFHnk0zhp7I14neDMHTsMKpDx8JyGSEqkuo4otO9hGFOFrU9fam7Uucx/EBnR
0DZIrGoeBMGkP4nO/NmDftL8Su7suda2mNXJzOZjACGRVoLIXs0YYuHbp8AbEvQXn3I13f1LS9ty
tE5ifldrq3xnOqaFg5FlQcQXIxQQKM8DK6CV6VYc4EqnPLJc7ed1WILJC/MUYFCmm/ue+77jYKYb
xCxQa2suAlYLG60hLxKXtjpyJKRmd3S+ogSB798LQAJjLwTRe6+M1qaLRpfQlHWSg8ZeCA4g7y9Q
GoBOa7YT1zbGXvbvxWh7hLO82UygRWBWLW5w1JaokJCU9fQEFz89uUnFruDf/5bQwYwuPbYSbhEW
cWvXMo+s0sSyT4LuEjRH9OfBBRifEXriCMtjQ3G54Zgc/9H8vM1o5DsVjvbe7KijAxx3chj7a/Jo
LVAWvCBLwGq8tfP4mtui3lZ5+TMJL4Z2yTIzYd9k5DSiZfRX8PNSr6LTpiExCx9rfdyDj7R2ApTh
0VxeysX29+8FbjcTwKHR+2kfmmI+hvp5JFd91IUsjpSVsz3UJ+dEVZXasT3leOuwDDhqS42NxTcm
yIXXcU4MafwJ610BLGJjJc6bpsQzh64wgxs6oq5vlNNi8qnGxVKgNrbJbrQau5QiPXF2Ot8JfEE8
TyVUUEi619TECMghBEOLPMeoUbqabopI0uxxj2rxHMwAsNAH1b1iWbSCPQHTEc8K3UtvrjNI5h0q
GAagKyzGEfMnknImHXhyhQcHScXJHpFiGNcr3LklTdcEmG7Spty2jcbVYIwP1Jg9BR9P2mKY6sLp
NJtsvdKxp9d5Sh6V8nbzWNfcypxf0H9YG8sKUmGfm2/YLV/rViNWrX2zUqFLuiMUIq1vf4GuIWXB
WClDGiONP16JjENu8KaX6U3YHKBj8HUJisMky5cObYebAnxBYGZNEh9yl+hEafg/Q/QEtOqEIqxJ
v7ie+cfTEJRsPXsdoaD56P6e9jU0kLFS3yZGAdUnwia+0o5Cy37RD3nIwGpt3ST9i8EcRdi/MzW+
6iNBOhoxWqqw/q1owkPpVm8hBUYQUCIeshIShD/fNFG9FB3TnRt3j7yId6mHjmijnLCCGoPICIy8
3HeRiSacMfnm4KqTQbyM/gyacaU37u8xwz2jEPMXo4FaE0redNN8M80M+0z+KgELy+xuMiWtTIrN
dA2kaUHz50gyfTWnCusqZmVdksugv9Ltho9WOG+Drz9Bl6F8+Zs2/rvwehRXDis4AqR4anz/0hY+
lbRoDrbmneozTp63xqvpZgI9ZzOyBlAmiUu5GFhtiinN0tlbWvZ1navqlGV4tRwPAajkoUT63wS5
5KaTHdhR7K0zfmcK+HqsJKVM+n0NuJmQKYdbSICTKTe0S4/BBHyOPBI2rTE/pJ355ibxDh2bTERL
leyw5G/iS+INsI6eem/9TWFnThVXmYdvAx/PzNSDIoGruFhWQJ+hR+bD0EJrF043pw873LXRj7TH
l6jKGHSBtAPlayfXMg8myg9vOzCelg9HOCa/S8olhrt9k9csXkoCbXXFpf//XbT/V0l9RtT/k432
2amkwFD7vxpp//0r/+WkpffwPz6WWc+3XGGZtm2Rm/8vK61me/9BGcAvqxu+jWIu8Mv+N9zD+Y8u
TF3o9B3oCEiAfv6nlVb8B0wIa2jYH65hmLb4f0rtG4b43620YAFcAXrEp3XSw7fL3/q/W2kTpVt2
0ZByqyNymMgYORRlHm9mxFGaa6xg/TsFkHNvSSYP0RTmZPLmKwkH89QDdW2MySc4kHQ7VpXIhDz4
htSFm6VTsFNFm4Z65A3RWga3qD/zGLiNplXQGhwGno4o5Yu6XdPgBCMZRL6BPdIjeFlkPitMJXet
ubhsTG42XZq8pD6nHjNN7vSI2aSjirc6B81q+95fs4Na5mXNjbSEz0ysLiNl94fID8wh1chL0JQj
o/VImYrjetMTzD6HJfaJOj1Cjh/+mKRW7Q0TC1KYI+g3o6RqEpY90Cdu6sgrtGLm1T41xw9/5E5R
dwjrVvQWYWf/ocLwd9V9YyOND6RzsT4i1++mgnlAd6ZvU4Apm+vPSLxIM3a36Lb+Whe1dplt+5pT
M6ASw3uiBpD56mkhm3jzYw6LkYXG2PZ45SY0gIHuK1B1kXUwJuNU8OwsB8hUDYE2nFqOszUpVglm
Y9PW+XOgw/XqRHBbGGSjEJ0mRLhaRUv0WidQ1Bo0t2CJPSzdxFHHb4NP0lmj9TB0JeGOhxTug2vH
djfkXOv17Xvos0Uyl04jhZtxbm38enrM1kUYK3t4lxnKg8uRm2ev895COU+cJt/4LVlitJ197DfF
B5r0y7+imUXKg6cmD5isww2XSEk/wy8PaPkK9K8f4Hyjb07/0hjD9pzmfpDF8S9hyiO8L/WbNYOq
h+i0Mpp5r08A3ESjIQU0uJUNDQuaTbTUwcK+kRH00hrECwkbfojJmrasZVmh1xiB3mwUyRMbX+Zc
0/VoDLQq+qNoHRkWN1VtkS5OnwKPKqfZMeJuK9ZV7ndHI0Q+GWP+ssZtWyjd7VdpVGdzdO19TNBx
qk5jyE6paA0OCo7NG78kPnCh4ihCRwSN7zXpaTBkeeoq36JJzTnxnlDjZfxIrbg6eGSzAISiE0TZ
Q/n0EDI1RYxr67ibPmJTLiQzLrmEo0TA1FFtdVuxCs/Q7yu2XxEwLS4IFG+zOpRUum+Q9vmmlRxg
peuCMkUryzC077yQw76dsieaHcyJ5ONJHhn5r9ahn3VwGwaloMzt+UUJsbYKm6A+9ky1xPBlK629
teywYSWH2M/o201K/46frQxU8wFaOoEvXSCo0G9N7Pne0j2U2++5TaLEegupKt1aXZoFY1TEWNnW
DEasWpZIFlT/TWX2LyLHjIKviMOqU7GrZzUim6R/GTCg11pgNHnGTUUvCPjUxorM+7Abauoh0hKz
FuDBK9tSvtQu9v6I/YuvOVuJg22tN+YZdbhnQwopNplvqBjdS5THr/RHfClffeaj/cso5B9M0z2K
RUFrYOkxVNXWh+3WwVDLn27r06McyX7d20up8cBKJqnsLOgHtOZJWFerzHZTrGOdmt3qpnDerbVI
v0Xt6F+8iE1Zqdm/07nu9vCSXwEqooIgtqblQ9ac8y3fZg9uG1+L0AG5N9tFPdfx0EP+zp34rSKW
vEZIeQ5+5eDKFPHW+rd4hb7ncBJLvX1tmYQWRwc+Wdqceku9d7HFocH2Vx2NXmv3jxOrAmIRO9UW
GWud9aa+oxj7mQI5Azp5GyHdNzjvsC/gMEZuG73KCWp34Ks2fORuehiasUe/bm9UbIMA9DI24868
UVr6mn/KwkuOYW7+rTP/WDndMy8XmUawEyjpt0j9b9P3TiqmMN7JxidltZS55RYlTHZ48fOCsRE2
S1HOTaBhrVy5fXcaBw6Rw6jwP6SYCW2+LKOihqvVaDOgC5gNMqhNzM/9nbJmqgvs6Zqm7KnKoVD0
Dt7xR3w72EI8X6gtFlSn7zirdOKzHl8iQKQr+uYRD82KotBq2huSs7DJzYKN11ZFdFY1U0GLDNSp
wXFZ1JLT7gyd74mrfXu985dYPl1Nd2+yjXPXl/dcYPXgQfqtdM05cth5tyiJC6SxfJosZTaW+zPm
/rOqm3oPb8A4uNy2aRJtLu64dBhbWbPtB5ewnlsdp6k/FfW90WMIL37cnCZKMJ0x4k6QP1jozpwv
QYPowrqPLS2U1KidLVH7q7lSX3YFjQM4Il5SdZp9ixlX4zw5T/4rTW9v3UXTEwVsPnpxOuAIAH9H
vJF8f81rTDHCKsrUR1MW5CqSzGPFr6Zg8MyrH9c7ORryQKEDwEQRqnVSQCSuOcLaVfxtw3c220Wv
YpZgg/7MOAazXvtlqn3RWniPTPOhd9ODLeGLdLuDbmifpUZPdpJ9a5KnoMbh37Aeacx0EJLYLAV1
CTokRqd/8PvidR9J+Ha+y2AQ/+CcCUeF7WhIoo7HBKGEX5FG/aBpYDVI3JWocjQ0VCLDZkdoip2p
a3+KrIe+aQ4HeECXjEfMuR+yU5lc6u6fr/S9kgQ4jDG+4aYvGvmWvKluXuDhUIjVAjPh+7I1VPTK
QQl6V8tdaByc2zjxaJrny2zYz0xNx6a7uIn/UzoaSRPWrJvSTTfZ0EwrN2qKjZbSaoV8dx70XA/y
oio3ZRojQwsY/Bbi44raKFpviEDG7TGc5Uvmp36QjtpLY8ttpqzNZNaKszjM/yq8i7IK9xF0tpU1
+R/UrLEj5TYUR+5fM3Fw6Nn9w5bWD1c2264YXwcIjCvbe2V+Y48IIpOKlF8y6hfpOoAMcQfFQrSx
30xe+zVkIaSHFNtl6FMF6RHZWeUzn0scd6eQUmOem3tfkBxODPNqGPEjHvyJvVB5Eb2/bbr5twWd
gGM4LM8hG4mHtF96yErEsKbdUGZqO+ArINOREOJmI25Is2UcrG9h4b6VlvqY0g6aQA4qCK+NOy1w
urJISENANUYFvxCxrI5kS7YWyCEvdpNdXrQcwHgfW3pRm6HZV0zq+IanjR8CYPALyAVT1NSYk5Jd
kQ8wlhUWfN+1duYifZAQDtx4+s5cS+6ilAjzMHgumXPmxbip4x2p/kdTsSzoyYMSi6mHgFOew/zp
Bknr37UZlGwNO3yb+nNgGO170xcjwvuM2Nds0T/sLZtTZlFLQ6YhwOyjomdT9IeGV/3S60Cl9eEN
VRaOhedwq9dztZFx9GOOa5MdOnXotXRPkQHGPBPIOmUPqDaVLn5YpKx0yF/Bw5Lu6nMMCNE+yvu/
nlnrLxVkmcPY4AssLetF692DFkGX0wdGO7MXu07ybg3MVpOm3VUjDgQrAplz15bR7EKjmTB81GAI
PNAaIGG+MUoEg2Y0HA4w4A9OzspAPvDzzy8tnlSviGhBoO66TypxzILYxeoMCWeNjKi2qen90Fuc
inJk3yNjRkag2aA1MgYC4g4Jgzv6DdChyDm2+AdXKXh2wPb+jjEs5T7WnZG71/3c1DvNwB5NrR/f
IOu79+DIZnEZ9KCrtqOcbgXVD2N4T+d5AGdkPesievUyYqq0D1PaozvUbmKfZf3DX2m/evVbXwr3
nie/BM6ioI240+iZjbwLaxp+h/E5hSD+4hTC+WRp6SYFbGKAF+c0UVwJKtiBB10KRxI2C2v+Kx2a
aHt9lLuBgDK7Mfa9VDEH3cPVx+70he5MxUMpX5oBO1A58ngeufRGyuBI/NIc5Zr5d6ciqsA1ihaT
GvzIDOOP9igrpv45Ay2h+EJv4uhsRUYTUNGDtV7rGm4/FAPmpLh0vq8Y6PwqyG1qWbK4x0M7hm+U
rnBVTyLZY+sn/RRRPJ/EbnMsFZe71HoS5C0zUhbjfja5zU9Cgl3gO2unlsDDzQVFQYeEU3HhWVvs
Lb15hURSA0I32q1hIuSQv1w1hQ94i8NbOGBH161HZvVwWcr40k/d2ZKef+gLROemehWFzdqLrRDb
WydV6X7om1ehksdcee+h7tzwjlqrNmqS7eBWpPyN0L6oQTv00LQ2igJ1VpnjdOI/u6WLNj/NiAhr
jf0wlq962TzDqc99lwd0px3Ydh+TUp7iBLswZOhv3+97vDoF+nUj6eNGVshHOixF+bMsyjFAcz67
1DDCD6l4kqtaIA1iOqoRPV2ZHESFCFvxrE4b9buG/2BqrbkNZ7dDqNBIW4jIwIbNO9WyghJFg7l4
XqcLH92oEndnT97iTSiLgI8d+E2enh03ujeN9WzF2O2mhPMBmg/oWjZ/dRXvwnqO97FyVKCXy5MG
oWXlKgDTg2ydAL++tq56a167ZqKA8YxrzrnvtUxILRg/cNppexgdn17tQ50snU9jHjmwa5JjVWsH
JXUsk0F1SDKyZaU5sV85Cctnu3+aWk+CqzTJFUV9fWBSjp3kPXSyX0OGxTGlzHbNZYOBui3DLSFO
7nlbrZ8Q/30cOY5HtBZzi6+SjVnqxsekl0FST2SWDPPCEZ2+bWbdmbqQp1XXCEgc1XsDbxgcCeIZ
aWEd/704hiP3kSWQgeuYR3sBDX3djgZ5F835jMIPS2utZ1g2rNkkt46J3nlTw7bnJuJM4C3+SajA
4WirpfS6x0pzz76R3DABaIcyXObNmYAh22yJpS8800XUHIaiPJAGzC+GbGTg9mDZOmJxzxKbYwly
E/MNffaVSMx7WY/wkHMATHX2he3TY46I8c4oSpoMLHiIMWG0BTTEQ9FGWRaqvXbJRMiCPOitIbsv
nCgEXbc0bRVugBSFhBHO4Ul3hL9LdPfWlZZ9plWSFw3J37Mgga2QU5cMgzy0sX7BzERXA/vHmP2B
4I+8J0QH/BXW6PigJFYQi2/m+d+f/r1klG+ANEm/o2qEIrq8kLBj49/ExBozzFdGkoe7ySlDRWrZ
xEU6J1SILi/toP77T5CBrqr1/ZMdieKBf3xfN4XO2+dgtdepji4jDUirm1O4XoAxwc+Jd9WdcYRg
t9tAi36ZmFZuWp9dNYP3NS349tFIxNvQGHub2mgmADJwuv5hRYP7yC12tW2R6buBuQ2JkwRxrjdE
R1NsvlBLUL21KDp5pXUKx+TgeIX9cMbROhUFlTFNXODgeDcjGFvkSwZWWE51+/eSuz55M1NOO79r
akDkGH7KPLp5E1WfFFpPqKQJh7ySWz2rNi+9msOQXW2vqM4jQCAA6HjtTKcvz5GiO6Tyi9+x6Q7b
yO/EiRMOsI0uXphabXTKNQFUC0osnuN0phwK2KEICB5UjJMcw2XeygNIKBwK6RD98NiOk7Px2Lw7
3RtD/rv0WnH2dG5qo8VWo3ZGeYokW+mYy/p/sHcevZED6Zb9RWzQm20m01t5lTaETImeDLpgkL/+
HdYAD28WA8zspxcCqrq7JGUyIz5z77nI1ILm2JqkD0G3rnEDethNyaTv5qB65NMrt12HAYVn+I/i
Kb+7xjZ3+bFqsoNOpbsfBpU/BtSY6wG1wUqVNcck98NjKs3owcfM8RwbU75pT1ZR9qRg+uMNN0J7
Qjp1ohuNr5X8aTuHtOG+Td+TPsJklqL6hhHg8FENkn2akATWqtZ5kohvVmllQp8i3Dvs0euEKYLO
TTm3EA+JQ35wHbu86u24sRjAEDI496daBpuB6OxVntvebtTFntAA+07+92ikJ/xGzQZGycjSOBse
wXSxHy+GXWCPIszs3nuI7HtnomcsOHuofory5oAI22g+EcGcgDWfN+uCXlrtR0sQIDqSzGPWio7L
wSkXzxY88yw6w8k6uJlZHvHkImPrXEy0mTds5tGarobwHilb9UOa9dP13xcVEVFoIyO8g124ouOc
3tpcmRsjC4YTwwbyDq3xQvIB+GCCCwQ1CHe4d/a8/stjlbBNzcR5VRzdaxlz4tF05heyfoy8HR7w
8hSHuqEDLbpmuBAKtNMZ4CTeM6/prypGb0tJskxLVbPtFR9HKFzb3OcRKdi2a372qZZK12/Y2uOM
wrBStNXm00iRQYBCPUmt5cRuzVd8f0xPELtsezyK66Hv04PvjvmKLLQJlT51FZPH6ZkL/k/QLQ7c
cbkciqB9Z/OItsKNgL/I5MGhkZcQfV7cPPkSgPGHCQLjTMLkxnrth9TFjjHMQHXq4lpSvPnudOv6
fdEEw74dpHfxSjrZAp3FEFV3i5wBdDzuuvR9sKgdYzsXDmJI9jvCSUlijAHm1s2in+VlXM1MlbfK
G545Wu/sp/q4Hc+03gdUx9MRpl4bkmSDmRC7U6rBjWxGIQ4Wi3pJpAFJFQRFF/P4t6mJfSIkp1sb
uZNQQrsW0X8gauli5i3hlscoKpoHX8yh6HmP/eIBvsy4nDGg1Ghk91FHh4igzl+numwXTCmorjnp
1n2AHdirCZpsPehuFmojP+d1zhp6NtfFxE2htCFrMCwB6GL56eytnv00s+4cdIIH3W5+4j0BIVq5
nxrxRyvXtkBHL6HRsZyZSYyE5PASColzCrpsHg4uBCn4VbiJ5ZvBs7oxLOEfxqwVB4RDwWg42MPd
eheji9p4BGzpquMsJ0IydAQDSk0ghYkFpZ3wjbtV6G+uEb1lbncX+s3j+Dl7vauvvDHgUZMgf7Ok
TmiH5FFZvES40fsDxTHXzjDABuAV9XgA10QTrt2A62cCwsbqov6cDaciUwadVJ6a8UezhMBl4Cak
Y250P/7rxxuUMcmuweOG8ySJrjNRPCvhz+mW20msgpwFneirY2sI/+T1bKznrGICrOUbR1cPHYDv
stceponCp1pS6ZRFqQB+aZ/PtrHrULlaPsGi8qWA5obM1K9piDMJfVRQTkzA++LGK+nJOKNGc5/D
TD26pg/e0AvevDyVYRbD2Emh4HIIaSES74hPL4KTeHr0M8SsMBjdXR8QS2Wb1SPndr9uWCgA4BmM
M/f/LWYSwZCzUjRK1POpLTbmoPkrJhzkq7RudqhhbbgUQ5Zr4+2DLbIzStykAW7gKau9TYZSTkZ/
Xe7Bk2SVsjFjbdxUPuFAVQNPQ8IPGDmk8T4UfyJWH6kzXNFW4kGzZLZ1AH4kw4ARvEO0CyKKhKWW
Hw6Fd3NmrfOlfCjrmdN/VhYjbRRxCF0CuadzhllWdu6JqSTmBKm60C+8Zl+YlwG96uNowroC/PUG
1WPccesQpqblb+RnoLXBCPY0J7gBpY0KKIiQF+lDb23Kuig2cQOnD8iezyp/HHYzDhbMU9ZOSLhc
xWsqqxSx5MyxCmdmMfL3fv5ZUZWFhYsiMrW68a2zjVCAq/6IO2BWQ8nULMPoNiV5+h4VyW2EsPJI
ODKZg26KdYyZlNCQ2tYpONssI40cJ0mX9nOYcy1sbT63d1RhLTvEPQyZLUshea0MGGUBiL++AX0w
khtWtazg4Jf5BFAiJuzzrNotJ33hIGSK+cRBBYNIiNGR4yV+nWrbvamEWVRJrAvihXzPzpryGNaI
Z+O+HEVw5BXVjTeQbSAE02lrNtW4S4iisiMvP2kMlPHKO0+TM8znBA/xGsu2vauQbYLPHOlCWjqt
Kds2mTVjdPcJXc0zcu5hDi9vNklnLDiWhs/GCvsgk/q1qoKfKFP9rivt/KCidNdIqlKdVRBIXqZH
9nx0EU89y+xE8VZWvb9y+rja2M1T1abN0Sl5P3u2Wgjj4WjOyUuKujssQHyv7d6tsLZZtLJd9MA1
mby5tYHoq5kfp3igLLEad0MS+tphdouuC5FMA6XG4aMUtpweoaFQm7oNsYtl4+3gLBTI8Z3G/O1p
8/hIx7tRs6gNnP6vVhuPthSMKoa7zInXc4Lpb6Z351HMhHk6tPM9GqrQ83dmm0MT9ixYr9l4xVB4
nVRBp+6VP0nzATe8192vOhfkxZjvHVcR7aFxoU0lsyzSufQ/YQj+6CWGQn1tg67cxpVzmqH+wgsn
TUH3DAqgco/P+WPOFr855SNPOwpRV3xzIdwZy1i2y5lsj5guo1OKmDSy45c8ST6cgSnwXBBtHrvO
Nv2cjEaiJ0rZxTrZvCpEAg9cIo6WR9Eaj0EVkH9rIheMx4hqnQAFX6UfUQKnw+QEiYX4TIMS81EV
74Qg6m/AtFsRQ1RNS+qsM9xyX3s1eIVC2wm+PJdBPwkJrzbgj5CAWWLweCnyen4B9HB0cR6JZryw
20KtMuXIdVPnx/llrXLMRqfZBGShkvGwtZP6PcOrRkhxx54PrKJJYetpmBznXv/Iuukxvac9qRZE
4NDOG4zn7P5gJf11ytq/Ltc7Vqv+WiUkQkrDZTB4npXJQEPrv/KoReVEHxmbL7OWHYv2jtKMTSCU
/nkzmgyKeTdblkfdtnKjnRFX3xG9ZDZOR+SFA7PlPKwXET+3BWDCWQPpO35NSACt2P6Ed/QwjECq
PcN8J/lLgSFHip9RD69cwbirlQLxEs2gRHKT6qmLqY14aOS4TCAj+5B1BSPNrA3TcQ6LCadO3ukY
vUhzZ2lEl4z7E4CRzxgifVZ592Ll5V89UcwnIsyJXR9OU/uMrv7kx5BjE8RBQxLAS0LobN5z3f6V
CU/fhLsxBCgWjpr3xQl3yRIUiHZuP/vy1bME2eyVFxATCu6wL31CD2H/TBXSLt7bR5qeV/p40vMM
lpWghlr1DujhUIrhYgZfbsMkUXYfsZVe1dQ96iMGeT9QGMbM+i+I+O+uYDU3yGqnmEGdlWSSwTL5
MKd8p3o8aYGMjiyP8LA2VOdSu1gvJb8fuMOwdgtKaAFPJmFAkhJ9vNJVBIAQxNPoTgcRDafRb05j
nr7Erfrr4z0pS4psy8JSlFjisveiV71irO8P7UvjBUeHoCTXuzmVeUnacClVdtOMJMGntLjCOQhq
mAve4C0vG9PpWI9/8MjecsTfTD5xUPYxDQO45rbIiAOZDLTxk7tMQrj8YA3MgGgAgTZclwCLuEox
pq8H1k2KJGWeRa4KwbQ1g2EgpwsUzps5k93WnChFUBgOjIRy+nQeMVKRxWpUjTg6RrDppfPYqaLe
+fhWMe/ZoW/0HQM+xBNi4t8M6vrv6Dp7H1HuRnMhpPURAYcDaaluzm2v4eaGEsyqtB33aYMRu6q6
fRrzQLZ/I9R5mNzK78q32tWIZfDfhWxOILSj4D0CQEV/UP/lv/5jGEz9Mutq2/4LotQ19CpK8mI4
u0Js/NF8sCzxLsZj73TPQT0sIzYMmTNWghQdum1YkAnNbt8Xd72kxEub4aFzm0M8owjQeZ57uzj7
eJZZ5h8gS2EpLvlk4QJgzfycu/pTN8hNX0iY5VkVjhWCQ0AXZu2dMx78VPhbPITXWdLNtuZFVLxQ
g7MJYuTArdTvrOipE/CQpvGzADw+ZOLd9KuP1COINi3nR7PATgoY01ibelgHxmPm31rRntH72WYp
tjjJyzBv+kOCazPlXN2QHXq0If0G7PLaxsGvgFeplMv2vwNBdao6rHPM6Jq9w29SoulDNr4rq2RC
a0KseJpi2pVNwHLXP/RLRoaafHvjOxZGMssRWwHttHVigX23pj1IursacNT4Ci1EnZEj6MYIGkXZ
P87S3esetOcIedranRiRAYdMmAO9qE4/6EiFN6KXx1FJZmtSnNr4KWvth4IZJTuyIUSJ9MqyhANI
ULjwc1LCDCCEi/LbMt1r7qhfaJY721LG++zewQASY0dwp3T453PRbc3BRdFvZNnemNlw5aVAsoOZ
thxYwGNE+XKXBRkIlJg9Pyu7mjmofZHYBnae0RHO6LwBDuIeUFWwnYYfveN8gEb35Fjunwm2ym5u
gsvAoqHQkk0/aXeM/Pih8dBbblGG0AiAhmGHw7ScSLUvewMsea7f4crA0vSK39kzlzmLUbFUpTz3
+Sio2H8PqB6oCdUqd61trDpcVjy4ldZYKzZl9qbpqNGChPG4Hc9fpauvZWGUJ3igW0kkX5O685bM
jDDS+L8xrEYMVJId5MjpUzdbfR8I+z2dja0+2NqRE+A0zhHqfQOZtjF6P5Xd60SFsVJFh3m31S1J
EHmTmHOuHD3aeXphHa2e7NS8d7779JXiEpmpg/VvKFrzWMKIWgtbcBFBhyGBLmiyx14PnrXCmUJp
UPgldnxDySTWCIkrjl5X3xvm+OLVy2SWn1TyC3J5pNk+SLJ+nZdtdm4N61PXk3YtMqTYwkgI1xg+
imCab0g9qI5VBw3Itvdo5gS0J/2aBzGfCNN4NqE+bP6/CPL/SgRpEyDzf0aJQsCJ6/8pgFz+5/9L
/2j4/3HtgPghWzdMG7Hif8sfDeM/RuCSgmNwfXgeeTj/rX60/uPplu4hcfT5Dzp1wKQdeUiknmnO
f3TTt3TQpKYOgtQInP8Xkuiiw/zfSKK+7sONXDJyYIxarF4W1On/JIkaSd9lKXYMzUxJTjR07YEz
kfNw7NxvBf/A7inzLDBPtbDa52G2CLKYBsgiY/RuwcG/Cauo1/BuvUOEt2jTSGtb5eesCcTV4/zh
xbkqeB/XMRv9q76BvK1dg4AtduSX1j6Iafvv9PjHyecqjZOpubORcAh48HTm1Oo3IahyPaf2b6Tc
5FT4HdZ8eEf0tv2eAJ5Q4tvjJ7FfOsBBrDlyNosaxMKs2sKia7dcXYJ4kQD7ZOzOpy7w85fGig8l
gKU/ix0FMIC5E0zpNhB7Q1uk1ruHc41eF36X37KJtYbCPgZefhhV/SNUPBwGrfrTSZnuS19nMd/m
Z98z2puLb3yVKPo6Y4ldru69auFQefFzCo0Mt4l9yY2O3BF9PMkArdY0w/cfKvh0lGszxXcT7Vro
wSD4tSI06u6tJ1BxlQ+t2M0YlNhAFAmyMn1nqQyYQzrKneGy22xMmYZpl30pqb+xRJsABvgydFS0
DyZgiRFMaTe1zafZ/0iIm944i4G2RmZtavWhdCpsWApTVsSaZ2sgXsJxoaM7DbBQG1u0890pMNlA
J4X22nM8/ZocbdAHNNHEqBzbmUVO9mVPCZadBjt1OzbacWA3XRsjpp/FXIOB/RQsX2DbJtTj6NLS
oSLjw7O+cNQltEaKX5AASEDs6yDTiXqexvnhnzoEHSqSy/nZkzph6C2BzE4FxgRi6KD7/mXKXfVS
p8zN7APQITioblIeY5LHd0SFwqct43eqnB3gkp+2mp606gGxOnVj3X6w4f5Q/byN3QFx4MJK91qa
O60XqEXKgy8ZYQT5cHQpAda4/6NlxXzWqNBWmuTcdsl7vRsLYldnCetgT1snRkfgK/o2ptonO/Zy
IF8zYD0j1UNRsKrR0TIwumO/mv6YFt8yklVPl8oLQPbBUz1+N7H23Y/71iP9LzJR6+vyGrjVRNY9
gU3FWL9NRUAOi/uXDPs79eM7emWgdyz2kTDfPEaudZ8cGmd8CpppSbDJH1DVEP0lSnxwjKW0snvI
J/lOItWvJv8kXYH0D0Ei2MCqzV4wt50dqhHkVARGcAtlXwSi3w2JcLNgGYU3xb/kaN1Iz/v22uyT
uuiB5FIAd8e5cF9rh/pXBFYdljbf1oSwxbEBH9NQ/R/GF2Rk2bvaYWWDqnPvDkgMkEtlmCJcqMTJ
zFPptTtabBH6bn7zpHNzg8soUawm1kvhVj9N7z64NFRwdP/4XfdEjtqwyyzz7DPu3Op10j8isizg
2KMghdzJ9yQdoQPlVv8VCJJotFR37Bxt2dG/2gV+EJNwVs+ZAO7r2S6Cx2QNs3toSFkAwKUwR+r3
dtZfC+Jk7YTyoQncq8ugcNXFwPek0TIMDgpjZZhMpRIxbxjEx/iTXZQ0GmB8co1ZJyQKaRU9qZ2a
aOva/iXN2BmXJgQMBOqbKqmJBJC7ESnJxlyw6VFaViSY1O1hZPtPZEb3BuQHdZKOzGw01D2IHQ5h
Tb3hCyLAOgmyVe2lA8+H/zlmerIWCfCS3Nh3HI8MbyQMfKGDAQiGpSmyx4Mxzejk5HzOAHh1MFRZ
YiwNmNF/q2k7jARhDc5IeYPTKU5ZMBtMeokx/i0a5xfSsMlwwNt3ff5Mxq+9CqQ4DtIgzxIaDmGR
RyIpQsTWX2Wj7m7GizUNDS0bOTCxSXKAUSdfhG3A3zpWJL6uVdG92d23Yrf7YrjqAtdoXNNHmWSp
FCFsJLCOZvOVO0zbRDzs4TZHG4ChcmMz9OJj4GD0K57meRp2vhL3qANSMowfft3fpV2+eAAXGVXl
zJvibj/qyIQpoOmD6+3gM3/RPDPdsx5k5JkRKAXtKUwbgZJpSMWp01iqtDQT9aJ2CZwWYzcCl1Xt
N4+4LeFc2ulHUYNv8WrRheSw3TXeO4gt5ORMylh8gQtL1VAbDH8taiJ0lOMsf7tIT7dNU9v0D2do
t8Zv4dR45PGNKUX2zkzHvSyn/vhgcfslN9tO0oBrW3wijyf43cxfrLIj8M0BvhjR8nYpp5dUDKH8
GFuZ/be3ZI/3qvycM6VA2DjJIwV+4mrboimB09DkZGPDft5+SAPno4Jztxmd/oeZIpbdyLLPNW5P
QjvKB89ry3WO1GJGanO3J7ZZBmD+2oMfCvMwPfoyCk0bxxqqP/Zh9BDjwCnIXhkqBen2WnpH0855
O3CLasbwoFqDiPAYyJIztdCSLEQfCtAyb4sdgsaF7uAbR6/sxwtPYIwfLYa+Avu45Z9NG5ot4SwB
4SspEIiS+qcUcjpNs7+y0mpW+owgt0uHGFC6d3dL982AsQEeLLlqjsR21ERXs5vqL7oOtJEVEcip
oyH6jYPftivUtejid+Wz6FZRX1yGrxJt/mNpoCqhQVHMlUoPl+HInGT0/w7Nu17+8cU/hYozgyHt
Tg65FDxoUHEHZ8KZLiDZGZgINBnOhrcZC38vTIZ5lI4fnWq6XS75UxWxKLeHkx7rqCdY9kU3/NeM
/BIyK1Lf/4xdhdhxooMh7W1nTTLZ9Swj9/1UHmY72k4wscJ6ZgQd6V1JDmT9GvTkVtsmcsZZpH+L
SOTrLJXQ4QN2kjI3aUKmr45dSFwF30i1/GOL5394NyPGDT7qUOwPMJ4qw9noLEJWrEZom2rvnhVz
QGw7kRFqh7g8wXoo2kPcGSF7we0EqHQ9ePPRTPHrZ9kT9SEWcQNtSwJTaKO84H1Bqe690Ty6fu8e
XcldLRX5RFF/VClxQs1kAPyOT7rmJSG44OYcYy3D0GoS8bN1VfTOiMAFmTj7iyb1w5psVPOBvDVp
igsX9eTajIxdr+SuH2a4at6y2UgLMsAMhK0J78YFyONRGVx1zRiU+6asn/idL6MwgRXaM6g4ot8q
iS6u0aocKfYKMVywUVNx5n6AYaVuc1L0QBIjFTJLLDYUJEDlpwTdQnH051a7J9rRs01jq+lBv3Lc
mUzCMmlAHDagFIP5qcg+skI3CS5ky2LGGcFCkBdW0dRabC35DDYlL13PCb3xTXakuTEMK8Y77dGc
hoXm95mQI8kuB3WzpmMvRaF88Fryn5rEwijCKQPEAaBohfC+0jZgEtiQg1edMgvxqIk5h0+zsLOL
hGpAtQcRtRzaTTxpH61Dkx5o8c3Xmp6hBRA+a4y0HdTow+gzXYPAlvfJn2piGeZ0GY3D1G4bGHud
lVNlZnqwd1qm5YPqjE2CQXZbRbeOkoAnFMF0HODJMb3MRy5m9zjHYVTNatj3ID8fUeC167F3gYTm
OfGDSCzjjtOv7rJs3ZSIXoPKqS5OxgXFlPBFT5ZUT7Ttdo1rgwyHt1kuL0dfuqt8MX42pc7UdTLQ
ogK1TCN0yp3qmVHwA0ZmN+4rMk82WprJQzE6z7N1psuIYHz7Lpo28diapC0Arf20AwIO8qFZzzG3
Xj1pf9OUA6iH73jC/LjWhuwqLQbagKD0cGSP6vHcXDRhIfhKKnOjogjzedImAPuj4jQV2VeQe/lm
4HQLk8R6mFPX3ZmigzgE0VhaTX9BB6WvxWHKPXqEDvGYDVnhVAAaaZd3HWUfq3bfszcITDk3zB+D
MwBIA/g2ATiSFQ72bAID/cHUwYvEL60BOD6leMlUh9eiMJ+EUc0Hvg9kAI1tdpDvUOBMV1hSjDXa
JGUMmPlrIj2veWJYlxgE5OPQWgSrEiTWo6vOEZ0TsJB8yiDam3wKgIXDwy8yBMAQ3eXOlOO566b4
kLG3OntNAFkfwzHWhnagjwSHJwfzaDNhWk8+XUffEtw54EOozZTuMP6eOoLPxswfmLO0M4VJ9asv
udvM0p6RySBG8kijUQWNrGJsrVrtSc3KuM1ZIABsPuamAIUlKvXEc/lqZ0mGiV09FCozaX2r9Kjp
cYscJMfIZ09LlGfGiCX3iHQySMVQu7ksvKd/XzL/23Kag2OTk6S1mtiklk5yjJzfJmZuBxWwpYjJ
yThPlcmgL8LblgIro3EE8uf7T4Ka98ah1J2i1BAYUoKVV5lbnb+6x6ivN37V57D06V4S/UB8KhAm
C/5Z5BiAHGBGlKgPXhalTuFhHHIQnYEYoBWWrhiJEKgu0nLGWxX1T3h548tMVJ7Ro1eIvJuMnfTG
898zTGcG6b8AXR4fRtSHTpkf7JrpKqs6aw9acO0Lhe5eZWKVQPrcJVAR2CZqJmMxXmbftckzE4a6
Ta32XPsTtI5ZcWVEzUUUpnl2MgiQCazdvY3o6kZuk8YShEYUXumrtIBCxXNwsaixeArsgmOUTW1u
cG1ZNgoNbWzlrpuyp2bRWvz7YhUdWarSPnZpeh1FQpe2LHtGIzv0aKA2sq23FmnfB6Mgx73G2ZzE
PYBp35xPql+XMnBOGjDm3ovFpULkM3da/+C6oOsgaG/7CRW7xVQtZVt+iH2gPgzLO55ixhEyJqyx
7+zh/u/LqMqnQvdfRtYCRbDwDelwQ2Tli8POna//voxlOaOPY8NsoanaxcaQgXYYRyjA/RhC/UMQ
AywfmhdfLCLqSV1QaM7tLD0bQzmEYgCRkkS6fxzSud3i1YZRRL3hRYO80ZOLOcneWGdib7F8cfWF
nr4ttZiNvm9dFFP5ZB5j5jHtNLA6QuWIIhgLgD5QY/R+lL6mtXMk1GZv6KL/HAeQ0LpHqOIitjzY
DlbY1szaJy3qy1Bv0bZUiT7DLMQIl2hu9EHA/cZAXWnlUf4ragcjoFZ+Bm3eQvdAnmuRMI/vT5sO
RMSbAB/NHJ3miKVPFtdG6+yH3uECqVJgwDjym+PQYpgjN0Pvtjhp3XfEiulhal9TEPGh9KLoRes7
d+d7dEn//mg7KKVKnd3lvz+2/SIVwOEpDWpTO/G7FxMr3Y5fGyIiuSYv3eSUexAOLVmF/DFDBHVQ
M86vVJZ003K6GThRzk2Ons22t3nDT2MjTFrT7fXrGOzeOkjbAKog1/gMMG8ttD4ASKCJg0clStnO
Li3RMFhUjBYuwAlmVBmkAA+8DgwGDPpSy+ifwcsloemhQUSd9aT8g899uKZvmR66OUn3mvW37NCk
1ZoLYrvTi52M3Hs55PY5B7sXCuKXV3rFPMphcjUkmXGMLPK/xhFG/URb1UmaTuOfYxBH1+JooeJW
DoOg2s8O5tDQqne1dhhc81UlTr0iqrg71A7IA62Yh1Ma2Z/Knm+po+Jjs5FwcE9jgaOwnV0uipnL
zYkWDC9Gwcr2aA4m4pq7KH0i5iT/sHrtNlU8QvPsNyHIQxwYib1DDC3XU8wCGwbZLtN1+ZJ20M17
zIcfsPMeRGBc/V6fwwla5FaPBm4Eu/Cfk0awQ8u6Q1REHAqBgIlalV9NS6lhp0zkkNlLnaQMh14v
sWbvZjntI7P6Yz97DziWGSrmf21xH8dG/npz/+7+atZkXHViKWXTpmc2tJDM0LOuysw1LpoVA6+r
kmfH9qtf/HArRlYdC8ImP/YePCbXEc9Toe6I3SYsiSyY6qKbduag67sCHaaFZjqsSD7dy1jueBuZ
bJKndx2m/BXw6mKwIEg4ZZZnTxpijuWUjHRr48fkkZuwji65Ow9HTEJoDWKd0DsCHACRH1A9JZeC
v6mL0V7SfuDRpmw8ItTYu8kPzkkdc2cHyFxiQgsMeHosCYtDhHcEmEvGwZLH3aUBootLxXIIOKv3
rKabvdk84ldNzhYhUweFZFoa5nQqIv1YRoU42yi993kjCFMWQIVaDxgNl6TLjBLbZJ1XizwoGs8u
ZeNzDLfqyXG0G3My91yAH5m7hQAZ+cU2diJzk8QVQEtbqXPDQqX60Wu9fpBOITexAQd2GFDyTzVz
0rr9UcYg2ZVXG9hMzt7rpquudxjRGMJ9CweL5Vxu3NJ6ndo8ORqI31jIJp86ddpXYVJ/W1X3CXli
vOi2wP9UIBpT2CohMnXskHr05XFdnVwcI2FeOeS7GPY3YIN4zUBE26Hk/BkgGHYFThF7ZvBlZ10K
3y2Cwezm9zbCM6LlNyi67Yrxw6/SPaZKE2r1PtdWiVAMudIkwcJtn00uwq8ks1/FfE7h7vCwCudB
Yg93UWunmendFdzMSMvEodMYdDFDPtpJph9nd4NQfj7QubKT9EKzL66iJcDE8tBPWINgot4Q597V
gI5LSilcu08k6xxhF32T6l6xT4SgXRmMgGaPwB2nQWKPyHWPbBRJHdYbOyLWiITuU9RClWIKl+yt
ZXk9N6O5wrfxZrVGutaCSD70nTmczaE7tLlHRojV8It6ZrStfM4S4DQ+yamOvs56RmJlIvwN8uD1
MNjkOs82iRxlvCtzV4TxwmBq3JXK9X3jiugPUkumujqVelzgpuYZQzgPbjwrF6d1wr5QzsXZq+Q5
RjuDE+8kpG8982r6yXtazeOOAQOw1ezMxbInlpEXyABf53VcVSYtU++17T5riNYZ7WY7TBNqnYni
SzdlwVjJc0C6PBv94k01UzScc7CNvXZ+iPp4mxu5uvEp3ll9D6rNTN+ARleb8TNKCcwIGiQ2RI9x
FrK4dpT3UCX8TUHWID9jS78IHMEG/MjWN92lfp/c7TwttkNs3tKlgIX4Gqbwn3MfIRuRnxh0cJIG
GYI1rR8P0MVwec3YCzJKRG+u7kVnJlvPx4loYCFmBE1v58b6D4mKksUGO1cotQ9JiTVtTuJya3io
NYqCFiVOyxCwmX5FzYG9R+8guUXtniCL755oTyTo1UnPWY0zVl7I583Gbnuyc1S8RQ1HnoxRHjLD
3A2kyYVzgWvM6QYiJaXlrwNXwqMC7w89p2cGOnVdCLp2Z1jOVUG4PUIqugDn+VWq+3VEExFFATg2
SFhco3VHxqZdwC2veDP1Z4Q70cwmgGl/tbO06MZCBbmQ2cgwkPGPCQwhD3IguxAoVnwCNeIIAKfp
MCkQBZ8lY+2dUgl6ffKc/n1p6oyPcAB0y5fFg84tDjtMI2qU43bC/hEOCa1RYpu7XHkr3TDqfWai
xktayvghVfdCw5PesyfD9ttgoBHxN16Ji6zTZmeSmbEGlFesLqoVKcZ7ekWjYRhrKnRhw2jKNfNq
up7ibB7VTG/sFfS5k9MTBlIWb0yUmj2tZ5pmbKnz8cFn9wN/AX210XorN/K2IAX1TYd9fgX2Sgt7
3GI2gK9wpJY1e6F9EG2j+wuqdkhfypzKrQmadwcJympBpayxiae8cZWCUgfeSbYQNAbvNa8YOhss
DkK3Ljx0+5G/yxGRr7Rlk0+SdIKkp9ymI9AGd2pI5RxpydU06BtA4O6WOProin6NKQZOJc6R9jue
+J3hXv5ljDEZKHwHEbXbFstAFZD+1lo0S8j15blDQKVT5Q1YS+AKx68s31zbh4YLnrxNKiDWnu+j
9alCHdXDxTEfW60SfDLnr6YSF7JbxrXisluPvvc7cd0e8DB81FU0rxoubzfSgBHHxn2iXvFLR9sq
FYlwKPsHi9xy5i6Zfh9Nk8vQOpVW8D1n5VeSG7C1iuSPpObbmATdrXTz0snOxG5no/9x0S3xCXXX
TTBRIxcAqIqBSY5Tti9pArSIvTHIl+gzsv6LpfPYjRzJougXBUATdNv0PpVKKWU2hEqGJug9+fVz
2JjFCF09jSqVkox45t5zi696hEEOoZNEmjEmxFzDCydMws1qJd8q7vqzcIKfrhhKPJH53/w/gtSw
5bnfFUtGfgA4UyYsJYZvnIULrpLgU/ItKrfaZmkwq/LQl9cE5+AGeU2dGF2ak3gLAOZHkRv6Vk7d
pWE5+dKgs82a+xTr7RIywyqyZnR2EF0QewMKCSmJqHbp+uXeZmTi15117pORejXoFuR0xBPeWFXg
dklC+5bEZIhoPbF0aQtEsKhyzrForhbaIz43AhF9eMHh4JzJoUZjSzhf7iB+9rrp9b/vSyTlPp57
wHASJ782WR5XQKEjt5wggfn5eoigPBdefY2JlJtQZrFiVfmCMuKF8g3yXHUvRfdIUCkWRqgdyCIk
aKQLV7Wy9rqFk1Rvp01PUgUYEOMoZrdhLfgVWJodkouHabgYmMYQw7TJQLuA7eEwckI7jdZEX8VW
/ABjyCuZv9hhck0HcbY6MYCXGN5CC+twdJYZM+PKK56sCNmWH5Phhqe2wTfRLpOaCTbQ6nbhbBEO
eqvMOHSm7W2Jj/3Jk+ldePY2b4p200rykkGWLYQ38+HK9DOJgz8M4OjnC/9F+a7FZWkzRuwTxOF2
+ASxfznYPNykfvwaQXvvPavEOGc8a7n1sAmCoMChWvadfZOga4fu8ZSk0IsZp6Fwk1z4Wtu8uV51
AZLubIa6e241ci68Zkw2fU4VIwv/E4MjuV+6k2Dkri6iLtiaju4LNt36yAeOhqrYyoaitpmMNa1d
xq4PV1bHLEiyu4DS3q7c3sFCQorPQg+4aUzxsLARsz7y7V1ijw+til6NJ1zuvErloDZYy7a6JHVb
lg6S0Z6FKF1vGOM39dC2hcoFAyqMvzFj/yC4FCyzhmOYbkwb/+MA42GVOGLahyNh0tAP2m6yOcEY
tTrdhGAuIAurgeKE+bHfpDOxJereW0yYa00wGw41Y51c3Sr6yM0p3Ux5c9T5nxPrp8AKyOVJkAtl
tnHqS/WUk3g4kDuxGNpqW+uKcqkjvHHWkOHZY2hDl9dEU7YyiCbcmcRGkJJK+hKwu6GXW+m6P6HV
v88pesoUDoNn+x81brbVTKinrtaelIzLpRMioSqZszKDOUq/GVZDhzknYXp5TDrW+bKEGe9N4TYo
Af2NWEjbfnSwLrjxOtrmYSzOYKIQBm+BHSaQWLFf0oQTCOU+XF21R/pgzwlfUEj7aKNYXPnjsGnI
Y1nUSIsXhq2FpJ+Lg1FHfxL9xBL1V3ioJuWcPgJvutp2RziW5JTrdfbsyiCz0XXscNdh/jvyl/hk
Gf6Sjua1Eekn8UzeRiYV2+OOKpIub1nVsx3V9L+nnBdmHMhAHFVcH6QDB8VsedKBQxQL4o6WLnMO
vNc/UUJYJhPJJ2b2MFW0Fy2kLA4ADK/r0N2PnkZUX+eBfszsfVDS2HXSv2AbsNfF2B80ADsVaBzk
zqyECjy4DeF2hLCTetBJNi7Vv8hJdwrS7or1xz4pHmaDyZrJF09hVydsQiDG25KOIlZ0TloWn4R4
o3u5KY+XMCGJooe3Bbfm2SokMnfaJxIv3r2ufo9H/zuOIlgXrJ5ju90rPzi2hvc7CpdXtRwudV0d
qSWDzFxOs2nO6jRGa1pJC869wmaWFTtOpXTt6vfJY4HjBTELqcU67ZyrNmTcmrD4AAifcdua62Cw
WTiY0IwwPuxLfwgXdQI8J2KTkISWWE3jrDllsikNTEUQHvpzZoz7LMPpBiUIVIvQcIa4Nt6RKCM2
VPARpzydcY6GojebdZsyQXDb6lnACVuQg1JvZKUINwpn6t8Y3UlEqlbGN6cc+72GuUmGxeASoMdP
p8n8pxP6MAId0PzyAyVdv+cuxTFk6p9pSUZ5yypMtq55tAxY1bUZ98sE3A+ygqBfKShHa4ULE7vZ
pO/NeNwPLsUisCMcACrAmqKg0Q7NPFMqrXEZ+4T8GTK2l6bB/aIcM14noVhySEEvjYp+jflrjwyA
RYtCU87mqTqMdrzhsSKx1mbOUhDjfEpRttNdGc9MY/gMINCjXQ+RmlBg4XPe4qhWz7yBWHwPSTxM
D2mnz7oOJsjDURnPH4Y9kzmKRJFxWTJGaNmDHfS6vXpz7aVlqY69jeQ0OB3R8b8vZKxPB9DiNhPe
OXKS+0X3QNQyqxxi5l7pPGRCMyDi+JACG9UzlmHWUMRrfjO4kMRDLhkg+K8Ap6JlgY+j7ukuHTsd
l670XlF+JU9tbe0NtofsToIfuheONRZf+8KLYFeJbnHJUzd+I/zQIi3stSuLV+L6xmvYWLcc/dHK
mircxGlBLY0WGKcixVkgEwhV8y+N1sBSpPXp+r9fuvqEhSAYfrKkgTHv2LRpJAURFvNvXgJw/Stz
P0opXgeDGAN7ThgVVf8uKeJMw3H2oeN9D1r7Nhrzb6Rn/p5Q4aWraQ+NrJ2tr/P3w70ZL3zQDVCE
su5B4sSRN3i8ZbHePeoJFjuJpBT+JJIOPV7zQkVPgMLXToPGgpevc4Jt6CEoclgnbIOwevSsQcqi
f8FT+F1E4UtIcPIGPvm/xkwPEzOeMn+pX9kLbIas8FjCTb86JhS3che1rY5dHvPmqHls6EH7YuqK
w209AMpj+cJ2ubTqa1NlmyGUEjwIkQkVnn4SDCdcDZ1aBtBXltnMlf7yywNYWAejg842k893ou8R
IIr0jJvPZmYbDIOxMcYOFVnznoEYqvKG69zSx2UJUAbX0l6lrFpZz1K1EXDmql1dcZjTG2U7w+uX
fuEGGwwP8+6aMiUm9r6cOCFT9Y7ZZofyF1Sii9qprXFlFdqK7j7dii4GHqHKD+aTn0KlB2/CwzVp
LOL73KEZi9WuEflLLH5JhCH01PEgHYzVc1DIPW71nR17JwhlWASb4IMgRog7sKXNxFwyLSwuymTn
ZIA3RXY92B7WLIlLvgvLd9GZuM5gAmPFmHCqxPc61ukB63k7E3A9Mz8lqC+EpZFHMFJRzhWm/FXT
mC6kn6i1DbStMeI9RXIJktlOVxQ6/tIxmpVR5kcjcP8Zjf5PMwDtYXVdV4UJpRpTklu9cNq062ad
itJb+wbSw1pSp6cDYVZxAhwnI7Z06MtlW7VHNO2/BTkli6F0fsHEmjC3onhluPyYvXa6oRsn1yMM
EAICIQ8ARGbWlTG7tkxMEFZa5TCSnUm+JXHhC0/Ue6CdH/xg6FPqCusfjgo0GRA54qXX++Yhj0jI
NAPW9hOO6HOt99d+EiZrtPadgRxEJPyYbbHQVXOE1LEmkwc3IIY63qplTUQ1Yv8A3VvV0THA6xAb
LyjlkQErbjRGHtTTF9MiJKWY7Qgu4vY6svuNJuGWSN0kvNBkaZtGJsrtotmaNRFRDvGo/OhRCRI0
wgay0VdGMPYLQotWZQlvU1oIOCY3mrBnFZ9TkX1iSsLPCr8dt9TVsLNLM+T4WoSZbhqrJGMtxcxg
5tVOWd3T2Dvzvjd8C4b8JTeD/mBk6tJaVb0l7BLajOAMNUwPg5rSfqsmJVsub98dSfUrcBxpnX0x
Or6FgV0yK538B3f3OhbNM9XE3RP+eRIJm3/fG18q4ljbcNpnTgCAGenaCg0JvIHBfybmN9+GjPmK
XoIIqc1NDtLtwrghBMfLo9/4PLkRlUKLM2+kznh4DthAWGarCFwveggWtbcxRTMpi46kBzGTBeuv
YKckAxM0mjZZkBgtErHAg3iZZLDuY/NfiKIJqXDAow9gNxHWi+X+tNkcedH4RGJZzt1q5Al3aUze
qo5CJr7Qw7/Ca33uNW8dED64YNsW8bs3X4J+h81r/5y4P7pvXQoNdEaUArEQGdSbwjnApFQr+lu5
2EIpgBDpZNqalCBghaCu2JUlSzsNnkXPt5R0Yskq1r70GKJkrbGUNpu7TsDjOmSsG7PPXcTEeC6Z
hSx7zT72Op8YXLl3zmRv6XX9J41oNczpF33vUMR7IDpz7R1XOUDQ1kKwoIJ/dGW8qFZ2yGR0TrHs
YJ5HjQ/tqN92qZG8BopOtLhDZUfRETxjJY97EgLs1pLroN+VQGkWccrQKlBhdABDsS9dC4mJ6dQn
rwEhpGC3x3H73Y3ojNG8MOvO9DeSXHtOLwDuRfawmF+kih15ofUITZ3pyRnhNcMoa3t1HocUwQf+
joHpLrHowRYtG4e8xITuBiUqh/yPvwXVfpwXhzLn8zU1UtwMg2kdrEnOo3cCMIf1aCFjnaCkZzXR
Tr1ls8FVr4SFl9iEmpkmcRJWeu0q4a1rMCD5ECLb9Kng8zBj0tMRpKRgEWjIbzjCr2ZMbr0LQSRN
ImYBkgSdBBWjVTMELxHlBHV7R4aFkBDtsFFunWaQ284d320IaG0WIYnVH8xkvjn+zzIfI7J6Id3k
/iswq0h2S8er96ThPft/eAuNJUboP82F+MCzu2pM8S5SLz01ifOSmPZ58rpjLJmjo7ADhWGcdAB9
LuWSGSCMpNlm1Ucy+YCCkqJrE7pS2+SIqoCGjYuqtAOcVZw43ofrREwbeqrbAXM+9/jDF9OTwunE
pEyCRy0B4Ef5zcNBh35+4fWTwxDkxDOcLEvF1NDunxV8HAaz4aEhewyHX3LVjJqYJ9b6vNxvpgOk
TGu3A4kjHBLrk1GwnUiCtNg3pGuxsjGffJf0wygP8ANWKLUDMxDPhe9ImrD6Hovy3cxSDLbGtwub
kXkSysiSK05jFNTp0gJ2H7605HIz4bi1MAo2eg67bRg1YMWdg23LkqtWq3DGY+XchSH1ypAepIhM
SIjLTEd6ZHnpO+qsmHQWEJqNR9aZCX6Pj0Y3oENUsuAEm7+gBQyWbIWLZQ95oB5d/1C1dbuHuolr
SlqHECHEKjVA/VmdxGs3f+EHMCB4i4hHmcPAg3jO1+6LY2jG194EyVoK0sPoX0lDB51wsPUJZLLM
C/aOIRTOpAXGw4O1sQ0fLGSTH7QqwSjz3z/GlkINlEEht1HirGpwaYdGKUrPNmvAJaA0pJK/s8l5
7qO2PCRt8v8v4/zLdOLbKlyXqiUWw9YJkotCWLPMjZ4olrFkGoYuLdsjblgxlAZ8gG5CF6Z+8HTI
WDj4oOu448/gjQYwzHmRndGf9+14iphmNtA2K3I+Y8KB7ek5GH8RG5TrJurvgRcezGbCZ8bEdIjq
p8nWrjFjlkmSzC4ScPjG0UI1UimrXTKvS/VvkVlnNyzP6LIvUz2dGpAP9JY51k3jEUi8hqCqwR6g
okJBsSD8++T0H6FtnwPikdym+tf60Z+AiwSEH/6+nUCPIFV1AhknPqRs3pEt8TybHKSKXKaKmpY4
A0bZWCxgAni3DrrEVNH25v4+JRRzC87z3eMhtU3znUcazQ3fsa12WRGfBrapPHiSqVP0WpYKI3Uc
PJBnbaWRI84vAByLwOJIivM95Ui56Ztw5cGyNHybjm06m1pHCUufbPbz1kjyXMwdYtVtcOAudWKo
YuTgAx88A79zRuzRGkP0t0sjPSQEGmkXJ4hy/iTtqS6bYyNwvmDfx5lCWqYJJafSOHBMhSebogMo
4j1JtCezwYUb5Po+8amjcFN8mnm/wzVXzFXXHi0L7QyitcF8yQYU8i3lKqM0+KfmK16YfZPJYPGF
nukR+HzHsU6XbEj3W+u0bSW3TKSPg80wTivCK0ZZ6uyKFwD3GNMFUz3F00uTDk9knEHb9DhD2Q3j
HoF0Yc9oU4eVsOGRC2SECSEqLC5VxqGpo9fVCC7jfs0u6ELfVYxhJ2YgYtA1SUK4Ez4552RYW1KA
eKlTZ0c0LDzlfv7DQ2bdsk9+PZeYMl9V96AIsOUF18En/azybwjY2F+St50z9GJo9oLt/bfy9IcW
OIcsIoa0Z28yecU7Jpl5DfeapxSyqjqQx/7SM6ic/+PUGkGGOwsvCg4pyF0rnCelNfloEdmVRn9y
yLOeelJDOJzN/DXJurvROr+aNTwmNWNg2EXQ0fFItrQBeq2eoLyeYitnU0JOSMGwVfndHdz5gdBa
9o7FaewwrnNYkw+RPAlFTHrrfk8JN5zDSCDs2EvUdYFyLt3XSLoLrLLM5FqieMu7VyPHipuDygMC
OqT8Miv3O5uDVCaypRGKcPuxE0iN4eRoPqycbNUO0auHxIqrj5DuGod9pZ/SbOI1AIEX6w0EnQDC
a8HYobSIUkDX2CLfKxpCOfLk03Dd24zyTIE2t8xqTK+ql6nPP49PLZLZOZ6xZ/s5Vj+REDbrvwjg
ucwOcZygZT8WwIkXAf0VtuUK+C6iQZjiT2EjHvZbl2Q/A+aBMiH7ThQnm6EAFuYTzTMaURKzm0ud
w1IsNHOjoIIB9dYx9/vAfGy7ubtJdar97p9jREf8x/9KI0GwgDFGc2hK2f+RAsLP2mzvHk9gmhZ3
4uHYWhnRK7O+7TjIB7OjKKK4o8StUhTzA6L9sRrvsCmCJVmg6LvEDY//ITE5DBs+x8GG2FoFrG3H
KH5Oa/O1rKx/YkzY0BkDCwg07b5GEuIQzW4iV9PhaDr+BrYkjAD/0ylYVoadzttIKeTlPc8aMnWL
PQucvr0recWSUVHvryIqwQLFEHAxe+XYHkNjl0zCBCtrX4Gd5a+LLhP14Yhru6ZXVsk7CCmuZe4I
p+NvEaIWsID5uwILTFmQcZ1PzUUP4CXDIChL+9xLgxzMEshQALVtFSTaqdSrY+M7FEXxuInrbJ+3
bLcCtyNbEmAovdhbng4XCyLFFnzawXL5UAv9t670v25iviF7ZJPCvDFVvzPL2Bt4s+oZhdh3jyhR
1wycy1RrDzF2J5a8i5ZjcdtStC0Q6YI9AhBBe/sSTxhFDG3JvBdRAhlXgCw3KfRKlr+f4/hlG81T
WTF3zwDftEOy45FjtEjwF2PmQcU7g6jE9E/xodWS0AXbJnZeWj0BwJLDCE0ZYjVZP3UlotKuurD1
pzmnrEWU0kixdJ06gBw18YdwiVql++tXxZvTmQd34FWNNL0DUt5++Sp7l14Jjql8ViHrs8r5Gm3+
GDGa5AVhw6kglW98WgZD0g8Y8x88hO4N9Bn3bLnvW/4FQi5MHv70C20ToRnWeLtv9ro8VTVqBLNv
7h6x5RkyV0vw3beEgmV8ZItqG7TQ7inOGR77t674IlGd9amPzGo2BJBNdw2cnA0NaPQw8pecyqhO
S44Vbgh+AmnwmelY4BiBo18l15oBvjwDu32vwYtHnraX/VfUVthG+P9ch0s+/+/IcaI/R3HmgH7c
53n5NcKQ10nIpIru0Yo558zmZGpqbRmIYckMhsceYK1ePduE7C0nWKAkSu5KQLy+JY5lhtS49cZH
nKDPlrl3iPNkS+zK0mgRqVu2fWwDtGetY3z0gX9rLY4Ix/MfQg3tRaTxuSTAYpvl7UWlo72ZCIMX
TXWu/fZZkiUBHZXMmaa8qUA7BSZDQexG98a1v1WbfhIRTNaD+9HMvu6glx++9i+3GRpIl7l64SWI
ebkk42BEh4p+Hx8Sx5nWodpOiaxrMyAQ3jv7SgcCidYv6vGfH2hib7nylVXE1YDRR1iSIio6Gn77
UFwiFz5eDvwu790/ZySOK9U1HFeJ3GV+eoMBGawoq9/rmeE6at7H2CaMNwLUpcbQrL327KYQFPjk
35OmwTHwGxefkDXgu3juVxXxH/qMzN1RmmuW7UBASBeTCj9n0wnBvpsU9SBspq3j0jVIRK/sblC+
U9Sif9bzbqmYBPuhcwU4enO09N7pECy6BASRDw9Vr4unvOPjTiTzO7Be74USmCD1o6PrH4nHrRLD
nNpDS95aVC5YCD70xmsOMgZFXOKMqzK/ZRIFpcps0Bb0mr/2Ykj5phn89aPcJmpV2kb9Oeb6fKS9
RlP5q/X1u9tkr3jdoMSaGjwhF1JxOz45lX4cRlt7lh2MbQsAzDTcbL/TKabVnxkG07IfpLerhr0g
2GQ9goZZSN26Z8veK7HXmBQdfRiRu2FH0doqaKxsrjROXAr9QcD3bx3UILFFYlWY/DhoaLcNyKMK
b59QxjXM9Y3VU/SlQU9WgB6s+rK+2kBKkTDk/rqIuqNMwT6nEiGUiOCbqXiTDCT1tXaH/dVb2yyD
GKRzh7cdV71UAnHvuG61UtwQTq2gUNwRXaAXtwAaduQ7SW7VAE4X08aoemKV9spsiLh7vCiWJw5N
jHrURlbsJq+19Rxb7RciCv0ad2AJM/AGvi6joz/xaYeeM+0j7dnOnW0W6Ppbowgom5NmdPOzxbq8
U1F2xkARAvRBtKSzSRqzwT4njf8TTmtIK9mqKlH+MGHX1kUxPLX29Ao5beHgzTr1SUubTLTNQuBG
q9SfH+XiVDnmuq5b6waF9kmNtruMKwhTkfj1LZXx4OISLK1l4eYXbYTQQt+3sWt5TmbjIZf+OULx
00djdKi0ZBnOPoca/S2Lw2RaTFFu7+NoKeGKVa36K4fmT8xy57b1DkrqZFSG+NIqHRQKiHKG8Zec
o7608b3VzXDXqI2Bn06cVZh93qJJa4/cNrz4s8GZZPluM9nqDeh2q6ytIIZiqxk2CYCa2sRhw9za
sy1Odus6DZY/uybd/TA7MUvVnbqI2AsjI70D0SbKvRlIl4m7aQqcWRQAKaJ1xuirymr+mU70nYcF
eku+q1JRboes7UO/Zq0Sgn3xUdBVfkqzuhxC/eqw0emNjLdXd8elmdpbDSqnrl35+QrCYqNwE6O4
MSvMNh7sFEu3z6EGtak20OvrsGC74CojDgirlenOyKFOyZKakT1ZeoRbtTI0asK68z5Qln37eHhQ
+T+7hk4yTnDy8AChCNOHVV2gerPhXO/5pjdhbe+9UGQzAuc39OUxFYC5s0pPl9Y0E/uMVw8VOaC5
gHrHHSgk/B0N6HOQAKyCRtTBZ7t1ggJR7zrUCr62axNvPY1Rsi/hES/jMSlWoZ8XR58hmrZx/ZK+
KTMfKBftm+UBwFHIe3lNXz23R4+kFclJy8oCe3v0lSbjr6X4eCkgmBOAiqGtpXid8pUigBLXmqhW
WsH730ICTO3Ke9aHelYIfwFbJay2Zo+JwITuuKN+6JBw2cKNOEMDe6kxsMAUxK0Tz/k7OAGfzaeY
KA24BFz/WCKqDTPlV6XTH+hd7Wy1nBDTOLSbXRqHwykeSDPW0CwtK2wIVPxZh9TBja4u4g9GBLPI
OqQl3hCPke8Gj/md7GKCg/Nb3qc3rfsvjKM5kMjRHKbYebEqHUrIb2RxqtXIAJDqhOiSYCQlZgeG
Hz3SWrmDzii3VmuT9dBSme5fwvp7smR9sKcUa4ur5g17xaN8cdlgHvK2eEktPwUupLj03Vus2P6p
AQdUl4D/D2AuUB361YrZwaVE57+LWcLsxVy41+PwSSbV+Erju4cWzhnudacBhujNj6xgNzkz4N7q
XsxyfEvM1Dgl4V23BpODq0EaZWYMQ1G4tewlkX0wE9BvXpXaUOyggEaMzEI2bUeSP8ic09puW3RQ
AXNNL86YJjV6+GHVSSSFdqwZSN+Ucezs+F9fsrLVaIcwZnfe0kIqsk38cB6P8eYWBvDfEa7VBoXj
5NXnkXQ6LVPVkYDZ6mgXSQAiAX1rX+vupQcGxFEWQvipm+N//8pr3MlksBChccIXsOqakfkcJhiG
icOlMo/+LHmVfvHRqGgzxiS2c2EBKEoaZ63mXTrYeBYU3jQTd5F0FR7nbZECu59HHE3tTBunPXmO
XSJOctajYGpHbj0gVLhu1TieIzgGe98e6rOMoczJJmfVEbdLHFlHL+m+HMRQtDdefXDz+lrrjA1d
G6ZHpYc0ykm0gaf3FmJHvaAU1Bij5I+uI9cSxe8LurRuBSXpC5ektYiebAYSq555786aesbcjrt0
2nrYY46dLmSUvA2jdVW1N15kylijcDt0ewZTbIFqpvezAkY5Qq8gDR+WZyvGTxvkKB+9C+MJP4hH
isvCrlBUlcBwt26mzTxQBlVVvDVy24I5diogohCijAJx6vBU8IyBfWWnofVNtk7MHkhTaQDI7sJr
0TflsYKyux+kWpNhBL21ZalUFI9G9w183wgRkZ2uSgRLywDrpVcEr1bRYZvLmZOpDAT6RF4rtnhH
fWAv/ihsUdxCEoT3Q5V/IHEEoRVs7WJkbUR920eZu43gKKHvNb9tM3uumKd5sMX2IVmyuU/bNxHL
HkEvXk6xOSKVq5IBEwP/ahp3IMtmlz6a43TOTRxyXE9eQUwJisM3u+pTOgpgSXH6ISvnXxQAV2nH
bK8b03g2o2lNopLigTKxVvnlpstYDuR2dAnA1229xqcTZ5itcS68c2OMXKzJtNVqMb47BEhExM3p
oD0r+LvMt7W7Uepnu3C+i1I0j6xExID+4YrKhmZbLssMVj4REc2uSCp5xjlN+yfK8oGuNzmGA0Zs
ZU3F2nISCwlPCYWf3p4qnLfdBOIHVEvbm27mrEwCh5Zaaqzykk6RH8ErLRPLzpDA38A3d0mTXuU0
MRV/qnHeryrfcq+CgFhuiHiVRVLiZI+OZEb8A8nYPoUDO3rN2VVimliaRd8khJRc5djq49Bh9kVq
DXxBxjEhQcs+bXAh+rvSkXDQvuCS8oYzUNBXbjgMQbEhN9EQrBMV/nLpaW+1f9db3tkM4/Ym81iq
OEZe097hmfBS0kgNJLtepX0jZapuNEJYsUbvCEML6TEBs010blyirKe8fJ289kFQdHm3oEBgW42m
lWEcdRrV1w7hxDw7nXZosbUuLZ8AATKkaXu0oVm/D4TwqURRQbWkkNZxvqhNSS5JoYaNUyE7UFH/
GoFIgJOM1lbvokstf6uAsX3uEk9IRKtw8wzFxXgCaEglxp4QH2nob3pi0GI82WBfSUXgtYJyRWn7
nw7d6j7SCpvA5A8YfVnHBaD0eWkHfEo4rATi4w3LwGDdhS2AWYJEdjpMSlGRQT9VdfNpQY/GVRJt
9ZYRRg1ZHhAKUpqGQ9GdgqOqgG5rNWzjpKddxc40WfqtCLuc9kv/rN1tYpARo+r40nagp7OO4QNc
lQtxhHNSNrMeMKuESdvTSw4d9YkRC/OTdi8yA9vmHAmUPOtjY5ym+UvdIJxzDTiITvyizzxXxhsr
4VTphrvdYVu4zWSY4voKkAn36Ly6dkYl2owEAJ3G6aCDKWJercc4pLtha0wODXvLxEiV5k8PoXph
puzoPfRiVenaK88yiBiunWdjYLqFzhmAKOiAzNfHNSC7hVsO+d7X+odjN6c6pl4gW3cuRSsd+J46
i7zxCJ1AkgG4YyYnY+jJ2trYB01xMJKO2ISeYEetXJiy5JEfR3+jaVAKJm8ifhoydqBbNAPlsI3R
N151V7v0grsjt1v/CY6F2pluA+Omr7Y245KVJ2xiL8s58EOg4XUFGQ5RmUfbZsxsZqyzT1HDyAJP
AzF9/OH1uMZJ+WBrmpLqDHQDGChr4G3umjMuNz+kSRItok4/lhY0mR7vvuimmPYODUlXQLmzpvaj
h+N2B0Bw40/t7z5e9hXqDYZi3Nmr2bZoEqdzx7I9UwWwFOMuM3yfPScFpOrWuhmzrO561MuyPOK1
/Ij6sMZMpv6yCqwF2XzMP4hdXrPs39hmpSGPITIhRXbclO2pFnJf9+Mf3h1vKceR5bNOio7khI5K
aysF0149hkQKCQZjd2PvazVK7CV2tvOa6SgV60/iiNqtA49h5ROA2eMlXrme9pBVZZIVM7S3tiZH
QzM0f+/0VKiNypnz5YIyNxQ/dlARcKOqAVMPLEORz2ZAos2nQP3RwHA3WLZ16mtQFE0QAYlNrY+0
ufuWgQLCVAwa/OLXZiG6I2/FvCb99O3g5kFqiFx36mERta74cdgtrXyfwlP5KbvXJjqULbJ9SVFz
ZP7fHQi0/II3GvNYo1MXQzdPomrU9qyibCI80swCdO8bq7qJXpgXcC65wYFKzl+6PT89b07MaiOY
QJaX/wC7/AzGcNMFHjQjZC/aWIT7rmxuvKEI8OGIlR+1sPXtiD57Fbc6U/6yrg5i/gLkjxn/f7+u
SgUj0HSyez257hrfCSWUlWJM5UvgAJsGhIO6GFzmhSESLGmNmKZu6g4u5cWhadITtQCHnc/vIpL9
MJ6mnEOXTHmfdRDt/NiQDiCMwt54CKAZ1ypiUGf5hLYeHcrgNCJ8xrXiT2QLCPHx6ShUnOz7U4Ci
6xZF09FmI56Y8mYOs641j3Z2yn5cG5Q8UAcewecqLozkZ3Kxj0xD+dZVKP4YmcAgtATdqvubo2bv
Mkj0XIJX25TDyvTDcBOIw4CKfhkTHXTug9mM4w0ALfndcIJnX7nw45vUyjOz4BPmjvlJTVtaSm6a
sGXI1tUjyAeNgiLSa0YcnnwoYWwSCEh6jGDdItGzLpgzFBXfQJc8Ci8kmQEwkOGm6bEMIXgZbbhj
ZgA3nEEUA0h2E6P7C5LooFhWGLk0j4HLAN+N1LpuGVVGyNgJnopZICfOR+e0mMu09K8q/F/Mr0RD
Q+VklJW9Nlnl8CYWGnuoETuH4W+l1gTnygL7UQONyGMWdiroDhVKkwW1KOvyUFGEhZNHIBJp9AW2
xbxpzg5C8XWvtOnQGGIkrx6qCsSAzag1rMCN6SGEDpdrQJFYplgNuw7m2mTASK4oP7APtIihbo2J
5HPEB4jKq2XdZqKZ4cbsxhCAp84lOvUoVqrilSBtSJI1EmjZHiJUKOwwo59x/ElUgBfHAzuVKcDS
SWpt0NDss5iA+6zPttlcAgv5P/bObDlu5FrXr+Lw9UEfTIlhx7YvauJcoChSEnWDICkR8zzj6c+X
1Q6bQqtYe/P6RDi6LTWJIZFrZeZa/wCsoJWaj8IKQDl87YbOvZruIKSot36tObdVrL6kWR1C7DW3
BmIkV0iFXoI0j+6RcrNgZKJZMxRWeD+GnAOaqdnDQtNX6nid9Ll7HtRBcZ/YNTAs0QM3DwUtffLa
58qIws8o21/hdwkVJA7w2cVqwLOKHhHw0TlDfzCC3r8lgXyv1Ow2SQ2vAJ2K5CYIw1S/Ugdj+jyy
eQvhdH7WId3fA4HcWEMTXVd6vnXNogZWguT7HEMTDKEyucjFcjYDOUbVh4pndE57lLXLnRBhdrrw
jF7tJT62XjHU2mWj1z8DUuUmMcN2PQL0nEeUp6izazvDoRDbAuCAJBadjc6owuovXKhfQXneglRb
9VhZbV1RZg9tH3/RgxBxMdV2dlPV2F8QnFvj6v5EbaCG8go2opc6+xCDKiSO+rYsv4rXqIsSGkps
ydsKuxPO/+olrMihcudnU3fGF7+GE+6H8BId6oU7dICLLfoGbJddJjFV4h2yUNNOy4B24v+CSJlz
noQTSqIUGtpcma+LOP4KEo6OOohTjhdsQozS31uJUK/iKXwxp+Cp6uL0xqFgh5FNCe+aIntNPmiy
ezcMsIGcDeUqRO0Ve6AguZ+aoQC2CWspYeVqUsN+kOYI2lhE6MJO3xorIPDKst7M5rCzW324s1rj
PFetcddpBuemOjfu/TKgZ2YiuiKR/x1qOShSUbUARYkSTHJGwo33NSUPuhT+Zg5xoetw2ht7nU1I
wCCZ4iv63F8sbRTn+GDdVmF5b3Vu8jXQs+l8lNtv34CcrCb5OYmWJr/ZfA5FdjeiS1KDljubTMtF
RLpj7+Ziphn2XjbE1gVur5hyqo6yRxwSfQAkG8zi1eB0wDmGI5Rpor4UjQPdnJRDr3mg7Bo2pIhk
ejDzbvT8CJmBUM88Q6vwxG5olCBwY28yd9zFQFpB7w03paJckn3zdT2jCQT6fbzJOY4YEzQGwQlk
K4LuB0qx83k8hjakYFvfALsdAe5WYoe6SAiGtTe+oVV5Gffup8FMbcwKadBlcfJNdZ/9ulXOR4P2
jtuV/bY0OCvXpkBhojS0K216BCWvU7NCBy3FqQ5SPk5wcfE5yZiFaCtoFlB20wRVZ5eU8ZKCjYk2
4brYprEHI61DSo9zO2AKgDvJVXqOXkq/x8N3zYGE1UUtb9QeepRto3Kjl4P2bMTqJzbz80Mz+lKi
I9zqVddsI9fFaNlq7oqOhr7WYXjdFghwKIMaXNEJLna1rQ4Pji+QflSqbafn89ahlU2fp/9hsIiC
3Bq9JkDNWXPT+g4fB8Q1IGbTOLybDIPPhebapa/11tav0dFNjda4zXyTKoTTzjdBjNCUUj4kcTT8
dCrgf0aWal+GGnngWB9LD9rddI5SAOXoBkekwG9tLw4giFEGKJ5iFKUycJ4/sUL6jrVD9iUt1E2A
7QkHpTH3itbEpLwPrCuzmDMMWwL7vCuK/tpwrlM2R5e4UribeB6m7zBXLrUkqh9aIMUrpxzEVWPY
1pmwC+gT3VDtRGUZZ12om5yHm/EerEC0HmmtX+U+PDhKbRRdTHAmuITSSx5066K0Pg9WVuE8M0Rn
Zd2y01Y6BJ8G+6ZJEEcDtmewfHT9fZNhk2OzHj3aSfNYzekXWzWCh8osHxt225+1EF6hjDcdMyBI
4EH3hPsKYWs+1WNBd4JV49K3zPGz7yrfoDiE9wfF2//7Mv5X8LO4LdKJYGn++d/8+aWAEh7Rdlr8
8Z830UuNHMxr+9/y1/79Y7/+0j/vi4z/vfsjRy/0y3W5/b8eb/PUPv3yhy26zO30qftZT3c/IRW3
h2fgReRP/k//499+Hq5yP5U///H3Fxrorbwa6J/8rdavQNH3HWngp+fib19+1j9+Ln/nT31gRdf/
sCzLFq7pqi7/x/23QLCiiz8M4Tr8J8sSQrcNpHvzAiP2f/xds//QVQu3RU2FjUtf8t8CwZr5h6O6
6PzqQtUcCqX/K31gXVN/kQcWtioc21DBqagmzSKOiL/KA+cmMqixRsDiKaCAvcWUJYUo2TXOmm5Y
WLIp1OHR6N03RwSvEFOgCXTVRT4W6GxqkwHt7pPu1zjO9ip8R6t1sZ2HaNiO+kqEzRpi/ncbxOFK
52BxWRjt2ZCUn1gwv6ClBRNfLQx2B5C3HMXaI/aynmyQvWAnHFk6NSLJClYAJDZS1aO9LiL1qYK8
ulOmAQJjHv8YCizmZdkeF066VP0aoBj6bLZ21dbuPQIl/Vqf8ZcsZ0QJS6rrToFgh/0Y+cUVwLJ2
S2F72jrqdK5N1ORs07oczLzfxb1/P1X+D0U0KPzTydSdnq70bNYXtYB54ao1GpwS5JpkHYtZ7twb
Kcqr9G4qgPlY8z4XQ/NQOLLeNRnNivJ9qoznSsfv4dd0UYeqRxfyvlRpSCnom0wY3I5teaM77q7I
SgTfJv5R4lwfa080Sc7yEjcOrXXuY1V56id+0u1vsQhm2yRVDZBUg0Ey08DXwmeb4TRCrV+POtBy
JhN6aPU5pEdg83PXgsHAhKkzti3O3nrDi5c114Heg+oCsBNgbvQQHfuCvRrCLiZfANTH1mgBwnft
d3mHw43lj/DMCC31DxT6t/kon4aBP9xWS+yLvLS/jHWwbab0eYrDZ0O3kAQq4RPJu3YVD354uqoS
+8Nd98WPKjCQTufnAOPOu6jlWYKJQe6oHel2N2F5wu+aY/Bs086SDyOvDtOK7yeHuhf8P79ybnKh
PNgabZYoeS4lDrHxKcEDaemA2OCHEIvoeTDNvTmjoKRRtJxHSIVMTvyp1hmNnbXqBw9h48qc84wq
rLvm2AT6OnTBlfPtCw5fkAyi5zaF1U+KXbOGi1VSml8y1z2TI2Hg5gqTtlnVBh7PnCDQaHCjNUw3
/go0jWI755MxX811/jjNzv2gYVX7Jif9K3f/Le+y2wIJ3Ib0If4S5g6gEBMzYk2jNag52q9hLtIx
oNxlYNn+YtH2h7fAAKoQSwhQ+0K8IJq9ahwmhynnjN4lz3gFQ93oP01mRaTLEJTkQ878zFEwgkbG
BbCt2CRxiwxl+owV1d4aYeeqGNKvJ/qsaxlCWZxhc5Y9JiZz+fAXBcOmwah3FZRbmaWHR4l8/rOM
IS1ywSwNnw7TMc0YIzd2Hgra0RVwZMpPfN4CYgjopwsF7RqY9gy+zCImcl+6ip/TyOw7vJ5r78OS
aAtG+yu+nKs/Q6Vpnc3hu6QJvXDdvsAM+5aSCrBegqQKo+d5pDRjJc+JX35H0DbAf0CcO7N2Lh+w
GMTekR2nWlxNJoMAqE7qM1kXh2ksr1zKJ+XQtc4i41x1g+fDX8iIPPzCDBIWNONEupTRcngvToD7
IFTuTW9ywj9DI4mI4NTf5pZooJnbF4kmLqpJXLd1sgG3ym8SMvKRDtO96pWtvEVbB7vZNi7gZ8B7
FANRJK/CPvNZXkQBJNTHUPtn8VNJdvIDdDhN6Wiz5zKZDciH2FpFuMtncwbtcyR8T4m/mxwXVrH8
inKSRkz5w88nId9AXsUt+SWtqDjmmdeh7bNHiG5tZI2obe0VKZP7/pwW1nLlQirPdlxXbr9NqiWL
KR1Uho7NVvmqpzryoxDUgsG2V/XA2Munm18wlQvWyHbs1Fw8WcBgVjLVokZ1H+VkFK0aN6g0YkQT
MXuU0r637PAZGdz7mQXskLKR1t/3+tT+mdYuQkt5GpkwQQJUFZhQ0jFghzmaGgyWWZtXsqUcdNY+
kvO0Mtz7rBdomY792jJsj/iAaDb410oGEMzw+Zkyu5siZ58B06EW617ZrqXzJWSXueNvfFLQYZx9
uWzIyfX+KGpS/v/Pzd7Fj3/8nfXfodcMb8k1yA+GkLudt/YAbRHg7GcGr37P54tDkEnZSMdO/imy
dZbcGC52pHPsNIJnJeavD/8w6+xWEagUtHK8p4EV78SDyRv/+mCuZumarlKN5aRh64sHg8jbaOB8
a8gHuS6gLhFraQyitncOsx4yNJI2EXlmygcXXBEL1eHZ5DRvE6I0SH7YOXUfQvrEw+HC8JenY++F
wgZ6uzZCMXJyvjzdRXkg0+//AaNuDDiv/MSMbh/EEMhjkrZasdRaTvzcQk9CrHa+iUJrd5AI8XU2
MzJlViOUORWuAuBgZicZ8jAz/Sp+5qDGghgR7RruYnZVfyIjgMbGdDEXzIjUEfsu5depOp0bQLRt
iznRgmc57FzyKnsmcNd9PV13TUgPlCNMJrcMajrgAt8pr1qNuG7XPVVRuk/R3BRMx9JGHKBGeQqs
BP+w/bu249+myZ7OT+PzuBaotSDGocYO+hDKkwyupoy+GyENihJgFQdVHAJkKCgQMYzm4s9dYIiG
aQNLWQZdrXJJC2HGw0zJgBylwOD7WX43ubQ4evxM8cThKMjSGLotyut9enaIrYaolFlZDHT6+K6Q
t43VYYSH2KR3KPNOak/RZjUD0ZWbgcInxcvEKCZAesZo7xur+Wo4MTkuYEWJOWOCxOOsCwlkK39Q
sbofrZPe5BPxdth2hYp4yRDjPlwLEOZWTxCknwBr1Ih0yd8pNWya8/LrECf31NqQH+DWuL+RQ9lD
NGjpgU0nLaTDSwryZnXY+LhD/ByRHFOnk1jOfSI3EfLtZLaPZbS3anTXD8Naz5Qvh3c77O3CmE8t
b3DYA8q8VCqjsu2bAThid6eU4tLxSWp9XbrrcqaPUIL9lLfXEiZl2wJsAnVzhUAle1O5ufSV/BIh
9qeSigESpwhcKnLlz4wrNzCuhW5hKTtQM3byaNUriYtj2bgvA7w6Gqjd60qRdmW9doGsN4pVzIk+
Lr4acxWgmsCeO7HmdltmkH8RbERBS10fdj2T9oxm1+chQgZ/CvVbTrzsHfltltQYUXCUShN+GwhS
fyqhqBiu/JpRXFW4NsMME0Q37cN/fxOzGnDqMJwbuCClZORuQmgRisT5jQbzZSjMexeDug7cHjhE
F0srZEZsS/8+QIq/cqCbU0RSVpRM9G0O7Q0Xk+Fc2PZZoduYY/AedEWdDSJjkIUmd0smB86TcPJP
YJFjSVpvY7LGShX6tT9ZX7Bbu8yoAa4jlH26BOpJJtJXoUavrV04Uu8pQ2cNQDmNfQATHbvOLKFh
pxTsTsUjkFK0GlUc+dTiWlGNB1pmHr6eKajAkDqBQISS/FxlNHQz+sl1AWAmCenzRegGlXFUn6tl
9IqCxQbNHoxVjW5bjDCsetQzUTfGADBRqQUj8YDv77ACe0/TJcVKMNfjVxvgDf5mD/hdRWfY7L5k
wMM2bZi8DmFOLx+JnWKmbSDO3TJ+mVvaTYerTE3yaiW+WMXD58F+dHygP0DTNn0OI9U2WneL0C1W
ILH+ZeRHcf8Kt0Y1nJljf5dpQUbvvTxrmypahSVV9AFXEU2k6nkKfD+f2v7G6prdiWQvz+GLiaPp
rmqrFl0moRnGYily0rAserV7xoHq2gYZsjLlW9cOerazO5aPIqncazHFFHL7CQW+8G6k3b/LAjA9
jsZi1UOF7dVHmLyfg3S0SUmgtSeMHaklGxc442b1i2+TpBswwluyLWQ5NIgEh+2AwhUiRaa+rXAA
B6OK56qugW2u+ssqL37amY4AEChGcPwz4hnU/TLsZDq0ygf3CvDGQ2PpXwNBkPKVnU0V5Y9zc1Um
FRClBEhwATRhXcfxp55m2mbOSkIh7wo81xXEadRgXw7MRloZiotwBMXnyxDJB6zhZwMtGpC0sxJq
FzBCYLltx1c3q6Izdga8i5Y0WzDBjYwKzAiwojOCG4GLz1mT9KhfYalm9xCqp4zpFQxawCEve1Cw
0FjlnEQO8+UwL0JeZSumzsOxZhjTz2GXvsrZ0TbGs6reNTW1M6UgSjizQNwYoWohMbc7TCCpdm6N
GzGpP9VifjWSCRpuUdMCo6vsBhiAuD3tRh9mPuTFG1ZlPAiK8NWxSnoFRQ+vOfZXGTJQFsltPaAU
tk4VfY8fYQf1kggzXfd2ksMWJtGjge3OKq85MJrqeKdFDHswASEYkWEef/qKI9Vy+AytjaT8iXn6
lz2Jqzm2ELJiJIRhWbhKvd2T9GOSVn42v2D/465z57k0euovUi5Y7nkPi8HhqK5rtHI5pd1UJX6P
864hqwwAoWOh3J54JOpUy8hB2QczA1OohkqN6ddHsvIZsnI8vmjyrO/gibcCcXM2GROKqPpZVJev
cksr2DJBu/9zEy7PoxH1jfefxPxNDLsci3XdFaZF1U0uDm+SP8PtYuHavhz2QpzBZ0u99+lWrUpn
xG63ax9bq/iWqcVjMam0tpAdRe1PW6tqgASM1NIkk35p7PEFAZizWjZENDfbyJStuN3ajkB3Bu3d
GNFjmPT8a2tEuz9n/qCl0nf+NTXD+nyWWzGOVhiK6JS2sBJASwFfWsthAhlMGVh71maCs3/IdrGc
K6KWdIiU2v2Jbazz1xmjazZZTRWWYZmqsdjF1paFZ+hIvwIYWN9n8TmdGI41NZJdfQ4rW0N5kZKA
1lE1S4nBEGH4SOmAQNsIGmn47F4YJcV0BcnWw4jVVuNcTVmEqh2roG3qM6ecEeLOHHf4McAlL0Og
PpS/1BUSwLdBAvrEaGnfNXPz6PT93p/xLcccFXX91nqV4zYFJo7lpr4fXLc6z3WwwaqDdEcUyLJM
hBA07i5cJUTquvXTrVbsDwnMrqBORGX5uVbwiu1KPEVn6a+QVl/8CcqcqvBbVUHgF64PSG2T0lTb
2XFJ7U9ptkCdSWQuitiNgqRU2Xz1R4RAVkgTQ2wC4pGVE84pQJ7XVEajs8zKlK2e0reJ+/vBHG8P
IY7MWnR2+KaUb9YKkkWbcayQ5fOrtcgwsxplQhnkrHl/wmv2X7c7aNbxYXXSgkaReVHZjZD9sMvJ
eUJOia2DXMJrqNrEqb8+7DbagDvL7UbHVhM9H/5Uxfdp2bc7rMAZGlpMq6GER4MFDNAqWKl6oaHn
M91lDpOh7+IMXA5pUpP/OFyAhEk1V4k2xijXEblxUpX4a4JV+lm8CejcnReme5fMkLjRRKGNzfd3
5urzZEU20wsPB9GxpkOmRyIxTIBPGS9ti8smfZ90rWmxp2sQ26PS7M6xQ1k5+GGtcdwSAN4R4wtM
5yI0810ddtWu1YbzWTqK1r6PIqMMpTGFIpqPCWuYAQTeYukT1ZTB1swB/kf3zgBQRdFRuJiaKFvV
9PVi1LI3kXvdZliaJylpO0XI5Jwa71Nogc9RR3jetg3ZRI7H2Fs/5gx3ppK+6OEH3bjSML4dnvTU
Rr2fquSmmejxiSro0JbCKRL9hD/ncRiwS8eydzCeMH0pwJ3T56oAxK5NhdlbNTBOOX6cTUPhch4B
HAl02lNMpdoEuhS4lj+FAQMDleSfwRSfxwaQSnMqrtqO/Z7TFfjc91A5G+l7wVse1thOke8TjF81
gXZDOfH7vQnLKDGl+JucFwcyeX2jtt3l4TdGOXApIN7A9B/HFL0czfxqYF52Niv9tRUzUnGnwBTX
ppXc8SWw9zZKpH5S4ukHHBRlc8huh2vJxVyx2VbaIXDqiTMa8mxorOtFedaE3W0+TLimJvsS7+dN
FUtNl/hFdIALY3hpUvycHWlZ31CPRzE1JtxqDoyDYbJXFCZSAnP4Kivj7D6aT4cw0PxGADTVHi2F
yR3HhbLOB76rk5rFNgZgc2JhPhRXfylluIZQBSaMFnUqQ5XdnLdrT5jR6rA09Qlj55Yewuyi6JKa
Edgi7AukFtAMzMK00QeKgFqot2EhVTxd9ofMoGc9mVln1EjXgW3hsxdRswEMwqaKWTkjTAntIoPf
l5kIcMkgTlmsMFwkzap82ELXr0OJwnOqx8BEuQmhWxakEVOHJklQ8BjXqUBqr8rrc7jSXo6T1WG9
mvzQvKA5kq3QbLNXWBgra7mhPyxxh093WMJqM4ZvMLzMc8J/rwdjI7O8nERw+BlZ16X1IThEJjNT
/3AVOBMhqAmaxi/t4dwT8jLphHKjqnBS0djIXIUoSxgvAiHwP6egGVjPKNZD26nJVjmb4ryxws3h
PKFWHTtjLC4jE6n+9CYJ+JFDOv3/7c/pRPvTZM9wvP35PcQaNeh+NUflN/5ljmqYf9hs/th2WQ7L
jcUSNfxs2n/83Tb+EDb7A8KC2p5uyO3av1qfgv+ESDW7EUNXDU36lcIEODRFxR+mxtndZTOpco43
9f+VNeovW1NF10zbRKPGWBY8YRs4luMGMIobhJNrPAaKAQn+N8Nw+2dwv+248JRvNr7/ufpiR6Xh
iFCPrRLcovyE3EzeGRt01iG2x0htvn+LX3e0/7mFvPWbnWzSizGDUel4CVA9aBvIgXa+WZ6/f3X5
oP/JWf+5+mLHHth6YonSNb1SMvxbJbopjBhFGesVgYuLj93jL/kQsCyi88ITRfvqW82Dj2hB2+tf
5nT6+v4tjg2S/usgOXFtRRUKYx4eVliRT9cD2pPvX/rYCC36DnONd6xgYfWQwKS/TL1P7Uto/vlX
zfcv37/Hscdf7N3A/Lmx3SumNxplhi5d64xQF3PHrU68xJF5qi+OQ3USWDTLbdNTMbTFMqeXnNrz
uddfPvQC+uIsmvluCWea8Uduk01EgQqJoiJw8LGrL2JYTRSltMRgeEODBnncOF9yBNRPXFw+4m8i
QF+EMHLCE8SaVPfEZL1Q69hljXJhQC6343TTju5FCUr2Y++xCOUWBTPb9nPdK8KhxmKy+lZC+DuR
J459Yjm33uSJopuDKfJDLq60CJ2wmkPHmIvLGR2HP1fHX7BB/4Nspy8CWbUwxTXbWPfcARhwEN0n
utTId058iSNRoC+CuJyKOs1LJ7sNsEtip2fgGIh25olMd+zqizgWRmqpaIkhAJMKjSOAilQh3iLV
Bx9+EcLCqPre7uvwNuiQ6S38wtqmJfamH5o52iJ+0SDMhV2nwW1uhLG9hVkL+KIahNaeSBBHspy2
CGCbFTodlbbyfC0+I4gvHTw4dypn1zM3yT54k0Ucd0U2V5YIK6/piqe0w3k80XdmIFBid5NT66W8
2G/iedmqC/RgLuK2dDycQS7dhDZDbUy7IDAuewsx8lC7+tgnWQQz6LK2KkoHyKJuqw+4eoBURVb3
/YsfCWZNTuI3wdzNkSaUDDykaqUc3uq0fuwH+mBJnLSnZqxx7CaLcK6MgR0bEj1eq+7MvN7UGSxZ
lMVwp1O3Ne4W5vQ9zx4FqrJ+nCBjg/7l+NOKWTxCqgRjuFOzbl+AILfuDeVMA8uOrB9/6CggmZKf
me+y/MFud07sX/GvwQqfFI4L8Ujv/W7QT+wvNBnCv/vki8ThcqwuIa0U3kAtXu3Db72ebqtZgdKJ
r5Rfi0uzczcBviYbIDvSzRQm2Mc+1CKrGMPYz47b2F5QZPRHJyREoeI1VwKbnhNRI7/5795ukVkM
H04skuyOh5nyRR4MT47v3L//9EcuvWyRGUOIvA4UAq+z3PBMNECYOrWIT3yXI/NLXeQUjM31ytBG
He9D/cZCPUwrpi+B7m8/9vCLbJIDvtRnNS48cBxQ7Oahdb/Wfll9bLFWF/sCZ0jTqq402xsyDY5S
d6tr/gcHRg7Ym+j2zSiv1HSyvcrRHaRLwvELMv1iizNs8uNjgyO/+JtboIFQ+kbdOF7QzqF/0Ufx
OP2Af2o61+/f4NjHXSQP1e6xJlf83GshMa+zBF3ktOqhx0phjY/dYhHWA5yuEpaP7kkTpRi3Tvrk
lBD1T+9f/siSpy5Ctx+MNAyUihKI3n5DgOzJdZRLaBmXlmOdeINj8bUIXdQIs3yaC9frVFC1hUZh
31QhHr//Ar//BLq72BRkOK5iDsHVe/hxbhGfR6b/WTHtDy1wursIX79jcraBsL0c7j5mu6E6uFjc
a/Xn9x//9+OvS6T02ylK87dDuaoE398I/0qU0AABhCL1gBTQLaakzYlAPjZMy0CmWyoqNXY9sym/
xoa9USN45H168/5r/P4b02/69TW0HKhymNauVxua8h0ol/aaZ0byoZOh7i7iWAqpxjrmIZ6TVJeV
XnzH7ubE9z02LosIxlg6MxGidby6noJrZ0Rmu87i/qum9d32Y2OziOAkLDsnnw3HiwFcY3HQOb6K
eGrnt7uP3WARw3Q3lCwoVcHBOVRXcQpMATnHD50YgAT8+mXrVEylbsaOB9Iibxwqxjnyzx968GV/
MjdMx/BBkXplKijNYhfLg7vfPnbxReSaSZkYUatqXuNIrThoO4gto174sasv4nbWhnAa1F7zcJVz
bijt7vImiE4k5SOT0lkEq9FrpaL7ke5ZQ03rBaOwNQrb+oryeL7+2PPLW79ZGnPMruxe8y0vSNL2
opupWqdWk9++f/VjL7AIWIRizKQWXB2W+52VoTXUgiTW6vpEujmSNZ1F1KoCtZg0plxRle2tUTj7
ogivVWQgTABvH5yci7Dte2G6yJ2yLcyb2tr5c+u8IPCEGdnHxmgRtU7SjSN05hQiGQ4Iohn0nW/l
+W3Um9aHtif6kueiBpPrZgWaXKltXMUGSs2pi01h372+/wpHsv6hG/tmEqE54uA6aqVekNsxyCsa
HkiDnQKx6XIk/rrn1+1FBCM+FCqAR1Kvmi5K6XbOocsBQ4dynGxhDRsOTxaGGfxLFfuig2eu7kf+
ABe+hQ49jVJtMDu3E6Tqougiw8Du/ReXUf67J1tEvwZ5yAooFniJoa59RKoS1etgWJTCh008n8gx
R6LIXqQBxSqF7WPG7WHqkxT2JVhfGgsn1tRjF5d///bbOThyBUJLPRudodRwtnM077CEPhGhx6bG
IgNkcwYM0p5muSY9dHOD6whiz5v3h//YxRfhnzh1rGKtnXqjCYCGsvR0Zo+gIz529UXgN6kDM9xw
fI9+oY/gnOKf29nonlhPj02dRdjbnaUhmhXNXgbnfw3iCkZu7353w7mWeI1oWzhgR95/Exkov5um
i7VbDS1VrzBS9+pemk1Ay9tOw9CdFak+nDsKIpBBUCLz28AQff+OR76MbH69nVVDqfXmaNuOh1Em
GlvJbD64jch/fuzqi4TgOgCUUpEh5Ku72HP67b0aNyee/Eg8WIuQ7gJV2DhFOB7QA+uqSMR0hfhY
tg+wJzqR8TU5g37zPaxFQIc4hCeowyZeGeMaOTQPbVr9UPxhR9LqrK811E80/3ZxdVH4VDa7Dw7b
ItTnZtCsuOx8T5BR8GTO/AzMpJmV4fb97yK/7u/eaxHsKnpqnYEpjKd3g74vDVfFyY2qbAF1CzUi
Smbx1FjbPMVJOMeZ+f27ylH73V0XWcCFqFiaph57bQf4psTUOE+Gb0GIxQnl1BMhdGxCL5KBojnJ
YBpd4k0Bug6iRXSrb8V4YtIdu/oiGagh/A6jUGxvbpzscRYFjSlB6Ww48WGOXX+RAMAAYSWE3KiX
4UvkdDAo8Lt8f/SPXFosIj2pKrVSEcvwAifFOdj8Cf3s68cuvQjzTAkrkLHN7Jkp9tpI70BFz07V
KjX57r+ZNkvyD2aro6nBSiEavrBzUOb4FjmP89G/bZPyZprUq7R7OVmWPTZMi5DX2wJDA8P397MK
+cNpdBMJbHGqOHTs6ovIHlG+K1kDR09T0TEbIlHhslcGJ2bnkbAW8q5vtgjRPOcjhdDYY5UVt64G
DXJWHJP6e7/T7PpznqbWrq8rf9WiWXYiSR5ZH8Uiqp1Ab2DqW5E3QfZTdWU1QHEkP5ZWtZon40Rg
HKmWQzf/9d3KGeAj7heR12H+ixtEN3wSaVU8d72WbRH2wnh32GMcfyZXmNoobrRIOfvY9F4EvT33
aTpl0vt8LItVqUU9Gi2ged6/+pGseCDFvvloWh0nKE6rozeX0zdEuwHdle5Z5UIyGNv79+8hp9dv
QshcxH4ZKnPkKwH3wLhtqxsTuGAyMUxZTnrv30LG+u9uscgBYcmMmrEK9EoRdhdlj3DoXONwOcXZ
vKPXEK9r3R/RPy/Uj1WCzMUGwFWEZP2qszfn4ZVuld/wsPaw4ftYvjSXicDMtV4FZ+rVcCu/+NA/
antoTnyQY6O1yANuanWOaVeth21zszVKOGFuYHW7AR3eswzl110sEAunT1A8vP99jmSeA/T8zTRD
fwPZG2E3Hp7v0Tmw5PFaU4bwxMH12NUXSSAM+kaxVUTMSz/AlWpEefCxK8s2PDG7jl1/Ef0okwi/
hRzkYc9gYLJk53m3MQY6NSducCxCFjHuukYZVFPj7HXg1fjeS5Fd9C6DzcdGf7GuG7FlzSF9aW/U
JhXr1l7doAJxqs9+JAUbi/COk8GJgwzJYFdB+h71sBRZ/s9Kj3XUeCIHHslSxiK8rcLU0Ks2nT0Y
+Q53d4ib7Wa0wm6Vdxfvj9GRmFhi3qAsuT36n3wCNbu2U/2T4I2aENRDW7gXvQ0dcPRN7/2bHZlQ
S1KBmftUMFFQ3ysiXBcNVP38FPTq2KUXsZ0bEPAGFsJ9iAHIiFVeWtvbjz21vOWbII46HytIqsd7
WUUpOEDjoHziAx8JAGMRwVh92ENXz8o+a6Ktimpw0Wc/S63YfezJFwGsxlYfFqHKoCjCQH3fVlZt
VpwCBRwLgEX0proRWXUiFFRZ5xs9xs9pVjeICq7NAQPWbjyR5Y4FwSKKRSdp/g2izloJP2Sq291o
K2c63bKVnlon9gNHps8S9Nb3eEwVk6nsC2V4UFQ0OJLgxIp57NKLINaDGA1T9tP7ykEU0hQXcZY/
vv99j0wfXX6ZNzMTQqNm5dBP99AG1kF3r7VfGmwW3r/4kc+7BLv1WucKjBmV/YhzvAHRJbPRoWp3
VBDL5oNLjIT0vn2D3hH1NPvElt6an3r4TY4Nwfv9Fzg28Iu41dQu6dC/5AWC6mbEVjAtrdePXXoR
t1Aq2qlwW2WPDQleG7Nkrcdf3r/2sY+6CFrhwjrpc65dAFIGqjDe5mRKU7VPZPxj33UZtuOkpEPD
fARgeDd3OB77zkWVB7dtM5wFPW4D77/HseFfxK0ljCCx1FFBIX9Ys1ZuZNi+f+kjQ7SEuFnIxSV6
7Lr7sZ+QUBKxum1S7bHCQehjmXOJcUsyo6oQAGfuFOO5he291Wkn4urIuGiLoG2S2ogUU/X3rZ3j
sSN5EPqJ3fORT7vEs+mzojfC5anlSjXlP1IOAOxJSkzGRXpi7I89/iJihwR3vtrvlf0UF2IlF3HT
wbno/Q97rOywBLOZCQ6P/WC7LIjjJ3/UNgigh0a77bL+XIjxU2B3+0l0aCYOJ+pjx8ZsEcpVAI4A
88HKM/Lmvsj7b1pnPJi2g4HMZG5czC7ff7Ujy9ih2vkmVyOpN7Q2Zvee1gDbjo0QX+QubjZBFuQ3
bXtiRTiynTsc5N/cpanbxkX4sfZC27py9fRnoxlrs0U6cmzOnDa6G1Akev+Fjt1qEd+CbYqGblzp
IQW+j3p9Y0HBSUvjOmjac9cK97FZn1hCj4zdEnsmokGb+8guvSQxb4M8/eRmzj4PcIOc0uHEPY7M
g78g0BLfHxN9Kj1XBMVmdrL/x9l19MjNK8FfJECZ4nXiRm2y12tfhM9JIiWRilT49a9k4AFrejkC
dJw5kGLoZrNZXfXZCSfQHRTgVU0RlfU2OBsuz5zBhOzlE94tUgFKpWEugW0F4q1/6vIUXBwW5GTW
Hn5MQ1mm8V37lSQjUr519QDJQPHWTHFTSG8PhWr/xurpfAdWQpjt5bEYdgE4B//qK8E73mSDcO7B
g1j8FTgAbfCMj/09iFTGA+rru1PQVd2uBIXZxtlbZvXd6ErImKUzClEe2nIYwVNqNTyCJA6h1cqQ
TMujeQQWTYpYjYUDOEi/sKBI97QdNgYltvv31zPC6wGyR+IBDKrBDSfBwjkO7Z/Lq/EnOPsgIaQD
1SDpYHnznMAg6ZdRPNHcvZoQ+ZBxPJSokgu/1M4LoLYpKKnBPvoNt4EDqLKOvf8S5KCDV/8tkeQI
qYMclUluAP5d61M4ZTtiW6BpgbDe6sXTNMua+6iqPEB2IU0fGEqv4TOi4Xl2+NrD6scm4Oh4NzdM
Eyuhs3roUmwOO3lorPwMlZvXySP3QcM/X57vjx0TKtD+Xs0UNQKl5/L2oYXGKUipnq15eFE0v21D
9u1yFx/Pk6ND3wbRcVuUTfsQ2LW76yjUeAtPfN/WuOYpII83+DUv2wc77X8ktvvoFMXG79YcQ98j
tQNsdfvggxj+KQLV9xHLTQ6XP9y0vstsvXMCEtpmUE+IFFJfbQNpikWmmQ1gxXcTVBgnHIrR9aD8
L5d7M62B5hEk+JymZnlAqCILAsw+m6Cx6I8rDm2ZkX9t1qGaS3Acy+2gXzA9ANL7qfHzp77mKFrt
f17+eNMe1eJ9aEY3wdDhwJSCn0lX3i4GP0aQycgGurIcf+Kzj8agWXNQ16AiVyx7KJIHiopt+I1j
lvxg5TUX3mHOnb3FQHVivbHOA///ABUMSGqtXt8NY9Qhch2ompUagL3jfg9mQdBLsfDRzaK3sM03
XZucSDP1sYYMLh8tGtfudBqa8ZkPJQgN+U1XAMIfbUxkgbbl753dsblnfYXyCsgKV7upQ7EFo6AT
u7wZDHtNx8yN3sTbrhHdwxxGdyCuf4Ia50E529L3kMX4++NFCiJ44VnyIWtGyG2xiu5UmWy7OTmR
ZvS1QjFoXdPmwWrqH/MEBJFTzGv3ANPMaDbuQXnYgZ6QABivhjKmeKWzd42b8tPliTftUM3IJZY1
dzjOfXsIf1UglEUJEA7lFsLtZ0lWk9IGT/UPmSsdgzCZLPFQgmb/ahig8gq5qnQlFWdqXbNy4YDP
tOkS/gBxQ8T4DttDn02cL8+QoXEdJscL1QKJV4HFnoBMHQIDAXRcgzXgiql1zXwhBJ7xQWX8wfZl
dGooKATdSn2+/OmGvUM0my2ljDIhO4ZjtH4AazaqZdV9ZM8rrsf07dopXQVB5ESuzQAAhoIN87/O
Vr1WGKCxff6/qhtV6H+bLGq6imZW0KnsJrDSUpDvh1eu70NumB2CjB/majzMhXek8hX6mLsQtQNl
fT1CXi5kx8vT9weq+MHpQZaBvzvN3dwB+JAovGa3AiQ813w8eQnoPcCFgR8qFvX1VJ889tjJ+ykd
YjyLXAngt5UFrocExMvljx7Ehi67tzrIvYEbrScvafciuuzk1gRc4b9ArQWel1PfdOeOf539t2H4
Cl2DsfzKxEtEQFAn79HZ5LzNuJ6jNyts9xnk7McuhNCKt4cg6W6CzoabQeujAe9l8uzl9R7JiZsZ
cr6Bd+JQfh/BLTNC/bCtHjCIaRFidG8S6/eoHib3rvPA6+Jm0LAE6itrriHj1k/Xk1Xdpzm5t5rx
DCDEZzb++egmXcPo/kktfTS/mm+jkESxQMHFHsAzdU4wkJK0h8KboAfxpbNB2yv/szIXtXYnLP5c
dDsPemqu82OAQAfEa3deupYUNFmK5gZJy3Ko+kn2IOvK2rW9DcVmAIf3Paq0V464xeg+GqwW77Re
hXo6z85QCjRCShQgDD6CRSXy7hJO7p10DRxhGormDKGIREAWUacP+VTjtcyD8DaE4K4bAoW0y3Zh
6EGHCdotiCpUO6cP0DwFl7xiL9GYZjBB+nq5A4Nj0WnhgJp1uQDb0AOjXnGVQrLyUNDKP1xu3fT5
mleEAkVvgao3iRX9o0kLShkVZKAFh4jg/nIXhlNVhwqS0pKTVbYIluR47nMWD4F1V+TDPcg5j9u6
WEb3zjdZ0D4sJJc0DiFnLIAacoi6ycryWKn2+XIXponS3J9CsbGqWlA9T17SHL3sFj7HubISV23c
SJr9+yAUgjSMBAu7DxfYDk9uPr2IQa6cT6bvd/+eogqUwnUC/ZQ4LwcJGmMVLc908GVkZZk/TjI5
oWbSgNFAVGq0kthSUwc6o/lHLuYr5ZBDGPU3ovW/Q9EuWenMZBSaXVe+AEiyzcPYJ2P0rWctCHoj
7DO6shiGHDf41/6eLlnZDlTLuR93NT0B4vJfXke3du7+Lmd5LfAiBqhzcu9PDXQB6e/LW8xgKIEW
/iRZy62hG70YsIXPjFnXpAOHZTRdtZW/Ehwun/+B39URgy5ef3k4hG7sFnRveeF/4AeHVud0Xafi
BP1CEE2Q6Es0NM02y/zDAv/OMvvW5rCRfIhBMf7DptM5CmW2m6LmiYEAfqUTw94Olv/fdQLqqsSW
0RJzDNFtMwLuHoYvNl5tLq+LqXnN9GvKhQ9xpiEGCyl9IBMXxYGJDIR6RdoRZ2UQxi2nOYCpBmcc
IK5drDywJ+bzCSxc56ST15nsb8tkuM3H6qXLUFVJhpfLIzOYkQ4dRL2mXcy118WehaDO8+ZfoFrb
uJs1f1DnYPHOC7cDU3m2yOLWqG4InsoIcLdInbZ9v+YGaq48BRKqLh7K7mrurec+6Vf8vSFC0YGB
gVWn1ShG0ChLuQ86+g3O7cwjyDK6/iNgg58uj8Cwt3zN5jMv8seGFl2cCnEKS/oGUo2nkMnD5eYN
TllHArJWQbaH0DYGK/Sz4sVPNyxONJ+usqq4ckGhzmi5MmGmkSxe7Z0RUsfr5zwlbdx5/udeNtd2
ke2JKldSlQbPtfCavW8+h0uCGnvSxqVwxpOfQx6tHifwzxdJeByy/heOhOR2hJTTXjgyX/GXBgPR
sYGgCQiBG44g3Ihilx0JPGjN5iDcv7w6pjFpFj8DGT4oCAbEDcH9zWkOKSTimxB0mRAtu6NTDiZH
qLzVoBK43KFpOO7fk+hEKuclyWXsZAndjRUonKMuXyO2MA1Hs3g/aGd4FC5BrnwFIb/d1BcHmjPc
t6485z4Cw2UzrdRkmTabZvg8yromcJiMmXQPVf8fSIx3E2TbNk2TjhrsaVkGXYfWIZ4JPnwrl1iV
MV1xWgab1AGDkJ32oZo0ijjrvOCn3xb9T6hATvelSucfkM5CFZNnVW9tPUP9b9uAtCi/p33Wq9kV
ywHpomAmhZ7rMQWv+RqTlGFj6aDBOYK0u1d7Iu7a7BZ7NhaRvQmP6Pxhu3nnV/DK1yrIK4u4wUXr
d+8r0e9sZndftk3NMqJ3zbtj6kH7FdVRqspnufeaUfx2QF/4vK15zcSduU9QfzfIOCiUfLUqcIkr
q3RX3sNNW0mzZ+iZtzQDrX4MPcoT8+3TNNb3KQpjo8Y9Z6Dpj6JuxROautKMe64hWI46hh7G/Q08
Va+cPsKZ7JL5KcqiveDu/vKEGSzb0yx7BneEVeToB15jbNsTI9BmnOxthqBDCEdh934zsD4GxUa9
E769Bw/Jmjs3fLpOmsdDkg6uSBDxWDn5wcNifJwaJ8a16NOmudGhhFEK+g7XhikwlLzuXPAG9451
H87B9bb2tSM87KKU4c1MxG3D6M4aWrXrQtu5FplNVpA8pjla/n9nbnWRKmrbcxeLubiBurx3SMOh
3res+LptDJo9T7bVDVBYqGJA6K4tCpHnAhAbFO0XK4ZgGoFm0dbApwaJ3ioGq7L46s79ELOiYTck
YOL35TEYvOk/xHneHOXMH5qYiJmTnZTC7e/DwQqjt8sdLAv6wTXwT5n6u1VISuW5bTM38ZglHhTa
+mhndyiP2gEqZB2bqKm2YUchB/X3ek8eCiuGdKjioJG/g6D9OpbQIro8CsNK6AhD2UNxiPC5jQOI
hE1t+zmtqyuW8JWFNqyCDi+MyqDs+VyiecU/UdWcg2AbVsrR4YVBIWe8uuc4JrlF9mpUb6kFdvNk
KHekyq+2TY9mzRnvVC1cVsdTY9+xMH8ecDhAiXetYs90Yf3zWvFuF819OkMuPK1x6KcgiV7YkGQy
vA6t3IvUAa0Z5AP8sf4VkHQRnVl7DTGti2bhwOd1IDKyqpj5aQqa85D66b6YcPtYmTjDUedoFj63
Y52wuqzjktTpwbZGSDjTQB5yr2JvysddI+V0uOGDna0V6htumzrwsOEqsn2gJGK3HB36xc5AUovq
XBD5i/sCkgvOq5SNa0FsJfCItE7bdoh2pvcukVM1ulWcBPSad8UpKB3oL7avl5s3LZRm+6C1U15m
VXXsoPqyuu4Um0SH4oaGVdGKCzB0oYMOeSSGpIEAQcx56tBjHUGJ9dxLuMqVi4bBU+qIQ1tKp2pz
r45dlAcWY3l2WjtBcUkESy3ZypllGoUWnteWW/ZR7taxzSzrSz9KPwbAcS3nZ2pd8wNu6IhgoZmM
UxmWL7abDdfurLZRoi16xn8d6CEBoMejcGXelMidnUJ5w+JyZXkNHt5ehvTOwwwRylq73qljiJPd
2KP77Ir6XBBrJadgmhnd0JU1zW431XExcXogNm4WXtGuEZeaWteCc8hR9VkN2Z445NAEdNPgmlhy
5dZimhjdcpOuVIlKatx/M/eQEJCIRQuNzARZiPMm67U163WLwrfBx1jHWY1qh/OYRoLekDLq1lLD
H4/B1uF/IWBOue2RPEZmIK7C8raIimnXWCpZCfZNHSz+/d3uKQm1+ABOGDx52LGQ8gVFSi+VNaxE
yx+vLzT7/m7e81Q5Z1PRxH5Aj32Y3xZS/Lw896Yv10yWWOAlD1pZI+OcRXdtCwCNk0TZvedBqf5y
F6avX7p+Nznh7Eik0+A5Jxs6l4reWX27yZ1B7fzvpvMxBF1yT+vYQobhhviJs7MIn162fbhmtM3Q
j4Bmp0j9eCPblV2X7bkkK3ZlmhXNZpM+A0tAjswPFTLflxPNINi36itNy6pZbRaMXQOgTxPjmWf6
WogWq1k3MyRyhll8ujw9FJP8b2hv6yR3glae01bLWVKkkFsvIY7WRd+sGiz93nDbL6K5iXwq7G2H
PCRV/17sNs1Hr0UFY5wnzckJ028yU98vD8WwGDqaL5VZpFrw3Mdz3h4iKk8AQ66EeIaV0AF8KTSp
Ghk0VVzXDLUXUKvYB+A9jctxXvM+pq/XbLgmEYglxqoCEMa6aYvx3DTzys3k4wAVooZ/z7mXlaKi
NuZ8nJFidZyhOg4lKc6g/YkOruv2e55gHKSG5OPlpfg4DLJ1VJ8fyCzLC9hFWnnIiGIHddMQ7FLJ
D3W3rVjF1qnwiiZn4wCB65iOxQksDOku4uxlsDtIrCln5zjiOrKGt8sjMu0AzdKREPVZlpRIhTfk
J2ow+A7EgfMhCO2VKTOtv2bsg0yTyUbZSJx51XDKiPyVcST0L3+9qXH9cObUgnJZL+PWQQ2AUG59
km0lDpdbN8yNjvKb7bLohxbPBBB/O+IQvaoE/94WalNG1/6HDA9BHc1HVcSlYu0drjXhngx+t5IT
NX28diynVTIOKLCVCOqCQ+sXd1UgnyyxhsY3WILOZDdnMuB+tDTfylMfFt84sx+KKHL2Pc83TpBm
3/XQ1UmfVzJ2WwaN0e4OioMr+TfDxtFRfJ60iTVAuDGWXZsDQ2g9RokcTpf3jalx7WhumyGhpWeL
WDqiOZIKenVUoU5lW+uaxabcqSCpiuznGInfCAKuRL2N6w2S5X871DLgqhjHqYoJnZ2TnXjAKUbV
tpwnhGj/bp1ZQ0i7cXl96a0dLdIl8VzdMa/5fHlilp39wZGvQ9CmOh88jiqyWIYNEjxZTF1xmlDQ
W0jnGZLAK4WrBsPSgWiA5EZtFOLUsZX40XTyLACwjzx/xV+amtfsts0asHtRZAq5N0He7VsevDbp
WmreYLU6Bi1jag6tAN6+b8mrUuMteAQ+V4NzVW09lEPNaHOGTeQItaSlurNdFZ+o392E5ZBDuU5d
l2F/DsQa24VpxRcDfBe8J9WQiopBBb7uAQJ2yVXjQqCVMv4DzB13Xs+3HTOhZtBR5+ZuKkIB9T7w
aew4UxwP4H2ylvgwjUMzaToSUBU2pIgjGQmc9v13K+IPAJv+orUXd4Na8XqmvaXZd+XNFOqjfhGL
oj1bfnI99NkdzbwVv2cahmbgTTaLybWXZ3W7OnapfBS8O6HC5atHqxuIFK8cy4ZNrGPSmi6lXQpV
HdwKW36tkgwa9KTJrn07f0mqrYGrDkPj0u7HekgkbilsvmND1aDAkne/LjsrQ9YY6/v33pXIRpdI
DcsYIlb3gavqQ4uFgEzzdVOXL8qbz+MYXtXSO9FOrbguwwLpKDRngtp9pNIqLkR0BSG0V2CtryBh
9lw507Gi2crYDNtMx6H1qF9MoUqbxQOZvrQBP+OK99IB8Xp56kzNa1bfizBQKDmrYgru72H2voZ+
+dQ61sqtwtS8ZuysU9x3GjjgqUjeQFz4mSDMr1xvxZeYmtdsvc1dQoKpqOKo6F+H2f0v9aA/a/sr
YZ8h9gg0E/dU5HWykVXcV9kzt+ZbBYn1bZGHTkTnQf41L6uyikWS0u/u6Fmfh4C3vzYt6z9IMzWX
rCURcmBiebOMpJOMp4CPIYrvct6Wj5e7MUyQjjSLAqjrWrZYHkalvRNUBftx2MgzZOtAM1qxtGEh
pp9bVr2rxgJlC95JQJmUuc7d1FnHbaNYfOO7k09BFgOi9nkFjWjAmHk1WrspAGj9cusGD6uDzAou
IGdDchFPffg5mcgpAA2lLMUhoXjD2taHZsVSKujcsLHAi4L7KodmN+CYG0vgvudgLVQ2+DtfM2XC
naGXaQDKX6d+y4RzD+W4mCZsP4bjc1ZXKx7DtKU0k1Z2EjhTN5XxSHJofCPO3fXri2FqXbPomReD
PyR2sTCdfUut8rsok5UD29S0dmBPvlvTpMcaDCGoBT2f5efIB4T88gobWtfhY4x0TqJaksa5dOV1
6dDgBGmutbySYW11+FhILAUpI1nGTd845xzyBGdI2/NzTnzrYM8BINyhV66Ym4FcFOn4v+3NkiLP
FJ54YgZN90fAA5I7Vkzi6EGq+9D3AJDhYYzsAzE0J4AWy4Mblv1dJqc10Q7DsaEjy/qMlJVdCRHP
XXGjMpaCmZ7cFOAV2rZYS7/vHMo0kbBLStwqk7lQ58qe7LMfsX7jVli2yPvWk0q4oHfnsW83HvJm
5fc0WHt/MM2MZuTzXEBs2s3yeLJmAjWBfpdm3X/goHraNjOadYe+13RFiUwHAR/NrvVksS8TsgZJ
NLhaT7Nu0NFZ3pghjV/VICpDPui/xqquQXNV7oSrNj3w2TqYrAV8w3WzVMRE5Z1/QP6dQYo+68uV
JKLB0nU4GSN5P/mFUwJXyV7SpDtUwOyubB3DBOlosryfw3xwuzIGgeyxE/xxovMjBbHkzp7WMNum
PjTrhjaLmEriljGd6Cmj9BDw6Azt3XvmzNuu9TpDXUj4csHzy7gIy0eWSXeALHw4T58kOFySL5u2
qs5Q56vB6W1g72LWd06wy8rIkU8DCYu1pGIEe/0gxeJqdkzdlJWqtsq4QyK/d5M3VRXXarIOfcVj
3vHbCnLFKwtv2lSaXXf2HPrcx+Fd2IG38OHt6EzDbSffP9Ay1YVWJ1tgtCOVnW3XLw6qCPyV2Mb0
6ZpR140bQmm3QoqO5sPBoZwf1NSukbkaHJ6OJYMgjtcFHAmoltqPWVo8hNC02dWFd7i8iwxPZzqe
TMAxTCGxcbK6APskck8d9amd2lNdLZKd4jzm6Z0NPobL3RmGo+PLMDu4zZe4zjdl8Fr2KWqKfL4D
x+JKdGZqXzNuqFo3VigFHkqJzI9QMWhuykp4+waSkD8uD8Gw3jqXXSHAmunLMI/LLooOTVfeqImx
lc1ksDkdXgaaPIDWRlXGVQfsjWUhOpaFGO/TTkQ7hfhjX6QWFqnwrW2WpxPbMeYhzpe8BLFdGHwd
Mn+6Sa1ZXV+eLNN4NLtGLUFT2l1YxBkvbhpXfAG669621VfHQz4yGz6X2Zqkl6kr7egegEsYhRjK
2JrkWzqX15BF2XG/vAud8cVvxR7PbOfLozJtAc3ks9FXTZSU1n1m0RFCRb1owAmBMvkVozQNRQvV
ixJpA6iplTF0F4+ATJ6H2n5MVHPMCuvWC4Ij4s8VrJdhKDqYbKoaGtgJFihPkzea0jsqurUHO4Mx
6jgyCKq7yNhERTyXzQ/O8+s0aZ45hrBpFXS2OqXwOhuIGs0Lxq3dnLZ0B8DItBatmaZmCSDexbEh
ZgWvUrSIbeIuRVeDb+8w8U29Yuum6Vn+f9e+ZXObDyGmp6nrH3WEYsRoua3maxxgpvaXcb1rfxQ9
m7wcCWCflCc6hbsZPFc70fj/XZ5/QyBla7ZNJ7eWckb7oateKuHfudX4Wnfu9aLTt8076ax0tTOP
LGMsj0VP8bBmF/khGjaWUto6KR1yixJ12wzhJnQL91Zf9RDhaNZQgqb516w4Av1gUzYR/3OXh/M5
2aECgwXblIkgVMeS9Q7PcpmmecwjCRJ84SQ7PIatnQsffj1aX3zTu91Tq8i1nA4+CALLhwxCCruQ
49Iyhqt8GB/aF3rQzuogy+ohHLG2FNiLXSjkW5sGKzdc09drtquUHKqinvK4yp0MVUJ5ubeGeURk
5rKVQ8DUxfL/uwmyqOt4hCMnYXXO+NjhPDhWRaie+9FZQ32butAsuII8wFT6A1bYa8ejO8vomLpD
e92Cee9w2YhNi6AZsTuDzKZ1BC7Uee2rfeFWBCQJRQlylcsdLKv5zy0Cq6wdywWVWY1wlcdqCOYD
8cPpOAYieBoHkLwFbtPuRYGYY1tn2sHsEZLOivSIzarkPrQhM5iW+1oUt8FYPKOkYcXzmSZNs+wq
EH0bjYrFtVN9Qibid9M5KyMwNK1Dy5YKe+TdmzzOeqZAwpC5YLds16pVDRtKR5cNgkkrVNizXUV/
Kbc5Mp/eFHa/yV0TqkPMIOZMoY2Da5zry1sPrM87SMysPcwadpJOEWcjv+hWEISMA4aEH5SKr5EZ
u+3z5DxD4KcnzTaT0JFmkN2Uqh5xe0fZyK+SJz2IhDnbEm9hhpZ1f+c1aievSU2CHOhuZPTm4Y3T
1SIR0+pqtjxlfjG5lZ8DJdoefde/Sbz0q8rXHq5NW1OzZNITt6srmgPcBx8xQAAP12h766xrphsE
wKXTtMNpEKD2xKLCPtIyW6PONU2NZrFJ2ZLMVW4e46XmNWrEC8mTt7Ygj5f9jmFqdPDYJDMecVBy
xG7I2n2e1OzQBeCo2ta6dhQDtCzCieMYGEDv/zLNvv0FqmSbtL8J1TniaCBEhvRICZxApe7DMuqf
0kF208aP105iBzfVse2BeHdsCtR7d1/3w9qjg2FVdYo4gfoRlNVgYurefkOlx3Uogk92Zx8vz7up
ec1WBweJ5hLkmnEt8nLHW/DehNl/YZ6dLrdv2jWavTbgOu3ghHmMpEUx3VYos4pu4f+HNTExUwea
xUaeNQIjMyK+9cP0UDZTsAdV6JqzN02PZrGjnCsKPU+4Mj8JDwIo2StFk5922/y+PD+mDjSjLWta
QKRqzOMumk9tMoc7b7QfW2QQNrWvY8h6SF9VbLZhtWPjHH3H8465K/2DElCkvdyFYQV0/FiYNkEQ
hBnuSAV4iHYpZcEvpJ95t9/W/nJWvjtOLEG9EECvPG4mx0e0g/fhmW7S0SFUB5CJNvAbv8H1KMzT
J2euXmrZ42V4vKpq9lLS4unyGD5Gx6CfZf3fDUINeEZnTYuYp4v2c9EcVUO+q6Y4gSk72zlWc1tm
43eS0mYHqY6ry70aNleoGbeS0RxCka6M28R2Dn5WeYcG5BoArg3ByuIsLu6D0FdHkg1qrly2xHJ2
FiBwb28BbDhabvpYgyTs8ihMXWgWTnpVgEvVw/qj1uoZZNYQObJZeh6yLHiekNpZcVWm2dJsXfoT
a3yOXItT4K7pjE2/b8OeAo3gknRcOSpMnWj2HoQTJCj8CslPt3nN7OZ3imf2IaBfLs+VwRZ1KBlB
fMRqhqsOWPP7Q932bA/ZvY0f/w+CrIh6nGxY7NG25qvE7u2brq/wlpHINdlyw2LrKDKvcwM+FR0Q
kA67imj4NcqtBybCRxk4a0eqaZKWvt/ZYuqSLMXM5HHK/QzLW87ka2RF2cvlNVhClg9MQkeLZXZS
1CpoyrhO+1ca2eB6c11+27YFCh7ErPAUUA/nIhjW9LoNe0oXQQ2mgffcA+4ePOnpI7iO2RMg2vnB
patKE6Zl0Y9xcDMXBTi+kMcD71+b3QekP4DWDoK0asXMTaPQzFzNuZWFgF/FCGGHAw/88jpwaHYI
q9X6B9PCaxbuNWCoLICpjpOOyD0RfbmfODSkLq+7aQCaaVMQkACwAf8BGSe2L4PpP9UKATa+/u1y
B4bP1wFlopwKGiUzFiFSfG+FYBFECcqmd2lCdRyZjXqfvAw7Hmcp6fZsADWtnySvWcIArXS8lXjE
cMHV8WQN0Nq+4AMSwjQ51qQ6OF5zJ/I53/UlPZJ6jRbTNFeajU+TEw0usXns8Rq2x/xqP9nZeLq8
En/e8j6wcR1QxiFwSJoAAGcJdBF0Lo+D2+yZ8yzC5wzsCFb1nasRnA/0dvSGK7v/NHN/32VfKplf
leOw53V3nvwtaAis3DIH7/wZaey5iWxcWtuuIDeUkeKhzWi7MlaD6euYswn6eVVr4y0wSqNTDkKB
yB1vg7y7Qg394fJ0mhZLM/1+kKHNPY7CoUQ2wb4OazvYz37jrRF/mXadZvhsHmfbCoELyzgSTeCp
hAwQ4+cgjJxR7JSrupPlqnk6FrPXpcnGYWkOIZtDOZU5zrLUCa955tw5tFx5AzacMToUbQD7Smg5
TRH3iZ2DeJF1h9qDFI9bOPWRdmG6H5os3Ve9R8+b1kiHp7le24w5wxoNE2XgjbbH23GOkpU3VMMO
+AeORnxOOl4hlw0hF2i+peLoK8ket3275gzKGowVNW6J8dSW1yWlYPyrVtmhTJ++HAfvrE9FMzhL
JuRj23zyrqKUzLsR0j7HbZ++9Pqu9WyqUEIhEatwOVz7znjV22t3W9OHa2d62iheeRVwLolfHUgo
TszbhEkm1NMMOrAI4V6NOWm8/GcLqHnprAahBn+kA8wct0DqspSYkTAFN2hzI0N2Dkd+z7cREOHz
NcO1QaoJgaQ8B8MDy/apyNQenDfdNQU64dOmddURZnZXBh4whHkMPu70dW7wBrsDdVM3H7a1vziO
d/smdBJP+SxhcWlZqdirqWntnR0kdrYS7Rhc6j+cZV45hG2Q8zjKkjsZZI9WW95VbnGGWvJpHtY8
t2GT6jAzUKPjZIXqRYxLWHnKk77cZdBMXpklQ8im48tEb+c2rhtLQCiRufDZDSX5bybGbU90Orws
q8Y+SAlhcQYMoevJn0Oaih3eu1bO5j/URR/EIa5mwywDhLMgcA/RxPZ+MA67pEJc1ap4psm3BeXe
W8UXCIEeppncVY6793vnd+kWny9vM4Mx6rAzAr0zWjR1DqLhIPrPySEyfYhY4D3wuY++JqHs+bYT
Qqc2G6BklaJNHs9u00M0oaN3YdWRLZW5wOlrFq94OVg0C1iculFW7nuwU36bi2lVzd2w0XQIWjqi
9mMOKI/HtnuRIr2Z8gD0ct7K5xuWQYecibCSY+e6DAR/BPTv1q0T+o8l9/adv5bINY1g8QPvHIpb
pYATRkgUD1N+GhWSViP3f0TJGhOBqf1laO/aD/AUKGgPRLUFHRRQcjnPcsQTQ6vIyu3pY8g7oTru
jM/hAG5/C6lo6vhHN7CduE37+SdJQnWseis7oxgE/O9JHVX70BvcfefWKC2bik3CtviCxcm9G6Pb
K1b2FcMVaw6/WG7y3LjFNvPQuc2EN0VdGOJqW4yW3Enl9acIgfrxsplTfOAHbkanMSvqGhQHNRZH
tEitS7f+mQr2vWAL5jf4MszhXVPZ36aieL3cn2kzaPF6NqhpSiyEJn4TJN5hrDzFXxMkzsJjrdoh
XOnGcLj8Sda+W4/BRRLO6idMWiLf5hy4kspKN1GYEaqjzsrUCzJQ/zKQedDPVTtNuyBw221pRB12
RibqD7zEZZ3WNj8NwITuqQh/DHW4huwxuBQdeRY5TQW0BGocF5fi9M2T3dBdHtHnBDUaG0eh2Txi
lLGPAovFcozAMSaaUxilD51tP23aRjqHWT/4gFZJBEGSBTcgqvoFHYurgOQrIZBpijRzDlzazHws
WJyQKt3XQfsThZYPkcy+pyFZuegZtqgOQCMgwh/TnrI4gNTlVRCi6M7yyp/b5kcL08E0hrczCBTF
/TyQ86JeenD7xDmmqs1Pl7swzZFmyXbgDATMvyxG7c1prNTR495XEYLdNnG23Ux1QjMyQ3OtmuY0
Dnr/5En/bM0rR8bHHx/p6DMvAWV7hseneF5U1EEDtmNFcB4QZYHxYWMfWqCOisqyKxjIHcCaNh/a
riP7sB/THbPSep/kwZrE8tLevy480pFoUTvU1v84u5IlO3El+kVEMCO23KGmq7JdZbfd3hDtti0x
CYQYBF//zu1VWa90iWDLQkKpzNR08pykzh26hODa09WVgSSI5DmK0+YlIdEApUPgr9c13HfNjrv6
P1c7oK4ihRTi0DqKX0Gs+LFN5cttr3o/Kkh6XTfeJO6qEr6IQ+3QaSr5UUoxHtui3bhOs826Edak
H9PYZ3BRrAXfGsU7AALbj9BT+kt0ZCMz2QZg7NuDDtS2MugdCtbhPMt738sa5W2xjtpaN+KaJ26l
+0U4NJGhd67FoE7YXKmNzeb7izNJjZCO+jHIo0nz50D450ZOU6bI9HmV88Zm4/2TJTGZzqo1iCvJ
e/4c8f6xDyDTVrV3Tei86tT7a/S37nAtRjJRaGEjAzb5M3/2Zxd6RsodjyQiesNIttaNsG4buTau
h0EMbVcfRrfvjmz71dXWurEZD9e+xlEbE0zWpfhaAcJ6BP9/voHPs0ywCUIre+m55VQ6EMYroiMc
6WNXdctxXNyN8LVEmIk+YwlJBijs5LRi3UdHjE+oATkBvlFmk7v1GmPxIhOExlcUIaacO3T0qq9Q
bruQubtvO9wrDuTF6fpd7xnE5DbT4+rHemr5sxP7911Qfw3V8sREozPBc3XkpPhrV8ojRkyTjpXi
iuV4nud5PY1BoO5F6rkbWxmbtYyYToOGROGM1pn8MUQ/l+KH71FvIMch/73v/40TtuONBe89bIex
jb+EwNEU0VaRgeVkR0xoWjclDXTLHI7itzw54RycnjwX0NIGV3ePldMPAKW48mNfp9MhSER5ihPE
4zjJ/m7X4EzmsyFgAecL489LxxUaLqdzoHH5crt1S7iY6LUlhjLOgmtCAGzI4ySG8ci1T72yfWJk
ON7uw5JRTPozx8Psy5DwZ+IWeCqbmv6QdyAcvN26JaOYILZYsHpmTojK+ZrjcPrSheMhXLdYEWz/
fv3+ZjeQjnOiZ89jUG0WTcYG/2vA5cb+27JtSoyF2gUcKHUqtK2j8n6O5r/xGo3LAoBoymT+a4ic
p4QMYsNMtok2YnycY16FZGTPgAHV2YgsdcTlpDw65dQ/zTht7HRXI9ohnu3oKuzZc7J44yECk8ch
JO6X23Ntmw0j0Ksqrpk/CvYMWvM4czq1HsbB39pUWjzJxLNBrh0KoxomGgbx2V3Grz7S+RRG327/
vK15Y9lmbdrIsK4dqnIItode1zyljKeXYiJy46bG1sU1Bb/xVgIKvblxJ/YsUojnBsXzVAwXFKJs
rK0WhzUBbS02Zn7nEmyNm/W3cNqPQen9rKPo3KzzB+71n4J1Pt42lmWmTUwbHulkDOkSRLX06oe8
JNG9x/too3Wbna69vrUTcNLErVOH6qaIocjXAI8Njcsj8Gbt/e0B2LowghscCOlceb5DB4iQZVPF
IM3XPmmuN9Zs21wY8QzhyjQe6po9B5E+lm74kK8T+EiD4jWR4r6S4o7NfGPTZpsMI6b90VvKvPZT
ymModJXTPfHSjbRka9qM6IB1ZYsH9KtI8rdV5Ml5AK/nngpHnDOvV45vprkpyDRXfElpIjxx6PA+
f5yammW7ZthErAGIE0o8zjr0SvNPquRrTupz6a773lCJCVdroOXau93sUDyxJF8KnJ4/Qrva2QKW
WxYEk99sKeaErJ6T0zZl6wH6OigYIGN7dBe5QBh7q6zYMsEmYo1AWapxOuzHl7jpH4KyLXBedLYI
wmytX7+/meFxTVhRj4iypodo1gGnLX1u03qzZsZmJCOKZ70wvN2sOeXooyqK17zgTeb57WOut25D
LftjU1AzBvkyqGAdQsHgcMCsxxnkm++CRZx5zj8CWbIlvmIbjBHGIEcShR6XnCajPAtWHlu5fiMF
oWKKt+4tLWnPpD1rhRzS0g1SmnfJxSvV2Z/zO+B1v+yKOROmNgiHO01cplA2qrw+K4GpUQeZ8oJn
4xSEP2/3YvEqE66WpnPZc99LKRheh0Ob9L9IO2+tPbbGjTU6wH23NyYTobnP4/jo8UDnWSe6dmNh
sMxAeJ39NyHh9aHiLYA0tKrw4pT3LL9fGxmdXU/VG3nV4rEmQs3HEaHohzilXZ0+p6w41VKITIb5
x+vaU6jg0755MKJ7iYp1meoxp0p6kF3LRciWE1TlW7YxEJutjPAu0w5sF7lO6TrEErT6lXvWeB3K
NJviu31jMNbpxM/HOgTPAWWjfukd99sSRhvLsiWeQyOe53WqlhJFJBTvfvd5Ev5ogZlaXQUmur3x
ZizPUGVpcjb1KS0gNRt4UmXg9spm5IuNRdQSDSbYbF3B6hl0LWaA982h72pGu8jberu2zK8JLAPA
Q1RTWSJ9u1e2ORBntGVWFw0goUEi1byxibF1Y4R0HnuQeu0C3DkFZRU8TdIlMS78upw/hlXiRRv3
frZujMjWTg0i/ZEg+VXdx2uUZ07jfZT1+rLLVU3VTKzUThImmGyG3UzmFVOcqanfQtvY/t4IZt54
br/WKqUN6A4SMDXIUVO5bgluW/bDgRHKUxz4fQjkBrb05L4rpky3xX3n6COrp0OhCGqr/I1TliX9
mQi0uPRVoDx0pfzl8YrFnbhLh04dGie/Gx3n5+3psI3ICG/pqrJXS0BQiI0nwD4hj3JJP8TCXzLl
jeeCu3eru7WRsnVmBDovpGonUNJT4nUx8LHJQxosaN9/hPjIeU3VfTxu9WWxn4lPC4O80S0uahEu
zaHUyTd/Za9Xz1jL+Zk3u1RGEmKSoZG+8EbeS9jvuivJoHsa+xnExZLPu+bHRKk1IcQt4hnzM7n1
z7yPD9c7lox49aWS84+oLe9kJzZWEds1pIlVy1FI4tZ9Q6iviw8SXI0T1Hidjh8XL/zi9cNxLZv/
UIoF3B3P3hv9WpYYE8Sm9Apkkapgw6n9UeZ+nEUcy/3Sn1Gm8/G2HS1LgAlki9N0UB0hCSW9ikHR
s96hbk4dbzduG4CRFlLoSAYugK60kvHLOvqvgM2hACtW8thH4eu+Tow1Ppx8rYHJIDQBzus8AE6b
BUuhz7ov/DslXH/jwtBmKSMjgNTS91U4Xp1gxKWClHL6uTqh/Pv2MGzNGzkAIquQmWZdQmNgMzIh
/tJpt/HuaUn+JkaNgI7J506fUFE2XTYH8uPC/Iusun1+aoLUYpRCDSDwS+jMo0cQ0D85yF6iTV7S
Rm3stizWMfU344QD+l76hI5gBvoetKP3sciXLQicJf+arGixH6arrjCAIlWfKje965r8t9+1L1fk
sdsC0DfrnQO5ztGbA8JaTn6X5+gqLrAPynnzxMrG27cVMmFocxByn0PVmMoorDs8VEGgLQPUIHpV
Mqp3UUtBFMmI6rrATcWSjwmtwGXxac0971A7WCB3xYGJSCNrLdM1mK4JiTRg2NPZyDp+ut24ZfH7
L8G/tX4lxyYnZUxTbEmPEffuSr/92YjhDC7Kk5q2aDptEWcEc9nyvo+TLqbEhR59HaM+0EV1c4oD
2q6BmBi0qOBTBaJddFC6r8kgJiC42I9l4Yc5Ce7aCOXatzuyBJ6JR6tGqNqHYxzRCmyONK2G8sWV
ot14ZLXYycSiRe7o+0PVJlQ1ZTlkYaSav4vUbX+imGxodw7B2LmPxFUaVG4RDWuHHa8YnDNYcrd4
FiwF4MTEolX5wDWZZUInljyFRfmbj+QA8dxPrRe/JDqgaxV8icfpp9Tdz9uTcr1CfQfyY6psjlPr
M8C+I9pJiKzlYxtmvFDjcU3C9dC5XvjkVTMexFlYn0Q98w2ns6RJE7JW+7yH5m2C6NFl8jr2wXKs
llUNmSaj++Dm1c9OefqE+i5g4W+P1OYgxuKOktvVj2BzKoJ1fOGD7/xII15lTJBgowvbqIx1vWCe
C+cLY4onguEE/NR9OjQfljA5BxLFpGE+PNR1si9D/x+kbWDeMq1DRCcBck8dHXCa/MDGfcUnIKz6
c3WpUT0vPVRaU1ct4ynyl+BBRXN3vD0Z72/nwP/zZ+tVtQ4oUloiGn9hC6hiZocDMEeaT1G6iyI7
AaHLn11MThDLqgkjitqHIYtIos7rIr1DRfDgf3sU72c0MDb82QXrRddPkMWls26Gs+/53jmF0sKG
N73vsIkJYCumIvSdMkW+dJzPqJ6nbPHv2tzd+fPXQb1ZwMZ0rVnFkY5VXLlZx2uZObUb7/JO1Ef9
2XovB95N7RpRphz3yP0weEjnuTkOQT5tdGGzvhHQkdTtUsQ6AgYFl36OkvrQscXd8FBb60Ystzmq
fkBbDQ+tRakgpAlcdpyH0ZYq1fv7B2C//zRQ7UMaQLt1RCXQnFfxLlc4IhuCkV4P6EBYblyN/rfz
/P8Mn5gYtkVMfYuiG3QUuAeP19X9qsQXxjhD6is/O6y+K7oFzMBjnIWxuouAKQWS7uwl09PU85cG
dKJik2bX4tQm8xpbIzyFicinXHPnznHa5qEmU5TJRulPt6PS1oUR+IlfFYOf+z5dhu6XH4Yf8qn9
oOUuhdsk+T/kmxriziOrT92wmP+ek1p91c00/bj98xa3M2FvANSD4xZyVVSzzjk0wPZm0yy3Kv4s
TmcC3iAW5XpR44Q0HtYBiP3kZWj5L9I3Isvd/t9k2ULW2YZhhH/Qr6RxZxnSoIB+AChSH2Ox7rpn
wIXQn5Hj+Lh9dCIe0cFp+BnUsfV92lfT+fYE2LzHiHsA0HIPROPYJmAS6gkX8dX8exTi++3mbYYx
wn6MIrhP3EY0d51ffVn+XfnR6+2mLX9uItxyDgaGvsaf+6T94i8QVvPAszp5++7h4Pl/2n1Ycy46
XvhUi9A7cM6LJ5GK4HT77y2GMQFsdc7npAw7n0LJacyqPhyyyq9/3W78vyPfO0nQhK75WqDOscg9
Csz2dCQt3uuK6qhQWhUOqB2SPsjq4vM6tV+XKTkvuoZ6X72187Rsdkxk2zT5K7DWbYiH5/pTD8lc
aAD9bEWYpUAE7tssJFezvlnNuxFHc/CmAfIXpnMGXeb5EEdFkc1dsHUlYJshI6YjMnTgRplCmqhB
3AU9mAkDZI6N1dzmvUZUrxJ1dSqdQ2BTvJ9BUV+cZP0XLy8vtz3A1rwR1n3RkhQPIR4Fceb8t+tj
FvykIN9FSLaE5mz2MUK790ncY0fl08J1j7Go3EONGNkwj8WHTExbO8yFmzMR0H4VDyIes7L3cE+M
kijHrXe9SyUmSRsqeloPqFuPuoCo4C76ibvOlzXdei6w2Cc21mV/msucyRmYYZyMTsMo5js2DvuK
GxMT0yZkWqRLCKMQiGNnjRb/lGW3YRjbn1+d6k1wtcBuoNhUeri5iH4B6/fStFvV2bamr9/fNC38
OelQyODjYh7V2V7h/OrGraIni8+bvGuk7yewuC0+DWYhj0Wh1BE8dsFdweW+Z98kNqIWdbislBUL
aBqIj6WMv0/l8PV2xNosY0RsF4AHaBpmn7ZK13jyleBj1u64sczb4skI1gXVhH1Kap9GhDVfuoYl
p8WJxksIKuYznpd/7xqEiVxbZZ0sZTv6wIr25EGowMs6snnIspjIRK5pOau6WT0ktaGGBMdy5Ysd
yg0L2Ro3wjUMlkCWUmJBxrXaKR2n7qxj8WufXa7T8sbtF7dvJ+aiccVaaPaE48Okl7/2tW1EK++K
BipsA6I1LcJTnroqi1i67xYzMYnUcA4HBcR4PY1PQZSRJfotpnaLbP46/He2KZGxxE5D2sRr6bt0
SSR5GIL2e0TS8SQWWRzcYustzZIXTKAaU6xg3OtcGgmA1YrgHI7hSfBq42LB1rwRuBy8Q50vapeO
PakO2tF95hTuc1+Gx30TbMTu3PtS6ihfcc3Gmzib20U/DaPOP+9q3sSmNUOYk3B2YZ6xC8uTkioY
M0Dt0t/72jf20QAUT6D4Yy6uRsDAdeySMlruiy7W++o0APX4M7igRcGDMc0XCklXoBkGVxb1HWtF
3tzdHoFlhk1omoTGIa90utJSiPrkD7F/CJDq7rlYx31zbELTRJcDiAGuWzw0OgWuB4MYAbB5HLjG
0ztxZrKhiSlNl0R7Ky1Q0YTcXHqHtl3EUYOv5p64rj6sceRlvUPkcc67Ohv6Kn4aR7/HpUmVoM4t
CnB/ctualkRrkqe5DQtZ4ScrBcYWgiHDzKfHsmnEBsrF1ryxRHfrJAtSFiutPFJ693OlwvAQgxpg
C/dq68CId+b3XE010kmNUmHph98luKg3bGM7uIVGrDNPoziyQrC4qDiE6JOmRZicruAIt+YH7oYq
61T1OCf5K6tQjViC5MDZeeIxQW2z4yUdqutXOvB4mo5dyrQLSqnOn063p94SSCauDSDYtFILvNzx
qgsYjO7rEFVD/t5DlUmZli7rwIu0XWldrb+b2D8VOvytSPTx9u9bZt7U5xRhTGbmiZVOUf3vGPB/
pE72ea2JYRtQddGTVa20UTJ4hAbfBJaiYEtYymb364DebD9qd61RXc1hd5bKs/bb/lz6xfrqA/S8
cWCzdWEs5WM+ia6DMjsNJ7Wew05157H2HeB9ll/7rG8EdjVIv5USPeRyqE+VA0BGhWLGjciz/b8R
1W5TdakMmxWCEs5wLtM+zMJeTIcGldYbJrLsdkwKtXlqWl/VlaaOP+qjXuszT/zoMLYj0BNbhyCL
j5ogtSXgRdPyRtNKq+qggsK7H/A4vLHXsbVurOWu0ze5q2sAIP2WSuSqow7VPlLzxASm1T5qFtRK
Zuo7nH0a5rS9w6vK1oWL7devs/ImBhzhAvVSxwuVvXZ+rIHIv8ZKbe1kba1f3epN621EwsZ3yEID
lgQHTHJ/SKXcqk6wtX79/qZ1p6zDVnhyoigQ9c5OU8fgdvC2/NLWuhG6wCgwd221pmU4YQOLZ6sn
jdea0+2wtQSWSYfGoI3uCz7AZWrZk1MP2clPAaD4f6uYRPvYUhOTCS0nwQwZhWKkdZiorL3WWMSy
2YBa2OxjrskDV60GLRZtS78D6bbmFKlii9rB0roJMQvCuY7zQg6UzC07Qyxd33uN3sJYWKxvAszm
zlsAeIkVlXHwUIn1AtKRo7NUG6axpDQTXKaC1B/WNlRUVfnPueg+RyJ8CEL1nIqtgkFbF0bcho1O
phxnLDqWeFXh4ae5X1Cz4ZyH2f1920VtXRjB60wrqn/8QVG3m57aZHku/PLQDfFDJTcLsq8Z8p0t
uAkwW0RfRihIxDCmejkrWYmTH3P/YfJIeCGVjDK3LLy/S7fZIvOwjcoI63rycOzlGFWwEi+ruhJx
x4FokPVATiD2ajZWzusx672RGetynQ6dXoegp35bknsUEkYZlCzl3RLEfXZd3ATbApzYvNlYpJe4
ZUULVUkKofZfc44tOJpu42FjE2azmBHogag81SahpIsOX/PcZ1mrFIpg0+p7m4jTbWezxLuJPwM5
fDp5AiFTNV2XFZNTna/Ja6N1i4VM0FkLwqrccSZMBu5RnIE91WwlWaqLrfJL2+8bh20vWOqENPj9
xCfdc5B6OICwTd2UK9rmHV9yrzPzZqELVOVoNsw9BX7oS1XPT60oP6AE5q6IyzOApuexbSHqNnza
NxdXK77pLgnqdk2XvKOQFPoX2BbgDJNu56JtQs0S1Y+xmmJJAfly7rFTZXdhgxfKfb9uRHfgeCyP
/UJSv3T/UQtbMo1UvLNxI6R1hzu/62Uo7Ya8uEDCPC6zpArlP7f/3eakZhhznURk1pIGygeVFGdx
VZ39lEBPPiBlvm7st23OZIQzNOTDZSVpR1sCB+2X1D0kwEgcC2cQtFr79OzXZD26LFEAr6XkuGd0
KAP406lQz9tWBEchquehOS5V+FujlCqAyuLt9t/PUoCI/9m+O48lSiKHjq6iy5w5PidL9zPI6wvz
841l/f0gj00sWdJGvkxF2KILsIJq+Zw3/Ovtv39/7mMTQ7ZovYA7pOqoO5NXIL5ewML2o5DJBvzH
9udGRPeQsVzKeu7ozLq/NSlkFjrhViGy7d+vnb5JF12gnDSKdUdHZ/ZPvKt0FgMccIYc7tZG1taF
EdZV1Ob/7fbp6sTuuVH1x6ph0UnL5e999jdCuwI541g7Xosa4YBnqepOXuui/EfuW99ikwqt6xbi
RwWUGduoSO+HIWgeWEQ+7/t7I6SxrVCgj4oamqbOWav16Iz1S+OyXYUqsYkdA406dB+TVdAyJt9R
KMUyORcvt3/dErYmEqyKmxzYlKWlIfE/R3X8VITF0+gvwyEvq42L6vc3mbGpw9kC8otnE13TwIWA
aCsa9yse/sIjhDkEioc8kQGYO/5VL155vD0qi7+a6LBUj6Fb+3FNY4b6Y2fmfuYMeZRpd9laR22D
MkKak3bJhZ8Kijvyexbol2Rd/44c9nkp5HkAHzJOUF9uj8aSPUy8mF/6qMgnQU1VobwT1N09jGbZ
UpOx2cqIbZb7ulSgTqaOrC5ui0quhD0EHttI2jY7GZG9lpCe6Ec0r3HmPiQg16ZKNf4ZldXQYYk5
dMbjKH7O+3037dAF+TMdgpZpCfK8xUVQ6HzuE7/MgtTZddEUEyPQnQTUrjpe4cllx898GMjd2hXJ
6fY8W2bChI65TTx6zGOCAppZZXgPeUwa+bhCDznb14GxRke4QNcgGsIyFMfqk6OUepC5G11iVW4h
ji2+agLIrsKjLCdFS4O0Byd4OgYPhXbXfeuoCSDr2LTOZCgFbdbplQ3eXwOEzG/bxvbj10l5s4ry
1l1xdK8aqv2moEs75adSB3rD8paK09hEhpXVoLtcq45CmOVr4a2XUfF/87X9EIrqn+r6FoTX31Li
ib+KQLI4/3V7VDaXMoKbFEHiLID34iakaB+XQaU/JnBafFAAYG0MzWY4I8BnEN64U5SjXhborq9p
PMF3a2yl/I2N5fsH+Tgx4tntmQ9MGmnp3OIh2yn4K2v6x8KvwA/pXepJbulkWJbCxAzuGmrRfoOO
Jg0MeFL358X1jwBz/jVqfysELdYyEWRD4U4ynYOGorwryqIFoH+ZBPvAXbGJHSOJC9KyKG1pX+RO
hpuOIoOy2f1tX7LYx0SOVf3UKR+3abRa8j4bvGjJOAQSUdo6dkc1TtG+7Y6JIRv8JFCFI2u6SogB
PdXVGHbnwG3kTo812dB6wN+mpRM1rWv3Lhmm127Kv+yz0XXa32SRWRG/CtpZUAkS0AwSt891tKYo
2eQfBrJVRm7zISOo23lyVddiPxD5YlYHx/PwpuLM5fD59iBs7RsR3Yx1hRpQ7J60mqfDWC0KOOOh
Ou5r3YhnuA2KdRa/ptXUybu2HNr7RG0ycNr+3QjisHCitBmUoByy1xq0IWVzntraazaykSWhmlCy
SLXuvMpJ0JQMaRYPKjwFAGvee3Xxa5d9TDhZyCKvRgViQ722/hEHnpP5EfP3JWuTBW0IxeyrHI2L
pXUeoiWqjqE3lBsITZtxrpnjjffDGVM9uJ2guhDdCXvJ+g78kv2F5WLZsL8lCZkEaE2aQM5IeQ2N
uuHBA2pNh/kPpdNjqJsN97eN4upab0YxpPNSODjj0ilmv5pxOXrrdK8cubGHsaxnJrpMlZ3qJXhw
ae6MR1SaXNoYhU3ReCz6+d98iD/ddiPbKIwg9gYWM6a7BlBlPHLJ9P66sQDpzcZUW+IsMqJ4lI5a
2TI3FFzTHV6Lm2WpsrRu95EzxCbz2dRMeY+nV0EZGNifxrqF5kse7lzqTXDZRMQa43UAGa5Uvwof
FaK9952U8pBOzcNt+1sMZLKeyQmntnHpkObSWRyj6w5biIid9rV+da43PqpFjcJECBairNInxzTu
klMFYpGNFdjiOyaybCxSCX7KEQuMhiznpCFEzv9J++GffT9/7fbNzzMm+cDEXNO2eWoWsPE0eADa
yA+W6DIxZYVY3aTNu4q2RXhweHDkZXLmE0OCxpV9uE8yJjbRYuMylthseSUVkquslq3OPDWcb9vH
kuNCI3QdPw3HKplL2nag9ImUvNS1PkaL84V568ZJ1jbFRvwmKxSWxtUr6Fh3D1EU3oEy8W4ADuH2
EGzebyzDuGwpOpXMBW2KZOwyPy6m+liSUGyhKy02MkFhKcqARb6MBWV1cxRNH2SidYvDOoXiuC7J
FirQ4k4mNIwrVsdRtRbUQf31HYgN1pM3Qnwl0S7/3I5O9ZhGYLTYZTQTJxbl5cIKPRTUg3LPofaK
+Njj5fVuX+tXS76JuiGvCeiMWUFFtDwAP9Sf3CoJdzZuhPSiZt2pJmY0yqcPXTTe52qVO81irMce
ILl5WAcMONcpPQjQVxy6RW7BmC2BYDKdVckUiwkllzQP6jvtePfa73AFtiUxbgkEk90sGesx8QGd
BPYv+pKr/rkJxLfbE2r7cyOEc5AL4UwBir96Jvf9Ej4kwfTo186/t5u38GDEJjCsj9d8UkwyOnnL
90qobI1ZFql/uuWLI4MMmIrDyMFAj6+3e7QMyASJdYGWXd46zgXVvMe5UQ9B1B3YIjY2XpapMBnM
fGd29UTQfKu7MlOcT1npuFvlhbbWrxnkTXjJEhBfiJAiArhwX8Uy9/d5X2xte22tG8GLt/OxLfzU
uUSu+FiEmuYjOd22uiXFmaRkTKD4g2nfuTiRBx1iotJzU5WfI4frzE9ndWRj/ul2V7ZRXL+/sZE/
zqwZOs5oE7r5hyFpWmBKC7GxJbUsCabC5uIks7e0EaNFggc2T+hvYZf8LOV09MZ4l0woyIT/HAEv
EHINQOfUi0XZ4nGbhK8DRHzWjK+r3Ld4mrAxYJEn4o2zc2HzOs5HjpUgP5Jwp4RmbEpoeg4khmAj
OBNLAKonDSjcRvb59hxbgtgEjnl68phWo3OpSna+BrHi7GMyjhvbaou3msgxnrcRACqYZNW2Y+ZC
IyRLnfrbuOYnN8mBBwCvyL50ZKLIwkDFA67Lse4kY/8BiiT8bi5W5xxNY7hvJ/x/PGX5mIphUM5F
aE9lpFQaiKgtmgHbTFy/v4k2HqZT4XDpXNaKPwXr8FhX/V3ryn07SBM6lqdDUDZTmV7WNEZNWv6h
mSH5Wi77srVJSsanuXBQ2M4AjE2jLHCax7xI95HBxyYnmTsvOp4EVuXQXR6DJP7dpP0WbtWShkxK
Mt/Xqogldy4LSllQUfAIyTiehXJ4GojYSKS2qTW21yPqR+eIzfmlqpqHisV3EV/PC2qFb8ewJU+b
YDDFk2CYWICVch3xCI9CtXsnaLfAYLbWzVco3jQSlxLpRfasP+o87TMZ8a3W/8sE/w/Wik0KsrCG
y/sg6gYyk5whDnKMp+pUp/f56GZ9K7Mp/+SRKlu6NUun7yQYH9OQHfPkg08+LdU/cX4uQEK7z5DG
sh2kncStjkgvJF++Djz/GATx99tNW1zAZCkLh6HINWTCLyVvh0fSpAPIFPhwPwi+dci1eLIJFatB
OhizCgnEi2YXx1xo0OfhBycWtfcKCA6USsp86k/7xhP8ma26kCtPBkF+qbV4cGbnYS0VJXoLg2Az
l7FwMxnk5dqk+WVN6rPi9YFEzd8oHPh9+++vKKr3nM7Yi3cJCjeh9JVfRAy6m7IpxvsR63i2zFF6
ToALPeFCsTw0grgHvAPuvGQy2ceU7vpIhnF+8aR7B8GM1xl76A3ffX/2IxMwVsQ1KHymnlzidfkc
pKzPtAPAdjh/La93fbft9v60RCZqrG5IvBb5ml9Am/EyleRZDO6lmrewdteU8v/TEpmIsXzCVUqd
KnIZqh50AdNTqdUHBjq1qUTZMA+CE2Rtf9weyvtpLTIhZKRNWtdzxvSSl3n+wMt1/TZPTG9cydlm
42rAN4t53ExqbCSH/0JURAqGI1h1KZrgW671Rta3dXEd2Jsu5hUI4MqJyaUl48NM+JMsmujMRPw4
Qxd2V5hHJiNZ5OJeseIruYBS88Q6uRxr5tZHj+RbhG22eTAjvS0Gh4PH/zK5IFgo+7TIBh293J5k
y6E4MnFk0TqAxssd8gth7jePu+LCnfw3ZJX6g9ul+RGgUXlfyFCg5iPsHweWbuF0bL5srPk1bld0
0rn5ZfKnL57/MZpfIQOIelzx0QEsSPbuRkxaDGjCzVD4Hva8QC5bhlQddM77wxLggvm2Bf8jon4n
Jk3E2RSFiohI5RcdFqARf+mXb/lUHPNgPjuTc4REz4FHHCUn3VHjaqEBVWNU31X63IAmsl+oy78H
Mbg51yeW/4+zK2mS22aWf+gxgiA24spep9kzo8WSLF0Ykmxz3zeQv/5l+zTGN2hG9ElShwIkC6gC
UJWVOR7X4VMPEuEx2c9s2t9/RUtQMvFq6NrxWtA4YgVVQKnNPmjbvVUkZxCzbOGk/006vGeFmxO+
cTZeagF+BByChiqD0mEXzKveefNz7p5iVgWzzA8qedby9uGp+kzpL0C+dhGddk35ytok6Fa1wzEz
8Fr3AnJs0mLtle2+oB+d+bWj/r6uvvdkS7jv30vPe+9rxJ++kSOooThO+/UfS4uS6svtNSdRHMYW
DQlzcSYcAgfJt2XpP8lOnJC0w10mfsnAxHh7P7XlgTc/fu9NjDAVZyS9Sc6rK/XzJ7yKjOo9Wz8W
2DQY+4ZeiSOWB4nXPS9lIJ0tHfd/r/jvPdc4oIyJ7vKlxIzl4JBGNw6wA2Rt9zm+r9BHmZBgQO9k
O0bBmh5UTPekyyHWJ459/Zy2+iWt+K7Exol/qsU55OSTm29kAv+9c733bjdbvVlNTQxVRWcl6joX
n5el3pEOPS4IDvW67gtRB3CgLD9WFTnd3IzTYwulzUVt3EZsAcM4/Einq0Y23w70FS2Dkao8SGS2
FY6sS88IfH5O1qrNVgWY2s96+Zm4ZEfyn1F/EvQ48ObaNp+qKQqm6u/Bfy6SfN8sOPtXO6w6SNFt
JH7o7WPeMbEJznNIG1NI5tyO8iiUuCTACyjwmVTzLZf4rSbpReYvZQl2x244lCsYovWx438qkL/D
/Et0xW0Dc0/yP9FnEKzRX7o9osFuv07+6XbiuS2iaoV8Hrstke2Fa5kdkzAuXWiv0XIjQeVVn1WT
97vMT7aw57bBjaxn72egskxjcY14+jou09GLx42NwhKFTayfTlJRC56Iqx6aOVClfCFj/4zelY3x
ba9uRLSGJAR6DJm45v1X4CJec6id3t8/bCPffn/jjWUPeliZpeJapOMUKE88uaz6cH9syynAVDkt
1eoRf2nElQ4n7ctAJHLXons4+tHSCUlz5/jYc4yIoiNSVi6B9fmgfrhjO+6B634piuLZdb0oELO4
oF+8Ce4/zWYxI4IUJXQFu6UUV5FmDhxIghduALvEY6MbAWQsCw2pH44zJ0j0i0OarxUEX/JubB5b
SiaoL/L6EnQ4VF6zAbpIToQys/IhnHv/9S3nchPUNzcVGLLJIq6kmX/rCORzuvlGscE1cbQx2xb7
m9C+qlYtkmSKXx2WtceRMX/fJ4Lu73+AxZNNQF+eZHVP4phf24l9LvzqswsONAC1Nu4ttuENR4bW
fJ3kwuO4Dqmd4wxnErGL0uvG5mqzze33N97sjCgnc4fh7Wud7pMW0ml+7j/WuMhNdjilYlH6fYqX
n8Tfk6/igNHHtK65SQu3Fjlplwm4zJQ1TuCrNkN2aNi6ydmWpemzHu3qYsKaSZ247Z/Ag+7He/Ah
LujfQU38ZW5cuZVHs02x4cFU+lTMquBXTQIkItYuAOXi/cVpmV4T0CfiseZZgaFdIebAnQbkOZbi
sZVvYvmivp1cR0XetWjq65pOr6QoTzHfkry2mMVE86WpVw/dMrJrP4r9osbPJR5Doq3WDZtpbjP/
ZuX76TKKqvHp1Z0qHjhV9UyHTDxoGsNrYe3UHSvqXZt03Hv9eIhWdmRduTG87d1vv79596HhTc+b
xbtOqzisHXtKwM1/f8XYrG5cBHqWomijEnrlDVrJM1r6u3JtysMKptzD/UfY3t7YfVsURYuBOd61
bJunlfSX7aBge3vDbetsBqQEkqhYJ0MIEPQn5a0Bm5PT/Td/vz7HTdwewSau9LSQa78sX3OehBVj
h4K059mPD07BNo7jFgOZAD6Xp03TELJcWbOwnU7dZJd7LtnYDi0fYWL3HNp4DhOJe12i+mMFiGa0
ZM/I8+z5Oj5V9YMnXJMhrm9bWrBxXeG+0xo60BWFXn0X7xvhbBW6LH0nSNj/1w94oddkbLz1SpZl
lyZk7yfy6V/Vrm7Id8KpPjRe86mLhpNg0WfuyI1zqm2CDPfuuq5KY79drwnJ0j+g0LN4QVSCMGZ/
f53Zxr/9/sa/V6SnmeKLvi6Z+ozm3VMrho21ZZt9w78jrwSwdebzte7bQ1Wzpzyqvio3SgMnruud
HB/d1kygn6tQHQKGeb4qKveD3+Po1Yi/gL3cok6zOLupaTrIZc1BKAwrjeWMpkH1qprlFXmAT/dn
wTa+sS+vBWBk0AzWV6D9ANVx6/w65k1/polXnO8/wjLRJtAPxBGjQk1fo8QxMFybu2mvi2SLH8w2
+u2a9WYZOa5TeM3izldRy/wL0YxXgYD21UNIDm4i+sDP2ELspp+vg3L6J1coFoqWPkb5x03iN7WO
LGG8gWkgWi8y53TTwLpvdcvEmsRvUAysi5rD6tSpIV7Xil29kF9Ujo+d2anhvm1RZ9D4K/RVxOp1
Ic6HoV935aC3Doy2eTV8OPPGtoM0mL6C9v1W0IUwwSJweX3MOsb2XLqK+E3uT1fhV/su7V6rPAJD
ZbaBcbG9vLFFTy1VUVOO0zVxkVNFNxFaQOKx3zi+WM7tJqxPVGM/sMbtrpr3x4S4z2TUqMYsr0nS
PlSb5iaQz2NcTMWq+2s2DvFON+45lqkXxBHZqIZZLGRC+aaWDdpbnO7KnDresdj/6GTJerg/u7bB
b/vCm5jQSlZChK3ur/k4/nIIi9GhjKzZY4Mb+7GjJhcdPhi8raaftTeUgQOi0ftjW5zWRPIVeZO3
CI39tcqRCc5abFjDitBfbVUB3q9yQ77yv5Yp2ILOpyju4VXS3bFM7kTPPpFIfUjd+spkecwA5AgK
5zHJcv4/kD5dlXE34YvUKtMjoaVzRjvoFrGSbaINN9Z5DS4c6HZde7f/IBj5Tfzp4/2psKTpTAjf
igLgotG3eo3Kaa90cx4527ttf6JwNuqis6Lb6niw+LOJ5kNqDru8X3ZXt8uuVcyPI8iPpmr8Dsm6
b/e/xmIoE9OH7HuXgzWmu3oyeXay6bUFXeT9oS1r1sTzjTxKGmBA8faJBi+HBr985zAIaebMPd5/
hO3tDX8uIBHfNlD7vmaEF5+9Ji3Ot4LJYw5tQvh0JuqCx05zHRfyKa70eXDm74+9+M1mbwIRc6EX
X9RxcwX6YjykSQ8WC/jBxovbLG8487o2LSpZqJ/0XfJDQ2c0IK7+Q9XJhgtY1qUJ4JORUtW6pPVV
yRg4tWM36oPQ0RlnrsNj9jH8F7EmR0lWV1eGGse1IXkfuqTcotW12cfYhZt5vTUez8018VUUyGY5
FK3zg05blDe2ZWmcnfMk5yBQZ9W1cHV+GJOVnWI55Y9Z34TwRXMBan/ttde5GYKUogONX+WShmv7
mFeZlG7VxLwM5ZkKWdcEvSSLKHtx5kTEW0l1W8XNBPLJXEElmAx4AuhbCh+9B9FxAd30sPw5KRqw
/MKdr27/u608kNV0JwLFkTo9NSnfgcch8N3qUPTAN+unLpl3WIGUuoEY4x3+EyuT/aB/4m9OnAE9
9wl2YVvlWMvKMeniPF6uGRWyuMrOwdvJMhBwgQYKfxuua7mhmti/aFkLsjqqvAJ2cqzb6MgcffR4
+0TWegfS3scy3yb+78a/2qZDXaJyONLz2PN9Ea1qY/1YwoOpPcqXVHnRMJQI/DhhjbV4ymb5YxHR
d9/Nt2KczVBGhEBo9pt6zPAFY/k3JdmHxVkzCKGlYSEoaCqA3N+YEgtFOneNcDHpBioIsq+ujn5x
XX6RjRfo+d/FVvKvTOnDXH2kokaFdAqQan7QjEYUAQDQV5nOq+sSlyjvkiwWR8h6ZsPfrSZz8xvs
hFs9KP9uaf9bAmcmItAdIcnWpnD5VaTBzWGAKpBJkINQmLb+DvxXM/3q0ew0MXJK3TjIlizo4J1F
vQTulrDI+97FTMhg4slsIRCGvPaOc4gy9SfPuv20Jr/vbyq24Y3TQslW3ZJMLWFeXoqWfur0eqBT
vVUwf39FMhMlmFJ/olHuLGHf+ZeclfUhHYHfFgX5wtHNgPa2hDyUx0I27L/HBwXJvGkk2RoO7jFf
iiu0no7D4gSL+4vE7O/HzGWcIkYWtagT5GsomkmcaAWNAIiTFcfYq/OHUonMhAy6NVr8l6VcQyhR
tDtdzMWplyzb2Cjf34aZMkPEHDnY34cl5HHDwrkAu9qSeOPGlcw2uhEVkGn3/abkoPRBqu+i8oYE
Rbou+/vGfz+GMlO9NFMRKvRQwgBh0PSHrKKPqpYvHQHNKlOPleaZiQaUUCFrEh6LcBjAVNn10H/I
Yuhh3v8Ci7eZYMChTKEoIcYlREMDsp9zzQ59Lc5Q+3go0cRMLF/HwVvYS0LDmcvvjYDCSLRceTU8
tjZNornMHZsEZF00dBxxYNp9FVO61Q5pWTumCClZY1+IyvfCrmvbg/bX/KiwgWxY3hKITFK5ifY4
Q0ASNITSGXoW219d6uxAe3XoR/drR/WvxyaY/jcIZZWIKloLL0ybaAHdxRxK1rf7jG5lEt+/aYOl
8L8P8H2JK0vbe6E/oG2jTtGqreiJOu1Pr/fOWV08Z/FjTefMpJZbIdUajUukwyKTwzcplPuhnzz9
LdENCGb6pey8032z2ebe2NY9Z53LpOg8rKv5Vx4Xl56uXx8a2gSyxXNXZ2vheGHdzV1Qk5ke18x9
DGvDTLSZmhZGhU+9sKUJKEjdFjKYXrlVT7cEPGlszv5Mc9AuDjqMZ72LFv+3t+q/Rqc7uUyNG45h
CUkm7qxKV7GOsfTCIZovwNw/9zPZDSnbOFTbhr/9/uZSX45U8jVSXhhrdgZx2nO6lM/xuoX5sFno
tqDeDK+WVoK2XYiwGNUf8xAdMQMHpjJwhvpbgCTL4jQxaFPZSEiczDIkCf2ANvHPfJEb+6XNOoY3
N7QquqxSGt5cydfV1Q72HIjCAEbHF1ZsHNZtTzF2ZUEWAowZg3fx9ju4Zz8lfPji+N7xvofZhjec
t9a5D47fSIRrL1+bIR0DdK3uWRWf749vmWMTbuZAmIFQMCKEKBt+nKg6dWv0p8fFOSrbx05FJuYs
kbXTsHr1wrwmHiCM3j9J8RhXBDPBZpB6hd5J1ejQnW8RO+nlvsNZdWNuLR0azESbuUUVizTCtgk+
55+D3+pgaqc/0tE5t7HcadGcU4hATpSeifIeuzSYjHLg5QXGEGqWIQfTyZHVjnspI7+H0JMeNybd
sqiE4dhZ41Fa1RqBtas+z737w+X8uyzkQ7lGZuLQ4gJyDE4/euGop5AM83lZ1429zLZcDZ9uVy4W
tUxeCJphQLJnWr8kQykB+tHJztVYt/fdwmYhw6vVoAF0JpiEZgHWJ8pFD/lojxx9SZ2NR9g+xfDs
FjK8fS4qHYLeBqzFPHP2Pk74B7dr6n3V+9PGHmSJsCYojfRpCY6zdgmHhLAASIo5qFzw0D9kKBOV
Bv7UzKuTVIelmLMwEV53ppBHvdH9sQ0vtMyFiUwbmByKOalp6LrJyzhPl0Z7exWJT499wW1+3u5y
nVt7i3DmkE+uuqhkmc4er7KQ9NEWCZPtC26/v3lEOUELEmqWc4i2UX4puj7ZQ7ZKXSTr+P7+V7xf
TmOmiClRrEGCIKOhKE7l1O1E5B6kn+1y93eunJ3sT0ha3n+UbUHR/35NP0vwevclshrVNAZskik6
ulW3ccmyjW54OC5xou0XfEgaQwjNla2zyx2/3Hh3i9Nxw69py3F8YZgJd5zqfS+7Fp3OYxeqWul9
7Q5bR1fbjBvOLac5oQWutogf8XAsRMa+gtN9/USXsduIHxZD/Q9sbegKdGFwEubjwrKgBa3mj9UT
eiPjQyyfYALXVOutRTtLEnrVS0ny8wy8kld8W+r6UHTDLi69Q+l+nar20KFtpfU9cE40QZyqIJdb
lyTbNxpn9AJNfH1bMRIuKIF+Bk+v2jGRbh0erJ9ouP7ksaSjKYaP6EdX/65KkEOwT2VMdlM9HPzk
uZO4diy72C8CfKtc+K0Bq3mQUZmZkqhdyhsw4c06TEpafHJXNPuAW3l6miWNyEaAtpnw9vub2COX
0ZVoKZjD0mmWzxVAFH+XSVJ+fSgWmNx1CwSNl7xjCJ58+uRkzk+p0seO7yagrRXJzJsKO0s1+zs6
sdNaTSFiwtbO5cMA72SgTTxbpmbWQrltCn1Vf+BuWQXDCHiv673iwPdzpGMaoOfxodI0M0VPuURh
TgPxEAIP4gUlF/UebYfOXjRd+9g2aYLbCGPNCCanKRy6G/+LSH7NXXXqffrl/lRb7GXS19FCRnRw
yzlUSXEa2XGtZYg/OjEEPqlpEG/JoVlWrAl0417UaKclU6hGMHXqvIv2AFxvUarYRjd8PnMlIIBu
PIZcRHnYoEY0urN+7KpjQt06DcmfAsefMEv7+smHSO83ho1/CzNjQeAyE+qm+wKcUQ1Eo3rPKV8I
dOOuBLfcHQ54kHNDd9iXpi2KAKXmbOfGcxUHKxnK0BFCbXilzXzG5u8MzhJxgVXgjP5Zr3UcKPog
gwMzCe56gCfzqhJTOKU9D8BlhA7XtH4i4P69v4Yt2/+/5eE3wbCpeSGddJ7C1BsPtHRfXQetlgW/
6FFvMIfZDGTs/BM8sMzndgyV1MWhrN0CoDW9telbNmUTDVeOdVG60ziHlSsBQ1RZdqI9KZ5koh+D
sTITDwexk1lI2s6Ii15/cMoRguZ+FW1EKUsUMRVQ62jKhmEYp7B0i5dGDh8B9A1LmkJ9gb5kqXpS
UbqltmqZbc9w9bEfVV1AZCMsCjKjzVplkCZk8nnQwt9rPfgbU26blNvvb1YVUPcJ2DniPoSo+Qva
UP5p8uVcEvXt/qK1rCgTKVeROBNtDq+opUyOTVePu3lb29A2uuHQA8h+oiFC/4bDlvrFa6rpnA9c
PnZINTnulALsVBYrzsFVDdJHncz7ddDZ4THLGKf5RNcR6A4QyxfKWRKAsBfC3qTtt+Lt7Zj5zhHB
hMPdTh8iGrIpFKz+VZa6DDpBTiVUvUVE/opp/vuh7zAxcT7LPbBWe3OI6wnZ9R2f9zzi/zw2+M0T
36xOtwbUkcyYApUxD6qYldgx4L83Iqpl+ZjEdiSfPKdV2A+mqK+elFO6Yd/OW3A7i2eZgLh5pET2
Uz7jgH70pFiP6Qqln9bvf963jW18w3NVrnJkhVO4Fsh1QKsGksH4Ra7uY6vfpLWDY41VnsH0NQTg
D703sV3OIudB0xuey6oULHkuHULpz8VumpoAzSZbjWm2eTWv4XzMHZCNjSFDPSpE8/yyd6J6ftAw
huNyxpI0HtIhzKjvHnsUAU5pwbfc9ray33Hbf7O5b1Z8FVeubld/CFtdVYc0mspdt6avLInSXQV0
YtD1UuxWh2490JYnNhFy60RxG5euDtNJrvSEMyA4pNM6+5h0xDkJ9FbuM6carlBen7p9guLfvpvp
ljK3ZRWb8Dk51lUDyPEQetlw7uj01Hb16yIfA18yEzs3LiUrbopGYU1Ajd3J4ryU/qcu9V4d3jy2
IEyYWwoGepd7CQ5mSP+8oNqqv+txar485OYmxg0dil6zons5ZMXk7iBlo/f4rQ0cn0Yb12zbHNz8
6M2a82YOxTnP7cISNVCHDRfN/Q80qx5LqZsItxRkA547IJ2eipUeMzIXRwZI1uG+fSzO7hrO7vrA
lhQSVZRaVdM/Y++Vv7tKbbHx2UY3nN1Xw4jmBFzk0TQ+/p77Zn3yynarwcVyyDNp65QLGma/g6p1
TNJd1nS/Mtl/TpfsBwght/z7/S+gJlgtAfzYQXEBB7yqRZeup18TZ3lo5VMTglZDkX5OBmxBLcBP
dSBoNQXjIMmv+1P7/hGGmqx1uUCfZqPkHA4VkwG00iEUVfA66Avvm5RsOfOp3sjcvu8C1ISjVRnQ
smPU9yFfjpGjoXpV9D+7InIfOiVRE4MmE5VM5YhEc+nU3yqhntuU8w33tc3w7fc37kshQFJ6/lKH
Y7r0QR/zpzb3NjKp729H9L+YM+//aLl4XSNEHU5NTgIKKiXPRRvN/yXDrYG65TXIx8iwI0Ld5mYL
emD7IsOno0q4PAcRZljlEgrANdqAyz5aNs4etmVl+LRyVQkS+mVEeY/SAPVc/1QtOTnIsnPP0nfK
T/pRxgZqQtPooqaaQGQoXHoSvRap0529gYGlrc23CCot1jKRadpl4+QoMiJ51o15wGk6/kI1pd3w
Qtvwt6XxZnkx3vtzWbp9OA2zD5yMAxmLaKl29338/RBITVyaEKUz5fXahZ5SiwicOuvCPBqdE/UT
1DcEExu7kGXWTYSaUzvVuPrxHJI0b5BwYvN8SqaJ7lY113tH1eu39lYkv/9ZNqPd4swbo0Hho8Gk
9ORS1bO3T0aX7pp6+nF/cNun3B76ZvAOvZytXidy8eQLZLP3haSvNwo8OokfPko2959iCYm+cUSf
C4aKKMdTpkEHkcx/gJ205v7Gzc6SDqQmXk10VEAvDMM37KaokAS65Kd0HlGNmQJaDNf2xpNzTuLp
CenI+59kmxXD86tlnaZaesjOrnM6BBTc72Gbyy1uUtvwRvpsSVMRSybakFVNWe7azvc0eNGicWPe
Lb5iItZyx2tcXSLrX5fxEQnTv0bXC6AFfi6q+uNDFjJha0nZkYrFPdyxVM56VDrT4y6KQX75mGOY
yDWZF+U4YxpCaBG/ZsXwVURbuvU289x+f+MWuYe0WLX0U+gQ/Zzret1Va/cnjYFSyOPP9+1jcQpp
+nW7QtmVDSi8zOTAl+ZacrUDzvuhDDU11VFnDraISqHUwrnzEcfOj4Xeqk1bgoYJViurJEIPXYd8
kBf91STDc1ogvnL9FOsyzIr0cN9AFh+QxtY9ES8WHJo3YaXqz73+mCbRRgC3jWw4b1HMKAD6CbmU
qnyNI40cuHosLpiKpxGhuqiWmFzArodqac/Pqyg3WrQt92tqotRy1a8JizB4FhUa0nDJH/OIO1xD
A+XPwdinR8dpkDjTx7yIN46zFluZsDVBusWF2Fcejq4ugr711THzSr2/P8cWRzOBa2ssM0rq9Da6
e4A4wb531d9r6n7wvegx0Dc10Wt0dJ0mksq9QDzus2LOFznmG2dahXjwvykWaoLU0lrMFei/QBeb
NdFLQpFULKv2Z1Wl7X5py3Q/F5VGfM3kqRjHZeOptim5/f4mOqH8WNWrjNxL0WdnEEnsQc7/5f58
2IY2duo+70UGnUNyiYj4Y6BFOEKeeyNeWwKeyZ2WOXrhAtS/F5rpX2JQ17qsnpcu2pILsk2G4dVO
1Ii4imGWciAf6655BQXii1tOOzjLPi8h55frU5zUcmPt2s4dwtikEULGqvLwQcOcPa9u+SFqujhw
XHVakVhmFf82F/IDK/NdsuqTx+RjMcaEsnWQYs/aiLsXzZyfybCcxkWdHpp/E8emoJJW+jmGZhnr
0A9KIOi7/L4/tmX+TQBb3bEJBzTmXnJ0EKycfvJS55uImg1sgWVX4uaeTRuoavjUvUwsO3a6Q2CP
z32Snuqofobq8YfHvuL2dW+cL509MLd1+IoGFKo8iUM/G5FJ5RtfYXFAE8DWTdSR4Dp3L2pN9ixx
n+p8i+HDcgE3VVIB7fCmgsBAlfsVfb9jsgT18iWrsyBqEsjibUyz7QuMbRuiEE6L4z6WUJd/dYj/
TzvPPx+zveHh3gKy4C6FcRLUEW7Q48Ttd3MuDveHt7254c/xMiacNV0ZDpMDpUtPkMOa9NlGuLCM
bgLVVibFPOaZdykbNwlkrJJdQeJxY3SLc5kwtSTxZuoiGX1RY/RdePknqodTLfXGadISW01etdFv
Z00nrJ2hfpblyzR8BgRil0TfcJNL0t8slxsByOLFJrlaWSeqn2asHtGKp0bxy6KGy1ion65LPvt+
8ZgXm5Az5TS5q8RYhx5XE/q7nfwwtLM6uA7Zoku0uJspm1qgGcV1SoIvKU43GCqJ2xCmq7M0gCCO
bsatBIFt6o092/fXNKvzNQ8VOOrRHOx/96f+3Mz6se3GRKBlqSciJy5xvY6gKQtC1Z80Q2Hnvs/Z
Xt5w6SoDLMifnCz0+oBEfwKypfvv94e2nC1NsJn0aojTaAw9N/2Foo2foyWrdWbQGWwsVotLm1gz
7gu0JLTjeunBfLwnfZ095atPN7YCi2lMpJl2vDziRGXhNGbPvVf8s4JgO3BRQbhvH9vb31zwzU42
sDWXaZRVYeeVZRIsRVz0QQwCuq+PjW9syAV6Uebc7YuwKXrnnFPocYsp3hIPsMyuiTHTcd4r3ud1
mGXND6BbvtCMf0AX1YuW+vzYB9wM98ZAhQN2xVJXK5rWQRq2eJMbeCk7PDa44bVrW0+4FpTrRUbr
odXZRx/EeRtOZQmiJoCs9Uu3A5a/Cn0SfSm4G5aDU+ED/Jcu4X+4RflYFDVxZG7v+zU0A70LeDbl
r4rl/YV3mfQCN0M29DE7GZsydEwQ1UhXhF0FIkHoiuljI9WWoJ/FB0wgmS4ctyOxhA+U9bX26n/K
sv/zoRc3AWToJ+pBVajqkEO9AERbWu68ft7AWtne2/BdHxTCzF9pBUgF+4tV+dlL3QeHNty2g/pJ
RPRYhfPagGUxL+YTaHW2CFotbmsSqsmBZ1rjVhxWuq9/qPoGlHFG1L2DQgkHspmQulCPuZiJGKPJ
CHpOmOmCcty+ANV4ALn7rVKZJTr/D48aTRfOZrDx+iMUKwZ0wUOeI8ef91ePbXjjFJ2tDFJBpEYl
jiF6BuBxZBk0RVtUE9OgRZSWG8vU9iBjA5aQdRqrpq9DQNaLs9+pZJ9EfPmeecPWxd9yEjLxY1Gf
5lnbw1Si/EuByxztBJN7rAHVjPspYOMWeacl7Jn4sXSYpkHFeA4tqyc8pKuOYv5TFM5zEv91f1os
fmdyqyloOK2LgxYvMTcfOE8++g7fitqWmTAxZHXOCUDFTh6iLHr2ErJLhffnqh7c7k0QWS4drwCk
PwkHXk0g9c/EAeJn9fG+YSx+/W9vyZu9svS0rBpIQaCPP+2fez0NewE2w0Dw9Z8+SrfyhTYb3ebl
zWMAk+IqSlR6w/h8l5BIkoM4NetjVJLUJFiLXE3LAnxwYd7M/8zYK1fCHjttmfqozQQ1aydN0xDz
8EE6bh7IUm+lOG3WN5y4zNKaRc2YhmTRf9dT9+R74wl7xEsDKq77E2xb+cY+nLCMSKecnUuTpUh8
jCnZk0ZvtSNY5tVEjsVD6SzxOmB0Xn5pqu4g6XhgxVanr8U+JjQsLRKWxzXu3okXx69Tkx1THgVD
MyRXujQbLmCxkAkQ652lEIk/JWE80a9j1QJg1w1b241t8NuXvVn4Y6Q5k6yJw8pL9N6pkmcvbteN
86LNPLdZeTM4KIZYLAAyvTiy++TNXrlzB9kHUZXuktnfgmLY5tjw3YrOAi3wIg5XnRZIk0JauvYi
P0CD3eeH1qgJD1uHxl813OzSDSmgfzwiZ/CHPNYRQE142FIDXzomxL+A5r98ztZoPDtQi9jff3fb
HJgunCyszXB7vHRMTzhMcBpkDQR15dBDo6/oD/cfY5sEw42ruiP5DHLTC5m7r83Kv/Vk3WswZG0s
pffHB9Liv0tpiWVPpFh8XIk1BNO4swQKt+Ogzbc4uN5PRXkmUqzvwCUFPXT/4hb+0Z/Qjglg0Z8F
dVYIKy5/5ECS7UqB6Y/qLZo220eZp+2BFK3vgpHDY91T6/VfIF9T7gu+Piac5ZmYMR+8NCB9j8Rl
6F16GooV1GWUyo0Tve31b7+/ce+2IU6uE1dcMgijIam/5Ef0NxR/TKBC/XZ/Wb0fniAB+99H0HVt
qZsU8lJzHvOvE0GLwweRl+SxDkvvv+gx8n9gOPUqJxL8wuboz9apPyPbsrEz28xjHLWJIxm9HSwu
OvZjQKq60wr0zi4WaguZZHuC4duVr7SUreYXdHAXh0WCLTEYp7j6Oqe4k9+fAdszDMcePJ7qVI/8
UvElv0BlBsdtp/PPS5RHjxnKRIfVLkRaK8ilXVpQZbJd0SXR7wFVTrrrXECvH4sgJn8Z2K4Jm9qc
X9qe+h+9fig+pPXAD1nVdR/v28qyWk2kGKqcaHtfW36Zla/2XT+1r+0q6y1gyvv3Hc/Eh7lkzYds
hsgv9edJfkZPuD9+EagS10OUq786KSClXtGm+4NHaDn647GPMry8GvKqSNtovcxE+3sPqnZI2Ebr
xtz/m7b431K3Z5Kb0W7qUtCt4qMyZwy8xr/4VforyrvLREUVsMgfdtXyMy7WOPh/zq6kOW6cyf4i
RgAkCJJXLrWptFuSrQtCsmUABMCdBMlfP09zmuiJni9iLn3odpdrAROZL99CjHgBPbEvSFt/INr8
bvNS5Gk0VsxN+YoXkXxEuHb9kkzT68SzNyXFBwx2TS5d1F4SNUyntZ/rHPd4g1tE/KfD9W+//D9Q
N7WNdd9kHb+Mq3D+bDekeJzZkCT/vxCV8H9x0UbZw+U4oRd4H0Lq1cTzfKjTUP4H3ta/vf9/VBJw
CKjUM2X4aZ0Dg7bVnc5ZYsfP//sQ/UsVSf9RRQaybHwxPbusDiG67TI2N/U2jVXMiPoPf8W/fIR/
Us+o6je1T45dMI5SxLd6fgrgqvwfyuC/vfr3M/k/7rqt5RHZcHdemh2ql3xokekrfRq+/N/fD0Uh
+JcG5J+8sx25LFYDb7uQQY3HHabToNuw3/hBKmJYesDB+kvIcm6zBB3u2MOr2MhX20Y/d+oeM2N+
jkn8qaj4FQxrXXLVX/aGn7XIbBHDoitbJnIHk9brQOqpyGYqiy4CR6zt1AMj+tcKlmkB0thXnXAJ
EQoeKYTodLnGUpTW69dA49KMHdKKm5/tuj1zijayJ+w16ZDs0Ir11lvwVFiASpG+zko8NkMnwcTt
XpoRzle2rRo7vsD7+ZHIVFffr5NEybETpNS7KRWdH7ut+wjipCtcnHw4eEMY0l1SDM5M0CM49qd+
HH6oiV3mJO7zjMyHQUOU0wpgDqo0cXdMuCoaqIIhwruBUUCWO66j/Pt9q3jfD5EHDXweaJJLAl8g
WBRcvYbBkUYqbWju55lfNMQTRtRXE8b3ot9YHmTNUZvoOts4F/V+WXhaiXivUi/Pig8XNWyXNiRn
6FRfsZ3L7TDffaNPdcBe1oV/ODHezUzfedY9ABUWxS73B2LkSTdeFZl2v0G5Onx/vXVDbcX69AVB
vXW+h6auYui2RrfeZ3h6CqnDXwweutu4H1bDbtKF/epgjByn/smFy08wRW+nNE5yLwlSzsW+lK3r
Pr6/6aX2Dzoa0TFb/WNk7TOxQwVTtRODJTicSZd89AbZB6k4tG1/7wi5q4ftT5amt8qwuVqG8M/S
2XMEQ1GbZK9L38O2Sx9AEq+QOV8g+vdPquWhlQGIxPiXTgQ3dO+wfbMil/Oi8n0zcIHRw3PUQJa2
7/QuqOkL2iGeQ5j5p1c+zNs0/LUkyt2TZLpSOiK4JQpfSFYHFU0wO8oZtri14vyw6Oixb/QD3bQr
QxnGp8WFQQWt8FLWHdWg5oTdAxhaLI9aAjHa0CXyiBtAF0nnpx9Rbc9uaIYnNUJmDwHTPYKRH/q+
sxc7NeaYAmivJrEL/MbNr1Qn/BjATbloWIDcoc3mxNXvsZ3Sg01t2azTYZ3DklP3LOt1y+u+C4u2
i/5krq6yjTzUXDxZ0X4xGFwXaejHfEMAtsENAQ7oMTD1dBRbEOWzbE5k922+GewVh5bcRMuCmCZX
AMjWBcuC5h2j7YsakL1AM3HcguQVou+3ECb4x6R2R+9n+AYgJIkE8+to+6NPkd8ebvVTDdVOuQ/Z
VODcXucwfN++HS0Sc410XdBsrIzdSaUhxyn6jJwEHDTzzuhjD/pZaRmSozZurm6KMcrLIM5DStcy
Tjt1Pyr61DnxKfH05jOfLrCNM4WspcvpxC94bz8BY7g+Dz3B23QLMs6+fafr5oFM012412G5Jt2f
juhnaDpFruvIgwCj780ctbmevMHL7jxPtlBc+nq1ZT0SmGN05kggKJmm/nPr960I43QrNotk63Xc
wrNDpQQU4P9+H7wlXZ/BqH8S0l/aWaKe1fwHlJhBuc+IO+iTv41QEzgrJG/GmOVxGl6gZvwZ9+Jm
ddlrAnCzFu1L0JoKVgclSofNzdqNpQEZqIsbxAz5J8iLvvflyx/88S8d+6wgvexgp9YPb4gjSnLM
ky5vEoRk2T3NEGI5P1qibrppTau4jU8UKi44P4Hsx2r3zuHaX06mO7ZIacujgB+GIDp4BLNGiUC1
gOjFuxOSPc+bGGwuR1i37dsw5x2268WmwAoBRmVOwx7feopwt4DX9UVFUVhMyXzJpgxW1il8OWkx
dM2Y16wrg715bPb2PXHbMyI/TiQaAKggurwBET4Ni16iq00nDp+PSZya1P2chTolyfQEcMEi8T4q
Iob4T6P3+JSF/RcZpz2HPGOt5HfJT/xlQeSTdHPZN3LNU7lMtzESLlLV9Pe7zm4ipOvxePkmb2LB
ldFbsUZZ2YdszhtDPsJof19SBFFZj9DuJnN4gulPaFHXIxpJc4KcHGaIqWIIQ17uJ94RVIbsMVn1
7Zj1FzaT01pbhaC7uZK2f9LWPLa2zo5uTNKCq90WTqdHCznmEFhYTPmKU1hbbsl9JIAwcTsuRZqa
jyQa22I2FrkH0RyXQbf/oQaHftrWS9ru57jmeP4bcPmRMTMXQxOE5czVdDbbIJ+cQK5B7HAn6M5X
shcVXbZzCqvlBz5G5cg39sTMng8UbhdyX+q3WcAlXtMGqeb44UgS3ckseYEFwx3SLeVhFLSuIjnt
RW17em5F/NsHpM7VaLAdmeIlT+PpVW+7yEm/ZmUXIfOg5Q57smX+Sfo5zJVCHdtMNxTRumMpxMxX
GJixhJH+dmKMybONVl7QegRXKjWnCHSUClEqtByRrFxuEDIfN8SJFKCc3acTnHHRIODR24swjG63
UZbxPPJiAwReZ31fgkP7CRrlGU/eJfBbbpaE/ybzyirvdvHgpkUdabe0p9BTe9csUf+28KW/yqZv
K2gTcVprEuRmIN2LILwrU55oZOhu9Z6bBqBvDpvzHXsD02WFJwncAEMBb6C2nu/gVS7zxTDULBfr
uBzx8qYKOz86SL5reT9ACXDoJiRT0Doam8Iat7x6PE+lGFJqUSZc26Mdr1Xls7p/UWmCDhSRlGWk
wwlmtFNbzUHtLjHr9ze/2foQYpgqlAJ3QbI64LmJHMpa25nW5X5l7KsWkud70sRl1yYbwhaIeRT1
OD+6LKRNNUeyeWY7QneaLpseOrtANYnQ++kPG2n9xjtuNghH7Hbe9AxpD1GEiTJTDfG4PrV+XNv1
OEXJdELyUVPE1MOht2YGVATK1spuaniVDfgbsa39SXSh+Apgq/+lBdzWIDtU7d3er3ObK82SUo5y
j5Cs1i8iN23Pt+9l4nT0cdRfszSoqzGrp3wMlqlCTHx8UF1DDxM61gscresq2YW4NYj7qSjGjyMc
XpsPtrDg3mdsvMs6W98RFUcVFKJ7pRL6hOzZNO+kin4xm4YPGOSQIbIItKl42h7tFvos9z2xPzz6
04KKWX17J4avdkDzMbRYpMZptFdc7CkEyqG/bn2tP+dMjYVd9AddusdBth9MU/zuCkbbGCrQsa3b
J8j9/mAtj47Sm+cUIvscYKR9g4TGHsiut6JLB1PWblESqesDvfdwdjmy750Myh8AGrZxrCaFfI6S
3hd6i5S5sWETyWJbE5LvC9kQtp3d17LVZWQ39MTrzA/IaWbngCqXL2oLX7Wd+LWBYW0RDv1XtIfn
ORTqYWAxctvG5Hneuk/erdkNyHVhgWZ+Q5e+8r+wKnO5RDuGxCav8h6q+rz2AoeugcgQvxW5jbY2
yLte94dJjPY1outwGaBavumyKMRw3t8HIZvylm3zGdyeMO+Fz3wZSRHj8XXtBQJw+1eJvYcz/6YO
PSIAEDqhz3hfIh+2xb1GYsse7NKkBQojK2CY6Y4wxIluYcKyvFk6UVnpBMS5fP4GwZEJmBwSnPti
TzXPsVCo83hscMWkQpejGGQB6QAeIjvOiLbIUGbDeXofBwjoEKuwwlhOuVImrXs3WfI7HZO18O0G
wlYa4ezvjJ35tt5v2xb/YDhfcJUaa4i/W3vEXuGxM9MPoqYpJ3soX2GWgUtJmk+cSBj4hLG9hCa4
S5pdVNOSDCWTBlkioXIMxloTAzlppKeIjVthxaAvYxPDWrONo6LHmwRNcyQFJ2tzY+OlxsRlptL2
fVJukx3KuIeO3lKWFAbRo3BqYnURRujT1zXlp9Atnwya9SMVw8M29gqdWxtWHZl/oPFa3ra6jpHE
kySHKbF3c4zevtNDXcbONhVcduU55eGLUdEN+tIOdacTRZP4/sM18SepRwNbSEgNZZf+wkcM7pZh
2I79uD5h/h1zRQg0G0v42LLQ3DEgaMfJKP81QVFY9TN7X3Zc93Ih/ke69l3JO1hMAiSxZaRW/0R3
EZVhAr9U9334TaSSfO+mCLoWvhRjE67Fmg5Af3Dvt9cUucGidERndwIi/SNR47tobJ/bkZlich3D
aEe7Po9rOICgMWyLACcflKFQlbPo2Vcihu64a/TUa43WrB/cdGgCr080EPXBwaq3HF0WH9hapyiU
IauQhghWxxZ+BryFt1Hrp6vVgy5XxWN8M+Zrxl467xHaZHY8uUk4P9fYBmLGmOTJG2PP3i2+ZF38
M27cgKeNEuQ89BgJmxL/ZbxSaG1OobQvUrRQc4d0SZJjvOzx54Sx/tptS/s4c2xyaWb4IVRRcI51
A0O4QKkKXdwXcd+LkEzu5dwydd48/V0HHa1cwKfS1Ut8adfxZwMuCZba9G7BWbhxWALlrWvNAf4M
NU5SMuQ+3j+6LaWl0ChKVmh94BigS+6hIQsB8T/aePiODxRxhftGFk4QACB+CY7Q8vJrPIVZLvZg
f2hwJZYmrJe/tTH9fY0jezcGcLPMO9HTKxI1UKrj+M2NbQtP0wgzeLNGR7p2P+dpnG4gLlJXS4f5
3UV+AGTXZk/BhNec+PDJfdsXc5ukOUEdzpvUr79SLsRPTpK26EF/rXyknloVuhIT/2vbrV2+tkAG
WrNt9mEerfxJVcqiwyjhqd9g2hBO6nyKp4V+qCbSPVxF0DwHQxVOCwpGn62O/w2yfXDAHFIf/MZ/
q/Vj2zk/jDkZRj6fWO8yct23DUU/XuKs6hbO80lG888t6IbbGZqaW6DA6FCb2iTXsN7newp18m1k
IZKsspl3F4rEqfuEww77YLOJopqhq53A5YP0l/JiSZAqEZEl+NstjbmbMX49r9NMhlMWrEYcd1Jv
c+6pZ/kaafSvftoxrMdsOOhhFvfIEWAsTxOFWQE3bIDV2bCQqhVh+iuORT9cM2LDLzDe/YHqbf20
2YrX8t9BnZQIWN9Erp27fB+i6TAb79HdzvY84aOKYgxnhNbQFomSacpLvXqAFuBjFWOQ4vHElq5S
296WmJkb1G9IaZHrAQA+9DCUAPZ/XFXanfatFpdgGNwT5zTrUSUVIsAQwOtdLjQfXlTGt3fkQy0w
3esIcAWS1APo7sl628OotYDcixfdHJi4JJMOFLbwtbnDs0wTpIhNcDpsxf5FMBeeqJTuFyj+UCgk
KUKEToGdptI06VTBAl3bcumQnIjBZLV3bsm6iwxrkuaGs2C6kRkyX8tYseGL6PY3iUZ5YNn2d0NU
wFkH7faUqo4vhyEZgz9zMoRourZaAtrW+/qbUZ7e92EWD3nat/pt31KWz/tsX2tM4bdNPQiTe40r
a90zdZ6E1MXolzjXGh5rDLv0UsDy9jYZfXvEswXLLJNICLYIKDGrE7crb1e4yIRzhpgptL4S4E1p
JEYISTbMT0kwh8WKL7OAjoiVEwygVMnxI112iMEfFhrBuidpVNmEDS0QHTAf0c6NeBNRe/QTMMW6
W6A/87ZGo5318NvFBGiv2NMAEglMuxSTNPQ9G5Q91wS0IIdYkbQI0Cc/tUuWPaUxbY429O0Btv5g
xuusO7KW05ykzfbN+Dc3LKH63ZghK+AXgEHeC7s8bXZLcyw69A2meHQV2MpXNEsQ/bR16x+EN0dP
mRHL7bY1wV0G4OAWhSICarR1N7wRbdHpbjnNqIf5DGL7owpGe+lJGhzmTZmm9IM00T1cHuHlId1d
NKrtDwmDpppkGh5dT9fHjLD0lLbhz25UTaF9vRz5qseLiRagDRIY1aA6fVlD7a++FfaCTmh8HGFE
W/IwkPmglvYlbBf7JPuoOY87hInWu+k4ZEF0j4nAlyQZ2nfXoQnqxhlOLsP8EG8AyLRhQzGPjv52
URoVdMf1jrj2Jm8hF7vjDl6UYmBBhRzHGYityvJvG8BDv+/+sMQDrgyHWHFrgdRproOS0mUvNDpt
oD77ABwi0ZWhia9qPb8hOtbcR/swHkM5BmXDoz/jkuHmCDy2MSqw8WHSKrw2ccb7HHDs99GYwqsK
9V+/TiSH1msvgjVQ5y5cUyB/aG3uaoFINaekr5pY/CIOGW9sCWjO+VbfU+bbG0QL/MbE2uYRV0lF
vpVE0FO8wrHdvFMEcGHpKNtn1IvxUWulHpYp7C4i2YM3yyf2ldKEPkiYm2IXjdIXjqP/abVFSUaP
c8AuxmG+E9ldttu2NGuPQTQL2oLssAuZLfPPcZ3GVeQn2G7LdXgnu1Jv0m/B1W7xdhOmwCfV1sR5
nw2ocdgB5G5mX+3QN0cyY+hBXA4iBVIXwrqTkWO/ByFsQ1v/ibEPIHM/iYjmCW3VqZ8GQJWaiRNI
PcFxJO1SCjSaB42jD+SSvnK9ZrfbHD26TiEIL4ajwv2MAPQ8ELLByGptgRaG5CSMd1TZFZm1tVgL
0F+WMybwvmhC+nOcHHIUe/Nm9hpD9ODULzSYU+G6ub/pYdZ6M4CcXOFsQuY7sfFGBgqxTkGs8KCw
Hb2BJw9dxulhN+F8aKTSuMHbHvc/APlruOxzhWs+ftmCOsNdv4ZniVzAQ+PJgj+CeXsP3Y+Irf1R
0r4umQ7GAuY15EraBtGB8C9c78ZojXFX1qxc2cS/T2EMSBQNSQdrvXyZ2ywnsl8PbgX0zKd+Rkyp
8FUoav0QwCS9yes9UL+WZcZlxGdV7ZHMgDU1HaB7y9kBvta+4G0MGKVNxpJKxx2wxFC9d51RvzGC
IHMlWTJZYFr01VJjHA8jhVuuQdZF2FONvlGrP4MI5odIYy8ybut8AFNX3UcLSJtol/gTFjHpF5E4
3h1+MWSHxe0FiWvLBxoAfmwSu150EvERm5dm/QyJ6563afCvvY8kjDE6R85J3WDr4YF8d5D5/OgG
z0ro7ZND1jvzFM6IlUIVR9PbokE/4ROpSgCNuu1k034RbNjyDT3NW8Pm/qVOafrgeQMQxK6LLcUS
w91S1fY0i538SrTHx1rMRrFNyOCRVPFMN4hC7Nx9NKN05FTu/iUQ1vxdapgmMZ1Nz0Yq0LfYgERO
4Hz5RJLwxzJO+jZCXu/boORYjen631f0WIvDN/XkRxZP9qqxRj41MgvR8w3I30JCFr6IHaqKPoib
spu8NGUcsOziJ1wFU+KSt6U221FGvD+SXkQPnYv42depqRGLl6qbzGigF2qmooForF6aUkcx/YGn
2R/XNAqasuf1vB0QfIQbfovn0/cLYi3hcEzENDxRo1ApvKRHrBn0g4tVexlm58oZUd+gJZqzzqLp
xvN9PYA1HX/VY0/uOorgs3pb/V/HwGzTbbB40KixdThrGgBHmwVn16wdliLpG39mdrCYc0Y78CJK
2+SpTX5vdN3urIjTIjUosv04w33dNHWZuBCOByO7cX12H7lxxHIMQsEGrtyITzquE7sZkWBmA/us
ZzXlBgA3gOC7iIkfTpjD1CaXZGYtAMzhR59tbQ5kDJcSAzSMK2o2qyxiKd9DNORoMveCpvEvk5CD
StgPGA4VzRK8ZXjM0Xnps+fBhaELA8YP+R92WWNygGbisncz+Z4MC5dh5kb9kAQr0WkRpdXzdRjF
Lcd1iyjqqeytZJXFOqBgAkYgM8VzOJSy714toihhtotxGoNIXS+/hyj6OVgOgR4clgkpNjO9TXV/
bvvhNqGm8Et9wHkrmV3Pcxo86xaqpYia4x4SNE602mrMq3q5ZA12aDw9f0PFq+k/g67xeWSGX0Em
TmNjqqFfL0njHtZdHZqlPwtf348s4EXYjFgcBz9Ber0uCb8I1z3VWX0fetMDPgR9dyVvAMT+Cu3u
Uxb8lcOGxkqhFRpGwPDgYhQNndLznPjbBDYcN7wNo6pP5g+HtcI4O/jAxvt92oozGuMzQ+mfvXvK
9uC6Z7Jyo3vto/QyZ8mzm3mGs2Q/6gDr0TR6FYEpeGzvFsFlmUVqPwLAhroqbgqzx0kBDpbNFSps
Tnlw20J7m1PHjwSX6xCzFy/kefTyL2NN3gxLRWIswqIAi5x4WI86i49+SK4IplfH1utrmqYfoZ4+
EzyJJzToQ45ohbsIFj7o5QvXT+ee7xuQZo7+FSYR4IYgQFRFvpwlIguQlPBH9mGD7SsmTniz1FiT
7C/dLrsTWjpRjjX+x7ELrhNvHlWnDtmQfsI9330Nu/tI8I9jsLafSTqWSxy9D+1w/T4EIyQvKaj+
0w5X7qW9C3rshjLd/m0idkLV+h2s33IMmKW3GanwV1YTHiKh0EFB6pBiEZIeWjAQVLaemtqXVNVP
25xVPmwqFnflTEn5nczbIH4wNLQ0O8Yaip4JqyqYNlssVhnDcyqxbQ4mcRP58V1F9d2YyOgBxtQN
VrTo/Qgqp8WYMGcINoZxF1r69Pc40JPFl6ANBtldnee5K3sdwc2jjtqKpiQ7IKBmA4W470DPdK8t
lw/cYMfl4QaA0dSLYzu1vyDgE/jq1h+41pAK1yMtgiTxXJCxee66MTjGoe9Kkm4Tajgdz/NkCdbh
9gk5n7zCw32mdhYHzkZdZRFuLhl3zwCidWESjviXOQ6B4eAc4QtrLnjC5jzp26gQetvKeSEP+Hq/
JdLpx7asj8m4HtY2vEpN0K7zAOt7JH/KqCRw3svbxZ9rxUg1xgIuodFzm7Iv+GndwlBE4xx2ML/2
8I0Up0Qk6owfjGCtB/hQamD4MhRtvowEu/C2jY9TLB/aOr2EEXse5fSQxiGiQNc3stMr02k5oqkF
pKdmODURIK0ujT/Aau7LHbfBJz7RVYfr7eq3Kky647hPd5sYgQnJMCiCQX+xBNMNb77o2H9ofH0A
6ak7gk81Fi1wuLxT7THDrlDz7nNpxBMRKccSLLxtlvGeblydnO//dlsWlvXaYuPqCIrp8ETS4Tw6
fsVDOxUdcC8J4CPrbrmZ1TVd28fazAAK5mY60wWee/sojkBj++MczHCXwCEG4PC6R/A3c/SGEqQB
RClQ3Qkr0w1t/NBPX80Ke8mNftgorIhLcRlS2RTLiIVdl2Yo9JrcqKatnBmvC5Xmh1+XsfSoU/6b
cpr0zxzHWEj7OaWEgUAd3pqGoxfyT2CiHGgYPDJmb7Km/zV39jZt5Bl5HvwYDimgd2G6EvlNCMJh
3UXNzRVGPu5+T5AAHqUFVEVduQQhyZeanFeB8BlcORogos8FdpF5PHRFFLuxkh2aKgC/zQaVh8XK
1YHmi0DubZuOZm5+6lB88haQ4IC8sLiHGReAYQiakErdsKjUbntVWGEAh6rilc7YGGEo9QPqEEH1
uBFz92L2HZ18S8q0sXXuU//QIfZ4HtdbR8TZR+MDFra4//cUZRVfmG3B6G9Xv1RY9t6n0j1PnX3o
W/us/K7gbTXxfA0VhtTafbXTspXoH2+ScWQV147ma++ed+OC3MMo8IgGNHmwCcMyb2yqFZmbObPY
AdUgqeW6U0OBynYjJl1h9QZrLh4uvwYozE5YBsPcWFVuAe0CU3fup9gWWu/PVO9YachHxL3+8mQL
CuQ+H1JHb2Xmz/BcO4HgCMeH8ai+36rN6Ds6GrQS+nnTaAcGDkhvDdi1zsJDbJb+4jcJcoPG6s/E
uDnrPX5Mu74cRPfLsQTuffi1enCQChnXphisfHAJm85DNtwnOwJtQbMpWsu/mewEhm+onPgs31/1
eBMl22Mv7RuSmeYcRggvcL4N8LAKLGED5FL3MMMtAPG7c7iYFMFgKb9NVDOdSBbt+ZqFEmaIdVOk
Ev5HGxzt4+xrCcQBSsi4Qi7tq56XH0HXHhqx01wHC1oLu/wJVPIzyQCXDq0GJOxi4EuQDVcz2zI0
/v1vAnFvgV/j1fI1BTyCBa9f+R+RyEKa6RBZ7GlYVmHKupX98Bhoh67atT9EhtuGJuZ3koABnWWs
zfc5wLirr9mOLgqtsS2Ma37TbHvqJQpEs312GXucafBuFvAYovQp3ZAUy+rtTjk9YCkwYW0On0y0
7e0JRMLjJOVaQhELXZXd/2Zq+obnzuBNHvky36llS4osnM8JnonYwl6zI/VeWOX/BBZedY2J3plz
TZHUy/rA1/5v4AIJ/802O/loCPIFLWDduEcgPEMOVPhbOPzCl+6O4eCLzPdVnRJ4CwTT27phZcSm
6GU2eEQszlAuFkpOGS75kpLkcScBNu/kGUvxY9bVr6aG8tIodRcmBGMzjz9iNGZmCJ8QMvaZGfpi
UbeiJX3h6/JsyXBBKcXllwKPW1h3QNjzn0mTW9UuT5GIgaSBRjT45D7sAZ4jkwWTUIsm1/RorLqg
edksCT/6KUZK0haGVTb0Lzyj30MzTZ4nN3yL9fuwSDcnH8gst3JHZGhp4ebzuRGMw4ZIEMUaiUU9
QOLnHZywas1ScnYqrS/xGh9SuJfmQRMNBQ14WHplEGc0WVGNffIQRQGYcEGHPVvP3hxIg7cRsMec
Ay7GdGCAk6ODStGLz+Wy4oWc4Uh1wrumcHliiJzGPKdytfjkiVEEFOIuCOHihlXJD5OCubb/F0fn
tRS7kkTRL1KEXMm8yrSnaaDhAC8K3JVU8t58/SzN08Sde+YMdEtVmTvX3mlb7RMdFEysEG6QNaXx
sSZQKW461R8zYPAdriUz0OtYbu+Cc2ReUq/1L2BZ8Q9hKwptMtbC2KruWeR8rPx0/qqa0yMSRRbM
XVOfMp2TuksLqKxmwN5dxWACiwpKMnERp9r8rCH+3EqFX6KK5KsoxuvYOMrNaqncKh5fRiKdD4ge
7dgb6BzGWEtC9sHkAXCRfcq4cczdaLIhLIfq9UFblGc1Rm5kQ4nLO+NWnjpO9Q5dpfZzxAm20rP4
jgrWeomLpj0N5M3srdZeTm1ZTM/sri99Cp/FZ4PDdGdH1nqxZbW+UeI+1jGCgVEMHOkuA3nCCZR9
RZd3txQzvjVldnNz9a1qmvjSsLiGOVOfPRIe5WCRGWyGbxPL0ou4ptlqze+pn5+rwpT70aaq0xpz
8HFtZqz8ixLYaO0/I21LphEjiolakwmbUAfYQoXvGPNvdWoua7pO9GAj+lau1MeKiv1BRCxZkPTl
h9KyUW6avIfAYb050yRlr5GszpmkPEcNgy+0jUsTmU8YOX/beZmf2tRtdsnYq0/qOtB/ABqEpSHK
nVSZVRWCmoighPjWQnEf06SMPp1JlndNLSHKRBXv87JrDlXP0lC1x69D2TSEaQd3T76iuXdWi5wp
qQ1gXMyHSlk1+5ygb0/YDFvTTkLyaP34XJbmyvCn6xmMmELe4tLSM6+Y1mFHpJSKKOk2fLlSnd8j
Y+35ZJj+4+BtQqLJx0+uEZNrLH8TBaHh+UJnSVv1ErFCzpOzbLDeFPLCSOralLp6bshLvJRdx5fU
GATtoUkrD0oRRac8MqcAuyWCu51oO42VQbuuXIxD5iavVd7/xn2jBWkNCNCs+ghFE7U7xNrMy/us
p5dpUroois/ehTgbbdqlqNN/HDszPF0Yd1PtUR2ELg+d04gA0j86Rl3cIS+jKrqungdzqdUB+Fr2
nI1K65Xl2vjaMmR+MzClZFC9PGR2V9xqg6GVXCAj8sTdFgzxsXTGmPpLwXywmvPnKoqhvOZ6OWiR
Lk+mPphcRMh43gxHlPhd2kNStW2rEG0dtdA3Pf/FUe9K9wnH8uMURcuj3J7ltSmudOjAhrPGaNuc
3pSpfXW1lG3Dq2kdrcQ9Z7I+ynItiyOPyvzt6JKfviaT9rOKG/Gppn3tBrY9m4vfCEbhHrN80YVV
w8yOEFFENDJ9a6+0TBXGW7eFHcDAQAkoi5pLRMel4scvLfh7CEtLBoUo8FuBxYHBTm7U53tUMyF8
3i0pHhV8oXAEYtkITieyn8yS+x9oov/JLKgkPjA2iATcEV0Psb52nZeb2sC26XKIY1ykqeV4a54n
iV+3Fp/B0rbpZyOGpmNgm/XGkcmGfjKodObQNdWB1QF10SBc65LRuzRn2wDLIj2ANtElEJk4Su3d
WMf8c8iNboClSHqbWWxnzoeUDYdv89xtlz7RqvKA+qkrF0ew5x6wI88Vfv+Kfk3LY/ub0abwx1a4
bBIz+VhCF19+/KRrMzVflmYABz3r6qmuFGMwD3Zmo2VwSjCa5CujPRSmlRlHpKb4adFU5VY7VUtx
37ZWHXb5mJ8sI8MiNzJYeLX5MOcL2wVyx3Mcnl9voPkuPCUpBzUYDENLHqCPnKso2T7gDYMaP7eJ
q50nkaH+i2WpUj+SIn+P87x8UyFsLE+r+4o/O9d1fdPx+n0LZeDW1PB1IklFxWLSlkCM+Vk5SBaY
647icik6oBBGo3QnZUA39pU4aV1EhIUVVGR9JLjI7MmqubKypfGNegK5Y9xBl2laIzMprYkfVbNv
oSMnq3jNba27EXcKqTmlsv0nZ7TuU6Io8HSdGmXstyrXxECL5UMKRDeJvyWL1zpwW335LSuGUF6Z
aM1Lt7Q2OJ9Zst1rLOnIaL+5qLW+lKpfJwaSbzqPThIQV1SYFDKkOPoWagiHu6rb8kLxjRJlWlP3
Eds5xzyzoRXSZOE13iW6wi0rDZHQThNA+VasWotWJeWinBRdBxIy6kRJfAsPZeFXg2kV6CFWTpxT
MQJNmC5EnGEi9z+0VmLwsjQqEjaAs9YFg6nzeQCqU9+a/eJ0B+z4Mt61FO+NN1mDSeJ9bm+mkVZn
dOS4Cs2AHKXQAreYgBqqyfZUMe0mV3MHNCfmZOHgOIjokaB58AUbJ6ewteNO+kJO40czFsZnDwrv
njZTUuObPN/fC3PahJpUqu6zKQr9rRxy+YvyCVyXLi6zihS+maLO2bjUSp3ojoxyKpFKcmkeyig3
i4AeFnLHTPvivhDVZTD7G7WB1qfNVSZCM/MQq1r7PaWo6LxtyRyLiZJ1/WEFrzRCe7DsdyRe0Yds
tefpMSdp7W3GOVv0gcp+JOSEad3xlKavheMYGCEcOb64FV46iFAEboanjrLPGN89ViyqlT6hyfYS
5Nx8X6smzcRPGr6i0MmVzOXYq8W1budhOdLU8vGV+QaJR/MgTx2/OyEhsh1yxsEaBAfIzHrvdAT6
/UL2FbNdtZkLX7rdgfAENT9odqMzvtVWDiYC88sPyWqqJNAYwTaHpCfz1bPMabB9YdTaS6FHOslN
zchIn9PacIJh7izwHLPDNYC6wNApM0eEYndYyh8duzrsulEZFCaTkX0j1yZfGbovhBjqvx4UBTwl
LKfRxqeoGybho263WPJyc8AVFLX9cIEUajQsWYO4D11ZmZ67tW67FrKnfWQGWYOY2tQfnjvWjiBN
VlFLBj2mW9B0YNAwK4WzW0s6dF4BUIDsNKtFG6a9oWcgpKqh+b2SzBu+a6jIWvwNz5UzOLq3pgPH
OyVM9BiNDYeLbhX1PbKM7qg5FROxic/2y23L5dpkSv21ukK2/rKYs+7nQyZYmhCPiEvOwggGWSIC
sVUqU1u9KjOaMjBqQaRnDaCeeKNRl/EtKlTNugqt1UFXckuJn6KyB2jB82/u0QIhWmLVqN3zuGhg
jk1NMM9NjEXkSaOHAx0GPgAib8z2oRT2qV8KUM1NwHSBl7ayKkFebM/JOn3Za/6bDdwW/UbtExHF
ZNawbnDtEA8y/6mU5UWR1FRjypHmNDpTqXH9pDO+cc378+hehrQsAyZnu5yVy2FZgPl06wON6IXJ
03HV9DOj+b2pWhZamfy1S/Vh6rVjEU8HLEH7iPEv5KFGD5p9OwoZA25uHuZO53XpvwDp4SUKyIuZ
ybutLxMj0B4MjNx9IdOHOh3vDYGlk1F+UN7eHHfSd+7EK5Flpr3rwI8gPoGdsytD5bvaGaGCGKKJ
/loNxtWi4mCE19DxANnNPEsxnhzVaE4GioHPUKzbjZN1Vjk2fYaM1zaN4HWSHky5IOu1TqsXCI9r
22v3KRn2Mpn6gIEaPe3i9AcsTYund+vJSJKPXtofaplfnaY8OEp1LZXF8vjuP1CJDpGW01FEyGvR
8MqNIgOYgNl3hixo6yGgqYOmntlsnJJ3padsR4eyPWndMh510PZMdofeAVZ26uOUuXf0fdRL192Z
vTwkbfWssfPct1UW/3IeYVWKn9fRrrzYzVo/0em0M4nW2gxKaBhrQeGWUlJw6RiifzKi8dTFthG2
Q/1XGNqRJ/wvFuO/0WogoFNAkUaPGEbHFwqCN53Pdui1/3TBkKMATKuzYwkJai7q2/Y4wr70IZ/l
y2TzQzZEO/oGI5cgbiGCYqjxNtNeNodKm7nvBn3lrpfVd8rjAX6R7ZaBP7sOzTEHxI5bpnXTmu+m
hPCdKkp/E3PZm2vxgM0Sgkt5TdLlh5zQk8M3SMvrctJSi3mJbZ1xYFxHWlI20hYHaav/Ld1SeHLU
9jMtnb80ShtMysaFqXcB1RYbKvPufriuoKp17hjeanaf0mbyxArHnZ1BQNM1ncx5oiTmAbUQE+rB
+J40C62wLl4BW/6BHVf7RlFe+g7fxOab8jtJu8DkHFSvHy9RCp2oV8rgW+n0b5DyluYOuq4GyaS3
46GZ2AdQIVg49gbhxqEBt7lJOrOmC+b5wioOKj4gB35PQ4mV2Zj9UV8DR4B8dx9soqMC0aFg5kUc
0lY8r3N+ihz7VtrizWXFVst9w4i/fsyVpKEYXV9yp3hyDHE2RxieiPUH8OTTiW/tLekZumuLPHcF
dDoOgCXtP+JBLJ5tbz4zUT9vDwQ14r3X6I/iodtbmTIw74xQ4+qhA5TP7lUZV7vI7M79wAuYj/bs
IcqGlKmJV2jGPurnF4t5w5GT4k56yGOekfqwJKWXKeN/28cCao6my/Ue0kCzX3jcMam+omK9mGry
rE/ju00kQcXgp1qqj3ZoHkwnJ6GFawLUIFDG9T9mFsfMMJ+muh/CJM9O0zCp+7QcsTWiSC2MwDot
+yx7/a9XJD84tskkjw/aYNwy0/0mICJg5AqhlH4Yq/Y2mNOlRSMP6np8IKzi3RAQy0Lu+rz7SSA4
t481SuPjnDuKD8uVQDv3H6NRPNtM1zxgfI/BO8ibQ+vaFf/lgnGFPsWv6iaCasl4FVmys6z5bA3U
WFG5s9PxRx8jijIljsOmQIQeibVjcVl/lL11HOZlm7Vcl03goP64D2X6mMouUGm0Q2OLAV7X+GGY
yzTUzfUaI6R2HR7KuP0oMQSysvtfOq5PmZAFN8GmCsAQZ/pBSeUze2TlRpiFw5wcksI+UypviRkq
K8Qn93eQypllgg8gY22IxHTEHMBsF6f3t5tHNKnL3P2x4LY+aDLOj24yF4E6ukZoGlxgFL6vYL2+
Wctz5cyvzjY5qIjaJJQu0bsvO5H/NYkemo0ebj+Qi1KbC+UArrt6pl5R4YprnttkmheHuXEfFOZl
YgFR1PLyQwXdqafkpRith7qxwlbEL5VW3KMZEM9Jj6Y27Qgnv7jZVrZK98YahV0qBR7vPDvMuJ3G
akTNxeDg6VbzITMJbiMv+paOW9M6c268OZWOEkgUNf6k01Jpf2bEiyTqXZepF1FWwVglEEP9EWmO
ai6mT2+6rzQfMQmI2CuWet/yG4oF8VynZmc19JEfku0wWnUYjPGyuO5T3YBtui67svr2P4ZgzzXX
AM7q17xl3Nr1lolwKwK74rGkJ6JbKy9JYhdhjjDggR+afhcjgVlu9A97VzDjqGT7Lf1MH+Gj4X3o
2xMepHTnrCW5T3pzIgIYRTcXRCXGLmYdjaU+1S2id0qU9B3/xQVUiMHb7NysZdECBFvizBhUFzGe
CHs8SncOlWy6xdl8S2sBY9SfpGtd4BLRSuL4v7pgBMA3/qov7k8s9N3aUCfggKhq8ZDWOcc3Lsra
hPxBSizxEyxO9cQulbdhEX8ELb9Ih7K+4Ovf3r+pMPYmb449TqeiYQeRTr+xJasp9Z7lqedo6rD8
9Q0yppXnIX9P4RUjEKmeiMdU47cV1VQEeH/aQ5/Jd2LlZ+KzmZXFnTmF3VztNQIsdoYw8UWNzQvN
7EFTWk4ru0Q6hZuPpqc8KvbaOBxY9AwcOFzbpbziqPnIB+c4V82Lu3ATDwb6sju8d5b7n8JaihDT
6nNuRkdHlA+awykRuUiiypI8UZT5lFlhXo8vNOmBaSpVwGJk+dI2TEkqvJYb4b+dGHW8J4N1bzdZ
uP0zYfPXWCuizySxqkPMA2dZDgF36Z4j6DJrNZOR6lVOVJ98Uo5g1p60j1WlHgfDeTF1HPa2sV9S
MzCc5ZaL4VHUnDmoaJPsn2h93t2++O7YhJCa3UPT4ly1CZKf+3ZXTcuz5DFTeFpcZ+ur+DYpuX7n
LDl0Ck4kMyuIxrHkfAJO/BvBKDCj7euJKH+naeSnps+vNXJl0GCXAC+mUqrs+FGZo3tNsVLnlutX
WZnuNLcIkI/zjxIyyxDLn60Wrm+nyV+VOBee98uABnKNS9M5L6YuP2fWLWn2+Ny3442cNhzLav3W
5PXbLJUoLBM8ziPRVVTPhbuc0V/RyupLZtW4IJ3sAqsRyh57So+smUgs9rALikNl5dgLb2+h7NWi
2BcYcotBImKXgTLVNGajiyY0UwMU+6SE4+abyodiN5vxhf1fvCFkQnXpU0VdhAks2bujiXd6tk+1
2Sy+0nf7bJ5CMwWWoqW7DiqpchYhT/H4n0oFRvM5JZ6i5FBfGdaL+cMs6iI0GrsLexIN8N3YPyB5
D0XufOeRvU/c9aC1mT9WzU5nTubR93AWz8DofdBvlPdKT1Mk6ucq2mWXaMzkC+Nm0INEjvax9sTY
d8quUPrnVRqBHCRViWoey0h7khYHUh7J33REnCiUJ7dY6VGq5JER7GHsh5Neiw+b79bvDOGbdrxT
Uivc/nQdM+Wt5DUBIQNDlAx6o2DqCxiLJbSKLJzGgg0GsR0m+Binog3QcCATqRDzcX4YoPQHsyDu
dXxtzFYiAEa3BVmr7N+dOP+Mlv5GES836mEvGHdAUiExbhnhcvpzWIYycbiLZbqo4ETgr315krPj
wu6Jvaqozw2XKYD/47I2O8sp0M9sPPJl+dxp8T8V3ArLcCsgoXkWbb8l3H9789ZW2SkVDzf24UDG
2d7VkDf7rt7j9XiK3MYXc+oDvIdG74BEO08I259rqrzYdGgjvS4/SWguEaZ3hIZqzHYQfaHREkqg
vq2J7qcMMZEv1H0lFcDu8jBtda/LuWv0OdiN+4wVw7dnyEYxGmYo0uxhyWuYiAaiEGlaz/iHan2X
URNkTrNfyIdYG9xNK/GRbc3riX/k1+U5zKmAi0HLYRxRnkvof8xjWdL+Y4Co+HTsgJ01HRaI3Jhs
5JSr3Ny5OY9V6U+CBqWy17dCwfdVmleHytxKuz3++ZdZjXeR3vA9r+5fpCh3qQNNgCCZJTKfNb/0
WbU3xBygSgdKroeTpu5b2wkbVQYdK5DmAaqVCjyIx/RAhsel01W/iaOLIqtrW3f7OEKZTasTFfa1
MQpgHfe0PbSQOIjw45NJNVm3/d5IiWNt5rDr9YWpf7wfu+l1keMB0r+B/Br8ecnPeII3lgCv8wQk
aoRzkh5aUd9dPN3Lap24vQPXovnBgYRBITnOuolZ1SkZCfPGi/m50XQ/5jsSfcUpkIQ2IHmN/DjZ
Q+pNHA0pt3pTIz+KqrP8KcdzLBWWWtZ7MTuqNxt1sN0482AEede9tOq6dyL9LlZ5RwWSOwIk0Z+J
TEGLSk+LUAMAcxf/XHl185FsgU7/t5lfo9m+x5Q3RBvt25W5ZsoZyQWmhZBeBB4YtAqbwaqfNB/V
RnruNBPWtTxqY3RO2+ke9fED4sHkq0n2YeXyo2MOblv1rRLWW5V1Mwa/UfN5tEdPn4ajbsdnm0Gi
4C5innfJ4uGRe+lfnbtX2VrhlJQ7V7Pfkagvq6qfkFG/1SI7TKJdN5p2v1LIRq3x58gIFXPoHtNk
3EXQp93gdCEYQuO3BYZytGHW7oIjwqdvh2fT8UhOI7YxZNASI3Okb9VI7m9/4azLmleRUhZJ7pWK
YuOOen8qi0vkjoDwLnrCgIJnBpIq069nedT7HPXRhLlV7Wu61mHZCNhI3med11On4dGsHJr63nLC
ehRUg+/Ot00wsF3s4MX6HLOTz0meto8CZ+0EmKA86mO8wxUyAIzgNxD9ZxUR6oa5QKic87pd/Xai
OqYNq04ba2cbFqXw6jnaeI8cxh5GzSBDw25t9ocOTYfQBYi3OMQz9MZhZ0vtvvR4nPT+6DTq2a0s
DGmGFah6dEAP33J88RZ2idVTA3IdLtHOUVb4KOuy0LOzY4E5eEam0nRhxnAgt2IA05o+LCN6bdxq
j++BWAe519PxC1oArqX1lSzeF1nlaan1Xelb0tLPVk0IKfCeOMnJ4ajjwbyJ4oY8z6C4b4FU+gNj
YzRNDi/+/ZZAV2z/I/6Z0l7xFFyNAsBk++CjZb3VpuN4EzxnvQmU6jQHdlb8V9ttOHcrAGBuBbry
lkLOX9Kx+BkLEldm1w6VDstr/29BSS3MUZ5iYWSUrNaB9in2jfXJ5ENxqqQNu2yC/6kmjK5IgtIE
sq9cX+sU1Wtl9tosGNqVtwqMCN3HBjBE/AEufIZm3mX1/FXYCV08eIkXCxfRQtoPicEjWVan3mjO
WP68xoyfTH4pHvhT2YJwjW6LUpSHGU8xfOAfq8FOAuXKBFYZW/O9HXitSrUORVyeV44mPutHNU8Q
d/MviuM3EhVd2Fj9S6UgavNQwbtSxwquYPXM9btPeJVrF+ayLlhwakzI5HBYfFlmxaYlIuUzbbgl
rdx1qwgdxQy3t81Qe/Jj2ktplY9uXH6qLe6p7X8oe2Wiyf3lg/mOhH1ZeeEVt3sk3YOpnx7GZEjE
oqU+rEP8Fr4+OmcFTiWe9HNd5qd0/eJB2Hqsj+3uKxPr0Jbqs5pXL7Zueilz+C38Qs1RYBqdeK8x
SJuVEMpW8mjM8m2ux2OzAesJyC+owAkLd+/LeuHERxvbPPe5A6tm/f8K3U7QfK4b30ZYKwquTbZ7
zPSsfjulhZeq9decN+e8MIg/YuhKAnhDvEz5nZX2f4WDMVkyAAJutrwxShgmQ+vC+6wq2cVGPYuz
Ae+8L6sFeNiCypvxRnCvGi9qtTy0eQeN4hRGmDdq+aZY0zNFTBfgR9pNAn2LXVSSKena7TtgGGyv
y0FflT6o+pp2mpS7ZdTo6xUVUnMFIWEKiUhlmUctdr82YFvIuT7k9VzuUYneWtl9QLDtIYMpgFTP
GWJfTWlyCnaCjrhKjALgrGDu4ZfusoWHQJZ1YFVp2jx0rCT2G4O4kmkmHyUfHk0KmmkaX/q0Q9SZ
KTdW976UzWumo3l31QET4o8RTbtCiB0zbAKc2KAxDsl3kay7NqfEzNXLiLfRJ9sYk0Y6PQgIWEdX
ngtMT/5cmveZg3+hmW/yiu6NIQ9GopLnuzo4KkpzoQlPLnSqrtK0P/z9xNlwcFCwY6Fws/no4hKa
6R88SWGDv+SZ4M2vGYMVhY1xZYCueOlIMNGS/I4GurOWfo95+W+xe8Ic9O6Qau1TQagtAS53zSCg
fYrjA9QyZWGJDqPr+aVaOiDrdn0UEIfrar3opnia8Zh4au2AUfTUhdi/4Hd5ADGa8pb1+Vk69b+s
UsSxVIb3psDZ3k+0OhgdLhrnBIYmeWmpYZx12M9KtVN65z7nw3Mji6s+6O+lHb9G2MsY4FnE8WTY
aZtR/klr/tR5Gl2R/CmjFW59Ctc3akAS0Ks/Vt1K0YfTWrdvyMMpNogeTImKDME4Kzvb60yHfnbQ
vwt8C7lenycjhXDnDjVgj8pkuEAW7gvH+uisHJ9kBdQ6mNj0dVoaWfOf/NBTfWhqEnqZ25JKpG8n
//qCUjoGiIb/VHfpdnbH7JxtgGOjaw/VimPYaDHnWXHEbHMBlam68jKMcjhGVe5628lUl3DJRne3
LGSZLC5tT+DZDqAdI/4vo0d6D+jSjFJLoewibBcESFUDFBQZrrbyEHHzsv4wsNakDqVYYc74WHqr
M0FoZnk2FWg1NQMPM91VnpsBQG2xJmyiqvlBh4DwpKS/ap6f8Z6fY5l+qrOzY9R+0djazdXYHFLH
BK2M/5kD1K2rODidM/0RG/Qem5jLmMt+Z1P50chXaJl0psFfHssOjRvDidtbd3MuyElTflReMMa0
B2McXwUnysxRH88GBj1tDYsqDYdWbcDR66OtF6d6wveekC+EIrln6dvN7qsXiO232kSTx53yEMX9
n5Nmp2VGVuVPvBq5cdHJeimpY+iDYvJbXKY40Xw20QMWe0W+Jb9nJGJAJjmSqWsHa2+Y/hT3waYy
isW5Ra1KTd9XbQga9mu1IyVrCYQK93yz1/Iu+/5LrGIE1MFJMLYIPNXwR8+5J1Ei7KV22MqQ3o6+
eVrCRIjzrCi+Pk/ENG7PlSvcL+lwPxXxS4Geobv5Mbeyo1tFp0nHa0faGqTxSRusY5Yb16XB6Yv9
neQTphSLEZO4m/tyqO/tOhHBZV8ILYt9K3MGKsmp8xW7uBVJA+Mr+zv+ZUTQqdzHtVSAZXvYIlhH
2nv5szV/Vm0/90guST7frYm/n/MJQuDPliCSFlAmw306ZVJ6eMFPZAdB4rjWPa6ZSK7GgzCnc7mY
j3NtP2l6/tg5w32K3feIQHqasfaSNpRO28erbyzLSL2dOMWVLM7j9tOTVxF7qU7A1RYMhW5oDE3Q
MUXTKXoTqC6Nb7Sa15c+qa/aQLIcUU0R/cjspDtmTUW4Tu6RSu+pSqsP1XUeYg3GUGnV/xeXRED4
ad88lk5z2PqjhSrdZPYtovqu1sCloi6ukbEcSP46TXZ1MRuETqrxztUvvPPlVTcQ7Np6TfZqCzve
abzNEWluoWkONVOdJgu0ti0fHdjoQ5uOhPaIvg9BM/XHOR7ifaXK5DJH0n7WSVSCzdXWN9lSIWMY
U4/jjKd752hK/EMCAcY6ljRnQTNPzr8E5wkPSzyU13LmsJmX+iiGijSlcVGJanK3bqe6CiDnsdbe
LU54zxrFdTB0ktU2olKf/5IKpKfmUthkADavQCBSm6xkpPDWM/3WOcHUeP5znQUZufu1+ugUuYr9
gHmfiRjATCAjzErDPLwQdbsVesaXGUUvU0F4WNUkHFT5Yp7ytE//a9wJ9oOSwd/GaZaqRqDszEbW
ie6BDfPWdJihPpjaJN8AuOPZIDPVK2n+V7M4Ny4ZRGkX75WFRK2BJnv7N3HXv/MLMxDPnVOeRT+I
He/uZB4qlFbi7mrFqyYKoyKKH1yVzIMq/5BTilHOqSNPJ2dpHOov1zbPacczjC8EKDVZ3pq5H3eL
snz2c34gCe/MUOLRhmVPTOdvdOqPvJoeSez726RuNpa94ZenUqyJKRi7V/iO+EB1R9HZMw9N5uQf
pvw3wEGS7cwCVjkj8GzqfiIuOqNj5BKL7gdDJJNB5LpSe8GHf5xa64pNCDKt3WG6v0AIDf+/0skl
uidp9DBV5LO26TRfXLM+2BNZddAzT7E7X1Q02awePtVh/uKocnZWl96ADi4RJFRibOaAJaia5YHB
YMkaHO1bH+Wz6G0AjkXvyOKxQ7CCp0hRhz1C6se0GmdySDAx4gAKOmNKA/KMwn7losfR+CkK+dCD
VfijkTLoG9wbJP1TLAUT+ykryUgcT1ayQCWQNBBIZfyYI0xt0nF/yzmamO03GwJO0eba7UveuyXv
Qq6BBNJY13ZHmGDf4KHl2PYsGPTQrNICOKRG8bCa4ZnCTNsrTv9kCiqBSCOnksgDvlGDUI/RFLdl
VBkIUPECmp7qPP83KzFJgmvsHqWdt5eqwrhjLPpmT2eDJ3vn/ovq7rNbdedpksUDLlfnZC1bQwf7
63dNl5J8VTHCZKTssXR8pryZOtpP+9i2JqEadfFSZO33CLYG0XqFVHxA2s9xuYLUmSvzwwRUOojX
oj4qUzb86Oqq7q01dvZDqWq/Q9wWrpdEEJ2qPiNlOC2jhhwktmrc4pZahbp3y+q9qki3Q/Cl6mWh
qleR5+oVRlZ43Ebk80RxMLLJZG9n+ptG9/umLjyGChaUxNLug9b/FYi6nHllfK06DCBVqbwao6H+
Z8dL8WNAEkCaEOdOXtpS+S2V6cFWZwogx3pOZo7LaTCJ8Ei05TgSQuTx73ByKR3ZP1n0ZBSSYJ85
u+vMwigZyykQjLqSZWRmsxjIwwrf1bAWwyVFo7kPljPvnNJyLmqO8Tk2lobyV5xWM6d7GnpiRR2m
tw9Z4zw1o0asg4Ti1qsc07JII6IpSy0Cpmoe0oxCeR1MkvLWKrrysmQMn5eXcqFWj9v5F5mH2clU
uS/4w5lNtS62h2yqrD8C39/6sb1heLzVwA/kO+XwECNJUurMqMP9H0fnseW4kQXRL8I5CSTsliTo
yWJ5s8FpJ3iPTJivn4vZjKSRWuqqAhP54kXcGNL3qI2hhAzcNfrBLsMAPDmwIxQEeMDjYUgrj4ky
eE0FZvTe0/Gt1vVP0cv/pO+DaVUNVntByV7pNe2rzNT3hEnDteOjMpeS04MLPVP5JdeLtRnr9Gms
idzrkXA5mdlyP9gxPC23Z5eRu912nCargRbGr6jNHjdZ7JxQhR9j7NhYqKs3WVjLNigZ7YkfNdj5
k/zGGl5e+tGSX4GH+yixmm/sKXYYT9NfN4fflnL/yGe2c9Nc5d+zmt8tSz08D4yU2+XNV1dm9bWV
+LXrIGbFVrHHzNuLhVX+hJL2sAY/O0SNvOik7iPOcnIarcKXY1ZOjosV04ZjzQUM3KU9i2rA4G20
V+VlDlsm59fEVHV3RHY3fOzWRlwcGuxsGyKc/w2q/Wfq/gDdowFtVjysImX8M+HITn8XjgZmkZHR
E8oY76WNw1YuVtlrXPRPfWc9poKXiKNQNYg41tvArX5kwphrD8Nz0g5g3Kp/Qyz+Yd70QxQcuHCO
8bfslmejyG5NATVk/ZMyrbgLcp2DJPTMvQdPsCeJS3BQu87KMLB6PhlutfqAoKtx3/gJygFxMeKH
4RXDsoN0015kkjo7n5xVm83HIcbNBWGRLEo0cPk71nF9EFPnlVgrgpeUwtUTGlOyarLF1gt881fg
L8Zzj4Pt7M1+4u0gVC7Dtp04qZinsdxBmel2Aif4pTQI8swU9mx9nBWXqirYDky2OxAx1fQ0pOSL
eteQVxnDxT0sY9w8j21W/BSdMNm4YeBkGyw8kfPvm4lcBaZBHp6NV/UlDLc4Z1Y9/QO3RVp3QNH3
GH5hpb3YRtO+Sbqf/aXFDN0FZv4Y+0a3nPwBGFlrECTbIsU2zU3dcyc98aH1rDHFk6TnxzypM2bv
6jDMkbjk0k+fdBzDQxmc5WVI/0Z8NQWen8L65Whj+ONMHfsc34orfAFKtD35BAsTsOMKi/HU5H/8
vHjBRZhiLdZ6hOQHkOezWIOg5JVAC95RQpiZzFE7J1SBPIytlse3BNvDe71OqzsZ9ndH98S1c13g
P6uMeK+pcFpCfPDjZ430VuHI3+oi4HyBPeX+NzXCvyfTQKARz5f/nwAxVW/hVxabjGMECnA6UtdU
DApSSCRimDeIIkaJYdbtguaXbtHnzJip2gPW9BhwGOAQc8RnPRtTjK5n098W6eJdZB2rmsSZI3am
I6430pcROIXU7T+bORWnZCIOWS96aUiHi+CYFZl1gp6gjw5weCRdy8ScZEbBjnCjfwYEPQFt6cQ1
1jNZtyHx/qmxt1Y79Gx7vPcM6z+3bzme07wm2TYy1A1AqHMrnV7YuxIuaAj/zjOBLwMHFGstAgwv
SYEcMRsBMoHjeM94HLmb+mZiA+wkztb1ycJV3qwxpnt1YGGMEv+gKJLBYOPnoFk1vJkkWYCLjQKY
MawT7hx7b3jKWbrXtW72VYk5pBmX+axBoW74rgYvyxJhbOVcPhJu937GZoqeVDDWpxLtaxtFPa93
qZrpbI1LfBak6n7bY4xSIKvpuIjS23qLJg6d+tHLnLnpjcTrcrbIg11kNafA5oY52eZWgkqNrfKL
2C7YbdP6OzT4NHcdbUTHIogUAQUPnnJmGBjG5jxa0Wj9FzlF9EDJFLkdPNqzg2bMbwlP0Y3AYMSI
5df23ivxXGpi6SjmQTnfHOkCJ/K4uJ+lTZj8eSlmYP1Jo1qovNL+rZfeONVzG7wUhdZ7vhmU/eSD
65x8NWOSiWozPTsO+0ga2kUHErwcC3yneZH90kY1E00CCridxiYJZ0cLllAGEkBgLQpfApa0fYL3
7e54Je+HFEHyPWWWhI4pQG76dj78pvWbcb4UHnecafbQSXVllB9NlBj+hqsWPQlzZuknX+k0OqkS
NxLOMvxNHUwjIvFYZU9DlRbTXbVp5ECpdKeE3KgdsGSqsJqmhr86kJzV6t/NEZomqkNGDGsxTKpQ
OB0Z6DMfVYy2ZO02Gdv/SRI7LkiQsg3XV2exEcpy4IdbYwncMGqDZbovaBsvEbbdrSVmgaUiTuu9
Sr2pOQiOzF0T9wjOEUdToxv94jja/Sh9o3qpfCN/CySyDEaK6lBN2v4RbSE3TZZlh456pLsD6jmM
NZpU5bDblfHEvYWH0v0aQe29lQssO71EsGJ06/2qsT/Hm0r1jQOSY5HDYeDFCEzB9LNdJtsudHwm
1KjJ2ujJc/ryqkUCZ6SneHHrtt68xfOwViAEGZkVkvUD1jEOtGlBt6l9p/m0pFu+FQw+hO0romfa
JAdCNOA6GYHApQg3pmvnKrQUaQsSfC6IFE0nNDZ2WGBC/YFY4/+rhV09A7OF5iG1fZMBab6iVfmG
dZcMG88XW53W7cZtzfYgk0h8EEqZD3wzV/4HF/yuxCCzjaC7b8iVIidkXs+hFPzrogCQKXrqRhld
fhs68p5PNdPro3ZdPYdZABpMQ1Dfy9hxH1ZD5yB3kOI5MKGmk2DWrzUOP/bBHlnXpMbGsSezUqSh
h43yADPL/Ik5e25xRTrRdeoOJRV60Y+Nh2gnWeOfRxtqei/Q8BP0WS7Rjf8wPJ3drN43iMKb5cV0
Uve5yzXUJKKRBzli0kBvgnjBpaA75alhvyYThaGiF8XeZr/00RR5ius9VeWhTlF2bMPorgaRunwT
VKTmRrLx/1zPCP5TqoZsQnoquNZODYGfAPROezQu0fbOuQtb7WHCv0EHnBKaX2fwnH1e7Aa7kH89
JYwXsgzg3DNX7VKBVOqidHhHP25ISjtO2fI8EomzF0YbR3HZ2OO4tnZA9DAwt608JhPmzVbASbFb
IpoWgsLeIt27SxYTXoFo9GH04uJPyktpTwUtKg6cq63r1eDKPIIPBkFSQKNVZwS73mKzRXxF7lof
F1mU5OxQLBthY13BuFOtwLqMTkeWL+m/ZKDqh+i9RB19t5kfczI3x1zjzDj6GUQ9oPSsEU0NN2EZ
I2Kc7lj3BzBqY1incfoUpZ31DwQHQdIstV98scTPoAFaIplNcXBGz0A5VtNw1HMHvC5iesbVsTbQ
U+KzDL+lHPJy3zIU27gblXfGh1hdF69H9W1cqOhZyxaunYfz4KSMbpJlXOrYv+d8HE5QubiOOywb
qZxxjrY9sB9uAKrm2VIcjBHqqcsS81HM5N62vNjXvOIUvLZ18JPhyV09J+I1Q1MBhVEt7Bj05OzS
3nDvbUaQnx8yoBe1WDuZRR4+Wf3PVkFx1oYprvhxxVc2e6AgGUG591UZU8EmJcy9p5Sz3VlOGezS
eN33j7H7PkeuerPH5V2WIr91xjiw5fKKsHcyH6UI+Ogu6fz+Lch89j1+rZIdlMDxqZoMojvmZb2r
IIuOX0PAktYasTCYTCNZB6iOHoHZWAE4xLMm8VKlH1L4YQf5PqgaaOARiD/7T1t3TFw+zj16vblJ
rxvuLPmwjQxBUmJyz3jWeHHFtdi7iyK+7ynG2WqH/ki0J7bbHc/VHqskq79A8p9CM7Z79WWx3OdR
hc/Y57+yePpRtD3MzmhunEVsDG4JKRlIH4QSYF5nu0jwW8oVO510jyROrw6bJ+zRvGNeyY+ATTO3
fN62lucdg7w9e0b/PHQR3y4YJLPBNNjt87793QTxg35Dsng9WTJ/Wwz1n1SStmqSn8j2KV3Qyy4h
n8FRxfAUUWPgAkMho7nrmU3LGo50MVmvc89qPJpMImrxK5u245IHFW9Guija6VTTG6HMBMP7EgqK
K2IeysKh1nfe6zi9iGm+UCq+zwCtk0N8dP5tSqlO0L8r+NbLlDxMs8WF012F+lTlJyPKpUiDXZay
Ay298yIxFWYlUjyQPiy7CMGtmlcr8fhmTDODRt1a+znrSbJAbd0sndOdOse3nxgKCkDIsfK3cy2b
67RQDJKzbdNcIvHEqjjxn5aqRZiJS7vYx5Zh7ntTLDu0KGBtvWf+dRy7fmQmt1pRr9dSgqMbHUNW
GKohuxR9Qa8D/FZiwPAswF+Rk+7Sdn6ArsuOvuP3xHuy6KVxRctUlmJtyhswFlLNWEX5ZG+avum/
SofGhoHb7skqh/lWjPXwy7WRiwuZL8+La9RQpx2bEgCBtDIbor3HTtlcNeVKzxPoKlxtA0rNUGHQ
lm6dv2N9B6TlLst7YtcK39XUPsXazQ4E66K9YRjtcQCCsSkqiITdSoBoHGlhh62yf2lZDHt013nr
95R7ZQNM90iOvMIkydMF54MNKVZ5G3ZqP8LTHLIAu/O90S84PXTUi3NO2UcI6E3uqaVauwNkffIb
NRCI7MwDeFgD0Y40UmLD0kvAvl9cH7iQ65XOuYurWBAlB1eeOV5wTIqi3FcS0VuNQfPijO7EpyOL
nR/IBvSFWGVh/6CzmztwZDELWRB3i23/a0ZHHwGV+Fv0b8IepYvfJqhG3ttDvRthUEI98VxElYlI
IF5VbJhesu+zmMVkzSbu4IBf3XCtglRiV8PG8NS3ttCdDBJvoZ/WJL/BmXDF58mC02mYW3a/yV6V
GSBJGk03WYUGWhhqhDlBpq2Ouvzkyw5GRuHGXGzSdFowrU+EGYZ4WUIpvP5EUNq7UVPlfmWqLH5V
PP/7cmALmmLo/hh9xC2+4uUrgvhNBroegVqncxPqxfhdd0XOydH/MaEN7DJy2rDfLdxQRf8oK98M
mw5DbFCbbdgY7JSlMn+jEvZbXMJ9uEivPPmFi0Gla9ydj9n1Dgw3O9qToFZEpIK4c1l9ErmSz0Mz
oo1yyp6GQoKJNthelUESXQSvxV8qE+22mLEs4EwGku5nToMXGEhwjOdm0zu9uEQ2Vz0jLbBPzU3z
XOvC+ugGXhdWhN1OpuKvaJrqxYG7RjVM4VHpoZNt7doCqV3oN7YI/UmwKKY+gOFTO3m9t4RtMDcA
VvLiBgNk4Ki9mke9E8TsrpIc4y5WhAw1b5ILWX/seAPRStME1dIm9njjaS7YzuRUWhBBGs+9TMo/
EPPKx6hlu7Wm2OXi4kSHPFHTy5LmgFDGONlNdYWVUuKfKv2m2k42NzOZdFUY1R6hWdGJ13pqMuL5
qtUXEpYYzehy3cLM0wfVUxY0KFuGOmZnaylz5m+wX19md3lYeW78DfqiP4xpO1x7emH27CjFPcoK
/NtMBxcABzh0HLYHgQrUnXnOfrMwAIdJ0uFoLPhhdKaOf4yyqj6mIdZ3QI7mS93wVvCkJE5rEZ+4
D7O2d+RtjZcqav2dLRNcewGIPDImpD6cjutNY8wniZa7M9tlOs9FWoNyxZ6j4+ErD4bWgejL5iX1
MRzyk4zs0MxzTaTO0PUmn2V+t4ahvBVRX62nZH3omnR1oZjdNogozin9kXsesab6RfJjvY1zov51
wuFZxwZefrgC+XfQA4AYbBdbkiQWiM2l6+BWCeudDbfcx0r+klzizgNg3wsxf5JBBnACo4J8CAKt
CCujIYzkkMRJU5+rQ3ms24gxBb8v10pSEmGkuz2KEoHit3iY9m5sXXJ//jW7fFnS5yJb2X8yX33Y
fKOiWm1tQDWQBMOF3TbFXoc2KuH+OIf1zwM/5cPoHlP3p+48mkObb4QXJF7sJnMr3vF77Moo2Pb1
bap12AAewMbv5SlYnJZUmUbxm2/GUkIvCHaEbRBh5GVCHwITsJl59bk+On0x8cHQT+sf5YwnOMUn
nVlSHQCV4kyV5VnE6btui1sRY7iyLPEdUxOkIvua8oapIQMtHRqpg7PXEGHRT7sczu0mlt214chW
gX6F5LGXQYXTOT4uSfE68wvyXJ1Nm9tr3Qfjpidw3qYp7gAHgcDoHvjZlgk21ehgCoouMEq2CCxb
rtP31LC+hcWZj9fXzTqiKGRjuelycFJE1v7JW4lMR3/RJMLMLPYRiMudIepX1iqsrKE5KBsa0a2V
amult3bwD6ARUf2C10gq7M35yUph5Pf4aMCG9z3FfDVpvvURSgm2mmX624BQuQtwi8fR8ifVMPsD
eztBO0YxwLyhcmJiy850oGwtoBOH/mNcHi6MJvabn0bJy6G8Z+YYmnb0YWk2MUt+NGxxbEV8NtLg
2E7kKCi45mWhXynp0Sf+6Hjqq+BnXPK7jTRW+zwFhLc+dzF3v8wRsI4CUkHexZ7nPdcADKt/huh3
Y33Wy7QDj4ufavVHZ/+50QPL0hVPIcUeAngknhTPsjY8RYUD1Lcb28si0NVW8CqgQ2JNsMCgYmwC
my8izohO6HAhoLk+hqnwXqds2ufypYDbmfKE+2Z/8ufsl18KWNrcWUcOxM+5/mXE3WYyv3IUSsEP
l5aZq0vRALhCzLMxYg9nj2PEl4F176xLKLCc3LjTZPrQPBtTJa/8lzz+7mAsm6DFzTxq8rsWVQr4
QkdM2V4QgpIOXXAPbpLdfPLkqCWQkJ1IoByqNZbY7AOFSSKr+3dfFa+84sJa6bAlobPE9T3QLR6L
lodjTd77+Z1EFZf1fMvmf8i+I8Pcze0sQHgySozwxobHOKYfyahoZpB/CSqeoHp8+k1mcc4Inn5v
J/AQ1VjA+cCOvjx6hXpe/W/JiEGVNvq6qPeZMR3MWOIRoH1mkisyydiOif+dj+1P3Rpv0pyHcFTu
x/pEIjyS8OQfnaX5JIHhwlg/BG52Fsp3Ti1mqK6YX5X32iefAorEJiG3bLbDp7k2cE5w3WKcY0+6
XREsfflOPS4lASm1m/HKHCSEGOwWF5vd6MGWnxvOWqIyk8CaSoLD2098jInFz5d0JMNKswoXtCB6
hmpqXOzeoqFHBk89FCHfzniksozSaPu9z+P7rHHv8BbYV1mJ6ba8N+vz2RrRlTnM3FU2Z+wkJ0Jj
hJC6zDkFioLrvsW+6jCvrA+CtbhPxTJ9UQF4tFdDTyEBMRhDu1qFihXogfOH2Ob6NGTZeHA0VCRQ
n8Wibq3j4aWZ2Iw2ON53dZ3gv+xK1kalqn9UF1jPXJ/nY2K5FfHCtL+KWJfc3hjNzICpInahhgfR
68A9qVmQ51d4KZwNEjCYzeXY8Ia1zY+E6hn6SJUxh4UVA80Dbk4xIPb92lXvYHiu0LzP1hLDEu0O
agZGouUZ+xZXNH9AcSsmmv5IUSMIIzsy5fDA66cyLT6hp4GZT/tqX2acg2VicH9un4OZzH0JBGIn
CctsXfbGhyZ2bl2/3tsTvAl8x99iRV6Aii7uLcM2res/iTnRH4EAyLOnx2DP94ZgslYHb8AbaJXu
Mz3KzHUQsqmQwWSfxNmZ6M8rNQYbCv9e65guKtoAcGP8Mw3882mb33ivEFi0rp0LdBtQiMWCwsVd
yaRM+QHasz9gwVtcNgYMqMrJjK1Lspxqnembjfxv16M2MQKBQfNdPWz99e1Y41rcUFHzT/Hplw4y
XWCscSkTB3YQGlPLQaH3UzxiJ9Iu+knyAYHA2E5lxgPdfUdo/iCAzvWMOVMB0es4D1TuXSg8OOR2
co1F9ISy88KgiXTmW/VO5fEtnty93/afS8Z3TM8DVpixDltOjFpUWUik+Q8MkSv7it3Cj7Cj6gR9
51xMPdqndTG5SkMf+pI5145SXMaAEj7aw9DCiBLRA4HTtkpv7qg/g0XQpjRIHiEKA7MS17qBtJgp
tgcr6sWZ4A9wqk0mRQRT38fb3g9eLWDIXUaPZhD0cVhzasDxCHijNxMtTibC9By/rl8ESP7V0TT+
maW4MJrzKBYQDbjaTiemRXAAtX+wtHqO9HQt+e1XHYVJuKV3sT++poPxAlom3dnRDLdh5B5rxNam
tAHjGeQ6gxp/fuWgr3DmxUCdGZJJ3FcoaEFE60SHIYOGInDzGTHabb/YJOL1m/JQUSsOH62BaAXu
k5OzZwI6yCe71kDmYqaOpntrGrCtS2y8+S2GMgenhI5H6lhy/Sd12fQLMwjp0aM6xYVYG5XtDWUU
tOiMobaN0oNtmM9UBL4nK/eK190haTAHl2a7hWI5sIlSN4mN3RUMRG037idQX9Iwvmw1Yz0fvEPB
KzRhtuk0OoYl8VS3MSGOPn8ItJiSEy6jz5z2zQMKKsWj9Turo6Otqj++ry4ec7g2g/WqxxHA/C63
Tu/l+B7tC09tSddf9Shxc2zHZWxvfjdaoW5JufeW2aEMyjn0V6+hH8Rf2pjvc+Wzllr+NRYD4bQs
5b3FNWhzP8xJRdJ6+MgJt/pFR7iL10fjZr9oVuh/FG7vS1zP3x3lqg8Udo/UpHm33OGRlZ17tmUb
fJfpGL1ZlQ2mKYixbsb4dgCF8xVFXJBsK4EGEOHOVf6A1zF5RDPYbsVmzrcJvhhYg1gumyrFoBr4
L3NMJddCkCf0fGVuWsrHoCczkSdQwLubU7rtno1LDcCdX0Ep67mwM1BONuWTsuWDuVwKExB1i1Nt
EySkmkqbdWhF2Mb3V+Id1zfE49bCFwgicX17sM3DEAN4R1vDNlpG0Mh+CVxDWHfNmiyM+InQ2bnF
UBMyECYbmlBZbbiV3Nt58B+WS28b27JiJTBf0Sfe40XQZ7RUfEUOmRDIEV816YFukB8dCIQ07hUO
8/JvlI6/OZCSh5NYL24bfFAF+4IOfXRdS+6XADi2TuRrEpmgAcxdG8jnAjILK42j3QbgSnHvzpgK
hzgyNgWlRgcQ8MatstREDgvPtUkogKdTt+kDdUPtuqnCJ8GywQKJTw0LEnEQHxa+7TLAQ5/h1to6
jv+Df/7Nd/rncnY/V/E3pqGxhBJPNBuGZ1bmtxLxvE2Xc8rvzZHjm0612EACoYxFpCt/wnzM9or+
CobPKg9ixDasVMPICy9DF5V5dgA7hApfwUnQZGl8jPBVnZ5lJLmLJ+9oCi652FmEg/A9GErVizU7
wCgM+BSDUCw4AC/xgy1f4Y5XMK0mVtM1n9YuOUaTfWr6lLHBn0Mx2FWI5v2cmu0zfmT/FOgR2EsL
tgQICj+j9E+6RD9V4Py0Pm7xtr2NTfWwJ32NXRx+ti6O8WK+er6lfsnUfoOkF64+UsdvhhNKIVOB
f9fl/DJ2tNma1NvJ2fjdRb1+DqQf70Yjvzd59+wVHsh9g6mJ9pXMeM4KMW5SdrBBXjB/0mZ5WMD+
28Z4zx3RHHuLNVf6/39oprHTibPuxNHNSJAeXZ1iTVYYtOTS17uy9bPjpFYYd8GetImnkCoHxCPV
syCdiD/RFazUh5ekPYBED+x69WGOwSdGrHCuo/e6xTLIuf7hyvKBDeDcJ/FJZdMN3/plXoI7m4Jf
subDobS9X8r5E2PLb4G8sWc7f0fU2xHtdthVZdBwMOX5uRnmIG4X2zknTLU93tq04hKDIs5ad2sH
EuoaU2lKt4uzShumNN+6nvtWSzlqsOyq3AnWvusDMfxqN7sZ/Wf0HFlOjH9MsIuJF++NEON/nuQu
L6MtT9zZKzDhQ6F7GJnLKGxAC5xYZ6HCJyAHBLtVt8/ZxNtftDydxcR2e/HzfZAwSwfqhkZ3C/Lk
5FsL4z0G4FjN0Mds2qBi/RdVBtJC+mrb+QVjyU9CdGlXd9VXO8F/YgooyxoWitWyzZPganlFgMH4
T9T0X22Cwp23k8C73zhg5d3SE8d4HihIWAbnONhro71rQr2hQArzVVEhKGi0+yJg11TXxt4if7Fn
HYmxiCvsvTYqAeAkgkznRqsuJcWM+4FdcDqKFkxsZTEqt3zbK2xDJ/f/Y2rm+SzgWF99WTkA3Bjk
HI6MYFTP2MDKO1v2mMhUV3Z7z437o869jCwUDL7tGKXid+fURMdUYrgP3u7VV1XlHuYLXHGKUnLM
NCugqa6pQc5sp99OeWDvCUcCUqXGZeLnwmuhWWyY81GktniycU3KHH3Lgcvtmp4qtgkulzAPRHJP
+slE+RuslzbtjEOiUpji7uSdHA1Avpy5Hyba985jNOAYqkVxFfB/jhw3MozcAK+TXuoD3o4yxMjq
XJfKgFFiSy5L47qJMAD10/bq7ZcqAcBud12/41/fUN/rk2B0rPRCVc64o8MDeaKfHEIfSf3VDC1n
H8ht7tLKODvZTNnyQJvGWtV8cLoY3LPnAxpyVemys1z0wXBZ9wIwx3HIZnqfVMnyqAc+ecqIcYQG
jvE8SM4kpJuO58kcwgCWWli2bMa0iYbOFiIJLakp5pQc1HIELWJmhUu8zG5BvXTZ09jqvxbYAp6u
zD26sRHZux7C5au7EhRaqAcbA+UuVHOhL41t+dfSGDFeFH71NC3VeozbiBrJ4jdAzkGtbhhTsq/J
7f0DZ81wmLNgCRWWTdj5bPrMjHep10XFIRbBP4f30ZrYrfhYerA58IPP8EOSXza7iU3TyauIJAA0
dll8mmqWEFMU5uu6awgYgJ1TiWJmcNxBkLyVfv9nYCLCExD8J+MG/qrbHd3A/R7G7DyM+TmVNJsj
iu4lOlpQdlA5k/6BayJ0Rly68CuoezSJ1ERW+lV2g72poj70QTTmhvWwVft3sToyziQaNuMaTmyi
NSQDcY/HmMwIYD8hnEsONgf7bkpXu/qWeIXXQNeuSxf7LLTHnU6p91mpCQcybTVGcq29teOmYdXF
9wLL6q6YSfWvgYwabi/u+zN88V3n2J9Tm21Hc3lNrRriQHKwKLRoFdtap3uD7vxPOXijkpYRdFhv
JWV8defgmtMVajbGbcxWGbG8SjM69U39O+nHFu9keZ7T7DFlqKKd+wKr6WlU5ne/TC9Ku8T7GUpz
ipWG1B03Tm/8WoMp3py+WqhBiayf8sV+8hoHr0z+PZDMGwz/YPft3UKza8HO0BWVXGeIS7wbiQum
IMCT9tlx5b3RJtl1K//qcxZHAKBgGF7RAt8EXGBvtLyNVSSHxRnPYw5DQCw1y0WjO8WdfLEqa+8t
+W39aydlnrRA3+djjJI032Kf4hTc1b8L1e9jb3wKhLi5Tcdj0Hy3K+NkKKcPv9TXOuiDtf5IAFmv
ggPbEDSxgYykWs743M6YSlg26x+SIvuqKE9YbO6tKw4Su/E+kCXr5/IJW/eThbzlYirCKwY/p46z
Zzt1H327PMz/B1/GO+Wd3aXPVMCga1y5jpItbtHh/s/ySFtsRB02frtw3xaH3g8+eOye6CFk54Sf
LmqH13jOvR/EF3ZRSV7cRnxavgLrFrXut1mbJ6uawUOZ3FY2JKT8N5dYDr85CNtL6d571nM0jsRw
3jLee2ZV//9bqzAM2lYBbARm1EgRZZJyxynHmc2YtwApGOC2Sa7dXK0H9q5I5mbBKja2g2cLBY2i
VnrGvYzOcBiwjlERISVU65YTdheDK0pMaw+GS3XBd4AANIw/kExeQWXS6u1GHMerkaURcm9y/4AS
vxtTqsGCovzStbe1fH0oIIqs9Cyf7K3T/B7xy8F8hpgbD9tVac5737pqS0D1pyt3FRa6WORbx56n
wzCBpiAEm6JsansOK6iUHfcawptUaiDlAiGH+npmxfAdTAacKpLITR7ygtlnEvh1hJ0mkmeTznb2
6ufBoHxktuVGIfIUrL4ubWyGnU4+qZPezmAOeCfwSlBMfebaKv6umsUntM1u1nTyfxNPc8RBPJhg
yIoSaaaWb6UJnracq+MahygnF+t+svaetCmchpFmoFJzfeAWxSBgrLdNUX1bZfZwWBUTwGR75WAs
7HLWZJFX3uqEbNAynDV8G27VC9DcAqKGtAkZRc21IzazTOkfpy4vq0ayzNaNsMjz/xfJ4HJD2XtP
IqCPOyaWEuguPWC63i8R784WVbOzlp2I8HoPKZM/0pDTgDgAGLONTMIJthW9BsUcOs3y1JUaDmcx
QUNcTcrLvZbxDlfhz4L3RRZk1UsCA5qLQlF+VLo4r7+vJErA/3wgXt94hez8In+PMOvHE+Qu2+cW
B8qf/z9zuBsI+5GXa+EvSr8fHPxyuOe6useWz8wLOMLITqJep9U55I0WtjZxVgSr/3NpzHw3CI+b
Ot25GHwicc3NAfqOEecUdnS7jChEKwN6ctn9Zkm6s5YIY6R/jHPv6DAqxVjB6Xdd/ejus6/Fuc39
58Yx9wSKcLtakliEPTw3FtX1mXnpKRBdhuRURBY7N7oMAS+PT3haYEUU/tYumRKTYP7MsgmZ1/Ev
Hg6wzdzYHxW5n81cEpuU89Ykvr0+oeQNtorf/wiyUNQkbXiyo3EJi/ij5kWnLSe0+Ngy6GIILj8K
mzhpjhvG7AqI8f7BNX376A8JGEC7w5RA8CXh+iUaeQIK9UgAwY69/61xAzHfvlEQtVbecyRTIj+5
nyCMn9yy+QsFj2Axj/v6USktl+Q6DdkRORtamHRZL08iXc8xf9mXnVH+JdVm8M+SA8tSfLANwrw7
0SwJtzPn9iDtXTsg+9FfgjRTBv9j6TyW40aWKPpFiIA32/besEk2qQ2CIiV47/H176TmrTQjkd0w
VVlprvmp1YYpe/Qnx1GSLp69hI+/z1Skfpnt+wutRMK2tOjNusa9M5sXrTaONZxD2iZg2+uECf58
8urS3EQsirotXmmZbUyPTGkuIHeYwIUQRFsObfR0TdhYTm8dQEwhww2SgkKjpIoY3nyTWpV80ST0
IMbS1nsmcRt1yJ+AIBDwijFBHvz4a3QillOLzxkDSYI7SP0qjR5oJOwyrF0RF3Pf/LA6aZiJJE5m
oxLffjldD5kZVfe1oQXc5Zj/abzJwn9nCFe5kcAOh5i+GbzhXuV0WEiP5IhlF1dfqO+d9Gx6S1T7
5lq0bekHp2ie88wtrXjzWv80zNlnZ6njQjjAYxDiEmJePRpUrau9NI2Np7xn78s2F1WmEd924GRK
f0PI5qWom5+CxqjC6bnArPpRiPGk4l6y2NkWMydpmep3q2qvXhl+jPRgdzaw+RsdCguML+qangGF
3KHtORLxsoqBQzZdlGEGq+E7Bt1kkGB58RU48TatGDSifgsYHP4kHeEi1/ZehZi6m3tvLaDthe2I
N1KjlnfdjfxLoMCRpOofz31JAdVm1koHQDQAe2HF5aSVjr8iiVgysN4VZgASBUhHTwsDMYxoNHeO
pIFDnQegLR1mbLgxneiN69t0CMMXZj8z6b5rJVekqiy6yQgv5Y4xfVDY4tgRtsHw0AedNmyfoXZS
ljHqHejwMnNVBpwEreas1vNnZYNYHcfEQGWAMwxLqj2LAhGj8oMkX2f6oSubcaAHqzBhc71kGzrT
Z1eVwGCH4ZX5xpvihAHSL6ih9pR75eBQLgYKOCD7kuKYulDa/LduOqteNWhCNNfei5ikwrEwKKtp
41yisjqXDU4JdnfxaK4sSAN3etffQeAWyw4Kg1MP+aoGUkFK8pM0cFbJ8EBCvbRZdlCQ+odeFNqP
1lR41Jk+GS8zmIIj0K1J1KbMtzJAIbym/7LruNc/ZmEx1upij1E7aErw/hagK+rMGPXozNrCVs9/
uVgiPO2MjIXWPOytZ5H1EGmakEZmitUpxBv7pwqClxytASQnf9sogWU2k95ovAEwEkWp8Yw/6Dv0
3hdMR19qFAICH7dBrXCvdqNpeAJ0lPWIuV7pTWq3bsKJKCoE3QYGtxp6l501Advgw8Dm77tZ2WHR
SQsPn+0qbjZajdq/AaoGrAZTLq+gP9Hs3Hk4VyTgClUWZWBPzcpwF19yjqC8R63CaPcmqUqj19/Q
MjC1KXeBkpwGyn0K/JMrCiIFmKisJb8JOlRlBkBYp6FKGqYt5EpwhMad5Wv+iw+ZidoCbx+7OBb6
7GynMt64PYC81DPilY73YFhahzZrwm9zxk9en6qHjuN0VEs7hH5yS/GyKpixAqh3i29iyDsTD8BF
mjEfpxqoz5Sn/QbRYF8jUyoPUTMhupQjkFin+8LyPIgMeQlmtlaSdxGeYA4GYrJnXahxhE4K5DV0
iUFNm4hyk+hFPd4z5P/oKa6Nafo0reJEeNt5+H+jybV35vjWp9Em7rorzKmVE+r9AdnsCnVX9IOi
1FrH+M2vUEVRFrQkQo575iVU9TolB1nEThsZ91rjdGsCek5xCkCb8QozmMYMYHX34DDO0XgezCJ5
DfOY2ZXdf8+AfHb0o6RjXFxVv93rbf0TNNHDrchKgMVsUkD+Cd/smfW+d7I7A939lIEmGPqk+eXi
o0fuiCrdwGi311cwGq6NKdZwEV0591SY8UenFGdriHie9sZPjQ8rax6T6P/4hHokD1bJMF7NQNkh
53BElm7rNP2xGZMdzd7XNgCph5pTiraaKGQPjYBGIxLmgjgtbboifqM6h+vlLucMeY4W9zuNpDwr
xXeAWVrfIRbUnuaiWNc2DbqkfsNVZaXFzl/NsIB+zyelgWsVJUzT4iQHi4GRBWxGbEZwy8hCjDEa
TntDZRGYqx7YeWGI/k5uwneFyglC1vpTae0g7rMYLgFzWkDcGyhYXWE4lg4mVdUt4gp1G3yvA1Z3
HGmq5vWwcBAinnVkaSOEVT0PjXi/G76rqryCk7JXMwTkuhm2WD2QEklrq4yDte2Sww4DT0UZtsgr
PwUnM07NpTTbbFnZ7Xo0wQSFMMQXxqjvauw2EiXZqTOtzEogDPOu12EwWqJhElTwJnIE50rGuU2k
MOMwzFPFohTN7JWrogbmwZNgsr+c0PzOGOcZQ3BkkrbVRA4+hS21hcGBd0OJwAUiyhiwSISwa8Cq
ZJ6gYJor6th4ojmju44xIoRhuTC6Hp+iyP0LtIccfQph1lbzqTdowdZGxVw71W4jNVM8NwM0WSRF
EkvZh04tD974qFpUWDRuL+zWg4mSEaLxsYVqgT6TLPkfkz5cDAuOkVyTza3OJbz8UEE/Sb+xirsF
IC3EjDIP4mbWIIdA91zx69cZU86tHvho4QQNc6qMxxaMfys4jXVtbesOhzooeihR78AVr0PV+w2H
6EngBkfXc1qWAKJKF4GPoH8zHO3q1ONbyeTKGsePIuHoyr2nC/EMrfhHWlNDDiY5rF5BmWrian4J
R6RspqEF1jNX3beKCPZnlhneIe31YKNN3peTN98FyD8KIkJa3yX72SyOePjwMOINbFp4sM5V484S
fb5NSOfFikpPtv+Wu4mZhubNDJc8P6dVuC+chKNoDm6RWo9o1HdHeZUTaK18/mcOzurVz2U2bz02
o6c60ISaF4QDmXEpm0SVYZnh41oX7GdfrJEU1URytX2iWP+BoNiJNhC+FNm4CzrrWGPHpGfR2jKV
98CIt7IhBg9ADlEPNMLZzucPVH7ZRZ2+9UYPvIt2mWRtsepSUHAueUbWFM9RqouqcDkzcP5UonnH
IA5krbuqW3RUHxUSsFEGaPPsQvwfCgwdcuMXgmpHvTdvebfv2DrZHjwnQBQsYutoCUF/WWmPceBS
o70sYlMDnK1Ol4IRhvk3Lh9NHB0TOqAxdWiCJIvrl6woEF18t28gn2HpJB+AbWEx8uVcQw4Jrr9E
/k6A7S4ZGfxKRubOBdz+MgdFltB2idg0dkuEYwZrAVgglSbMJXcus84Z0kLDazeaku3NZlqX1WcC
cHwAYOBo74P9bMxvvk8ry8000BrmWtm2dKtRfAAJQ+/FPuFCsDZjzIPBQvAbFpLaToyaDN1px4iW
vaWCgeiXkZqhb/fggm3/0iA0AZelpBNp4SCIPYodLLkdLhRGXkfl1vY/QfFMkOHjjwIdH35xHjVA
kPDibBR1nZcp/+HSU4BazK5RsXEFg7O0tHExc7MThbFLR7TKN53T/EE2Xof/mO81CFCywDusAI0g
OIdS9Tn7PI+3BsLJUYV/pnULPVr30bcJcwwGGcG66PY5cUw+UVEgadX2V+DvPOivo76PAoeKKQQE
RWGrPXgKI4zzECesPjk7JIn8dsCqzYjQ/ANPFBVN2O0fQz6u6q7EmfTPzLjEzZzFhNSaPXx6zHjH
iYD03wtj0aiZuZWX0nFksSSB3L7MZCWV/YVNp8uDyPYShPiFitxfQQ1MXn0Qv+X6/Ie/1Sv9YjAN
6MxkN4NZ04W3hX26exqaH1GdshGysTjvbWq0Ca1h18BIUlqx00GejCwmr3xqAMgQ8JTvYTewejMk
tMEfLHpHX4wJOgsTszWmGDwFPMO2bjHBdHgM43eYo4ib2yvWoNK/1BmtE1mA+Omom7iAINJuKigY
eI2suF1fN0E9ZrSQ3wzrzQKXZtdfLkprGulHr3zEAUNCfVfNbwPalKDo9iFKIm2BuIx+cpAvNlPS
K0zx/n+h/biJw9+s+okAjf6F4nmi0kJDgIrJRj4CzTrDfmcMLL9hdgYzCtCdGKGgUHngmmcnfjVd
fwfjCvGKvaVExxlPdRICOY+q0NhqwH/5UoGtQvHBIwN7pSB88GV169J6QnSNUSy/2zZgScm/9RBm
gVaszPorZlbEmub65K3T1oKtm+01AgWz91MN+wTnsZ3ijIe8wmSxoaQQXE6HAI4+/fZsRIUDSPDe
D3uqzadfDY3wJH7yaJO52VVavNK6Sa4wGNV9or2ErA3HLdcMRdayVdveO5jpM24urE6uAnWzMxcg
200W7/CCy9ORv2DcvizZXiPhwFVD2nivBRKx/EaEalI/PMl2qUbdddjZCxYWD04n382RAigw4Zhv
mLXAgy6nxWy/gsHpZ4yIHYTZQGXP5oZdnhIuiQ2V+S1f3gv4SDQ1+N4x/2lQ6AElgMCuekxRtaz1
5pryQBgXP3kbYGjWBsQzFnn01YJGKRwkvrSrlz249hBKDgam69n2906UNxd0ZLbMqasFz4VSneZe
a1+LOPnCV4+xUkCFiY/HOzi1/QSGTqIxjL4D9Sfn8fw5GfaOR5kY6imX+jKjMe2jSW4E/gcDkzrq
LiUY3lCZV1Zm7XkXPK0p0g4BcEefeB116YoWMHT4jsL5nZufeLSD+4EvzWKkOGWMtQFavZr8e40H
a9+Hu4CTRKWpOKBrO43kgGy5vPxGcm+Bf/Da0zlBeG/Qh02ENVueVZecO+NT3kLfZgdXx+aZxC1q
wltY4DOXK8xquDm1PEpwb2sAFOCh20pFZdfYKpa+N8f8GkyGBEala98Z/QOhi2hYQ5YKknVnFSsW
CbIVa93aY/uIE0f2xZv/J23W7YeodUAYo3HILuoJ+OGrrlqvNn/DpTqlOOplH9xExPXwM16NnCko
VsduUDmyjyP1UQh8d6AmKjDcdNpNgk5xNCbryHsGEebTHUZEM90NkARbOtE0y3y0LhFaDZBXlFRW
9kOBmBALtdKLW+8iGgqYSo4VmLhLs91w4iQeKEUbCKDO9LbdlEyuSo6PsX8wDjhFTbpQmieWRBIn
sr3tWmuHNMIILz0KGjUI1dzwxLroyL/KgsFffoG+ETt0ZdrvKQl8K/BiSJ1pXHwrzHlqGtCO1m1Z
G8B33OwxQRQhkIWhtkW1b+X7DqlvtcKSa2Uo3vccmPhX0bDJyQ6iNNtpVXmXHyi6akHEtdVkmwDj
9q8JTDYXkivl455J8q6rEerUirNJZcDJOUJflnOCK9UoHlz0OnoBXOMjNXRMFhJ7/osu0zFKc2QI
bWVDrM4i7U3326dVqEfkyl8LPXlOxvTCo9J8bTnW/qdsjW4imWarjUy5gry6dpr9ivbSsi2vXcWW
YloreQxPNlPBjvDbyLAwxSJ3VWOy/PaBPvqFo312oKAojCERRa30PQ1HVGezZTqLB/UfrKywyGPW
qpywQ9hFHNCjDf3v0rvzuo9P/XSoeqTjam1TdXu11O6ySDrUrUBTIqHHqd0ssHHZ8QjkjB6otJTy
Ljtnrj5oPCEfgH5yDwYhTqydhnNRQU8xTfS94s8rHfaF2eE/7RJfpmk6dHP91wQLvQzr+htTr12d
ui9aa130ZjoGnrJCPx2zVVRQnKH5Ygx1Scbyd+kjiFzgbFrp6g1JvZ5qAqYSWemIn7oZw8z2p4Ef
QfGrjyZQVtZJ1zEixYHpoEzJh+oFe9W3DkWvvyW2fg19x1oYCRIrZrYf7OmI3vd+bou9l0VPPBO3
ePjsYPzfImQ6ci/5pmPLu9KMjyxvjgiEb2vf3xtEAHpm2xCxjwWsp+XoJlfNzLgpWsGWh/RLLmg7
FkdjIu9nTePvQWXnmOYm6Gc8NcKtY86sZV/foJK3qrXu4FTBiB4SChcch+lYaVRPmFcOnjIunLD8
yZzsaCn165hhDeSa1e+BRxFH6tpo8daOmmtVZbQb+rM6xv1S0dstjcy9imu6XWnbQNiSsH1ekhxc
Yj65uznTHikqzZJcDmDgGPTsoDBvDdZv1sGopUC28+Fi1V8KLtGRfmNvq/rZV99q4iZbVsJxSNCC
VN76TM3ftepDZdcUKn3ijdFWZwcQES5MYDSJqmetAE92JlWWnKbpf9RkXnMI9iwtlzjPwIPo8waM
ZqtiVmB+08NZ5AAec5ocVXt2/Z+wfXLycf7JjpkYJKnIwLfJHWtSxnDiQAc5xPtlMLEXrz9nDF8I
nBmpKRGYzhyzgUtmfJWoxqR1CGPr2iR3OWNY8HJ0KEX3aw5fE76YTyUSy1IL6Z6CUNrM/UeQzFLl
SHew4agch0+oMwy9GErG3TLQ7O2AHYA2fnCh8nQIhY6Dgj6qeZJZc+FK+9rQ4alA6RQfJpTsGDR4
ikQv8Ovl3DDH1/fkGLgUkNmranq0alLJ7H1EUMYwyR3D+WyTWYx0FYjOhQ7NrWqYwKg7ibYYja20
9j0HITNZPwTtyuEy2aTyZCKcmGmUnhSGDrw3OlJ0lDhnSej45J4TVaYeM8h/ZQbBq8JKARZA4mDq
B/n+AeJiPxJZvWdOmaQboCT4DC7DZ/ijN3cvaZF3eGezrrxg3vL8cqw22r9YSwECk/Kqdz8skns/
Q+MFsx9JM9MGSW8Ca2b/lmONgoHFw48CNV7kWQANiIdS+atAv/FOOELBTEP14OS/OtQbURyi5PP9
32dL3ia/NwOZLkbw8JRGuv3O0+SnvfS7CwEnkXp1vCVEdJdx983CMGImkvo+SzCqtZkxXlgCENll
b0n01/Ud7f0jL6bVnjJMqiggq4hTiztxkcjrlI/ESjZudtOyvx6ZOZ8Zho+ZmTyQgAVdMnxdtZ3O
qsxQtmUVuP1MMDn1nFs+STjk820Xn9kSVM2Vir6QTiMxfGWbxA2y/qgCg6XdMb9auaieDpiBDQk8
5RwKBdoZPUSV+KbQxeYaJS2k3bmL0vYgWWmWx5dxiNeO/1OoiKDhHAHUKRjKc4edLGtgh3vlpWpF
wh8vVnAGHBXF/JLELDb7qasBrLppXEmYMOCqyLhsFYbWjpvUbGagbIAuag7iAw+w+UjN6ycXqV+Q
QFyiNbVOrKtje59SHI4Z+gVKKM7gkAheB+fJ7AlxheyJjWS6zQpj2br/zj/ZVyoavKqrLEIHxG8+
ga7m2uIpfpeIAfp/GTu/zc69UOQyvoa7Ul5jgkAmS52AMKZfASr2dZAdEjkU6+yJ2A94PGZxrMT4
TOnhtfrZs/VNzN0qlQ9nhpRp8JeseK/1gPUhTaENcE6SxejvovD3IO/afRdLZ0TyWTuBs5SSMHTz
dR51Cy+x4WxlD40uG7o0N8brgLkITsm6qv49A4/H7yOSqLlkIfuaScBCCn6dYgYuxpyZ966z73JM
aO14dtJwB4jgEHInNBgkn7UcB6ERBtbkjmLYbY1HE0lOEHmXMQYxH+kbWmArh6uKqz1vlH1I0JKi
msgi4d3v/aX870BOk1BQeN1hRHaVq+Cn0TVbybclo72k9uAeIV7/W4dI461ar1xHpC8RvQcJ/BJ1
u6TZ/xMTVjeF+a3lzXLmGAvxEiDKZOr/V7IsPRYUi9yr1TVhmTctG3r0VxVlrsmf7NMQeV8dIETD
FKQ3rIvXSsvI4ynID5V0rmeCBH/F3phJ2DjLUUIAGkv22tAJtJN25/cvUgO47EQkOG7kSnwP77uI
wBFmDwm+OWuk1p4Juyti+8hiT9QrsYcHJQuVn7YNHZiEUEI+2+6PRVdFNq+qY3CEVUcRifTBpqTF
JSWnZOo0R+UREg5t/4e1OPVPo3+Tk61GLDwkiSaw+fDhuaCoYe5Mov6vLZJ+TgNJhijAaw/pFGJO
i5rHexEM0EXQ0Evrt5lZVkuLHQSytAI0amM5A110M7hkWb6xjLkBPXHpBDOumjeHdQJvaVzXNQjv
KDrLW6pTZyd/pnmySiyYGx8aREBprsj75cSnQqPNUX8h27z0SlQHaXjYQCS7vTQ5UiKdiluABEHD
2huFsQElvw77X7PtILgG34sigmMh6l5RQwYJ4uzGAXduBGdjGnhy5pUc6iBYqRRSJArutttuU96E
PBBupDI/Ox26BDHaSy5h8iH/JRUK+uSkuBd5JL79MnJIy4HBzcrRPZHisib+De5ya8nKs/MHNb5h
n0eHf+r+MCXaakVz0ciElCSUZckZK6tBLrcmNx/1iDlovOY9EUmVgWYam7UnMY5bPgjNLuRuJXDQ
bQsA+htnk93EpqJB6aD+6U/3BqF67oP1UIRfM1o6g6muNE5KUgFmKMDANxTqSbKRy2cF5mF6Ma23
zPEWvMecNl0VAxyWs69O1tKhkfcna1ROAmmy0QjkJ6WJJ4uYlQ3JZE2z8d+JJHBd3pVN+dyFylF6
hVyKQUnaF+mKfhQTCXJSY6krBtr47BfOgkjH5uHphe989P8TsM7LpRPV4DFk8cJI0MF67SIQkw5g
bLIbySeo4k0+xkdhpomfchgwbQCbc6sLZJ6IVHqaQ6b6dnE1SzimOVNd1DAlycDaasdzsyjuqF1a
to10m0paZt3e7InbwVZEFZD5v3m6zdAPDhupNUsLx1FpUMnBSpw9cdzQJE0avFeydWmDv+LT5VyF
p7JgsA61A2lknr+cT4avTa8SG3mBcIi1FQ7TePekxqebkunYfoXfeZaeDX2cQfbn+WuD5gTyLh7A
036tGvrSC7qbMehXt4HNLzhry+XU8JrCRbiFfBwSSIHtwyLuIlikoK7cEnxU6yAl4cJOsVIUnfwo
fO0pKZw0vw1e0gOmdOPHZNvTu6v3OeaITnHBTbTZ2XV1JTmkCRS19y4LCL0R6UI1bVCgXsdJdp5q
2ipClkBej6mU9cjSaD+A2Fn0OZMZSeBkQY1Wc5iReCSS2LPyaVMFN3r7lpQOD0JM4/RtSXeorzMy
H0Bw0TDRwEDc0teHlWPitYbLVBHQGAznl1TN4Syg/2MF7U0a8wPzA21UtgS3W4cMmd03Z9ltUjiC
v/+rUYTIkPG/n58OWpxcVWV4hcCEgFFXv3ue99m7MJpsuvxh/S2FlqL5RzuODgDzaSQY27FNTkHl
vOXoYixV66I22gml/P1IV3O0MWAYq71F0wHs4SVwis/SHJ5eEx6CuF9J6i9FS0qi5TrNrZ7QQ2hH
5YDQxFb+cio13IJs7RFGNINqu7mFzF4kGpEOH23Cs43d9gvD57ui0mMhLADFQ1g1LCqgK2O80FTk
K5KkzpZTikg8dBiogGGEODGVDd9gI5o2g67FrWc7uowB82FEKz6wXoequrYe5rVzekd27SCvtRhm
sKWmqAz251LLLoxtLnhyYyPU741+jLZ+oMKCqEhmLVPYkFZsnjmCxlVr1/o9ybJrXzQIUmQUzVPS
u/dE0crvAA1sWPYKXU56ckgfJhSyId32FCk3FL5RlUo1ZT2EiFgpaQF50HxvovgxkHuoAKigysDf
jEZMNmlSQGa4ZA2JmzQdxzoH9ECzZaKAa119V6a4cya8STkrC0cHp+SXL//KNG2UtbL0G6SdyLFe
5NDreo8mWU+FAzYDOvUwIdxq5oHGMpuadZFAa6koJnVbndc4GN0NpX/ikwp+OkUxTiMRQ08JSnud
nbi4fje0Jh2PADxHV+EqnKaI0ATw1hUQe1rqrZGqRkyK6jSefpsA9xmVYcSFVMa9NYPoMUGKmUrl
1GSgCjUatzfD89eeUmynLrRvJePKpZpVFih028NYyGXIiEljP+C5Xgz2zBBGvahu/9IP3ZuM8/vc
uncNhOoRTWCSWmZ42M0gmfuo9U7IJ92MdZGOMqbvsjxIVgaj/fEiPYOKAL7deKLQRhDFwxqdS4mZ
nYsQcpOtPLBrPrQgOZSk3Tjk94EqO5oGHGiFKN+9FmTdaPFClwGO2YOjMEiF9e6DTjXnPg+6/4oA
wjLPhorKDCOHgW08+QFNr7fUdJGFFxvi5qwahSYuKNE1+RuxXtPQHRVDNgPBrmItZzT5DcnIOiQ1
7GHLkBCZsQx8YLmCBpobrCMIyHU+gjvXV7pVvlHU5xVqUKOqvKvduCq8b7kwNXgvyfo4SYfwVboB
CIlgRtH86anj8tyCdBZixweWaWpiVoixLzhA8X4GadLg0ggBE+Roi/cdKXDq3jpgPwjWUsAVCzW0
WUUbRs3gn5DoRAkymbOXXKTkc84Q+WiXZdliisNtyggICtChYh7lN08HxRGTAlkajdIT4yckTzKZ
FcgXYDJ+GnkZJcIJ8s/kIeTYbfdW8AwdtJrSPoR8E2KN0SyrfKKTwGvw8WejH1dwyyHdtyYmI81/
Bv+uIxNQMdVd1lTznIGJEM9ABsms2CZbrRPlhUTAVhUU7+4TVN46LrExrHFE8xYW7R8SlN5+yieT
O/SARzHT4nTF1qUACEYpJX9Kd77EU1GGu6SwIXYJY/hKQ1IhzZJ/DLpXOVBk6aktPnCvZA9ybsdy
JsP261X4b3myy3xw+I62o2FwsFCPcez2CDb2ncN9rIIzH9oyi5O1kbjTBo1CZvQ4ucfTO0LDK75Q
bsrOkFUhE5XyKewyMnzpRzyEsz36t8EavwILMCziURELrbGmLVPHxFRvpso56VQbE2w2eknbjgM6
pUfBZ4x0MIwW9kJG880TZe7xDw7Gn2mpnbs6eVO8/p1KaEzxysEYj7XMZ3pwQzs0M+ik0+/s1twF
rxu84hKlw3edpS1lglyyGvdb8CcgBzlye6fFgpwarH06qOoHnKglyhWQS54+Aw2Sd9my0njO0/Hf
AqA54gEm4NHSNDf74k3Sncz5GFX/DNHllBblHk2QlTx/S2nWWYI4PQ+STspanpRX5vsAjqbUZQ0k
yQzKltWjR6/A135AuF14xV8bNcBFa6XXmeTcZmJq0cJEgkJDkD6ZAQSHr7CIwKW4/S8SNvmuCKG+
ZYGZgcmXOAgRSGXAlg1YpFXl7OBR7mQCEXDM1bB1/Q60I0RPSQEKpERgXS1VIi8WhfZKtONzT4E1
kJ/q7NB7xQmI9WUMk3/1JKCJdcMSrWl2Bs4JrACp7UhfrAb3OvH6ZJvJepMRW8T5LJNQCUAVes1d
12A5T+PPqsytq8N/TbvvxBkf8kQkZEmkU4HXaOTJtMkSzdmSzsuv92VzaPz2RGNJ9qRdJmxocyPD
7rJ8MqbwnPyt7lFuisOHk8+ARPAQr/tGPkcWShP9rkflTMScy4mdck+chu4yHdl07RQ8Nya9vNmA
PkFJvyJggfKvih5fmVF7dgZMCVlmB5NmmiDc9pz/oJnA+fXes359mmUynEs0xATwOIbbkm9U/lHy
6tQd0FWhoxYbUA/QOmFc4RF1CJq1jwBwCM28yZzrxOEcVcgF5NUhRRHQ1lJaWvCOyY5kM7DxKJsI
urgxkfHRDgqd5gEyWcTA0YaYFqDf6Cz/zHiX28UBaQnw/fCACE+F6u/ZGPKA0SzCnhhF47KMdjGC
dxmRujCc3aBZv/MUudyK6ATTmvAZ12C3ZvunqjAF6MMtTayNyw6figIxv/oR6/YanXeAPV5lrfEI
Z3xv/KpCCy8KZVe69S/Frh/agFQXGKdyst4Vff4rMjyh1r87Q7jWiF1xqd8rjN9RoMBZI5wSRHSN
bm/5+ElXK2mn5na3mVIV6G4Jcy2FZaMVGzVR75o5U2hYJwYtuKCX+5QArZNqNUb0Qbnk+OpaUbVd
XLXInEmgmYKtnLlwZbYVMngE9J3Tm9+hSqXBKiyIDozn/h1vAtAaG8XcuDzjdRl6e5ed7MXRCM4N
cS/O4Ej8Ll17M5jVQbFRR5YyRgKlTKXlaJatUJFWNcWAEYuxqyaw+gMfnNu/HJH+Gr34R1ZO0aMm
MxSVg4XlsHAH6wHMIFJi494Ev+jYrhs0UGgr7AwE/06RP3x2bn7yA5DlFao1Td2ds8Zdyktq8nhH
QJFsRJoymLttWDcYXUpQoCgMIFnZqXnEJ2Mr52uBWSngdeVLK3N6snlJe9gD8abR0VPoBDde8mbn
cIM5dKRiZR2BqUEgHJyR4a7UAOQo/12b1aZhi9HVhCgXLeXMRE/tU2bqkmLKwEL2bk87AuWJTc5/
l953bOoIIuGz2N+ljcdLtxwfez4mqCzWyDKuchNtfHZQOC0r46KUFzPh40Ea0FuIQ71djbZ1j5Qc
+dDirjG1sLV+XA3SKAd7SMvQBw4md6rp/TGb4L7pxl51yBRNpDBjl4G8wYE4QDXkSQAhZj+awa+o
xylyMowNgT+acmAVH3JZUwKLhQIhaVWgL6VAmnLqtBYNMUSKFzV9bYketBMlh5Zw5vMmfLvCp4O4
aM0nxi4TzWfJVayOqTANGTGXcKOvvkdhMfcTlFdU79XWQRoEubspu+4vxqsI69Y4+Wo2eGPsCTLo
umg6lXRiGeave9VZl6zFpIgopyEH/hqL2HzpQLe09JSg+wKlnrF7QjWQl5fGTO9xlAyD6WDGXC/y
K6banSedA6jED2WbC3q16DRhHAc4z/nNR1JiAG052jZMmosDkGcEseE00ynF1XEmI+cEPwxWCoXG
ZvppRyYUNbCMREM8BDYcdfbBiNKf3PW6NQr6LdIRsC0bgCBeZ27tLsoeoeqgfAsWPGUefNQnRQMB
Av5Q6R5IGy3VHupJ2yFwXkftT8Wxw/nwoprpnyoZwQXjhNAYUGqN8lEb5lPJ0ouvWjwooOZ4Pmvd
Bv5pwuvJo7vZNLuuwRrJq59GhDlIXRsYuM3qykb/EalhjHB8MwCBoXlXA1l0OVJrCo5tlXftzSTe
Tb6VLGfkoRfViDUjbL4i6PEv9a4atYvKIW4KNkMvvLPOuraJ45bZHyIPwpCrv1p5eaJrxQni06pU
40EjLM/2Ii29flUYwIaVudnnWvOB8PleTnJD7a8kKcfAHrf0kJaNmd3/gXuRt50D+8jIG5GxmRS7
61bEPfy3OjDaEy4fprHtjYwIi/YKi7HrXxSt+8xhNloD3eYs2rjkzRhMHVmtG81hdom4k+/lO6vr
PsETwjaZj70b/TVD2oVwmtg99Jy5isIUr4gpJg1r9V9AnIEjgOS3BmAHsl4K1aUXUn3iwgDBMAe9
F/8piuFhkNbAY1nJGwhRezbG4KvKAOBa1T0OTRBWw7OfPAc0HCxTnUtyLRZBqEEYZJ7Wl8EMjQfD
WJjDkNNPc+N8TY5+7JL0lug8PXodC/KIn86DgJWWD2SJP6UEqGONCmpGSZG9H4n/jOMcZHN6+GOa
fv5OxoTYE3V/jOlCj41AmYz/lr6Wmg+W3bpQ/EdghDcDf6KqRvVcJlstXt340OwzvjsgYwh64zsZ
gShnNSESUWNmd/Wqs3BcqyRhTvWdZxaIwtTzUq2GzUy266fDelTLLch/5MYYZMxgU+BtP6VkCWNK
USvaBRCtbBaSy7aqFUq9fH5zK2eFnqa/iNz0OwZP45f+T45MWIGUrUZGO/b1a1UFNwXJbprp5DvE
nvZfMjOTUljhuxUB/VHHm1NGZPmbphloHbdreOj3jJa/jtl9jUO736xo8sEjp8NSr3Ub5nT6B21y
zH/UVeIhIpPkdA2afuEDaUSFjDeKEI4C3loAEPBrENuLl7r2kffVyWSU47QqeGRvOg9jDp1K27eR
gyhEWCDyWBgXvRr+sPh484imORPkPvoawTpMwpvDkLKrKqYsgAuoZtB/9xe20jPsofZB53yt8orN
3vgLBJsdbMJ4mRj/Fbax/R9H57UdKQ5F0S9iLbLgtXKyXS5nv7DaiRwlQPD1s5mnnunx2C6CdHXv
OfvUPpmXKXcmHhfDVQDKJQSgMaXRh5UbWCPsD9GOB3DLaygL1xYfhz9AxAgjKsse8aqkrO2Cnr5r
4nEAmN5nwpwG0Yf7dpl60SSA1//LETcFTNy+0SzeRAQNcdmjYdpITTuJ8t9ny7SRbfjisBCvGYnB
WPMRmchzBLCi84NVy2kr8vYjs5QSHfHyc/m8JEdvLNNf6f5zSTBbu2b3FvtEI4aoj5avFdF9ymvk
mOqBGgDT8Fnzty3bGJzUTd8lkGlaWM1BiYsfiXARHLQbbWPxYmlNc7D/KTmiR615KzL/NsS0K0kd
TVpn23Y2tLr4XwgNhsiGaNX0tE1oo9PyzQYQNXD21xPRhULAgondlYu5I2UzS3FZ5o5HcgnH49qH
IzwRrJLn22SCdV7TWeeZ5HDW0QWIxpywYlrTnII6TrBdd8l7te8N750YSoQaJ66kod0/fMxojodL
Fvd7aXSnUdD/X2ZAbDqIKPhjOYzwx0C7nhoocAKIEMEa9grIwBhu1LydF5Gwl21AwYE2yjch8Lil
TmF9bGkUgBulqmIn40Ky1YDBISKKoippqp6uHEgFDic2c6DlNR0Is1+Kg1qmcMiKXtzlzUCjPICF
5FUXjBZcSOu5UVAWOUq4NnVu9GMBDjYy772hADcRJVXuqFjMp5096TPt7Z3vZ6RySlgO1N56vIaN
vAYdg+suCjYW+68CnA/6xHqwFgxJryWd6GLrMLFraIUUpboosJ/K4EjbTe2xDeVhDGDRjRatP0Sp
TOb5nYOfFHmXZaaPXKplolA208c8GAcJR5Rtd1qHpMJmWXcNsK2vuHBEHnzMTBbaD65OnMGqdvB+
IfqkwmNSu3PZ67h0FLHPNQddrSFVVGZbrFtB0EFbvthTelmWKHy6t5Q1Lsr8VT7Hl2UzCLR7cYvk
lLnOCf3YvuicfD8QsdAbAW5FXjSlw8NE+wxk58HpCzRYbKnZopMzA80eyYGkE48KUQA4r6uFiswz
9C1jsp731rcn520ox3vB5qwCSsO0PUZ0FeIuY67OQSroLxMXxo87qBeYjbNUXSIfXQT6WQsoTUb1
o/t6a+ix5IVHI9oe4exjYAEQ0x+FHgGWUblW/dnzos1QEIrXx0TKWKfWtV/ZTd9Ddtwg8C+yF8dW
PCU2mKGCNgVKpVOQsYs2CeVmZL47Nq6ssLhwk/e+TXIA3rBNO3V3JudaZXnMzUayspD902TicrJ2
ZmhDeKnTKvzUNHV4TEfLuphcdFUCCqMigHi3pi3wr2za1VJuL0WE2VtHB9MWGCp2GONL98hUMO8Q
7YHqLNErtAcnchb204LMjV+lnvbDjLmi4UU1h/JNwtzFP7EpeK4GFGPKwhPAVLNXclcSfSZa+dHU
MJZsxDkIyblrpbWF07805r5LYLFyGP7NxaeDX3ZZBbxo+Mhn5zEOnPdYZc+8OBZHhsoj8HVqihe8
o9nGb95cn5Oe7drPeO7WrpXuRioO7gOtAIAstDbpvIk4Pw8TWCkoZVgYRKTfuGk87rA3tiafYjkX
hBwf8Oae+QIadx5Lc0RHtIr8rdk58AncuyqeHi36JteaDzZNATos8Z7X07num/47aZEckLq2d+lW
Li0Ww/FSymIg8WyFm9lP6kvI0X5djjg//Ff4LZRVqHJN670xjQ4PC9gZpgTLgcfw6ieD6prZfdx8
DWqqdr7jgToRFXGYxvSEg4edTX9ZvVWTs5h/tkhAE8QBPYfDbvhZXiuQ/buc9Q5p/+SG/kLM+mjz
9tCyfvTu0l+wS30jVI+o50YtzFueMHfuf43R2gSO2LutOHcsISUv+KpE4kCoB2uerWr1f2FLMh5u
f+0/5K3xS0zOlyOqf9lYfGuOfXbnrnP0M7NDhyQsIChyC0UP9yE2QIjQ9OMwpSNBz65wqdGS6VhS
yd0aR063brC3YrTc3RRnDwYkKsjLGsexvQ0H57IEpOfii+zDfzYgzE3B6XtDLLh5IGVPHYYAk4iN
2v9zSK3003b77DjPmQEj0mfUIIj85nkbjfkhd9lx1f9iXSQMAS6pYERLGM8EJcaQyJCSjRAr+nFh
fWUkL3us3cuzb+bxEWQlfWFCWm1xF/u476JrZIC3BKNSh91HoyGrt341bHX0CLEPqTbDDhiZb0Cx
v03ZnivRnNt2fNQBBY3FKX2LVfvbhfjdaWZjljPyUcABGAai08D1xh35TF8pcmrIxJdkCJMHqq49
vqpvr/Oyfd9XYAboXEeir9YwrM8Yi46A5ugx8ChIRKq72Ki2LDuaHll3JIOGJCkV8MyCT1gpxI42
mqZYF+xx1mWciiOBZI/2yPbkjZ2gfnEXaCqv8FLxCDeAImdU99nQk0pRFJ+tAOptzrdeQVKoBB2G
vsoawvD0vW6CUzPbA4Mq01kXXvWch/AQfeykt7ZkRzal/6wxohS2eqo87ysdmmEXRRGzhBRutbot
1xznx5J52fXEQBnvpO1R/ETA4EmQIX7GrBCE29TN2NfjuLM2hpRi4xcVezXUXEgf6K5ZwDpHfWq/
QZLAmuuPyI4DpgwFpl9VtbsSLxoSEaAXZvPV+S14a95U3Rbo+xvY5zTLPitXX3PwtMnI+E8OvOiR
WjaO1NjPtKvuPRj4qMCx+vL+2Vojkp9GumrhSxSEeh0lAYibzgiPMej0bTuMKZAc2kdT2F9tLzjN
RX5nuT0NSLiaKaNiTFXhdgwASgOzaKZL07N8gkF/MRJeVpO8Xa0wSSiPvIwgeG+K+TEt0o3u8w9R
Zzd7REVctb9xoDZNWV8qF+bdpP0D9yCjpQ/+FDL8GXbmJtdL/WXD2MTjxZQvWVliSF7DKeNXjJl1
cPfqllNivfOhx6M4QrESAbHiFB6/mqLfsw8g/c4uXuvvMox4Ho30Xk+nIA/pbswnvyv3ppN/FiPY
fdMrDphbtzAidnXmvUFrZ6I+F895VZGsVj3C1t/PafAvMtVhrqfv2LBOpZdvG23hgUKs5wYv6YR9
h3Kpbcx6PQax3EVT9TQLWmleG/8WqYDdaFgIJ2r5GtkYFGv/zKzHPrhej5m/9tnwFbX1nNpUwqPs
7hjMPRWexn7l9deJTAKEwTycFtF+bTCyyDf5ru7mn1AvGjJGMXAz3WzD2fecGZK5MMxMWzqsXhPE
QEm7OPf0Q2/3b0nU4Fgqnou2rk40LDnA0rIZTax8aK6HjRNprDvtLvKIa6PhiLWQjvE6Vu6xX76I
YfOmcTke6IYOVm7lcK7q+qPXWQWW1zwscVknE0Xup+CShELieiP/g9QwXj6Ava4cngxCEQR8rZWA
W+ub0wve+gfb8q5kc3N844LsYqdnoByPv2ICv+h0XBxMhHsn4gAkHf+zmN27OeMZ7XJGpKCezjGJ
efcDKiTUzqzQQs+XdGJVSy3j3I3O0yTyb1FZiL5jxGW6A0Y7YFoDyYwdcsiHQxb51i7EqPEdS4X+
3rUk8eoz/ddAiz8mbM82SbdHjtcNB08W5iEKwfjUNLMIotmQe2iuVCXGTTKAt/b0+6Qqa9/VLkNq
3lg8+Ii4A6dRPJrBUUJWS9Pmitwx23nVtMSpuwQsYx+15gk7FoltRKnVAqulwbQQptqdGojZ7IjR
yZX4LbLoT/T2MXDlj1kwwmTXE1FK/yKPh8cBqKNBpszKxOmZxkOyJQPypipz76G936gStWWO5hPP
PLsizp6eNuFYh9mJ3I300pgUyzHhhJtEhH85AC+vpQKd8NLDVsFLSiDu1Wrae9/0nlyZcuFqTIyF
79Mcr93kICdemMYhAZhDIStoFJoHldSMLCJysJWG+9bwLpPNipI/jqKzCMpXEYM56zwAumNwa1r7
xw788DqHqXMvi36Zeaj7tnGunp7rHb2raw2DeRWHdN9ZfSKHtmQvYp/YrwBlN1wynP4NGULiRyfj
8yJAwKpSrYfYpVqfIHfPWvzvlPQbC4r4bL5G1YyXhOKcszeTHGrdWDbVAv1dSzWFq9mAlFyY9rWp
l2olLceVK9yrdpKPTPf7KJTTWlbq1hAqc/aKgY07aMaVCieIkDLA09HejND9NUT36PjOQ+1x7KoB
+6wcpeWKOuHijP5hzhDi6Sbe66ZGLO5M8PqDEM6K8PaKzaIBMvm/KgoIqaGMfaumC4S5i68AJVUK
V7E7rok4Oc4IId0AWlvH0ozldC1lCrCmhixEmB4D+m78moJhl0Qx48/0VGHIdj2YbVbmbog6fAgT
czcMxccyZTSoeQvPlbS/9Cao/aswOTpZQnrfIjGe89JkewDAZTJoccOQ5wfybxWRJe79mpn+zQ06
bylhUYl4guNyo6XSbA2RZfeIweCitpw2XWyFMicypNyjtzk6HotTpAjZrtdTmBYnXXu8KRjjj8FA
se/ULGk8Gsk7MSQ1JyRm26EzWAcKx4izff6RurT8hMiOjMZXwhmewrI5RzOO9twh2bNU72Pk07i0
CZkvVPyvIJu0Lx0S2eobWwS/1lCeR6YIq0rmD/AROe0V1jk0yMoNw+8qBX+d0gEyltJGgqYrS4OG
ezh/mA7oSLwQi1aSmWq34CgQpfj2WxnUpCYPGwRh7HzN2Sqrs6qra2d7GB4DQwHFDq1T0VR3FqNr
lwzcbUDYDWWovHQOAx+fObLTZdfZJiqbRxQLcftXjvqOZMVnC0RlkRlMcWOKv6AwsmcrtWlQlLyl
9ZnGSaBoMjiEUUgUHuibKEvVOcoXU2j9yCQSkJrmTDxeusb7E/Eg2Fnap9SpZpJ+WHR7eOtT550p
XNjekPnWRHyuRIAxMifmqhH5trA4I1gmuQptlwOzcjlbAA0xUWrCk1YKMJ5ZxJ/0Hs5sVH+1ozgk
l6fEaB+X716QaOGP/n3sylOaUH45dJlcbSL8KI85wOponvCDMIqujO7Rbaandvk8y/+qnNxQCz2a
kAcbVazBltHa3rNOIXowcXlk5XnFVIauZ8Rxqg9F7W28ODzZOeuTQnjUZMyOpPxbUiC3Nuk6Xfzd
IPLJ2YNWWrRXnHpoucZin8ZkjS2rCAmxq7pMXkZZPlTC/lfnHWnm3VZjxyepp8DlNXxDKEBXEc7H
IZ8ui7Vk+fTSD06iNN48wjD/v60Z+2odi36NdZYNw6JM96qNYU90k+SdMryLUwd38wjAq/LHjdN4
zQ/zTvvFTxXAjUJ7e+BpzYnWFSrFTOELaLNhlw1OcOmzAULXVDLDjKQ2C9rMxM9t0kjZ+9wHZQ0u
ARyfJThiWZDfJB11gl0Dooiz/K/Cv09OW+te+ooMcMvtYCZp49Oc6WPlVuhuQquDMpENjAXtGeF1
4hIa4ADA7RP1Eg9hBOORLmRnjr/lGOQnnbo4JyplbO0qH9bWbHUbUEjDV5xXAfykYjROAUKmYFVg
rNiXw0hyp+3WtB9QeZmkGj+GmchuqUihlIACHk5irMRLI2mQjlGHPTtpogntft/EB1CV9c7xmTIU
bpKeOJRhjB4H62pMDKXBK3L+7vzpxS49+yBT1lGEAOrZZiRTd1SqZqlo2RHnnjQPXvQLIAkjVXci
bqJ3eVeB5jvWygBqqeXdaB+1TrZGlhFMs2j8cGh4q9ownmv3Q+n6vSo/lv8AvfS4/JciSQATGf5L
HYKsQ1DElHLBKRRVubggwVP/a5jwpwCCc/61Hl9b991rSH0boq9gmf1XiDjdjUbHUp3CrPuNCRi3
uHtYyZdVJHFOYXdePDTLvzWoMRw0dz5qsDBCMunvyupFQeuQRrhDDmXgtauaOzwzI5XwnBxzKC1V
ZO1wTU3jiwaj5Ks/gmI5m7z34G4EuvGRhoFr3SwbAbH/pHtjXyR/vkUSsfPpoRqwLYnD7Bi07daX
Ed0QtE2djWelpWdBv38Uz8svyIeziu4rqbozohNFBkiGyDcpwI8F0ap239G0W/zyJc2wgHBx1Cmp
gtYiqYBr0iX4KSSarcmTfBoLEnclFnaz+DDR1nF3cvaSMkmey55OdIBeIHqc+Iiw0HjkecfxGDpg
isrPEHIs5iFwZTk62EWChan8w7FIEqxONheRCycC98b3tDuAsRNI2QDGmNPu+YJhtPb5FC4auOWX
4o/ehc7cn1iUcGse7dxfvoHZLL4yj3FIdxKyvtpUll2O0BDc8Fa2/MXwpYnRWS5fRcJBW/6iHLcn
+peMwMidYm+EkNHQ9V7ECONbsCitkqWHzA3lFvHvGNAoDSmc5y88kQcOF+vFD7N4rajL75PqlvnV
jdPaEUYoO01zGlp1nNRwwHDwpdPkoCt3x12VxsUOn2sNTKA61bLCF8TY1X9WCSiv+3nEmC52/IZ8
2GXHIdRrZzlMe4BY2fQrwOkgvVZiDct33XCRMcBNTrleXhTP/glG94krUrHp0ihaJ2b/MDo/QWWg
k2m3owlpuTqZ47Vk8MHXsVsTp9BwQuwxIdJwd3MbdWhY7wcRmkzHjw4ttJofU6eKE/tjaACHonon
0S17cg347nXKwOVBslPZtCV5jHjp0g4ZfgRAivOv+VFhdjKs3zK4enm5jujcDJYFXKVqD4NSJW4j
vK+V347rIKbxGTYpXr1Pm8+4vNxm724soo9JV10BYVp35e/y6Syi5FqE5AVIz5OS5U6Fn33ZbGwc
+S6hDHWZ7xsyt3ryAXhYuD9BZ9zH5svyPZc/ICa40t+TsQx2GPUtY4Kk5yZay9slK3gK1m9LSbX8
HsviAtLvg/VBLb9x29gvcwLvtBWPpmbiPj9hZLVc+r4oBIJmOkr+z7yr98uP4T4viwtfRFc7nbo9
jVMyXbvlseZuEAYJe8w8ZA4MGcUeuHxiWQPAbd6GJtoLJ7nwLeYqwjNIlEr32jcRTZ/d8sAG1oww
8ITNiN777/I+pFaiAV9FtyUe7zDD7Jc5RgC4mbWxTXOXM1oTvy/CsyQ39yZMPVPXOHV4tpyh2eu5
+bWy+TVN+68pQQrskC8DRdn7NEjpBGd6kP28NariIZ1EuMc57JJTaYf4SfDSJD44b9IjzTY8V03r
nxiKbRcEjUd8hlnPr5QevNU93xZNCmG96PMjmpt9+5KWJjog0jMChxlCZb/LCE9XTtMvMlGTOiMa
cXVO2enRVsAfcH4mjc6wCY5Jxms/2V+Z019zoNdlnuGAYPpo9Q8EZqwcu6fNDedrsuBiNn+Dh97F
GDvgahiLtfA5YZbRubPUhqD33YiGxBf9P2Quybn3Mzae3MeqwOUn+JQjxF47GbMyr36hQmba3s70
PcjzUm3Jgbe/eJLzSDpnWysRENFa5e3nIWDAXGwczK1la1ono4ZSYegvF0w8W9NrQnRjpCpkTbCV
QjKeiDNI1pbG0gy18kSi98kkdHKmV2o6UJImaGUGcOSGl6mZL70yntmPYb1QZo7DsZniw9jF277B
E9nqi2UwqDfkoRnIVw6F3rtzI84jdYxMXfOxYnQyZQb7E0q8qH2URvLTK0qfZSOtaTgjQjsVCctR
3jMjYXSR+fN5rtP9rIuTUPOTMwOV8qLrErpegfdtjRSSCI28AI25MYPfZXV3uTAjvaWDJS1oWgD+
8KxWHx6/9AzXJPTCdTr153nOt5MJBzFQ3ZPjerRP+ukfnpJvOwkY/6g1ROCj9rqHzsvvRWy9NEO3
NZkUM0qwsTCxUwTVcxAOz245nDMk7KbBqAJT00pG5mNsjceBWwmScF2lhP+aYJ5Mmf06VnUWcUuA
JarHOqrGXWt8KIii6Jy8t7ZlFTALs8ff0/OPc0NNRlPbJXsXEDl9YfC0+W7k+OsTIB1OpFH2zBmG
iC0QdN9zBvxXh94jB6y/UWSLSy/sOH5l5zZ586MIWWtX3KK+O6q8v5dWeug6e2P2zpHbjh0Ht5KO
zsbQXZRAWIf18xDldAxGjBHctV3cLHLy7FVYyXk24gDbcFpdwr4pQMSRkNUtz7JRlu0htL0v5QZ3
cUyMRiqRSWZMCJ2JylApbD6Gx9ml5Dba3vhYKxR5Xn3gdr3ArQd5q7uNFM0ey8BqoGptY5RX7did
q5w1PK7oDuMkN1GvWFsKj63rZBw3lAdaRD1boybWZ/xrHPPZgJLlztYeHYtaJ6TudJBR14U1YYee
yvOsxwe80NDpjCJ5D6caiIPaR9Mi3mih3GEAGZG3OUT0eq/CkY8OsbCnBsasGPz2kBNXhP0fIooN
i56xXgBbzynfaVjvVNp8u2ME1pSXPmIwALKyI3ek9BD8lKh8yQ72UhshbnIXMPTKM7vBfozDrkWy
R9gPXQGsG1lERokzBTcvld0eqRnPrk/6PPKwHG/lnDxYAZXj5EFvGrZtqG9+01wLnhSrf+tl/Z7r
6RB7wCKp02DTBMdsHJ8FUlk8Ew9D5nFEobM1+5u+0XDLAR/DFtL8vXK8U2iPpy5PL0O/yPUDsu2R
pvpjcPC8YdNbtGad1DhFlks6p1GfytDeT77zPXk9iMos++JsjJqzHx6m2PsJfSKYhhHAXWA7PCZ2
dPVL961XDO6BC24ZYRxk7d1yW+/TJHhyk/GsI8ZjpvmcdNGOZO07sIN0DuglNqj+Bpuh/vIMxWX7
O1pERrfFxlSwju0IFSosug51ajzhcKmPqmsvjj89hr64m93+USXha0iLuKjD08CqPabZi4G4xKTa
IeyXuslCFZtgv5sBG/pt/4ry7NTS3fb7eE0gB7M35zyzRK7d3Al23B9jZZHRgW+FACmvR+Ou87+y
bOhYGMkXY4ZP0dj9oeGYOjhAJfhWAQGZLJzIp41NFlsXIn4ZlOT0fvrmG7eNuhcJcx2CuV7CRfUP
frF+TgHYr0wTZI2TuwCEGg6IUTMeO0Oe6w7F4ZS2TCo8IXGfLwlQKvr2pogykNk6Dh08yO2SXDKL
YribdNZsoq78s9rxR6fNBesoCSt6gK3rBxNF2P8ZClvXdsYf13O9DTc7xpQ6e0+VMFC5uh3zZ0dJ
0jY72nztNO9odvqAHYd2O7Roj9tRMMTJyGg1DaG2PQHrW7gE80NcGEwU+yahwu+Ht6JojHPcsIdI
GR5VE52lbPdBI0k883ZVxOKKFPK9UmBmFF0yhxedbIkDwTAnvGDnpvARHIzZPnNZE2y3bfchzD7Q
OAbhHaWHnjP1nwsmDEpUH3GHnbJyrce5yXEr2hCLXRcuDQ1aywE3Z1ewhqeAY36Sh7cur1EV1TXc
UVk/pHblIr6bcVYVn/PU82YFkb23ZN1u49y/EZQGuMPsVkad/bOhIYBw6qEcTZ2kNdIxywaI7tgK
svDSftfqXJbugy3NnxJmQByUd3EG7ZghwbhuFBlBHeMKs6P4KKdzG3VnDI/I39CtdfuRHPdtp3rM
r5F/4c1GS0foUa3eQxHeaiQVKi8f0A/czVXOdFy2CcKqwPiZpX4XvITYdbd+URND2mNyaYk8FeXC
I5fvbhN4DMfllXP4wn+4o1PwaHQEerMk4vG4KgNj/Dx/0Py+lybEopo0o/U82lghE7mz+Y3VBOKV
hIaT0WMudSCJiViQ2Yv3AQ3IdynYKwLkVDzs/5rE/ZcMTHSLpn/syMBLh/FXWsZ9rdqex9eNacSD
VgwYVjIiqApckEQj+QD+ctXdhy0dHgdCSm9u8H9vF1y7P5frGN9ppMQnSeGn1mbglUQBjyIkdtCs
e6LjzxOUt+X44wbNa1ZI+CQECg0DveUi39Eokns9NgbKByiNvuEcDdkSCkHxQTFB8YFbrXGDbckA
KM1Lxl40M638xaHMJH3snoJ3fiP5+WOU0Yfwy/LQzzXDVc1Eu6Ad5ouAjSV8jXT1nSGsDKuBDkf2
rA3JGVocCgUtvDaIG6K70TgeicNk1DDxEbduoVf1hXuJxr7YO6zV8DmMT5DS/c5J6TtMNi1egMbP
be7shE9b2Ctzwnm7fT8SueqEx9ycNsHUP3dCMz6obolFjEMpyW6fu+ylMFguR6gaYP95qQUZobJG
Fu8DTHERLQ4BaZeO7bt7Rkc3w1Q7LxvifUTNh25r2ijDvMm2W/oBwyF25rs0qa8kGTyTL3FNC/kg
ovxmE2Tb1xhNZpqgxtTz803IQgH3jhxJuILjyfFwKy6RA4DbtwC7qYPLGZdlj1YXjSCdsiHTF/Cd
nyHXQLrFRz3LB9ssvk0o0CCN4etZCTszNFKDcdnIgJEph4HfyxPd0SRu+Etg6eVFHFHMW929zS9p
JuTKLhoSkdxiXnfJq+Kw4jSePOTUqJFpYd1I8QC6eX1YIkjT0LoJV5/SONwZTFiPJud0/KMvisXJ
J1xnyMk50x4hilaI9Nk99N785yI+5tGlL+36yP4WxIRTnKs0+fE8/Ay1l0/IwxwaeviulM2qOQx0
s70ADw1xFghCEQ/x+5hTfFf6+dFMaPmDSrJ4zK0DnWn69ZrpEHkeKykjLEIjvhQRgQ8tiODE/PCq
DUw/9bifal4JXrAp7bCg2U+FQQk09wCfrFmsyzKjyecM5EPVI/NPBACtvWZv2JQW8N0gVgdh9O7W
9ZFyowkjcEf6izlSvHFYYKgz+qcRN2M1Fox8CvyUlLwHY9AfgakYvQoTgfl4pxK1Zfy/s1wSxAfJ
GBaxU26+9iUym3TJn5u9D5WrCq0ckimDfOApu8awv+OljgwzQ2/cIH1OyuABe8Zj6dZ8osCF8qk5
GU8VnXWwhWodUnm5c5uup9hkbzRacyNaAPA1uO1DUi4gXwfZCLuh7xEba7R+dDAtXXxxXMI/Rgon
q65rAO6IcUya1lFKZ1fyvoI0JHYaJFuPVTtJp4vhdA9lZT61E42SOTrqRBwSURxQCjyh8eTE4ZAM
TDLrTnKqQkIvtx6g46AOdqpFlSlHEnmT4S6P5+eED+r0ybnpFh0KZrTEpcUxoS2drReexnXalZve
kWQk6vGtnHlJSIHIpHMInX5rUVH0c/wAOLx9GlAzYBWCgbxwueIYN4oERpC19blZ3FlOVGynjgmZ
lzvXwrCOqRchMxJHnUUrJ5x2jWkaTApdzKB4VCj7GWVlabqfJsz9We1oHD3Z/fJw1rlP6g+tqAnF
ZlYgUlz+YUIsbnITEYednZHRSxkHO6eTwUYO86Htp3tUuIrUL3dANtKdmUn8BCL9KEqkN5U2DhlV
HA5bh048Lb04zSUhtwHkj85It3GMnjTOJAN76KZbaywyDvnNk8mK6JKWkOWtpr+/4Jcb5bjbMBbM
Kyo6J2Y5T1xP/ZSl01OYxoygx5euCp6deThruJNsUs7Zpg5uDffXJ40eOBO1Xma1K6k4j8mEdSn0
/hUWwpXeNu8L19oK2viQ11ch2i1Z4n9VbGfNcGNiDvs1vARhgA7I2qWDtdcRuWh+3cLg9I0RyXlc
nMVoMMTqmJyUs8+hsZSvsjIByAZIwnVUf2bE4Y06exw40CzZPA+OS24w+SHA/ttE/NLI+0uWRk/A
T82r+MfoMS1K5yHkXcyC+cUMavu+yujwM9ioFukFic4FCsCcUWOTiL90oqdaL9ZVr35l6AD8USg6
QADY4FXvZrPciaK71r7HBAqSBMcjdDf+cIOP/QbZn+ga89WVvL8tiONSU+nN8c1p9MmtM3uTR7n3
0fjUZXE339kuOsbaTs5aFa+KxLZ1PLAEtAGueKutwmMkmuY85yHtNaYgKymIG7P0EmZhrGgrACq3
BbbVuvyjFL45VHd4BfhwYcWgFm/akkaGJ7+KvfLcEM3D66kBVVjYqohlHcgTz6QH3s1kYZgZi/U9
k4beJgY1gTxuULGAQGZl4HDwUBiDf+II9uk7owX4wqLLrFsWTdWgsoWJ5M/OS8s5xY/13lfuPkYx
jFuKdXMOa077zjFr6EwoLz/n3Meijd8ZS9I9bGY6t6OEHcRu4LBkbmXWvbuaaF3WoQIaaZnu/W7q
yMJVWKwtAeR2xkxThIfRzw5NJl4VnPCooDtvg+XfDAtq2o71i23PZLBYcTfeClZLTvrDNkIi7A0D
4YwWdO86/eVW3LABOWfTNY8Ia5A8AIi+NXVBZdLFx9iKIrBvJK42bW4exjz47UNLMDqb6YUTGYza
1j/GlfXQBfKkGhSmUUPIajh053BAwZvlxUz+DEJVezxaNMCiNqW7G41/ZTCG+5z3fA5zKH/+LbIZ
lSBPYLoi0c8IY7H7ckAG6H8mo+jomYJQEfQ4KJCgThFqGfXqKeBQSSJpj9LVPLG97/oYtZuRTOs8
gRE9uOm3QJG3kjiL9UKs6PKQnqcBigdMTkFG1arw5dUvzD0dF5x5nvnXkc9pZx6OP/8FjdeRGXnA
08UBP08dBkBzcTJCkoGiOX2wQG3wtWjRiIn1WFppUVTHfsCxZZe8OSp4i5LyOkXFDv3P2Y6TXZrX
l1mg0SxnF85whwSzd4ZnL0HGHnWWv2FyXQCxYrkQXJO/0pgatilOzOlil+5Kdew9AtoHh/zn2rqP
i5QoepPdB/lsQRWx95mJHjuzwUDd6TvTjWFgLcfGLPGeCdXd13b40MbFfU8eAMwRGgCDD1qsYjC2
N3hRNm05BGRSSTIDfbKhZeodi7S96t79KxGfJ+29QyQjshiaGi5nf7bDEDnz0EcbgjzWS1JX2jRP
TR2yay7OzSAltdgKP7z+XZXMZb2ROSjW8PjFoCbpOuACWuwJCzqns7MuM01LOX5BNbkZg+4/js6s
OU5kDaK/iAgoKJbX3qVuqVu77BdCku1ih2Ir4NfPYZ5uxJ3xWOqGWvLLPPkxZeW5nMLsaFrKG4e/
5cjGsS7j4u/MSc5XDDYawetS1ZcBvTRgYLGU2SZN4VDoqP2SsX1q7XwfReWJfnZgIM5Aj1PpQi2g
IrwKUHgtrFkWtjfQVZyRKfEBO+I8EA7Sm6Lm/66rtXHBn//pGrd9V2aPCypVlFu/QwnhdMV983Ts
RbkO2uKrUurGSf2lstAbkI3J4zrFm8NAk9alp3Z9jlzC0HQS5nm9pdH0WxM1f0cqfXMSXvjAh8ki
nB+iVueBONgiV+meA4sKAYlg8bN6zMe4W3wsCVSS+LC62hn538WNDUsfcOAAZthj1BAu3Q6EypP2
umMTlBdfLf8KomVMNS0GESHnaWrOwly+s4IHOt8bJsLRnDyun2XSRJcpUfu5f9OKzi28lUDGnoqF
npYhuVXLDG7Fgb63nk+K0gESYJga4CUlPDneormZDl1S/8vjkreQ2t2BqSjFUEP2460GTVbJuAUC
k/3CmnqulbcPOOivl3onsXauw5iKyhWaxY/26v0noakKBG08e7o/D7P1gUtkH7SEjjW2IpeGS2tB
tRm7eypODwQN3+GKnBw7xplAtpGUZt0D+sTzCk3de1wfyLkiKM6ZrLTsozHR37zpmAOjKCTucxnh
ekhB8fPRJEl07HqBn5hEUU5c0MzBecqmA2/Yn2pUbP/cbErKg/3ApjwPw90G1AO+JR6UsXSIhK0J
bdTKzuqYI8zeS2Ilz1aowfPoaOTG7jBkrQOgR7GNZBIxbUhmjUcVeBQus91ABI2X+zi71e/KZu3y
G+uKu+V9gLuwK+c2vUDsTgno6+MSRDh0wmXZqdJ5npvq0YB3NXSbSOCXgszhFmEUWoGA54MByylS
gLqBxYKIA2/r0Zu+o7JVnkaPtvfWwUGIc/K3M8cPvZ0gfdeV/ZQAVsFaRWdIBfyfk/sVdC1dEnYV
77ygfavAYtkwhfu3ERE64KclkkV6yTx0ebSNa5P+wsKAZRWnQoI7YiOFz92fBVuuS0MPqq7xXqYK
2/MUQAWuPnzKGqhb5n4DXAM7EEPzHQo84zCXYUqtrrn9OsX0UkxmT+fbLUN34jUhrpFfE4WVq0Y8
FMV309H3XpCtt4vslGX1VzE7zwoHBJZ55uCrCN4Gq2xhXlTJ4I7F8c1rB+iewaXxZ7Q2jAysRdkc
HfjAjrn423KU793qk3QCOjNNw/znTzoSl2X6gQy4qezXyOoBI/1b0m43e/GbpsiFi/ajk8YcTloE
SvXOInIky0B8Xz64IQRZVCjGH8mmnlta6IN9yUg254lsXa7y8cUlyL9evcIGyCB+ES80a5jh3Uzy
XFdQG9VoDnH3Ai0KSq9KHqtE33BEMvevcSUTBJlG9zVqI6b33mn9RHDO3Re8ZRLqp1yWQ8fWx/iB
SyVfp0nx3UxgdRJsXFuBH3ubNf5KCUc1QM04FIH1TkrzOuCD4n5Orlle4sxa2QmsTFbAj4qkgCAV
8HG7HQ6J6neXdn+ckIhnY4FEBPN8H0H5OIdhzfxS+Ucd09cuaMTFjF6G1gFt/EEn9n3cUZcwUqpc
t29EahEQwhNgJKjE8imY/IusQDuWS1oe3aX9ndu+fls0bd++TeaME3QBnAWtWaTgXHQndix6p0ow
v2/bYNyym/8AMf7dMrEmEetecymoTaFBr8vUGRP61auKd9373UZkM2p7P+h9I62HjNiiBg6Fmot4
PQXx1upd9L+YZVJ12ZH9dFcXzaH3ffsoYhZZUnLu0DYHGTccWvnC/NptwJa3v0LlfIFJ3U8qougo
espiExJJnzddMR5lZY44xLdwbhjYkagT45tLpiUFotdlzc0dMIZYXJPjS0g3bZA491U13XXwDnkU
mFQZLrP58sBUfatpue34bxQ4TTsxfqISH5uGZhwRqNekmB4kt4CwoxdnTbvHlyqOT8O6UVk4/7R1
TgJzpwkw8khmcN+8KP8Sy4etsbiNgptVfcBJtFGUWyQasVH9Vl7+p5qyfwQeNpQ9UzBb5+tC2HyE
xfr20dFJMiq7tphh/bSDJWPf5yUDhtH78tMVFploMmkFMUPIqOW+bmJC2B0hBbbc/VIU186eGddT
Qt6h5g85FAroOM4dxY0TXT9jgMEOiI2dfXUClKTFmX+ukjPZg3Mn1Y+S1mHQuMhzAli9oZK66jlW
z5e+ma5NbN9JcrAaAsG2YA7P4nvhjkXXQC/3OeffqSxuDgtQMuTvhrdjEwbZoxrFF+VY8aZnOSxb
eGXZjIeedqGcj6b9HgBtrfkKLjpcegvPLtdqlFfWe77kSCewQsAVDmzbWNtOIyAayV/XjvK2PvpI
sk+EaugBx5NBodm2apw3l3KdZVbotOAHmIU7qW32bpBSW9J2+8EVb07pnpZlYM2iQsSuaN+o9PzV
iIU2v/FJ4tVbdWCkv3k78iBs/HVYiRj6nPXZv4YvbUd82NmEYfGqOvJ4gD3QAPhZAtlRm8b8ZzMw
Wdat+8+UPEB1hVkUUfc1k1jax5XeN2qurjgVfSpBkuCMv5xcO0I4551QD7gSyHYwsCm2FtPQeXS+
ckKwK59UFfpfH1LSygBL9i4Aa4pTgoEEb3iYlug+Zeo8MVmO/ZRpStS8OeQjoUB6gf3ZW/5+UOKf
6yX/JPWGd1ApL8FEcr3WKLLrAg9gnni52elweMioQbHa6USYl+Yf0x2ror2nxF7sQdQN9trnJb/L
gJRGhe85SDw0ed4nZ+CIbDSoF4zL65cxO0/M+5h7gL7PwD1FCwcXRr8ZDQHhIv+kBaTC9TrBTe0I
4OqOvjveVvETWOZX1ITHdq29L1ugdBzsdPZrzPp9znimV/FexN7jVMzvjox2WLfvV9U0IlVkDz1X
ipgPuLfpmeLuX3kR+2XOCaDjFbGOURbBeqlYhJWHj13L6EGX6mkR/huotmPSo+xNXvVBLIUvTS4F
t9DqYyb/h/x7YSp+jjk6hvCOyTCDUKEl3C6xo5qBg03afwbGKw5iqHCusUsZU+CyyWxrJxL5NesZ
GFRsYDLn13CurjHzXtPT8mnzroSl3b3WYcHBRfinbDBH5paSoSg+LZf+Gz3br5ra3YIv9BB4xO/w
tu5pEIyA8PHvDfBNYMaipcXtW8pf3kNcLoPeHJOuXo4ekgYJkY4v0xiOQjD8Zn3JPIG5RC4/67ER
uesxZOOKpgawc/eEleNGTeKPtKJtmJY/wtJXLotuV/xQ1PHhyXBfJ+Wb1kN80JPp7qxkuGU6uc0z
ExZt6F+sIKBb0X3Y0ZLcTUDFuaV/jpJUUwYyyrSrm3O6kqg4BcTcNnKwvikH4rIl0UQWjRtwZNIP
maOvvJ3ouxdIP7StiOmkC/XL+OAy04aaFuuviPTJHZo7py0l+MclhkOYHuKVPtE141p/Tqcr7CuY
ORR19lXzleq82PTzzK45fDtx+NQxD9nEFT20OfxSHE+0R2nMz0GhXukI6LcTkUmrR4B2xh4zamw9
+wxt1uMjYqr3i2jxPnY0i1kIm7jCoV4Z9UuuBKg8nEijJ+A/rbNjd4/KnV7W1z7xsl86lrc49PbG
T9lFSNPJCFBKriNkpW8rB3qYkuht4+qX7c9fJuWO4KZPDtkqHEoMkx3qpU+BA2BxRq8QkfsbNvvP
2ga7vl5tQm+Y4fLg5Mf1IrVeYGquxIculr8sOmZql2RmEvKKcp86mojXso3p0MAw8BibAIQeewdk
7PlNdSw7lMmGWGagxbbN2cWYTaIrvRGyOUfsu27ZIxfygGFgC0HVU8XpYPfHV7fxRkyY/G9uI7jJ
MedS0tyFffgvnlFzBh4OSUvdIJ2HOK1eJ7v9ZZX+0RtKHmvJjhlORzueqI7r3wu3uGNY3W59t3Iv
E/Y/KMLkyGcIB1zt0ffbErRgM+CODHNrl/vds1MNb9yPnltIfHYJyCRdDfi8Jj6TjPx/0Tjdj1UJ
8sazJrh/DNhaHmHqp0OMUppa9ta6t2R4prJuONm6vRW+Kq4+wn/iYpWkpHIrFMEJSIAEYkW7yWFr
rXXDyQjOo0vcC/njABjRQNiYvtbtukyWBNMCuqnTfHxEhn6tC4ovo4p3wQmjI9bXIxDXc+M4X/YU
PNp2jVrXo6O0LhngSb/4fKqKtPVq3PEovOo/uPSzSA8O/LUMTyn63k1Q2oOLBURtUn/FQXX2+4T7
e10/90iE4aJg0PdsnXinEvF3CMTf9ejZevGjsHADxi1kN0fd2/X4x+lA+deI9cZTFJnpkyjr4M7K
W56e4k/QU0+dFEQuS8Er0+5gQv242v0VpXYAo8PcQMv8EV755cTg+nkbMdigzlsuA0Fulcb4WDCi
TR+w0ayLOh6rf5AJSQRDHIWWId7Wo9VU+g9ytRCB9iIpI/e19ndBzFW+JmExuNlDGUUHNTd3iPlm
QxkOTY05yN5sdpiqC3GPTggcea0Xo8gbe97Gd7FeTpqTfN8zIRR5/zpKzIve+GbH3ZVe3tP6AA+R
QBrlKCkNixQlpK6QepdFvCbdOIOPsMNd2HWfZmh/lFv8MQNBBNuHUmUPl2j1AVlTml4Kt78AYCRZ
Rm8MAikGOO69ych5vRbyj2NzPs50+g2Iih+tDT9Kn6G2PWvcKiE4cD64ER2FAb8CaIgyUrOUbl06
ZjfevDBViV4cv3wJhhBbs/KfBhs77thNsJMweUZY4LceC3FlaEOu51sA/DCRBWa+5N6dizPrMexv
N3724N9tpdfXrGDRy4AiVlJAsout7Oh3C46T7DGqzW1JuErHQn0MnqFShZkSCJP2HUftKxGma9lM
52zES+N7M9I1XuTWY4GL5zur1QoPLhaxIuG84iXWewc1aJP6/W98+WDwjYeB1BzF2rDSh5eGU0YM
FWE9N1oMd+uMHGzR/+JZwYVDQSCzgCWHB1PZA5E094Z+/pFHxABn2VIXHefXaQyod8duWFgvOUZY
r7IBQjiUmQ7buXSfRixQKnGmfdUFUD1s/lg9km6iFZ0RX4M7zzAhWOOR7j7nRr9LA/GGDSSGvsaJ
Nh6j4Uzx5HAKxXx2Ivk9w8s0PhLvQOiq5eWcBpyLWf8mcwaaps8BoarpCXH8ox6p0nAKXGJT0THg
F96xiutPDdgp8ZE2Qjj/0Hy24My3s0kYUzCnQ9F4cE3wFS31FUsX4KLAfV1/qw6H6SaXGv9zTJuF
y1Ate+jDCPWwWH0d9wGfw8Zg/9x4Zj7NiXOHxaXZpBqcxtJcsb2HNKhFu3TJb52TPK7WOBEkj12H
Es1BgZjNWdkOxVVyLk4tkAkcBJzaq9UXzI901m37agMYYumkPoE6h4rvz7HFD+/VXTFZt3VE0cHJ
0BgJopnRpQUxtM04GPdZeBPrPjD+jqrp2R6Wqz/PESQ/KAhZ9W4TMoZmcXWa6GGaEyooWBwqka/U
WNLbnB8YQ0Uv7PEnouE0tBe/A6xfdmoOCK83IqiYf9KLPYXwYCjoYnAy0WuwynLrxRYx5Dx05a1C
bKxYo9e1Om4J7wnzbUZ17+E5I161n1dn41z8uGG2H6Nll+TVzQrI75VQ+JESf0dJgeFABW95hgSu
16+EBN+LXoj8BDkCRQyBJtLWSS3NnSu7Q8CRogzsO9OXQPNKwpMslYKdqxGS1a+5VY18lX34OTT6
37pGDkiCq8rKiPfSY2Jy255mCkZugQuiJeFGHCnxGEbJ06TlyTSY8tWEN0oEz7aMv2NTv7Sd+raF
y/Sd58mto1PpGW8bRGUOPAK0w9iO9GONIeMD+EGZLsEmiUceXwQn0vHuSMdWT9CCNMbNR+ZnJgtW
cT0lmEZ3TKb74VCX5V1jc3jKBmAAuosf1munl8b1Xmn7Yg+MwNcOKuGEuJTIy5JrZpfJKXFK4QxA
EHiyA/1UFFwUlXPmXWNBSdUudWF0dq44EGMkxoJOkFT+X2+CErr+kzDLD7EV/l1SrtFSmbtIh9eE
b7ie2Cuwy7z4fXhfxsl7Q7i+GlxcX9BCJvsBSeN+9vI7UTCVI0FgM+FCyzit/8xjYjXO2EZ8dYwM
0eNuuavwDwfu8BZ60fvEgsEZ+3WsOQgXHAljzX01st7HVZMY62+1fFkVkZ9AMYTR12bIrhnTjSX3
f+jF5s89iDqKab0hFq7s59mfDykSGbAOfhvM95E9UXZG3hInCKHphK0dqF3F3E2Z8bJwUMoTRg6Y
YToejwU50qlIvCFh2ZHPqbo9d2n9pNvgUfoL4F73bu2HXV9HhJBjPriPxWADy1w3RcmvlT/iDQJj
WjoXqLmXnBovsOTZvuGFwjtO8G7I3MfRFC81ycMN4FHqPnv9Uon4Yb0JhdN40D4FBbbcMdL5XYEL
m1gZ2KLeqzjY2A0TTZPrW0jTbpLGH7BDaPOIn/tgfAr5D4Akf5naNekGy3Oj1wcpSRRJUloC4ih9
TECyrLeRqp1+lmr67jn3Butj3g5vCNK0KACIafqag3V2aTg5IUL8eJlD4iooj75ffKYNc5nEPXfG
0A0mb2OPVU4PtxZKDM7dvUV5wki2sS6GfZjpsxXwOyZRfdAU1eC18vdMgwhE2uF9PLcRRtz2OXfZ
C22uDb4DKUBSPw1bfsREv7SUgiNMfXW9+46IhszOYj+b/sUhtgqKI32ukapYU3koKoAXTfOMbw9U
rAU6G7nGDs7rAbpq7fu5ny5tR0uC0MBKiMduZuj6RTe9poX56jJs4750qnuZhv8fK/7OJBUDl26R
nLdFCnMZSEByTuCzqJ0Hu+EmbgY93zeFw82Wnyti61Ue0DhHXGbLnO1+eI+0OYYpNFN2ALpS+K5l
Lu8qfuj1QXZ79VwsGXvl8md0i0MkFHYePXysP2zK6ycHu0TFZVRAQpfUgHsKm/hLa6JVMfbCsCq5
a0BL3JD7Ovyfu1R9QRzaU59uqh4npX8Gx90XXvchHHqsrbarH1KVJ1xOKnNXRv733GlkAUNhsRzO
BouatsYHzpv3XcsBRi71O4aKY7fi1Kr+yhpHKsKQVkfjhbI8Ng+RTB+lpbHcdMBnLUJLe9AUEwe1
3nDeSX+wfbF99Y+RDD6X1AKT09bbJVB/hzxgutYDeQrmUy+4Tq2337SytpUb3gtPnETCVFTXB6Gn
ly6NWKQn7pTz6ppwrOjS6XDvDuTPlkZw4aV6m7lbe6tKQoMVfhup6pdlSu67of6s9fBZtZ21mZIB
yJ/jCobRffXYL0kOYttjvDiop9SpXxjAoSGYT1/atzzEBQiZ/iGZymvaB68DABYu6QLnBe/SKPVL
V6m16az7V0TeMQvJx8W4NyMvCI4VYNyM3sydTTb2EPf2k00hrVhwHGO4Qca36lsnOd8AnMNOXpfQ
7fsTzTrpbvE8bsSlDHfCRxRtimwiPQpCzolTcsgTnQaw28ziHoeuOnE2pXCQw0zbXEe8UlS4dA9z
TpfeZO8IMgHyc3+LubgkLogWr8FnMPUoRwHqxhKaV7yO8sltXMHop+H82y/3KY5kom/qLHwGpNoS
1xhXaAF/c4gYFysc8YuTFluwwN8B1s1hiD+Jh+IbYSJTe9XDaMuLZOuZGNSGUc53uVxlx9iwqSme
HDmL4ZmDt588tywI3RK8UmZ6F7SY92dWWuaHlDB696Mtjkyff8f4xqjPONqGbTQ3HFMp1sN+5fY7
eiYvQ97vxwU3c8QaMgDNgkYATgjIWoVfxQa5boMP8DyitMbuy4PbsC5VS3vtF24y4ZT+09p6bcL8
ol27Qt3CCMDsIbYnGiULgIMC5hTJMFN5MI04ok+8M9juWmeTBQn8FkscbTQLUzKDUJQm0HeY4FLM
e5qkEyICLJqsxeVCem/+qjy8c1a2mjn4kTaOA5EJzpfViZvhbaZm4S10EvWQWm2wCcTwqOA7EWGS
wyGAFiQzAfWYHnAGAYXnPUt2JSVjcg7Fe+AHf6qI6zFH2jHPGtgefDvNFAC2N7c6G65SVpgE2vns
Cn0YhplyZbx+MtlnvaKrrYbZ4Y4dqU2Xeae1JMmFhPdjMa9grIHRZarxvEX/n0KMy4LVeOKlbvOX
wBi0fonC5mkSIUO50FoJHfX/BdQt7Ytx7Q9tcOh5E+vW2MnqjFb3YOXqR/RcilOFeCdsgO0pGlsR
OYdOUNXTGuKkOcCtrZ8Q1FKznlaPQHJjMTA73+24YiUfdlpdfS+5b0v3Gy8DRoqBgLBnK3VvdNsf
iZLu7ChAM4ee+phRUE5/dA9UCVIi6eOy94+qojYTxb3eV6DCbpPtho8e4QEEMFxYx7roViBGUh7G
iusFIZwXl2Wvk+LN6+0vBicESXKn2bsuiwZz1Je0ECEpToch/QQvFSPTqa/hzS9gGCK0t5qEexvt
E0F1LbT/vU6at7T1r0Xd3shCSt4/fKJz1t97pf/c8RuMdsMaOp98XpWccoghwHtEE1E4w9hQYu9O
YmeiAtHQvlsnh70njjgOHiKS18pMV+h1T8CEV0drTTyBmEhJabkiepw5QEgpIapx5uKpcBUhJOyE
5CPgIWGMo/K8eh/Ycnc1woJvBQc7kjsr1S+cVn4QBb8RFnnzqzUmVyB4z1P0YROi3foApIH2g4Ns
h/BQWum3squ1OKJmOK2+MP2fE0AshC39B5N5+4ZMbtmjbSS9e3axs5dxdvHygpDf9B7q+k5yIybC
Sj2IzSyhpV3H5YUY7eBncZqSsUX0Hen6I3bFg2+Wz5K/oPScfE/PKtVzIThfTmvJFD146IYTY6cu
925QxI5N7IG5tnAnzRecaszmMX/WPYztQOiW+DnnUWgjNa9eU4Qc+z0hmfhMZ4Zk27QYXvl9zuVS
PI9F906P633QzhTfsBZHTvkDxZud2L93W3VuxvYGTQSQbVjeZUxcngIPt0w7R5IjOtw7we9td02E
8s+4kGBWyXuQH7GYn1q/Os/DwhW2axCpkTwRCL0De/ani7EyL633ZQE+Ok1rY1SVTudoyT9FH/d7
d0xekjC96/zpKfa9p8Gdz/FAAsuKUEJrTQXiZFF1EdkYTkLzWMn8rhlGykQNtddTTdbNFkLB145w
C60uwRnMEkFriwJH3Ejrl17tCk8nd1nmX1xvODRp9dSF5NHFaP+Jl+kUNfK3GzGNbnru8RgeXtIp
+xBU5raCAVpj+ldpImTQ0vsytn1nUY3uTsFfpx4erT74MXZ5zGV7meue6hem+QwIbhpc1NYD8/YQ
NqHNcay9Ssb9PLg0ApV5QoRY2XdTFxxE1YpDPc5MycupuBj80KP2X1Q2XBbNLXSuy4eVn6lkc7fU
5cnPUyizbrZb0aVWJl58izILZ/QpF2f9VrFE/MUkjfvvVZT9D3miZps4/k8dYWSogYoA7jn4sbw2
NGtFAepT4vqwe+IfrzB/a8Gto4vMW8mRKyrt4AhjJtsXEffgNEv/NIFhiR+f/YZalhwH4wCJCMd1
eOpH71IlnJYrb8UQqi9TJySPGS7V4xPS3p/Gja1trpuvasJu6dAjpHyVv7Wm4YbGhJBaTD4pqdDU
GrE3ZZDDTkFUl+Oqe4b1R+r5d1IyfAo9dcJSHq8TymfDh6jFePLc4b6NYmtH1RLWERfQZNN+kg17
G0mlgPprINrZy0lAWlhTkzttkyncRgAuqp5tM+qzj6rwHooudUEkNFCFrOos+bgJQp791ieTNoff
0dIf3Qaik5q5qCaANlunfZIcVvHk5FjJOxYzFX3UaaheUtH8GWL5EJj+d994V1GiOJUAmg71MP//
wUiFs6Sf08+l1z89uSYrGO9MNP6m7PDO6eZHNoIdy8kx5xPsywJAAz73xxpqkgfw+dOtgltpCvKI
5QAYTPzEKV1zoTnXKSOmUl+9EkpqIx8X6f1xLBi7cdqf/bUmtqz/YP8n5dTUp6HkCE2j19lxAqZn
dfuuXDqxKXo6CIIjUxX8+GIBoKTl78hGtIaJdDA1xR3ASG/u+q9EOC3n/G9HeIc8LPBCbRKzL1rz
vkSr87+d7vGTbp1pfMuC/m7BlJ6UNX6SadtmVJxg6eAEVLKUjsFi9mLOXkAaupsWpRXNFKk0wV0e
RMFaAh5u5xYEk83LPSKXN/XTZIbn9V8AtvWKl4saAhyXjCN3FYtrHOr9kPmnZBxelkjdB1GyZyYT
75IecmmWOJyhUjr8sF0xtNHWh5vPoF4hTGMZ8JJ14EmuAt/cUeHc8qoOGpPEAE7AEs1sVK/sFWAS
PRXg10pxWmMrdJ2D51e1t9ehZecU4s1NvLfkDKM/c6hNk4WTHhVJKOuDxoRM/sKCVJYYdfMyB0cD
N9vy9iyeaf3q9EEfX4kKcm8d4ySoKI8rMtUgBdlRdh0Ce9UN8KGnyRmk43rtpcJW/cmxzrh8nnEm
LRhyxm9eujr1ykuAhQWXpEoXbfOC0fdGMr9t6B5jpB4Q5/byLkrY2LyACceY99OO7A4yFgu/zvHQ
LCLf2bTGFWTDVd08xEZE9a7tuMjuLKvEf6IDcrq7eJyy4V6nvp1+adEUwYrlkAwOcjX30XNc8CH+
GZQPRZl0xxpbjuPKojI+b9RqHooqRJtdUZisf1RziH/VS7mvMXr3suASh5N+g7XreT9e4uTyS9pJ
M59FLGOy+81YBbQAKRh/1Ky5q5VRd/m0dbBqYuc1k8hBm+SGFI1hfvlKtZdk73BGDEzKREFwDwA/
sCjG8+3wlAk1Oij4banmGTjtwG+XpfaEeQB++HSqnJonmut42D3FsXbjX2HVQvtCDRow1DYMqVu6
dLG+4edhEskTQlVMgfzQNqxMVV6RTa2sUbOfgt7JNzAqaGXPKwsu1T7wEQb/1kkVTTvfdz3nMKqG
E3ZE5NF76QksV4jbXUTYry3AnB5nJw3pM65VhUiJxSH/GZVV4mmIxIABEahEoKPHPLf4iPwisS1U
ZNhiMMg6GSJ9Fn3/FtidNI9tY03RhQlpyqM96txZtjLkt1zRuL0V/+pUx5PxNYcMT/VWa5rrf1IO
IBvDm5i0KtDZvk/7DjZNyHcxNqQsOoslJC+KtWu3zC2yz7MEsXBrClJkPw0UesbJanZWL1Qk7cUh
POerih1hwg/T5ytMsLT/ijjGxrFV+fqwHYMQUBlcJMaUpBGmblKgKyzJX5mCX2/pFNjOFhIjY7fS
+NaPcEdHXlpMII15gXcZzM06WXYJyXqCYve3ZaikIBQxB/b4OQ6s7x995/kEo7rcomS1U3xARN0m
21hiVzgeNTxb3XG2I8Ai6sXmV83IxVs8NXUjXv3Z6bvnJRyjdsJS6E/dI1lYS73ZNZCbE+/wBAxZ
QaSJcUwycZzkrnT5qMFxlQ4HeI5QSbAEG9e0Cy5NMloVC3RYA0UxdMHoJvqdEkReCFknJr6SEK/a
976sHTwHvdPO+jlQkQi/vH5oe06SlMFh81lsJ1vpboldd7+zFtnhe1qGjqoFwc5pDlJUg5gZLWM/
+1FE2sJ3J2nK7JMDvWNuWNd1HN9zUCdTqpKgYzhmelFY/JEJA2u3GWSsImhxvcd8c0rztooOQRrZ
48ssXcHVmdVq9tp9HMblhE8DvTyh8gF3Ro7wm9I0fjcYyKUDVxZNdB4FmT8+AE+0uxyuWqvimjn/
VEXj2xBPXv+UV2hnLqctehBp8usn4UUka2qPpsXUGsmubbJkKdHb+xFZLKf10c4FnWuuACqyw7mR
rElM1hoFYVji/xt3BYZlMGc6T0rigB0T3nesjq55MmKWK1cZM12IYu5YLtowdK3K+gwnZ4iPMS32
6zduKnfK7zOL34X2k6YeIVWxhKxMGhBbnSVvfRCpBj8c7lpIdaLruo/EBudGchcsZvBTKt82BBWU
dOnPUnbWpQfudKz8tONWBqiLrecY+SIqwXlgChmd1lBDk7mpY911hUNMZB8OGkY5JD1UoxN6RdJ1
6zS714iNWRhgt5Yzgdg+8bzup89NXN16ewxwlAnbm7DQlpLUdLRl0emr1yaTc/VM3VU+67u6azTi
87xSpmbP7pBhVFRV1woFB7DgpIfAP/eEaAn5hqETEnqKI4/h6sbp/MVvKVsIvR6uZ21DjcS/lyGE
WN4A//TQenmy3kuddO2l5o7YkHNwW+HHJVFqkJaUyTCIn5295yC2B6wHGah4IIdjf2SEx+zdd8c4
Zh5soRSvSnQ2BU/krWyoKlORKNoEdZ/P47Hjesr2uNi118sNvHCXM65mW1knj1lAmnzjtMKSIC+b
pAvLXa8c28bppWf4LqeGalw5H/I5DmTzaAJVcLkeSylVs50Ge270TuNsMPPRSk00/J2INATo9cTL
svnFniacOGd39IFR36ykbgt9jt1A1e2hKxCAHvLWJp5z7Gimkv9gi9nSOeMhMymg6dCSXvmgHRlK
imEmgEWHXpRp6OwXx68q5PkE4szajCtUofRN63iGA36IiJdVI741H54/DkkzoMlxOFh6fmaOgA13
qSF0YQpBOM3sbwugcfBIMH0KnyerwekKPocjBJMTywyxe3Skl3CjFthrx/RppC2Hd25Z46OjQ3y0
HFXs4q7Lgs7Kh6NgbVeIgFEWcniHcIW1dsPI+z+SzmM5ciRbol8EM+gAtkyBlGRSk7WBkUUWAiKg
9dfPiZ7Fs3421l0sZgIRV7gflxkGAoTLS7Ud7a6V/6Q7JZIBSJfWjLNUgumKMVrZKFtsMLAmxsAE
Zkw7NnBt5bAUarsZMN+O7Wee3LqhKFF6VrZZT8XWb4yq9NA7FjziuUH6CmT7cSJ9FRWFgm0bUhC4
kaoI9UmJEG3M+h7oVJru4JZ3NAlkzQINz0LLmb/mXrbDdw5HVKel+NRf8ADStQeRLxaZdR9KVMn6
ixsq1rlLnZyNIEIYwFodaBQmyZpVNP7If6YddOVRTAtW5a3jQ/2oOMHK2nifq5IEGaYlRQWDPqyx
XYUG2GprX3T4sE9jsnot5gsDrvPaJIn31woJydmBcQgAdrnkhcx+kEBx4Pmuy/SWmp4y33ErLJgg
2div9pO0S2cRxy7OIGZgVLOGlmjhGeP1HBn4FeuoHfqKeHkKvp6j2BsrUT0gq5TxHw4SED4EKRZd
+O2wH8Q0JJb0t+2NscfgySvurWef7Ucb/GBDiFmJQWQlawalcRHDuCpEWMu3tB4GYEql7wcTWYp+
Yk7oMQw36yR23aXDuNYMRZs+NrFM1+/eb9xgjTAdWa7A5GXhJt/CWJasKey4dtwHdOppMe6o4Cok
qSDNbWJnpZwGJgQdoEbiwesYK8PgdQijW4Zc/cFM2H4Zx3hWFXIOOTZ9/C9FMCDsu5HDEPgbEzJH
MhMP4mlfN0PvpMekrT0xHqgHHMPcuJDL+2uZskXZ9g0MpOKIObYTNxsa7/jZmI0gzzZPk+nNMGHS
kSRsT6NUO6cTAsV82IzBa1wCMf2TpW7CjYR7LiH+t1YCtBBj8ari4gbbMwR/w8lKcoSGISNVai9o
qOyMcQdxkpGO2riMl1X8nxXIrzKhHjxsltV71lq95TK/0HPfTbpYgtA1QXkhwWOt+WBQeuAKScIN
/2D5jKRwCTggUIwZxISFE2tCepvBNOfnGV4op38dl3H2TNDTLGqW1svQIcK1vEZUu0p4avyh3ErS
D2Vl5fo9YBVC0FeJkOeMSVvidBcQ3jJ2iO3MDGHCbgvQRR2XIiagMwvI1GRxzKCL5GGbcLDl08BX
aPvAJFmWM/5fMy9R4Erh/iBH9ko13Cy6OYGAzpSu/UXJaqt/cQvkCiY5L/qMpDoxY+xrA0ZGFpMs
ZnsEWxPfSe5EFJzu+JuNaIJGhtp8Up+r03R7B9Eo6HNiHq1Pj51FS0/WhCFblBnHuvtmWIKOb2PF
Xo6AWoJMgfkzYDEMOL3CvMaqWsBlgAQ7VLWK7/mum6LYkPAds6zy50WVvxnTRuATlBLMiEbbdJD+
ruls1wxVltCit5yRZfJWLHyWaCZxBAcpOb+tvarTotagPwUOUK6bC+cEH1KiEAHdS2MBKzM5q4kl
PaNLX3q6u6r2mqOFsh7+o2tTnOF7NezRPg1+U2uP+uwyGAcHo0pIO7IvlfYS+Qs2CbvoeWy2fBKT
/8X9khAqbC7KHa7F6rvYjeIy199y5sZLOgJwyqCjoVqgG+nAyxVg8NI4qX/9zoix1w6WTt1zVVkl
bMjwyOFHSoNFWxDTNKyauzrtysKiIKOM8c8zaJ0mO9s5TyTidYdNKP7rEvXUdxLA/iELyZV+883H
O414GZih5ieZJCtIGxdfJVwENud9PPCU2nQGe34bXgNeeUJw/R1/NTO/L5q8doJDNeIwfQ2wnWPg
bPrAcv4suW9Sk3UisyB4zpktmbuUE4e7VWOb3WRdvDwkMHVkBzqtRdBNOCNKJZLvJZFwQRAy+Dio
FvR5cxeghNB55jbI5NeJRnOlb4dkF1Ywp5bE8Eh1INSM8UuHYHi5lBXZXDAiuhhRJOrvsuwfAYUE
5ERYzPl5wpmTJuHZ9bNMRkvnBstvHQhNe+BNy8JDntZZgPo4mbO8Ovmx6ZtXv2uBPG2YLU4ZkDE2
uyq+U50ajR8s1yYHYCUzl/AcupUK9EpMRASO7SxDo3w3VnJykFk7/HhMDtAX70GfUwL6kh71liVj
XD5KBlXzF8543drEk28SlSjSal0o7UkcDb4JlBj7R/YfdUPcqlpUsU3aFG3iHV9Ens3sqooy/Blt
NWCVYqliK7jFI2OeW81V4gg9XRmS33pqUvdjHkFPLFjTx2n5RHcaB6+5t/YCRUJt+srnY08a/4HE
31l8LmXaLUBcqPJb95MTM4YzQE/m+APDJ5V0IQDHkKWI54ygae8EgY3z39zPaU+vBPKsNXLeRYTT
L2cPIWlQBLPkbzHFKQVV4MW5qJ8Je5Duzxi7TUGChjHSkAdJYJoPYSeC0YAMGSTktZemW7cmU30k
+PCPcm/UmhTQL9q+DfafMc+KKkhQRA0gCnrTWTuKDaPj8kQpRhL2nfAKM2Og5/mzkpveWhR3thRm
g1CtMJOpec7oWXM+zj37MXJAgpAo9BhxceIw8H5t7SGdgKd7QPI/DJcF/4QZvOibJKoMq6ge3DjL
6se2LZYmkqbsoLFUIzwqKjS3AoW9sPu/qrrtsJLMyJ9x8+V4E5u/DZdtdo8duzapAqvGWm6u7Wcs
D5jqdS1pm6RtoJApUK0Q9mrXbvLI5sT3/hlJP6SCHKeAvgp9VzlNza6yXH+ut0mPA4TBVmcossJZ
V7Pu3po1NwUOyKlAzK2GwpTnPpG2xMArcWuS+Te9+Dkd7QYNZV5GkBXJX1lXMYSbOa2oM5k41enF
CYXjHL1S4k8lUMgYNhnpGBQHjFEg/M+MavABFOlP0UKlrAlncIhTLourZSvntLAWvmKEh4ft59Tj
Tu4XF6pB/9akePetuJX6a/Uqpp1961+F24OlXgXxsnfO3Ja3QcFgrRNaBLwyuPKaoMBBgssN4EXv
FvM+tWayBBtveXDd0tEDQYaDnQu1xfTj7tjpe30rGXQ8NLUkoULYM19Df+pjfAR0TOs2ryoicGu3
d0hR5lA5JoVd/JNeKvdOCCu2jfv+3p9i3jbagOZvx8w+Gmnsv4qOpTYsWcGKyMaCXuzMJgjvi/8s
XKXyH0ffmk+qUf53N9H3VglbBdoTuQVqg758SM1LCzD0GlhV+2VjLGDyU4xjzMtg4+ZjF8zMeGJq
EcoKEGqbdp8T062XlWneDmxQcaQpbSC6D1m/RVpYPLqI12Bq4t+JVFa8Vu0S7z1v7o8OmGtYSwoV
K4v2B9nReBIJJA/Igdj6mtjbyMk2Ly6HCwOtwtlTWM+7NFv7a511GG6XgL2WbLo3oFbOzW1Q78Sj
lW0QUOFMGo2aBFq3hVkF60XPhH+NValoWccZkagiJkHMifHEf+YyL9AhCPlV5ogOTPcjVahWxAQv
CJXdsQvBYOIODwiTsMfs0vQVvu6QRRMHB5Guq07kTJA6gdhndYz90/nPcTlQhVaevQWhunMrQW9Z
YTv7RE18lqvETiXmP9ILnsaWVkO69LGggkV6Th11iMEhsljFaVe9VIAPtNx6NNsrpuHPqiDIqwjK
o96HDk1BkLAHjxDS20wJHhPfmcb5IWZsOGSgR/BgAK3g62VNkpf1gyACerB8esmgp6FfLmnCgtIY
4Ym3JCECCYiXx9TDEQaKNZD8DnUXueOqSz5GR/EK9M/yf6xmxc/HchjQ4OD6WOCMrRqWq4tFZU3J
KeYORtIb0aI8mQushzY0Im9xAftM2yxu/rUl5sCY1A0iP3DX5euLm4aRTm63M4LCXBLxPCY2vZwQ
CdOJyPzSS3vX5/WBU/3ZYr8CD4QYpZ7t9rQThr0jj01HXU9Xy6xueTtvc16SxfxN1y+pEJiB/SBf
eiutcmc3+WvJ/gsV80LWsQ3X0jl4YRnFfLMM6PaV/ZPE6DEtc2tXbN0L0JE1Wsb1k/N4q9L2Xgwo
Ixqg3hWJKdrgZVrBgaaUtlcMCw52fHT1+6RLYILYMb0gAJjbm2viW0KKtxV9cVhA0gN/0pA423mG
IkX84Zq9G4QH04BtuHwjkg2i1mJl32hxUP1d2X8m6e2yNjjmZDSZNjFQ82ryUobzzyiE2vSdd+Vh
vKb+RCCqfbFMoofWNeIcvDhzeLYN615rNJOCmwQ6zFn0+Gdsks/7AJ9UufrvZN5+th3JymAl4gXn
vvNeLenBnfuohxuthixC7Uql4b04YPiryX6zkvKV8xeUcEPwyvKB0fsYh+ZudATKRx5lRmKozJA3
GzCgYA1McK+sZNqszL4G1/6ohvxFhcGL/he1PDdQApqPgxE+38rZPTBRZvLzRfzGtlZfZHMeDODH
CspIwm4RHT/o43TnO+ZdHSJYEMPTmn9lhn2CSxnVav5hoHiA4Pc4VK9rYO56NZ1lmR5jVs6Ea8eB
t/Xj5TyzjZp95yPUak2rFHdjQqBV6FPhjwaj+/bTXMIr1tZzatV/23pC5OfpcIuLX/PL+PzLs7RJ
tpNsptZDuZLSSc50YSpyfmDcTXxn1vTjo/yviR0qFMUjqlUnx0rdk2/hkfiJQRpne3pQnkL0OH9V
S8GBN27aZo5QfN1SPKcOUAaexposHqv9GPWnzgEEIg50fsW8wGIlnMenPiUKMc/eSmQHXjc/MOR7
Mk3vPlTBrmuMnbcQyY2AkZnLps/qSC/9HUAdpj88ICP7IhyG5D4R1bxrM/I+yVStKDnRlLikvFQa
wQCrHD1reA2YErvOtwYDuU64Rfu8DduM7WV7n2C+TZ0KMj8Sx/LHnNZ9mHuPFjR4Pw2QvfbbkU8t
q76JdT8nA/4KNg1M9i5+W2xaWEKNWE5JlkaSRAst1YTKeGUOeTf4RuR4IO8qOOZo1+o0iPSBMXN8
N/k/p+twFLscKmjTeVYYTLCRaPKX1m6uHhk6hukdGGRt9dHckKjNfHPph4cFbqqT+ntztABGl1ve
1FPVVP89XymMELZZH/p3H5DDaaAJAEqypTkbOR3s2N+0VfpigSo3Z85JzIWWdr7ylurPPJubC7U4
PNfwKFLvib776HAs0C8gkVyupeVrIuMWnT29krVD1rLF73NkzntoE+PPlITbrMasxNkH3vwl9jKs
J+ZmII/XsuuTRbcUsnACaTV8oxo8B6n1vmIX5S+pSU182Qt9eXXkvNwV5AdhzTvxee+FkRPIC0o9
8CL2eMjrBTi3mb0DK1ZFb8RXBS74yZ8ddAbWIREJaFs8Dfx5PYccmX1nz7QBHRI2yu5QfycLyAj9
9TYsYG2NMM7YTbh/2eoe/eB7xcLSYHWpGfnzJ7z46fjoDvK5MYNLmcC4ZyVP+XA3BhOr5ThaDU6b
ma0rEBacR0dzCrf6/w/G7GRykHR+vcd93jG1mKWzyV3af9QUwQyHCO8awhG0CeXGMd7gE9yLJoj0
mabPrLwOIF2hZOUKpxjgp4fvQky7lm4jD1ZNgPlUcb8tkAsWvJ/2AHaS40PfVkb1reuHvIe+NZXt
KbGcQ4PXUn/WjgPKMYNcONnVkyVaDCiZGVnMNu8GFyd0w6WWNIhl7LRGrTl5L6pgUTP417Fb9mKF
GN1kA55ay92Oacztt9Ty0PTDa8YvExTLzlN8W4bxFJChvjoqckP7qsBje8DtbXHPkGhbUluk0LC9
AJ0r2t0BvIaRqcgiFFjXHUqlG8aXgDztaFrKc9l5G/3CLcaCvVEyo8tkQkOy+IIJe3jv1k6kFQRl
3l2DKcZdhe+bW3kel+M0Vid0mG+G/R1TN3etxYWKNalikINd0B+Xk4YRVBN+36Zg0clp7fDQtLMi
kx0pFT+bCplDGGHoVIRfHgEIdyNfLPkwV1Y+rGauPgVrKMd97btnfbv06aDX+/idGPP36NLRA5aG
/7gsLnqk9Ogu7kfVJo8FftKVbiId1WkV1CgYBc4mUvesRWyuf3QSJx8sOw8WykzGUdlnYYaRvlVm
zAJ21l36Sp/kzc6Tf4wiu9q85JrGzdR0q/1G+nfTzz1ZeVGQPbPh2fs8nKU3vOhPmF3L1XHXB+r9
qCuNP1lPhq2Ckd8F1ZNMwidtGtaPLiuku44cBCskl0/Ue32aVpzwsKnvBdAM/ZvJNUg3TcECqrGO
BYEbbj7/QR7E69JzqTGLmQBmKdCmFkdSab5hInsg9Xefdxgb0bCbUB6NEuKzszz3/YJjqLw2NYTE
OLf2OXYVc8BigMWONcewK4D7OB054kSkad/d7CEUpYr0wOdMYtx1SLBEER6rYHwE6rOfEqI4Anid
tbdtUCHqijZ2/YMp6ckxL1lrs9X+IU/iYDTry5oRklwVp4WP3/CZCFMuTEziEESQRozRiUyCIJUh
vLf+EkwMivX3IvuR7pBPXf9xFsqaZcTc68nwpOrxuQuI5qCMMjxAlXH1XVPotp14TNP0WZ8O+tL0
nPDW8qnViD6Ywty60dn203gKqThG1h7MABFwBCeilymg8lfg2kcik6Gpr1tvcPazHYP0gwFFiME8
22eluSZI6Fn/7xd88R4NHRJVjr52l/J913Fx4lu4ZRqqb//oKxgUxEE7EInD/K/WXpry0oxwFDhx
2WTdFTPMRV1uY3qLudZX1X+6XE/tkF4HhTyJRwrKIGxJTYrII6EGUPfZMVP52UB+31Cxec43eewQ
Pf37FhFTVlTXuvwc+hhThaDvJWGHWPS9kutnE8T7hXMzVN3OZJSjyx19btaZxm4DI+BaJ28OQgY6
9zG4H3PK5NDZNOsShdJ4bvPs6q8pgUQkabUiA5JHwDcWqIJzKZ6d88IVNuML1EYKkWQnEp1OTjCd
0kkPchL2l4x/UR3cF7q+I5pQlz9u2J/1l6wNi2k+RxDSNgmzXH1QFqp5bNPpI17DHUr9E1cO2ZP2
1wjBYAjG+yp2jvpe7oviHXGApj6wJXnWdQnUj38tM9RhotBcOuiO5atJ3e8ab0XAZyIhrnsuLODx
TR9kNQiXsWf3wJ8Ipkp/wX4fXvTJwqr0xGjm10TLhvZgr+9S7ELEnZBkTYeDRPOi5Pg1+vYUCTAo
Q1F8GpoYw1PKbvWoW4xAVfs575EZC8SCwI6dcmZ7iyyGhpO4+32bY1QB6ES0I4EoMNmqBOxdzTIE
HBB9ehCXp7rC/2o6156SgHUibO70xx0tKqiOSeQacRYkFJFwm/ZicE7toNXxSL3B5z3qw3+oSFfl
n7q1HJL1XKGlhAD83+uSEvYMMvWsX2u2w0d2mmiGbIyJrfscc723/UKYTrjTFfsCHMnilNHvO1Op
m4UL+K4LudUchfkn7vZJ0+9HHJDMLrdDF1zG4NrSTWmfZNIy0iZfzW+Q1Of5dwBl0xVVZEH7tAQJ
EvN94XvP8+ofG95fZRIesqp9MDo76Xt73fC5y7yx6dJUn59btkgBvR0rw+M8YkTCtOeWiJ6Lkvlz
sg/T5sEATqBvtB548cAvLNS9LgMzntMMxZ5PxVgMdK2EtW65ljc1R76Vp/9YZu71xaufFpFBMuRb
7dE16mc07d481e+UR4spBZxyZ6v/PJs+wqdLahrcmbyjKNEv+RxfEWvzfpeHUIwMydyDj32QBdxF
kIkUFi8N1Cf9KLDoeNfHRc7bL8zHSg/b4n4PeV1XP2M77g3LwuVM9ApiL0Jm+uBak8xSNd1fokkp
arwoBWIjh/XMGxN1zEMbhN0iZnTC8UFNsC/lfK/hByUlV2EUB9Pz0JQ7O/3vEb67TdDzmz7qQfWg
Xwl+iNnbJ1s1lOLAEXi58E4/5NKATp5tfJbOJdZYHRQLYoXEsMrgwfG5y9ZX6m+rmG6QkGnxyq1T
Z+wR5dYn+I3ZGbHCGiSjeVRSCzncWbzqc02l4YFnmQchiK0/XTndVO9dvQzFS3XVZa6+RlmMYscF
X6k/aarDFSYcpicGMOcqX/gthMMzGS/f2FlOgcTDpPgseTj0r8s9fvSm4J5RHcBMm4BD/U0XvxOD
l8LixG6fqnLaGat1McNHq0wjKkIeP0KHwDj+V6R0s09O7V+Hkt9o7/XZOfT+02plO131GxyJNU9g
3U5vLV0EQWEHUjcjaYcvhL3wt7Z5N7kK+ZD1uWzTeBBgoZsav1s+dZNpqOVZ/1H6pdOVUUzJUjJb
0+UUFWCeAjlrhM1CorunSdm32cRyNWaxUSQnxcinDdQD61JMU2Jr5l8I309cTClNryHcMwKPq26P
QpuYXV9tHQ17RUi8rtavSxePwviva3QbPpWwKA/6eLXW9kreDkdj2B65oE8pdy3Ue5awbRSQDaQ6
88PFEh1yCobgWiQ75juPcZoHcKouQ/ZHq/3XD9enDB2OaFl8VFdpGzcJHzH1mifFZcty6Ki/B9ah
f/LYI1lHnmY7+xQwNAokgiyQo5gqUTvDeer8K6fQbknUh5450DxLKzybWXzRB4I+gk3hMXusb16c
kYnCkdfoqiNe90wSCviCesDAMiLC6XIA7XTMkuXDIaSNldED69An3YDVBT0r3wtFwt62GwZT+YMb
lsibAnqF+W5Sy3tvowdnpDGr9UGq8Zuk3qifEOlJoc5uWFGHeafSMc4N923YNFu5pu+6mkKwAnqn
V/91x+hidefuY1e4q9IxGir1SBzwE/+7z+fFNDocx8vE32ng56HdeXLCZh8wEeGZAC14yAuohtgD
AOUBU1jjv5m2gvOCdi1FKQV3q/Kc/bGnHgX7kcazzIv0wgNSGxZd8mqmyXXoy2/mUQe/+f+YIuaQ
1OYtPRPs1uDXp6OozZ4qunigUP+15/hkBSzEU0r8sOtudd1YcM3FKW/Xm7JHa6vP2yoY/lpJekWZ
cnLgFMShePar4dTF6JXAp0YZMwhmi1tHGQ96tKgLwGJUB7Y2oDRmxmpxDP/ZbpJ7Qrj/BjGreyS4
HKrdWyPZ5fQda0lzdh70pMbqvK0upzDBkojicBWqw2pV6O4wAjuhg5mgAUeenWNmmXeM0HcLh8dS
2cSL5X9YAJ2CYHhitXQXmM5jExrc6t1/BdsAXbgVyZs+C22zfQ8rfNlMniaaQAl/Rhcg0vEehrj+
0W34xH3JquZm98M9lDuS1njPVVHtCGrZog89dTlL/8AoHVZJ/bsuj53CfkCweOHwuM5T9lMa8gEi
xoUfFzEp+mR5ufUZIQAV+hF0X649/Sk9Seit6f5bsu4x4D0uHbs/YP4kq5DIWPwtl95U7+WET9MT
hyZfHrxm4TYhdTv0eA7j4r8PDXHe2aq9Y0hOqZmePSEeu8w/G/n4ihjzykb2awKV+1/PPWEYI4SM
60IXA/9d1HA8iZO/mX19BqC07El4eoUk+OajF9wM9vrElHGbGw7Wt/xstURiMpm36aF7pIV6/OE4
kgTO4jDS0Gp0a07JPfRA3Q09hOKmktn01+rJi9PzPM5/MAd5yCyv9lCOL+Y5THDWCOQwd47n4byN
n9IaP2tP/ZM1iFwN4LXK21tWsutqJCsB/w0S3FvXLS8EmPHUUKiKucoejRD/DcSLaztoXInn/k0N
99ANMb7J0LjDMnipyvISz9nHNEIs6tkpuAF/bCXJdnLOlPhHLD7/HSY+Nnn9EvpN+qo7qmKynxKe
FtWQR8Ge+tYP0wswXx9xf3evZ0rYp5gR0Jrq3ggpK3sV8wkcHG+LWpmvcwV4PoS+gHu5HspfGohv
oyUiqSr/jEt2gIwHNbdheRkC1MOKfp5859JymA12J+5qbJ9ANOso6cdfw+9e07C/xL5z7zEKmoJw
v9DTicJ5xEkXof/c6SenEkCa3U5cHXMRu6myfio/f8zSdtuHyibpdH1wGCNOMmEz1+x1bwOJ/TP1
RuK/aVxdN/8q52ErGHVOY0hP6J6kUyN+VEBMLLjWVCMuakNLh45bNo5HqCAwqognX9L32bctcrTL
9yZDKoQA4Rvt1rnr+HqDPCMfaFQfQWGc8dS8TQlJX74BmcnrpkgHKUAgcp5iNEJWm77OaPnukokp
CSkiuHCGPts0Ei+kqrqYXjEkGtjKfteweC/K6VN5vp5pAJXt2C4DP07pjtzfwCW0z5gJzkmrn9JD
146i4dUnEwUFDJ4k9B13KZIBHG7YIsru0i0s29C3gV5sqs/F75BKq7fKbxESTSwxS9NGKtqQw7bK
gljMgO28PuOFH776XpsdmnTFLI06iJWHb+rO2Qt/RY0zRAYYa7rly6GnQpzssd0wd2Jc9/biPgmr
+9DzMF0Uu4hoqejHiwvi1SjHLXK300JCmQjzaOYyY+XMsIh2WI+Y56bkaOOxEERKW+4RojWc554/
VSC2KWyAaGXyDqs3Sjxz2aae+miH4s0fScclnQAbPMIVv4WMwvlJOEXE/31kMozaFnBlzpVosFNI
gH0FWFqwwLBLz9EesgwOOqDeDIjow/i7k8CpXirLiRYRvIQjk+cQj6ul4KoI+9GBS44m80BGDpNL
xcfe0beUEltbAQlQEDJXrD2eqOGERiTe2mWD4C3vaRlkRJQ5OUEk3LDhVy+IZyKLq4JhAj9XbgOW
b0NJGVVll0XUN5u8nZ4AgXz0oCHhbl4ZsNPDVA6rvZi72C4u+rpPp+mBKBJxhwL9OPIfhI5T7owK
PTnjYoV1bK/v1SSGYZT14bTXZZaeiOGlOKJfuCSGEc0VE8U5VKBd5XEKRt6K/GAW88GhtNY/kaeP
aCsvv3WU05WxYOULTwMzjjgp/xaOf03c+eB645s7OF+zgqQfKgTClCBDmFwTnMzazyrvkhWvtjLp
sX3BCa+XTmC8SAI/KJLL4gmpm+YwjdhbNp3HtlUb1Xl63kmOuS3ZKLeVX0f6P7SU/ZmByzqWZnAK
IU8wic8eEiruOKBsDXwoBAynMp/WhlE2WYjNZqy1zZDTCLpNswk6q71AMn4b2nCISkBluL3lmTiK
4o5Mo4/UihUXIJvZDg8fswSA4c0+64YSMVhWX6ylTQ6IKJsnGoMsUqmkShvkdXDqU2em/ziXfD1B
7p6C1N91ozUeZKHEyXK7tx7YM/QQ4yQKgthskd6XSfprjf7zahpgH/B2a5IicTefZVwXEAuby2jY
4N87Qdoib/KV6eNeiube6OSjRoS0QfEJ5/+QNtNTATKDUMCHxo2/KpuOmFAqFM+x+ZYHzstSEPw3
zII2zCIFRL+HmV0Bi1kPxGMiyhFQgzDvb2YTwin1zAtx6oQg0N6a/fo4eeGNQoKJsOv+rI12+g/l
U5sOv52comEFRpx6gbMtwnW66V1ymzDP9pgiDHwlmPbb0f/i+/wsBmCzOWAvGl4y2o0vGuN94Hek
IlL6790lvjWrvGRp88ihdLTq7jaw6dLzW8E+SJpFGREZcG/YKytBuyBYPHvgTgUkO0OZ7ZkgWvbj
0vd/cSoAKnF+zUZeugyMopM6bHmdYotKD8VNwFEjV/tA5DnXB6sbkjWeGbsBUyQHKcdqPAdgLBlQ
HAzip5duOWHf2OiWTD8p47js46SlfCGx1ipwrC80Cos0n2sDzIBHt6fXIuh7yjsCix4Vq3HcFa9L
gkGbyz6b2CWqvGgOnQbXDyX6PHtK9mqU19zOd6odPsuy+Mvf7Ln1KUPIILm3PRPUb7/t+uZflpGE
xOTAmvMjvOuHfHRInKqpM3ILqd5SCidqDDTJRnU0l/kJHz96fX5Vj9zeuDl5/HPWaUWtHWGToRUd
D/PKmI2X2J3AtcnFAC+aX0QpKU/6v/XEOrdLpaW1M4gIILyxzCv74BaX5rV1+lc1sJZArv9heNTC
M2tyizsbN0U0ljgZ3f5QhsiqlgE/A8Iw58HyLQlIPjkGFC2TDTKtC0IiUYdjpmsM/VeTXcL8TOcj
wGg7xCQebZok1wO+8Ilgx72sgHIIuguVEd6VK8AuU8a5hwNjV0r3kbOVVaTQcVwYBOAZdSkpB51J
E1uKL2SR+GrC75xR0CL9+G4u9dMwAWr1x5k4Dbeojz6/s70xA9UcY0Rbb8gjCJqf5Ml2c/za5ke6
ZD9G7jLUyK3fMSuQnhkeuSbNYt+lNRNmQ3Gb6Tc8t+XNsZ2DXTOmsIKZSZyZE14B9lUyKLecpzrz
v/q5+WYB+5GOTMHRXT6kifDvsO96l9EqmTDqyRIBg2TeNG9Vi3PECgYOAxc9QQ9czG/6P6vtyDuk
QSeDSMPSlo8k8T4xpIgxtqQeEBajoQnPfvUFSticYh1SMEWraxX1S7H3Om9kpzq9+lBONrmXNZvY
hwdsCazbqIF+Sjf46Kik40FdWXB+IpvDau8395TAjy2MQ6YJRq+ZRIjDdA27tsufxPJXPad+HOk0
5Uix6fnTtB2H4b63hwe7GiHC4TrFlfbCp3y00+Z1LgQTnZGQstBkWsyAsTCtd7dDRNyzzggFDFA0
hoJyqHzPRPtMpx75OGBHZt1xGrMXMIq31k6fpJEdhzR8WthqLdLYdQb9X2u4nO0wTNnqQYmpcYFl
rnd0yVBOOCHKxnwuerRm8Sgei8G7gri9lWF7Mgx5ZJl6XYlZ0tKPe0jNbziXAP7E1TUGq0l2mL+x
/0tJS3f2wCQK8d1H1nkHdNf3ZSlghVVfK+f/4Jufkxcw+TMvXKS/nj+8pGwV7lIMBqPtL+wr/Pu4
SKM5Y80sGggcrMuyAmBY1b22rfvvv2ctKJpdb1cCLLh5mx3nFI6sFlDBjht/7Ag1zGKMf+WfbMhO
qjAulbCQIaz4OoZCMYGQ1Q7OenlHa/ugiAlB+Ty/WKSm35lT8tPMRLs6fbHBcsavbBpvfl5m22Jx
vlKinK8Bg0LYD4cE6/5cVuhFMKRHrRjG/Yi9u0pQzPq2TbxiWZ67KvhXlgzuVD6aTH1NHFvwMSsU
LGE2vUy1M0eD5bypovipbZDOvSdKHuyA7Vcrd/jAfD51gdZ4DkD6j8MHq4BLLuzjsmQ3ih55Q9Y7
4A4ePq14/unnem91JtnP5ZFj9WRMYJeQqwBUq2cuqLIjr2kSKDYJJJ3fBggZd1JZ7nct5uKhlAnm
6WnlzQ4MyIcBKoAbMQHBSXpgDlcNevfzghFkMOXEFxUtIV1r4+1JZ2i/pnpx/mWwY85t+j/OzmQ5
biTd0q9SlutGXcAxOdpu1SICMSEYDE4iKW5gFCVhnmes+jX69fpJ+kNW3dupMJFq0y5TJIEAAu5w
//9zvlOlDylkiasKP1fiGiDqUCb7TNON1vGVmgldD+Jo4vkhJ2tu03YBYSSQht7qaEmTLCNz+iyT
okQKg/7GJIAD0n1A/o00kYHZvn/PvD8sSRDKmQlx+Ey0Dg1sRvOzoRuFN1Vz8KDY4ANEpYDYD+Fi
QsGJaYVW4KlR6jrFY1vU7UrreuV5aixzR4JgsDP5JKvQsQ58GdeNk8EstdCaoNPHZwjzgV42Kzxj
nt5CZ6Cfr8FgfaKSujOd6EWt/G+jHEE2sSXDSL0J8VxqWncMmKWxNz4WNBfioTlDHK2YzeOJt2cN
ByOi/TjsW7y40A62VpWcc0NV94HVvGJlf4spkWNIvSEJ+JHa34tUxluWCfteU14VRzx0GXa6spHm
UcxtdpdhyLvm00X3fdPfEeIFnjEluiAFGOZY+NZLrf/EAMn2NSsG7AMsTSkYEY3nC3IsnAjEJZVY
h/X5SjVgvUKZvHV0vORFqes7/oNGXuK8tsQUu+nQPaE8QxBlzdfSqD/HPCltnzxNVMvwvz2KHq+v
yHaVzHepab1IyZxoLWgqyvGAjNB4pjQa6Fj3MypuXghk9FqCqAC6zdKcruyYnaZuqZuxjK9HAS+r
HPAPxb08tybRyKQGJSHb2crMLC8XKjtsK4coY+VXQVRXpKnaS/1Or2C2UpoNQFFHJCgj7/mqdQ5v
dPtmSCuCC4yT6gfY7NClQETRVlaj3vGcYKpPzI09s+mDJEUFNGbfZev2LqIj4cezVzfWfVTmV71a
uRKUVyiZjtS6vwe1uGNWOqRm+ZBZ+cs0tndOKD63+KDglmiebJoTtcpb4r0PPvdqkABN+iwdb0yy
n1hF58ZqpGa+l4PmmnS8qJmYO8Aj9CprfCVqppxap3jOUW20GAh80oHnCvlUafJx8Mq3iiRKjV+H
p7+2AXnqqX5lF/4jmNt9GUXMKel0ThPrkx2E546btALIMUOjIYAMQzfyZOVB7cwHKwR8yjbnk9mr
cmspFYHW/EHpPBRVBzSmrOiST1vZ6jSGKHEk6Wls1DNG7p1WyCsamlT/pfo9tpT9iDIMkSSPMMo7
ir+siSlDlp15dFLfwSwRbrAKnqVSfMsVY76Kzbxzk5ZyiGwPgAZ2pt0Dc8OVTS+kwoPn18+2Yjwb
0/DmtDTbtRxwdr1w31tK9FJ1Y6ijGKuXxLXiQc3DvZjmPSSgWw0h+Jo4pJu5hWpCyylfoYBmdSir
Et6jic0wi24nA+ViGDTUXqeTUplwPZX6a2ohZxyyfWphIqTyhsJJ9T8b9bCjZvvMVHoOlR7hms+N
U8S9Aih7It2uICURoPxxMmjBL11mQ4tVNoPxgeeG7kjr0xZCeZgP8Dh0SqngGVP6HUjJLKpQuaDD
SEB2HHyKRjq9UVdfgQI/dXLGbN1ih20K2jBR/QLFaV7no/wshHVfEm25wjxws+B9yknFi5ttBomL
wC4p8k4W8R/OjkrBpyiDA4agm+gAhX6W5MZGCaTTQr7ghCYTo2w+Aww5Jkn/kEcRytLwKCvxRY7N
c67aDzzCT31GG8vwbZSzCjPDZJ//dUMFX0E+5wu75KGeBnuPWc92bQ3u62jUL36TIwWIBxXBXklD
BaskE6PyNNW6QmYAuB3pA+P842//8c//fBv/Z/CtuCnSCRTy3/IuuymivG3+8Yf5x9+IY1v+9fD1
H38oAvsdewFhW/z72+sdHk5+SfsfbTCoc0aivWfWp9AqTw7N16rVXn/v6MtZ/3L02Ki0JGBB7QHM
/xoC92V9QqeiL4u33zuB8eMJlKqYMDPVwhsrmGRz50UW8K0ivfr48MthfnZ39B8PrytBEltpLLw+
mnUvGCVwKtWZ1793dPHj0anXW5QgKsHdYa8JkQKdAFLS3zu49uPBZ4cK6jCVggZb/Lm02ruusI6/
d2j1x0NHjQGIJiWk08GEtA8LPd/rGPg3Hx/d5ig/ueeW8+PRFS2DF57UkMBTcCw9VQw1aTajZaFX
9um2Yv/6+ETvfLmW/PFEgeKrflwnwgua7pwNximui9+7Q9ZybX957oFOdmIsQ+EZKQvrxlcOSkro
1MefexmaP7tBF0PWAmoVCyE1r8j8L6XoNiFVFWpSexufzC/O8d69uRi4icJE5Oh258H0TQEYE/TK
y+7jz//OlGNdjFldBzUjMBUtCPxvBLDo7jylUN6Z93cfn2F5VH52hy6Gba/S08m7QvPSUJ50bT6U
xnCl2z6thoLKXbhf3gmYNQ8fn+69J1b8+G3Te6FyEJlLURBY/gS/liJHrVSo+DNCncL7j0/z3ndy
MaJrDZOsGtulp6uFqbqQc3Oknulsu793/IthbdgmvamiLj1LS76nOeA/Qhl/8dm15V785CsxL0b1
mHSSKg/h12Y8HmXWonlrCAoYrvIqXVciRvvW73izeqmCvtmnW5MlvGZ/68rMy5Fe6dTz7WTy0Amd
gZFD0i6bX1zZO1++eTHUnaQtLEOPJlTGAEjq3K1bPGFpsqlI7zNvfu8CLoa82lPB0PVg8mzGO7Ee
dbRtJYHYHx/9nQFpXgx2G2JaJRpl9OxginatqUfrXp/1w+S03S+erfdOcTnm28qmWtkNXsekiIUb
4MgkPmFUTn7xFb93goshzzc8V7yae7Y+LcVZMlcbiNx2e/3xLXpn7JkXQ1zqftK0WtMTHYfCd3RG
Ev1mImY+Pvp7H/5iZEe9BnXFqPjwrRKc7NYsttEUVru6Yfn+e6e4GNyJjNvK1JvOi0t4p22v7S0a
PFmZeB8f/50bZFyM79gZs3qotc6zzAnjY58q8OIge358dO2dUWZcjOAabBlRNHPrhRltX3+7yJ7i
DF304Bb5vMGPiTIOQVeyLe14rbTzmucB7x6E3gghsHBVNJwff5b3rvRiwEu8lqTbWBkMOvVOV0GK
G8UvlsvvHfpimCtBI5M+qCuPPti4YbNJnJk+/WqYv/NWNJan7y+LEkDQpt9bWMlb30e/HdHcDALA
a1gOYSmhWCyGF0UncV4k0vnFF/feFS3//pdzkhw2CzPpSo/gV3tVmPBt5QCn9/e+iotBLzUbJbDN
Oz3IZ7kyWkSHWZ4564+P/u5DdzHo88boYw2uiKcR5ltMr5K9Ucd6i43mQYa3omnPfngqptmtIrAe
9gFuhpuhG2+Cct/oxsGgK/rxZ3lnhjAuZogO8GXW9byb47k6JTI99L52Vy783I+P/+c4/cn72biY
H6RQVX2KzcJb7K0qiNO8m9o18MJanp3JLIlIMSwADBTgg4T8ZlACsD3nFFzAAYYPdO68T6ibkPL2
TYDBwZBTfbcQeVHydILUzP1tIn2dXmDUOfFDO/PWOUzDPDafCCJQqWyC3MqAwDs0VWnKitLhLFPe
OxDPzTked5i9jWqHPN9EqTrqXwBQRdZNUZa0zMeyKHfQDiMaRgMA4h4XiypsgvGgrZEh2objUrVN
A4x0CekZ6Kyf0AVGEaLogYDHgJwI/HTBela7vH0ZcxEj/53nwfBxAIcAyAhcnqr+NavAbxDwlqPS
+sWd//nCSL+YOFuEUoVpJIbXFgaCjFhUZrWheK2Xv3i5vDME9YupE9h42zjJpHu6Q+ECwuLEDkqZ
yGT4vQu4mA+5vyVFuFD3yDTssm2HvX/Ltmpsf7E6ee/zX0yKFqM6A5JKDUEX83ST5WqsUi6doHoe
Pr6CdwaXfjExpkUC4QYJmpdHsLCwDekjrdm6hwVVxoF4/Pgs713H8u9/mQqpI066DlTPI2NtqNxW
KQZEl7UxhL/YV713govZEI+wocPwmL0APlh7aHILp7AoBViXj69gueM/mSP0i/mwSruuAJSGK0Aj
xVol1gPCMDkTDTYR19dlff74PMuT+bPzXEx2Nvy2trFUWvC9lj3UdUaITS9Km7JtEeKrqiRpaTmZ
qUEkxl9M9u/dvIv5r4xDHZhUMXmDr6d7I0YGBgrm08cX9M4DJi7GuK/CpugtqlTxlMfAd01JE4Xg
MKwmvTZCa/n4NO8sksTFSAdsOgQ8TsLTTCIuxq4hbnrZnOJRdQKaY45x42RG9fnjs73zNIiLcR8m
NZF5uRw99FLKIS4j8uOHCI1hUdgb+ZuXdDH4lQwFZtNQQOxUBdQI3cLwVNbziBvV1IhWdcyjCUdo
+/Elvfc9Lf/+lyGKGNEvjaoePURFch/l9FZsWM9HjQiyl49P8c5zJpZ//8spAtrk86SRMYPQIhnQ
GdnR9zDOmt8rWIqLOcDQG4hnFXNA2PmRNydJhIonCZOnjz/9ezfoYgZo8tFQtawYPFzFc7cKigHN
JG6e+abB6mT/YjHy3lkux3/a12EnECTTYhq3RdDan/NWx2OQmOrdxxfy3tdwMdzxCOKPR83kLQDg
p0SYDEhJWeJXpd1lZP9kCtMuRrwQeu1k8OLpcW9HYwTvFfeqV2WK/UwYuXoXkWfo9V29xJAW7sfX
9F6NRbsY/2mlG/Ukp9ErneyURDWBmfDOdkQAIVSkSUz8gHUY5+ZY9QiWlUFObgGvcpv41rePP8I7
t/XPlfRfnu7etCCpN/rgwRAZ37jF/oD6Gi3Lvy7xP35oVzR/ti/einKqoyBsL/73n6foDb1D8b39
z+XP/vvXfvyjfz4UqDmzy1/54S848L9P7L62rz/8D4KmqJ1uu2/1dPcNAGX7Xx2V5Tf/f3/4t29/
HuVhKr/944+3ggXkcrQgKvI//v2jpQWzvBT+u2GzHP7fP7t+zfiz1bf0te6a//O//vfl33x7bdp/
/KGLv9s2NFrbRi/sCE3y3Q/flp8I/e+aLXX+2bJtWzeW9V9OSz+kB2TxI83WVdXQTFV3VGbXpuj+
/JH2d2FaQJOEYYNmJLTgj/+69Jt/Pd//+jp+3lyyNX0Zs/9vINgq1UNdmsJxHI0fapf7iwqpYBhx
HhfzlMjGTZHeh6AST343naVNl5etQbAnA4CYYCW/tVPxNgNgZVcFvz42k2MrSnDPvdOuOtYHRH2j
UYrCF1+vdVhSrDZLXqZyvFdqCWtgUPZSKvfkWNykk2W60rnD0N2TDTjBSwNT6M/RcUKaSnub/u5s
Kl86Yv4QEH8RneaNc+/mhdLuHDix7EaKAsWhfd/MrdhUBSEbmBDJlRG6v3JQwK8NDIVKrPprS4As
M3OxYXTBH9OaJ+HE4Raz6gpc2WMh6e0P4Hw3EH3bVT1NPk5X46wHL3nlrPw26Dep3X+tbmcjBOLd
FIdKRMgWTbgquA93LVK0eKPZzbbJusqdrPZrZcafJowhA34b4lMgbGx0zURPZ4pmE5LFoqmLDoxq
ZFs4HnSqDjg4Bsxu0PegpPvVDMHNEaOHVXgb99kjkXzRVjb6FdawTasauyBUyfBO9BTo6kyRm9ga
Iwa6AUQLtQK2XGL/HPkt8isFYUlDGACuid7VWoRgwAMPQ1k8Ld9Imvrfjdym/zeSL9YakVcHnb8K
7OHFkCQMCXWj9I+5Nn9/VpXW2KpBSxZ9v2Ids+mK4TsJxXRIu/oMeeimlta4KsXNELaLViTz4S7V
VwVa9davdqTjIByAdt1UZKU+olRqNrkGZHWyU5cN0MM81gjNsIeL1rU7k3h1IjFWtjU8+VZ5NxY+
URzoZAyVmoJsxgdCrPfsN9vVyC9CENAfwH6tJUhMCEJUU8zX0E+6vUHxJppM+vJ1f3Tk0K/LEZuk
HSs3ePPgQwHb35QjLfhgPTi+6QU6Qg0yvE+4km6CObzWFWhH47mYMXcr6IDcMaoRFg6BROgVv5W+
5AtduI3QVRUZnLMJuTwaS3vhD3wpTYv0X+RKQwH7oLLhg1RD6eYmkIARKZVvG/bVGHJ2dDw7hpxH
ryJakwm9hP6FuOOgCDOB5yA2E/Ar3SOmYZS4uDpWMBE/6758RhbdEOxE/vAMglRq5eufLPg6Jj9u
EWR9HeuAjr8RfKpl0q3iHOBJiAteRrrC8yKvIkegabGWnEqkxpuwJ7QTqmeGVjTaaqBPeZzmDlJA
u1dSuEWkyxR06x81c2jXdTQau1mmGiqkXWgw6iHGYictsAb3oTm7g0q0u9mGW7OLGhY/qtiC5Xub
+kQeHWcWR+tlsiPjqu+G0QPgSsJ4L66rhkKhmBXC7ZEFqEOln9XCK+JS3emCbHdUjy6JK9WtEW5b
Kypu6noqNkY/xBQgtbXejtrVrOWE3ebNxizjfB2nWDxaCJ5rhB23xlDVK1ggK8oR8baa9Aeyx4ed
QioLwQTyXl0PcFHPHbIvKDLO0VI2M+Uy4F/fkybwz3jRr0Zycq4FFme8w6itbBhKDdtVZQqOhVRW
0zwND2h+Pk1o4V2jML8AqTY9aSYb3YABiuLruXRy66jOvnlkygctTlTDWgsH5djqndzzwB7qPm6v
KlLLvSlGbQPgcZHA1GCnkIaoTiNcM4g8JVFuS4fQs5kt2tmpq20ogngnsgm2RUCYQsIHQrSvUof9
bpKTdSi10UX9g32S5ui2Gk41wPiVWWBuTNuEmi1s0iVcpiJlPHmqlkc3j6pHc1JeAwgtfwomGk1Z
Ibrrrvwe8QfAXJrmc7ePs2GjWmm9rcywXCdxu4u0+gGCSaNaPS747Krobk0fUSBfCM2zdRb73wZc
1eseZwMqoZb8dAe9jwz9rcZvuOhqrykY2XDc5bGh/OUCMMzhTIzo/0od9ThIWVJ1/R1Adis4BnhK
YD1XW632yC+p16lJirWZYA+Ywzfs5djbxvlpiGsmwKxwZcR4G4JDMYJRNGRkbMJ6PiDZs1emRuJs
P3TAjFLyv0T9EsWgShFUTjtDdk9zMT5NldHAfVRLHpp03dXShe4rGNKQFtQmSLftVD+pQ8k9wPQD
Rgeico7FFLb2pkRnCVEzOvpYiFIZmideftcF+2uksl9yOSwe0nS4lkK7GyIFLOA2hD6+mmWGFizD
R4RKUkcgNptyN8QVn0FRhnVQCQJMu2KvGsa56iAnEq73lQyNHtbwQfJV28oiHvad12Ym99so4Ef5
SLKA6DI1GKI8Y9km54YIE2gpGJsdAwefTnWhGLq1M1H3N7/0+OCQJiubfO6noxPzf9nOKWP9Vuvz
59QeodB0zpGsDbkhsJgXBBMQMkUYDuhp0LsmJwHOfGeaxU1nk58Iq4EcCDltnYV+6U/TZmzM8Uu2
m+O0/UJGC5mSpKruEhg2mdYUwG2MHSZ39tTQgFe1JBAQz/DsUjcnS7suD8ULhMX6OCDDJa8cZ7Zf
4YIS6n4s4KV1DhgjP8huOmdx1KUadiewGcYUvg09kcAawboWdlGyFTtPL0uBmL7bCz+2d7UIP/t1
2buiHG95vyH1IxN0k2O0XTlqp5CXTq7hINV10OBl8S0V3l/VeLDlV5EGbK1pGMAVJjsbP+SoDd8o
eqT0q+32AZPH3bBcEMSWbBcENc79ojmrEZvs3DYrzJnhc9w1boGHBiDrIvdF3ael4ffZJzdmSF96
oV2h/IYJlVNsKKkkOyX4sszy3RHYv2cg4F2JJQa8SbLYrXUEtGD736SSAenoQBr4eV6tG8CR0AXU
tRaIr8x3n2tfNTZNVtRrwou0lbBcAZbOJcZlXxFhWNSFASihKo80Lz2tHLrrIQ7bnU48APp4XXMb
IzaIOmietYE5uoAPgnAZtbiS35VS9u6oz9UhVIMdCZXGjRyxyjlz5nMXYt11KAKuq3Hg15sy3UCQ
R/1aoBB3Oj1cL2nnfDJaJ9H10OuCqIjKADOqnn1BChU6lnqjWEh1FWBDyQgnywDVQEaJZnU3+L2C
fd44rtazsMuWH3eG+D4maXdwJnXfxc0WuTrkNBtUJulxI7EP+K18vZK8ecPGI9YUMtpksW4geGSs
VMutUi/Ve+LeTCKP+3raornFVYCvNeom3vfie6ZRpXdmPLuGepuPzkS0aYbI2VJBjPbJa6ePiNZi
nPzEnJGRapX9xh4RC0s4T3YzzPs+G5LNjKyc+Ug/jOUZP0x2ZnFmAdRpIJvF+znXkquRlNpyrpsr
J1DJD5wjBkh8UnW4J2h9w5vBMtd2hTA6MsLmWBRyS4Ml9OZJTXdjTQxHVwnMdSGOABUj0VYiH8Zr
zAuyb9+awAxWqaKtI7WqoFdjZ9CqhjhBGzS+0oY2v4r6uEC5rKN5P8zlw8R7fp3be9HnOO3yhbhf
j9uJJLeVtbxh0tH4TkDCDSycqwCIsIP5nbya68YvvwwdQdAIk63udUjsGYsS3jo9RBRsm9AMM5uv
61liEIh8H4DSwFdMeBvF/cJ1IibWBrdUGIW8EkKokqsEighhdejbuxGS3pjtzUjZz8LWN7nDBRg+
6VzVjEsv6o/jgzFVvlvGSNxkZ95apbYpJe1hOdNgbaPpdrCVYQVDoQmi2CsC844Ap2nbhKbhQYu0
gGEMX+qihLEoEFbrIM5XvZpvSLlZSE/jAh+CcWVnmuu3snYJ5Xiu6XKu9LwV2yEmbKFA7Um2PYhu
B5RRU+7DUR6UyCCVYuqc7RBazinZ5QRHuGlTjps4qG7yvIhutKYh1TEDY96zNM6I/PXGQjQrUAFQ
n+k6ikiy8CqkIGuYsJAmhalOvUSXZb0rEhJR5wbTZeYEByWkDpyFCfumlEQG3AUrYOQ4vML83Jmz
DpIPCgO16LWGinlXBsng1qIJduNC2jHLad1HJUmlE2Q4vaTX00fT2s/C61mSoDySKqmbhrmq6QGc
gkWhkM/baWnw+tLm6bCrF8KjwQektb+O4Oci6RZg/coaSw28KNueQdRMwS7RsjfTnr0xs6DTDIRn
djs9BTwwo29xG7iiZDJpbj8BHgkM5T4yyZ8Mkm6DsrBYzV3yJcaUP5k8QKpFbAzSlY3esg2L+2rX
BfUnvGb5NpCDThYtMfUV+wJ3LmySS9Z9Qpnc70nEEojnk2DnNxOrP6kd7azfVDPWwXl21sIEytJW
QsPhNpIK4bRPNeUvFOfhK/Jn1iQ8jlleKfsWvjB7PzC05CU8ZIU6Hpz8xiIbes/6y6U0y7gQSutm
DyabDpe8UtaelnM9juFtCaZjFSJiWPVKfx0p2z6CyJqxp1/NU/UQp4z7nHSxMXgScBHRG1v2hogQ
gGJYLaH2ZIR/p2fVABI4zqjK527XSha3ugP3lnCXPfiynZUAfO8yAAFYmMg5I5pM2F8Vk+xusyAG
VZuI6EmTz3bf4mad7yEpPrc+MXBaecIrulVEcmVKlYkT1KzjP0qydtdd2N5J1WF3R/uw7kFEW3rJ
q5d2pJ9fg6gkINE3VrlZPZF3jS/UVnbWALqtw307TVACyHuMS0BdPcvspLuPJBa8Xh1Ud+pCB2oi
vnnyMMlfy46JHhou05K/VlJnI3kXEvrkpRLnTU8QItQJEpQhp7uhnJ59WceuaAbW16nJkJebCdSD
pRkgO43HzGkfLVsu5T199lgwHoqFOlBJFUgsEU8lVD03i4vXNgawluaj5To60RcZZpdYWZF5xytF
Gz+VM/F+eoE1ru6zJ0smpEpq8AmuwoFIJG3on2x2GFwdnB0CiLxCZm8MITZcJFBQKoClyYJ+/+dv
FzFxkH7LoxqptKQikVBwiApoQviUXNDG/brpOv6C+YzNeW6t46TcHPrOya6UZqiwqTrpniwJNoYR
8T5jyMYkolsrhpil4SyXBIwHQ2VDHkpwT6PfnCiBrWKtz6593IyMWeMZxUN9wJb/VZMVVP14yaoY
yj1WFnz3bS72RtLfM7HszN4AgETgWOLP5i0WsGQHdZ/ih5JtCoMz8S7or7+JrL9OgmG6aQs3SWPl
ZJLymg/BeKV18VGJH3rfwSiLDH8V6w3ejZ7LhM+0a2PjrFpsB8MUtGwJYIC/x7sIZDitye1tu+yr
bWhYBqPIK2pBq1AnIn1oWfUCHG0BmoFqyr3QaW8bv883apbcIsG/cfAKbUTLHRh4sxBkEG2GDj5F
VTKJKRuU4ek+qCaXMKpmZdOwW6Akn8vEyfYKK7ctqSPdqhPOt9JqdWzBRK9jywg2U4211+m/4naR
17Oi7c0kge9pnJqeN+CsRy/kHbj8TXCVdvkp6SDdCnKj9CJ+yNjhrYaAzdMUnjQtvvZNAaAJxAGO
5U8zwO5unmEoJkSaaayjuxK8YDmuiT1sXdSODsaY+BT7o5tmhMmqAY56g3SmBYEVa0yOE8EcpZI/
BLn2ve8rktNZLCXFjoXksWZPP3f9Z0ZHtpmNyhv4AexndZ3WZobRVKOO9moj1121SbUNtNY6J8mx
hJuT9Jq1QZb/KEW9B34OKUEHdDud2Rq6pgp7dRrF2mnAUoK8It0sp7oOE9vHHmT2t7rvG1uDfCXm
tIMBz36NqYQwpJQURQKl1hjTCrWs3aiF64tZG+XUppCJOwxAgZu7GMNoq7c8nDPZuWF+NSkH9E3+
waBeN9aEnQxpvVYqrXGxNu8x8HtzZDz6WelJCo8ogZunBpbGipVrtQ+w3q2zoCP+2QlZJ1ACi9MM
lH0Qs2XHZL1sowPqcMvLBgcgxRRJamoVXhsGJRRjaOutBUtORlFxjazimHZZeh6U+jYtEdtZGhQo
H52HYAV9tLCmqaKcobKw7UkKoqRPepQteeDJ3jJjT5tYSHK4GtILmJeMz3TsRodHOet3beeoCy22
XZszrN45qr90STNvR8lLCdnwq00M3b05koNLErIbDRDcNMu47ttE35S1MW6Gxge5H2NTgtfTe9k0
neM4i6GoEho1p9g1F2QJ4SYhETMzIZmjOrzalX/T57GybSjuUhKGa9r3EYty1iZ2Y2E/y/urtD3K
EbKQeMQ3C6vbGs9DB6PIMfWMx6HP3NgSbFMm6Xup/Uh5u6dZHT5ngkfUFMqtweZqrRnZjcZrkc8p
1ya16W0suPmdETMRUy9JOra302yBtUbFaGQ8EX0SEDN86sa5OOaT80hFebHZUnwDqw/zOAsPJH6d
CktteOZq1+Q9iCV64URjKUnS5jozbHsTzdDrEt06a3zKuQvE1q4Dgt9n8nZ5d78yIzuegyUIJ/Ji
oEnzzcxbgohmXleikUvq3HAk5INpOBAOsDDdJ8EV93UaN/vaDykREmAFE262SXcNMKARKcTruWHd
zON0jXfxGJJJxQTN+myU2mvRZ1cBH8flEbvnj33XMQJ2GMME8t4wQcEoo7mJ4M9b9OZelCa7Vuvs
vrIS5aRgUcyIjlybTqdu59i468OeKjC5oKsq29UJOREqNjDqSVUHdTU72ph2rk0je6jaT6pq04mw
lWPRK9E+yqLERfu2zzP/ONG5gRcKEMFHg5SUhYERKFskQq9T39LvjMhXjqoJbDFvYMDXUBRnOR9J
LiRfI2tOqsoCW1Dp3cUsWzYQTgaKrwB3dKc8YYw3N7Pw4DdPN/5I3rtOHdLyR8+Epb8Ws+Atxq5t
bQ0QPokkWil9+IhggOZEMS5Us+7GLwiEmlpz3eQFLf2Y6J8ejJrVmm5qSVbTUbfrSD5cwlOIAdMp
ljUR3Y/Z9G/FqN5CxDS6AeyG/BQT+LwShJi48wBpJlADr1S0r04zPEj2xOmgf1dY7GT+PJxMQ7zg
IMrcckaD2TtHVD4QmCu+/aogSNlOe2+qxy9Q6u9ig65LFpL6QPCSRWibcje1mPvbWosIcImdbSOe
8zzu3AnY2Sq3xnCTxZRCatjJpCRh+RD5g8hV56DqN4EAS1/o4gBRg6l4pMJG/Pk6jdr5BE5qr0aQ
VLMev+MYPwjEbIcbc2IZzDbrHNbRHSzrY5+Cjsr0/lpj07suS/sZDOz3hurtykxT4KEy4CVGdcCY
ouZApr2+zhUsr4jPwCn3LaWzCJaRVoZkgRngNIHrh16dE9mGnRunJUV1JYlBrqXNp9EmOnlgf1tn
+qkeurvIjwTCSvNa1KDzDVR2gNcg9bLTU7dlkmpbIZ7qMbmtiQTx9dLyZFq8QMpjOVZSbOS9N29r
R+Jf9aM9amckeLFyZQU4ek2ERFYxtyCA6x1LORzeZWvsTcunosrqApPrXU2TxiRLYKM5tIXKptoz
y32DFHXsDUxTgtgox4/RurFyE7rRu0NCg1+a8pkiFBtAOCJZJXF7Dirm2CV9LtR2TsXlNm7VTtaG
KC193elviUQNwnlIOQFT5Xh1urCeVOYFNor53jSCeg9uHDpA2h973AwWCxreic5b3NgpzozoBPa4
3JFBFbEfKVn9pTzpaTRclyJMKAqDOnSAjUNup7ipaAnvf4I/t2XOi5Cm1ikP2yOus/IQDE7FoCCn
TEu0R6f92qmIQ9XcJ5sygHzVy7U0U3heffAaEaszgguKRiwcVNRsYpNagVaQK1RZy7BHWUXR93H+
GmtvTfHFli+w/FgvJdm1FTxVBCmtibRE9dyUvD8x9A6OAuwhfbKT6LX2A+nq+hyzbmUTC4rQvCJV
7ikP6BhEhATWZv21ycGQmmROuwWZpRAVrE+ES904YJY3RAws2R5ayaUzpMGbJG6j69s6E1dOD1VC
sn8IWizW417LrVe76d9wv76MZtut7U48W7Meb7+1gzh301SfYuy9fEU5KEgltKiK9eW+rsvPGGOG
Wyd5LvO4WCsa0akJhum9iPIdEVe2ZxfRJi419MOW+DLrobli1tNhXaY7lvUv2qjW22iw2XiMX2XL
ojmz9OEKzDkOSw06VV+W+pbuCFP3EGanMSo33SSeeOJ4Y9Wg2cgF+By/UuYBxmzeBqTaUrrjPhgv
Uxc/BcTnoQkhr5V3njby8dDBetYc2IeZOxIszj+mk3XBpuC+qxCl2tF9LrL4qgmrwOvqsCIAXrmm
gE7vJQg+iTQ5TqoBx1aG36vQ+r8cncdu41gURL+IAHPYiqKoLCu5bW8IR+b0mPn1cziLAQaDHne3
xHBfVd06hW80oGzHZqnzpHIwotTKt+r2txTNTUv1M4jKZ9LTF5A1E8Xj9IbmmmJT7pvfsqLueK6E
f+jjD0ZjbVMWWDO2zpNtpqWsgdHJO4AdS0EpHAMy9YsalGtK1CBu8xAG9dmArzpQ+gLCwvJDCqy+
Q+zGMq2O47jUuFCLPtuWjdZ16SsDAT81PU1qFJeRa0vBOkOEHgA3dBAlkBY6eXi2zmSdVHDnHqd+
Rj25FKce0DgaYmB41HJw/jS+MmqKMHMgdAN1ktZQgSBRSuOtHfk4BhUOZkaE12lyFVMsmlADvSG3
s0eBxvoYG/PWqhSuLpKGSuWIKyGlHPhQ1mIUxl1CuThYNHVkxTTR2E2F8gigr2x4jY2xYaz0+rNz
UusaqOGAqcbRTJhZdrZgDmXWo7DgVMGiFvt2Li6pZMu7MqLFFVSXl0DEdjzqC4DK1FQ7oonkIw/C
D8SWI/WVvk6FeslP7fT0OMSvJp8gYMO1WbRLHwItoPlXxEoqnuwuGpEJMY3Gk9WQNSsCz0resuw1
RyWu1VvUsTRetUTybzqisIkPB7qlqyn1ZuJatWBrWWunVR6YKpQyEb+m4VejcR8x8C5vwgonVsGl
z4dVLi5B8T6YH6VEL3eRnslw+EAi7yNfaq+ZNJiiLfMi3c7k+SRFeuYa4L6B5VzYb5tOxrcTAfKo
ApKQCAFnXH4RzdhnlsJpTa5fljw3d9rM68xY845+L2zzzyn6cpVa/vLfFLz1AVmxKa8NuII2gzQo
16doBH/gtPTFzIY/aTMuxm8rL0ABnb3jbDX0P85E7X5U434g02Ph0EqwSmz5SvXnSmrUZQ55lBrE
dMOvUh6fevg9TX+1RqVt+NcUH3RkeYlDYiMkut2/Jf1RpmhMjlB2Qwo1HF7fGaKsKn0UZfBmqNm6
oVwTsxqp7FVBniZO4UFrJh0BPN1NRsrzKhodbVIkBbXhyDdpYcMyi+DUwBm1aGwOdJoXNb8BTFHZ
XpR+q92+ohSRIh6u1xdaQV4nO/Ydm2qnMjk3bFKWElIkimToySpfKYcc8U/HrmyLN5qN6LTiZK0U
O/KJrrWUCRc4NvVfV9MU2m5VtX+dIq7xZD0BeWuUBb9C086kvmLHUaTCoU/B5wkjsempGaB7aWNa
S9oNjHI9PiI1/acYNEvoy14LOD7KKLh3K6T74GWSr1pBE7G2jUKt9au6o6oBI7rh+eIM1xaxR2/e
BU5GFEVupV1oUeQAGBw0HRKCCHii0TJtKBs9PAdwXkExG8qTzOPi6OxTFZDsdSqu6PYvWnVOJXIL
+JVVfXD6h6ZyEbd8quW20N4NmnyH4s2ur7mVeJ0l1plU+3INwcy8DUKim6FfUUa1ksLIN6rBm+OT
ZtovKZYGhwjKN+lL0qHK0ENYdgi6NYsARblT0u+W2Yt7eqMbn8ZAVzscwsKS713IXwGVsN33iuNJ
yptMpYOiIfwP62ZQz6CsXPapjmYyr6jXXcXJE+vDo0WPFhuU/pwy4/ZvsQpMFO7QaFZy0z8ZgJc2
aC52txGU1jrpoZzoaKcJKaN4u7zFffTdcSDhf3oM3QipPD0s1TZkTqiyAGtL1i5dUzym3DjEDTTM
pSSUoorkTdReK6pqD3lwyvVQvze8Ex9FQKNEnYpzVVBpMzfwcGeKoaoF9qcpzq6hj54dtqXJGsrm
Luv66YoA1vO5t9ouTbNjYg4xJd9OvKuT3p/7ryXlZ3wE4Sfw9P9FgrkDY+XspqJAViGQQC2erKwq
JTuogkmiHsALonjzx2V73o9m+cjEhKNgKIbXKDr9giP+lpy+lUhN1P0yYxuhzMO9NdBYIptm0xCZ
fSZrZJajVwWUaYHThpQCDkfu/qw5uQwI6DS5cxynjmxd1Xayr3madERqojI8NM9s7H/SbN6N4hOU
9Epx7HWu1d8d3RZ2wLVCZ1PIi4n+YaEc4rypIOuo9hpoI9iPSOUlwwtCm2l+UaZNMqafUoUlqxmI
g/NEyytFXUP9lrFdutQ2JGmxy01pN6igd6LYQFHND/QfuHHyokUdOky6Dopn9s+ejZuYKGjplJ4a
xhbDr6WnjXYxWvJ5ImNWrGR44g0/hyNTbtGY4ri0GmoQ3a1VY2lX3LzdoGkguvstPAo/6qVdPFr/
RiskbxBLeMbqScoPgrF3YCmZI+wXqxQ00U8rK1W4lMZDH1BbG037zgFCVQ1fdLHTUtgcJjt/acT4
2+8xYl8rkb6aeeOj5JWrgRjCSCyAySCPvnqHUbdjZwYzhqOmbq5CYY2sjD+pUvKNMtySw0BFNrxW
GUGO9coR571gwlz8IeeEUbDkn5jwAN92qk+LzCaM1DVf68qGR99W/zoKm61p3FWSxGSbXZnLzwqH
B6P60lvKnybrs66430aga05H0ZUDyoxFrXeatgiNUcFoK+cmTK7Uwm7yejLcEsS0azrFLqJnTp+j
zQwYXOdG16dmIyfaj5x/lnH5qc7ml7ycRwcLMan1MhtqEOyxZhMF8tuoEwGxzHqdhyW1/NLR4B3M
EszBirgj6qA7dmxenohP4HvTsr2qMv1fIdn3ulZOddS1h0yQxygzsFqTA6aeQ7TV8KSU+Co72a2B
J+VCNIcsikxC/d6Uon9S1G70WriRGzpKZCV9M0JooTT5UG6lvBYV6k/0UB3J3PcZ86JKg54bzZh0
2cIntjmIgdyzV1bZcBjoyV30pKYylIONI5Y2dN5lQ3Frul2u7tAgXUP2Q8pMMFvXk3MdUQAXZF4i
U6lv0UypS9qrFqjR/v9sPiVcp0yL6QCqA0CtAbeJSKAF6Y4OhSrl4qA1EVo8z88c/abR04sJ25ed
od2gWDj/ujsIGtJzImH83vXwz6Dd1NZTP4iTqzZ9aWqB4S5t6HFbaTwqBgv+hLWAezMYgcCWavHW
vMXxTRanbKDLXXKBlxjl7HYm1hotsPl2qva6qW/U9p81b5veAczERpSc+DYxo7A7Tf170okNtVAo
gvJGNbCZk9nvlXf650hzMUF8TIyG4v8KenVkSXPGW5DXS6ytyYCW2KM/IP1yiAwYPddxXpnHDg4l
+ONpS82Vg0Eve4MZ4LEE+XeHI5GJEWAoU+m+phl1BZFmTUzlU1Kt1yyQXXjcKzExt0ptWO1HbHBP
n8JzkQEULUYaJnrXKcJHNqcn4BIS6lxm78sp/VYIZHpaLXOtmHSE1s17FUymOxTG2eR+2wtLsikr
B3GZjw4gReU4ZMnZtrSXSRg3p8keFIX7YlJPFgmgopwxvtv4oAa16XfJR2mXe9TPd5VJu6YpD7ye
LtuuzrUFtw0i7Arw+6Oa5YWs5EfZC/QqOojS03L4DM5p+VU2xxGMHe14hAbQ0nj3vGURs34f7KfY
3uhwfmimvZX4ZLzMZ8W66+0zUVrepfGaBQ6vGZxtED/EEowr/uQuuKTh7CkmLcem6tIk79sKSXS0
u16awUASXNRnf6oWvMddlsTJwd9rFf1Z8VadYqLtqGW0XzF6ld9j3HgonDRnvZT9QWJjIwY64iRo
891XhZHAlLGZydgr9E0mbUXs9a3lksvCmym9FP1Ie2e7oU4U6wuZY2kj5fRV9Rh5TyoIvbgW7oBC
rsYmniC96TSB1sPrPINAan0xcFIh/ll2vlrdeVJBAl6I6TSyh8aaOXQIOx9ipQ8oDaGcavY52k4M
FQJYGCM+PwMsNlmvPuZQ3wf00SGijMO6naW1OSNDiG0KQRdYpIf56QpyBpy9LDgwgqilJzqvJgVI
gmqIcTgY0YX1DOtjjbG0DF/klotG2xYyraEAgBhb3SgRL1WfXULzhNKP/9AcbVlsST9DmDT9ELuy
Yr1Ut+69VbukMj0TuzZAesujHFtE8tv6PZ7wBYmH1uZvHsMSoeGpLXDMZjnj4JzOe5wzL0vTE04R
CGfK59e5QTwn038zegbADTIfo1IVRz10KFGMYKYABbJnmRqsgKMlv2UFWcQZN91QnUs6ZnkqenHB
k3FW7mmX6GQ2eorGBhKVRQudIRIXUGTMl99U23vgvddNTdbBObGcEpK5pAr11JqTR7kSd3fm5dRZ
1sUiRmi+VQ7eIkun5SGisjztYRMV7bYZ2lMt/oHUubQ9udqoXoTOaK/MqTcEYgueQoOxGk9rNewO
SUeQvAqGlawJ5SiV5Hd5cf5kNE7pVLZlhv0INOnISYOGbOdiOV5DpeOshuz0rijOpKfV+cwC6+lg
pK0MhuMIQlqefuYqoSPNhlzqMKwuvbu0clWNsnbIWCYiINwUrqviBeV7y81lK9BiBNNFMfzFgnx1
yZE3sBL5WDYFt5tgDqDJ0WwnKuYbOBKyLX51Nfqu0vkmOVxps4JVXVk4Hlsjsf+iqjkmGLkb0BCv
ga5RcSve5lq69EEKEa2kvpV9rATBQEqM/TA2gtL4+hr18rGKsNi59EO231Zm39wasjes7T3NnkNb
aFGXCyq6Xs/KXuoqY6PKRG1jXSYBqeboes5IYBjLM5A3tpPeQ0E20sn/Of2Hk71BaVspZE2o7d9U
w5Gn9WYioljbvNcb1wgxcVLxliaWV2NPqtFrM0EunNUTGbQlSmZJLx2+w1aN1MrLZHKmU6eQw25P
OUpzQH8ERPFHZqMryKKkm77+1rou3zcU2kbAVJKmCTmSObskmb+oSuaJF+sdkmJyTWf7J2pfjbmi
uc6UAI7mAFM+K/lYl6QmFZyr6YdQP1e8vpzdJFhYta9o6qvaIELb1YeSSl6q11uab1emSHDivkdL
e2Y5HYtzhuMAsbF0focYVlZRtgyYytkKLeTYTRukWHUhHzpxWYy+E+I61WyZA48o9SZl9JXBuqdK
+DX1hzShQZGM2L6O6rVIOFVmY+ar/Sab4gs+EIYwWUd7CGEfTtY2dqYXSU6BjQRdeJCW7uE23c+h
wtFe5hE2Dlu7132rCZ50KerrlJ+sFxzP5Eg6aYRqOsnM/ZJHxIL1fPC8fQtHquGA9KCYDtJL1XIq
M0hhta3uMhKhlESHoWwPRTGrq3oQ1yg06LSuqhNHjJ2al7daj0g0NOOqafJtbsvvkqZzbFa+s5YX
ftBFxNfFm7zoJ6BPNEM52FFziVNt9sZzXAy7MFTvYzdtI3nytbrasGlOoadKxik+EHte1Z22pqYS
e298L6b631BTF952IEKtaW2M1aOb4XRqXGOa8i3a1rda7ck/TD4dddGh6WE2rvH09g3OzkpRCbeU
S69SZ9Vf6tBnByKxt5b+ertivAminS3HH7NjGytW8h/MzEdz/rHNOKCHTlzY6bkoaaCzF6+98LX6
ZiKv47k/zgRANykOhjzRrDglEENmDU9pGEv5gnN+UIzCNRLnKKLqvY9m2vUMwAYFM0SUIY5alzZX
WEQxL1XVHwoyxqW+yK8VLgXOnFOnDMu7gaL91dg613lg9WbQb3H6RR5gnVgjsmWY/qxmtfULnexn
2a3RhDZM2WdiwSS1Gu0Q2jxdDaOHn4P7ZvbaNc9BkhiOn8Q/aSW8EqtAyK8TMem+VV1L5evnwEi9
tqqbXqdX91IWt7kaziMWs87BuXWC20ICIxbKFtF6DLtNqxcQOMZt4kDAVhQ3q4ObxjA2VvNeEl+E
pPr+4Zg5iNthI6ih12FKkuqh4yEiYUFokPYDbeYDNP5pKEA5gjBtcHj7VMj2J607JpS2ayYg24iC
Ai0+lFK0b3RuSP6XPRmKhtEyePahfHbCwW94faTq0bYw8dxUAhAfG5CF5BPVtzvmmRdt0o6tzvUq
5HYTp0h6KEpgAbu8ohaJ39SKL6GKJFgKv+0pHRm0R6XZRAr0W0SSHObELo6eCYk4l6dBa+1jJpFK
JpHAwlNQ/NWtcZ5Rg6ZljDT1W4Fe5SkzrNfpNYv1XdgqFp3lxlZXYJaymTIt5baG3eyBbtFGswEB
SEWiZhwkNXr0WbPESrEoiz56ZITOV2EQXyU2qNfJVbbTdxpaN31U3tWhfVO6+KiYc7mpAMBe54k1
iDG4TdgtIZX0duA8wlRaBxaywkRkNtIhOdyDkYASXf0rfRKvE5YveFyvDaSD6L7lVtoE/RuBo42D
c6BEkl8GFHKCcO+oNIZDAom78TtWeTXSv/PcflrAeVYkG/fc1Yg8MQ0dkX4wk35DFA0KrR0eaBb1
rBAutG4Eh2CcKECt2jenNTcQA9ZNbvhoCoCu+SU9NRIRLZ8APsa3rLP30BKXi7EgTj4ytym2Q92+
GSDS5ntpfM6LZApejQUXh5OQaSfHICP6V9Epnhu32on2fZPdoteojw9O8K+iMZgE1eCHLFuNSrEc
fQeO1IP63VK+vWI1aydm6s+LwfE6uAuVyr8zXbNdNRvdagi4pJyD7hCYXAeVR+3xiTGzJlhNGA3f
z9oUnSRBOLOfXCNp8KIrTAcVmS0vgILWSZBpLBVpqoX6Aq1+1yqKX8TFskARo8vNoedY9d2KFi0M
FpTd/wyT7upBRqen4eybpOcChiDYzdbXZIffeZXQTp+T0OSNB6Cm8hTiJ+RnmRxJ/gFJyLURjF10
cgDC5rahI97ycLetI58J/kZwH0vFcDWlW+skeNI0eoO6RmrWzEAZYlyustlXxirltJx2uygzz8x0
ZMrAZrfCLRSxhVy3iCFchhKo35CEkqp3nqWEo2dVNTAPHFDgGiBeUsjtc7s3WnO82VX9tOLxSSvO
3olnjwkBcHBOGj5oMs5tFU1DgT4/IEy6ljmu1ZEIoKkZXzw/nn3C8lX1MZq2Rw26r+fNBjCQH0eD
W6ETlawHupOUfRGDl8mjbTRb8qwObrmdVLxkGpxoO/oRJAFx296LEl6J0cESCYlnR9wmE8O4cymw
mtWhQihjTql09aiZzi2Qwq2V+2N4j/Z5nu6dzDk1MCdKxkkqjq+TgXqmGWBOkmdlqucpfTTWcA9a
xH76y5WSUb8P3H4AVtrKBwUbeAI7VA1P6h4qc9yFtvEyGOHGKZJXW6JsQJXtrS4Bo8mUSzcql5RZ
o9EiqJSw5WyeR1b4ZeinqKQZrf1NYNTGmfBH9TfN9xMJbhNUy6hjnQxPuhHI1iI3ZNSZ65xYCRJw
sjcz2Y2lGFEIeaqYYy92Ut1NZEE2V3skmnimav4e5M5RxZuRS/WU6sS4uxqbIqpTz066cz0pLCEF
r2F2MwdrZ6XpmhfmDor0T5kQdbAgjXX4Y1p65/RPICd5DBLMijLORpfqmGmF5+LntSDrJJ+UxvRT
FoX6ayTZe4hCvyv7wsIoObDJ/CchDw2idDAsl3i9caTreUAtKy+NrG0DzmGlQRevXu2nJt6OtXGn
fI9SdJKakRayIVHPBLrNbdta6BZ1CWjSIGCbsUCnK9ohscdgVShfNjBpVkYIE0UteEklXht5DjpA
Pyp2cghz5dDABwoHBApZTc/4+//QTMHRGZ950y4ZeK9t5VsAi36IkFA5cfPA2SpthpdqNoRVsnCd
o/jwTvWIhm846p7CQPDqJFGmWd+RwvFyLNK7HAR+po47tou2BrNOI31aMVcTDyYu+MtgNfvOROId
sCq4NZTiFZWRCz97xHXI2B9EnsZxIuRkNhr9RmkspN73LJq+UuGrMyzLoo6+EW52jZadGP//RMAZ
II5yWLiLKNsGj0Ypr33dulJFoX4ynzRDu02EBwll+JUqPUZGiy6RfLmKeemUB3Wc3Vx510IWhmo7
3iVKAQ8VYocNaDygaZOQZv1FIviToMbGEJh7BusAUsxhV+q1G8qJSjVTGGcfTTbMqy6t72PKy2zh
/aZD8Rt26RuQl1/dLv/sUbzrAWuLDf1Jy9RRNuE5GbBBmlsUwTlpMbggfvt5iHrPuofKTtIinefK
tosRZqPyX25I+zgbyM/yPSH35oXBIUA1gGFIW3h9AGcLxZfMmIBDw11jO8qZpt+/KTC/NKykpl+C
1KV8l8hfiBbhJQ2OuqW+BTolG1E8vcdpeZwwAIdYUEpHGo5IJPa2ryXteta0VczrhiVvd+ANkyC8
QZgZnX95Oe7Z8WNHl8NvNnOETeVDoBqk3RSLzTE1ulpLgJfspeAz1jTSJ8RawhBISY8ojZ1QssI4
PTImvqjcBT3vnvBHtXCHy73g6TDEnzMSaANuaUMmj/5woOjr0m6rlSq0H8tEVjfknErsu6NU8nrQ
hGtpPGIZYkWTQg8Nj+gCrwnFMVBqkOBDVsdUt6ceG3bKZpCbz1oj9+Zs85CapAy0KaJJWUlXC/5h
Yid+DVkd++iWWvmT/MY9LWWao1kzGwpy68WmxGsTestRmsL1qqxvIk2vikTLxM4WVet2TX1KxmQX
W99sV+4rPbhVepR56mIplbytQ+lOAgaiJitkUdRH3mTUxOSFbwXqO8x11gI0sTUmzSNCmK6U3DjU
1tYoq2+2Vs7srZFWyapPzlX30ulKrw2XodpoXOEE3wKkUVIF17n7aYgXrIfCURisUa6cmjuTzS6n
cJ5N3J8mmtVHwHEuW8/kY+Pghyyxq3Tzu5UGnw2ymlFh/ZAav7KbLNj1Dtjz0TUiXJp2YqnpGE/2
r4VswZ4mwVmTnnOreAVT4NfO6NeGE1LkXb82ZoKCl7iq/azk9y7SFieMm5NLObTKbeOob6ppkFXH
upXSwmuN8RoNxoUF+X3qEIOZKGXuMNqgGh3DNvIUe3oGYGp7FRuZpZdZL+G0EatrVFBAYWwQwa1Z
35mpEaxH+6Ey+bCnTjMHxkWWcyua8f9P0592+i6cnJh+/eLU1Y6X1aeaWJsozRhCy7MdFx5BiR3k
KTYNwy2jm1Akwmrdkw2zW2Wh12jZRL+9/Qy1ZyAlF2e26OQh59ziEhrll13hgRH/pNuQs4UCcxl6
WxgMG9BeTjbcdSVa93YJtJW3Yzasc1G7HfnfQg0eMWcNVovvVDueWGlnRaXhNtDIYglpE7ZSQIaL
uC9szlkLIXuTdZRihiOWrbVrrDKa0b1u6gGAqHKB2qW41NI2B6xZmInGWkn6IUsfMdJ1DVcv1j7x
9g7jMKxtdA/CR/vMYQs11PnAxdUUxJ4067KMYbq8qkmKO9b8D2FZCATuOdl1EZ/ilO8DZt5KhiHH
29PLeLLFVnGuInw6u2u+YilyI83CS2keMd8sbb2uWZl3y+YnxNMxV1/r+c4+hCtjIwqDGIQkPUKA
h8LQf/AvV3zn9oZVWlYP88ZlDMXdyAhkq5tI6K4MN501ExbjWqLlmYzzHWNt81SChO7alnKXtLdK
Ux8lTzZCMVT7ETzOkG7ViW76eZFHCejlHQB3+711+KSL7sZ2+KaM8nWQSOG6CBN4Aqz8tOesyFBk
EoxJfJ/Z0VGmp+oqd5U3sM8doTwHEAm0qkldA56LGz+yAQ6Wytm+nB6sdn61hbkZCO5CEL/MSnst
wz3vXJT6/EVG7TH1noTC6IWGTfzHQUUnF6fQTwH1oGYhEbjI2pgbriWL7Hy3ouwlz18Nlkew/pB6
gpPEfkITgwVKlprkZj+Uzq1Xrs38ohvqdui0g0qOimZ95yfLYUyODuOZ2FhLRYGEMkC4QhMEfDMW
licbY1T4plKzUGx9ChVMRnKNK/E0NPmtm1GIzaDz6+o9yoLVtIRT9apD/xyOckGL41Ck6yyxtsmY
PTRk7M7sb2AylfLFyNWb0WqeLVtrsUTEI1bqVTKUKt+zPW+6vDuPgtSDcZY0c0cByTc28yZvkdgZ
yXWCI3qe7eO6f6krjkMzDRcVPQ7it21RjROMjLyajolWbfTFQ83CR6GTqx/Y5+ZQro1qt1KQ19xJ
tnxMus8SJI3EGQ3C9pEJ4R6zFLlCw/y0GaAVjM4mfptzxe0q9N5uDJ0lSPxJAFLhpOYObX8mlksj
YWKimLJnMUnrOiqAz0UbUALHZAKOlJXrZbOM/qvjJJuyrxsRBz09RjILb3NnnbKR8ptJeld0THkx
HIJAeQCAxcY6Q1HdpQXbeNN3J/S3xjCOIwm5JLQx0FPjtVZ57GeCGg08Ebb7fF47284mGG8Gh8Lc
h9Wz4lXRBaDm+wJiJya3qh36vnXbRmKJUd+KiQDlNDhPrY152taHiVEjKjWPdY+tKW1imThIMCWb
kKCKmh9FWv/VuvTPAQvTpQwq4bA39XnbcfRKQ2BdMePOJMSJh7Xb2kj2adCuFWd6tkH0oefTS4V+
IXHTRGp+yXghQgPbpU6Ff9bvoqBHhGZ+qoYMyyEwrypiZhCirSYlQlU9U1UVS1ILWzULEDHIyIyy
7Yequh3ZWOGsyxa7Mm4Hgg1ZbF6H/looLHukjYNACkV3IQ43rMhnbBgRh9UHLsNieomk7JNtyrd5
iigOWP5qaEVTMXNFmfqHSSViEfk5KIsREifDdoIjO1UKenhYgNKQjrYerhTtXYRvTs0sk+Sfjrq0
QHQHMVXrWFb9GomaZ9T8VZjKZYLtNOYe0W63VI7B0G9y5M5MBYJh2j9CZieWjbZoVdjKNYa0DLcX
WUV028DMNqqVQbVNFDYLaufMJdLzIGjw6LUPMN+aSy+2nybRNpAhXhYAXxI4H16KrR7eOTVsRMac
WwYvMjibiKNrGioMjIp9zyLQqwnlOr3Na32pC5EmVKoGLQkYfXJtAzbmSRux3FCxna4232ie84oW
R6hgcJh4AOd6frIBNiMAS5F+qsZ2z/rJnnzp1iY+EGUdl3D9Eti/CxSEnfM1SzsMlfZqYriyW5pF
WWCjMldiOYKzqvynTKT6g/goWp2bweHcH25l5Z+tjyzakJ9KfKRckkWEozI3iHDj0yWQGb6MyOw1
0QGAQNprUptrJjBDvEb86Lk8Jtl3Hjzh0WBv/EJj5IMq7zJzbxzPuzCHQT3mF3l+SaZmn/bRjyRp
LoFTd+jat1AXezY81YlETFEY1JJQZokmuq6h1VMJ8pKWzjlNk/WoV0+7hrPDS1CSiJaH6kc4CY97
/thRDmrG72ED1Fy9BLzi4EDhqJ6ixHDz6WExKuXoR6j4vY9NwgjYryY2OPpScm8x++7k3FwEDs/p
070JUSXOIWiGWApNs59ITdt9sYsVbibsriD4zfLOd7qcuNSPzE5THt4s8TcinRoZFBiW6annTO35
ajv9iyw81Vz41X9O1/GatdCmefc2G63/HJJPy0k9wW2F5hKaIVEtViUShZ931/t3aZLcUDTbmieM
KD+0TKb456ZE9dNMl3nTuEgpi3zpNmkElRPEH5WMO1Q3HA53zk4jTbKKBvkMEo0oc+5BGkMHzqzh
JRnZldaifN9bxRo369jQ3m1BrZWpSZvjMx8iRQ5kjpwPDIxzPr7K6SnklSwtK8HcGWZ6lwgIDfrA
yQQFS+uppYK/lJjQHR/LUzC2Vm4kTa4mJVcr++EFzxLFOEMB+MvLwpewevv8r1ZH8gHVGiLrQ6te
rISN1r8Yv1PVRtIqAFpvLUfvRP6yzS1VB26k31uj8BVHrHg3MsA8zOCaEDDn7eQqCQjv6Dno6ELT
hZlbxYkVdbgRvIWIxaoCeYAsoybydJMNMtMRVEg+leaLcOF72Jn8SkrG1di8875x22tj4J9DPs5Z
Lpr+JUX/p5qqtWJtpVtTf5K5ENMzsLHfnLzCFD4H946ak2vFZ2vbD7VPjOcw2mdaC/yelbajNSyg
kE4+R2V5rbvSpA+4fhN9ZMLcyu3Xvp5+lDociRmzJRbEzho6tf5Ktc3ONi5pZwR3NjJovZ/5bFVZ
f5+z+TehaCaSWn6gxDTWsKWE8hj5olCJdVh09xbcvKZNJ6U8GdkOahnNdwhkCCr9t8yS+cqc5GZr
lWBNx+olzx647dMGi5LALEXyMBsbamynp8HDdQq+Bh6AtFaU1jfadDl/iH4r1b9qSvfcbiB+nTtP
lZDiVHAcDvKNzma1gnwBnX5VyH+Z+tZR441aJiAY0Q1kOjthUhuWbmgdMarPmQd/j60ykaBljuSC
bDyLKp15Q4AKS7glmlnqBBv52EPzEBpvbCfayVZNaOKoLyb9EgEiZHkduJolTdpNhr1RVL/CIOAh
lFUuZShuRI11VW5Y5mVQuooBdfDScLCvjV8yxXqCdc9auNk/SYo65FypmABx685kJPRnwYKfGexE
QbFSSBPE4DUm+XPxmxAPiaF+sjzqGs6fkLpNTe1BSmYur7CyGq7bX0ib66XDzNzqEXe5vBEWMy45
OEEyeznRhjyOifmMzm8ynNTo2QJarOJ9Ff204kWq7bVuf42Dl/T3FDWYnZI9klHiEAJUKAWwA/5s
j0Ac6iCjw0AH83mrOo2AgowAcwiHnc3zNxd7tlfWQ3NKWLLppnrVnrv5Jep/a+Xg/PYTB15lz53i
wo4sq7e8EkSw4v+IO68cyZF0S29lFtBsUBrJV3e6dg8P6SFeiBAZFEZNGtWOZh2zsflYfeeKBvrh
4j4M0Cggs7oyPSJIE/855zvnAiWvbNNT19z1zH5C9VpgQzOnFSVrrKIgjWro17xbjCK5q69qaAqh
/goQb+VW7w1ZTm0KctqcOXbbSb3tmNs7cR8wbFkvXgIab1aCq24pHqua+QbW8WalM/M3o7uMypvK
D3zjHeQBUJhVxBuPUkbG0FOYtLm0mCmeoGrdff715DDMCAeShXq5o0F5XXlLoHwv6h5vFzX03cZN
yoBA58Cos6MjSxmPwvmIWi8Y7J0Pe2yWvAdsSP585SIBJq+yzsLY2eJBPtmkEesGgw4HkDk9Ajgi
mzCz569TlR40dmnEQ5/wMeErNHJoOWiM+LocfH5HfSbszbcmJ1ozkd5uZ7wHfh6YqRm4fGtk+SaW
AG/47I8MfxmkRZxH0/K1NEfs5x+ZRbqBY2ITP8TuudDbs9tyh6tZK7V13L93fJdtNim6TfEpATMg
q6fch8gh6VpC+nJXSm8PHmaionrF5sfMxevuehzkufOJUyDU2SHoHpMDJLGElC8BDwkDYqh3JhP9
ZNgmYhdyiqztfVshOOGB4ZIIeo2IneBheOiGlxAwQQNHLa9+ilIdMmIGg/PRJPSacLR00n00t6u5
xmyCcRQ/DASUCEJJsi1QP5cHxg48wai43CskJmK168T5dPmuVbTYV9On3vBFzY9FY6/AGTSt2iv7
pWdPHlOemf4XmyZOEyy4iEzoQBQoblIkUkGN/KJUmsioFk11NdypcAJR1B3dHuQiOv48YqxK8JdP
G+ol18u+SJUYHj/uiQjME6c0QkX0tgdxTDoCd5tPUXlMhZmxPNfESp2CQ4gh9XVfYP9DreG91vkI
UnsuYpBCQyQR2L2Y4ZWpvjpNAASZ5ntaE0dVBjPzywpxp1LlSjOfHHheyBG03a0SKqHDihxKHRYQ
kjBb5sqyQToR1SkkDbV+s0wiGbiGMRYDOx7VNu0W1saUW7s6lUSi+EJRCQItO9AIqe3qKLq3E8pa
Bt0PRkY+cVQUG/zYwyssSwKf7XeZVZzbtboKSukkd4nSb+FTWFkKaSPVb5GkvwZL/7PimnWii+/J
wo08gBxcYCqpYHIpUHhxzWIOcJqBA+urdChfB0kUOVQpE1PK8XP3swbY72yk16K3MeW7O4sfrEKD
487HqKhaT964gVp1mBGsWEywQvanOHuo+jdFkJGiaKv8IRm3ii4qvOFEP+qxhIPSHkKmOBbeMLa6
jWczhTWIDepO/mrRyrbL3Vie//qHhdArx944QdDnmUQIt8gf66X9K8uhDWgCCoNIb2LIhsZXNET9
1qmRkCLadqUz+I+6cDjdJ82Pz5WPcmuK1A2zf1iOZ8gDO5jkNC52kDO0GlqJ6WN4lWWyter43rVo
7FDpuxT4LCqboCPhOxLMytrwGKtL7jNBcqnt/UihVzUJJx43kCNxkKicq6emCBF52Dlcck+dy+js
fqoQjPSGF7BjuulOpAV0sFLuEk2oJxaLNp/WQ+kANuyJO87FazyHb0M3ncvc/Bl4fG8a2U0octFu
Elly0qrqPpWt/erWQ76xNXmGjsRpYDfwPKUYfMj8gyVckJbTnGF1PipFLEgnudUGLVYt3mHfmk7S
Nhi8sSKX8aWb6yfoqfc153LH5menKDcD0oaTVI+9N+A3BjEdYz1ruVqHjvP0i7R1p8+PTSEvRR7R
LVq3X1N4EvX40U39ts7Ch9hSl8LhZ1lniI0uaqHn/8G5060izHaltChDicWCOblmjn0jMPpQc7Gz
WRogFZPPu/ScGDq+KIf5Oc3F9ogDmyyJDvkt1of3sW+/TCfFKtutJ1Nf20Q9CEZjV0CJ4WGN8uFk
9s5TEVtQHz9bTJV1zW/3bPxMClvtT2Orh5479khWvCPxXrBjsE8zNf6Tp59a+TiBRu7uQvqNMl2w
kUUHo3ou3C+Fw7D2ykOm99upOJBzsKKnmlADib/AiVPwgua6zS+GRJvAR11FGLFKRCJsm1VQWTRK
8gXVjnxI2KRJTkG8eMmYLfoTAz0dfSrGkthhMNpxxitZ5BfTu1e8DS3TfzprLe3PaL/OER8KAJLQ
3zrsmGlhc7n54S0/lrGFXa3Y3XLuNpM0dg1pEqdJXvKp2U7psO3Dn4LqoLzjrDLJdLuc+2NK5dtt
GjuHmt2uyKY7C2TCqhysrZ05n2nyaBncQdkfIxyQZoWDQTIeV3Lej2yrw0SodgJEBKGknrpjpuub
hu/sPLo7laGmzbrznrjjYzFWe8PGYVU74XfZFUep+ufUdVZ1c0HQDHq8S5WX3krzZNRMQbkn2LSO
j2iONWa++n0K35uyeO/1ce1q+VMTQqrxEPkI9zAlCoqHnLR8ZkVrXybrmUFoZYvHnus4mikM2oe5
hRZHd+kxJIDaGLckbd4SBz6XmFYdi7cLFqP+8vMoKM3iWpfiCMdmXUpunBxYNcZeVkKK2FNMFHoO
DS4O5oisMCaEwWXo3m+j5EDP6DWVcPCmQA+5XJj2XcMwy0aWt0l4etGdaFm6jGFTSFK1KmgiypJR
Psy62pdciGMAVL5waeKM8akxWuC6pzO9wymdwdgBnHxJ7AenaHezgeakgoz/afF18BPYultVaDwq
4G5bMn1tx4HKeO9JzJXtQLZj53QMm0BqtuztptN/9Pa0TnfwKdi26cP2XQi+3EvMkKQw9t1C2DfJ
D6DgGus0CzAJyVej12SesPb2O6mnF4tLONckLRJBnjebvmlvHPF9LeZbcsrNlseqOy76e9ojQpqM
n/uek0IWkk5owcqQg5l/pukPauZR6iHOj4tu9PvkFyS9xX/MTtC+wCDYxDkCe2mdc6yklX2KNROa
Lg8bNpKsryiF/XHUsJkKJmNQqab0hfV/1XrRBaf4e5c+DRlHEHyMZD/uQ+4swhzvFdMBW4oHeK8b
LSZ2J0LC6ZzXpxLRFUdGw+6oQlpoZ9RSU74vtielGwdBkd+oVecwLe6X+KQMHyoIjyVr2dAYByy0
gTeDetI/Cznx92LS1bX5OelZDubhCJrvzeAolGp4JizkTN3d1jQzF75GpLx9HCHMsafUo79i3MSY
pEXgsmJmdvppcUnr8dcIRUD03G3i+sEDk9FPwHqsh5JgABmFww4AYeCP6jsumqflaGVgOFnHoTrU
5G98TeEOr6IVrvvANMVxJPxfgALQ0pOJXbeLvAOLC88NwEQt5L/Oef/7EwydS8s7XMAidONT6WAO
goxSevYhr52dg5+ZO2ajml8Nw2DatSdpGk8td4EpvETF1YPkOurZZzUXW/tnjK82JSHeqCinh3VI
PIkg6cAbB1cDzQZfmDkddEd7tPvxhM52bglXZG0NUcxcWWHacfIuD8WwZ9O6uoZ97XQutAoA6fhk
zeARZO/9ibnEJupVOA1rpdzChnohR7FPMEp07XZkMOpwiRT+j2ZX8J5QLrVHZnqFb20Ls3pJh2k/
fJeWu3MJABHDPQjT51stp30rwES6zbvymcXMqDU3KnF97iQUXJxio4TGYW2T5iEdvdd0Ki+15a/s
5ecDF9n2jo53CzlWjsZ8dZekzKLp8Hp4zLdQTQqtu2reEGTeW1zu7PlPNuXbHrVCxEAY0vxPqopn
i4dfI93Ai8dR/aDrUFLwRscgbuTU7iadhmFXHY0Og1anfcNUvQeo1GnxkyYJhNnD0VB4aMBgGn2y
721MtX1212VibyBGR9hWCYBcSuaUosSVi+qd8v2pt1asPccDACKn3/W2SRyMSJCdYcuP10Zxnytm
hm22JYKEzgUf4WiwCVh/omHBS6wsruZCCzcyfSFD6FnuXlYQisiouGH87A/+ru3ru7769homWTGv
PteDGt5OLw8m86+IE63VPXZVfQXezG1UbUQLE8UwVpk1XWnAeuvna8OgvjT/NOpFxgJeDUVMzNaU
tjPj6tjZHdw4ym6LEYMs+zV+Xl1W+4J7iayin6jgZM3hx8/n12i+c3P9j9NsAV/vsmTGHXZzehtg
OY7lLwwaAITC+zlT4J7DnxT6Sdm8F/lXgvpGPDnGj9gnxTWGT3piQr/vonyd1vjut1ykCjLQSXUb
jAfgUgBWkWtwH5nRuzstF65oI7402e0U0B8dX1mUqZ2T8HcbHxz5PmrO6AQfCfhADyf7WDDqzJmH
MsdG82Mruitnhr7atMK5l9sdw+0PacPWyz/Mklxp6r7qLiTN6a0J/7Q0o3VcnMNu77dfshp3muJQ
reuPnFINhCY43AdXvGLU2jYlMr+Ph5hjbynPZfMwu9mjJp4GT/vUxH02qg3C/SpSGGPcX1k4Z0g1
K9KVVR19FthkTZVu9EoDJgxYWxtWE4tUOP+abPNjdqAgc+8A7eG4vavt3ynWSJ1qB0GMLjdfrPIZ
YCUUPw0nbAieEbEWtCNMIuyF5aHnHgp3Dfd5ul3k+Z4kiF/fLTE3YRgbi8Usxruc5cXWm+DRteln
bEKjz4fHPErXjouxCAFCq7bhgKQwEa8TT23B7ubdW5nzsOSWihpLKpr7CBJCp2HDSeo9GJjj+Ces
AFUqwBvJ2AYRkQTlNIGOjW6FGAl3xt5i5TrISGfUN3wngDK465FFbnyJsxBEOUTBfdpfdPvQvCC0
aBxAs33/wCcNZ/003o2kgt30PskeMIJjP9Vqh3HMLYyvaQ8I70dn4hZtmdkO/nPcX+d5N8hzEpN3
C9wPv1xgXO8lxjzVoHua9UZrWOmO0AsPFiuN+DVHf2ujr9sQ/Ft2LG8694ZaCxDLfcuzdY2TRaz3
n0TBQGqUZ9TLqUlPte3vwO+dvJZ5kvODHYCHB/+9z/FAs1Z9w1CyFQ+8U5yPe96reEe7AAOa9mr3
v4Wm49q42OxpMLG4e1gvsRHTaddcqVToovbksqHXI1HZYW1q1y6utmOn3XmntHsRQDyk+UJl3HrK
3QNefTenvBmxMTeQjk4NkmOOJOrddfztYzN+61au7ZzYbK/l+JFHcM60MbrDJlEEGqgyoRp/1Q3p
qZ/oTEpilfLz4ZZSYMeD3sWp3cWQMGXORsfB0k9Td4v4JGRrGc9DhppU0DMaghOEj0Omubk3huLZ
9fEO63USzLIprnPU6g+46oJwbmBvELnZOGnlbyJpQEq0PRtJlvlIa0C7kqTEAw9LAf6VteYXG7/F
wZ1nDnl/2FgT4K0XvdqRee0AgLMitJ5LI7kR3SkBfmyE0saSrdlJEEf1Z4fzDuU9fzONcN62zgG2
TrINY+sXTehTUS13KaBSs+BHRx08+jmEpIh453NrBLiOu+GYAPg6deDTsIhX1SXWnJweijZD1uGa
a4V99OrYPSxAuES7v37ZuiDHEr/CGbr8W7IBeyOdrEe6G/JnfO2Ck32LeeY7LfECGH06XUE/iZPs
bDzRWsH74zAHc5bKDrcrHiT3lAO5GN07xkYlrp6ExtV1c7otnBmzsiiNYO5mb1dOPhOMwnNOjIB/
EnuCHmd5HwYtDRyvBm+jW7p2aqsYCKKco3VNGwV8MSOFhVI7X0OT6acOaenkl+q3AJS5bZWeB8pI
MY/OAylPaE2kv/xx31TcIiZzbvfDhJY3+r2z99383h+nmr/UgVHqReG2d0DyqxpHiom70V+gAH1f
1bhuG3kSbVqRdKhcJi+WdqTxTOML7B8aayy3edsHSQzgMV5mc7oHWjXrJvrDKUveN+DoZK6Jk0t2
YVKQk0vXOeXYZHkM2/u6iEvCvuQnOY+CnkmGK9Bh79g1TL9DfUw4e5j2Lo+j5Bwnd84wG6dS3RJP
VGcQjKZKcM1YliLfypzMKIBiu0bC3CGcsb6puj4U0R6aHGkgwkZbu2g//KQHr8qGK1KwkXaUNGtP
8GDraJH3s3rgG+ec9GY9JklzmHmAIXRC1DcpuTdxPdHw7lwc/Re+CYtYWb1jM59xwGj3LfBNjoAR
yp4yvf3ssg0RDrrMhHZmbSuN8HvUKziYHXfJuBqOsS1ZyqvyI8FqdWm0cG/MTX6IRPlnmJjI49eG
GBQmp3bUjsIl5CfCutykpr0pYK9uuKoyVtMyuevy/sjW9tRBxNFCmBmxjnQWU3F1QtiDeQMGx7fC
Gy3cpDml4l5LTc1KqcnHFbWbQxXuO40Te2mf6tmBbU/qDSXewYWVh5wMRowQ4PrGWS62QqgGcZMd
YjIyxL6GCzlpAk/cGepDkzEHs4tl3J4QNhxcgh2ZrxMRQYmfypESaGOr61NI9OUaoVXuXRP8Tu6+
dwvF21sijPZcPztavaB0ems31u2LZxFmS/PqCt0P2aAcdTjHhX12ipcWOvahFxg3GTDuyozxWgl+
sS7B6EX2JVP6tK8cJkhWDykWDjy9CeyiNFywVuU2+qsGIHWeORUJBSRiBHAKzXSL9gYOdYpHpnYG
NtAEL3mNKzO0w+ZVcKDZ67ETDEsQNlFc9mSeLKUeSLfRWN6Z2WKCYUnWYxVv3cFU1z5u+yu24m+7
SeVhBs0RFeYlb+C45P2UEKXC5ZWwZXnZ/czDsMKn5a/zGRtvm8AV9Evv2zFZ0WVsLDfHiKMSPdFu
7kKrBj6EJCuW1SF7blR+A9uGsklsvo67ceuZA/l7N6a8QxtezTgVMNulvvXVc5Xo9Z0VJ39saSc7
nWwprlbNDVrlAGSTDCp0GhmJB7j7ieDKiyR86LvDTHVWSdo0EY++hohmLSOLzr8lbSM2pq1+6qxH
j+51ynT2mF/ztSUNJ9CxjhU5+X1QZcl2XEpIc+4uVBAobaNn2g+NDYwLTLKEwCoSnPUYUtpJBwgb
QmSbLO/NVB1xISDjh1CQjWXUt0qPGlCuM4P0oFEIOH4B5NDuzBc7FqQy/GFcOfr4YyQWxLikELi5
i5eZS1jGoBaqET+rImp22nwxcq5rQ4VVD0oTKWx6fyzlE8OvoJP+xbQvVH2q4vHTa92M0DjXk8bC
vpov4dC5HH4GFZUXtObykhq/YzR6x9AYxa6a3XtjlPLoClC2mkrPWlMzBzKszQQ8fJXMsHx7BDhO
xqS41TQcoEGeJoZe5xozQog7JGz1p5jR98Hv5LqpCLhXgHpW9hfhJW+1PON1OPxIzfjWSuNoReCF
vVZUhxmNWuIViqTzhPXDkfDJY5cwkNCmR0xl9oNff0wRTXKRsAl/wnyLRu5sKjbEKjWbDUmsAepj
E27ojQ60aGRrUvnOsDoB7E4/8jPTN75eZIHHnL2ry7uwqnGts7lsXORz0+LuEueKmit4zMmALRjq
mc1FoOmPsYB9kWNac9PZ30aZDxve1kiUA46xpCzpSRjbdSKHVSzK4/KQ380O2C6NwRautJb032Ot
WdFew9HmVsD9S8nim2ln3KDvnlsxWs789RxV2YVRZL+2/GviO9mpNkIEyamuCSzQ7tHosBK0VzHa
x7woPeJWLntB1O3ANHMV0NTGn4YQ5FxecattPAIiCsqma3INL/E2+a7eHTIfr2D30VWufbFLempa
HGuhW93VnpmSVuZgxv5UBghQOfP4KNpkWqUd8zB5d4yepG/GyploS1ysNOHjIeU0Y/cRd91v5ric
oAsbIHDR7vWJk4VGAmkDcl2a4Mhavz3mES5tI2qTjc993y7ieKtb4k8Vua9pY2741/GaNd/bhTqu
tyw3SHEiz5Iifc8abzjNnfeIAc8hvgZvVHg+iHWHd0n1ghwiDkC/5vc75MvJq9g8STLaoSNWtRzB
VUDjIKdCWt7zWu5/cf3DQOlBZgtAaYycvcqJrkmtsmEuuBUzRRKuMQTS7wn21pKpaXIskvQ/3veq
6naxNJ/bSjqXgkoFEDcYYeFl64yE0Bjv8eVfQFtbL2GE8jo4AJBVa3/BpDIOZUu6fJwj/zIvNuyB
y4PTm/usCq2Tg0sn5e84VzhP1jb/f+papm4/sW9iS85vQAnzbQ3zl0Qada415MdZzvxoKni6Zvul
+9pblPYcayAAirJu8EMwh2zqcVtb5DfSDlMkcwsg08oDkp9AFebO3PZO94jqcDAoxCLC5B/jFAC/
lUD74roPeparY1DnYoCvPGrbxnMWeJt11vGEoLR2K6gx3KRd48C3EPNZh0zuJgmQyFzEgRhDEq+S
pwfYLwFA+2owP1klWSIX/Gy+NbJrU1f2S+PBZCsBrCamlm4mjj9vUv+InXF8Z3Sv0SoQ6CX2sybr
62NX4JawTfNGKOCp5lx5nWVydLg73AHGv0P56bcc1V5wy9PkZuLDKls+UTXRgS1wAwDmBpon3JZX
S6ABtJfeKs+zQ5xiAr9KkbYwuItmFq5ojXlsOFsfMFU/x+m170Zx6VK3Czi7V7X5U4w5FdOYGAwH
+dLRowv0iPbkQOQyRI3duhRAP7gYJGNycT3ERyfzT4auvYcjrj0umcwSjSWQ4L9MKl9GhAN0xUk+
MuZhsKnXZ1eEcBHhxQFb949VpB96jXsLPmS1MTN2okFap3Hs5BWldV1r4XsFWR0/zmYWsPQG6FSr
3tfwOSe45eCw+b3PtIJWvHt37nG4J9H7MIT52Z8eaCaM8JEsxSguk6acC3kqfTOwm47krBb3h8TL
AhskFj6vM2EBOD5G/04A/jAlmbVtw+mn0DVn5yannparwkbI6TxrpRyBrF6oX+pVyLQkTJl6fL6F
wLKTKJy//PiAQ5j1OYe5SnZyKaO0mo/Bs7lglCGgs+jD9KYX9s5dy2V8LybWrkGBRLM6yt/Mgjpx
wg9At3oCrkNbaZcG1bAY5QjjWhyyZmLFwtSre/OTMEr/mo9mAC7RZQOfAPF2DPMBllD5xKklKhpM
THCtMPhmh1x5izcieY9VZF1dDE6VFgNsa4xpT3YNQok13KqOUGZiA5cpFp+jZ4wHLwW8W3j5sEeT
+Ol0BvoYRMBUp4YIJOEeI24fUQCBJgGK3A/8oMng563bnd1Qba2Ej0v5wMVWptrNyklx+/pYaNJq
2mt5aBDrtBBMHM58PMqUr+nWjp75bWU+4XbHQYIHdiVr+YVRHIVe86mYy/1r48inuMGmarHIBLHI
qC5odJCBIwRA023UzvOdH9NpGGPGBfz22j9Tm+nSXyeDejTnYBTUPTDNPEVWV70nePKkXzdcArIS
E4B/b2oaWfjDqBFy6DpwMDOdTGODo5BJbJDwPq/yYiFXyfiXliPYJSkmpdmF2TuSxh2Gdufiu6Mk
9a4a25seabT7VPGDsPEmyshGcMaz27nj8OpB2u/gwA4RegqXIHotjHYkbhUPW7zSxHuL5twq/Cum
aA/GLH4bCG5BNJNqZ7ATRH7f02XJVWUc1Wr0a3PDfQYbZ3oapg72TlzeAYUMgSzs5OQQciGzSdL9
m+4uH5ZheeI5sbZ/0+ksoOOnjzax8Who7rkinkh0LmgIGAXu3OGLSY52o4btwCq5L7GXtVDag2jC
SAlvpgvwIY/rbPb3fyuz1ASqY88BnIMkaH0OFZULxNoBUy7w35JI7Vzc0jJ5L7THKsSYUiYtBYTm
sx+KYf9Xf+m/Nane/6P78586W//pl/+jCtf/0vn6L7tgl4/z/Z8aZP/t4/3/LHp1qDn+10Wvj//n
f1fqK0tq9ed/fVMc23z+Nsn3Z1LQwPuPHtmlLHb5M/5R/Gq6f7eFZZMnF7rjGrwI/6/41bD/bpuo
Dj5THnYuxgf/XvxqGH/XddcRvmVYus0//6P41fy7aeoODZK64zu6b7ruf6v4VfeWxul//PCXD+rS
9Wri6KARwSFpZAjrn2rCh1H0wqqzHQi0fUpqtyv7BJINyTFp8n6acllOxNalo+jW5NH8oGKIfKnR
30xDekDFYfeHCX69NrTmXauZNxeW1SCH8JAMS3o5Gl+zMfohZecdyr+IDdObmLQh8B1QUjXUh5sW
wUzEJMnNd5i/Sr8eMfi6ZGxmY0Ng7aflAL/yrKq80TtN16hJPu2vXw5TTTjISLCiLv9WjzsXl9+A
V1WwlBi4y+oym6/z1LyYzY1slHMXDZV8/Rj1hCSnI1HF8unQT5h9yKP88PXR8uriRa387F4mfLQG
naXFKb3qNEgPEnwDF8/wpROER5itg1GqIB9V0sZTBmstkunRcmu6S3qS/WAUUwoOgwwb6dgRTXGN
bgqMEF+2mI/W5CSnv/5BCRlNFx6ukkqyPFBJes3LmUiH7uo7YK8+aCXuvr0RErqktM40TKjoIn/M
03G+FS4+TEJ6ziwfrQYkQd9sPSPG2WKgnvdxOgBEt0kPQxTJ5tQ70wyArtCgfolQbuXgNYSWSEA0
5mLcCXU29n6AzYiT0/Gg25HQ3NhmzQjeToHEJiMjHyiI62w0yqCNmLmUEW2kVR4SDMmGPpin+UAB
JifEqqFKdCrVpvOIxzkWpgadgvJ1lpd2MFiZfQp7KEp1Fh2Y+Xx0PRYnmxaig95177UlP53FoQMP
+aukIsFNMmw2UoLFUzib1W/jcCjrTfnUNJDII4fepsm1OO9ZAh8C2LO88RRarNpoJXlGHlZ45XRt
anGhB+hv2UZpeOAqq4ghHuIszVFVS471F8tUy5ZfbaYpHgIZO1oADYIfKz7vxNVjrO38MMDlQBAd
xcpqYgouiAojn2Orq8p12PrXC4j2CMbv5PNnkF1zbKoo2K1pmxHkYrgE4kNuqc4o+MPWQ4xC7j40
kI0kr8CoefV9B6rEG3hMyuFQhibxzDxcJRO9fH37FtYjr5JJSAvdOhmj5DEdcp4t2K2+A5Mjfpy7
tywZ03M/dYdJFbBkpauzr84ZbUic+lNuuIfKvMWpdkj7tgxiN4fY8JVCpFQREc/RqzAGFEMSZJWI
UF7RTDJ5X05Up+ceqT49utoloAjX7sVBCA3QpT8d5OgfgKOHXAqp7Q0j67nhmhjWzn2aFdZKpPaP
n1p4m5gSoySvGpnyZcy1uUWLJuJgGZgMjYW9ZIXf9eJEHWOiVl0/BFbWiAdFIS6HG5S63rnmZvXc
lvmHGw7VqW2TZN8uV/zIR9gYZgaVzOAwhJDN4Q+tlXsmVxRTeDjgFc6y3zmPgXzAypQOhOJYEizv
w2nc5o7C8MjIDY7ms8oPrkHkp/dudkHOrvJjRh/UjKL3ljuyPgXfwku8G4kgb7phAho+AUnXKvFC
xSjYIo9ltPezrVxGawNNuEwHoaJ6QhWnyiYkQP8nmfZ6jcfxzGGJ4b05Fzsx+1+Sd5YBF0AuZ8B7
5v0MWIELqzxoBmY6s3U/jDzP9m0Ciivz1RMdIWo1Dyi0/TCvQaZiIFMNfrjFxFS5m76W9ynr/Tnh
c2s2mWiRGmcdYWhaQE7WnNM8kryzOI7GZtY80rCkGzZ90r+ZkXvXlyP8TrKFfObyZA04ouhwrVdm
5Igg9Xd+3uFHy0oo0QKvoBtWVQBktuu4mqc13tQRmK/QzF/WDDoo/AZFLiVf3czYLAbiBXbtHnU7
2na4GWYKCPltjp7GfTvLl1Eat2ikz8/WmT1lSfKqU1hAKSUGOdyE+LxVYMUkZIgik0cGQjgj+a3D
bjY3VmeeS8OrdnWJsVQhxk0w31q8BYbZ0Cfr8iGwW62sKvzoS3jOXjfR1aoTwR3anvGi425dv7lD
R3odbTwoTZq2K5krfLqivR8FXDklj51Fn4iQCI3t7AKMsR/L3GdwSVy4s70/JEjNFWEE/LFZcq93
RhbUhrtmwaaNdoheYNSCQfCS306UH3PJDbXL4EJ0tv9RdJUisyB2RTa/+XP242ZJuEu1I50JflBA
BeSNiZeqLjpNWMqoMKeLpocKITAd+NW9VXTZBQHXIRrWeeOr3TMICSkSIpiDrat+1mWzkk56qxQL
qYdmLrnzZHhaMfOsiykGH2/iOKRM9lbTe47RaSng4QiQ2daJLmU63huDOiC333izOCwwO7Yl8Jw9
07m4KFcTPdGx3T0RWbsHLP2s6wh4k9ExWGN/Ydttr0NSrdKR9mmA4fPBb1L8mS3GzGjWzglNkkGY
1YewNI2d188vhQuXC9MrABNsndHoos7JcO22dn8AKKpOvpEgwbMHK4bUTA5ivBWkoDE+PBC0J9U4
WyaebIyrEW7fjLLu7MTADtFJY72rOn0fhiGCt8R0aLt6fZgLeYWG/9zpJTPM3rzH+1zgZ+GWJvJZ
bvGH9+c+Q7cicuqT3NqifbPoTqji7YKIyDo9RMf9oedkIOGFui50irZ61WywfQ/6ccRq1ZA7q9mi
Vx6rBkT17ne0gG232nRqudXwuCLYK9tZxwkrdBtq9d6r02vMjY8aLKve1CG9clwYTLwp2VlL8L/y
O+W+7g2aLO0teFyxRwjzoE53t6Tp3gen9XdUTT04svRWLRBdKKJvBpiAA9os/grqIZl/djSnkyGa
jWnD0ok9T1MOLwD+93IYb77JOGF6kY033scGxMzpjwwjkmz09G6woi9rEUwif36o2QoCqbrrCFb1
sXIYbFsQ13bdMPMpUp/AUbmYKdQ5WWy2eqM1gdnhPp8xdXNPfwlr/9NygbLnU0vvN031KBnr0m2K
M7/QF2+2KXKHUQBgMq0eDgNSITj6idYRXoZomtcC5WJd/F+Ozqy5VWONor+IKqAZXzWPli1ZtuwX
6nhipoFm/vVZ5CWpyr3JsSXo/oa91xYMTXFMLsIJZaFt9hcBpWHVKL6C3K33InN/Qkui3O8PrtKH
QxPFJwuF/dZM7JfCLfut70Txpk7HJ9/XX3OtwXeBgXtTduoy8XQxCkGZY/14FBqXcGqgQlgYaTgI
gkR1aDL+tSmAMRLgf3MCfL3RARcb7dzKy5dWgozWMhEXlD17T8CV5BmE7YOJCDNr0TeI2eWliNxq
F5RPgqrholGjgwaLX0RspGcK+LLTvX323BnMXtuazYILEDMX7psWoYPPsLcLnjVExSwyilD9C/9F
TYL/qIsDJOSA/xt0fIXdMMzP2NlnTo99iSSOJ5bLYMQo+EVj95g2Qc4wshOUHRRoaFbCttkyNbSt
1jrqanyzJsryDlgCJxbI3V4zCK8lTMosErZxJcQTZQHc5yNdO9KC1TbBTkx+2ok6P8qdbBWhVAAb
OUaQ+ZFDZwqIRFzcXSCCYZau0TqxHa2dOQupedLZw6QNR21sw7EK2P73sxXaA5hSh8m9duuQo7Tb
JOKEVBCoaI4UOtbEEzoc67nXnqr4HM8LD8a0+i5WJRNFpyeGug+w+6KNHgN4R9ZLUCYxZx31hK6f
pQcgRrM7nhsfWriWqAIFs8BewxA8GaFGQep7bTTSuKLxlhekSo6Vm58xmS7q0t63Ds+vUABUBvuK
mYoTIsItm7Dor/LfZiR2rU50e4le/QU9e2Fa5tZV0Y/JjUh+C78gaAGGbfvINr7KuJt4CdD4wHDn
NMJZywmMeJMFAP6tJ7sY0UU7CM/4JDPGamCmi6bf6pMHh6FH+DhFLm9COixam1ESQk6DZB6rPYnK
iLas5R5VHbNL7dpq1xrC2xk+EM+CcOcejCbuqzSCN5BgQAlYw9WbxhcDHpPsxsgfYbPGRKYcamxe
jId7K09BNdSvQx9uGVztOL+HjRXhslYFNjmSDZIg+TMUZkQWQXhfkKWtQzUnDZNsu8hpTxgUZoJG
4GJrkbkOSQjbZnQf2hhwAzIkR9ik0CYV+g5V8M9ErObYC8bsCuVsllhsBFosD4HL6Lw9jiggkVU5
LHuK8aCVxrHhR9q2fDvM+LvXxhjkzsf0Eusmgi2ErkpnG4E4l1ovvpYO6YA2REhz1B5xWVQYb9tx
CyshXmSGvKp+7OE9jvauxNcWSEBosW5g9B6+ZNJ9h0QULwcvTdYypTGM+VBE6GMILeu921fWk8jE
l0/bBKq6iCXHDLKJcjha6NJ17tu1b2yiKozZs1tEbVUJoX1d/BuZJObEsb51wgxtkig+k5LPxVQN
wEyjDZbCxV3GcURVQ1DZrnFICmAGue7AbWwrv2d05s9z2N7VNo7uXFQKmdtABcws0rtzKiyaCoNY
x1YKfbAzLf6HmQ92RgVWlk9O3iJinTCaW129k75r7QnVWBQmO5yJi7b1Yf+UdMFqZEk/CSMBxPGM
KNpaNF7/JlgTL/PjFAO66F2vuAipv4y73EvpJx0eCnb5wImJlTCS6ta7OhKyfNjh2Q1ffFj3ZJhA
FGf1dXL4vqKy2RSpDdTZLiFwMxrHjcWX4iXeWlUUVl36h4aHrrjvHoEPJSE6IaWsct8+NQbrFjKi
4TdxWi6J5VkWWnBESUcAmRv91rGjdtBzt7nOTDHkppqXLDUfnCR2RFFaD5XJYjT5cn2tP8QCkd8w
2DvTp/kZJKWcG2L9Vh2qck9mmxGyEQi2lDhx69mwLIo0cl10buDa5yNFWMuTYgZfSUGvMQiIhkmM
VqyEtrtA3hKtBrzutQZbJq8xDmYI84ogPIc85AeWo3vPS4lf7uf5J7yJxhDsCl7MSlnbYKqu1bGW
9TGpYeCp3HoLegkwrNMhjPAI6Kjtt5oGK0X37GrpZs4pYqHFwsfinjGqkzWBwLdks5US+b+CZNwk
qlnX1rsntW+90H7M/hTqs8SjEP52NBAsjs7biBRs4TgDLmlGcdQvMLZY5RFRH6ZrMrY+USOZQKFA
hVjDXZN8nppTypW9YC5l0QHiSLEx58e1cYMI+DxMiDmYZlRLnr9wKdSnnbqo39hP1A6jGs5oXua5
pk3wcDBh7cGA6V/9kOqHEVxUm3j5KfEVIpQwOulI2D31FBt3uNqXvpDoQtHaNuYEQT1hBMRYg/sH
26KGbrvrqxkDfMmJMQVQoeNfkCKFodQMT4XLQ6WT9bGsK3M7TLTzeZPbW8Lh8hCrTCe83z4Kkl0r
7E1XoZNGRNQcNDnt8+4fry9EAODhp052YNvyr2oq341auIvJGb66cCdG8wRcCZxQoT+8Sbt3BVav
2IkFXAPts2cQwrPQYI4OAYnrUqyixsKzxbDKFzCTGao/TWX1aeh8SJXfbcu8m3Yo5gi3w3ectEgV
dXAoPtB4C8EeyGs1bTN/EtSEswPQQ8LgiZ0nsVNkKlq39kMy0oY+ACUjUNrZ7J0HHg/kX576dYKg
PiROf5+M7nl04h/JRYtS1feIkCDp0Vc6h72JTj9RD/xscpnkeJPjTh7gfOKi7EDKGlTHvGvtxvM+
vKzsKSAbsZqvImQpxCmaIC2TcSgPWgBWLvatZTDLhfM7EydufPQzozOh2SCR3VEu46z6o9OMM5lP
fI3YybgQc7r8nABfK6CCBD30VXS9vU1T/5jl5FmIim1q4mneeio/IyGmY6axCFR1vBOJ80T4DK8Q
vj1SJRx0c7LHx2IEOd8WUB8+6MEdHqOJooHE3nXf9RmJKuMbmYkjNAXsS6iGdlnDZj1Cahv8S0AH
ImfAoO/FSbXSNSzV5cntBvIEm7m3qIddEUj+8/q9iHLkvZ17bppqZUDjXev2i+3uVNY1a89hvDXh
91gFvcXSTRR71XPneMQTRy0UluElyVkgOYON5zxDBdcm364R/BXQ/5dFG9Ev8ldI21WAQ+XFGOsD
IhwiFxIULEjpoh7NVx4xKEsn9t8AKgjvNNndYOopSBhZymuD9pA7oTDWPQhWi3PGNfD+J2mDYAiW
VlRPcst49BeSCaAtWIB0uqzahw0dF34MAbAQT1ircpdGlvgv10Qs36txyz6HJmFKvmwNOw8/jY78
CWsgAKQs+Gfm3bEt1Q0uITV8yZ/EB+Ma+YcsAU1UOeaVoUQYX7XZm9cPf6rFlqAr/uxmTBE16mLV
pAFk5qnEdx7CAh3bcALS2TE4FcNZa/V2k7JI5T6i8VcIjt1609sUtF6VwZIz6KFdF5txCyybVn6p
zYmDRpOTfoEZJBYy3+iya3YMTuaMJvtMZs69LgguL2hvdp7DALpLiTuO3I4LnRfScK5GajOuTny5
64Ce5ownTXfe2vMiINZn8j4/zoR29oa2HMzA2FdkNGr5g8aLAg8kco1MQ4Y2HIOJj0+U3QbTBLaC
8UcE04Se3uv3xndK1NGSuXRNUMJ4yxA+Yx+DTtGIf53OYpmIFYwHcf0n/Ja8ThtsKtZ1I085sEto
orHRPRr+z4Gj3wo1MIcajKdRUbvXAyjPsKmXEnUJCco9p0IWY7rI5X7AMr9LyhNxGWItatu/MoLB
im6oNXw9f9lZ7YpaBHUVS8eYkFPS7VJc0s5rW8xpgMm7Mo1kWdgCSF0Lbgw3Y7+P4h8bRy9lDAZB
r7S31XsYokFioAvshsNZC5AvdkgsdwHtFKjYl54F/SoRobcKi7WBkACcBalE0is3KN0Y4tuQCoIp
8I6ymVa5JthhwifGbWTv0Lv9mFx//NJlBs4GCwDHV8o5ptH1OSmRjOTu+TxrHHYI4IP0I3KUtRFB
/BuX0KyJnMa04GXrsSnP3eQgV+8lSdqcjHiyWTeGVg4/xsEOnBACOZB+YQFtYyrhrnglVq5lzRdy
xxha8ES4zzlt6JKf/4/7APs55KhVmWjrMBk/wMMNyRw+JVFaeN5A2R9i9wcxzupVEvmm59O+G96T
AVMO1Z0NBI2yiqth2UWpONT40kFRyYsH3WTjkBbNaf5U+h3myBRSYeYiHsFlulNp9td1AxvVkmQL
S9GKIvTGaMc9oulERRREvy+grMFGthO5FtZ1aGBA60bJktxU2rVDFpVntVrHPqYn1ybzM5reETjq
z4Z3F72kf63aW8wb49Zuv+UnwsU5IlOUvZaueAOvoWtQI6S80EPshXtNV3htJp7+cKKTEkTBEpcN
DI2Bh93ecLqeasNJdox3lvibn5M2OllDf8rZ1qLzqRnoxXm7M5qDVwGSMhIroOH48PPZ2iFEtulU
v2Jo2CfsZ6Zd2qdru6Q3DDJj5XRDBDKpOWDezBF+x2eydnG1Z/9IHbipeVlXKItzUsdsXUhqG4hQ
xN7D9g1Ff0tkStSxhiRZpDYQ59h/chqqgRAEtTaiDhiNV8sG4pwxuE2zFGQ6ShPy2sN3pTRWToEE
eJD6xtJxG8ggVHgm6XnjFItTA0ZvVAjRAuStXYo436qrq28xtwbwR9aaMteoYl8bq1zjQNYuxDjF
G5flR2x54T0NnF03esbHGJ7xWAfLanQ0Yr8YZ/GfOAHAAL2Ck0wNV8th5Otb/lulj5uhDc9SjAQo
MJwj4cF7LuP8hSUC+3wUA0t26ES5VNpLYPMAVZWFtLo6Ik2m69L4kHQkqE3dziHDsdwoK774N6+V
b4yDhMHzHFjaW4TXEapDRApWvTVagrtdAiNaWy8wOyouoGxf++xChmJb1iCgkoruseUorROErwMw
U+7lTegSWRVQVtf4SeGK8Pso/18ZhiPTMO8BRfAhRtjhOtFAtZd9ySF7tkXd4kjs9A2iPMrIBqia
R3wm8yS97m6Wm/5Kl7fRaaN7FIr0zhwDu2DEh9U7n0MJk8aZHCoMXnV48MTNGElw5CQgsYRXkB9S
7AShnCqA520lhFQ1WbAtS07woSVwKMVGjlXxayLk5FmvXMb4iMio27iJS425CP5wL6S7JwivE/Gv
Uzvai38SQ2KdYwmQzaAwMkLeKAe/Zii/zfRlDPI9S2Z2YJWJAcUS1ywy/KfG976Hqn+O2+p5qlwg
FLW9DNhMEL6SFGtSneCr9Cd4v08amawu+eARf1lWZtkvkpr9o8/Ic6sP9psxNmzBOAWa4pMgk29T
oMmPwLtVIcAtP9cux5hzniNbQ+c0oYLJrFeljj3iucXkU2wkGk2TUoAnpDuikE5dplWReh1R/7Hy
I2MNG1VoyDsNw07E4P1CcZrSHulLBY65tn4rtPuwOhemIP1rBNaJmpKVgLnslaXNw3gWglH852ft
Y8j0CvkisjBCGt3jeG296nPMgLUFKOGMIK6w/QNIhBBgd22G4Jn2WnXmis4IVkOT3w3JWiUmjYoM
zwzxDReHi0V+Jss5OmCHMeeP7iFH9EbsPjExFaxPMQI4D8FedkHBu9FsYmHdEg5lSgooXdQn/RV7
D+5qhaCX/OodXnx362B82U19+sTJSVx3m67MGZBnW8apqLSbA3NKREm7HwP3Ta+dXwacBHUjE8cT
srctjfE3EYST12A7iCOc6zFefBh6+ND8ZQO+ZKFn5b4Pp7M086WfTKcxjP7ifM6G9ECBD8IhIKh7
rfHGj7jhwMhE10xr2HqZt5CcT8fRH2V367GFDr3nE3f8GYbyx4pa7TTL/l0xZ8WPAC6dVpibHAde
EOSAsXW5J3zoH79tvDHANC7nLz0CiXo0BV46evyFFbZg6NEHuCNvoKpJerJqiiJezns55KyedDbr
VDkdIjIsQIBOwARLjNvdM5v0K2m8aGSRQ+PPUQjD2Y0aYCYKp6bYR9zruexKEOgljHm7l00bEbZd
uUjIcwaRvtmcEwdEbMJ2dBWGIbkQEx0Yu9lpgFZamebSC/VbNYBccvyM5w+cTur8UjteukL7biSR
u1P7mwfjqfEHnoimf7CUvBQMyWNNf2altjJQQVO2VJfKps4BRMb5U2q3iRsIagc8xFdzNj37FCcJ
YH+p4zhTg/0NYJIrVuw4eC+azteI8cc/M8wLPeBKCivNXFrz93VfkyDPpwU1y6as7wzaFPjBsqaI
ppJblKyUmf986VHOcN18aqiY1pZUj3zW0FupcR5cgjmUOzt+6s+kzZ/Tzjh0TlRubWU+3LKEtVi9
lZ1/R4NwSw332iUZmgNaCshpn1rbYcIr9Q1ziA+PboJBUg6vh1T0yo2vzYArMNXvAaP4quuOGe5V
3GQoNis9A+yBhLXlK8xYueKe4vzwX23dDhamB6cYw7vOEp1FMYZ9OGPjoeYxX4g78zv8PS48NUhY
hp19RSFNocfACpjYNrJOlOlgpga4K1bxylYAs23Io2GJWyjNJ2Wg9Ap7basVZM+ikARJd8sQ9LMW
C77SZJnNJ1YuSWVLqvTV5GoOmoxUJnGv84DeYF5J28SgwmU82CK9JhlU9ZYmACsXklkLw39HGx5S
VuB2s2S9MdKfWI1EgKi1E4/t2tL4RYAK/lAsbw0Hn4p2+7+Et5NqDwge62+OCRAi2fzcZ5HayqF8
78LS2BcNFZbAZttOKFNpFWd4BLTkjIy6ynkvyF5k9tlsJM3RoDvPlrMi1QpjD3qlhaHN1+E6Z+sX
58xmMKbVocmAZB1T8W+Rbjwh/DnWPtk9EOgiuHoBO8OWGWXTgZ3nBIRC7JU7zSMjOI+/RknDNwuo
o+Y5ihAayXR8tSApZONNcdMd4BlUxnRLMoqA2pv+bmFtk3BbxX/9lDxNScEYuyMMm8pIb2Hvuc4v
GhBkxcSoU9qsGe7wW9YYv0tzBlj2pwITDAEi7C8m+02nFCWdpMfNpphXaunVtbWXikFD7fK6VZWN
WRuzs6cz7alseR9JcmZ/tGEhJvZD4L4wnXoOW/KTMVgfmwLUUxtPuxyH5JJE+xKZ1bL3GKY1+EJY
yet/kx/9eDWJOGwqYwuyRWBvvIT9T6+Wnpaus6xSRC1yBJt2+tOzinOBm8X9D36IX9yCd6yezqpK
Xo2kPkwORZuZJTfpdY80Y+9U+W+Ufbdq5oSXRfA5z20Yg/64HedE9EzgHriXsLoY0/gchXz7ZUn0
VVc+7JG5efjIUfJSJ6EQSmOswoS9AwwLdqryz4jTdsIhz6Ex+deIqNFhlDe8f35rvMlYv02Emi+b
vjrHnGS0SZTXbP2pAgq8bHHKDeFW9YFksFvXqgqo93lIJPiRZHwOZP/W9yT4/P81GXnyxmp5HgU8
Z+lp2thsfZCocxrjzZhjmjAakLPKlkZ9uHmx84h1lwsGQ2JFsOMptLHziT8gNiNWTt9Z9FH1DrTs
HgQ+7AmejRERgltDJkr9NwMTN3gywM4VM2EuhXcB08zrq4NrdyfPFpy7VfyVc2OuYa3/a7KRLoIp
Vw+cGpGCW4ltX3AkJ8J+MBr+HY1gXcY0ojqVUOZ9x4KXSGNbpxny0+lYDc/fENeHruevHZEg2YAN
F2SNdLqRUXN3nN8iJ104le8fNBt+S+qDrMrusWvubJyPLL/Ki+BdBX/WHaecRyZNtO805xSPC35e
QO9EgSg7xxjU7N3iQ5+6o1erQ+mGPxa5oV0r97kfcBLNQJCM8YCAhdWge8604kGc77EIEPFH4wOl
PI7qwXhnVj3OSTNQWWNF/Lb7W3r8EP1PnTH1ZPyLWbf+DHXCwhoeIuS7j8Gh5AHrxd4luViWPi+h
yQ9hZUTPKC916N+rNgC9UG3RIboL0s13bs0JVfNCVAYYueTZCfQTOme8sfVROATKoMTj4NFa0Eqa
2piWArhSH/2SDWmF99cb8UZ3BGMnEHyi9pBq7CPMoVrJ1xEVugRWKA9mjf6/z/lCw+iOh5lQarhB
Yk4nKIRGmGmDUi9knKJJdTA1GCQDASd6W7HT5FjLyYOrupoJyS5HMeLo5ll0x1qFV7mxfdKLbPhh
WKmIJTE4a920ACji/ZuwgoKJ8J9UgPxc5v1jajAMJ2Z9biBxoou6SZKrpKhPE/cpiKqrivSTwWo4
zijt8Ateg1j7dX3iljt3tmvWvGWBBC1rkxorCaxyL3WJoJ4K7auMIX/OMj8sRpDrdxoE7o6rJWq8
vbD8eSfExzQHtmBCXnuMbji3lkRUMcpI9EVM8YIy9Jlx95n6AkAfoFB6apYZGRI8Aw5/QflDnF1J
pdjuHOYKo6G9DHq1xT9x8nOGgYEGD4RI+bEynhUIIOJN9LXdZr+FrN869g9ofnBg8tWbTGR0e7qh
9cRLNDecI5nq2Q8iQziEOGsWukBVNXujzeja2Ki0RNweK43WOiBjXe+9c+K2j7H0vx2QudRbG8w5
GOfDe1VyOehI9qEcR/ACaBiXpPD9VNDpB2yKZW9fkYS/I/D4UObs/cPJigdUswaxMFgUVudQjh+2
Mt5cZeMIYM7bStCdFrDoXrz0dgW+RB1lQPZETiySnrSXPOjXTRX8+u4EiSoAWgK2fvhWFTy8jnov
0DIqAnRLHdNl15H/kM+eBLRoLQLehEuGvfaXGWnXwZaXXnfRlwASMtqHwQJ51YCKQ5Z3w2FC+dha
2GnkK36YZ0+TewttHUpGeBWh9UGmo2K2UaOxj++xyq59OvAPBpze5H0IOd5Y6mdcw0yBGXIf9RGS
LiVMj1XDzwvghT2rlBiZWen7ZPuFXzjvgr1NcYbkik+ig+JH1Efa4t0IK250rR3OUUS2zgD8Y7Tn
78P44/lheYT+GJNMsq66cScAqU92SsYQoP7FqENGGEb7jO4QPWKELMo/gNwmZtsSW1dk3bHPp3PX
Qt3RfIUOVk+sfWzOyTQwmWUYEw6htT7TwD/6fHUyWS6TpPMsAI4amF8v+GZBLvWGj3gFe1eThMSb
Zdq8+ckmrNMJFqd2RKq2jSHsXtgEaipoD5qef9eq/Qt63rqg0b+zhD7bZZCDW4vqE2AtM8/pUSrG
R8mkrq2BdyMe5345gSFsNFq812INSowgu8XKfTZYDT5VWEvwg4ZL1/AI+8ZjvhYKVDa4W80bL8yH
sgX9rG2+szABzIdSkUENBFEKFkbw5P1UE2wZ/UVPem9L5zMtMxVCGR/T74iYzkU/mO+IIMJN0tXd
RiUDcdBG8OZiQNc8cWbbsyhd51KksGUS6XcXB2uE4croGhY9xMiezAb9keX4xcvZ6sktvC0lrR9b
LWq78jAGrDUnbfDPvUvrj4J83c5TQT979XVKT5tatE/xoiGuvCWKSYPuZMNh9h0xboLD0UxyHbeW
RTwXQ4widP/pSc2cfMtakXgh2ztfcO4lh9KOtpU7Q0Bza431Tj7pKJzSyLQ3I/hWEiae1FNtNMO6
nx9AydmfC0gNlNTeBsjURjCcWYWBE61DC4pOM85wxK7YdHTuC027RKIjDaANTW64AR5cDfAVQEO5
hdATfASEgCMo/MpCtlea6J8zlknr1Ce9maMLwehDhYJrAXF6V86+VZf481CxQChrWFkOzBTm/99N
mP8jHMxmIu78TCYCBexyXA/o7XSkJei/s082kddeuhIsXhgsDTPkc+WCVMkp9Qzis0l3XURReyod
0W0p8xYjfK0lOjEm6m5BeCUhJnHrMy5uMEXemDZ5qNdoN8jmhmSBrc2N0x/+vgWCSwAg8yUnQLOs
8mKZsj1ZBVAXe4dwCKqS0ER4JYKBHCHPK+DTtRsXsQ8gjxd99iaiMra2MXnnpW/gYIzLy0B+5AK5
4BXFzd6X6Wdas5FjCXlItJanQ02PrJ12ssS826Q+XmB2gwRoUi+QnbqqXfvbVJm1JXxmnaPTWWiB
Ua/ixt9UMN6fCctAw0dSUWYzqJdoPVCP/sSpOlSUaKEp50DB+l5IKyMRyFsaFWkpCNvGAWdnPMBW
aSZ9L1vtxRiwkxpmsaubJ5fTdY1VsVlezfbDQ5nN0eqRqslWK8j8r6jEZmy30b+G4Ct28AQuEPUA
NNCzOWrVh+mIfj3U+bFHWJ5zjGao+9CL8niNPTZ3L14rBqorX767GZM9fvhv9IkBdy3v9IgeLhz1
D8Hcn8IO2JokPigtc/ukFR7nBOq5yB7ZntgmYk4LQRxki18GOcXCa3AU5ux1aknQY2M3pzFpWXUq
93eaqHsqy1hwJDw7kcNyjG3XEkADgLU6XLRJ8dVkcbuig/pnO8RVoRp+RTEDp0VHi4QPlLlgB3Ec
mmkDyCBx+YdYusndcs9gYRW2jh6pf+dj28u+Rhs2gDooloZOGhUntnRgKY/8wt66jWj64ozNW4UE
kR6BQIOgmh547RkYokQMsJA2Rb8pREQZXI+oQvtqYkuFzNwsjiOckLX0mXxYesTZkWn4dMeLGyH5
gOuhE0fe2luMm7BdC6iVYJRy9qmXsqKpahFTYPCxFqNvXcw4ppuggER1/dfD/+5Ssko6a97YpMbL
muQt0AcM2EMFVK/ITDQaY48OA1lIFBFLXnRbg2MpTKd615kQXAkeOTS4yNbAtXB/gdFh4qDN7R/7
LWY5DWEHKEUs+547mtylNnyUStx85PHLnhyKaSr15x5k7RK3ur5EkQr5xCg9mptpw8oT5aK+mnLo
zYNXPrGw5fONBVLFPH4dPK6kRH04qJCYJ+RkCJEt6tSTx9AYwzXV5L3XPByuXR8dtOEUAHtXpCCM
DXRDOA9rqy6pduqtk7PRyp10DzPVXrSld52j+PBIZ2+Ojzw1o5LKvehajfwhUDmPmSHUAVmyxSHC
83RXqChqhrZOYn6QV3OfAnjz/G7xwkj7EeYElNIhjf8AE1Ctor0tMlCbrnEay+7hGh5SL8P78DPq
vEmyZUj9D1m7n3VSXkap/WYZY0LGL5euivdtwHDOCoO1DFsHoFPD6A2HVKIHW5kwOSvJggrN4HcK
q5+6YGAQF+i2zcZhRiPaY7hu/CakbECupdE2xdLeYLL3N/1k0xCh+hcVTPG6ye4YA5yVRZhA3VGo
Qis92pXBoLXFmB9H4tbFDO9KS3p8Qw7NZ9ByC2nvJgoNmJ5UYdPccUF8Yu3nNCzIqtZ5sqT/0P0B
aFOIU3UiUkUYsw2eoZjQSsm5JtVJH60HbMHc5ZIaRyqrMTIYnWMLIs5r03VeuQxSojEEN5LUdHdP
Ji7CuoaJmUr4mXv0+xMv6MJHK3E0SM6aclZGWQE4Y5KjvVEmMdR8489mQ/XXefavHGmwQ8WikDr8
2QUBuZlg+RG00q1tDLWxRZZsxS+BEQGJ1tRsLBdjS+jYWAbKkmuUNx1e3SFP4PCxsB2GoxhiGxM1
SqSy+LUbKp5u9Ju1XYHlJvHeXRcumqLOTcy13oc3fCM7ZsQvXdu9cuUwL48MjCZ1shvxLpQFvbgd
61+4w8RqJH9kKabMOdgKNgNf6YIS7beXN19Xj0SF6U7P1A+IQ9L1TIQHwTzXBCpKXQ83LJhT3R0D
PVOCtMCrIaw1XKJaVV0T/r1FNMcEoGhndfcZ9A9nlht37NFCt7h7Hs4lId8tjXW9B1IvdcajA7zd
CiWovzoc16b/cBvmGbJNlxHsEJ9pJVM5Us7zkEZWX7udiTlBtuQlqAurgqPlHbGRoBTKoL+Pebnq
MhpnVhpMpn89DK4bCXeClTkUY1hHpo1wuePxs/Dwsw/2oBh7hNN2LPktrpWarYCSiTenJaFbSplD
Apc96I0FUYO8rxYWAiy5nIS0Hp65stf08cMi/A1jAOtm/Vk6+66L/tRcvxFr+eklCJO19qviBB7N
HjE7wMOGXB8LAjG1S4nTA3nkRIcFHq5+y0j3dQLOhRZ+sR/PxNZMn7aeFv3YsAEKGIFuhKoM2sWv
NeKYj02iS00ccOzQA8iErWSMm1o8EW3/Qh+MKPot6BD7Mrk0BXKTKp4QHaUvCY0s4LTiPgzUNzpH
vIS4afj0GXZJYmzONqgFTMWPxWAiltPDTqwdvC2HhWrwWzHsXOQT+EHh9NvJMi9R6lnXAdeWfdA6
ph6DlX36COdiW+EvIKcBOs+iNjntaX4Z12lOvqLeZDUpQODn3UOyyFlrQfHpwKgeIrJAXIEoK0b3
AD2UkyTjQ8oxDoUBUbcG0wIES9gVtUUXnmNO6AUhq9e4ztauUXxqtJqel/wEdg0LkKh0Bh02Q953
1QMvnKx2M7asteYePy8djCcjFm94K58NrqpFZSZXy8f4HRY/QQWrc/agqGGAeIoykQHHJy9SuvVi
c1WN1mVQ4V/dJF/1pAP6DklrGveOHN7c2H1YNVBHawwUghxGvLYeH8Lq1MAKuAnX3U0alSRS+bXf
0J1nlnvOQ3/OIW2fUM2v89S8djFpROFgoh9T2RqtsrnQDV5L3qqVYcEaT+Z3NCiQY2sIkoEtrUXG
/GO2XZOZA+N2BgyopgHFjzCrF4VL/6LeizbedjYmwgrDoJp2fYXrMi1Yuw34LmoFW4W2uVjkNIiJ
ERwbbKrYphyX2R6LBczpATEr1TA/CYTtBMOkViKcHkmEhklRUpVElG4I8sI+ElhnD3JzVveE7BQo
l5wYXFV86MyZ31O7H5aovWWr9L1rzRlAEJ4Zw345frQz+T6i/18FC1JEzUKszn4QwlzbFNrj8JRV
esx5y2veKqItEi3IdlnKKWXMVM20+JaUqicqZL4BAJxyxFfEoLKMsycx1kyY9abd8qjfDMXcKfAI
z5rYjjLc9nxiML3yHkey2MQte7HYtBn9jYIAoZGFfIiNU5bM1xRhh1YLsJq6kpCkgjFTnVym+St1
JGpSrhM08yAZ0uVoTdkyd0vnKCrlL7Fu7KsyKV+ywvgnJClYXmIjMre2JjQYhvvM7HPEW74Xxlvb
5H6BZ7VDFwGgEzq5Nk/qUCm+Jh2xraJ0z4p2IerzfttE44tLarCwCwepWkuJXcfYCXlYUk0EJ2KX
cAd245eOTybHiLTyStbcts88xeqbd3TsVIzYWUlcYVRcwg5oqkNGC7YskvKIw8FFmausS4HAbxCy
P1glW5VUPyH24H8nxJ3px+w4yNmbskDhtyabRBuLcgaaMQWwaItJ0ILvCLsMBkgEupjhadWIJQza
38EBszYxP2F4rXadCnhS7P84Oo8lx40tiH4RIoCCK2zpPdls3xvEsA1Q8N59vQ600AspnkYzTQJV
12SeZEeqeQ5MhdD6zVShbTQlY8QycLDwdD1raABknDL/COMLh/uWbcKTF3Pkj0Vqrt2IpSSJTjQj
3DR4mWgD8qxkW5qoR2gZx8Q3v8MhPHQdb0AyxE9hRmgwm+xVD9A61JtoY2nhrwOqchu4XE2m5p/x
oP2IAh12qFfPKgguRuVFz7oc/0xlpssKffIK1M3BHCCFaI3XA4zhPCg1+gvdYokJ9LgGFLomFSOZ
LPsyok4aSru/2BGzTdp8bccu+1hjC1iaVS6Wic8Llg/7zOaiZuL7lMV+unZiUN2lkoxJJ3Od9//n
Q3Dy0bupTZPn4KGne9kBgAde5yMDZpWdVZCMG0yshXEB4WVd7eAYuUqHu++9RxP49MECvx4D8CjE
VB2aifXrvi+89ofTrMmezRpVUe/Fry0zzyAuD8yPi5x62YgywRImMNZ2Mj1l1Bl7Bu1yy45qA28c
Wgh0rs4e9wJJaBojzPADQsudZN4MceEsMU++WKlEu+ApvuEcJZCY9u0AHJq5+rKsx1dCSZkOiSa4
YsRpF1+Zkv8KwFhbJbi/DULNbMazpsGJatsmXUDI62sSaRk5DiNJvPGQc+pi2kP/DFgo8O8l80fK
l3nWZK5WKcHR69rT717rvSfCRbvnhyyehJxHi/Fy0qu/PB60SxKDwlFmtJlc/dnLE/Z7GqnVafwo
c7e8eem+bkN7mwAaHrO+WyYFYSlGsW7Mcnga6uktMGevnsJJwUeiV2zvx8BI11ozkO1TQAp3nadx
xFeNKLKKtK80nE8hVzlrK1QPMCUIqBWOEqFnzaok5EPgpHTRVG1zrkRT+ufOxylRgwRBUa4Ejqb+
AYFO3xo6U39tzlBX9K2km1f6Pz8bmyPK9mBpVJq/MZuYIyZ0mCN3mAsFHlhPZkjKOFaXmRfoSFLo
+IyUTwwtyFazUFmRALzl52iWnl1igwVS2JWNIC/BAGAd6SCJjVZsaGysjU4+SGSqaTuyY1Caczcr
ijsf/Y7fFU9tLw5NIh6sND30VrHAfGGtCFbxFkUkyLpoYlYgJgr3wgBCm/vH0XXOrTI2VdCdwr67
iSCPtm1rfvJ2vum+WezbapqHL9SqDj1nPfE+xqGXrKpB7ktZ6Du3JUHDSq1l19r2NjT3WQ3MzQMx
/IZw8CJjySo9tKKz8Ydeb12U7rBtYS96Q1cuCOfb9yJ6J2aQGUGAB3dwk1evNxqiJ5AJkkMweBaK
6IIiaF5ssL3KMXm7TGtY+vYdfG8lJwT8rcg3CakKqGtYDej42dZ8V5S09oAmR9+XDFSORTyu+kS+
VUzyyEXj3gaCdG7QJVQWWwYJDMDIe9D+usKi7epi1XeU9BYqLo/kQphZzi7vm3uNIYNvMceZIUJ9
rRvb3EhROOW8W6ibkF2pyr+GU/TlduhEHcO/M1zHrTgH39YJBR5+ZmOlubuGZLSjlupvQSQ3dceH
O7DQmLSPQuifjYlEp6o2//8y2zkHQTzcTeg5TQ0YLmdiHKPHaER5s5g87ypA7J3QDjlzBqspyTcA
LGOLttjHdX1OcHjXrdPAPBpf67ian2PI21JQzHRZ+sfEkoeDybmHYR0FFEVWoj9zyOxnMlec+Ddz
+tVzdXSrRjv0Rkb8QwwEtuDPUUFObnVoH1U8DBsBjHXKHgkyD9CC/FnB9uhIRlZ6JUl77kHvVwaj
GoQKXDeZzS2U7oQOXDQaFevSDtidPzr3oBpfixe6UfuV5Slvg0VIoeLolr13ahFgn/7/O9UNNKiJ
vv//n3SZmh0sTMc72fP/cMNzg1OnBWOI9hBVzScO4aZR1htVEKwBgunGtm+xziXik8v4Cb98cY/K
Q1x22UUheJw72fYJtPY7L3uL9FelB4F17qNDp1fJ+EMb3Pg4gplaTi6ELTMeJV4Y+478aBN307PA
SbmrwALfRdY/tTRmn66DIjGz/WGHGEzsWuFymCbaGYX8LTLq8iX0gCqi+weAJdkfh2DEcY/Xj7IY
f7rOeikGQbIo4qabMvJ/lUOrrtRIMohkre412tINmZjbxRDvaihaFLTJskZgfULSHznxeCHwBLyg
zLYmW99rBEA/16J+YfgMPtuQTrsRxHpXdbRyPWPdUDMfWj8+GgLDX26xhyKaaQXWIaJIIWWxHOsT
lqEPPKTegq2mfnVCH4hkfo/HoDh1QY/acvwp0IjjN+OljeWhRbt5klh1uZpLUiuyRm6GeGJCGoJf
lDgymGeaw0A7QsUZNF2wj0REVEw0afcGtoq02REg8jvJlDAQC1LVihXVhllDcDTa8lV4Jf1LY320
2sBFS3e5RK+krplm+IditNRm9Kr21FFY0diw3ggq9fBmXaULQYvim8oDKxqKf9d7ZsmvFk4NJs1h
qjbWyXRm6HloXO7wBEUozTJ2n9azEOR7kqw074MaJtlWMetyPSmJC7Ky6FKKkqzEnBlROTIwH+nY
QjM4Wb4ueVjsu0mi3zos/T2jcyJ03ZnmzCyPBT47UlLky4VFQjkhX0Pd1vxwOnlL5EnufV2DsDJw
dXLXQIFbdDqWf4PY1N6oXkhrCA49vEWUsDSEYtzgkjiprDzDUj+2nreyfe0CXM/hlzJQmqrUA2Si
SBklKQoaKq7XyN5XASM9Eoj8bekh1wOJklRus05DYI0hSSIKVC6AxJtMBagVMPuxif1ZMINadBqL
0YiBVIb+lZZB1FsZfeVItVgQxDcaMcLoEg5wIEazOY1EIW3O5gi5vZwxaXY59JKgPGu5YC4dFTf2
7MayisdPkNU8pKTZ4Go1COiR5p6lJTnDk2ABrqvvKuEQR+/w1q2d0Zu2Xo0JByQPyVkDcmgY0U8Q
0hgw2eABnSk+6IZzq3UHipzKiParPzoM5I3k4jTqe4j+chdBCc/H/C70gSyBKf8bcjjhmGupvsU2
LIYBVRD/VGXMLjuMw1VwLuCbLRk+GEu2tvsUcrEesQsPLEXST6I9MfQejXw31Na3hr9+/qDusuFA
TfvywiSJrMbGYX9ec6OFGQsIUdzbJiUwIzD3hB9vYt8Dr23VW9dr0ekJqmmkGb2d/83Pm9P2BA1i
FLCkyrZW3jBCFj3oMeL+DGSlosxeaqLTdn6VwWAlyNrTzllrT7t/oeRnn/SYyONZLohZfYZ7khIr
3/J5tYllL1+5MdBSjeSZuEVeAfMlk/SeXeOt6jmWu0nY+Tee/hFXbB/zrxKExWrsHOICc/OGyh7q
QA94zcjz1yElPRo8ir8MvB3mLBIJSuu9M+Vzh5MAD9DZbGmvRTn+IZ8Bxe/+WpBDUYLl1VLv5+wo
ZBUxeTcIzr8tycOEdgiPbC7ftHvqyR/dkv2WW+hsmuElswxtB5SaNC6J/sp6RBIbtdPqBSmzzU87
OLxtYazzVK6EY9Bt1mDZ0F8TjSPcldu1DyuonW1bEBXZ5JDuBUA8l2QtS/eeUYDnwdXB6rcrGBOu
7NL9HJKLn4lvjSi+Fkn4sjfNp5QQPH3+PCLczXj3MyJ6fXczqGjfupGFD7M0D+grDr43JjvLwEcy
lOaZbwz/4DTbxYg4CmXdkSNMKEpqXnTegG2VjJvQ5cO16KJHJpdIT6cfSUIDSjXa/eDcTnSgwh7/
oqYhPqF0v8f6IzB4GuZ3H60vgwCneBun8B8jlmc0iUe/bAyqa+M2ijeOhH8eky1Qr9RRZfQTT+F7
pmGRsoIzVkoCSRG6SMxq8/85VP5H50X7ziNDQ4tsaJDVtNfdlG/BZ3dMSMT8LY0avr2sSw8kIW4L
FgGriIMXLx2Rd7y3vWDornz7LYDDx5Be7Ao3xS7I9Mnu5SXuuIu9bviyDAvwiD3iaXRJw8jUISyQ
HqRghMrfWK+vJAuiBdMYsjAlgE7OlVCUza1H8FEHuCe1CZ++gdKfkcBT23b3kABtenB35045DmRX
4qHDyVv7LpI02/pWBdlYbuKdcRoc7eTCZcIYN+i6NWSw5Wzjb80KkdiPNLtXouCwa7uMDGLvELna
oWpaYi8N+98QUBjHbrmwC38/f2Yx9ru1U56nuSClXL5NZo85xa3WZmcfHSgKBGfR8YVwTnw9RZEN
BDnugTAMdoEWtLnjaLvmjDbZbqQ/pSDLh5LnhC/lp9ck7WtP3UQM5WuNast2yTLNau9RlsW1ccm5
oSgcooATPLOQpgb/LCmG7Vjj79K138YMnmgXH1nQvXb+0bduRVDezMYc5mUBWy1eCmo6crGDKn0E
EyrXrjvps/e1Rg/rGc1JxL6/QLT97tWyXhb8eQX+S1Jc7bdqciLAOvJf2hM9iB/Yx3RsdulXVcFA
UxSPQ0uhPTx1qAizFkV9Tvozps5w3/glu1SlXwbp4oLvH6gu0rtecGFo4jPBHXEtfJR8xjT9VDTl
8+GLozh1j7pF1CZ7COqcgiQcZyICDoG4nykPq6Eb7YP8c5wYOjjwwkxPuxhjt4/G+Knhg+UrPVRG
YW3buv2ItHmFM91HL9VXfQsSGvjPrR2jSzKOb4k7MaEMDRjWzjJsvfDkjnNiaULcFSpfpousYejD
B//b95TEuVHxrJf3wbXMvUXQAsyVvwJrF3rZIdhZ9fhk5oIpctR/hK1F8tMUb93eqlcxyJ667G61
J76EiB+RC3ckdQAkhYgnpuDPioGhlh6yY58xw0F+W2N+7UbtkmL+LpS3k/DPliKvCaOZvmjDvdj5
clSJrWrixYfJM8o3PNEv0iiXXuW+GhTSQSg+KC4pFVN/z+EIAK3ND0Y0R/O0L33BWkiqiWDz6MMZ
gt9qSu4sEA9l28OP1bViC74HWJxWnpkG0LANIWa5hL2bn2Sften9CrQlMGhR25v2O6OXE3u7aWUJ
7zIM6rO2yoMV4gBSPQa4Mrm06ez3pQZdqKq9gI1fkGjYb9PJvRpKYyzHJF+/91b809ZMeVVy0ssz
/zXsOw0EUtgFUJTr4bV0sr+k45XhbGYu4e8Ds3rnL9JAvBrcgGrvOXrcRViEYtWaBB4YDG1sC7Sg
0By5dGyn2U2NASAkyLAFGY8mJX+ah2XuQQnudRUaCbaKbS5SLNBttfAq1ubxC8TVr6HloUUp9VJl
xrOrtE3OoMdECLysRXe3A7ODIIrZfJD/whGmSJQOp9EKoUbMm2fb9dbZSFw1fJC/qcIC1LsF42/E
6gtIikjzzJGRui9/25wYVTblgNlt2KhW/J77ryB83xNiIgcve8W5dUmT+qtVKDIRRVHxpK9u0vkH
LbY/UoYsLE9EgZ8STprARKAYIKih2UxG8pqmzaZzapgb/pnpP5qAiFWaBUxNDh8TYtVdmaq/YD7Y
eXaLkNW6KMvPoGaRG4tpWleMeXHrbwdWYcyM8Y1U2pdWYgHMRizgSi8++LSolPnmFKq3NsMHXZjD
Tin/kwCSsZ/kCzEb5moefaFNoPIsO0XBCxd2izJqpAzUgb9IjNWD1q1ydOxa2Xxq0NXWLSAyW5TM
QElMzCp3FzDdNuV4MITTbhzslGPMTD8DuEQyZfo7EflU5zWlU/SiWfOmK0fNQTuQETqxUf4urIb0
UI37NLSwY6bDyowQfbglO7mQ/iZBMYZZyGRgh+7FENhbe4sttEnEL8t3dXLIoK4h3BkxA29T4Hem
tmB1YdwqVOz8eYo/1/BYGHlms3AncS0dFOa6xu0vkcOw7+AaMMrfcFPgGSWiJQEozsgkmtQa6y/P
U4IyKcNuVrWTgTCH/CFUp0U4vU1wVkhzrmwgxZ7rfQ8YbtKWmm6E/JVp2huAgyOrrltJ7GHObshD
3r1w/e4gjN45+DZJmmHYjIT5QKBq2qUo+HSGSobbuJFf0ELtBetxcu6ahwcCk3Y+ea6hOS9KV57M
0Pjwsna49Hh9bKcrNvkEwmZEYj8KdJx6BxeTjiBK51wsZ2aYcEEkWI1Xcnas1faw1rmBvQyljH7K
koaHVNpnvjU2q2F/nQjVWnYdiyIrS749JoyAjygn0eFFQj0nKd7fAJuarOwXz8ovoWCWwDOF0ALr
fRZOOzXgccT7/dzjLwHNMt4hJMQ0CRUT6EidolaInSmbF6VMEMqsNDijrVk2xZHlppvI8Ycly1+q
fW8I1nGeH52oz48e02XEdLAmjN87s/GXrM9/xqyaOzPn7JAqoisQh/ZE+Gvtc8+bEDIDxUzUas1/
uh7fOYuBIvlPAQKLGGgNgR/vrOIPPeBuwwww847umxUMu3g+trSQCTlfkmezBKhxWtlj+SHNqWMD
7IBWawSQkkz9Ss/60i19Z7SXqH+tJx1UPJS1yBvvejge7KkyF32FJc4W1zaF3Ob0dDKJga7dT+6x
FRfbdkbJ/dpu/8ysz9qT874xpqE9AGMgYyruFowWz9IJf0k6PKQlowAMfZshpztplP4+1UeXQ3fp
9tV1GhDlGZm6sFD/4xugAOsjIPjZJSFl3tGcT40xGC/PmnnDuElMZPZCtRekzJRJXrhORfXitlqw
6pHwLQ0Pkg+yerg+h8jAwUZ63smzi5PFWYBOVad36m5VrO4mfmC6nBfdtff1wJgJONdCeMwSEanv
QC79BsHwMhkF5A1nEzrjgYIMK7pL75+7O6wvwbLCorsNnPHPRXQB2ab/9AsDFZPO3dmPvDylt+I9
/QgiDq5h+hc5yOWjANWk1s3dWHhsZZuu3JZ+qK3Eg1kJr0VHJe32j14L32C9xz1nUR+xH09f+sr8
gWZ+Z/RwMDV+uryZ04ia4AfZnikAqIzkEUDMKlkJk2lRVkeXpBwOkTc+r58prvcDpz0bjRMo3de8
pRemux5rBH0AhwCi0gnWrrhZrX5w0/YH6u2LHnZvUTXy01rBHuQk3z44t7DbkbNrcPXFF7YQeX2J
Kn2TWSEPwex/09l56pl8J9tqzXf9FE6ljhare/HCCjO1YeOBcXDnFpZzYZX0XBsSZCJRH63uvSNd
NJjjp1BoyWJPgJ350TFs4rMN6EXa3rQbHUxsbmzOXImdaGAbtFMW7ePu13QJEzfK4TCIENMQRyyA
hJec0oubMnRPc1XbjLA1BuJAGcczwXPsbSZJaqS1x8IePQL2YsAZpowglOnikyiD2P4DstYtiti/
eoXl88kje2ZOgGZj0bTD1UUIbuvet2mFZzyNHAth8pcYSID976G8QXy94y5CxdlQ7hR9/B4Jntao
/8sBok8s1Xft2PxNRnrKHQbXNtsjA0cLCQT4w23CZ7Um4oGPsEslFv8dwxxRNFsZs1qjgHKCvJWg
nsXk4+xJ9Ph3hOdeqoDOd/wXssxkZ4Gaz3N2UvKtyTw/hMCTle+eoP/P1pjpM5yqBJbC+ESU6hHq
BSVHar9gVRjNih1QglbNajDSsTRytPLHFk8CdfLJceXXWFn3MeY0g/OFXYBtnhdAsa52Wl585xTV
UN2O+G8fbUKbZan3iTB4HlFw+P0qZBirWn3kt5slCngXTZSV+oAN2eJo0H9D/VPPbIistXg2qMhp
WEKLVBommRnjIvrp0ee3ImXRHnGo69lTYCNeGspdyPBzmeTFPst4XrJguAW9826pfyM9GKbB/Rw7
VqbxqWQFG/JnNdn8buyiufScbWOJVii9B1TvADgIkwbw4kvEJjBOTpx8aLvz2Xtbj3eHSPMQAF5L
Gq7fCI0D26+WIys8FGx9jL7x/y+gbXnTZCPWk97ROdFYaaLgcE0BJHT++5gAb+gNVuOVaPWlDF89
wkd2aXIXZsKwmthjudQAXtP2I4JuUkB4uIIBt9YsaFEc0yVkboK+RXvSAwXDh9l+SysKdKHF9JoR
9ZtAH+Bjube+98KB5mwHri40U+ly6otfx27+/P8lYygliFnIMJrDTwH1iwYu1Ihu6T9j0IhMxfZJ
R4eOZHZ2YiBZp/LOh2eOO4SLmfVNUM7G6vHTV3zqfegVK8fygRbB4XDJDd4aUfIy1Dg1vRnowbSM
FV//ZWkTwa5D9YuXjqGlmA7UBX4xngSoamZ8UNU8TJPE6xEoCYQCHLhbILvwAWe0o04t7sbVs6NB
5/QH/QXlBYAjs8UqrZHTmhY9CC1YJE7ofgttRvRO1rtmIwUkrs1cd5rF8k6M45EAuYXv6RY02TxH
PMQNqAXRw5xz5kRT3Y1cMklrgIWOqa0fWquu1uQ1IL6MIcamYP9WUIBorcXTpI+7zo0NoFT8yfks
G7P4sEp2KYWlAQMvU1gGE27VPHx1LRcf17yZkSOoChASjoaVXnxFxDNyrfZLMwJ4QWUIQ7TAVIWJ
1AxAprAqp+GRsD49/I/edGpIt2wy/2xUwXvbWWeP9GxeLnXy2wzVLn0XyXGvTY98hHnrNe1t0DRw
y7XgsxtTJgDZaxqi97Jt+IvIkol4zdWrrjP+H+YUPVcAoMc/3IUteiq5ZyCllkhZYZE7GtarkItE
/kpLktaBSdwLrS1gvXjrDM96FB6rjvUJy7XJ7hmOchfU06n0qXEKHXpe378iRr4hpnmbAFsu40Z7
90JKa6pETIB2dRr5VjL0255wdn6g1obbvrkMpepG21eTZ1z0MdsnjImcENmGAT/wNLgsDsbafI4j
hJU6kXGtUT4VIFw6goPI9kwXptRenAGjeR+g8OHhZesXCwIH6YL0c7uCw33lliWbBO8fX2bG8yQM
3vCCu8ebtF9lD6dCFYDjp49Ui+74L0tUeMAeRb/HuL4p4XcUVrjqzOpLd9WXOSRnSoqF6x2dCpZQ
B84srZaai3k4Ma1blSGfsPAeFgbUUtv3HrIii8hlNmsj0VFRWW+jCmQOOm7jgrzlDttlrww6IDae
dW5/4kFCOoAVAAL4a4ViAR+5+suZd3G3zKUeatzS+B4lF1nEAyPnpX8XE8IZPpSvH6ci3TPAupMR
vyRHzlsnvfYCqucn0wjMbqAL9BWvZ1k/iqkeVpPkRvHzl7oaUYAY2oucV68lIl0JHqzz6sukY5iI
Bcd8I2pqqah7FWZ+dcqGGbJFqJMYb70ufiOGWofGf2/qvNzCOOCQUOkOzq2zHpxwFwchssLCf8PL
/1uB8xNTyGJiPYKh2GlCe0nyA7JkgCwx8XsmM3VheeLczhBpu3iUBCgtGq15GjWxn0b2oWG4D2Lj
PANutfTqtuWHyNMQqix3NrsVBx47sA2TDUBmg0NH+moM6hoZs34BB0nXOudOD+++H50xoRhsecI7
reYIh0XjZsobsPQNBibyFxed561TZe9hc5BWiSajGvp4N7ibtHM+i67Lt74M90leXtFcQVJxtSM4
UUDZ2CAgGcvV/FtbaFKLmluv7oIL1eC1zttj03j/6ia95ZY1LEIEnaGTwtzIEUwbK2rWi4bRzCVC
ReuIFvTD4Rlv+U0k4TUxD7mBmy/To9+en85VFSK7Bodi4T7jaT5r1cMixhPFbx+Ak4uvpnJfS//M
xgUWKPmeXur/SxCfD5lJPo8YD56GnK3smGyqAtJO6/467VQsER8CSzh5s/JUCHkVbGQNGTSbsZgu
9uAw4EHH3IQa2dIM7pje5s4mVRrpUwDBupgRBFeyGbkfLLJIWPCKR6/Kr1Fn1pYlYKNrM/oDP/fa
SDByYYDDS0SgxzEXBwqDJTp0SuQQLavuweMlCoMhehMyuirURtbM6KjwoFDa+rEciM3zwnLDb73X
bdSxdl9y0nTXYJTVjuFlw6wmtTd9Muw1ZMYLvZnZ/sHF6cntSr3w1TTp8B0dXmhGI0duKuboGOJa
x47djs3lENkXV4c5FGXUlAre+v/edAWPtHfi19ovfiM8w+iv+3eqVOhArnq3Hf1tNIY3ZBofcZAR
MMpZzRTQ2bQpMl8R6UcSIA/Z4K+aUTJSm1lfaEmo9Bq0orGp4JG0iAXsCEt09IgYYeEcqq5KsNUc
gGaFBauKoi8XcTE9ObyDK88FADFJ7VeOiNbgkDqj+pMFpQbjj6VwgvLItXDMIwvjs/YvYd+2aBF0
yajZemrCWmWiPzHwIXsO5eqchK1gOb3gcV+XtqT2Y7obV+ExEO4emE06jdmyz8QtyGNzJaAD6EVE
tHi2T0vuL2zPvT3wAxlxsB4CfU0o6V0wuFtkSlyl3+LKyLSWTWLwDSL9CTAmQpVHQoqDJhnjVbka
FqN6JGXxg32ID2Tsf7x4Dr/Lt9psEGnt8KdP0x2gELl0Ab0nfzLW7L1Mpb0ls6SlKyb+Am/7wud5
MZH8cEsSEOHDw2V2ZH8UjKfXdg/gvR8OsdF2GzgU7rZm1RkHLPLrvt25mXvHvBXPHQeq4sFZqyJh
eU6U2AIWwbihMSpY5XUoutcyrNM1B1yvGJPUBfHKdtHvurQnrFABmfIytUsseStVjDyzpZuoyV8k
fYruAL2LFxGoraUE9anCBo3XX5vY/p7mDevQfJDGZ0F8Zd5m5kxAMp0dHORMDmKAtGwKdrkN5F5C
5YGlcG4g+nEhY++J4XLD1QMr9o7azTvNHqW6N+T2JJhX4+Mi1qGwjauLdMxXcXVBpZRmutyCujxT
j4DuHY59ZP5Wdn8DGvMmWu+lgzgcCpzkoWJc4GnpCgO5WjbVgBHDRY0yA3sA/24wvkwLQYALTipk
Df9bNL/9qPzSEIG1CYrrEEsrNKO9nuiCIAe17hXeS8C/w7Ir2WAyhvCdegY++qRWzkXd0E7/PEY0
K1G6B3TQL5qLBVMSN8Zju8Of41FVH+ScnDw6erRD1H1QE5rHTvoAn2335mOZew4rThkzLn4rYXSb
qQVH3GN+krI5CgfjpcEGcv4AA5kzCPls43JVtFjcPRKaV6VsT/rsdZaSeYG2boWTEaXiwIhRxVNA
SqHlvboV/uLawN4fuzEjM95yHqsWAjLCi5sXF7eZX7SIZOnR2DtM1VrrD2zUycr7AvusAy7rTc+N
bOM6zKFcKEyS3t+fxwKsOoodWut9jAyzyH/RTHwnlgLLLR/IYkk1LgR1swIzZUq5L5KRTU5G+Du8
X2HCF3FgBaE6TTbE8EAZgLMY1zv6IP3YJeJIgUvPMpVnf4rOXdl/VON0qlzjagwFOLC6IKnCzW5E
fLLZwEfQFTHSkuRKL47JRbKwUjifYKGURppsB/bSLRmUAFsjLGQIVXe0zwjKF6ZLuExrxeMVtKG2
bcaJqX0vyPXE4ZQ23iUSchuwTvLs9Co4YXLJDa0PqE4R+e5Gute0zpP1YEdbO5ZvPrslEkE+XY57
NnFonXyY4E2F6lya5ash8lvRE5wEGfycGH14yknK4BcHx0EvrybB2iUfkGqIvLUUwUsGvGXP5sOv
HDAsAIbeoxSFHc9POQ/Ly5U7J0E4Oe26N8ZvXpw8RZKmi4Uy2YPEQsFAvI+6WZ9HLbtb0Z26cWWQ
MMd9RQqLjVFHw6m9abA3rUDXprl2rQTCOYNwT5wGlO0WF9NYR19T0+Hvz4ddntsJhsSQ8ZURPPNT
Tyy525fB0/cmZRnrc3adKUzLWMgK9dh4QppJlJFDFFQw0cQOkJQ2ptajnSaRxBTJK9iimXkWPPdt
lL72zIYptE/+mHgHZFntc6ALbd0V4Da4qoglNpENamn0DFWiBZfIJZoGrMXYnoExmo7dBH6dtf6G
FTmeNUML3tpsNk7XYC5UyJidNCikBtGMgekRevqToKZoYsIHSJTT2P7ySzd2S9C8nqI3icGYMOW/
TlVxs3K/3JSVlu1Guw6/6NTgYtx4TeA3MDgokY+uOo8+0nN148DbyrywQTUvinjrwwC6O/aQ3jHI
7XOlrWd/wa7JoALOL03tNfrGNezmpqITTQ34T7Y0iVl+ECmDjKhkjhyXLqVjtXYy+zSapAqHBT91
0RO+iuLfTTaagfOtDPu30nKeG1k/NWYIlinS3qNL1MJDE3MDE8bplx/z0vdgy7EzYEiNaGICgVJI
wlKSst2kAyEYRu3gGyfEAsW4TYL2HdbKJS1of2qqw91cyWeeOg7BUhaMP9ApCiryHDa+nbUrTf8w
BjQAdAv1tm8H7GSz74ip4slKAaMg86cq4vbVdEI7SUJHp+QyOchx6JKKKnKsWPTpd0OhD4Wsy2Q0
CI44tpIjKjZkyjbjIKvxrvNfXc6+l7Zjzn2sqaKgGhY1zfqQDdBriIqE6XpTGIwPGfOnxbzvQRSr
CG+yX5hhDRt/OrWu31xrV/9GPootkwnGwaCWZY44pyLqFjNiMCdxH8GlV2x4JUcycpNim5UV+tqS
+lunWjVddluN7LbWhGHFNUCDKkjYvQ5Uf4DLxfYg2etTfVXZ7EM2OMMU5qCsmRRHtP4UlcNrOsmU
LgbsXfYIRRxtfcQA27hL+RBqMDrK9U8lu/NglrXOPpy2MD80Pdpmf6HkuLRY8RfIfy1cKzgOnhJd
JtvUTh+cGaTAYXX1MtyIlv476BosEzq9oVJ8pHhxKwynM6Jpz1BnUaTyRoMOswioPzo+yt/WK6mJ
bOJGzCxeVDaNuEwURCpE8SWzDd/Pr6XBnIh3GKbH+IzESPHwxscgIelp5HgsZH+rFYQxkbE5dpgx
duyZy4ixIyXiLXVJbIwckIdaOtzLFIPeBLVVIyqNS9Ivl+IMLyvbRDqz+SrMb+j7HkhCqbci559u
J++9fBnb1GZ2hQHDyvp/Gi/9uJgKF/V96kjkUpgGzFixYAd0HhgPzYLJJO1aR6SMpitT7niYdMjr
pfug9X0NujbdMLFGzcd0JlQf3X/snUmO5UiapK/SyHWzQFUqqeQiN2+eB5vNNoS7uTvneeaV6hx9
r/5edKKQnQUk0PveOBDhYWFvIJWq8ot8gkAdu19xjmqQBtl1EuFmCvDwm63Nd49hedUxFydAhIHD
m0GljR9RcxcOu3KFnSCothyIyGsm6mvoAJ3ZIyj94H22IXWwUST66jB7hNK8N13nB+AKuQdS2oUQ
2iq4R1IhswCyPU5m9DF2xXsQl9a+xsSUYTPMjGG8KG4snkThrnErVtPhw6jZv4WutR0qP16G1Csg
ZBCGYdW3wNFciSEEKAg/xuqiE//nONtfbdesR4aeCxHwXzneY4QRd+eoHHdZ6HugLZoPrQZ7Hc/+
7zA8kIvmeogACmuveZMB22WLPRS+vVddNoe04vYJq3Q3BQ6bJhpqt+XdtENjmyXOdyee6LymJqjo
mC+lAJTn7MuCDRZb0wM/8h1tlEjgeZOdaKhF3BQe5VlJwyszxvgRgxrODX5YMBv8E1pDBpnFWQo8
9li5wbMS5VohwpCB9stvElG4oVnnRty4C7OwLVq1fxAAQZYJW2z7ULK6Kb9WpX2VkhlqaF+DqmMs
7g3PDFUh7sTwf+HtHVjK6R5xByDnLdakzg3+RA42CCSPRTC0XEYpadWgYsvWJNWieqCi3LBgHuX2
tzFpvnufkIzqPpTDgWCIkUq9M3HfR158vLm8XVmYHyqTNIYYw7MTehs4eD/xJ/aHMMDuIqafMScH
1jhz3sePtLnjMp9ix+k1/tm09dnyaUXLfbnhZ1gR028OexjgoRRZ4cioVq9c2ExlHkGK5JcuHM4q
KelbP8PHGJet2Pi98bOI5AOgkjM51YATO5bmxOau7ah6Xc82GVevOJQAj9kSAM+YEAqndW0wxkiK
p1DufYKaRvTRhM5n435Ds4o5fujQ+TM444nTMFltK3xtvK+/Nq/pgzqFA9UcjW8Wm4105LVu810j
4ECacfKURv1zNeP1jAcJvyXL97zdZc/ZncKkkxdkODof+2TbNn5nfbi3s/E1nym2rlDh8tb5w50Z
bq1SPGnjDxFkGMax+JXBdMfZ9GQQ1iejY+P2lM7GkQN6DPguIqxsiQ1vY9Q4PNVjGINry0mh7kTZ
qsHbCOKCtFbzhuibMdZ9pURoNqz3oICxg0GYXGwpnwqEXFj1L4bYWmZaPzaRJDDDrDrMVn+mswBZ
UnEJRjOkBnu8dsETO3W15mw14xoPllNesElJidJHWCrbOVjDkAvIa99prKWjw83b7dg47or0/dss
8l8aLsk1c+doVfaPSo+uwGajUIUSnYYbOZfuyjZrKrMR42ej/Eq18wZJ6bUecOJDp4CBvU1i7y2m
weeG+SRbELdyrlaaJveqrH6aM2FcMmzlRTMP7AdWVBXGYkUU8jVIiuTTi7/96Vspy7xw3j7FvRQE
+DhpTK31FZY1i6eft8t8Tq+phi/Dmgz91EMRYzL1ILd5xHCaZ1yY/T3PHkiNRHVnh9L73WAKlJiW
CHFopGDWqbVBCS/2eKmJ6BTE5WcrnB5AricldMSwHCKTMbnOkaf3MR4PdWJWmzkx6ktcqnud4PHT
LrayLizWEsLDEu6s/XgccHwnv/XHCkn1JmzrT40aDpVhtD9Mq9NsUmrJDTqpdW6OFmWfOlj3GZVH
HY2PqyK0mSUykdgapPrWSZ2d05SHus1o0SXkiAmRlr2Janc5dX+Kor8m0gOvGeizLmsA5eBLBcm3
6d1zm45moGg4dE5KDbNpuQdR2rQa+cSChuS7lgYszbgzEc756aa46eGTHcTPClPmTvSP51axtPMe
Ui5OJzw3jEARRfpqHFjZ5maRcv0BKrZ/m0w2bV9xJsHcHlgSO2l4IAKAN3wMWLlfhoJb7kFeFEnC
LDyTxJCSZjUwGWskH1uUWQ6AgHTnMO17ourpHhU9PwUXZ/C2VmvQpxpmpFYIZbY9/9SxlDoxfMGB
kdqKmorBw2SYgV12kfMHTd7QkT0+g2uNk2kx2iapbo+kQ6msNXob9dIBlOub9CV1kTlwJ1sE14jn
5WIajV2u4tcqM36m5D8Y25Ndj1qg7jUZ9A2sr93oANPJDebTk2j3RSPJ6nSQnmuhtraVjytn4suM
/HgjAv9Kjire82sVmXjPK2l4odRg8mHjdulGUnq5Jh3HybKBVEG30vNokbpnBNZpstzhw7aRAyeG
h1ZY1lNjkfIFyFdAAbCz8mc0Y3sKZsX5p3wdaBJRPkpX7a5tKiMD48i5Yo/T+0eSQR3xsifmbMnA
TaTDbFhFlVhOU/Jr6vUZO6teWf5zB1thFej6lAHOWshuctdZGe013Qm0OgBV1Trd5xVEc57LctON
gPHNCEeFmV+kb2i8vKQlQxdKIM7DMuYhBXw43KZZ+p7YBmVkyzApOV1Rb7KUIzmXCXoLfgVs5+WK
Urg/ziM3JezPaZzAds7s/FIJCEbpd7DnP5soc/H8RJ/UISQFCyjVQSvaX6xT6gWC7Zfxw6fE15gg
JQ2q/+W0yFOGG69SJZs7TJe7S+1uB3j0xkoAKS4Bz8BxaUWNwbcwzU0ic6xXsn8pRvgYYWNu8L3A
HU5Hul/N+V0DXCosBtJitqFbdRb8lNhcDIMiQCdYc8fh+FdZ9T9qs/9/q/d30QF0m57ARRT5Pzdy
S0v99UnRNx78Lh794v+o6778yH7//W8v/+s/86j5bz/wfzq8qeO2PTpYPMVQ27WV+q8Ob/0ftsTO
7AG8sU2BSCL+q8Pb4u+UqS1O0tKE9mnyQ8w/2vDvf7PM/5DsiElnsXV2TFv9P3V4C97IPzd4S4G6
pS0phLbRrTnw8/ffP56iPGj+/jfxP2vbwKZbITSxMc23g3KnIymVjzAC7hNMxkiY7OrEfXBw3fqp
mGgpYfLDycKQb3aUWPsGP93qnz68f1xl/yMHrEzKpX38FvO/vSbeMK3iWjqmqxxBt/k/vya4C7MZ
dhzN2Bq8CsPSZ4OJ7No2R8K0hKE4cuL9CdxxvDNK4Q5wYCv9+9fg/utLUIrPw3UdYfKY99x/+Vjm
MCl8s9WUy4Z0l1jsnkxXqCMnbo9eJc41TdJollL969//XvHXB/5PlepSKIf3zq+3tYXlRvxLpbqj
zbwsXFo73cR6KcoCykNcs74Jn72kjvoDea0/qd9n56LV1gH0J/CUChhh5qHmNE5QUGXFA9EvSCao
yjnLOsTMR3/G1F2DBHbKiC2W4DBbtSQF6xkyMgmt20zj8HIGQ/DGdInWhZSQqZaM59SvpGnpCnLH
cFMZHIcoy0zYdJTWznGzBmOA0a6ws96SOs4QpztvKwoOh95AVtTpHy1GdU0ZC/GDtwlxckkge96L
t3pINTyRjg4lLJaLXJPADUvzCys8Ji0MNJPXxfws0pGjx1ukIIWIeZeDl2Ro/iWqYel15S/f9FE2
w+CosPM/xS4tglM+LuX0FilPH6hmIpuGFdUsrHnvwmKaMPB25rxpQx57jsXMf27m7wZ7xnP+2KEK
tqK5JmPShIBNpBGAijS9W0sJGrj8gl3S9AA09OkxMHp3Df3i0U0Sh/fKKh7BDh9fVTCV2N2S7jAL
ZS08Lwuu//46kdK2/uUSlVq70rRdh/vXkpbt/N93SYFxZ+yU8x1qgF/To20Eji12R5cbglkm7yM5
ZRitmH2Lqx9MzlVtgeXCK58HwUUsvENpEFC0rPaLD3GD/YEjWMuH4oY5kgj317bo7Gs8WlDM3Wzf
xwlNO1246vpu3g8u1h9TD3flNTsOZzADLdM4Egu4j3GLMCZaLHs90drU+HxkwRM2a2sHatxBZf20
7MLgrxg0fO4Ja0agxK5PmQI0aYWVvNnR6rwr/Va8C9MxV9M82oc0fZ20tJ5dXKfI5Z9RJP2rJbHF
O1E6ULY57pn3WyugstAmu/zdwhxMJg4DJ5LQnZg3ND29LZmybCR8lNqTE/pjRKOaIeYfzgiv1DUA
Ewbhpw7ohnNsQL/sRVdV0b1gJWZWTtrUiu6Z5TMC0DQ0oA9APkq9fd7T2CLSfrwyaXzm1IR6U2mg
8m3c76E2oGoX2fBk1CPuNGmtU0dtwnxwFzJnl0hZVXsgf0DwYwjAfUgFPCDjVY5iC+d9mbXmj6EG
4ucppiCYa/ZsEZhjm2Z/lSMHRAwOG9psfuSoORtRUvY27v1aPAFaMDAuQNuDkrBF48XLnrs3kVFw
AqGQdh1MSGMDQbA4BwL/yYieALYPBHPJlmvyTk5m21cQAuZN+W11znpxsJN8r/JE7OTM9tz2m+iu
GjyoQDmy8T6UXXGyiVeKWN6YIYwXy4yIC+ckYOLaxAGo5pcemOClHObXJm/ml7bvMdnH1U/p94r3
WB2qAamt9uxgUyTYG6Yg2PpVch+YKyxqHQw7xjpIZriISryi1aNmNkCK2ZPoXIUcl2ymO53dhreh
Rwxr0JHY/e4i2eUUvswXyzfzZTMEaybj3PIRhMpymgSA7HFbkmKntI4uWLTST8I/0EFwAZwe3ceV
H1HDw/zhECrzyNASP2oz/yxRBl+bEeErHNIeDDNGTxMHvmmjYwB8QVZmCyzws5EqhsdBJj6nlem9
rGxyRH6O5OGORA3S5Fgaig0xYIJF7R1qlVKk7s3iOtvL1IrvFJeJbdwtdbVHmE8v/RxPq3nImRzN
yrzVrf+ZAlZaFCaWQLo9OehhYgAb8AYGyN3N6jc5SHV1sEf2MUUbFYoOybckXk15RXSf2Wcp+rde
MaDt2jLbBrl9j2Iju9AQMEOReclMYCX+5FG4hg91HDuXSteETy2Nd7lVkgnTzq9CEYLiFKRigKZF
aWN+g5nAC97I3mr3YSsJIwR4KHSwCcqO0yMpypq7hIg5aaiZ04EcZLQP/d/4I9oDXeuc5IEcN3hp
aYIzLpKYEWRbA56CcIol8TQuGyc9lU3+x6Bk5WimEbCmEP24qU3zmQDTmzUH31Ys1U05wykSKML2
ZLxT0brMq/zuaTK549zZ98Sbf3REU7e9B4e37rRzqgfxTm39OWiMZFv0HfdX7nnLMfPwrvjGhglZ
fIut/g2uwnNG2Slu4QC0k03/i3hkg0XrPCPrVqcZWyxBKyIFvB36yNoL3gEhFIE7xfsPDWqZ+XbK
Ks2gM5UwaApOqDBUweyDpZ88UKZ8O08e6LErsOdHNoUhBkZXFefmpo3G7DaEWXabA91vvHLC3dKF
ZLCtX60j2wviOQA7J3rkwF+pKntvYHn0djQd8m6A1ek57dYo2z+JUvoismsxNczi3WTV89a2Y0zE
g26uDDBq2vTA8rqaCLeFOlRCW9o4Mw1rhtkVaH34YQnnVkcygdlHa/9msha9Ds13HhTmuYSTxL4l
zz9Gz/6UzLkwdatVHJfpPnXSV3iJ7iZN9JagBxlHrv3jGFIjrnwWbhD/TEbBG64rR9TkYK2tCjP4
cX3eHJHqxM5C08ILRKQ+/dK1iXY8g6DPMgF8zRfYakASOGXpn2ywBnVOJA5lGf+NLjWnbqzIKpZv
OSv51sG8Yj+mocTwrIntFJPdxkVL8XKUJQgi9b0zgTl0k2ERx3s0rZEZi5iBGlhG96Nby72Mcf/J
qi5ueYHnd/ZgpXh0fHOYY9Do9e0IhSSkvZLnZR1i0VfAe5lOGhXUPeYxwDmrDd1Fn2lkpmvCFZj9
Sh5/hvcxB9km0gXuue7gx365cdpCAMNs8IGNxsZTSGa1lW/AfsK8OTp4tUF8ucOah94j7R6Fbned
rIvSwbThNdUrIzbzt1JYrzZL0tUFM7UBQ1ZuGNtkKk6/qKuU21E57ga765c71dW5Fw2EBTuCelNh
NfSU9zxJZCLU4D9VHhuvUa3kyW0hmIfiiTx3eQN7Xd7C3vw1FniT7cmGJTbQwVJW/UvnGZ9Tp70z
Ize50lX4O2hVBVuwyZ4HQZ9UPdCvMPfRgzEhNkHSUJbV0+VNh8rSQH3btxmj/aHcaIJ4a/mwEbFN
2/oJ4qaFi8NIikv2IDITVl9isPcuCZ6phRsL5+c0mHDQSv83Xus3Mgd/isGj897V0/GvPybmrtiH
mkMZOtHB6aqzmLr5oOgUXDQNRekpUTyALtemhy/sROoVo1j4DNqfbCqOZLovkdumYVjw8C9eE7va
WyUzzWSGqVhXdXO15ZieTSLW8cWuk3pTI0yvK7ISl2C6uB3t6X2Uepua/crazD1KqGTtnEqWk9gy
zRMXwc+Qb2eedHAEHsQETuE1xMvRy77fVH5+qY2+32nJBEJRen9MGhyCODQ9TnNmz7yNKA+PJF9J
ezfNX2KqNJXJEPFHqh73beD+GpoovYPuaJjX8PXxFBt3bqobSC/pm4f41P5wYZPtyEOVp3lw0Hab
9A275zl5EBxATMz72vCyS9e3e44w7AIMZ1W7CUMop+CBLinR27lWB5bNGs6mgEKABWjimmXIprJp
nft2z1tNi6OOgDJaJSgDR6N6t3W4EU7mHEphgHdj4I6MD0yOrmjnmDkEJdIerVM6NEHpuMO+SXHA
MhxL2k4TcGTaqt4ZQk8fnVZqkwDQ2sah6vkVMN2c4EAq2/9t2Mxy8iYUr8InRVtQHmgHkM3JaZGr
RQ/+xYLNXN8cfxS5n6xyNDjuUIYrgxr8HUXbVyXc/FXhb3yqY4wKXoIJEyrYGj9xcU7Dsjh3nTzr
0Jh2UoNLzMr6T9K301GJ8maljbFFfKJfoW2R2Z36O8rRkgemLBs/5APvwwHDpO+tLN0VvMfuh12Y
QM4D43lKvPyu+no11QGAZ0DWV0dNR9+e8nfg79BhRHOW9CyMRRsdTAc0zjTDs3fb6sNL7faQUZ7d
HNORTIxM7ejdZTITg1V/Zf4AH6Q1j9Lq5mPBFQ0XHcMKrVholB0gCg/poIzjLWz7HkeBiO4Juihm
GPvuzOemGO/GnPa73kgazhOusyRf97N1Jr3305CmwyEJXqGPfQdBVv4ap3GT6t00ivyZm3wkRVOK
VcZtBmm03YzgTXaOcDPco8Vx/HACwBPw9OJnBYoxUemTbWhmPZWLxdJv9IExH2uwFe1sY7K27fjw
VJuhuaGJaIZfYNVs7BTpd79TFw4MUIlqzabXAagsivKM0nOz+tw/unTlzGnmbR2B65UuU9mO1sku
2F/6Ln4mMxX2No4jLPso7rwFMv69A5tQZaPYUzDpZH517N1dxt5oC1ARooEmI1/j8t4aXfqTsHBy
MCNKRphwLwNfghvngl7VAXNk0T0qRtDdl1FddYAFCDTmcO3Dalija+A207Z1kDYD6naGbOlVVMSW
Zdad0Icw+HY5yH16D+oQATamcG5pyEReyzKlqVVn13DgMQ5qUrdheIZtGqyEmyaroBuDfS6Db+Yp
IdZgnDUeK7dFEfJTqfUWtoWPa82hOphh7q6MegtUTvxEE6B3qJpp2kSzvphuW74UGGHM6iJdTRop
Td6yvsrpO5/VqbQ0l7cVbEwAVsvBNnbMKPPn0LLOo6ve3d6wIDiZJcp/Gq/hBiW7rDPdNSOvC4E/
XKJJ9WoMhXHsJSPodpTxbSTvWoOdd432zQ59AOSsNI9+cG87euVn0Y/mthlMB99HGy3duY83PXUF
NzflvGjHw7opWmftVk50q8yRSiwLTk4bZ+fEKt2L7KHlhw1RcDeOsxP+PeKncskHUITjAfweKMUM
C/wgunIdd8T5ggCQRIh90PfUAQM1bkmKIKpZBqcsn/GZQX+QIkMjrvJdpTVdsFSj4p6z9HVKoXsg
6WMTkuG3bCDSQqhE6adaE/AA3RN97N6Duj0NWmWn2rNe2fWRJG3Yz7AZP5YcdjRqIcylSq4rF6pT
ktSHvx5OWWiyPaEw4TDXlL4HMqWMUk13ihDXeIJ/pTqM7xQw02vdPACmBsUURHXFtgIma7G2Pia1
ctu2/Hu6kP1V50v74SkkwFa365ED6c+Ypx0gFOge/YukA3IdM+Q9jTbzELBK97QN9DKIf1Pm0Kw7
D6owj6346LWX3pNy76BUbmVUTg9uK5HsJrFuguz3PnBBz80gMnMXphADjAdYQJRnBoPltW78ae0U
bAtBjfHBPCrBprB9lAD+6ilBOqWoRItQdfHZ0wUdKJl/p/KSGh8r27aqD45dLuxd+Wj1LCJxMrrK
OARW90nxy7gkjmejipxLu4r3BCy/2mB4UnaTXJwQ/vGc1aeiZ9nsJlyTQsVcrFNqnp2m+z2rMdo6
RbWb6JMmbGazhUiwGbZzfiTEStHh46WAVLsLstxGwDauHmB4y2Q2D+TLCQj5TX+g5yp/HzjXWDkF
aFxWw9HCn3SscSSh5Zj2D9SuhWjkXvDcecmaSG/BbUVb7avyAw/0Qn/w7DLJHAFJsLNeX1QO9U7b
ygFVT+UW2dJLC2Rq3w+EV9kNfxauLt+aGK8uvVwkei3ajov8QTK8laHn7kRgzC8OItTSo2GHCvtw
OxMGICTXkZXsQbLFqe2cVNs7pwI7fOnsiCmElxJleBkryl35roHIImBtBgEBKmLrsjabNl3P8IUW
CP2rUrYgNQzjqaTnCWviFB3cwB83VJ7556IBWCzD4ZolSXQMeZcbrhsQ4NnsHQ2n9I4VJ/RNaCdn
icX74pAyXinX4mEf9VvOVsS7ZxQf2Wbygr3q02esep2nFg29q88Nkiz4Div7gG1RrhvQa4+avBoz
WzjfGg2B0s0zAO/OZJxr4B0UvCXV2va0u58jdKXM1ihuksTn0EfYBcpgSQVncc11BTwjhOZCZoK9
a2ds+9Y52zjZz/EY78tYTacK83UREsKPAD4tZSXSLY4WnFT2xmzyFJqSSYDJUG8ulcB3MfrFbR7h
+hL5iTmsa+28Thyw6SZqNX26ydEzK3PnJoM6tpne99nj1ncdfJM5roVsHqrnPkiuEXM51Awnesf6
F9G4gdWsCbGFph7qUJ/UtyxO3V1S2tNLPed4FkB0pfFvTpfzQpkMSX0BrEQp993sQHNbPiDlKFyF
yEyrEYKmZtu1IahYPVP6CWPdZZIa6i6BODPod9JtiGZYtPEyCCpF/N7ddzINNhjrJuoUxGsjKIUw
wRgc09KFclMn1ibEYLdG/LWWYLZ4qd0oN7VdZutkzL4yAQuzCCmPBNhbGulbxox7bTlPrVl4pyD2
1yZhJjDG4Tsx/VdrLmw8HsmEzaipDwNUXhIIj4IFKyRo7j/FAYTQtgurp66JAbf7RUAmqMGVVwbv
g1ffPX71Hm8m/RGjtzbJfw55E72Z7fCnL6fLFIKc0ufSsKJb/fhjjIrv3vLF1iMZcxLZHpeJf45C
x2MHl4BGEOGWZiUS1aMxLCtZflgdhvY6tu2dPrZ4bM+Vip1zOf+uctpXjGI+QLkVRNPIJ2JDuMVm
5R17Cs7ZNZxnKLdFTZVTX0zxjtE9Tje4LztNiuNa4Z/TaWbt5yYTh0w271WvvFUy8pp7wAJv2qCL
NoeFDbksObKSjU84wm/FVEUXtqJfjDjKY6fqJ5lauEiQrQsOCtdaj68KY/lNzilOFrqo8EsWz/Zs
fyucm2ydIu+kZ9DAWOJI2ncnHsHToavNp6TT7g5V9Q8bdoLneryaxL5fsBdXBMKL5N4Tsp51TLpP
kUDEKXwMPYYHKRmlfkZ6M/qR1lPVXDJ0ZPq9UMAVaIBdjAETeyklcpFVVc+WZF9eetHTEKQH2HTR
xQBzcVH0d6PHAywP9TazW0ozyH80Pag8MUljpYxhWlMOELGxgc/SPZQ7ygXsg5qa4kiBHMyWR5gp
9lV9NiGUr2n8jR4ed31vOtAWjcAf29uWOuFmf07yyHnVFREek12o5cNWEipTL/k0eRuhe2TkKV65
w0wlRMB5MBD6WOcJ+NeuwmvdxeygW2WeIlBJtM5O2ZI2o8U8mOmraKueAs3wLZ1C5nLkPEjJ4Msr
rXni8NJtOfqec/wFanB97i5wC0Y+gI5rYTEJA59kl1xsB5KDh+FCssyfi1kTJSOQQmrFf6STy8Vc
EWSRIX7uKqEgBbfaXjV9h0W7Y8unX4PQQ0aP6nFpJv7nwIlnHdSYwgEotvhsTj7+gz4H02LV5ZPG
U7ESIvii+YDu4pQFOfKHfVhlF6wbtHUsqtq6FpjUccMFWGDNA5w4EBgYUhbYh7fzg0xXqvHREEaT
Fxz+3/368acMeoJPLp9FekoANi67svieg+nkNdsgSHNSvOUJb9kV8vdKebRvwb44Q2PFhUaXzcIe
lLEw5+IA2/qpdOJPuieiDcapHibdymMzRG1Eu6vmnCOJx/Yg++WnFKZ78a4II/fgAK7rdRpsXQuv
A9V2x9o+yj6lKlroDCsMvY12hZk1t9/mxziFWJsmBgwa3SZqxuS0yfYDnlbHHBSdCRBcgrDZUeaz
SPSQbRmcyaVBHRy1k8MR4+pQDPs0wUtJGfhQBdMrNvNpRfduvWmnYGUWNMBHIR+wIa+a4QOpbEak
jJM6ShSh+LUPmhiQITz3e2806lWVeNkuGtjpMRi5ImmYC42HgkN0c2cRyFdNb6wC99PuMEEiUfHf
xcN0wn1OdRXVVBtvOKQRX3vZAykSyoeeI08s57/oqxxpxawXLWynVZwCxoSIS8Uz+rIeL1k1QCfG
7jiYDWoviJO9qKbVA5pe/+i8AXtOQNeH0obYpA73H48TPh0e+SLByM85duP2TbkLZfOWi6jY29RG
kFQ9m3Fhr7gqidQu0tIAL8NCu7BNE7aDpDktSlO0dMTTokFat8tHNAixXVJztaZJg1mcFn+qR1FW
KcUZg23WJ88h180Gv5lcDHN3KU2TMU6DYC8cDNWyjBmO4ABeTv41S108txHmxWa6UlW0cmvjPDpZ
+RJgRm3t5y6cn+i8ZLXs82/kLeoJKucT9/XKLYiGeBP6Mkk3y54XhY39yHLlm/JixNxMv/YWj8cs
Z17EWIH/Nz64TZMK4HbT8DV1j8Kc2tPYoN3VpHt1CuvfThvXh7jiFjS8QoJf7+ulzQH25JlfWVNa
xyQzryOTPVqosythgE+bSp/ckpTVz9Gn7Gd18JvgAjtd7cbCXzs6NHeWy9Ojs9xg08eAQOOqpEM6
XM2SAitXTPFmHM1lSplGWEfuMaiCbJlWab3mM/dv8P94ENH8VzQFwwBLKhJwsKNspPhVGzzHeLvW
admfnbFrV7mTFSvhA9/hVOCvx1KigXXmXnBBHKsA3iLbkl1hTODQHoKbGDdd70dbs44Bt3W0KXiI
tvBbqdjNui0jnwXgo3FtjyYbu8zxWLKMeR+RaCIGOeysggYi/LZIbDwdIHZuceiCQbCPttnN6LfV
p5EV1mFKfHcRDjYcDgzKh7kMbh624KxcKxsEnTXXwFkteU9y7JhWuaNxp6WuzzsZqjb3rsmiC4IB
wYvCbysG3NP04bmjcIV8k3/qITeskNUIVciVJ9MVSHr/4uTM7hqe4eucVoiNI+hpquqXqdXe/bHt
F4UWADJg0Fv2i51iC+Fx5ixaSyZrs6pvZgl7zh0GCi2D+d5Qe3+KamIrRUDlaDNdvFL6Z/rho+fI
ByyHWtHETwNmKuJxqwaoBgOIAHA52R3iVWBzPQji9Vh8lwGEW2ckeDQHwVNV3T0i6kLn7nObZB+Z
ap95uJsEYgPGnWRGoimlayAbPqcY2EKasr8KFD1Gj2+drF1OpqopB3eZqgfBJI1WswVTYWZ1XDqP
M228jsboD3efhcHZvtTcF9yw9Jxl2FNjOqQWLU+cDSNUsEC0hsZUYjw5sYEqMDiXoiYIAKSS+Rle
iVVWgEqpusBaEK/GFWu3NtnwgQikHX4ou+3WM0kcqj8SzvlVdZsEo4gybNfmkK7zvEoOBZah1ZgS
+S0iTH0jR4pVAOxv4Rk8+wfHfPEc59SmDU9xoHoLUxm4zuiqhRdBkN6rl5xBak7/+UGGmg2QylaF
8Po1C/qA/739TjJnWGGmi9/0IKYb6PNfQ8oIIe6HDd0mj91BzwLXMAjx95pqid1QTnB9+dRUgy/N
pT9o5ZpUN7z7vnobAms+BFP1OWtXPsOfwo1ZxT8Yh6PsUUFKe90SNwgtXFl65gGeMd1rv/jeCZkZ
QQs708arB3SOMxkLut9GFypzmoUtKWMae5eEsjdeDGA7C9NLZlqE8UUMPPNIVpHVY/bKHPKnG4zm
DgLdsgzwzOdJRn86E0myl+95b1o3p2vFoRyin1aK2NljBndY9kCnzj+DBLqN5XXUxcg3V2B+tNyC
2YyZ/hx8oz0mfnKIyA7vq1Eap+Lxh4lbYlk4dA21mhGswTyn4ExMVnoEkFs1zZJSjPSEEWlah9iZ
VtFYPgeyRPLIJOFla+nLedNZPbAv2GzLSStzH7refsK0yw3iIc9SPYm53bxgN7pTV6ePtrblYUza
XzyjU5pLOWp5pvMqrRQUMZawR8DlMUNn5BmD/GcUAG1wwgndN3GwHWwyC/E8rFMd/wpSP1y4EpEn
SedbbtHTAJcdakr8ElluuTLmg9dVzwAjjEXuQ97upvI7I/+0+N/sndly3EqWZf+l35HtcAwOmLXV
Q8wTIziT0gvs8g6Y5xlf3wuh7DKRVIll9dxplkxJqcyLCADufs7Ze+1Uq6KTU3IAHJ4jjWg937px
dBLcOgeiuEUHjJ2TAUuVmBskCg8KY8SJoOBHyegwlfCVlC6ajcs6A3LKxyEFDGUJlfjQxQLq3mR6
j35e7WSY/lGqtLxThRguZc72bhde+ZwF4VrWJIG2o5XdtuhID3qM0cIPvVu7ysVTRfZuE8TJXyoZ
LkSY9fu0Af3h5h69SZQIh+uvrj96AKWHMQoYPBZ9ShL3gJQCrVNztDu92umjHd8Qg07kZwO0c8Tw
uDboBFBPurTEaZAwjyB/BzzSvsBkjcsP2YlXZQH+pWZ64m9Q++UjzDJ+14fB09iYe5926LF3UvHE
P+4F4IU8+7npb9Jc4ulKe2A5jgnENMtJYe8aPd0xNxi3nut3zwk0YzHYw1vu4RfA4FTeKheOUTKk
y6KEY8tUqnvL5x8hipiVOQ3yWEgTVXbZ40ORtrnP4c4wd8wuft2rp6Hwgx0iCH1rd3Hw4I3DsajD
7NB3FdANytTsEOgOv2zKdN0pSqsJid1KQzYLEU2TKzuOFGHhiJ1vwMQaN6rtDho6ksNghCc8BP0t
JCC1J7e1WCH+8l5aqqhlM8B2COqAMx4DX9QJ9qHzGbMwR7MupbD+zLHfvZJmiy4QSuSmMUb/leWF
MXur0zFqgGSZpKseRuu706rgtekHTHIO++P1t6Ey9JU1huXeFpV9H4c2yReUYFUVPRh2ZN5q9vCC
9jt6BdomtnRUtDU2kOhVm/8ZZAy/BdRPOwhX2pOicSW6KH31CGw65A5gbqX05NV2Ih9bbxIf0mll
CBwRtiOXvUr7J1zCDYB0BN4lWqLXUDXOuvZrD89yGy1UNA6rpnfuXCGr1zj2biNHD+5BeCd3uIee
KdXlIco41A88E0er73HFxVaIRiPv1Gs2xiNiInYMf6YYB9W5G5Rc5wPLGYNw69bEi7uWRPCtyBKz
bgMo96U1ymPZOhYDFDIYgsYlw88vRsxRw9m1EkIh0nqLWuxGr2umD6E9f7+mwbwQpxDu1YUnCu2s
WlHduvOPNMbK4ztTyqbFfK2j3RD25cBEQR8uPJiM3SdnltFILPVwJp3eIHvWdy+DPohjQKxC6woN
K2lM5pIUl05WAOJ5GLQ9gpkXTVbiUtlwu6eiCbaBDE9jqHH660zBGYk+cyjj7PbHj1o52DYXVVUp
REEiQ2kuacQahzJyJHGfLkOL1L0EJYZRI1cnw2RHUfetZmP79oKO3HQytcye3oBhYgSpxfTNsRlO
UliAYstov+cJneeKPdmv6m5zNbNcf0gVyItmlw9IAltIdumiZy9YZtR+WwCM/bl0mQ9WUY2Whnlj
7Bo5LAL0XQ4Fk+6m6RlturULspLoolmO1W0rD+EBwbGEbg6GvCTknmF5psYd81u0ovdNZBqX64+p
tZ/6SKQc53Ff+i98DwnpRnggHfKML0kBCqJRxMnNCC8V/8kq3Vz6R195/0wRgx1HRM3BhjZs0NRb
AEUXmwqmvwQkdy4KhiNa7utbIivD/e+Fjq6FjPFnPaxkautYyDaRsDG1kiihfxYDkyEfEP2IIZAH
7VK0Ij8rnI1RCRm+zNCEiOzUdKgEteqFkJ2R7FPejGoutELG5SrI0fCDBuGYa/BfZPjWx1T7TlBD
eEjqkUGJEdTHrmZ7jgtgUYWRRrjFbWKffQOac5PkcwoEgRF1u8kSvz35YWtvRQT8Jy5bqG8JzVbS
MTZmRLfSNu6GLCZuG0aY6B4diLW7aETgJz03OioiVPa6jpXEN/4ZJg1dVBioAzOMN0eM6qSyrtlW
8Qy0x9NMUGYe7gBxbBhFoj32ac+Odz0e/B3AlIWtNQy/s9TZZV19k+q3xJeW3yq0qpRlebLT5mLa
0PN9YtJqbPS8vxOYm3K9uAvpoW1biqep7jzsS9FB+Gzp8Zx7683Y8SyyvGORibvM8TDGZ41BxxM/
T2IWzreQ1JKwnjUyhFKsHINxI4mmI/Ql5RcUDQ9pBcri+hj8f+vB+DgWWAj+/K+sBwr99//+j//z
XzgPHto8DX82Hsx//YfvwMB3gHzddRzBG4T/gBer/7tu0Nu7/7KEgxoXawEvKn/rP30HSvxL4DYw
bcRd9HM5Ev6n78By/+XoaNIdWymmEJZu/6//d1n/1vTXH37/TuP/4bUWnB+U4aIm0wnKRWc/C/B/
8h2ApdWHyDTx61QRhhXLuTWtifDzmBe0tsaXRsfmV5kMn0UJDZqVEV1EQRQefs+wrbM105R2wbps
fLHgyFlg/9OCw5UpopWFgR/DlBRpszvhpytrB7p11QBnimYPCc/9cGfMYyLt1qxrct5dxnkDOWOe
0Ty3lpt/R4ZBxdyovcaHEIFLDKCWbtjgbpLCD3d54v2jOnphucHRqB2GBuRY6W5FWzu4BKtiI43q
JBR8rjzohtufHod/f+8/f8/GByPD/GmUbthwNPHmGcr58GnsQWu7CvjdmgHRQa9NUmk8nFSW9gQP
anqBAiAowYNbuMagv6vSo63SJdpDGnrNrOHjGAJ5v5p/ZK7x55RqziwPhGoObvTOdqt7DzYKmh94
xJpX5MBXt6kwmGcF9Z9aVLDtjKfMJCTK0UBa9h38nYh6f287OY1kNOuLMoCaiFUk2+oFnO4hJkr7
99/C1THy4Z4qVxqG6Vokzourlv6nexoWvpl1thuRfNFzSK7G09WnkOk0TtFgwpETyDUGo7SOvSKi
yre1O+WE4XnMQTB/cTGzd+TTxRiKl88ES4MH6P0DRrYevKQ8iteFOQ631wfK8ilQXLKSoj7wjmaW
DqDelgOg0D2KHJdxbCu/cLgYn59zhxcdX4Eped/5Ut5fBnEXgzHk8MZNxQnEiwpkg6AgQKkHCYFw
/cnVxLg3SuIhhsLY6Gm30/rssVDjbdJV8f1VharpobXpjL8yVG9bfJjeUdc6vHnJMGyTApx0TT+6
mUsdi9fV7hqIbtofjWJ+UCVttCpcBWjayRU7avUnATLTkdSdexVBe8lTMT0RQndrReLh9/dAfrAY
8VqwLJrz5wa4q1gO3394o0BZyPPIhycWcNG4HhAoRjOiS9MH+sTQeDIrfq6cfiPSAaGx8q1dnxsP
9Be7Q+tWASnPXk94c+ue8XfZS5z3UG/S+iR9Jzo3pVttf3/Jzge/B5fMyqwLQ8dFxsP88X6leRkN
5EoGaxZ0sfFHN1trXRFsbAHXDQvu3zYZA7Mn4Rlz0UjCH0qO5GirKT4ZujMLwQCNJG4kLv3gvMhx
ci42JR8I4PgkHOyNDD70xzpNXuWYpFTdrjwwK5VLLmpaKA15mRH1pPSGHjDd0slGNJTJdMyQhhk6
t9GgXNiSoTHdImwhoAU99ECchcNRJHF5mhUoTLopgC1bBGDG3+iHrWPXtgycCaNBoYsAMmHJXzRS
jMSsEsGY9V6zVTqOX7MrtrWe20Ri2cSmY79a6BbkmPmfgzhNX0i+DDLDo22iMbbJ51cL3yldAuhr
Seqb/2hddXRZZKVtMZSnVdfTbEy8rDyF8JFivqdt0psQgefpQOAMR0UvbjsD/0N02i5vaj4NJ1Or
wy9WJ+PzggDw1naEbjiuxX9+WBDKUrREFAp/7XbYbQ09m+dm+s4bK4fVECGV1Wv5ibIYEUxzuF4W
Y+6VGKfmkldNuI3yKScEWl+jqODUL9P6qcrNE6XEdwbgxcKV5QDswJF3Of0LWQRAyzoN3AOW+YVP
5fwPaugEB3cg9eJYtdb33z+7xufdHnOh0G0eYN3mMP9hFypF3k5AZxjOejYbjj6pZqWDVr+V3ZuI
6auanXV2S1UtGIJ3TCKKkgM37ZK82VE/4zzWHBIGB0KnVQFyPWo68TYv94se1XY7RcaDSprhdmIc
xfQ/MJjoJPXmuls5obyziEhJgy59dEncukxJ76ziWJt21hhjeqwhOSJIEdsubR5//8nN+d69X+zB
Iimwvsb8b5hh7xeaPHYKpHkRiyjyKGINWAVDBg1bDhPlqnHD24BOO7Rfr12LQwaW4m5sIFdKWpVa
V58MwpxPk0i9Nd1URgFoNw+daSIrqvJqkWJeXAABWxum5ayrXis2EUXQUncmJjESoKQ3V7O1Pz6S
nIbVqXlDV63tHA1EHwm+9c5pDnGuo99CfrGx1dyDtecWFc1atulI7uz5JSB0uNnmIVAHjVHW778h
Obs5P3xDyoLjhXuZGu/T0x8YKWj9sEJW4ZKVIBwYwtpUIgck1m6pkGkfM0Dxa1WGrz5gmKUMhm6D
lHs6aaTgxXUVXCpNDy49DoxpXXLyfcolSWN0ZjaCM9wx1sLoWKfd+n9w4UpQnXJcNCS39/2tFXrt
DaleBGsffSNJiICrYh+jIKOvi58b2gqC2F/SnagnzaUbkAqrU7VFmU9eNyDtiefxqZbOfVKle/rL
Fy0NyPqad3pu7kOCRzP7yjZo/mITYfaAgo8nwpXzIf7d4ZZEyTIKSxGvrfogo5So3+4VBAhtHqYX
a8fPSbXMULJPLfmSNAWQLu59+q9QSZVae0PyCLDwNTJD774J1N8MkcSuJLv9BoIqS6f7N4BF/9LM
P0xvlw86h2X3IWMM8DiRtdonRnPC4FrsKtNzzkjEIXeFESLZ2Zrv1j7JkVYLBa+utn0+nmj+7AxZ
2Sdl282BYJi1Q9jX6Ysb+Wl14rQvDRtjp2PYtJQ/tBjKwrVSY3K8lRHiHK3S2FiDLixX7MU7a9Yz
pM0zfmALYZpyNnDHXus6crfxVDqrJCAprb8w26qZuWYTvaGhQ2jDkM8ugluagutrkVISobr09fqS
BhlpRLzLv/8Qn++sRUnHa2orDrmGlB8cyy4zzXr0+mklEYKeKiMvQGz4zdyuuB+NcRcHqLHcoud1
GhB6aF4gb+gHE5aBCmZsbgo31fEEtWoJ20/t2Ki0Lck4CUMHKyJJIv7LFx6iiEFL1y3AuEPPA7Aw
UYBta3KSHtCkbH1Lxw3pSwhFler3KMwAYWhjcFO3slz30vqWjZwVJWWdmXRQyWl4YLaFQrKTefnc
ZPY/pamsJyImvvh25lv4bpGxhc0zTwvJpCTWzQ/nPUibCZmkLaegspRL2HbkDCDFsuE83+tVn++E
xnARI4bxo1l/7dj3wvxjcEN3i8d93FezHdgEcMbrjGYmVZlEug29nDwzhltdfCSxTe7LZFga+Ewv
fTzhtEoLA6FgFIKGQMpgm3WBxLwiAoyD5yKztWoXRPWRZISzJENsOwIKYO8i7oEwE4Pm1Q0+SK4J
4w3jeHGTMdG6CbX01u651CkfjTXf5CP7uHvr6PA00KuGXyx0+ucvD1O6PfMBIA5YpPi8XzRk10uz
NuBTYLUbUGHRIFIIJ1rCbhEUZ8/2XK+gA8o5Kc2wKn9qCfEqxWvg8eljjLHfoy7HlNQsCTUZNkKC
GdWb1PmidP9c7NrcWVey1ypahfrHYlfPklGgTENUfH26+oaKc+rN6sTbv+vZ3IWj7YK2iV+ZCyZg
uYaXqfGKrR/gX2nMS2a3IzaHJPhWBu4ODUj9iDFNvwm7xlrY85+buM+XTYfmmLM+vnmYp4NZW6dw
sP/QIoBE/HgiqDJFR2wwbx4aa1ONYthU01xGDE784GvykLFAEAtFRzNj3vBVgflpkbcp9l3KBdOh
tOG+vb9fCWg5srtiKC9MP+vR/TPF5LxWvUvKXRvBHm09aj2PIzC3PHuIyO1dAKw9Opp9/m90VPRf
XA+DHvYbVlmpW+aHpanvBssYWExXrhj8gpBRARA5YAQVNZW+gIyh70xwMctrN0QguofJZRCoEBFl
Bv8VZy/q4y/Kqet6+H5FkKyVFpJd250xG/Om8FNLoA+SUTd4sldNjNkht/wGpzsSKluAKCBeorpD
0dOtr28eotpT7HYWWk3AM2Jm0teyyfY+04ttoDGuYIoR3BiztC0sC6TDTs90a2dqwfTFzZ3JIx9W
MqlzCHIo2Bni8rW+v+6R0FbXJpwBi0FCZDBUBsZ5fnm6LlSilvqqViJaR02b31r0WkgOL7r8DNhq
SXvcWeX9gMYWC9whr5lyexk54VGJ5F4zDpNl94RT5XsAzCT98M1bCOEPsjBTMtHYsyYVU3VyfliJ
DkvB0DfY0114wa2FSRVEAs0Edf/7tZvb8vkjs5/N2xvOQR7pD8+zlrZEkMQzBWBEUxJN91YUdJRI
JIlovWYuI0Sd36PEeGXFne59zCjXYgAJPTK2KQjPg1et1WxX0SwIPnqJgJVFG6GUuc3YxK7VHdZ9
RAxJvrMyYTxhDGtXXVYdUJ6TkNBOclUPWfFSUILvG5t9Dflq8nztIrEQE+frXrzYecuyYdx3SsEV
LDgvz7XVgqYW8ua4L4kZNtJH8Bu8fAaFF26cs97BPqocMlQWta5xL/0+pgR1sLvjtVrIqKcyJ+cn
8xaJPZYbSoTqhKHt+9QPCnkzx3b8Hvh2hil81PMyeY4zo8YMPRv4U+ntwbvUhGETf2pzGm204VuB
2BS9pelsA6PKl7aZCiY3Zb4d++mljGftnDv2p8axb6dc7TOOETrg6a0sY5DaSXLWqMg3GL/jfclI
O9ZJbE/6mX+vXEzc/pEgqGGHJQE3J+hXBtWBgO2X3WARSHhY22RXulZ0ryliaFv+/FrNZUlLbKTq
WE9bcfJi7aI55rnsOCAA12+2dSiPpixeUMw9QzDob4wS29b1i6vqhl7x9Zel00Wwkafq5HchbvzI
oB2pq60bFu3eVt23qpm97FXs7lxML3v4e28YoNm4LIuwC9NLagIkUQT1BVo8K+7iE8EL7s4KDeaI
seIYi59jNbP/Rfw9G6dq68ZoNnBHoUMYUsz4dpse2nrEnFr2RNt42RFjRralf2Ktr5Un+W0AMq0w
fGur6ZkO9OXarbB7QP2hC3GV/PIdnrppU3HOBD4TFi9D6K2ysX7reRxe6PW66zokXVMrB308wuV8
JE9ZXMKWWKw6QL0XSp3IqRzk7SCtg2rRvevV8Ow0VXUjy64iudU9wG4zz4iq8RxpCG+jPv3b7vOB
sWETH8O5BZd49yZtkkOBHa+qse+KILtNEBWhYYVHQ1iacySqIF7qg3zqG7oJodH29HvlS6CkeKs9
4wUNG+4vd3JP1181XfNPbyo4879fJqxP/Uxb4gg09HnWMQOSPuwyMIsT0jpCncxFotQ0xCFHo/Db
/dhZIB7sJFz4vMB4WLTj9b8cO0S4ce98g66+g0CdfNOt+x8Hh5rx6s5KLfcwFiDyRdLck5P2p2jH
dJVafb0rCtYREZfN4/XZ9Z9Mk9yVqrPN40CcHboZeB+tGBjfjcBGXI+QUsrW7OQYakAGOyYBMgDD
2jCSNe5L8BSg7AbzbUrHZ230rUfa+sXO8YaH1h5QEjaj+Ja53hJRtnz2CUW3ldMf/QoPC0uw9oz+
HDy06W2S1JOnpK3GNbCBr07R+qdCyaaHzniaJo7AXPHxFJ2TbmhqjJrJYjcA26W4qKtN26JlTfBZ
nooYYSHMaHzwtvaa15QLbgHinE2JAFRsfswKtY0xQt/+/b3XP005uDBmHIIeJkMlzhjvN0W796WT
ohNZ2b1ZrK83rNOCf5rrm13Y2T6Ki/G7jxHc7KLxFvrash9V8c2GZi38Ggjo1PNEOhB04AE74oTX
r5+dGzSrfn+pvzp3mJzJADu5SGg+td1NoFmqwn23is1xZdH7I3nBf5tq8PgFuvmFUVagB0lb3HsW
sS+tqYNclRAusrZ4Sez+gZhD6yiGyLkQsr1z0iTcTXFF0FLj0DQlNkozmz9+f9HXtsCHw5LJNIx7
zrmaI9OHVkeGCF5hmzEJKEhW18b/pOVIVsvnMGhYth2L0/0Eux850srS4NGgxDrj/1oCQ4QBy3kv
JneWjxuev7i0X9x6HkhgmK7rXsv497e+6TyaizpN3ut2bySvGaDLo5Mi4ByBuLzej04AAt1hMo81
RrKcusacQemSgREzYk/TfFY162cSZJ0DVrH87HDc++Iqf3GEQTQPR07NhxiU9O+v0syFChpPSoYa
Rr6/0gjyNM2WHVnqR2C2oHzmW54HjnooMW+g4LmZXICC/Mmb3wzWwg2YKrbVMJLVQ2zs769P/uL6
GPtKU3FzBZf5YfH0aYOP7QBtQYqK88f8agfh8IeMnXbXuMM6LYsfK7o2NO7CciIswxVujsRKGnSc
4uJr9bjUZM8LkyTB9zzyb+BWwUUozeH2m58244lmQgNU2o0f3dj7LvWyAKNsbr74JJ+LDWOeZNhz
9WPPVeD7bzpLo7wMK2Gtunk27Mwgc7fo9vzha5AT/NnRaQKSqoNRmpsPuaKTI1xFLIRiuwvFXnOG
ZzIqAHa0erRr8BYmfmmdLKywGtBMw2ndTZ2Nd0HhdF+sY79YHNBeSsdwqZLoVcgPbYqIRmZl0/Jc
TawEee9Br2+jU5RZLlnBoAsyr66hhzcS4HJWQJBIt3LSjP0oimE2PoOij4SzrKV2X+epf4NmdhtG
ZrDPJhKLPBwWTjUF3774yuev9P3qwFUzQ8I4zo9P9WY3IBpvio6rnkSIaBnOaw5fd+kPIN38ogL1
rJP5WMX9ua5Rl4LePbGY3KNsLDnTg9xvm345ub7xVNoHsGv2WgIgX2btzbWSwiTYfPHAW/LzNbOe
cdnAFxUzifkx+qn8i0OyAOLEwe3twSTw4PLf28J5uM5CS/JomR0Suz5UnOzs8ilXoyTHJuGrphPz
R1C73fb6P3Ra6WBZHjj4JDzLyiEoS5tGCyJ9jdjYUZLGcPdM3K1zmoeRJ8kLfTJGlMoQZ+MNKlCJ
YbsGeVbw4tFteMVC625KnUad70e3BHLde35Z767YRX+qnBXvPwkZhfbU4BTwbAwZIR03f/L+VAY5
nlLJ+ugl+t+OEdW7aaSclW1Hryt00lMyqy1+f/s/D9dtGmu6a8AGNFF+faykfcA/pdWW9ip24BIN
Um07gMhbfyIaUKRmBTqSjKRxsjpaHsrdFVK8otcvD9hj0//JxVimIXAHCpazjwutAOlBSpBur+Dx
j4uuQs82ppHOPbJQlRt4l8N54GJ0OIX70VG7Jo3ddZcE8T4v0vSL3f462PrwarDkM6yVNqN+cf3u
fnrMavJafEpJbGB6+U89lEiXiZRZRom+DFrdPvWRS4tGE3gG5sQtYkpJ7Wzd17RMH6DPcTynHYo0
XBxDV62YABuL2g5SYrfiZ22yvEXWYL3Ic8VAuOLMqnVAiXmyEPySyUXM0gluS76/9n2tSH7VddZ/
8eqbHAQZJHBatZjfvH+NrHEc+dimtbpqWmTfhudryzPSpDp2IQ4aSxr7hKjYbaiyeyGASCo7uvv9
I/irdZPV3qYlYnMY4J1+fxk01zsEpiSMVnpP58J8FsQULG0viR604SGoJmPrIhmkC+JjH2cmtx6g
tyyR2PYL0RoHTAQ4kebUANZ794TXDLJK6rtU1OaywQPxp+Wl4VctqF+sQRjAOAKyUc0ynQ+nqsHh
cBzGkc1WSkcJLcE0o9HRPttTsZPk8GKbRYqtR5R1NAfEOZg0gnzL9GYI1d+u2/J6R/EcRkFGkLQq
71TbFN2NnRtLV2npXg/8Q9j7u7qR48vvv/Lr4PLDkz0njZuKPCgoqR9HukRYZi0cJu78TPy86me0
KfO5+IRIxmIe+vQkK2vDI9U5Q0bGJ27guueOaf61aPLs5MHLXJx3HRYum0inDU+ZfEQhtHaYjL4q
4R9EYHfYZC1kS7NoyokQVwSkgp5N88bs6glmDiED+Caru6D2OWq6slvinYd85EzkPTfjWSfi8ovd
Q/3ised1ZveQHD1NpDzvn7csyZzCqQkouj72TCU71voQS23sDS46LsS9nuYHhKK6+dbHdPHmG37A
0+mLrbCKJ1o5uAPTNtIX1zq5qaA66U6QrfiqCaHWEiiBuvctkGRnY7XusFFoHeeTuSCxHB7xueUF
OSRE0jE1b0x5CdrVh4crLsmUHdZDKAqkymNu7PvxW26rY05Y2SrPx5yWTvEtkn190aNarAbNjjYG
nPRznWiXwpv8m5ynhzQd7xV+G1HDhW+hhkMYi+UAP2PuiJVTFiaYjOEt7cyLYIU4eoTJeJsRzMzR
MWMcnTAt4TUB9mOCKk4ALp3ngEyjQIeFo/fpYfIrb32VhvkVNH3Zd4ffP6O/KAuRDbucpEyuANXi
h00en2sx6sWEVS4bnT1kMKKU/WSPPh5El2mOrxzGaHIEIX2+dvymj7MbHeMsWH2FXyZMIPRFebQZ
cQZu0ratXodewf/5uiz81COXjC4smi5MZlFmokp6/0TBDS9DJHVi7dm9XLZ+16yxbOkALFDGaIW/
toPsrx4tAT3Y/MnR5OtVE1YinFiGYKdXv//qrifNn19vrmdeTtnYHUSaoIPfX08uBAQ30Yh1SOj1
oudvrMMUib17kX7Yb3ARsGBauO2chIMoaxvJ2UYbPHA4Z+XUo2PeDW8hUstdFY0Q8OaxG9HZwT4l
434YEaWUhcj3RRiuCOh5Y6hqrozOgghgK29rC69ecpoYvjhgq491zvyxGC+akj1JKN38IERJPZ/u
dZON7P3EodBcAey8vbZNh4DJhC/jVTwWaQ6iTEPabHekqgIfjl0CSTDkea3m/oF3EFzbvKC1tJsE
M61yOqL8vtXcjN2v9HF55PGTnmcFq7KjAyzL8iffIgeqsAgKT+2RuFStsiwMkJl23zkQFN0cT2Ya
Tnvgie4lJ376+iLWCr7mCLuQAZJlnAVfO2Y0DplWRNel09rqpJX6P9cFFfuRf8q0OXgNBtPCm+xD
RAi40nP3UtJYv6jAOkCFSA+y0/FRkXqDyB2zJSDtBMdYscMO1xNPZn7TM2wcRRgZT0hCOGwOf2GG
zPlw2bcQ+dba9wgaz0fFgqc8Liu1AVM1pAp5TZVvpJ7ZCz+1ii/e56vW//1D6aAh0mmcoLewKNTf
P5RVxstTJ322DkZ4lwJ7DUUcG+aPHZpuGGS16HA9w+tjeAKxcSZitXlKCxSOLcCHfZ75d8Uo+ouF
Kzwvg+KUjj7SqN4h560adhr6fa8sviEm0hGd+TMZi8c0ScRJJyNkWxWl2v831JjyoyDRmDuWiEhM
Kj8mHWo+K/x0UMx4oUwmFO6KvwabNSnTZT5l5JumXYpeSpPnsknvC9/N9watP3e0jH3jxu7JZelt
iBBJAT5W7cpO54G8GxtbxMfhiY+5K2KL8f8Q3XyxRMxL0s93Y75kVJTXepXSxf6wCfpSS332AgqS
Oa/HnR3ueTnc5lVL8W25TwO2wyWNOW1tGLWzs5xmDXYX8OCs1NJoJFm+TqtryqKNNnrjqgBetYhy
+RJng32UxFeM8XQbFV60S2qZ30QSz0VSqfyLQ/qn7tb1g6BDR56lW8hBP3z3jUFTvSrx/lyldbHj
6psmCv8wJvF87dQIM1v1gMwvMskke2OKFCIon3geUAGQ4haV2nOgNCTOLmK833/LnwRkXBxXxVdt
Kf5lfxTK21rfaEFn8S3P/Qzf67ZNHtnHwo/j3Wjkd3UJMjLoTXbeNtw6uvZIKjySFbPBi5Gm7r6t
27/iLHiE5gk6ZB4B6oM3rdTc4ymGcg2cJ7jJJmWehoBT+mQWy86v/A1DIHXTwHmCdpsuy7n2rfW2
PPi+tlYVuc4ebc5NQrqqmZb2Q81Bn3jeLFy0rGclQN+73vY0gBiBeUNLzuWQTS0G0uoL5ct8zP/8
JBqSCgThPr1Vlvf3L08eJ3VcibksHk0SkDwmlW0/hvvS8IngqFumWFqZ5qdSOdmPH0TTP4gqdxi4
ZJxOm+jAg2Vtr78jhtaBG8+P3o/ejMmLDlNcnqOh7x46URfYA6fugHxJcHy6C+38bDKTPVotiJq2
Ll5UA0z3+kdXgbfW2d87Q2tXqOYxcsYDPmtUSLfXA21gJsPWHEuNo5JkBr6INTLOh+t8pKVPNd/c
SgPKQLe42l5/q9ueh1Pas7dYcjaOb4t7RnXxupVNd2xwAoNd6BdhbaAnTUmAIidlmY+BOPUmEYgs
qtE5dDEMVhM6L5Pzxc4pjOGY998ZiBUe5VF7djLffpxYU3SiRLY/xvZGpcAddcV41PRxPDqocf99
oQ7RK76ZftdgSW77gRG0Cwh3qYWW3Get2koO7Isf96KXeY6SZuyhjCK5qDrjBvymdShjfQtGGq4i
xBAs/ykCmDibk6c047YbCpAcumoejXzauOQ4PaImHXd234RPDE/6XTFUzX2gRyue7OJu8rWciKLx
1Ue49thY7kDAdaDveh0zGLWyzxlc/RWYxvi907Ee/ri02NTJPNKQAAR1X+9jE0OCqdDyCTLw6lgX
97R133BVWevUWSJWTB8byjOqd7xzutUYJZxesq2t5qHUUuvBLa1nZNUg48fwWbYFxK0CX7PXBOTa
4MZ46jjH93VwPw6mfhPjRryHcUUx2AHLUv1DaIrgQZuAJKVqpczm2Lls3U1V5jdl5IeEj1ZkXDem
8QKKiLTA+h4GEmOluAc6HpLq4Lo+h43SI3HG9W88hKjLKE3LDaeaYMVJ3l4L3SM6Vw1iRZ56cDfm
4LAGLKO0sDKHrhGrQGVnNVSN2EVEbXeobMWqssFCiw7ik98VqyTpXdKvapMzUJi9NNAHuhDi/lxe
NHYC93Becmbl3RrZlH68/ih7AvVmiXY7dnKLaz1YR+6wrSo/vQnUUzNTiBRRDZuKWElG7YgrSrO/
syhD91nceWu/ZFo8GPYxHMtwo4z+2cmKb72bHAV2caix2flamsUJ5C9M5AcgaNURYMYMe499beG1
T0z8h2WPU/dUtyzeZkDDyNT74SSw9rAer4nMc57JIAC9xtxrcz3yXf9fnauOxXeZuzcGeLZYSgQG
dqYtlElPubMLdxs1ZKHrxNGlGgj0ASIBqlR9h+bHxxPcFwdjmNRtUGlMeOk0rOGHmYwhYehOXk8I
aZBGf6FU2NnD9NrN7hRXXztWnd8FZELuRq2M2EjNeGNMQGtTPRyOVTjDEVMctGbAfC7Dpzwy0t/4
eiDPGszDDXmH8tzbtPl7FYXLJJD+/yXqvJYiV5Yo+kWKkDevakntHTRuXhTDAPKu5PX1d4nzcCPO
IYYeGJpuqaoyc++9XEOvrLNOGvN2WG/4eI4Ri7TMfO1MOo3lRIsRC4rPSPDfVMbTuSCmdZWC0I8w
z7+Fd83U7/cAWuL7dTXwoz70mJ/CVBKvn+xkD4yPOWxUlsul4Dq/VJGYDwUdTt9BaO/LC51sxViZ
VMlON8VA3d4TAbouBwxO300WXvQKxeRDHzEOTkh07GS1wyMnidStFySlcwL5NtevAJT+WCMQ3XZh
rSaOfiMnZehFBUGe83ieYZpeYgam52Y4qVlTXSSQp0luX7ouRxkzi/s0RuX+tyYXq6qgTO3BnwhV
wUSKtqKPxujQFkZ4n2QssGEBmred7MltOvBhebatnWEh+xf93pRM+pMUp9s5qRO/NYqWfm6tY5dA
SwasqtnVDKwDMx4IulxT4paQ9Ag+5G1OeEaXia1uJ8NmqImTI16EGaszF1sFAeY2QlNLtz02p0el
NsTEyJzCnOxPHpfyN2rzb90KyVB2nAEZho1epKN1ogE8/109pjysztksss1/026Z5W679FucpWBg
GlpRv/dfbQ2Wa9f0of8boy7s9+C8kZQtrfk8yshKMCfCa2dxaQtTcwFSOVthNgxgp3JkYWB8UtmK
5kmSFMFtwVqFTWFtiAUjtMA94uNoshCVl3kOdqJo3/oM67JDWqlIPm0abp5oyxtutPBmaAhk5MiZ
j61qdqR1NmgrJck6NOO87RFhmqvMRXIGKSB2mMRKIr+m36Tm+uVX3kMI5hBMAKf3/xVtg15ufxWd
ohMmsLVeWcMu/N4sGl+LKiZbCj/7V++w5BLkhAS/vgngBaULVq31ZQkHoCZr+YPuUgSqpD1+XyIA
1j9AF5QN/uH8vCxWMGumdPy9fhIzHBgwgWyvTdVP7McEqY6runnSotl4JrNqQ4Lx732mjasXxOmj
PfXKLq3i8DQ2Gfj09Tps7TBIVlBCpX6KvqUMUwlZWGfWLSFTB866IzkLBCbpDs5pUyHfu0kII4AF
hMQaiHCet+QrWtVBRMlhsgYqVZPrwwQ3rc/1Qe0IDIMZw4qcBwkgB4ejSZdDlbUoTqRDae5HjUwd
fY/1qWvOtXhQqILpcDyDWWVtXglEAvH8tQxkhwyPePoXf5LATjjFynEWAdlcHtYpGhqrhoeh2rdJ
POkHaxTdEddGcgXDHRPWJHM+EGSiyEvn6tOfwS50EuGjLzbH+CrD8kmd3HyY6lDRjkjqQFKVU5ST
ZM0JvthoRvTZNukHwX5/M0qhsYyCurG3SsjaEqkzVYZC0K43tSQ2qkrQZDigF/Rat3lqL2KSR5/4
l3TLobiDQRgSueqERPnV7OEmvAhwCbJ0sLGt9NZlwTLEPr+fOtRppUNeRJtfmiTMtmIW5SYc5q0B
dtOdk1S4k40sWh84RouMNtMQLkiccBHkxnLlTH3L184emfxvZUgW9cS0WgpzhjycD6AvJdAsJiU+
GTGH/BoxFs8nNbGyFOVppq+Q1TJGiQwsO5qNcdtNqfw6qcWL1CqvXU4qgY573WgYOgGOVx1pC/9h
QsjPNsi7HuF3G+vLVCdVAKDgmOLpnJP4xoLcuoyYggVNAjjYDTFVBLajOxCGeYsL2a8JvX/gEDjb
rfVjmMNplGvyDpUfucEdJ4qNkop9rYo7Ft+XolUXb06SW2RMd/ImG9c0GL3W3YAyd/5qiHQigXIc
AlXQBLfi5rAmxmtMo5d6PmlL6SdDIz+yTis22G5rN6q64qqN2uhGuQNPtDPKjYlAgeNokEgUlxQ5
AZKq57QKH1VqvfxeKPhEUP61Ke2fjlhU1i/74CCE35AdsYlsIMBxRIsovUl2tYOjHBAWfVyMH8cY
H85k3UX0afQs20oTsJdew0S9EqjhoQXzlwHhgQ5repTcRifNiBmUTGOMDhmjhmVlcPG2w3KVgyIz
VmQhgVgjeGNPU7/o76MMjAcSzYXzmSXLJ5K/czX3T6OsvlhqiutWoBRSGr8P+z1SNeU8JnJ1bKd5
l8KwjlrE4YZLXfludA68h2qOfIO087vUERvbKJjuhlQRG0VU7XZQFZBvQiRvEhlHplE7m97R/FQm
MGu5OuZVr35Kaw0V/DQz45D0EpPa+M/U5NQY4DEcdfIsMqw5OWIZGHZ68z3XxDDNd6ZDhqQTNr2m
YQ6IBH46NGsOM+J8q5XlcVFxI5Hk8WRqbPR2N4KD1VFas+X1fU1+ILhWwEXWnqTMzbIQ4xSm0m5W
7TecXoZPILYXO/m8J5oeM/ZaSeXTEdMYESdL9eXgs7Jpd8FmiV7aEI/KJWLIXyDVRQYZWjKQEhxp
Q+wXfeKFZOrVnMu5PV3deSdFzHmNFMgYEkjeAjcHoXIOQdEFGWJqiB51BGjFkWKV4g3djSyJR1pn
3Uc2WAxzJMvCV9cWh1KgEcb1ekKoA6irMcShXuY+oJi9Ty0e6sLpmPhYr4ZV8jz0TVHr2x4zbGjA
CTa4WSMBsXx0xXtDaIlBQa4REkwAFjAW0x+BQCSMB8Zg5dQ/zz2/rgFeWvHG9I2GGsH7nQosV6fV
kkbjFTr3qbXZmNS4JOOj6vYh0Ule2ED/mJpNPPIiskOU2ymR9ilNq33YGpk7R1bK/WMfCHwcNmGr
k/caEWfZ7Sax3DvRscHMqB8lXrzSdF6TsLo4sU3MvZF/zaNxRUiHnQfJUzdOgWHtwirxornc0cwI
SlRtehPxqhPP0nAg6r7oBYH5wKjJ3MIaiMieiH6z2sDWHkr9IY/Fnzh9URwzf0oaZs30QgcZK7ll
Xe1E/xpM5r9Nv/tMS8kzkvJvGHZBFJJ/UixCvyfKvG1zU35x5LH1JsX0FQc6KWZ+eDxlAbcYfSCF
qGtwEHBhT4jDUMtHSYuWbSMTQd5Tci/EuBuPMmuIuowJZiyplhjsD24MpioVz1wwpmdzIVu0dGcz
mOhr7ssOPCp1XXqI7LL09aQkYZyGeKrq4t6FoAb6hYstoliMTdkKOvtFoeep1Cw31Zp/iY9WRc7a
DYkNVYCrw+BMi4p5GTZOr0GpEGJj5UVDuKaaIaMt7nlafHZ1pgZVRQxnrlXSXavECV9mfOx9Iz1Z
zbAWgfgpf806T+lgcy4oH2lPgrd1pr+36IB4iQ42Se3SUEhASAy4BLyOa1BijasBFERw2eWUoVzo
ENx2sEk4sOzJK508SNNO4gw9Wm6j5M0Gf1yxme1F+ER6pShnScBOoBsUC9t6ARGYYTVmxpLzL1et
TwM7ncQmXtqnoUpeHCu/kxKAqLYXc5AT97tzMP6gPVSzI0KZTYv4+o9CvxXMGotLHxLCuz5err+5
FUfnBDFlRm3TRsn8Wk6D2Eth9N2agFjkKau9qIv6gIHsOTJYrtmAnkTsq1L2Jv8M449i3xPW9mj6
hI+7kWdYWYaCJJYzeojQ1uHfJXvLdh9zxuoak7VVvBb9v4ocQIYpIbcnUZCkWKEmahu8BxlnQOSj
pZUeO3JV1MhRydMamiDT5MqPO6CLViggIGW9j0Q5e7UqA2oG/ZHwTEQQ7+iA1nwC+QD05e9YxswY
6AmkDb4TIsdlcpvPqQPGaTVAVe2VTLhNpZW7wazyU5lqd2OKMZLWxGqix1Gk7fq07El7i2faXm9a
zVCdrvgEStgw7hwFCGqKm6M8c+ofcZwGhUaMXUQpU2qytBmm6csU2adMVOp26abdpHKEtNsMn0QL
fqLhdmz41S8pRhx6urqQNzXaYScyXGpYzquNGzvYfe/zPGy6mGVveOkQxqWvaflFuhZp2hYnAjXx
i2nsb6kUvzZLZ4Aaj0Au1uPwNozpuazLbd+F06UxU8KRSTSUuedlgknX1C4AGrZ6tlOzp9ysOTgD
bHtr4u6mS6dWzY/lssLpoz+ipa/ZOfFLYrkR5b2bmaPlVUlxNAGB7GIYzVQ+zEbjZdm1LRvE6l2R
kwIUnacWnUX8Kqm5s5eTdhB5GvI5eQZ2cMg4ocDLHL2atxJU81RwCjS1Y8I2xPNAuNXMboPVPro3
q2uBw33cAkiUyYRVVeLELLzAJZYARy1rX7Nl8YIvpKJk660vyfwHSE79sSvtQVVIZay+DTXc+OII
1caEZGn4I1Os+cCIq0oZXxX0LngGw7dF6mbhQwlKGNRpN7PYO9LeUp47zcGb/iznP5HE0R/jDkcX
uhGrCeNYSgGrK8lR/lhvlemSivcxvA0abRV2LoJSI3UrhQeSJeb+RaseUQH0+ZVJfy4F8+Qno2et
HJHZjeRdDqFBogIrSVmO2n8asMihYqsW3xZRSwM7j3Kd7XfoNW5p/EXrwrBsMrZ25oOWG61jH71H
xwWTBSJ5tLPmlm2wfQ3JQrA97kBLvNGY0O1NUh3rinnW88iSm7smL7ejSNfFjD1L7nzHYfGXNYmD
k44JvQ96YC2PjMzSoGeH9KMZFq5d2u+1MZ3LpNZ9wpdN4r+i1s8xOPbFNrM63q+KiquEIQhsh9io
eypI0JtNm24h8UlVWhC02y1fpQxwRBgozkB6keEGx8eRqm+IF7x+eZFQI2X7LoY0yVmHWemsj9eJ
SmVLBjkMBZ9Z50w66EQwtXMDp+SS/DlxQ5G4XUqbgu7kon6i/E+Dru5IFxHgJ0cjAa+taYdpAMKh
kTJ1XaYWI19GZ7Lvn0WoM11GeXR2mEpuByJe9zELzqYfw+op1InB0fUk30y1fSTwh5TNuT5rvbKX
VY7JeXQ0MVZ0uBJLwEZzj80EltsCQ97K3yeT9HBscjp9H81Xhj5YEvQ7wMvCmpBA8ajxtof5G9Na
l2fs0xcGYOY5ovAsbV8M5xCwijQTvVb1vgqnj293ubd3mV7viPsLoI4cOazkLC9teicKYHLjBo1U
h6UeR8StmgBXoKudTimGpycZs83CmtBurZ7EZ/oHKVqHNGyovZetyv3SGcy/9RfWdTtlyI29D1kT
o+/mJGR6fCT4+IaWtKSp5xTspDNzELWVA+Jpcr+JLlyGMjAbYjDTBhgCy8CSnYXTwr9aSMDAiN/Q
epggymplRZOA/Sva9eqAMqzYYgX1amJax8E4J9a0G9XnKgy3ca9v51DysrWMTSGzsmuvrzPzCL/K
VM8AqynTnsJuc+rX98SpPbIBNljA6QVHWIFD30KOT+Y3/UDVxuZdvhQjeapPiioQUHMHgEcYNMUv
Wea7sKDgL7eqGL1Qo0qY8LYTpKumHQkNSOdTFYIiN7F96ipKybH3SsLMCMkjsf9Oz9YHznKayDWL
qQKhc4hm29Q64XuNH43phuAPGtZn/kuKP8n8XBGwGMaE4JeLN/YyHYnnggCFouVYyQiUUVPP+J1c
ewQ/JHjoG3usXUnDNdj3TCkUPOQwVOPkxKGB5iGOaIVewy5s/5gpezTFEdkm3KXt1oYVaIyvnN3Z
ifRtnWanor9OPbCbLCnFvVg/tKX11oVHZLRqkOHriQWN2r7sG/YTItvtiC7pX1odTjmw8iQSVo5x
F4XpcpacVKFKmzf4UgnYG8ODbGTHljBiqZxdCDWbGlpzyd8hpQX0aaHjdVxT1PS4ZRoPERehBQVk
JOut80xD8tRF9gvnqy0DgBvbZYiwUdPCHZ2NTVk3WbYHsh6fn7XRLC3ouUbi6ENLHhl5PiLWN2g1
XHBCoA2J/KWE09neOvADMiFV2Sz7jqn5Taj7fXeN44+2fDKcxKdyhwMBrNB8rME+qVzRQ0bjr+bE
RhhuW3yyKCXmjevA2puRHgfjtAIOJNuTJeNUaoIIk3gBUVSIc8yTPK9bfcHxOegV9Z808ojEjYOB
OtN9DI6S31iS485m0V1g8CJurXPWTj7L+0VhyjDY7QWVv7Ft6KS5M2pzftzYQYdxGAsQcjx8ZBrD
01RZQ+WNXt1HQuwZr4tzkSGwGxf4IIgFje1kaWcTzOw306nbbM0cYHOgaDgbQ7chcpjBUdPt5pL3
th+sZ9hEF+56eIVbLSG3SRAVD6Fv0ORTCR3JpndG9vOpokU54TFm4kPHecgeoVhFWJMDM6xRqaSs
ruZus+pr27Qv5sgURm3FcWr0+QIO4h3xhvIYnAfpGKEr5GfxZvTlVcq6o1j0ixV1x1D6gikTaFqx
xee6ZZp7lPrQleN/WkK1R9TLUtm+htkdlsBGQ65cjjATO/PCGP5Et5/15lmkpl/2gyc4l9GjYoJz
nZuviIx1RX2SIox+KPvk8Y7WhKM7S+oUHqhi/IkrIBzu9GKoDfaF5BcjAdSbml44fu+/cralZuU4
OrSe00/bfllUAvZ32NaSaxuGr01PiolGMeM7U+sQa0kPjbbAoQE8ZFtpu9fhBBOrhOpZbQ3O0jYB
j331WfQgEYeVh0P6bnktVihOqheRb+tK5v0+Vlc6tgVUgBtjAgsM2OvQrnnRZIR6EePT49T1wIgj
q70580IIKvnot7ZiOivIrmJry9/Qh0TYvp36qW36foc9nqPAl93YNiCnFkZKzPdJbWvumlT8iRkY
ELSOG0utbrDBzBd+aHFs6/xW2dxt5tAmsKFXjEjdHkkp1s9cw4iSl0tpL7WH/6O89RXCr3xuvEhX
8xd7djgKZS8RrYbj0oPwpHCOoMZ1SdCqVu9rixIYWIXfp8qGjrFLYnMfxerHQMv+HOptRVsH/3oI
/WJbqUfbiIWnqq30lBPQHCgRngbbIQMmdrA3MsY1j6Wd/4x2NhMFbE1kD/MnZObKtpelm3lTEoKC
BHu/3qi52w/N5OWmSYFE9FRv+ZBWDDqnhk778goVtT7rtL9rRntHyKpkvQ9k7rdnsiV5PjhKoTpS
1TVZ9bdMS47giUGht37AtbsNlX5w9VTjrJbl5YmQ3fJEC5aC3NSCuRqFr3RKjLAFkGPUtd1dtqRb
h9byDQNUv++lXc3cjOhW+LhhZia+vizEFMcF0Te9k5CClf6NUcwz2By0rVnSI48KQiCI42u3ugmn
kARCqSMFizkLde8E38tygLkR4kEKBJ2qhXeitjGNtn5Tj91OnupbGhj0VOMYRX+jLu9Wf4E9wW8s
HiN16nnKjD1U8uVaN2V1WjIHmZgynXF79psxeauV4m72IOJgg/W7VqMcbeyYqX0rAwBLUrDCPQKg
WuH02JvkqDU0TRJCYHmdsgNbTUWKHAMhPbGzN9AfN4Sg8/Axdt13XAPcjtPI8WANzee8j2WyP6Ts
hI6Vfpepv5psxx5tGjjg1tEc578J7SFOjRV89Y7oYlNtvtAZhYdIgnFik1/uWTMUFcA7oidZ3C21
sDughyDzMA4ghJp+0s0/YxqaK9PsWEmmzelUrdxqVOgSJWFx+P3T/z9oiSVYOtI+MDnJJKHVXGkl
DgYUAA5ChpKWkLs3iUZSkuXcuQ/SDTUBJDlr+lTB4l6kTC8CfSgV7tSe8mHR8y2oQOktUqncpW5n
CGfZ2QD3TDp01xhSKL5rbEATlmjyyiBoSuYrkCoKxPahhPIrvSIVSvik8T47ymXo1W0ukw65hHp6
sxa1u9QWrz9TgtssPqPYZuHrrWEXzeFTlRMvZRk2A5Vcrg+/fzKVFKPR4oTur2CkMUmZLaY69+B+
kwaMAjAfNWfXzor9Mq48wT1BiQFKjq1BxhOeHr3GDKiaLkY9gs3/VPl+TMmdfK2h7BSN40m5j5rJ
a2kZmWz26YTprGuChTsDaEfa36sp0dizrXjP1hi918wCdHsSf1gP5+CsNNG4t3IQjk5X363snQHG
Rgu1h6WUTqCJxjzTm1yICMXnrXYnc4B3HJpm5Q+6k1O/9V1AkGxzQmUUQQJ0FuyLdr01nRKwWD4c
sD99W2M0wvGLcY82EqsJr6ddSQ4Dei324EO+KqLVj3NpXaw6Ke4FXnh+Z4prkyE8ic8/uGjqVxiX
YKTYb7CUuzbQU7V+KnKneBSir1x6q842VwR90Nb8BKzHPCkvqDYqqBtWsMC8Pk6FrQX4SSs/Wq6Y
SNcW38uoKH+inaJCVqETBUyGt5T2o7kf5np5baooGCGgholyL+S4v0TQzElpYc4Wl454TZT6CR3v
XdWn3Ju6dtnlWE03jYYMZ6pX1kQ70vdGbk1jxpqfnVFRL+u5M4mKA+/hLQ2T/IOldduHA11Ihzys
uIqpKuadzUkiGHLyhejFyXl9qRqruoAZhK7myGKDNx1F+e+D/HTISoN27VrQhCL/Nw/xJWfYpwow
Xb/f/PuhlVFItOXAUUhHNtKdhn+lKF7LjpuW7tCmCX1cBO961f6pLan1i/QB/c0NtYL4X6QFAEOT
YLCwMi02HDWttHyCuUMXeSxih6F5myP7ZcqJTzTGBvx7a3RI3p3KU5E1kY4Pmyh0tThmcOfToJTd
BBmjR3zkJV4jtdM8+p7z0Gsj9vE6fFY5DcJp24q+ibaDeR2ZqvGtlPWdGh+mNPqWGgH9u/FUwuPc
KK0gsf4a++ptz+xfBWpm4EBYJJp/JihwOnaLQPOkKUwvad7B7MVUo2ujB88r8qSe9pFhMeJzznW/
jEHr1Da28X+owq6FUOQXjQNH3ZIgElaCWOSSWRhiASFva4nEHLOOB9eawKNO0z/QxtRTEA3wE0KC
zREZEd2op0AZYSP61P2bsKyIgAAQ1Am8+5ThVVbdiaUiZ52zkivR580d1Ai1lZ6mErFdOgZkpoa1
9CpXLROuYmg5KlaAMxwG8XpNkyTFTAEIjA5HVSivWlrUm3SJDzMs1XFgZJQXFzLOb3WZqA+2HIay
fchUMhEAYRG3DGnFYtOW78zJFGbjjPtQdwX1Ei+egTGZ19naZWj/r/XQf0xU4Vqu/RRlAdFAXqBy
aL0nJszVlt/MhRQIKdJfRSMYRjM1kXgbF2bvlDiVKvsKb0GkvIezzJb0T2c+YGrvkBt2KC/9VtNd
da7xitys7IGa34sBZWtvMs2NiIAhi0F42lp0zRmIS6TtqUZ8MBheiDD57mCbQ96VXhPVLI6dnEaX
7B42tB+TcVUidH/64jOZFrJouD/NMD6mVzMhf8FWQvPGQnB1cjt/icrhkI5A49Uyoaxn8nPQU6va
Og0J9fAOAhw8Cx1HALljq1JFkLWzLxC1u0iHozcS+xyWqsXYN4LiuTLQY4m6Lvcj+IwHA7MbLWtr
+C7b5YMWz4aOI98YBzPjTZ2mTmhTdmncF/KtaJ5KkzyC+nMmdkIqtCBKee9V/qKkS/Zqhp0nJ/8s
XowYbF0qP82GQzjMbyW4lDqSiz9tRBM/wRUbkgGIDwQvRE8aWM8Kzv3GLuCqOnq/p7jO6c1IHIxr
KVnHjaxUhDWX5SZtpH1lAGvObmSkej3XYZ9jmaIxwo1k5m8KRSV83EZcHHBfVfW3tbXdANm5XFCr
o9DJ9b2WQwtJBtm6iXRyzsXW0tl0nDjK/gquKXgtTwk05jOiLwQgldN5GbHtf6PQ3g+m7byQXdnv
l0zhGNRZK1dH+qPYPQgw9BIQPFFAo2KIdVeiGomJ9ywGeZPR0YkyBp23MHuzt+PwJAGQiA6hY3il
wYVuXpkcDPOryK2HnoaaJwrCDxtD/slYdFMNFmEzesKIPhD47Zvoh3gxxAz9pklpGCufXLDS/LUw
qa4SF2SIx3XmDQnRm2yahQgDIDu6pzqTsmF01u2RBaBOjDpr2wFr3Cxm0z5J4SOHznNXafqepa5m
qpqmQXLEHjtzQ4UBdOPnTk5eIMvntMhIxBmWof3UF92ThMa0YXKT+hahQnBxyKX73lRw6RO1Tcso
mT6G2f6OER/f6q4Jr2rGCOv38SQm/GNkdh00+bM0NudhHYSSlEwgozx+dGhmtmnTIyRYP+XmP6Aa
7R+wOTSi50jV/30cJorl9i0LvlI7pzmL5lsRwsEKbUYS0I2RiGbaPYun+xp3OSSAackczu4AuWK3
l9LhDyMO8Dj9TB9YXIQD7m+qGem/Uie7gv2N1ryOXrRj8lJhjYwtBOJmHmTE0KH2MQEDafj9sCnI
pOESDgo85gGbhRr03Zlf7fnFSsPNYrMA879QqAK5fEiJiLjNTHQUGIs83pJNKZ8M66wwKK4HCNsj
M5r0DfHBRrYLv3FGzvoUB/XoGwAolwpBIfIs5ySYyEmMixVKkKGjNWENlHlkbTveJKZAi5HvNR5w
M8v4Wp3des/cDApUB10vqmnAMCSLaApJ8UpTvVXRj6aBA8n+rB343h79CCGqwjh6RKVHI4mU2o01
LpvkezbnjVJIG4gRLkjdDRTWoElkbzGucRltmoW7Q+rp/pw76xOhltfMETjCwbP4oqPgiCES9tR3
VslUuTDbd1vp1aDvZXPcagkjinhBBdOGXjwTCcQzD11chrStfyrukrR576q/PSDeiO4voZIKtD0i
QjCvXhEoBbNebBZ2mbDnlWTsUANoDVXbTWCJrFtgAV5X4XZqw9qdFgSokOmo21G7csWlXs8iv84b
2SY8g8EcFanXathpxgcKlpL5fdb2dOARpCt3iRjUrvugs8vIuqLZBg0aTxU2L21K1ia8qzeJNxlP
ZPu5vf5mmOT07SWL6zQrdk6EriR6tsxHlA3uCH1YaZ55Jd2Gf0upoXxAql0IXIpsrnpWTRlaUq3/
QW/OW9jjZ6jx7/iV7a2D0zk7DFzbSn9Q8GiaCBBGGBKW/LTiU8hjG/gls9RhMtpuKo5yZvYTdibB
eiPBuHRS8PRazlfMry5NtFzW+4lB3fjX1IFk/QN0NxE0OL30HWNW6WLnew2FZ/t7TPixqK35d1qT
2HUNSSpYNrxFZv23KQ+GnQcKiiMOo64kkyHJgVrYn7BfNxNWoqz+EkDNkWS4FfIDSfmutRTNjO1N
8csgOaTtmC7xXTiYJF5N4pqbFRJKrR9PyE7IcXY+Q/PdtmFg8VN0oRFt5C8a4IicKz4ZUZJ9C+Un
mxhhGIU35BUncbA19H045Gzhn24qMqGpvoeUIacmbSx+Ak+SVEV3FgzMDC4ereSgEXuO/TSbI91M
BnhgmLoGD2WpM1ApUF8Bs0jjXWlj6DNK51LKXfuiKuhJIMWOgZWE9kdYvzKl1RDDP+H6RZkN+nRx
1G91cfbgKscHLoPxAQzQm5pxjw5+elEXEGYFXYatQnLgWzgpf0Iuw1sCzfZha4bfG+knMavRTWrC
4SAmhou92Z+Fru+GJQVkk0yXLnayJznLdMa17VFupuwpbQr57jgeouYGXy+xiUz6EW7G1Gb0Cyxr
C9wsfUJMmDwhWNyrUYSuLy8bv9GX+KleVPkiyfEWUmX89Pth4ARmdswwoqxdKeNJfVRNqD+yMjkP
RSxsVWzK3xyAOWOa4Wc+ktnFvccpVJ76nULjZ2dMqn2LbRVkStKNn23EVwwm4VXjTlSVcjBK7Wfp
4DZYvYBrGhu4BUa9Psv4mDyV2Ykgu+qlSSaitubwqzPT69hzoTKlB5I5yub5/x9qOURmHAdkozf/
Pfz7yP+/QF9TfQj2mDb//wv2dtQuNMbpCGv6eVw/LFO+i8Z6Ofw+lLZ9wpWz/sVUJvR11ez998t6
7Ej09P+Fo6gYZEbyWbOMcWYlst+nuSmhlqrL+fcvmqWRz1VSfjZxCE4YSyvSN/KmEPG+V9kkb03d
EoFixNJ73SePttb+JVOUHRWDXpdjhzSdlBFpkzDTD8kcDa+yMsCtzG/WXNT6Y3HTgttMlRMW7a5t
DnM8/PAUPoxGst7K6zB9F3X4HQ0QedlA9V1+leZluSll+6NbbffRDcsWsQPp2aUKUpPdfxTiSe/1
z2quQVrOYxNMtsTLO9NnV5t7oYVPo460ln5ae0glmhSkqNXXzKTtaUoAfkzal1mo6H9bsz3gC5fc
IabjvKQOEaqEam6RBI7vqjN6BnzZtkJdkQ41g5e6BSJGEFgjLcxxevVJdrLmbyrrfizHnBCnVjtn
Eg4lNVNuANpnZs2OQSu125GC+j21/fBE+Ly2afH+7aI2XU4oIpZTHNFRd9tpiHYEZqnjk1RgU5Vt
dAClarhRY1aHMVPpnGlOUh8G3CKgWZedImkb0dcZ8+Fmm5eC+oqvTBfLx8IT76aRvLA1oOWwGJJ2
MS1fFESV615uaGe9H6SdAuRw29Vgj38/YJmio6Hilh6R7P62g34/SGFCd8ZeTvRKsVKFBixGtBHG
LuwgYahr2whPVwdIMYPnnJHdif6fztLvNxs5XRAyVE8L3GeYfeu/lef8oMFSagY/fF0VL8g+y1Ta
ilIyaSLoVoA0DGCYk0xEFDNtyM5W0xY3VMVcbFWvcuyVjnollLul6EjZKG+tbrhV+CS8tugUn9lO
5Uk1mgXF/poEr506hMpGj9P93A0/pclgXHQWaYrJHaRbHuDa7CBjEvJsS+tmv5Q/0frZ70NR9+R0
W3qG2pOKo/phpvV3xSj51I4FkseimXYYYxIP71i5A/euPUReEQbdpThX1k9NYH8HYTHi/f004bq8
zo5yrGsD4xAUMfBk/fJsC6ivNnv8KEgSJphONWj+28lSfMxKQ2hR5cQHBaCe0bbimgIxwdg+XqQS
leJMvdlBY0PwRsJzMVtvUfE/ts6rt3Em2rK/iABzeJWoHJ3b/ULYHZhjkVUkf/0squfiuxjMi2C7
bbcskVV1ztl77VnDmLIqJM3raRDozEZviz5To17VvYslzZ7Rog2Jt8rSzWQq+zkxpL8GgskGHNSI
JXwlf4iMKMxkGOYvt0ZkXFWKDSn+k/mkNkYTDae6sC6eDY2SoxRuqM7t5cGX5lUsnz3+FUsewgg5
cOUFpDaHKRCX8H/93OPDxw9zYd/tVlWHx5f+e3j8Ls2ztCNC5u3/90clCWObWDTN+r//+PGNnTnd
mrhIdmSU7nzP/lnnKHMB5CTeRmmCzgzDKHC2hPHw4jG4V+1tkXjdZmFfO9au4+Oz2hsWfYup7ZlB
GKfMaZ5I83bvNlGw3uw81ZFR7J2GtgBQSuvZHXxG8y0h80PvPFeAx3/KAIJsy0q26qyEk2w9l0/S
UAtZ8s9cQJZI2qBHxsXtT7bBbypJcTQKOkrO3JOY1uTWtgl+ClubjsNwccckIdjVchnpo9BgoUeD
2xa/OptDvaObO8+cr8NiljZ6Gm+NIbRtkA8dvhe6FqZJDvnS1KDJqSC5k7FOYwQVaW6tLT365Wb5
ogro27No03IVzI3cdFj1joNG98WZ2jh0OOdu/WF0V25s/UBLqW2TxDuj0f2FYTfaYRHxcc/1b2aE
sRZrfLwOOBla0RAiwjIPj/DRNOmavdm1FwJlu1u6JGjoc0eEc0dEwNTR4h9H5zbadXOpzW4fIQvb
xQ2qsDQWiNVNVDtN/aNnid56AV5or9nNTE4/CRZH6Z1nyQFccNR08ozTgJRUUeVrZFWoSuyRzSYV
17grA84S2T2ruZsHiTy/qWMIgE7ccdhxyktEWFNdRymixUWRoPosTETPCc5D28oGpiH9SUbWm3zt
pT51neg5/Hb+L2tEH+K4NL8Zax8RUgUF4w5DeGjg0+BUzIhGq1FD1VF/T67W0pTUFEGyot5XxEhK
SZFRFS2i1PilRRlBhnjw16ysV4S+1bYaOc8jE1tV+D+SEkSYByUmg764b53WOIqOX2hGcslVJSoP
V0Lb82YB0OR4bKW71JjFQcALk0W/ZKqSsVZjI2Gb0Qkqr9gZM43swcen7hjRBlj+ofd6Dvz/fY5V
Vw/Vi1lmc5jos7PRbfmmAuRInLTEVhBpeNFk9tX2JgG0vexWNib9MDOrABJlisKk0S4NQbGrTin7
Zg72JvAE7UPceePkVk8jJfbVEAyOmicZJCOxhfMVzpl20kEwrTi0mTLFbQa8PiteKzEkyIKwWmVJ
ri5GPn+PvS53tWRcOLodzkAO0SuyYQqkfOO20Jz8rmvdV8Mw/2Abf5FEt+e8CfqLiYNw8KGYt1E+
nEsaFweUaVhlq1fTdnhhRkZeosB2oIacorYebnNg7WxR6vB39B/tsl96VnLFZL6CxPszati/Rg3d
gZJ2fSJqcImCoEOR3go7edFlUOxVGjObrbL96LYrA1rWjdQazePv6RgM8HQprG0Hz4qrXux4Y7px
/dxEJnDTAesaKsU92b35rRsZwZEMiedPj+6xjQ0/0eC19z6mFxJ7ZyTc3nTOiJKlUOjafSqFdg3m
dC+Fhdg46t9TTqOrKUB14LLFEV64SD/rZSfoTv5IDdEVzr50JB0lRVwq8mWNclX1nTh9tjB1163G
fZw1BErmERyMzqA5646YnkbsKB1ddK/3/rpRqV+Qx9dM3wmo/8MMvWRSNMeptqli+Cty1nqMDPbv
UmXFkenJNskJoyAQ51QPCLn8wkghXoo0NGPSO3uqIT8acMFFEB2RWiEioZeaDudqcp+jluDgnAPi
UqdSpNNbcSS+nLECNAsX0NjOKI+H1jB3owSVh9Iq2FRGjt6IqiSmOaMbZI4EC3KhbR3q5jnd4tkg
VK2KDwh8LoUHKr2Ai4NGmeShVAC0b4PhQyq1gURDVJj3UoITGSOWdZyPh/5rlJN+EZP1zIm3+ijQ
0JDJKNrr49PK+OHVvlxIlAC3emtTQNQvx6B/StLJueQuIq3ZepW1ct5V59J5SWttF1TmkSkb3Tic
mQTUZ88mTsm1COJPBER4q/3ph5UF9F4NwwtNyTuuJ2prem9+MxOW2hWX1h+4oc0RLmJnYyyhl9Ej
kmsUF7OeBT0Vs34uY0AkPUSLZYZLiz4V7tpPcvaRsryXTi3Wwei/V4oCm0GrvVG0CsokIctxMWdw
pTvUgqHZj7QR4Rxj6MF5mbiveeyVNB3U9xRXb87QAGarvmTWMU6nObtCQ7gu0k4g2yZSSM9jrp0k
+m2VwK/tZRpd+CSEE7/jzYfBGaYwQdaN/j2iowKkyauuY+oPp1EGT3EgtoP21bIEnqvGIecX6sSq
AvQ3Va6BEXa8ucJySY32Nn6GwSqz6YJIReNl7A0zZGEYDQHEjOhqXEg13VIPVOuaoKQD1v2bSo1i
p7rkxXDn7zQxEMMGPoHl3BmZOe25n/d9KsYDOrZno/sNq78AKUObAogq3mebGl0tiJcxMSFH4H+s
W2MlpsEnmYzRBRCNmR7faGwEHYub0fkfmOT9IzvKeBTa/KYFMTJcTMcDlvrZCSReVohSbYkHU6/Q
TneEHBAGezC1n3Y5WeFAr0OvP90q8E5JNr2aHU2DyaZflLZkodTN8Nc2q/luETJXQA008k4d87Jv
tnbHjACOR7SXQ87Bwpu5dwLrYk6p96RlLKhadKrLdsGPR949z1r/3rTjX7BT0SFdPnt8fcYMXCKX
6GRLlHZWIM1mYS56mpF99n8fmuUjF3ebxFNCpzirFYuqDkLywZHMkhhN5PLw+NrjIxeOzcE0CgbR
Y3kUGTntkzJI6Q7Eq5Yaw2Y0i6+gKfwni/IEQHRx6zUUFZaYDhB5htCXjTzlBuEDFH601ZWxBzWO
2NMFksydrWfuNU/04mSWiEcZrPBhGUHBdBh+IpVfXCEpYAkIyBLfKq2IRDHRdUBtXerBxgNl8iJX
LL9HN46fqxESRymH+tR5dMqEIvIkEZq41L0hLo+P/HbZW3suRd/qf2A8yD5Y9/egBfFaZ/RzkA3U
oWqd7N3grrG5nyyGv39Knj+HgOhb4rvpx9Pse9OpzEhCm0BqVyR9j4UUyG2Xr2M4nv99hx6o7qhn
VBTLDoPKPr+5xmo2EGLRkS1u/325Dtp74fji+P98HfyJQ1sPwsXjp6fRKwB8OshjBvPDXkSbWfeB
63EZc9Ide3zZxbC8i8BPbovIcNeGRgYXFZ9+fDwExEcf/UjX6cDyntIoeDw+vpyLCktAm9NTnKPk
+t9DOecZvTv2pDIIKn0lYYHoK4RL+aGb1cvjGyOn5K0TFbmWnXGeh45Vd3nh/WKIT2WrhY8vPR4y
p4VVk6MQw9xir3zXF/uGjTahc56NKIBH6OuN1uzqijgIBykIylP7rcwa7Ty47McVeM8frsqj9WTN
8WmiT/Wj/8alO16sgGFlPL1GkSbeOX2KraFF32Yu1QkhTL2uYmP68G1vZAwUuBBz+HR2GRfgjPWu
EcCRd4VdaKomZMjKukw+gtR/34VZDm0VM55muPsmsVQQdGfE9ECejAYjlqUmXEAt6FUS2NDX1P1a
agAKqykqdtkcG284UDmYc6i2qRBizlW3PON8F6Dp/hToSNajW+I3kgAgEzfePr4+0+fZBQG0pRz/
2KdR95ucgc2rV3/ouK3Oftr974e+h5SQJg56jowMxse/GpP+P99CuloRlpbJMJ5iiVKZH378mq6u
bnaPxaFHHTn0tkfLI/fvVuRgyfZqFeacL89lNe5wJCMVj6pkN3nl9ESi+fQU0f9DSZ9vpevMqNh7
5ylQ+EY8Vzy5DvN8Mm4OSq+eA39xF82SFOV+rDdFG9Arp90WOvkkeDdt+SsWH2k7RF9ZOd6kKm4D
BOmnmfCiJ7MQ0ab8EG5Xn6Y60qHsG8hIfb15ohFCv9hBsUF0dRmC5fKujweKmG7naziW/GHiDV4e
/vvXGlWzPmcKG/n//MC/j4ZEhknEIvbfPwBwk9egCD1AWc8sA8nz3BfPjuap87B8Rreju/eFoG3P
Z4/vynR27R5ZFC0X+WHnyJYKObw40VjTscFc4RrQuoIBIKgmmjzMcDCGKBPbQxIM24eA6PFA60vg
Cx3HtdZ4+oG59lp5W3C//Q1E55vf1tnFSTk9eZkcUFjASJgD58xfXW5Gw+x3bsH51e8WmT9dCE1K
eFrSLPaujYS77YAFZ2iHIDq2ofSY/MyBz+WtMoeheqW2qpvLVa9QNhVpxgg7kO+zbi4aRgBoXpio
vD+bBbcuYlLvIrP7qP2hsNR3qDSKdZCr76K3fnb0G7Ya7GJoiSbsp6ByTwGSEyfjGugn6lEi3YIq
B8IjsEK2iJf8sccQDB3hEgM+L+LCP9o5d1mjV08ZBzNUmBzYGage0a4/9RpIidoduUO6cRmGEV8d
2Wx0udlCh1xSB+2ey6FUdDNIuSZ/w3TTI67eTysB20JBv/OJo8TMRl+16f8w5c/3dnrLc4ltgxJ9
0/peHSa8uWtfF6Qj0ZQ7x8FHrFx9n3CecJeShP7JF0mNMQQLKw7JwjC5aJyNaUXGs0wYVwxt/jsV
sXz1GRllbtJh5scwp0+9ebbxhp0qLFFm4k/7evpuvewQ6UF3zORLa1n1yTWxgPWGx/G5yNdDJra+
XiKWEv5OCsKm6santRZk+tHIyhePmnjDG6721G/KcN4XwBiVsSzV2q/rv2MiGOXPBkOUtv/QKXVT
P1iU2Lqz7uVIMlsDmC+zKvsI5mtNCp9/gvhHc6MCG6FGuzgZMQqDgcRVNqBl+oCI5eix76uxPXrC
8XfTwKoZq6TfVR1dMlk+szi0u7hmd9eMwXmrbXEY4vYbCE29Khq4XBGnX+ZJGoc1M//VW+5MYY8N
3lUI2/LsJYevejRVigKMFRJhHSa0acLRIOZ4G2UsFNBri5X0gi3ECb5rRIxasqDXzCZ2yiZQtC6Y
GvrpfiqQYfVWdJpcV+5J4+s4Ro0/0G7kzMItfdsYCv9hPu3pezUr6GUIo9upDjkOUnuHIzooL9uR
OeBcat0GXIEFJKOjMaF33BKng1hHF96NXFHoKJ6RbXS4nxuPA9wafZBzFQn+mAFKzgbnXHe3LcKZ
KuzsWwcwFi5ZniZOF/s6KaZRaPNWPUi/baSq48zJXIdet2mWHS3z6MZVFSnO/TBsUCS2a55Lu7dU
cabEK9ZS6tqW2KftmEL1EpxN6BLlFkysRLAjOWZVoUuNngjCdUA2tG/zMOGkMmeblxXF7NTT+vQu
pVvpdzHl312h6vUg0IdUyFW513b5WJD4WeA5oxLaJ6R2XVzXjTc0xyCnBiwaXk5t5niMNjTcaFrj
EOqYB2pXDZxrLPSDWgY3hEYW+sG+8Nda109XwUQ882aNBYFkFsqv/awihLKJQO1IF/wOXbtad2Zf
74bEp36fjJfGZbJMeRHRfqSHLjtE+DnU7NG2wALp2sVx8/EcSEqBVOE+Rnl518giROFrlKvBYOVB
6gM7iIkz2o2nsRa/7Db4rPsZquNbaSCOd3CArFwYEXbwmjS4//I88C9Z1X/UFXQYL0nLS+zFXyo1
f9gir3cmxonLzOJqUCM9e2rxKgkUa1UHz7cviuBEt6Q8ZHpxbh0B5kuPd+yMK8EZ+JP0sJ+4jd4o
YdOLvTzUnLWhk/trw6GXZpkgXWaaFl0zOZiiMDTBy9maZdIfyDEsN05+hA3DYL+KsWcofiOxPnuS
fAhE0uPyZkMe0HsiOYPYA5ysrNCevN9Oq//JYE8y20vXTpB/aE5b330F2yNJCLGbP0YfxVFvwkGi
g/8cxHssmM2RkySVvQ9W30N8vRctbTBRazXq1vnONPaXASOIppB+TidwD5OO96SZ43sykZQ2uIJn
Pgj6EZHQDkn5PXrnPjHaa+wK/MUwhQL1KY0WiSkZSjFwyqCrMiJLkWN3dYb94cMzpx5ZdbwoyhBT
1bHA6Rghlw0sc5vMpbEnJe2nM0/usZn2lVGPVIvLOJ+Wru2QBJYtJKG6fc39HJk8ilCBLEzpp1ki
mhkWfQkJGesWjgvvJ14FXaPnAAD8qsOU2et5HbYuM7+YudeqswWxoaq5EKw+Urr01roPsAVXSaew
LNN6XpgXacGRPeoYVBIVccTRHxwbi4Owru1GmqnXiOG3zR1/bfBQGdV5bCPzMDkIQqo4yUJN2ebJ
lb+S0mourS6MNdLTPLTZzELsS+bKT7xLQlzWsScMck+AcoI8vt2Q3meHvl59RG6H9HmaPgcl6Mgk
+F4lIB4cUg26fTBv3pCjRCjS3+iZ5Nbm6M0GkTdM4qdyo1Od0qTKxgVPkJAk1u8a2OUIH5O/vWn2
6H+7GscJruBEg6eX+2KVTunfMs78bROPP6kMxGHpeStjSXZxB8ZThfZUY43aDT2OJykDuY6BOoXC
SJ96R/9pY/BDPNa8FtjDz0pVO3Qqv1J9/IKXsdNqhL5gEs2ww8+OwvpQTJ7aJVI2FN10K4g4ha9R
H0RBT9RAfb6pEsPZiZkIRs2syCio0PU1I39TgGaVsaP2pWmJtddS1/lodO+lcTK8LLUGOAPQ9cHW
3Xknl9l2j7JpW8Z+dDMsD3uzICurn4xpL/r5HfT/3UAaLGO734wqZ53v+4VBSWp2g6qDDjTjfpq6
Yd+QOimzME1AmGNgemp78eIqpQ57KmyADYp0jcIAFebxfrMj7IBG5RukDbouf7UF8v+YLjbF0+ta
itg+eYWA2Wds4N55V0fzf/vlbK+aHphi2yptnev+e9SiAUgbjSwwNM2KJsuzrIiZqJPPfFLyOuKG
pj03r3GVGCdOd/4WPVroEs1Gk6d71TEDwVaZcC1Od6PMuq2nSrzb2CT98SOosjYsc4PxE+gQj/HP
qjPnLxXH0yoSH3OGLM7NcygXNa+bdH5OOJS2BLB2a1uZeP1zE6CPsjZzMjzPjOkYsLnDehLLQFZZ
1soJ2r8ZJqOV4TZ/mpplQO+RF3dflsXkHLm72JpkedDW4zLM7P6s1ZlcWW6DSC5NvIPVbYVhkdTo
Jlemi99IEudNz0nQyofkHGX+wRxJ7OpKHyuXxkHw8WDHXnEPYv1PYwLi7Toatk3zDg/9D6wNbW3X
2bj1hbkziUNk/aAjPpgaqtI63UcOy7JVpgwzMomdwXlPleCP4QCGurjezvGf1O2Hy2hpHEJ1nqGT
854iad0VaHXNUmqngokK1CMixWcW7+K3raJd3Rgco5Lqy5bmF6eQdJNhUGc0VqmTrJnNDOmno2Z5
66gwSFiIt7Zmi1MwpGeiFA3EcZyoZKzIc6+vagLln3eOfKXFyaQ4nraeMwH0hojxrhcOumMx/DWz
IQ9L+1J1rbxoGmp76gWCTzU8fXN6wbQ+h6ioMiwK5FYjFQmNovRRozi/MrYH+mMwfHxeO6ul7WOM
7n42G2g0WQVDrD/EAShGpKBTqMdECWst8k+txndYdbwiMSU5LtswEph4gtZ47oLE3DBE36s2jojM
g7lgZdol8tjegaAxx1qiq9JvonBnBvIcEj2HBjBQTWxSgjKBJX7l+e0LewEcRQDdDMzrFyOyCWrP
COnOa+b63PI1tRQaVUpRnYmqD2SuAmsjagOzp4gMZodyT8HI8KCkH0s2ADIEDrVCTeZad4OPxpT9
ttbmAsKXdUgGjBUIfwDiJt9RSsav27dLuqfCrNZP/bMyAwKyJ7kLSpI2UKYOlzYo0YwDDfNIiDg+
Hhhr/nTNwtmpjCt1oU+wfOsveY00PJlZrHIwcbXmt5hTwcIzJc9xHdDfz8fSXHcO7D3MHvhmF/wf
Oazk4nqNv3MsvHqD9xzLWH95gNH+BerlDpNbO662BA87O1cZ6O8mut52kv92CcLbeYE61DET32JR
NdfKNo5knzxPhQWzfqH9myDdQ9kqa2ujKs8tdy1JUgM16qaXssL6M0kDcgRK7yFQWehmo3bzCnbI
vLGK97j9NZIE9xJDgcetA7wOuCJcJouzO7YBd1WVlhumeuA/xQWNELn8lwZ17q73kPWZStxMeNmF
THb2Qjl2K4Y0o5OUt64A5gp05MYOVtJWrJI7qUA/ofXdSGp0jorafBGdPQiXXq/XoYV55eZG9Z++
CySbr3hp46LiXhDi5fFdTjKPW/RF0anC9NsFGuVkngM+HhvOXVp2e2DfJl+7PiiFrmUeDeYRyDa1
7vJ40R/RgoEpEPAt4MSgrTUIS8F4rxKa1Ut4mD+QohqkcFyiJnpijVXMeuJNVVgomDzt1OV5CrmA
gU/bMNN1m/bai9i90HxecjZxki2BtY+sQlo1a1uDEdE6Ub1uzaZdg1ZDfTIgCF9OoC7uVIe/bs3K
SXkM2frSAalXorVPWpPeYuXMR0HlOTSkmGpWll2oVsk8wyqR2eQiEAbrFZt21PS9ajzz4BoRXpNU
OKeCDe1s2c7Z7jTGUXCnV3UavRt1M59n1Eo7AqA/OpIfjqnj0v7LbbJ6mn78x6hUAXnO2AvpxLHr
nh8fRQnuj85tyqex9zax6clXvv1xEUWg2nHNcYp7PAwsFFWdrdoFp24K/zmvwNkHdB9Ws6SYJUk8
4wJOBFNJrwkjDYFsr4mVwZnlycBsxKDG1V8wg2A3M5IybEqKz5JO/GnujaOnozqdcZ0e5i4A+oRt
ymc1xbLz3AaW/m7P02HEFdkveRepxlOLmRBMWBFWDyI7pMJpq/eoQEoT3XOPcBcBdjJB/F0CSrVs
gOiYL4AtbzK2o421vg3iEiMru0o6lvkt1pFSx9mvfzxP0/oXtfnI20zzwEAKO/UHHQ0RKerYSGw7
C+PY19jeOXb7Mv3EkX3TLA3ZGvfgZflsHLIYQTSz3SmbAIwiZ2zHznkRk/8awJ2+Cs6JuDidU4N5
iCFzEw4DrRLMsSMF4oT6ScPcYZdQYnSg+ndU/CFXAvKNUvPppfLjjpWl301Kgn3jbI0IpUypZd6/
dzxJk4BCyN90OvtEkOXVNW4i/XuMC5YQhHrrWSXgJOzgb1PjC+ZIHp00IgDSyWBCWghEnq0B73FK
YrmdiXGgI1OXISA1f+9jFnnnxEObdCQOb1U1VoW+NZt2ml7Nu7RRr4PQj1Ne8bwtlJujIusnY3Z7
oRjo9qneHnoxfDRMXP+AUltHwSqfyZWPkpgQS5X7F0RU08bUR87B4Pyf/gUSy57eq19NxJbxoFsT
qZKkzpK3Aduo0NMrZ1YO11P8zE4CvTWaLTbMoDj8e/5aXLzr9nPLaISzJQKtIE73DvzXMOkxyaIR
4F0UPeeyJCv2Izm65BYad/TWxRa2Qrep1MQy0mko6rp+71Zz9KSANZV4kJ05ML5YNxgKzNa0m33n
z9Bb2htNfSBAy+sFlbmgacw1bJovQVp7T7l09kkRH0zSfVeYyVrk3fjZg8TeWGmB0IiZ/ZW5/n3Z
wQ99DBqLVLqbpZmYzyPN4fja/GkDG3c5l/H98XJ7tRT7x+2OV5ih49LKcdjJG+ZDm8hk7Iw0wqPf
X+KlQz3a+P7bHLxE05CEhvIFCWpAkawM1eGKjhf5mkLzdv/2tggBS73GlX2nuk5I4UF2Lkzb2+SE
229zBydNw2CL2tpt9xr/vEd2DLgEltV6aFA157OzCwp8kStDy35jeSZfJKAdQSk+I6ft/IJewiDm
XYmq+LUEcnyYliBzELngunQ9lJib0OSXd33hgVZGRzhzofzwXwTfY5HGhmUdld9sSb0wr+RHkMDT
4WMbPdNZW61DsEMb7a2u10ItFTKcsUXfAmH84X+HtsrroNPkAbgQjbEbzlNtvAJ2oJvcWfIpr+tj
rIwPl4bpkzYgCqkN9TWqhPQaOgu99/EPkmwvZ6s5rYKL6smtxJAb4AFGnmDS2dkCN/buXY+IPdNK
NJUag8nA1d4grDehcu09m8x3jrj6Y57oY2PdIMkZIRUY1mX17kwEnOQivNVMSvqFlT7jZmWkztEZ
93O3Siyn5iTXpvU5z+bpl69pq2EyM+TJ3zEYtFs1oPEbxtg7R2JEXT0snLBInHOPcEPbilFkwoOC
cwvtCo1j6/MfZW9m7TP4GsZJ36a4R/Z1wrCZHLTQGsT49Fg78QUxZcgy0IKWhpFnZhy75B5Uy5Zs
plkfVqmzyWUw/RxTgFBJ5Wz/XWvmgOu6tO2fRCJ5mA4taDdljw+lZwY6OxMGMS1Q+7Eyfw6pyjYw
LwhdKIcjnjoOGTFOLn227GNiof9oiOdaWRqdpSxNf/NCWx+6bVCetRCcIeo09HwOmukMe12vMNPn
Nlh7krATzImVGZlPVRXjGTC7+knuK52QY42xxIZUEJQGg72y5p4eg+VUGBF1bR9JKuVaaUhbll26
cYBaCcF9Mdq6DJUFHsST3RoRw3h1/fYk5K4Yzf5GxkG2btPUB13NSanEL/N4tR5LIQ1R/buwzSwM
lpUhMkosCK4zHMm0+GN7WblpFi4FfRWJvnU2f8UWsFYVPtjFvO1cdWaQoOYdk2vvm5DHJP7Zx8uW
4yrbeNYeFHlz83Wq7yG2NlUmjL33WKk6kq5bJtbb1sSb4y9MWdl4cJCdmPwAP9jrXUXO1PA99STZ
EDT3+fhfDdMJdrZR0ISnI/eO6He4mK25KSLu2sYwugOZ5uQ7T/6vuLdfrcEfnl3JbZBGCTNexM6c
xkdxw5u6QDO6qymng9lU7s4enfx7Eogc0yrHn6oaYxMPRXOfKgRHqT4410FGnxpMze8RLjFaBl3t
DC6GlerGcgvwHrjMcvOMlEwYA/CSZm28TmpVPOfNEpeHSqtyRPckJBNAo3SffWMCqrl0hkm6Chu/
is8D+t4rNPJvTQ+GQwOgjCa31L+HBrIJuTBEQc7jObcDhw4aR29LsmkrDouh6S3WnMQf74+XhhEl
Ciwip7plEk/s0LDPMbKe4pyjUBbb2r40sxo7AweugFLgpDn1JWmhp45C3Crw10DAeLLEiSy2hgtm
hnCA67h2Mqs9lAbI0y6DY18soOYZdy++C2iZhcevyEsULjaZlYfYhJQhqwJ37LLct4b3BSjSe+kd
FgWzSpZ5JQh2VxgsLNBijm2duBgkWhsVXhMwzobdOwWVDWQF6RjRCC5nXXde+X6bnvsSt55plO/O
JMavxwrA8Ko5jTh+N0PLnTHZjQx1iQC6N1n+RTb6YYERB4+fW1ybMpEcqVm7CtUhH7fIVQWkxJps
otgjuHqUaCtcRAoY1Avcx1VVntM+nWFsTChZY3VvFhNfhTstNPyGXxFoUJtUW238HD9SUnfjJfvb
s5i6+afXTcM1SCtvXeVOuQe3j0GabXUVYB1+tp32EiAIsMbauNrov9YVvp4tT9HY07deTa3aJB5l
7eMV7xK7xtqP9/0RbI8Ww93Olc6pdFbuhd4mhj0dzaFPf2bTdF1zqLvpN12beF0bstvN42/owGgZ
JWkDDoifzteCTeShu2I632KUqrDyx4LdIiLOG3XnD7LU9N04phJPJ1mnOowuhAZcUOp5JrPzWcd0
tq2lOd7/vVqVHBNErdwRVjtglQESgFBI2lwHOeDYk8fiC0t8T+t/5EwA7aSxqz0MhfiU+zZHoWXv
1VloQ8HRffPYj/FP8UtwVur7ATkrtx61pYMsu/9KdJq0yXIc150ek6vQEI42LhbLcViNE5dmXzgv
aeugu5ocnruBjnpZ8wB+d/o17SN56Vo05QEsgEckwWxTWs9NA9gKqMgKzA+TF4oF26xvdMiCsAsw
lWp8x8YyVAJeeqF06dE5brzkVvdqb/faE5jXjOmXhE+SIn7BNURbFcBto5X2S0aELqajjmCcpBzW
j4JTJtnNTwZxjkWLTA9B1uFRpNbCQrwapy9quj2u9crHtatUA/cnG290Sb3To0QFSo0UzCWYlvi6
G3eaEdIk7kiwAMyvPI0NcXGKPcLamYbaG63HnBDgpbnVKgn70Xu1uI2ebZk6F8wAz51uDAdpGWd6
tc16QHB3nCHAoV/UxGlw4vc2rjaNM2Hxrgb77JvOZ+2NXBHLEcoirAhjtnGC1tCdBOmzAsdZbNON
BDFC5aMn8E7leKyEf3eAqaztYtLX2Pl4t6R2Br2YXmD70UhA/I9ezsHsYuIhTTvDviKGl6hEc+1A
eIs9Dc45Kdo2/NchYAjmgUG7Zr3xnk4lUERZiGvFfPfSRW5/HD+5GGu2tEC7JbONmcKa302Jdh0F
B4hdd0Bs1sY9NtJ73GHY93ElxIUZSh/GAgqv6KRQqKImL5Z3NtMolvmLyXW497XyN9hmbIRYajOB
7XC6QrsXps3b4rvBOh0d8fFY2ue+fx8JbCVy0riNCP3WpYGrtJnJs3Yc67kZ4Ey5EceemRbOUY+1
X36tf8ypnnw7PiPfagDUg7rmFW1A2yO/cWFh3/S2faOwGs92KdtdRLgDVD/aRFMGxMXQpTqYwl5N
Ahf2VELs/HfA1er0U+Me/ahaf16luXAv9EBBh07NZ6sX6jp3A0l9IkE+b715xINe+qlM7hgVvY1Z
0BsbZi++t6fy/Ng+lA8p59/in7tztLOW0Zzfi+Ly+EgMuEwljsx9lEj7rnX1x6Cb6Q+BhtQb1f9h
7LyaW1eyLP1XKu47qhMJ39FVD/SkSIry5gWhIwOb8P7Xzweemu6+d2J65kVxjERRApCZe++1vnWb
mMg3PZyLVQ4wnzet8X3d1ZgPFp0/+PU91f6Gz9hYHBhnrW10g79wR28o37Vwdm6GUAtvqH4IeEDl
0un7Yaqie2qB+JmAX8JLxbOj7F0E9s1w7WZaSLqrAUlQyzHRh2NvjcgbhmBAv9Y81q4OqaUvHzCk
MEfAawrNIuifacFgca76fewDnLneJzLAxt4MK7tMMsIUUkDgnW8ukiT4vJZSZlT9irK363dCu6Q/
ZCZLYt8+hPEkPZa4IT6hs97SXNJXpOExMdAYOGQBZDAzU8OJttlwujYQmOwC4eBmW6iC47DelT+l
zigukE18HqPiWvZQeLg6BD5ngPXI+vfQIV1ap4nWbfRh6u5/L8yhvZQGzuLrzaXBJ01R7PclDn70
vUaw1xtOD4ia1CPWaZMDbk81OnqTXHIkCU5Z+8RsbRH0PrVtqr+HDehzayi+7PkxTBAxbUkmMNhp
STSEgbEYCsJVOWEB4erYssNyP1i48lRpvaSBrz2PLgeLkKuJ9iDxbh2OovDjZPA5xc+SGJ6vqWEJ
EU2S3btjQlk6hcnuujiK3vVfRiN7tvMhvStCW7sDOHZX5339GpeM2bGABRsdq8Vr5A4IyTQRgZPq
qRsRkc17OLrkUwwIa7wWaPOHHMDJiGZjfy0DhSS/KM2M/qSFIygnr3x28YJct5kphndtmm2lEWhI
DMHvuA/XFC8lwDgV+83aSyP0Y2Oab6yaoRAF5PoaepE2lXXIh/pBBlf/g9DxeGG464ry5r8+FIrE
AsGg6wYl6C2qFEmfIkyOJJfp28TOWJxHgLNARFeuz+DyujFWI3F3nMarnSIwc6mY5X0T3wWwbKzA
jdcTgP8QdqLLWP0ocjNisBxW29jjkuGD6Q9SzPVVjao29yIm+vS4KJ/MfOlMMaoIOtOEE88HOqNp
Dl0YaZAoyXjLOEOsJ5ExtiowJ0SiSLaZSQ8izzn8+3NbNe6tnPZUe0nJ9N12Hq9mo6JbSLtoLrS3
8ltRtby9IYjeswkymdahQ6TJzHpjNPdxVZ0IzZ1ugXUD5k3xjUeopA5MM81H9h1/5RlIjlvPoq/C
keFa+thTswvMCRyLGOudDc2EhghWkTywh13dY/ko0q65aSc3XM12Tky1A+TpjLwEdHG/KsIkl51N
m5R7LXlq04N3jS/Cygm0J3agCBUmZhvIs0GnTfsi74vfO7yWIYVt7BqnqNS/rzdTbUOAizueP0t0
1V3WxZ8pJerKoAnHgmC8JH4I14hfLTvrKjZE+DoCmwqN8ZX1bBdaVbwMEmE9GMH0mIIhONC+qx7Q
kPqH682nbLBWZZE+J9KS0NXR6umaZ22rGJkVSuFWii87SXcwITA0Dqe5Vfh7IoFnFs5jHoT7ujL1
ld9xEo6SqTkTg37nGnmy14POYY93g5Ppgr8BdOtZYNM6cn7Jio4HwBtGvVBxrU6mj6QH8s0p6vNg
f70MlYbg2xr0IxM05tKuwemgIg6WUnlJdKu/Fb3yl9eItiLigEYL4RE+lLPFAREu7cbC7UXl6BAn
vBP4QgimVPf1xJwqysVdYGf2l7Crc2uASmlowK04dy6p1OSFY6izz3MOuWRYk5mTaI8FQ/pFNiCu
gJ16Sgr3UhodLcaIFti1lwrjMMwuZj2E6zHrvoBYzRjNhhimEEcUMqoeuTXRbCrt7vqcqh34X4LM
TMgnP/XjDT8kaSTza7hi2Rv+uvY744ka5CtRdJGRwE/gNijMRaTR2fXa4Hit5353Fsr3nES3+8ok
K2i2sWtK3lybrgYH4Ln56fTW7PXJfmhstqjQDe809uQHXG+y66noujpqJnG9vUS7df23xCnpuKT2
3VQ6L8PcyTfToNy7CXZJEMAbioFnhtEuv0TDOdOGA49RQQm//lVGLtEzSoiZifiWwCN8aSlKcVOO
B6R7Nxhws4tNdMxFZ7O/fr/JBckbxWa58jPRX2xhRUiTCDQAbC4WeUsKjx2P0X2UFRdbhpgKlcfV
qmdVrqhXwo6adTB2+Rb1BUHjSr0ilcfNNLLPX59oq7ROpUF2mDaRU93aX76v7jBft2z6NIEL+6Zw
OuOFJNB7LMCwbnunY0YCDixOGnTscVburTH+lTQ5ad/wZM6Nj8aJ3WOP7xS0raD7QbzgKrCaH0FH
7t7FbUg4vKGTUEMn6noJr9/L6ogs8KkujqEjuuP1T6aNq+53x9NGz41dpr4luhp9lqT9W2b6I2wV
/0SKLXRMn5HD9TMsJHhJCjfDDaj8I/LfEF3hFI2aaat16NGBlkfngAd3SwIAiql5QbPT5GNCh3WN
k5qIXyjrhOw+JMKvDrqlOdODGlJm9e76lhUDoF1vH4QZTZvfj2cwc/Ar+KuF6pLldXlH0VQcjTEo
b34nZyPBNI9R/l05ofsm8BBvCoTykkgZ0ELJpo9lfOjU8KDq4dnkSHktY7J0nM6dhrK82gRtSQ0q
BuMYdvlEGcOflWRemrykYJlPiIJ+9Qaa09/HlMIr4G16UX/JBM+L3WSviUTKbkfUjVoMm/B6fMXU
63EkcLpNkz4YGuEU5Yzxuj5xGeUwvnja9GN11zEQuBnN8TPCtH3BxuRcVDpF+9rU4R4nw0ch0hOo
FeYKOnEa3Ko6HU4+WDjJz3k7UPd6C9nZ8mlyxeX3bm+68mjAkukods91ZlZ3NnfKUrpEaVyb5maK
drxno4yUe9NyyKFzA9uD8Fb79n8OO70m3v8pUlbXBbZT6dKCltKxnL8EecrUNsYxqNayD1ZugJc8
C3EMzBFm1/Y17SkHme6XWRFQQuQhJ7Quh2gPpyTHOnOoTeuNVRZ2vNFoayAlz/+PN+jyBv76BuEB
MmwzPcMy5V8ybzXsx0Qch1y90RuXouz9fQjYgSpIQ17V0isdDOsR91d5AB2e3Ea0ywP4iNpj2cCH
8cfiHVrU+1i3RMeawQmJrPs7zvbfPod/D76B/KRjkGf1P/+Dv3/mBXATAIN/+es/T9EnmT35T/Mf
85f956f9+Yv++YgFP1f/46f8X1/oT6/Lt//X21t9NB9/+ss6a4B83rXf1Xj/Xbdpc30P/CDzZ/7/
/uffvq+v8jgW3//44zNvKZl4tSDKsz/+9V/7r3/8IW1yX//tv7/+v/7z/KH4uvdI/fr41X//H1/y
/VE3//jDMP4uLNsQWNhpoDmE/P7xt/57/h9p/V0ajjCEkJ70bNchfjbLqyb8xx9oyP/O0+BKj/6j
9HQxZwvXeXv9Pyn/TiipY1AnA0BA6iX/+N9v7k9X8b+u6t+yVl0ghjT1/H7cP8fckpRnGFJ3bJJu
TaC+vOpfng4vNw2/7AW00ZpAeJMMmMpNorMAG8Gavhuh494MWULnyKEZWA9MZWAaxjuN+24h6Xj6
NMnXbtW0t76E28AmBWA1L/LNEBvqlsYY7MOkfsFnXKInY+pK7WP2pP4M4fiA/TRYxr4aUO6lLwrb
4cIojHkeNWLKaeJ9bBHvJKbbLvSje7cjfqhWU3pKC+NOTJ5HOE0d7wMAKgyOYf4o8D9Gzbgmbeei
ln/pLGKCiviJ2CVQy1k5cwcZvxBo0hIbEgIimdTRtGDH0oZikGdgUNQZD46yeMlSUT8MSfXZGvKp
SLQC1lkrt7TkN5YVz5Eoegb8TUl4rfq0lk21HAbCp1r0B207iFOvyOzyyUTXaIdP0TC8xXX05Pgf
rvpxlf9RamP87sEXK2hUVygGoDc0VTKiaqy7g2lBJdGHatdi8d1NrnryE20ATJPAMR2cnx6r8bvk
2MTb7uqlGn3vJu8JnxUdtkkD5t4eHpFYDqvKJwkQLXG1Kjo9vjfdMlk3LePGFuPBZgDWvpFDVd5Y
mVhHFceZFuX7iYR6lFCt+A65HIdJV9+U7Mg0GQztsBOoY8sYatdkpU4CY/JU5qa5RS3VUJDDIXGA
u276GjCH7MW+yqeUCS+4OL/kzmIaAxeMWLgHT+9SinzF8X0KQRt4CmJXazz2DuWS3xTOkzM0e6Ot
fmFCAf2ZkgWgsaCtRennc4sAn7MTQ6Rjxgy39V2Y44tje95iKOmfo91edFXyCETzNaw9sU7QJTC3
rV8sQSRDhohiWefIzCLaEZr+MAbIDosA0jLH5ZIMiMTeG33DJCi9o293I81U0LSBNQoRFTI5DTJy
Rd/zSpjbOlOHNoDEO6TVGX1otkLcEpE1E7/bk06Ejd/JhQdhb1EO6d7Cpr6VKXSqqc2ZdEIL8fMx
P5JKViwcIE8wuNDEKgkQhglRZHDJBq+aB7TW9yBRBLd2nj/HLpQPhM1fGVEQO/zvPG2pg8EKv0au
XFgYqbPQoDEhgLQhXOhRtmqa0r31HXZvFd7ZBds4z0/46OdYmHuT2WFNPYq5G0yaGWzpca0qGyIZ
DkFYrVAy42mKd14kDvwI6lylt1nnv5S+TsyEDZmkSc0Y1RplsEI1sYC76CwGmR9HcEu7vMh2MUb2
O0wpK2QUeEW0Zgto9lA2jcUMqH7goYPiRuNpaSZwSLvMOnqE4QU2dyMZRx596eYHohOK8OOgK6z9
6AFOnUjA6xGTFBvVvReF3TY23YrUCvcmklG3EMK74JdwFwgyyg0N+I+BU2thRs+aUO1mjH2CC4YA
oZJWHzLLQ+s82RggdOawrodAuckzAnxwdJq2usXvzeg9IgYBon9FEoFvYGdCQlBzLSP0QW+dWd6U
abWNnMx8xGhwxr94YEDhrzo0/XvabeuYqiw1u19B6f9iiI3eJ6rvEbg/ChW1596PbmNb/4QMJJaV
EuWxpEgahAu5B/IFzZRyK8aCB82AaIdqMdgRkgx/ojVMnBLypaA5QbsAjihSxoaQFiep7ofMf2wm
qqIUBDuyCMLXBB15AluSrePs47i94StCbKdKBI95o6kNgma1Rf5/WwOnXzShG1/02Kp3bpaeEhby
ZRJQlo/DIezkZ2ln/C6rbzobD7Fz6SygtVkGkG2E+QYNFGFVW/6MooK0wE2+0od2hNeLC5uhBSmd
SsyLJcqhsngisIdMLERLkgxNcJekGTZeOiypnugmBuZO14stoBFmA1rwIBwRrBiFzuv41kucu1Af
tjHENzw/exTLpCz1M6meEb4KjHyH4YbYYLqWCHbUUuY5VKMxRVHbgdNK24cu0HuovxqAFc8n3ZIc
RnrkISiSmNiHsxsHz5NtnYMOFT6my5XgNHZBSbfqm3rtC33YxEKHkhi9kcQOZRty4V4VwLmCATnS
SGwvjrzzBCF/1XT076rRMbeaIjXBKeG25Pu24ukBWvoBI3KdO8Y248Ydetd+Ksr4LvLGjeKV1r5P
b7WUPVkOCAT4Ifu3cEw+FI7FtQ3iMwqyZJV7t71g2pDoFlpBlD26U+Isz1zCYeHSu4UtVyoYnvOA
B0SR0oT4kbEbMNGp6L/1OSElsKuHsBPF1uhbtfJ90g2vf/KMdgNQGsdJ1D13GlADn2cJYZH7A2Lj
jCSjPBZgRiVLFQpqsj9c3ArYjTxkZOBujH7makR+h8bdthcqLb46DQyJiAmj9VtiAzkeLyPV6Qe7
58Vx9yOj6uyNr9/IiVSjVMvXSe+yCwrvXEnNRfYCn1GJSW0CS82at/hXrDNl0R8MjxqGltq31VJs
dqjSDVJU3AjbN5XBTxIXT6K3t/zOCgYklDOgKW0dAWBbTTieenXsGgwhbbN3aKS+hjrmWpN2KSKI
tatIu/WsaVqTFUCQAVGjtlegOhDegls94LZz2agiW+2QMVfg+vOKMOuQKbOQBNcYpoZp0CipeJHu
+azWYz7e9oww1k0uL9WgV5vm1zRPQ3oM/GRKON8OZkpEcpAKs1m/5OQPxRCiLWuSjaMVJ/SY9s6x
q1fToQcPmcEtjVl0FB8w58QHsy1vwqhycYMGyznutinrs6Xo9Pv9IYy41KNubzwfbjTpvTs//urG
vFyrJn3Ncyvk8EXAKojEN91DV0qUDLX2lzmMb1oLtdLJUYSjaV3rubg1Q1oBVuClZ9E4bxmx8ujU
AnwSZ6vPkvuxCU+OFza4dslsr1sWdx8yc1InzcXSyi9iVUh6kQsWH3CVALeihPMbDqVxh4QrZiHD
QAr+NV0rGwVzRlkKGyJZlZ4/bsatMBTw4IRgELfEExFZQOyz0FwFxAEs8BV8c3XyGKCDmTFV0qIn
1Ye09OVKANCgcVmWiG/ZjQFKgKpj4IV7zADAolaoIDyERjjoHCgp66i1GfS6mb8XrPqT4LFB17J3
6DQes4e0EOR7Tf34TmPxk60YumXxoBK7XDtR+FE0LP9QC1d9UjB9QZwUDXfU9XdaZX9NoEi2fvlN
Q67y+6VMp2k1mR1A0OkcB4ZxzK0Hp4HGLAVuh95iS3C9D+BzhHUxB2+n4ssNui//aYxNjt0WTAmP
dFnNvwutT1xR6bKVIRrHjzHl10bH08bwFfRRu8sn/QKhhzAXNBTZQNMXBf+G558QJ6Ux/AkyoIj5
uuCwtXIGY1j5hXyUtWjRCDq3uR5Xt6eMLFy38uTc+2+oXWku0NJAGI53lAQyFNdE0GCUYKdyP5Wl
rS3f+kXXBSQMHa9N6R7pWIA9D2YHQV6RqsUXdcT6eJ1rodQHRGIRiKz3PomMcRxthAsChhQK9md/
21vptrSZfA+2a6/9lPgnAt8hlERbvwCtPNMTIUr8SkhcXdim8Sa4xh04zhnJD8Kmi+C5dagCBtSm
NgV44EKecULdW4f6OZoYzrqTBXIwsw9G6YXQXBUmC1qNy7xg2MCIwhBZzIWNHrwOl6tRTOa6Tggl
s8TTEFv+zjTJHpt6fJWGfkHPTr+n6j8ntMCLkrN42Vv2moUZ90vj79LcuMzz/UYXz1quvaEoR1yn
0U9r6uStjjj46/4t/iFqCezySt0GUVRA5B6cbSDtrY2vZTG6PY+ka9y3dI0w/RKvjn/y6Mv0HU7M
V13V09JIiN/zFRGLlU2EQwKfTp9pNpZ4CcgRXChXAz1PJnQ79heB4pc42OdhN8qJ9E6DlwSjZyCW
Q7ycBh9W7X0z1z5nDrAaS3sgHJpfpYL747IZowetwUpNBPcyoYaLV+i7wJ6+ukAzdk1bXaxRfePT
5QdKa2RKQXvWehCG+D3mg076ZFWkgcGBCbYMQ3FuFNy8ksDwKKcS6PU8WE3zbhKBBglT9ZFlBTbA
QjOAKzFTH2py49LQZYqljTAuoTgJLl7DXb/vHPXct1o/R8X9mvNWsMEjbtS4G1rsQlpk/YTKI6Hb
arVFxgSi7Qxj1bM+MHrRGUVkswc3ItyN/TWArkCE4Wur2c7eiUhrKxNtO1owRxOrbu66NvhI9acK
hhhsR3gqbTEtJ+Xdm5SiCwgdBKRW3OtM0OsV9d4DcslxG1qOuPEgEy6KLLQ2Uuic4IDIo5kF8YPa
cBdZDp3+QDPhnaXaXgO/Xkxz0hKW58e2a17KEm5Y3vLuXcTWQQo5IGoVqSPcwjmAeGyc7mb21O1s
p9gRb9u8hsAvuQnaV+Fix2V/XHLQOmSlhml7eB5sTMrSmkMDRiwAcex8NE50R/zWjNI1gPsX6ygl
y5nUlTmgC+x5TSK50ghRSg3maxXqYUMSPwpf1HTNX0TZ7SbGShvLC3uOyf20T6DShd69VmGZbDWK
wAEB+E2R+s/14N7Mfa+V5doPOSDZoTTGfeFbcHvwzJLLbEjy5MYImczoroO8oTK0SwovA9NbUlhk
IedUqQO/MRdvrmgNQpc5Atu+f2kyGiFyNIkorXsAfdUyssBepZrdHbO+PKSua65V3sHfDFEnNvmu
HImD0Bu5oO7Al+1IfpKK8eEgOL9ic0nhXHk6DP0moPzyzIH1S+5NE0e4YWcwO235mZmlvos1wNem
XeHCnog8qcIWBcHBdx1wNoLcIDPrT2MeoI1059FT8+S3JA84Our2GCl0FNdvnP70HW2QtwK3xiI1
TWsrqmB6cmuDMUXExJ7TA4dBo4UEVqlNrqdHaQ8vU1c/ZGge1zVHls3IIREHSnLjBpJuaeJYP9Vg
fYIqYyM0Hoi7de5i6H7pGFORju1NpUwCE13cpZkF9MnstNsM4fEROdIWJs5wKPTi04HaofdkjnIh
t+KNQ3u9i11BGmBXtysL5ZJHY51DnLFDle7Cj5XyEFcEq5jlzD0dZzGvfWhs9YDTTWySBre8vxln
2zEtMPY5GwKDxm/48PuDIFu1cOjgEzoDolssCSop1ybN18Dp77OQKZfb4C6rjGFa93XSL8MBCadm
OfghZrmTa5PAyMxnn7ijubfdmMNLHT9ouCOBayK+H81vv69uUP9gR50UZw8YuVa+U4T9rUfvuTOl
tdbhlhvTxLG0yC/Ygcg+UD+c6tADYWph1sti1saPkC30BXHel9buUKSQfwBaTy46HHBFixS9S9km
aV0Ayr/Xvbs+TCJIGD66ceEdmQsTB5iZq07ieuvIEOKmUkMQP3gUi+jxlqZCTxmpPMIhC1bER2XN
8gacdWws6EGM6NZFk72jfpolczxzyH7ioxjlZ52SxaLU8MjEs1uOIrSW9K/SOcnIj0E4Wk6uL4rK
GtfU7N0p0alVI8S328ZK7VVr294qzOG264Y4W46RHxCAk80RkVbdMujIsKnir4eKo9L7VkuIw8NM
brFK0e76lWMRXrJroderOeUJqGBsuHuvYgsvmu6rhOMwGdSxSTPBWy6fPLN9nnuj+9YHbEA8CXAz
6s8Y7wbyYfCtfmvHy3hEENWH8aIIY3eLIAP9KNqxpexnBjr6xAVenmpdjO6Pp9RZ6MWICnevaZW1
4YB8g+nhxw1Jk/FvvM5mvDfp2L2wemZYkUhdofwe5K0HamCpmuxXnSebwsClzNTO1lu2A48my6C/
enGPshdp8pWIM+Y5ju70xs3V3ZhnPgk4/SMDQPOmN5wBU2+5MFErsMbgFoe0KZe1gP4oyaTbWH0A
rdpOlz1afD4VlfVQTp84xwLO6SY1RIqzsO0SnNX9MxqW6hjZCJpdJttoVlehTfxnSSmHzchaNbD3
VlFtfBVd2dzodATMad1WBGoQc4XmGeNPr7LicP2QobFA7AaKHUU4E6PiOaDTtmmisDxcP1R6Tg7g
9Y8S+9chnb8+KAuX3NHvxh45ZVg1KDit5YGuyqNmjSmGDr05tJQkm3LkEISKmVAf+4u2M95KBKq1
6UfPCbB3NMvpDSC3bGbAeovMJqlDsA9ZxPq6GqGloxZfrAi5JnY5fVW4+lbveNY6ahuCgu1dB/Zr
o4f5Q+mm/MAtU22XHji003TD0gB1A2BsrofUJnRlAEmjmiVRDzK/pkGAwPhvoTg5tJa1NYlIjBD4
7PuOeHrY1xXBSODf03zFTMBc2SHD/qAfyDjxpdj36i1lVVhbwWAuY2BZi9iDgJiBtqj0LNhManbt
ezltBViWKza3GzAESPm7/FA4IruRsX4Ym/zeWvOIZcugMiGa9A6wK+LvujX6Hc7kqZ1vhQZSF0xg
u8HR7LTGvuFmhQ3RbqupOBZj4+/BZi/x1hg3eBfxlLXEJ5B/4NP3XYoWiaiM5CkosWdi576qCTkD
E1PBVHKthXV4QXZtbYBu2AtMwhxBAFctq0IJUNR2u/UvpaUFh3YU27r3YLjh94MVOKwsehBcWeNY
1O5LGjfBuuRi0ickyt3ISIZvsvyzprO9GjQaXoEvYUASqceeixCRkIyidIatFUhItn5UbrLxdghF
99yH/tJquxvdWQ7gcRZVOVGkLB0XuX7cYWpp0KYiJ2YTLpARGn21mEzk1bHUnqasfYxJuFjgDjeX
RX2ETUA6gcNQ45yHOPO6FuZlIomp70hfCHuUNGqgXaBaexOm2YMuVbtGoIoVngittVZoUBF1G92R
Y7yEORlGSpaz6nZhFznm+Hi6S9AP7BKvW2eaL2+4W56jAbm1CG3/XbSkqaXtrVWO9m1jIGzKBt1Y
RlQcC6kRcTglHEJbcMEI741z0+VvnKaIfKN5qbn1unM4LaGf20l6/IsKBcbCs+uLMchySTBmBGks
+U5q7S1MXLRv4GvEVHC0jnswQQ1qwrh/lRozF5sWf9fp9s4mztmf+BVWqqD0Tai8krK6qyajRk2e
XZCQ3sIrJgnVrN1dCLuAaI0Mj7rxXUcg8lUaPsc+fSv4PfFcVLSh+oClfZdGZMfG7D9meVsgsUFX
MnEFSR3HWUprRkBECqc1+rbv3iHgOnQ1UsyYnriDJXip3Fo8TXMT1i6495WsDrVFylfXi2Ous42S
8OuvTL1BndWuQMdBvdLzTVwhxzMMnNwpWNil+hpUaKzGJHzzXJ393KYH31rEouY0dML62ZZ1uSv8
8YPu9CNa6xVMI8Iho9xki+7HpQbuicFa/Qmn/DOgIFgMvUUUFr21NnVuOTTjwW8KtSnkqc6nknwr
fMKRJ7IlV2hr6TSNo6RTq6RPtmrU5Zr0BbE4T8aM1LASZ4e+kkrOJTlX68/wY+9h8GHza2Nrg5mm
mQhn1UKhL7uU1dn3Ieqao/9WEeNgT8QXZAYIrUEUDBMc47bKmM5UoEQWNO6ydRIkXE44w3fKrPRD
kWnvFG2c5AuVVCdDeLvrf0bzZxCZWV1I8P39Cdd/b4hIGYdUnq9/IyI3vtPM/I62h523ahMVKoZ7
Gll31w9e/syBcaeXeviKZjrmVNRa97mMy82Y0BzHHegfMIOU24QwwjsCmE0iwtNs7xv9uIb5+UXw
YX1MQ+epYy3egWd98/BIrIlQ1dapd3Z9WCgc68FqNjHFAgFXS+0kPaEes0mGt4kwTzG/9cfQZuwi
RH8Gyxh2IxBqz0cwBHwI2hiRlSrgJ8V8qDueAk/ZtI/hkNC/klsxae3WIk53Cbj92/rhBuwfVZ2B
ZsTt21d9tVdEfi+GjsdDM9p45cRW81EmEZxj47us8NcHo7sPYosI3oFzZqCzxaMrJWYqdz47MsJu
81hsQ62Xtx3cvYXqJM+do/mnzI2An2b0Z7tpbIGSGe4aGfcmHOK96rP2WJJRkJliTrOnMEoYodJn
JKjSLr0ScZXTEtPrm3BODJwZvn2YklJbKG1WAuVAQaywtRcVBILtgDSLb/wQjgFYFBOLe5UwoBXT
1O/EJs2Fs0MoXT/ZhKUUoePAR0jvaXavw4rmfK3Tqm+V8Uo9Rh6A6f1C1jRtslYnBYTYq4aXPTeS
3aCjxfeJBk6vvP6dbD6sSsGwNl+ZgpHWnLY5wUepeyGBqliInG/eJlW4M+lE6UyPdbRFbto5Z1QP
xlIOUcSAYwpvFI1NvejV2hijTeWI8t7IxieJeu/McUhHNRN8kb/KzmVV0RbnW0RDXcN5wddWevwL
p2y/sTVyMhSl+rkRpPoOGopCN+k7UBRFRJ5AnBAzQxx2GNmEvJfftckxrij9r7EOOL5Kt32wtanZ
Vrhjad7PXtMqYe7J886khljvoEkPrayOdPy8pT5VI6afjiamD6GENLTbyT+Xk3GnpxlcGQsNqjVJ
XK46AzLHmD4otrA9DePG0wu2MHaKMAWYfukwmZzq1ln5TvXttlwJ0XF2D5r8XcudgNFTvyavdVow
yMLBj5b5KpdZEzFzsuCdQVVxGmip04/YNDhvGMoja8m4A1INsHXzAyMTu2yakLPHmGZk9yog7Gl2
2K5qs7/PRzrqmsZIJZJHYRVy7xS0M/04Q5oreTSMpOr2NDEuVamLjUO3TxY4hg22UMtgLDRAGd5k
ZXbsayqX0PTJlNSQjcJOQDv+4Y6NvptSoEp1PyTEpX3zDifGDzaMAO4aH3PtmiwC5jYAVbLIvosF
0d+WBS4kswgwdegUmu4abc5H7tT3mVVoW0ZKztYhOKJOMzRTTeDtE4gLxEgUa3T79SKW8n0MP4E8
JUvRyU8p5IVKe9dhNbkNCu2HQtMFWuiurHz0NwhDLuMYfnmhP6yFXp6V+1S4xrTQstzedD4TI9lg
5KqaCOigfUwqh4yIwHxzxvZ5mKal8tSL1mAEJnv6UeJEXzYStbAPaw3FMJtbbFHaNQ19N1qkMOAJ
QSNfw+GORx9YWlv0qTonBZ++/sLSy+8gSwvem0JDTgJ2HJmfySjV7YhlBvshuVu+R8vAQapaz9y3
HowT8stzDze8nx0KSnsnOolen3EUJBIwa6GFHdB3WnaRfWy8cuWa3rbT1dE1ZblOTQcCBEiwVdrP
GVHjDLjEwkpfeuTVcawW7VoaxJlDmlrXwLJzlX5aTU4gcxQdW6Y/PhGoW9KBOwg94yqekApUBech
czpBGMEYZ3VkyCGZcuofXwXYTw19W3XcnEbt3JdqGFewSlpqHmapBWm27GhI0H8EirdFRlAsTaBg
byr3W3YvDlIdUE8C5TX7oNc0y7bDLDDP9HXZ75yyvzcYdc/w8nWMp6whJ4R+7MrXIYt1IYva1M3a
uszgBD4Zy2liWesPNeCEpYLAzXwTAbjUEOfnKbdiEA97WQWX0fazZZeRJs84nHDonCZq7R2DiEC5
iHYnrDK5Q+4MmUWPTo7r/ohG479EFG9rL1s3wRheYMecWjd5zXrnnm9G2JeH1L8m+LOHzY113CXI
0viljwmPfnvX0gzelDaZTub34FGwuLE9cYk0iyArstKBPhpVtc0aiNmGdbCoCBeA5k+yd9RGL51z
a5JPCWmbkRVty4R20Comt3RhOuFexhJXrM1t2lryUMm7KhJHVciH2SW50UL3CbER51m3W0mzlXut
hFFLni6NX5PsE7DLYU0vZGD05iV+x5IR76RJJsFYgn1HbvLNOg9+M9QEyzeljfe/2DuP5siR9Yr+
IryAT2BbQHmaYtE0yU1Gk+yGTSS8+/U6NZIinhZaaK/FTExHx8ywq4DMz9x77kyNyyLt3kRdGQUW
xccc1Eezwii0pvVx9oGrL+7VC73PAG8sJBdpEyaXZuAA1ZjORL7bGxEge1C+zRjDOGiz+5lWbAOT
MzEKXYe3MgTLyl4+/MYaVQHT4Oic7ByyoGL5d6M7GLUb7CAY1EQmOP3GGyGpscwiocXp7+pcm7E1
jioKl/J+LMOvsA/Evq5nfjyiNCDOvtc+ewKxTnHvLi5/5FfuGXuX+TM3X5+Nh5oLa6PC28g3me50
AIYnEJZ9HYS4K2cZaQfeB0PYgM6MdbIIF1Lcs5fZrLrL0PGBNc6G0acZNz28odHDLKQs+S0k5P+J
8FVmR+MPp/ghq4v17R+846yTz6oiOIIBhhetbVoeUwvTIC3Jae4QYhBXCO6BpRtOGsROdc6N0fpn
Nc4szYhwR4L0AVc2P/QBOgkpzri+34iwwGI+8E/TnEhGUyWohbwCnUHSJN8UFqFs5YxusTq/G4Yx
8dUbWIdDWosmIDVvQT0e9+q2Wk8w1q9qwfjvc7tI2DDkIOVbFOZ27ZHJ0/C+WdD6u6y5eSjg/Ljs
xZamH2NZNt7G9x7NkHVi1aT+XgyeCwkR/namvfKoHKCLcsXGYJckHRRDRTQgWSUmIp1C6q2P5Gvj
qOXHm4sHHuy4X3LzZZANsfUtJxz9c2+mjH47q+Vw5olZihU3Qer8AtFlRk1Lr6yM7ZjyXGjZ3dKT
v5Cbg1gr+udhYCxGs1LxKEToW/zdYAZy4/p1RknZDjsHdw6KXGKwQxsjtW2xuLberJKjq3flHQAP
vR2g5lO0DPPBK8pbIwhjiwySqGb2ElmF/1aIicAuXnmgT4LXYeW7nAawhopEUibMJzX3EtUC5M46
0H+t5JZbLIeA6SPgEP+rY3GwHzxsTsqf/+qFHUWP8Qj2y++mVtMu7MmAqOHMkpSmt/JGyhDP9EZo
rlZPP9wcaetrc1nymfaTCT1qj/bz5iaJWOuyNsuqcu8C5GRO5x1mpVGKjVemKpwE3M+A8acnm15s
24kW5IFNqHiJfHrtVRrbM7kJjAUekhmEbOIxORxIaNaK8KCyH+K6HqgTfHWFS1NFYgBu3IUjJC6b
opyO7QUb+IoPxboanGmHNbzK2T4HAE9YCOLgGfQTlw03XZ28KEv7+8WtmN4s0xmMTXpv3YKmJ9vv
74XmDpjX07TO666ceDXbmWiAAqQvQjZc7gZJUs+pRCuRBn3OO0w+gYn2mt3xsHdMXWA3WYp7ppse
sW/pr5DZKV6DS7h09qNumqesze24aoMnv/mVdNWn6KlYCA3hlcpxIbkN5EyhwZkz0Ioc99dE7uGu
YpgaNUN/O6EcBigt8aMcrY9kF2WntjXUAf3Jjwd+RE/ZO8Vq81wS4o4KoNtBYdbH0bgGlfOYuF9s
lNHZpeZ7B3PzhheMB5ouutfxAW3absF4ZsrWfjM5RY2yvfdm090hB6wQR8WmVJ+OhljLov4itH4K
eR3SigJgtJfy0Q9S/FidPPo+SeZpsqXuoOaQsn1ACXechHlnYv1w05LdvgiN2PFzknuwge+MpTUi
v/BY1VikngXA64J4SlhYDr4wdlNh/Fg518XqZc0psfqYDJNfA2LaGLcwuiaCfU6cPBmTn+08eM2d
r1msB135p8S6xrh32Gv4iIwsCAYd6/eQ8JCIcOd1KhlcOrjwF1NFSsKuxon2NeWkr6YDawiIn9UO
EsjetxVOCNJDvfKirC7bGWPTxnxf8qS4OlaTbcM8DIwHwauqDEVE06SbwjJbZHbZhdmVEAuLLP8B
U+6v0invADAYByP9k+OgTDsHsJLnXxlRPQGbIPfN2uHeY4k6Z0jiqECxzbEnoIe9X9TyVs9n8p5a
VJ2ACmzmJDki9igl6jJapHio2mPDmgPHJFxdhk2ktBdfsIJAFX672HeOZjsdKi2drTBNj5xyxura
6BkjCWxg6fxncVJcX7XB6byQweaQLzQsBHHMxgpApDyJRZlxdWNGux1aE+WYxZ4QPLTIib8J4DpF
M0Jl0IrWwQejUhvM+gpgQmqBM2oRtWwbH33d3g/AruKurH/3kG2isGc+2NWYbqxu+Z02/ZHBLpVb
4Dpw3q66Bsc7eeuHtufiIAwjzqRDbe1zWSwLKzwJtI96GDlWjuWPHnUZEW1AUwDzpKdXNDLIMcuc
Y5B9owNQd+zb9Rx64JHxMyHKScE7zdOZZuo0DozdHZeH25IBvyX7cxIMWExkABSCvB0P0/XOndqn
xZDeAT3u1ja8cW/26QeePKLrXR1uMXV9pw5ihjm7T4gF2daF7USjOmEsF/tgtu7zGpRzkTHn9TNm
RE2ydxIHTZQPkvtj4ZI5ZpigCrUeF2RsiCd8srvJTIxYFR6Ah3/bA7Ey5NL9EHiGnDRsANdiYs+9
AZpkED4MFnaewM3IXS7Ve1Ml3sZ0jLP0ki62GCh3wzhB44Zb+0PIRgo4oP0gMvneHBf8/+UKJ5FN
FhY99EJrSW7ZXJ6dctEbfzVhBenizauKAovW+AdAFytKpe/rrvtms45/zIlMl9lbRa7PxoVCkgOr
N9wbIkaA9+rmFy73f4DLYVkwE9Npth9zSyEXSR+IEph3KHCRDnf1iezJDNPt2MovksfRJTjTdyez
J7Si91YleHNz5uXpzPQfrfUogUKkuThYZEAQjKPAVGybpK2OTlc/GChS4oHZR5Qx+MP9E+UgfTZD
9TR51Ga2TbxYrZB82jOvlwInnSJ8ga3xsywC2eIETjYh4tgp14GBiv5VYk6NeUh+1XVPeq5XqM1K
uveYsWIcSpLOu3YbAl/kQ2uOnQOslqnhhw6oRUrXF5Ft5y9gU9qd7yDiWZPvlqPR81fSa3Rpxv6E
t5e16NWcx2zf1aaL39F4T9vkLUipuA3TbY9VUX9ZxnJviYTZPZ1Tl40utfYZbveZmde8cfGZEo/N
JJ/a8HU0Z3NrLfqjCskFC6eM9PfFPFc0zcfOXj9Kk/1WGDRyIwD2tq3SB51Pr2HrHHkBueBGanQp
JjCSnc8cbSiWqFmak5VQU/ku8juC1Hn0lpk9tIPgRi/+U9oT803YKPBftDQx4U/3HPNbPice8GGK
tGq3DI22N740sxTxzICYtAS7ehpmKXYcB4eFacJBNdlLNl6Ev9gHo1qzk5g7xBPTcB0n6gBnAkbF
YcYCh+Vq1oVXuyueiR8FrshfdeI8WmCkYicHeAggkJ4gdpkvHFw7PdmZFe4JNY07q3krDAc/3q22
TOztpNLwbZ2Ki3Fz9dsEuVAx8XDoq+ye6A2rqG7K9xqs64EW7j5MYf43xd5r6FZLu3ruEusFmgW1
S9aZIAO6I3v8F9uq6Fim/C9F//taD89twDEMve116kHjtctr4fHWV5D7w4bIbpYChywgpds24fqO
Eq3B4JeAx3g7KaFehFR3hHROtyXPNTe3tkzC0zRQNRqDQGSzUEBVFo9WhgbQSu0XLSCmszT5u7oM
4pvG5ebINKVIuta7YiHknJb2LMTIIK1g34w96mcu/Yd2FP7ZtY+5b7N0yhO6QmRdK8p7uJOIUCdc
4eVIMh71Dmu6Q+t2Ln05o1yXVc1UG38MkrDHVhUx5XXEsJK46gysxmQJRTpb9tayzY6ECnDEWPra
KzhYYwk51FjwxwRi4879+ArM7+LimVv81CTnsPtyZ5vvLFGX2h1SWAIfogCThGHhLW1mc2OjAYTx
1h9kabC7l8tjHlbQwsjFqsNmr9hFTyDIGaCkhAC6k/Mw3mrj26TZLPLILFyGSv1ejfkH2m7CCBOy
lOxXt+U35wTAGjuvg8fuY09G5J+BWVFQMOxJpdEBbefTZOe3Zwu4q33jgm5Nb83lZ7BtiyhCfYHa
dSrZAh5za9zJKBTp+Nw6TL+cpD8Lb3obZ5DjvWW7m8FcieBzw+m+N8i36uY+uE0vEOJyNiku+5hW
Eplsg3yFYAA7Sr3hvYXJhLwj/1smHW55eETVCr09JUPap0d1auyYk4yxGr/m/gT4zLMhM/sqngTn
RujdtW0Soj1wj1hvvpsQLTD5cSDUi2mHvG9CHiwY/hanEq6rKCUx3YQ7uYXezHyPO12EsW8jYqyJ
2Lqv9Gtlp+fBUeE2pJTfBbWsyMckhS651aVr/QvDRsJ8Hkqx0+1lnj9NjupihUZG4oXBTGxvGlZO
Rc9QYrWICfb56pyhPlJkpcc5K078GfvDzP9gyu/a2iy2nkGt45gEWRNusx7K0T8o02PCZfq/tS4M
xIZwEOE8pBHOYFAWSX2Cl4vl2+roqZMVrGUBSIwBMXZ3cecL5ha2SURaSWJtyGCtQNTSc4dBuTLh
ZDd/GpEh5giaS2iF8j587lzidOmRTwaqmaYGpkIUt8SlwBiLRzP2HVcewtXqOZ5C9vRD1u49u7yj
qoErmA0Xx2XkKvFnbavRZFlvpTOjhienU8O+7BtiPsE0RDLFACxxpOJZNnfj2u9WP6VNQNMjmRPN
Zv8cgrpYyN8iR+iWJRRsSXhDKeWRHQ2MLTuK7hS2hMpZpD6p1P/EFoWCX4jXmXy0KF9LmlGe99yb
f4AX6APkRXwHDZND0mW5C9dqiwzRiRY4lKaDi7obRezCx+N++gVea6/IgWEPi0SzHM8h8Nl17CcM
HsXPOMmonaab47U5pW5P9oDCtRmaF9tqWd46LHICWF3bifH+5p+/FYqeYxX8UFm5vuaJPbLtNOBq
VuoNAQXzTYLO0NlT0UxhnW/nW4fIbuUkq2rYuNSjscI+HjloHfEqTfyDoe9CAt+jMjQKVpuMFi0c
WimSytagrpX9cs6ZmceFSVVZgCWRvNs0C/VD0mc7v57u7HwglHlcf2fBDTFasJbMx48RQSwVNGt3
NzMf4FGe/MBj6NjIpwXmB+fQtOsHQDN+CHwjlCe9du9hh+z3dnYbYLy1zeimKJnhpIv1wPP6THJc
swVzGZnZztb0T5ZBTs6MoWI3V8MRCT8XMqyeYLnxIi1zr0ngJcUa+nLWGzXOJ6vagj1r0HltoM3K
Q80jtwkrzzqmy/Qm0RfTqvJpU7QjVjJ8Pu3uQ3XE2cuewW9BQU4wSWR08OVZqC/RCBAcgiXqXtl4
CLAAki9ui/wVd8dAg+G6pAGahfdkOgytg3x4xIlZbhGI4gkOZcgmQ963XrF312PgTGILoRm1jmAW
FfjVfJoF+8W2nM+seyGAFeO2I81im7rF0U2WNxtY+yYwp5beqUUdmyCVYji9p5un60eOjooFhHVX
to9prkleIEEd1tpmyI0ffOVb3AM+KbflA9UiayWT8CwzIPUjg8kTeG270V7/ZAh5lqjdAvj8x+kW
jJSED4hJiqj5jaS1IOTJxo9yi2zseECUUguG+IoPwRaQ5AF4DraLQo00SNzPZOTVd4u8TXCX8Qgz
66u9RbDy8nD2FU9dytgDqAw5Mvp+TJz3aejCI/qcS6ra+pCku3pycANCMLmZ66eJ0F2/qdhgeUYU
MkCMloy3rahL/E8I7MqBgKOesfbak6+WTDSgyaUoRXZKbjE75M5Fs5UPV7VeK5a6Sc/hIUZSg+Wg
9wlaQMceH1mY7+1Fm3vTHzYGKP1joX0osgwU+o5GdWjEp9f65AGVTE+SGhsBSCj78s/fZGZfFzCm
UY8wceNvPYE3hchDkkKmlwo5GW4qpQ5BACAX9Tbac5DTfmKiFNO7RlfDPX0l126IVhNiidqmst24
miil2cHwUdTiICdm5RTEIB6ZDNRCsNPweeoDHf/jSf4ve/T/8P1+/797+9/c2y5W+v/dvB1h4W4x
fv+7efv2b/ynd9vy/2WFtkX1AHYlCHxh/7d3O/iXG5oE11u27Qem77u4uv/Lu21h+BaB6XFj+ih4
rZuduvtP67b1L9+zMTWhyMGJFtrY/P8Pzm3fCm/cgn/DBjiWZQsrhBiAmRUzuOP8T+c2gp9ybhaS
O5Lg3qgbksY9jiiYyrHtoBCTFeUFM58VhREujhdJLVR1Lmm19hbNNGut1P2ykuDLam6JXz1u61VG
Y0JV5dJnMrgpj41Jh2y3xRbTLfmnjvtH6eSF898AjZC6CBgtjjB6ebfNmCe7FB/1WD5rEa6nnvYy
mQi1ntLm3XQLwj19bJRd8qzsoIxKTIqrcusHx4G6JC3GqTnixz75YI3NTSnkXTglh7R2j/VUXy2P
rTzqUKjexh+uv5dwzIvDrEE2IlzeyJUSNykxWGbLZ100H8mUI1ktTMa2tRm7A/gUARcEDRnRD252
wPT93kiUoOSUxpgEu83YBKRoZSnhpnOE64wBzcIGtZ4AA4UqQNnln0oV7kb32BIuzYFIVGmncXpp
ayVv/h346rLRtcvaJQROO9KiM3PdV6tGDG5FwqKld5uSQLLmJAlwY4mUNBx1HWQRQxHMDETz5ibG
l9InHscMJkh7eEz8cI0sInJiG01CqfvnVdBb3EZcg8b/0vrFWVAxm5Z1mfP1z1TVIfMwuWtfiRZ9
YZGUglX21foV4jtFfZG/gBX5Zij8MgXzNWn7N4MF6z6s157QP/y+Jlo3Jk4tiqb3eXLpgZnAY3+D
51N6RIMm2BTzZp+m9i+BVHZruVBi+7Qjx2xe98IeX+grszvbNHf0C99E+NQxmRtxQrgjMoYwuYTY
fp0sQzZkd+T9InPpBat7d/xJVspEgwE89fBvhXeC6UwGGSVpYmKWeQYhZPvZBzmSt2/E+Bpc8StT
fkKKl0P2bod0uPpcHAKtqqX7a9QskEkvWZs1Jvl9imaHMAzkmXJDA7ho+4Rd/1daldm+5KpB7stI
PcX7MFWYl10klsNQP1gZ0JJZBmfLS+2dbsjXC0R51LMmmZ0grS2TkqO0UQUMwYhvYiarcLaSOG9f
kIfRA4/iHtT0zw20FKQKmw3/+YgRihGqa1Anu1FVv+u6OjJdPoMSZBa/dTsmUCmpt7p9ZbLkouta
o95vv5jlnBVxQr1THmrHubotlaQ+ZbfnHfke2YEl+dOLs8P589wXxJJ7We5sZWd6W8ksJyGYA1Mr
Iv++2hTNLGKxG4EZEH9tPDZZuRPLTOyFU81x0lmY2tuBz6SzQZVCddZG/oSwnK1AWx06kba7vGel
USMEZ/0jCKFSxpd281eYjUff+mfuhBClSnBISM4J6V7sNbl2C62QcLdjaK3R4pmsuVzJ/lI8ZEv/
PIubWh2Fd+9R/0qsxhHfF997QZBzvR8RBQ+jAaOgyMKdTNXJ7flVilx0P2toXeNLFfSYTILq6ony
kBPJsetthqmzTUpwW3Qxb5DNDqXYGbZDjGo7xVXxoudkn/ukuxhNegNdg7/sWUmOzrFAYpMJ+0/t
rCGes5X1SDNPBDOEHKD8GUnaBtlWjQcA/7go0wjcQn+YlPMVTB9Bpy8glu77fDCvnU1ikzMV340c
LywZq1ixqzmhl3QxjWYTLg4G40CkLM6pup/OQd2ecZGJ+xIBB871R8Nehr/WMsY+b/EprPkdjyZY
lQ6gIrLg2szGbGMO+5r8he2Y8WVOKiH+kxHcVkMZopFcuAWS1n62HAzlNAz9796dTqWFR99N626b
bJq5eGFX7733HZ+bkxQcQQOaZcqdc1eQ5FHU7pNZGO1Dh/ZuV8wn3YDDXQP/POdy2nqoR05+2F1N
B/W71pa3wb3KmAHP6xGU0iEzaIesHjrDbFrGUVQutKLCHe7JWa92SbmMT1X3PKdhFoeaNzgIIQZ6
ZpGhZQPFy9T30ZK8RVlNCJK1EP5ZrvDdbotMJe07z8VEYCzfMv9OC118OG3zSkgfUYOTST2b6730
mblaqNU2bd18uWVZPFHQ+o9lmmDZMZPiQrzGW7O3Uk/tuin1D9YUvCrhv5lG/elzl219sz07a824
VJTAs9xeIZ+iFW5GiZAuWLM4SBzr0bSqH8MY3pbOD6jTqx5XLTWsWJ9yF9vpDBKpRxceIRX1wZc2
75jMo8FCxkP4DR6i7moFLLJK5lBuSIeqOWOqab5vbaQ2Ib5JCAtdu2/DfTmEL0l1K+jdazE7Fm8p
7nzMo7+a9F61r+XACToE3dvInL1PcA8DAIt9iWYYToWBBiNhGBYYt0suhxU1k2Uj7OngMVWUWP7Q
nWTcYSq5VlO583Lrpyz827/w160tJBJrute9/3dJFVBChDm+ml+rMcV8n/3tA1aSM0DODebNO6SO
JCjJqFcVPjThRO1KAKPKxmdiAq5BgyAPu+vB8e1HtyqgdBrfOh0ANJTq1Wzznz78TJ30FTgAeEKf
3jH1/xbkHPgJ8PSfYg4+WiN7Z6KCXl2q5toR+eLjPDElvA0VhOYRQ2+oT+Os957CtRvzFt3pgYF7
KIyrjdAqQl2OJn00voq6t3bGLcJMJfpJ0HKBrgQ3W/FhMEp47FsfJgv4TIqja+lkV2Jkv1O2PFra
O1cCb7UQMs4qefDFRWC130Eyw4ScW8fmWjDHken01VesTxJ3ZPjif4k03JXG9OwpfEHSn9/NnLVA
Pl4qMaKyJ/gAeU6sO+Ju3OF9kuWWRvvbv211U90wnyCJqC9INmv40Am6GzbpRDdcSZZynMzMVZO/
Tp9VTE05TDktJC17dxpzhr6aifzGCafntBmWTZd6jwNxPH7rPI5L9Vg4PIJO2p+bEEVDoX9b2kMA
3fqEni0Tfl5L4aasvxvGgMRxzCRxmf3J7omlGrUfwWBSG7vPccpKG1eNO90nC78quyLlPJ3AS+Qr
GUYIfEjmKr4Qj6vqmy3ds6uyLyfnzevr10CjS7IS5B+jdSVC7dvUqPAa0kJMfJRliMPDVDy1NsjB
usNAk74iqM3ZYuUI3rq3MLOYoqU4GrP0VKzyDxIGb5sv3bsysPBnSEWSYLz3gzrHH6vgjAiW4MPQ
IR7xPkcv+Q6pM7zfmrssZuObcGqwzeTnCW8uRCIT88giEyunzUZFv7z35F/hbCTHhC1JZUzzA17q
XSfyOM1rhwJL/4IY/94yo1FJSOJbizdnTNWrg2DCD+yjFfi/7aU9muiGtzT988b0kLYMyS8fYtKk
MC1Olv+5QGSFZIH6yl0vwPVhCjx5en7n1dxCZeyZitUnD0Q762n2gpRLyEq8jAxB9VhUXFy4nD4n
/8Ea3xNH3tXhbc3EZ7nDv/5aGOGXiRJcZ2I5zajdQ4+iYpNwKvNlWF99Y3y7BdxUn/O6ZQi5NWux
Rkj2Ngn2j+k3QsoqWgc4ySwELK/8ZeT+7wE1CswN86tL9aUwsfiHEylW/l23+E2U3Hj1piHiFgN6
lFTztfBLJCWi9jaZgQg0l+IOl4umDF4/Brc+FfB94SAsl5ZrNkocfIROeW5hlW7YUT2vJP+2llNv
BtE8+jed8pTwULMur2okibWL78Z1sulsOehwrYCS0a1rAsptGTXgdAg15jllY5disA9bECpWBkEo
cb97PiNGGc4f/AWnuXCM4xrcDvX6qyYlec+O6WkarPeh5ssb54w73LrLkQ8ExX5wvPeSKzDWwDEx
oBwsURh3ZVcdy1GxGpoJYczsIt+bFUU80zpQUHtqt9dhMJ9Ii83gwlWfOSwjdiQL6+qJtmFWx5IB
7HZCB7HJhEbmTyFFRDpKjmnas5Ng7FYOO/LzbgTeibVIC9zD0NTBWY/eI0SitiN9+0+Rm+7ZATVn
O5lgYRLwDBVMOXphfo9C9o/GetcwjtxNZfBSyj47Ov5wG6q3m1yUw6ntmkvJdmupZgzUKxoWg4CJ
ZlZguiDwRnnCbCuZBAFe4jHzGNdnpC5wzOEsLRMYieQ34gPkbFZlcnUwwfCpZbGt+0c8+Q2jwoVU
YvaNFBRNtFKXbzxV/lk74y4tgDzNw5xvcml2e3sOSvw176TJDzGOR2KFSW6h9blFZzGDqsIMZGfU
Z8twqPCmcYHWD/PL2CaA/zt2KnOHerOaOenWcdxBMS6jfPZoSklzL0qELMSf48Yz+hik4adtcIBU
xFJGxmPfz8avdMzv63B48sPgeWmXN2wF81YkGcM5GJiCC9wbz01xU69L/5bPu+1yW1y9uocYX0NM
KPp3vO+f3hywWejuRq8YLnj7yPZkChDXqRktOhgOiUp2fdcfGyhFVxuo4nWwMYhA8QI4Ea5Yt0kY
y/0Z2NGC3iZJ+ihoaAx66EwX/hvST3F4slxN/KJFTd1enF4/Fi1flrTIOQmFfq/W3Uo+CQVyfRi4
bCIDdncMPzeu6kqy+UYL1cRtrvjE+1tWL3piyE7pm8OWZVN5Y7ITJjL84Lxq/tRocCt+eEE9blUD
RpvyuaxCHrKq8pkMIEfTMmA3VMvhWSKlPJHRdodVhVHwpF4FFjHmCgbfda5eB4IzmSFHpe37O+10
TNPTdsCrNha7AkFph0qUKDDyBw2Y/PlEK4ZR7xha0wupW8RMe9kzOCCA+0NYRpqQUYOIky012Kd3
E5P60IpMPvEtmkMYcCDgOa7TnjH4ymZ0xzjT3wYucU24wY61TS71eIU6cG3WtL8n0vq6dMubNc80
RTn/ubqsnuZAvTUgkLeVB6orJ/YrNlr8PtWCHDRry1+jAcvcc8JuW6Nd0IPFtbGCdGiW5XCTVpYk
uyzsO881ARC4CtI73SbefbjYtKf6EjrNKz5YzCkBE+01B25SoJobV/kxtGVkjfKtTEllKobyBg26
6CRPD2ZNbnTAtk565WdN8kPa+/h9gr3UxgNWAp8ltLNFjsWdH0iDTKdxeXTxXUUVWDyP0b8zy0OV
sG0lwtenToZLTC2wB5eyd0PFnjVlW88Hza74caoLXm6eG9/nSRBwczsWEbPqsTy4zmO3rHe5u7zj
gCLjo7vHYahjgQ3RktI8JxPrtLxnuoqUvQBB5RpkhKYNLF4+IL8sL2FHZJAgAPsItKY4MWbn0eWl
adrvuemNh7xIfkJcZ6jFpxLhr+jqg5wxLZqJfRqT4ey4fPiBI/Buv5Oa0G5169Xn3ivuGOZCDiJq
evQGuHOKW3PO20uhrMswQBdpTijz0g3CrjK+Va+GxTfrNm+a7wNoCpzm2w/r5hqD/K69FcqdPZ4R
A0KEdVDYiwXNWtHE5vzBBuJxEqvPZYQmxJkfzWk8+xNkE6PtYmZY404EODfcmeCWyXtvl+63KBP0
t4P+hG6a0E6FGED7aecVCARJ6EHxmc9nq1LYJE33a6yHU7e2u6LJf2ojv/Yj0QpVap4KmEIwQagQ
vWHm/qh+2xH5yOm584rLMI+YvTiHJa2IFRRkIdeS30fHsrfCnelkf8RsdXsv/GwnnnmWsT29cvve
SnhmRJ9GyVq/ggADCxYSdu3NlAvmpQfDsS2HFPQ2ZkqIcpYW4lROU/YI7Z1Y0tq5HeTJLmFYCMGH
K3GZKeXw80boE1D4B/YJ7uu+DWYk86iJDzpElWZAhV+SgyYR6LVcsd1Zwmf+YpR3Y9ar+8LLbLQT
jvW0uq/rysqKyyYasuazdClukClvERDrB2VUf8gpumQlmRgMPL3tMHw7rp/fAh+xT9SFee6CBLnX
BE3uRuROUAXKhm23uZAsgY6a2qQBBZEjT18Ng2zWNTwTYTO+llk+HAKWZ2iXHWc3t8a6Xcl84dHi
+Eks/btWGqm4mcqYe5w8UIvsaZ0VByjDJNjfhCb18MTd6Z1gassHv2jkA4nKj6VAnEamOQgfYJ+2
srD0tr+bwUK0Y3kJEm7Ep55NQ+YRq7NR6z6d3PKyECJiKnS33F7FvjECPhYg2i0BKDHhF5uGZVxs
5eYpb1xWJRWzTTVlX763vs+CJjopxnM9+OSdiuwvKKB7kil2ZsPuq2yy91CtComvgURDyQflCrFf
Q6g7RkMhWWF6YFf3px4RJlgeHBXq521A1OxWSO1u8hnNBEwTttCKrkTZSDKc+ugkyPY4gq6pwBAA
08gg28f+QitZMSqNhMGYUEsgMMnskH1mxQn1eq6QhImcxCF0eKzJqTqIQ49IHv/U/qWsO7wLhtgl
skMUFQYRtDcVOcw0NtIWJ7LqCDrDTrIMQBmaASVA2i3tptKK8290KVQWfsTEC57pDu9BzGEfVHyU
RgGJqp+yB6QCj9LK0Hyr40JGx7GbiBGrdmBkq02FBtZz6p+bsttiepQTkK1uXqpqfteTPoIdousn
+4jUHi53QVOzNWgiDKKJtYEMtsUDVuKhZ54ybLPa+hUuaCKb8qeklj05pLUnVsK3X9KNm55AyiwO
UybNnSmtZ486yk6CiTe6Qd0EBY74WQgDE4AmdD0LP0r3hL4eQ4Q7u099iigaMZPrVMOjMmgIS0nd
zv9tvesnRPl+CUlowRHkVEhG+KTS5mmpmeUFqb43M3VyFodBV4Ee2fIAIsMof+20lB8VYoxgcGnX
sJIEckgPocsgYh2zz5wcFdgP070Lvmir554pDMMbM5hr2Kx3OlXPIDyyuDPzV0LHjG3lhM1TP/Vn
zrgNBSKROknzWCikf03Tv5iVsSC94VfT4r8tHuHA0mJnKIAmkjvz3PXdlzeov07T41BO7oCevvMl
DWAHooS2Y6+z5Bg602H0vUvJv5Q3qL0N59akoS1roU8XlKZHRYZ1HJYvGcqIXWdSjP0HR+ex3DiS
RdEvQgRcIhNbgp6iRHmWNohSqQVvEh74+jmYTcfETI26RAKZz9x7rr36Ylr9LPA9WVH2YrDKCTT0
c/zhT14Mm4mTdtHuMSVYZZsZxon4cq7e3OS5TWc6bxLuq7zGIkhaLfpoeBwXryl/GE3RI7gS32yB
a504i9X40nETOk+x24Dv8kGI5AWUD81f3JTUGx2vVOxP3U44q9XJkF+T36LIiXmxWEmbeMjsaVev
q/q2AHrjx4inIoLG+WQfXWZz274eriLSf/oZ64fh198l+aqB0cmvWjCSaBLEdWTR7jSAk8DnRaH+
D89jyjmG5/tc20bzz0ejPxj6pYqJJa8Iod6avkvFiO27EcYPvZFA6Yuad+AOxfDo7+PhltpU/saQ
Oa9IaILEw4OnaE06VoNvPfgKbDc/6Vikez4zJn32cK4A9A0U8tBihs2IsfjVK/Jnt8uvXpxDbi0Q
c/phTt4fYsyN0C4RrLNL4bLCBl3F8s00PuVoTRT4+pKK6Ccavvn8m0uf1xebTm7bEqO6KdxiOAgn
bD6KIX80avR3ucNTCI7o3nmY+mshW7h3swridnjuk7I8qdl6Vnm2KqQoIhT82brRRmBU7SePDjP0
RiC9TTo8ulVK5LSTkT5cc62igQ0McCyEjxMWkgVYbTLKdZrWLpv+G8KI8IvYfO+Qt/bFea5VemYD
RG7d1CGU8cdHS77PHI2YPp7V6pJ2ptwKbE1w4pIxzG19eBrutE4vFntPTPp88Fjq+aYczs1gvo02
psukyVaBU/EaQurfx/zdKBWcvRfj2NFVLR9m7PSmwTM+RQQrzs2jm7jJgxDhB+1kErDRIlQHage/
G3TApLQph58ZT9f8jFmuQMvpYqOx4ush7rDnQvV52zctyJSN6JiVDnrtkcwfQrX0fqiHQzVBS/cS
mGxzauA1y34Kd44RNvn/pSq84ILf6BBOE5ciw56I+HR0DvNuSppr3rX9Tvb2vJlnNq9oiDxIakxM
mhOC/35rp7zgXYjo1EmsQzlRHHo6Jcu378O9UgIntrUtWg4zrD3v4czpMBkDccppO4CLImq24dUJ
so/cBmpg8v4BsnA/PcV+JEnHeCNtJz/82qNJCqQRYlcAVRL0RzuTjMMtvF6LdyPgDcMfMotm0Exe
Fvcr6ZkhODG2ncTnIFtCfNASHp+JYNl0lhZxz/xHVmy4Wjc+K06zqVrTezgCTGvnmDjJBsbnx8b4
h7q8pfnN4iPuDlTUs2fxq8OMlCxzMbuDoyBfYFPCQkfLStNuigSNylJfUxLEUfD9mfB3Lgvkkq7k
KlSYU2fBn2Pd+8eZBoPCDKqQNgZ+GaaUZke0iLSZNhKu59FyI8TOxeqMTqvPCRILOjK9GywFPdW/
TYayj96cXEK5PMaJxTVCDtM+pxwJMpx429KgobGrdS+n0Mtpb0ASKY2HSHBglb1fb6c9JvT+VUo2
R2Xy6YRTvnOJ1JkEsW/4I3ddS3GeW0V5UWl3GDDIw0FNr0oiekfLShIoBkUERUw1lD19lp2oThbZ
wVuctM8JaCnbV0jyZM6Ml01SHCHv9I0QMWOnd8ZI/OvU/FbJ8BWniABZJNVbeNso96UWeKRXYWSK
XIjQI6MBluyq6Scxs1vXFQVjFodxXSgv0cQVmac9kC3jdS78EY8KW/eGJ5nQG5KcXGvfeqVJuDij
bjE2bDF739zmDvZpTJ6cmEjBSN9UD+KRGcVzLhcYeiTUeR7aPukNaMnio92aAAz6OFrb71PkDw9U
Su2Rbm9iJWbcB9d9jFIWlYu9JOB2cPUS6bmzXaIcqwxNHcZ9XKeF91aO1mu80EcZFO98xkEJjgHg
cPXOMDcPOnLbEWOTLTWcEhP22mQj6F6y4oNbRvLv6rHQoJvbAOH+qRSssTisLywa0CdNKkYR7REL
H52LTPh8r+5eNV28s5hnLSUSHhZq+ghKgSp2LDpmRAqhTzMcvO5POmKCscPhahQnOfbJoU48XK8x
PUfWXRBmE1vexvHObyF3hE52G9plZBDaswiw4pMereOkIGhSTDeH0JoBSSR4foCNb8ndq7eyZW3E
+vysHRiYMCWW7dgPR8+6t0g+j8MaW9P0l0Gk+bZpJ/j8fn8f/H1X8xsNiTSDjroz7hvSjdCFD03+
n4cTa2+5NalCsjybTDNHkxQgG9kHXvqCyVh5T/tXhJXiWMNzlRLKBN8LMzlsEHENYII010Nu3oRk
3uWgag08Q1QUvYwPwRmA80coczCZzPHNxuGOLJyKo6L8M9ZWcWRcuirXkIzE480QI19d3NBWfIWu
fJ1dgAwiOSUDnFCqlDLZY63bEsoF/ss+M0nfGuqcS3ZyJT9+HkaeCUrFor55ifxykVz6/t4r0Clu
scrNm54xQWKvug02n4x9trFj3DM0gowVlrtdqu/KqU7Kq1/YO8dI78d3e3HvscfTElFJ95F31bPg
Tun/gRf8hjnPPMZ233roGzsHJNtU5PueKMN1ygop4dGtf3RIDBA0wrOPPXkFTH4y3QzwVLC/9zi0
bejfkohUa14u7F5436k08uE+mLhHh/x5/WJazh5m/3+pap7RjZz6qSNHW78n2CoJqp/PfezfGMZj
AgbhnKZcWrl8aPR8c/CSATOcz7wRHxYJSagYvA+UGZpFNylMThzvzekq4uGFwID3pJMPZTK+OArU
C8GyftW+UOzt4rhvA9OvX7i2fpMR6Vve2a9h911FgBTM/6L5jUkEGI8Y3GabkGlHXoAvHhWHGBbO
Lj6w1ULjyw6URiB+Yz7TB3YE8WAJt5zbjCfy8DWN+A+6nsc1N4Hhmdl/0wgND13uQ+PqbiXIh3ZK
v0XhYOpMsC8U4Ws1dwe8qQh/JzKdx5AKJHudNeeYIVBx+iM1T8wgwWjIVgInRFJY530pJ2EuLc+N
ZoPixHSgCpi/3yEdRz/ahRimgG8ZUvwbZ/ECoAJ9tPA4bmg5900FTV1w4Dv4kz0es9Qrbg4JRUtG
JlDU+fe4WD4SYRxje/pKoG22LUN2kM5iazns0WZI31aWib1OFMK+Ru/MBpIX4Ubc//kXP/irmt07
2gsqawLFZHczZ2bcqLAfAWbAAEm+YYnNTv80EOWwtaVDw90f3Gj8Zbb2xsvH4q3HzO6Pp34I74Sd
3yaeMTOGXuoxbQx/W3zuQTs0Fz2rp9hLXmyXj6WBFB0WvBFxNpBeF1N6qew3cQlpyF9il7oz6ouv
DulIPsR/gJ09NREGMZBV4AqI7TVh0RlLzEVHPS0sLpquyndcY0HJbJKFCP8teobOoQ6uGwG1is1X
VIsHW4H1hvKBnBzgmV9S9fOJuPKO/vkvsvENlHZMuB7MtGiwrz15RXzQWLNj3kkTB5aRF885Jzxb
OZObwP7xqDkKfl7kObCRLRCIbK43fY7FMKEfo8ba2UzyArPxm53hc5FYAx67tp/f2zx+sypG4KUt
Wa46Jnhi7talg5fM1MNO/Zvl5MOum/uHrio+U6hceD3x+S/GjXJ8izZQcMIInC4dR9MU/onb5X1g
UMfeFRrvUP/i5T9x1l2SWNBImA3W6fCWCclsXFCN5BHXoSz58cY/fa1ktW+6QjN/ASzJjo/oNN3h
ZIeMDBbF2rV9Cx6j/rIFQAdvUT+QwA8m6ZhOXnNiQ+3hF2N2t5ARUVW/fuNjryWhTvdPvTHh6Fis
j7kc0N0787BxEjZq3EXbztFA7GDh+2u0j1cSx2XPJBBx2y0WpalqbnwlrD4KTdGyDiEEHktqpWvc
tjgoNEWybr5Sfs6xm9mkdKX/waWLW3B5jfqR6WHlTLv+sfRgutDLsxXBb5EPrP/bZbpCY2aaEt5L
WXERj+Zff5wf0wQQRZjlFDFVYh7ryThSDZobH7QP+qno0rQKeHKu8p0F/YbF5b5QoYdFii8yD8un
Gvf6sb0WesDDr5Bw5Oqo1tn6pH+Yrg6YMvEL6ib5tqeIlXZOEMXY3nL+voFVMHQH8XkXTvIpe8RR
ORasTvxdlpmIc5KzkihRgSTnL8pXWwp3B6kzqH2nHPAlBXQ3f4PcFJC3zX+Rjy9DeXO0D0nvKxo0
2XFvIQvzYcKsYLWeMOe3wYaRihVQIykvmdgokb3iIYtBXNRX1DrV3gFJtrHh21l0gT6hzEXk5fu2
FE+yEAud3npPeN1f+CUkOaNF36w/C+1ao5FptrMiU023B2a6bCYYISJ031M2gxxLEoW7FQqJnq+C
QXFQdItNJFwHom0fKk4KIyNCbkQT1sbkDCSG/Q+Z80/GHidV/EXMgdepEgCc7b/asizaHHBnZvVC
fAow16x5EzZRJn321ZAwzxvk/1W811bcO/uhFb85qCkD+7lZme9eFJ6nEillghDhAT0BFZoRvftp
9eqWxioh4v133RQLcu58j1GE7dt5d2hluGwxjxkIL1TIt544kmCCLt1ysq+io4hNhXPpO6qKRtzc
oOVt5Ki0SZHzZwOBlyK5I0UFmlU0i50RHwZB9gfKJIPPlaVlTAi5CJ/HihBgrpYo7Ju9RTQMeOwi
gEC56SGWQZIdmKAguHJMvNrLkgdRYp4wY3+zQfxOFpdu0TKji0jij9LLrVPjzfi51/B0ODjWtbXa
oxl139bcLodFYR0BtnG0TFJfJTNu1uVBLsLHSWFDQNv7nppVzE0zJMaJV2Nu+DNmo//Uc8yYtK+c
c2Vym9MigURGICPMl7yMYy56+wc6h30uOjKHaiO2dmYZ/6RGenC9ySdYJ/oPBgMsqqL/NRPv0VkS
uYdIjEKwZM0b2as3xEfNlqeXoi75moF9K1Nd2QQX29zEfFr75sFzjPwIB4KxbdRsyV+5Rbai1Fr/
UcmlDPp2RhTjvXXMhyomKPvcnbkBZ12c0t69NSyYg0TjxDa1d46L6CSN9HOxFNLDzCLVhg44HWpA
zoN993DeHFkJRZ2KrouanatVL+ZegClBU2E9Fc2L1KykDC/wp4AsDrJ76w48kK/+sVl5x4LLuLDe
JrGhrmVREyDZLP7VbAAfJXjiLQfvNXfqEWiNcTY689TXlPf5kJBRj8+9IwH4yANNmlbe/jZqudnk
1jCwkk39rplZB4UdeGXzPqjsWbZtfnTd+YtoXah6cmCE7rQRCR/fdufMPDt4ZcKc0JtEdg8STF4k
7yLxb2EKBtlmOkqgPS6Xa1KCuEAWilaJpDh8ykn2D3cc1AX1oE3vGzHh2aHvpjn8Vi1Yq9wmshen
9Bbnxe8MvXibIh8cJySG0bj4u9bKBwIf2GnWJKp4knEu/4gN8eub1o+xekUztwp52Oo/WYqvOFXe
d40lzB8hJXVV+K768OjglYgIvgFTKxXvfNbvBrM7ZXP9GVHz4LFDVpsjeGoxnecXIk8xs1VwCatw
50njAwCvc30enBR3ifsd9RZ/BRXv0ctRUtTuj85XKQRC7f3gtW9NuDzjCGE5OzJPqQ2qknx40yQe
LAZOayOMksC3mcAJO9B5+tpLpEIeY+Y+PRkMR+H6it8E26JQVQPri/gY3z9H8IosdXCtXeNPFxew
J+4lG25SDpi2QflKdDe6BoXtFGZdOUCQcYmqSGt6d0gQWQRA037LKM82qRWuI4U7anokjieCeRxq
5vmCvcTZfOhyeY+9dcjasj6tLf+lhi6WIg7rneQRoeZTv6iWByQkytO+m2ubWi+DRXZaBu2EDWwe
zpfQbz6hp1xJcSRxlZkaDanNGCp8tr3+PVaEC5RhTGZkCoMq0+fR+A7H9oBYEhIYCrBj63uXLm++
kmHau+xXZxTUEc4cZhLjqfNHXh8aCENbG6BBr8Jr72GSw7eq0b6Fd1Bgu4bAE/BjD2FGR57iUQhq
xBSkcwV5LtfkOPjkksa+R6C3S3AVAnPg+kWMLC3edJlbdz1dBkqsvknvySrPrpZd1D/b/ojp3GTH
r1kLFvWpSMcnzGsoXexnERnvzKW881QkjxnEFAeoQrAQQ7kT5PtkFWplLgijTf6pkUWnBL2/cddw
Txd8izn4YVCU/i8ub9hc/g/C/xTYAFm/WP8Gg1VKXXLGe/NPnNsciXF7TJrm7Jz7xKKDaDlM8pr8
JVj2G7Mf371sAYJaD1+mwWrcOTt2eCeh7zdCUYNk4FJ5AwBklk5t7Q1BODTnNlb10Zgr1E6R8Sdp
3/revnW+WvXofbA+90yOmLuaAJoT+jfKjkIU3x131U6WzgnfhrczmBNiB2tubmZbrHazyzATNk+u
ygEN8GNXOTrgYCEw8CFcqOHsNgKYFtOaRE14GAiBMMMK8gPcwk1MiAAglAqrruf4B+HioUK0DNCX
lXiC2P5cerTOSG+PfcFeKCxP2FE/ASD+ZuEXZkFw0R5M8ViYvyL+tXPBLgnElkmseBDK9gs+OJ1x
TY4B39XTosptkubtrfpJWUA9DM2jjnp9CMV8981UU/i53yZRwpvKq7BvQOQa6hdfk9FXpHCvCzjW
bFt4KdhaBQzQfQhDWq6uKh5czG1BW7jAM2ymfiQDYzbOsdtq2t+hYgzAJTPu5tQutyoRNnyA7peS
D2Fa1kN1WBEFYSZviSOOea7lCfIoAO3KwVrNYxZZXXqQ4adZIBlw8OahG5n2xQKVowlzBMx+hEuG
sYwJoO7Yh2fojnSlrYK8lwOjdAFpgKyTZDkbxiVusLp2ZfcQW7hIIyLUtk4Tvzk1AiVHp/7GR0F2
6GemtnZl0rESdNv19bzlrfxSkTh4ImRQStsaFQj/Ezstr6RFfzYp/6ohGX8JUQw3vbXil6mAcbCu
sJVlQ6o1Nn6N9nHySbYqTIKvG30D4cfQDPb6IS6rLeYNiCx9g0PWTc4QNJhga8rhdg10yNKTqQaJ
V/Gf67PjdxV5MKWBYR3lbTxFhK6slKK0r568yWYXmYMrKwyYCqM+5tEz9ofisMgOj22qt11vfUXu
+D0m+BH9uUPCYjP5Y+jiGN03avqnro4evNz5m/Vi2k1IgALCkalmTe+cFmoPS+EeDc1P4Tl3Jatt
Of8fy9MgNhe3efC39EN9UJLgCFsD59TyOQAE2NdIL/pG3cuEUX4a01eP4ERcgS6wbt4J+Ig3PlaY
lgnf2WnK16KBdSD0ssv6+A+fLygTVZGjvf7B1ENJGgFEVatNiJgStINr1Rmx0toyyjoWlmw3y0ya
jVpe6NHtgRAARZH20CtbbZVpPSJFJn+PlcLY+PUZYPClAKZwiLz5K8VYOtqmInyd204TOFGjw9s0
pbqkdjsdxDsi6R750AobuEb1pPfjA47h9iGTNbq4uoEda9PDWbGvCK02dnHr/vP94eB4+QgNmMdC
Gz1/w9j/JDhu14FSZXDiQYPtYJOCUp8z8e72XUQas0WygCmJcowjsiIM6miDHjcRgvmZ9ukhUR4m
RciOQxhfVi1qYEvAc3tHX8IpfQGHkDyQtP4fwhEc78699z1mfGA67OjahfnblJVEzUhN7k6pHwiH
4MzmAdl4nKlcRA1pE4ehhLRXEXNuDN9jicJR1vMnLjQMIKCBdzVwW8uKsfUkFmurBFdWnse7SqHu
MgdBV+2KeYtsst4BebstIVhai8g3XKHcvb5vBOAtx2DUbrXBblLvHJRtHuiXh6oc+Msyf2j4oTki
si3psxsarvkBVWUwGslybPgEAZHMRzJQIIAgPkF/NUqAsulLD41w88cjL+TBLdjha4Nf3RX2X9ee
7wSrSVYj1paIbDpNKNtwcySrKYznFdkeARIlpmAp0O28k5teRpLuSWIYEB3wxqzloOy2RpaOF2fO
YcX02Q7R3X9pG53tRmYnr/wT4157FFb12Jfpo92M4uAX9JsUAdbJ+o0q64qinefXHK1nHcmGeRuM
qFDGe9FysTs9199oxYjPp3X/CXcCshTIYBsFRlU/qxVIN1Xdy1JV194bz7wjOLNHvzuV7PS7qx+l
h2YwPpzW+UgWTT5QtPLiBwAFuPU9j+zmiXjEA30B8eFxc8OVBg9sUGDojWkXowTMX1BtY4wmst0o
UPta9PAMZhqsVAkqRC99G5KWu3EOgOK+k3vb7bk3PucLdLcf2Rrzhk15ufVNUJpT6Cb485Kt1xcx
Cjr6ysgj9L0Py80owGjBnX/xvGtT1Q91ifmRo5v+oOdhEZMjSMVosA3y0wpH4Wxjz45oK9yQtspD
5mEhiE09MyjUTlAxlKw5HBFHMODmjUWL/0R8+Xwq/fwlxRXMZQranSSCARd7krBya/rwulTjrZiH
b0d4H17afwmm9CzN+xvAsQVaFJxNGAMS46U11U8Su38UyWVTG2vCThl/S5c0ToYF2JM9xM2DujvZ
RFEJld7VE54L9arJcwBIlm1bnfE7lfEXVIhoX+TuyxjnZ2Oofoh0fW38KkSydTYMUjb6nFd3RoKW
Quv1jO4yjuO09Q1GGhUDNh8qO+ID0m7b9HuIxKoaNNcOqt4nEfWvQXMBgO40R9wgqSoJTx/7equL
8GJ4k3Xy2OpvYte9pbg7uZjkWyYRCDXo3aqRb7xk9m9CrSX/XGzLFCMJgxkEX+VEaof/16MsxRSQ
AbcjozfOuGhkY/ynLeEdbOnxVJGY7jrIj/PEeLTrkGkiKicM/74i6qs6gUN9Hf4fGpl3P97EIE2A
z1Nk7zL5jgU0seINtO8h0vqdteYAU38gUMZatpiT0kBLDEIcd4SD1d4fA04oW/Bfa6x/pe1ijH/t
lZCHOVxIYegUvCC0wIMVA4mu0iey7rm72V6lT8k4LoeQjPnRwTYPoSPI4zHezVQRWYfUJZf2A3J4
gbcd979u/nqF+lvHIfroMH23eTcKnmXmsxTeXQG3wPEeMfO3gaptVBUcPqHPpUjTmCX2CK4Hd1n4
n9sXjzIFce73fIOt8TQiO/Cd9AABfX5kGoh3E83xrvQhBBrMdssOPEXNTt+fldwD9N4sRdgdDVG/
eJKgn3VtRaCm+yoHDJMkq3y7vOkgjIrHvkGzZC3mF3T9ajsg/BAIJOl7v0q2/cMMtUJAM9kNk3tO
euuvYhJ1rVBJjk40sSo0tmHMxAf9i98nLrIrcwI9Az9VTjDE+3wOiCSlm1+Vy6nqA8OeQIyw41Gh
fbfq7l3B3NiQoRduouUTw9NjPcz8Zy9Gnd1yASw1sMwmI+rSTdVTYQ0+3zNJkfBRawEiP1LrC9DC
oCydlQPjMnBiro4pZNN1CmOjhdNsDVgMRkIABKUXEmq21wJxvOuXZG45k30zouUfkVsQ6coQtH0y
79x2/HZRtrH1ZeQQt9UxrY21cy8gEo3meJhC5w0oLlUM0c+jjh8zElYQPlh+QPzFi/Wcas4RpOPf
Zdjv+m54iCXictQYiG7ih0HRhZRjRMHed4cgBgQYzMv0163UfQQ8txuNZ9pdeA/VqNh2diuwcSWl
sObLZ5zdEOwvkLtK4hl8kj3XYXyblSQiV/d5HEya2O5aK9xcC0Vx0HWrI7c5zygiMWKRtIin9jVL
HpZQsgGyABSls2TigCguCFX0H4m2D5MCD+ZSkuxpNljPPtdlfnMVEMrGcybOlscW7S5iAPosmRJv
SeCLHs3LIsZxP1Z2ExRTOO8cMRvYVONTmPLC+Ymf0SjlO9Hr+Qk2XZUew0gagU4mEdT20j+itb9C
zgIQnDYs+ePG2Ve9/d9C3sY5GtikkPtK0JCWR7bpO/x75kEXEYtIrN24Uu5OLdRFofEJLDP0t2lB
FIBFuMnIzAvtDzF3EmtnhycD2155pO5ODl1voy5OPwczJUxNTnxuTGjD5O6NGbl33DNMzV46TNYF
pEDoQBH5lwtWfIdNH326UidLdH8GybWUhu258Elha+UHvbi/4kp+NSYJPNdgo1y3QWvhXsO++/VK
nV76ER6MZ54qzCVMXsn3tppm2048JeCgr7rGtDJnw20AyQTjxbCOxYCJxOr7p9IjEtld+2NuE2OL
bRach29BO4yRa1h6R1aZj072MSXIe7OMvDmZvYhN1arTIJj/dkj4IdHR9kQz3+ViIljsIOgDskNx
gVAAYBRxqtridPA6phvRGfbxQ8qujoBMlOsM3XZxrgtGS/xDjNMptEC4E6nw3xBDR14QV+UGkuAx
Bt1Pc8t9UpjAthfno8pS9tget8oStbzBi/fQpmIEOBW9kjjz6zFKRkxZvNXOH3ek+pq06ewjl9V+
oYlu1xaV4VzAnPclFE/SJ6JZ7xtr9VTAuN1bCwqqRcpi52oXri0s9C000BTUKW925qsUI1vYbdi8
tMQLTHszGj96F3S6ZefZqQKFgsmlRQnQiZs3ePN+SP1/Bq7wnWEhjJjjVKCGzb/rBkebISsGTaG1
j7tKX+YRmZyrXBJ2UHEQK9fvIp0aW3znZDbE9fm3GErucP6UBBsGAtj+1gRlKP1my97fmC4NJL39
VzbO8Px7BnA5Piu4O9OjN8OgNVXNg5fkOehU8Sfq8x9Q2gAdS+uLDPetytKJATG3LrHcWYdWhwyg
qzVaT6b7UiLy3FZdthAqQcJclIidODPgsg7apAoL3fivcvR3ZqhoNzao0hfymUfnaYrwpSDwEjs0
4xDuxermcrwv4s+PPOSXagI3I9z5aJFmhtPSHoCCLR4N6BpeqRC8dOLDh4VBEJM2diNCiHRJycSu
xhqRcPjkJ8Z5IvZiJ5f+rlJ2MJmBhLlG/fHZiQmJoTDw7S+8ba188DsU0RYRHRcvKX68qH1hGowe
hfydzcj0IzJrJFYPWQQIIZP2pTayN1Sv9yGJEJA1JADGFQPCim4lMDgl+8Sst61xTUcsw3zaNN4Q
LDxHD4fYYUEjpPM42fw7x6S+m8QOwfKp9+sH1XHY0Hy/i2m4lBFgD/5P2cYzyTtaBNmmdWxhTRDj
W9NDbHdbim0c04Ga8HAAlW1IUtpQ4GHW7PFbV8oeAyweXsB73h+mzv9X+fpHWmjytFOQ5pwMW4D0
L0R4+rT44Vspy+JhXC5LR5C3E/Uv2so/UBYwL7XEiTDB7pyiKJGZZVyknbyWLhmS3Fw9cCN6ZHWB
OxCwPjp7es6YrLgAO6V3Df2TBUk6gem+baPqohX1Ylgiozey8suM/J82RfFadEOPFAgt1Rwtr8vk
YpsNCwXRYN/UEfHu+J42Y/YV1Qgtc27BrEnJhisuUiPEmXuUvotiHYumgsJr6jAPmpA4aEq2S1Nc
TVofYjsnq6kvJeEibECQx/uoW5qCmbFqhwAl+WE06kOV4hl2vGQJpqZ40lL/2CWmhglrEydZdpil
MI8yqdpAx1AVU4PnNZmX8pzHAJb1MvdAI3V+Wdi+g1Peq8pZ9tF4HVQ+svsEE2lN4kh79WrnwzHs
y3XlxWRijH49OMpYSvhCyZ36AKZJ3z6RCmeGBnu33M6ISO9xKcfWvh9J4wBbfneN+eZhwskMRvaT
90Hhiq1MfEi/XonvzB8Hdv0xahU2qiCytaXdx17jv/dm50hsHOE7vr0vyiU9RKbN74ipcNOHzF19
S+AlHE+q9j7SOH8W5z7kySlt8yGXZ04QzL31OWKW9Bp1cDvh05KJOuknCXdzA0iSz2zfaFQC5Bgw
BxyAuUnE9gZsO2vd1EXz8FUOy9EM3ZyPCMGRnb07qKRRmR3GYcQfDCN+s+QOx1RhPvWdJ9cglXfe
3OTV7TxoUP2C/wwzEgkJ0H59661gOxeEfvzdWih5ivcow2hiAuQdI1ygQy6vgy++/ZgJSLaVcroV
bv6NOmqTW/o3KmKUHd70atVgL1v4N2gmKcOhPFR44IMp47AtHCzVYYIlKUlQR6MGGzvgC0o4xwIL
I0r18Wgn5EqQpsPqYKUfgHhLbdsLXG/+6MLkV5TuBxyaB+Dzit33UpOd7u0Xh8rQjYaL0WXbOcZG
PBMq5PvjU1sv1rGkoDf5BW4xRScUgB5tNEEAZAxvO+mbRwdUpp0yjcrM32mSx2YxlsAIG86FdLzr
1q+PZtc8My9QCCCTq0dmzTEhZ1yrjq7MnB+6sDpVoRkFZcPevFWLQU9qHfAr0gJwb0DZJ4CJ69Lf
GgVZiFXhPsmUk7Bi4E/S1aU246+oHfaZNzUnI162aWwRzlMQsutay5NqUHS2Ld1ORtmaIMXQqFhA
ZnAR9IXH8nvi5OSc6zBZBS5T62OkGU7abWxfKvEN0fw3gfwAG3IIz612oXWJ5pxEO3Ap9mGesqd1
hFqIVhyyuXFJzsEOMNYpM4nWu7CGkdzYG3dE3UCmYfSKxRjZkGllf2KmRLVpXf00ZXiIsNJ1bca6
Y32DHP2RW8SVuiAhl/GVIR5prWN7zowPaTjvOi8wAfwmBLy3a+Nf5vpUrNbtynsKK3meEMMbrX3j
q/47Zx3zeGAqeoBeo/0ckb/2QX24/aH00+85Ig2xRM5AzUGv57cYFK2RsId6QkatZXpB98P/2LOE
tOLhr8/QrjN4BRJ+gL/YxtZrfTKIphzsyjSCDpmKnXYZuqOpTE/aVmsccUdFb6ALzdz5x8u+dFe/
Tnj6X0ADOYzjIUUUhscDy+w51HMLBs7FlGqad9HktxwSGysDh1LHGFra1IKQZI9GtIptY4erK9lZ
mE3geD8Ax+Nk9xktSXsKUcohR2mmtzRm476Iw/rydRNBBxk8FSxCCAkA8EeHuXP32TCfyXBY3+NZ
gXRUmg2VBQhobJdbNtNptiNjExzSIAgLYJuN0V/yPnpfCqoK35xxmseceaWCM9+a69rKHOL97vV/
7J3JbuRKmqVfpZHrtguSZpwayEXJB/okd8k1hjaEpuA8z3y03vaL9UfdrOzMRFeja1+JhKC4EaHw
gW40+8853xnkiG2YD0YrwxHTeSNW2sQVb5fsKDXVvJVB9CoZuVBVuG213bI65HN47RTvTJqpF9dl
Rwiz5ovYJ+iImBRObFJ9lGjWiIZEYlNgkA6o26QjmH6UnmKXBAlXn/yjmXXgDK2Nxq6HvX94zeSE
TZ7LXx+GB7ax+U2VEY6khk+3MD1WYY4IDBgrnBZetWc79rCajSUWPyePQRdCrh7qV0e31wRfzwb8
mzFNniLOwmEPfoSUK9V6BG4WGB8Za68N1aM98s/0JOlH1W472OTgqj1uxGI9ZTTEQLTZhQPyvwlw
0w6jL7svnmJl/a5H8Q0ZnFkVG+BjoS3ddlXcnIo5q2kRo05uBEq90TVMtcl063acY1nR8PwAbahy
ccEm0GwG85kAxb4OsLDBoF1R2fdl+y5HQYtEPtPqwGaIonfwq0LzOfiV29M2qsrX2aUiu2FgNLdS
rJ2+Ke9ivbU2Bi1tN6kbbYtab+5lOXt6acQb22TZrYV/CkRzmfWQM+SMAttx2L/BfssIc96YRrXB
rMTEeAiKncbJz+TMfmNaR6XeDbv8NZYAahPB8CbpPdriX7IYaxO8+g3y9zNFL5ia2SeOLqZu+4iU
8hYH+iYP5TOgwCcKbDjgMY5ccfTjE149xwiHDCFI8Gfs74aAY/nQmWQg9PCR2O5G73rFVrqvPFvi
lRsnTEcaFadJdd902qETGlhwh/mDFGF7cbF8hr7OiodtaGAmuLeoDW26lA/QQvGstPB2zomf9nan
2FZxeNSbzvF0yWAxAmB4SNKaDx6D+pblNZU5n5ykYehuK30FTiq6c+oIiwA7kJ5pCM0rHEQznM1r
p3Kcu6KRBoMs8ho2p3a7rDgzmnUBnEpbFcp+l0TbvrEvbnmLK3yvXPtTMr4Dny48I4LmJmXlqT4m
iL+oHDb6jzdUiToY2XAddUHMqmimm6IjWuv30ymNa+YbZIQ4IVqwjiL84zZx/g9jiq5qqhhPd6Du
WgaLLKzbqkFWhDlO1uKy7KsxtX6PIQYQi9uoHhMxqzLBTjSvCdlhy8eq2D5FgXozRQTdID1kQ7IL
J3qJVWsjtkjCuNxkQdn90pDD0ecRK1S6nwYf88BSWt9xfmGbgJe/QqhiAOw/lAa78gyi577kfWmU
xsyJnuTJz/tDYuGu8NWMD2j5hs6Q9aIIACoYn8baARZdcl4l/XuvLYIQb+LOnplHlWnYHcpo3Bhu
yutQsk2yoqA6NGz6bCvy6ont8RkC+3MuooKeTQL7ByDABFQSoTZaLC9tTpca+izpZvVR2eLT8it+
XmE+w/XCph7jKiMslemWc9Yn1KkuuDThlOD6rR4BkbCmWTxN18kZvAOw9Yppuq8wJqwTS0Zc4i25
yILqE2s+1ga25LoACEcpIKMz0/5dgkvfOCX5+jl/sUDG11HIiMNpey/qY7rBkdSGjDSkMuWZgyws
HrxgWEoxKuM4fy2dkjOkC0u4L8ccewvWG+7x2KFoSJzQyfLit2GzVZ0kZTpZ79xqM2UdOjF5+ArU
SZTjXac+tZCDnT0oD8UV7chvD2nBlqxf6jyqAqgJWjljTLOPL6JkIKjmk/LHh6RFVRmz+NQqlW4K
/a6cCY1XLquqZmrPwoGfO1I6H43Dkxv0dAqG53G0TrM08y1SEF60+MGZQgyWZFg2VoW9gaJRpu0d
NzNm6smKM0QcYVQTNYM5GhLymyeN6nk02WSp6JHvARQDXp6YZJnbq/U44ISDPsCtKKtd1maIKiXI
hJxs2cafdQFiGiMMJZHUmpfJmmEMzg5EttkfPE0bhxs9QCRU40Rxnwlfvc/VziSt4s2Gfe4HjgV2
QQ8LcdbhUEt17whsX50vwdRX9YNZKyqmm3Jcl1GNU2/oy23TLtK+Tf+bS90AsjyavVDRpbUa81hh
k4wMTDrKhwIn06y5n2VBW1AQE6VqJ3adEDAZsTBjs6nbbmYFb6l0TjHLxX1YDOAoRnHX1ONr7xDC
0wW4to6VEgeBcfSdTD9Nc4g938esEc6MtUG7MHETwButgU5S1VMGbEZN7tlTjfUWu+4v3y6wNdSg
Xws/sHah7VpoTDO5iKba66CLsrXdhb+HgGLtHETEDR2cpJZK/VRGsXya+hSAGgF5hlpyP7dTf5qi
3KSZHR5IOjdnWYzOfVXKa0il97OujTeGVakXKS16GK3sVsTuu4hJfLCXg01ZO5TSUV63E0PcrvKi
J9+rZ78jbdiJgmBsN3Vof4RqbmY1csBuRsriUmaHo22naxwYxpM56c9DlerjKrdadoXAcB5iiAN7
xsxMKtudK8HBB4LRNi2R4W0cUBzkBiEQXVH+CqGpi1kGt2gPaqf6/q6G/c034S8BKQRzLDZnWshO
eUXlVtI01UfBtpvNrd762kVBhbgfl7b4YGgGCtjrpY5IJf22Ip0BfUTwlui0DpHvZgTNkoEOzxTk
RmckdwNgJ7/LB4MFPcvzYz/LozEl1i5uaVTRE3VXOoVz1ZTfnKOY+pTc0BFWI2bsMm8OZYhVeCBK
c5Bp8d5it7rP8UKQ8KwuGGA/dQjS1KS1nMMdo7pE3H9WWKjo9VgQ6PRubpihBnuCeO66xUCwN3v7
oxN2cEcJABDnKte2DY7EEzCgTRSEOgMivizO3qmOjzYhqBXnePec/Dyt1EWgb8jgbuANGrdWT6Or
mw02mFOigiPzgIekoRncHxdTMagxNT1YxvCJKRufaRU9+3UnziXY6KuaAdGYvnMeXIJwlpEVZ0Pj
LjoVV8eCY9T2bDWiaEfogmRR0VIUW6uzXMBA1Li8aLLNvNTv1FkYFN2Ubfmi1+ZDC4EZz0dzBXEN
bc9gvunQxOuleJ9ejEbej1N7ElVc78ZUZHczwOTMyc9GOEoEUt6pciBwMMe03VkOkRzT/2by8N1O
iXgaFYj5EqfsZrTI3Kd+NV/x7l3Zr01PCnAS+KZQDw6SistjNmusDho2iRaJ+GDCxmUqxABHNU5N
78uMgGtG0UdQg9zOg7XEg/ESB6RUkimen82Ij48fNvFD5AMNYmLiXvJOM7e9qilPyoaj7YC+x4Jf
v2luu+vdufuezNqzTZvLMk/Pbdb3j9hkzZVFJ91OcepogtG9wIC2710GMNTo3v/8opP48OARXwqX
quEm6R9Y8PuHRhJOg7e1H8DGOEUyYav89y96zL4kTg9J0g8gv8LkEuDI2ZFKG1GSABUZfXBr8qj3
ocbn7ufDZ6poK3OljriC5Vm4sIP//Kw0drXPWQMINVpwfKbYtm8HDSkti6Y7IyjGUxnOniLIGaxb
BAdS9yk+6E1JvA7A3ZIjoLTkJADUpSMsH26WmQuD7V++ZYZ8jIvG4vGWjBacm3ZEfXE159csOJPG
cuRmGLNPtinyvXZ1mdwUDz0FLUzl530aZ5hEu/wSOBhqM4yyTqSMtYiHu7gBy5ctmXZ7/nTZlxpY
K3UOFDe2SbdrigCvZTjkxczETzl7f0YwUHn4iIH+nDLrhiu7lrlzL7BYwxzhJqYx+GLzkemeFrFv
6+ljorqnWQYxzYZn1tJ1VLW7cl4GUAl01EDRtSDsjwEnJFcm1BUZEKNqQQSGGoC4HNQDegFrbbqb
c/gRpsK1jo8m3KIzczYgiZvG1iOiKQtIEi2+rvfQvBqcxI80Fzx1DmH2Z2Ic26WxVBPtix2w6Qdq
65ZnzYXY4uS+4nT0e/Cj4CWnljYp5IZLI9vRzYIdul3mi7UfPalx8dvi2zVso6HA2gdbF2Q75ql8
TsCKON2ActtN3s/fcALSnEvILj/8/DpVIH8LM9lBWlsOEKqmH12nq4OhmHkg+YBrygZ0EzJSn2n1
FajTeIIS0ItNW7CMOgw4lcV9w9TH9f/5jZ/v/vzy429P/TcLMsR+zqCrqaLo9vAzNeYPZkO9TxPa
1eHnO30SLB1lz7VJyvbQVYxxBC6J9ObnWxYjpodvRP6jc50FQCZReAYzcjxrqj12zuW+77vfUPQV
R8LQkfmBnUR+MBBPvLgyvGG0u90M8a400U6iunobBfH+hJ3VxEkLw8muk91DarFLHBkR8mLQeJGU
xyLIOlzvlVeLQazThJAE0u6NMJHAiO1XHREe+Jf+Fj+UR/OaGybUHPcPiQLQs/w9ptNetkAX43L+
pRsD+FsUprHB6hNonJ/C9BnS19JaYOBqUvm2opocd63Rr7IMz4Gke60syp3duMxoi5ipWPaVd8FD
rzvfCmdD4mOmmgsUrCAuIshdyS0Ckr5vYuuttrr7tKmZDHIh5xx0GX8BZCHGKTpyW5xU3/N0pP94
TQz+weeGiJ23PSqtx1A7t7+zcb6l7qBCyYZ9oifrlpbbfCynG641PCN+e5c46A2CXtEimJ8ng11e
OFOo2bFlLZKrQT/DzWwp/EGvOXbjQRuRcCuLzRfHOzsz334yOxakxzxiXaauLqTwjE7ui8400RsS
A0xyd8ap2o1dvU4MesM1qghq44Xx73ADRPrWKXR8d9pzKNtvgveXIW22xCMwCIb6G1hZlibUXdPu
76BsPujWEuQMikOc2p8wMvd2uDSzyTW2MVK76K43M557CXSwME/ytV6KJ5ppg52FapYC13M9978q
MV6RN1/NsCbZG+dMr4ldsEMPbmlLGVa6ExVMGfmpYUbTX4T9yIn3Rndn6tCxHGzkNxnOF4IanAQP
jpNe0c3vOT4vDbjmm7LI4QRbLaToeGHjmFoNh2p+4VW/tTOIWvAZI3elXQtuuDhrurJ5tVXpcRZh
3yCATufgdgWo1shlAFCgdwfpXQJPW8c4TXcqE+u4PL7OCQPuISbfN0AxcKToVwSdTgTgiH/FIyBG
6xvbwZ3oOdtH2X5Jm69wd5n6sp0oXt0AE9DkgWij9GjC3yLtTYO0k6d86VtUMJjOLHC0oWcDbt7B
HO5U1T+CV4Ve4JcfoyVbL7UYVObxsZkAR0e0gq3NSFx8n5LHwF8T6liqUvsOkRWbpCZQ9qhdRq/M
uR9olft7oLB77OOnamDmHtVAmwv0MFjeXy4rVjFAh23YOha0/pFs1U6kFUcHNR2Kh+30nq+RuRGz
e+COjUhiNIj7Xz3q7YVT/cc0F72H9b8A9UWinlWHE6bB2KCszrmJC9fKexJ2YgBI2NZXIurQ9Kex
40BFeXwcd8yiopIjl+6wWTHlrSlo0iNvgFLMtL6qigMowYFubatbBV3HaQKHjeN0hBMcuicYxuLp
XplVgYhcp3vfue9t/TmOCFCHTAFuHKa/NBcGOLfVuKv7rl8PBb79cL5z+nQ3TTU5YD/c4toU6yQG
KoOecLGL6Al6Femur3nG6RWW3ABhfT0HxWeVOi9mP447vC7NWqUO1X7LDUsE6WkpQdPcW81KnsqU
x+eD1rsJKYTkESBx2s437eNwFNpt1dECgyVwqWGHqU9eJxpczw0gqdtuxLx52VCBwmJqQBUrn3h+
0kfqOO+Gnl0Q8++tofuq6V4K2Uknl3aiaAcpBe9dgyBlvrNJYzn3q72ZTK+KBdVZGvSmiIcDmk5L
pl/ttA0rbd5AIHTJnnCVWxJ1QhcAJyrtV1nzE62mll5lHksj5PIczc+ycW77BcNEPYjMLVpZVPA2
9bQUZ+1wGCWOlDp7qyqH2tcFATFZO3rinv0+uyxLoJjJkBbGdUSdtGONSO+Pbb18zWR5IEV9Zw2Y
Vhu2PgNd9CKhM9J61FznRW9o7cUDS6/aSejTW0g5GTeN7qHLsBUnJBKYSM8wmG0d/1Hr3MqIQ5DV
fietddsStYdbNOMNqOP2Ti8Qv/O8PwVWf2t1pBgy87Mlx9bU+jnHh6plBQWChUvNluXZVUK5kgyu
5F+8uYuelrYCrZMgePYZjJkhOvGa35lZueNTcaqahp4YWDOxdhrzAHlTfXbs+hZPGr117ByXsE5J
Tx0ouLUWFRxXbWgi09Q8SEd8y4ENe2c8+/MvLcj3fpuDytc2SUuvSttCNEhpArLRaW44FN2Jx8Hs
DT67XDFYX8h5YAcv+tJrSvvTMN3HOeICTBwweQ35gMa9xGF1QH//suQcrOYADoDo23s31FAuFq5i
PutfsULfcVBDWE6kflBaluwnrAlRGK61OCloC3VqNkH20sQjAzxuVnZuYjF6BXOpjTGkDGmkUR1G
rE9/fgmWX4ZTf0XHeCDAvwz783Y9CnaNWkegr3Lw+rQ5ZNyfDdK4bKSwAbFW/3xrkjkb0bW3Cc4M
Oxz7dRC3gBdhw6AnuRG9YcuXyCds3kuST4HEWlhVRwrm4EjFxBKUzsPKtY7jA4bVw8+X1MCOspRU
I+uxNUwin01LA0BucvwDSUlcTwrPFCDOFd9Uh58vGv2lzH5dmtgpy85KcR5IlPBRomU7KV7rppc3
S5SiqqQHuvrgGtZnOY/GrtVq+IC1qdZ1zwgc5vJaKyhGag3AMq24bxedK/DDx05XnLYzjoJh9epo
eAbZ3AFBNuXnTFCWXearzGgUk+wKaJsQV5SZpTKQ0Zo/deEm7F0JDC5e/HBkigwSW68iZTltAsy9
cPQNm95N44UoPLNFViN7TC8NoytmkOEhbmf2MtZwLUFwsZkFB1uenGG2MZGjBTryyeii4l5ziEbn
3NtjsviumJlxq+d5ZjoYj0O4su1ob6XuLwzotEWHJ586LhQm5z3ApLPFLYMZF94Gu7tZufWaOw9/
B/K5ZmR7y5WncWZcrTgzs9Qex8G5NRv30V9SWA3wi2mI2T04HY1g4rsJDMoCvnScxeD596Hqieev
QiJ7uQunuTAjL2zVrTVMn7rUnxnofpnsjuxuwJpSKY/AsifEro46QsF19zDnkqObjHejEU5MmIAO
Q8VdKa51cmfA3hhyhmPtbsXYvk4crnirl34qfDaKKq5VPUZ7omDupjZIhfBcaNdmfQyqXRjmT26I
Xpg1I/Jf7cFVRp8auSh9wWiOlXXd+zybSWqnsqDEOC4wiXSEYXMj/d3o+YtdcOLilgLn220CLjAW
FzpfxpGtuNUNyS24pkdrupo274jGbqBzgBPrTYVA96zmqiGAoaAYapIfxYbezsXIkX/4tFLMRqOK
8U/bzal0TCrN+2Iv4jA6EHHImaWzFRT9zuxMBjnDgBUZghT0YvTsdTfWD0N7it0oe6rH0at0+Qyx
lVg7qmBEm3COlss/oJLgo5s4DgKz6gAyYkvVo2zdE4jh1o5hjM5MM5jfbMZOWNoxD+n4corSQQ8k
tsYcaiUrXDFt3d+UUSpxK/QPRUrLXYB6Mwe1dU56Ab6P3boJ1H8irYS3x2GkhEKL+0zbiBr57Ugm
fDFV4J3RGX1VghxGFQGmLrTgVMbqbDZfetRdZ6lhaU/b967m/CAqPum95m50aV4DJZ/MmH+OKV5i
V2SMW3VaqlRb0iRemxMabNsvNOhHCyvV2jB4SAH9230sPyYVMJqwzv7M5scvV4GTIMAoBDcFgbl6
rxgd3ZAKfxszzmV+eg+017Nmyu9M/mDZAWQZzPR5Bo1IZN9AvORKNNmphRMGX0W72LmfFDRrojjp
WDGdKwqPLtKHntj9YRaCdrsy47A+aBT1qq3vu9PjJFJ96wj/lj6+B5Lh1zgDJVjVX63QE9LYbAjm
nsfcwVwEb0TconsFnoGZwTW+uz5kjCjQMXVaJ1eoW42n58mZOs3hIIbi0Y/Cl3Gw401s9neMDeqd
CWatManhC4QEZjBS9MJ45qzCS90m7NOMittlmb/hrH6bHFQYafIQygoMYLds1pdRFlU/+tox2IDE
89QQIWG+2fBCz11JJ0UWgYxLeH2kLklOss2tEfNwRAiPAlzOQOY44IwX58ip19ZMugXHlTqqyRF0
ClNLIOj21OxqB4aCCWzZApEwzZ6X2ck3WoIcrDqmGtgQtOIdFtprP3NUr/WB/KxMb1l4KSiIMnas
gy8PQNXzkUNjyAZEVoSiYsnpVJn0lopmD8oT+3GP2O1oBghD8LzrWKMniQHbRWTPQ9+4zOs4qiYY
ws12vAdNTOeAEYETipDchsr+LiZYFli0vtu6O7Jjr1b/1br2TWqp5eouv//6l0+q0+hruH4HUfFP
HWp0nv3HpWv/BnCrrt//sXONP/+3yrU/bEdjHutquGJNx9UpVhu+m/avf9H/UIahua6rbDin0jEo
O/tb5ZoyKFZzMBjyW7a0aAP9e+Uav6WkiQdL1/HbOLph/mcq16it+ufGNUODPKMbStqWa+lcWOqf
G9cAsIp2adTFanYaU7+4zekdW1lKKq8IWTf1hvAKhAtc2VpHAgnhbG82B1v00b0/C6+30xbSr7ER
JJUVw+qzX5UYlh0d6ZAZmEsCb1qWZ6D3KGHlURsgWJAisBWSfkaPwI3MBjxaphFtxpp7N6C624g9
BPTkytm6xAaQefvPTKvfZF9/uPM5rnAUiOl+CbGiQOBuT92BPp1ot5AiCk0lOyM+cw+IuYVQiFuY
o3YvNBCzevQGaQv7N94BVMjVUH9WxXAaqCGw43vNCpkFhApnXkvlNu0/UFawyqviMLTxqrT07jwP
8bcPFqDCysFYR63NEp9wnwrrNsFjlRl46xmHgbQy0H3AlEN50oxhbbXZKqEXmvPW6CF2LW5f4SnR
Z8DTJvgVXxolOCeJJDwUAyShYQTtZ4njROjRT5/SUtPOAR0B20xHefTNjmjo1+gjWM8Kd/gSRQ3h
/CI1kdEH/Vrr6qhrclfbAJRwNECzUMCgMMvzmtAHgCF3E9kE05zHujH9dcnLxcQyQ+VjgLKATtyZ
lqcnPap/00VLWgRnRBV3xII5wAPLMn93PjuYeOJA4IphFXdjhJpvUs5qDzu3MKipmkl42TpDuqyc
D3Pv5Mf/Wo/+v9Yj3aE68T9eke6+6//1P/9xPfr583+uSMJy/iCIRPLL+vsS8rcliSqbPyQCLjYq
w7Yh0Nvm39ckof2h6UzqNf6n66YruXhYLDCKtOFf/yJ05w/JCgfInOy9hZZk/2fWJfXPRZCWxKpP
C6TN1WJy2GGd/OdlyQkNX/SMjTckXPR1aLb0YgflC2zL2Kvy6qUBPnMDbiH19MU0iwd5VSVlvQHV
IEF/aSRo1chp8ZSXDsJG80n0kgrnurtypj3Yc3vXcUKus4+RSSJIi4fc6H73YbTlELDxSajg1H+d
JeJe2DOs1jvLZfuB25dyFsAkw4oqhWd2RNZi3D62xnM2BfUGjzp5YsiE7qtJG+sqd/lM/Vl8+jn+
j+C7+Fvv6X8DV3CH/t02f/2L8a8vjeVITfJOuKapcLTLf+nIzF3CNaQSx42LVA7zZSsy+xhRN0Ef
0D52ArWKaZg8mgBbZpqhWIU3RdR+B2yvsWlAI3bBHaEk3PYJ8zQ1mCc97T5rpUH6rg5BA5S6Jc2/
LkrdP6CfESWvPVcQPvuHK/L/8kR0ykb/oezTkpbDdcI5wuX/LrCFf3mPTc7t3GJKbRPkeso23FpA
eeTCo+kedxAg2QwSsaSE4NA8apNNPUwM8Ehz9N3/+4Fwt/3Xh2KbEhc1N1PD4nrTHW7S5ef7lVwR
74D+3yNJr24aZeQn3OyQcaIxhyViTWwgfMQ+Yu9IZ+JcKlp1U/qa4c0xh/wEFiZCrXvmXj5vwUHi
Vww4uQ45ziONlDrMHcosg9qlU7I1PUeHzZzKa49JFK5u3VdQVwiZidG8tXPubGOY7ZqKYB0zuvo5
NhDU3PpEyu8Sz5W7JcFfopwxy3AJhamq7PY+7zJUQd7qCHqIWYTaNg3y+6VyOZLJe7DINzJ77mft
gLjtv97mRhu92xgANN8EvdoG5ePYzTHxBrzFXaE/uSm3xJK2RuE08b5gJoaFIF3j34fcn4TuKbD5
UDDAoA5mP1eB3PpcpeB8FIBgpzawMxcJ3n3jKVhS5p1WBSsXouG59+d1asVo1NNMoybCGZXe8ftI
R8ttg6yua8Njfgl9kUKo797H0o5OFv3ZqyLIFVmBX7W5tKeBYIMBURw7lwRsGY6vFeol5AA9um9o
I+7IDUE+HS/kUZlVTDbBzawkDqmDR6Mn7xHaHbBeX854iJviyMX56gIsIyCdHzPVvdcZgA8OzhjP
pPlltdU1kIPjUUBanyYra06iTUlRDSayeznSfEOjEzyQcJMvLdTlWG+JJ+8L5vibLs2Yg6YS/vdE
Qm4K9pUI9Pd6sJ2VNAf/ZOPw2DidmlaAEY+yAk8qKn/2kpKscl4mx7bzOi0OHrW0ol9di72hqddj
05fPItJhPubsjQKTsjuOQV9ocJiHuwcWOJI0tmWuYsphVm0ZGyu8sQLwzjHguhnMadVl+B/SUsFG
Z84Z4ufD87vUc5t5eDcHfb/X1LnsGsRX4n521bsUIjUP02A9OlQZVIw5XyKngd+ORbz1g9ID9kGv
adiXG6zot8wviOh+tpP/EcJEvzGmmhjuQLat6a1rk9nxFo9Qu4Vc+XssKHpl4HZKhTySPNUM+ruT
LN8a5JvRtfXffHpABfOE+xPSiL+FR1tH5Nwa219XxjgsW5Yt7STwKGIMdFo+tdvlA1NzXNrqVu3g
QLzILEvvgg62iUb1O7n9Jr1YE/p6h3turnNCtnr02toU9LoOlDIK9xYfbHkI6cMlrKNu8dst/iX5
7qAnnMuvAo/jWnYi4d0UX8zSOHZie6hcdSGy/Vq67TEc0NOaMgmZamM3yvMlE9LA7tDTx8a0AFQZ
cckh1/1wRXwcG8hmJiAz8kvDxrTIRcfagI23ix9lHr/KuMm2Whre18Qkb0j0pHeZpoidRc43De6P
c4GcloxzftcwtO97qktxNT8m6E1cWLCRRWfeGxrX26THXsOoW/WjcdHb6TRNCeZ3tEu7t+Q2ce3f
xCDIYHcniryzG0IbrG50GAVTRBlDYz/JUcar1uZjAE2DfEJD7VhhOjqU9GPr08oVQ9Tbctytn4Il
rF5OTcYo8rHVsns1y1sCkjBpSkaOwFwou5heR2tCnlMTkUhJjEHON0DlYas02TsY0k2aUFXTzd2L
IZ3PFIPDUxfmyQF8x0slnQvUmS3sj3cYTSDV8SGt/Po7ZQa+rD50vE28jLj8RLJULRn6wZmWcVeK
Pqd3ElsVnkK2QyXJs2AmTNw0XIoZmbgBJlnElBjj8SkqB3czOPRSl0RC14oWnrTvdvrYlqdcG17s
mPRlaQnsBuoL96T2TJdEcZePztUKMZqOSVN7sWahXE/SPnQxCYgYn2FsBPVNynkAw8hSOyShzrVH
Mj3ikHJ+25VMGubYXq5+WovRgEmGAyKrRQAeyU+p9LGMjVZyW4+bh4xh96uIyw12jynr3U9l47Dq
xCRX4SyY0cSN5wSOvwFfBR3UWtMZfAlCB19oBUfZwAU0fpql9uEw/i0Lzb1PI5IV6HLBJAkb37uV
eQkNh8yxcMnrp/UzBXQ8pQbqW9/6q3kBmAcdkFYBIsygZ/TQ9YFHwQT2SMs4WAUgX5O4EwBMuCKu
EXhGKR9krWgAHDh7gHl5maU+bmIttzz3TH0mfcJF9i5IKbNYQfnm2tKJwUBBRXL4BOC4PK9QrozG
+MVM78xJY+GC0PCS6BDtEvouSrtYVVnshW5C8n9g88nPnCY+AtO6scrh4oRack1Atp5UQDk3ZUtX
uXzp0jPiub8JLUx+OeUWf/7noZ3wt5tluv/5i1ovamjNPEDBQlhjw737+bMznVonpxmpSkVlUPZz
Cx3+THY7eqqtGsK2Nryy0Sa/lPdUbrbcsW3C7rtcN2Fe50m1nSeCK8HkLM4WoBMuZlhi/zFbk3tz
iJ7shk6ioWkGmtHsZ9/SL7QTIgeFfeuRQX0dteiJXJO1HUMr2UwinxlLvvgG60Eyxr8qYpUpE21k
m/rNsJPHAvfqWiYpWWS85VaQQZQAnylUfTW6AtCL+ir9+sWpbKohJUqyDB7QSkmVkGksc6aLw0xY
xNLQwmeDOyWUjc4p0uMIgVb8ROgdaGc5IRbalSk+Qk+bZX8JO5iUcEm/+wgnIXU2kNW+OxsTrxtD
eiSx/cG9FMem87u3F3Ro/8zVFG+KHPiATfbQgxWztNlJ0I4Ymuqk3JiKs7nUSBH4/KdUt3cAT1jN
6lQegvoNqnPEOWD8cPsmuwvt+ncAERb2ZfPVwenSm2BYTZNHFTLFkDVavayH7t4YnHtydzVKt9BO
SmiXOocXLhGgyFQvmN2s4boD0pAYSXcly/gUQNwBo9P8JmxFIOujLoMFrLiMFAvxkFUjkA/7syfO
fvRTsupVknxQdwbRcaLzz2pQ4EdGnCVS0EqPQf81ZmKtx7iEtqXVdzKigUg2sGzb/mwVApBJSWoP
41w8pnjJjfSrC2Y8iEP5YidtfEtkdJ8OVrS1Uthk8CTOEmfmTR/wV7BUsDVwKpw6GhWFkj1uEs1e
mdoXqy4p5B3B2Le6wUyzvW+NsYXJQGKGC5ToVk01L2rboQfjXPgkm8pLFkKFTxmR3Vi0iNH51bAd
8JltAk/iGEI0ELUeOx795l5tpR9N3G2j1LzrmUHhhPGXMx2ycTsAn58Dmw2T2YM067T3sJCQkqKB
p64zECnqw7Ak9g09vxqt9g0TZsuCKxgql/m5YAxd1428dSxaiEWZv4B1p22+s2/x5m1L5foPDdWn
bHEAwwFh8EvCEaaBsaAICrUi6UeAwMB1DjS7hC5W4+yyy/sYuxHjDUJQAQhT2ioqLOPUe8RVTGLD
oulrmKy9bYYnXuf0WpcxbXM6wumYHTqroqOUHgOYbK6zbZzCpMwc5iAKMJEHwzjMY3JCrkhXYgpP
M8SltYOTP05j0rN+cp0iyyN2cUPvXHWHBIEnIcILw7ZwM9v4vNxY/9RdqsTaoqdizbkg9kXXGlY9
+afgHDZiG5Wt2BcSq7FG8VdILdv/Juo8lutWsiX6RYhAwRUwPd6Qh+bQTxC08KaAgv36t6DuFz1R
SLfVooPZlTtz5WXM4mJDxRQHnN7/Eok+86m/1OAzthYNHGuR47s1IWw5Q4nJeHjGrE1NiC0Fidkp
2ZUsJoEZHKk2sO7nMnxBbsAkKwFum5lxroVLh09hGGRWSC1XIb5VV5UYEZnZGVMJkqnIx+voUASV
B0SnHP8Mo5VAqpbz3raDdfdsRC5ul9pqHySD/WizRo2T7ibg7cZTuPzwpyDbdJV3yIxyb0saTmJg
DJWEVCtRDVftKC3WkclbHQfyMYRpNpX5w9DPkG3x0WSa7yrt698pIwEDOoc9mxwWdVquxwI+JLLi
dPEpmnW2pQjk3mj1Rx5t6xG7oEUKy+lsnnzpxZdkwisYOXbu7JKCf0daBKptveEZRhpf3pktWaQ+
TtE4KerrjY82Lc7WnF/anszdRG8LSDxfbdMh/AvtBy5KFgSLXYJ8VLhTwGDwK2xm/AvHlH9rRTXT
y7jIEswxt3hrP0O6t7KaF0pP9XGRVb+ivebh0+hmvEHRXIWfbmfPPZoKi5aW4pOdOuMi1UVk/aeV
awyAgI1p39n1C6mAtQvM3uFTS0wWblSF0y6W6hc6d6M7n9urpIjAtV6RmLauu/zMLKApTmLgLSJ5
NYmzsHG0GHjKO8OiJSVi7etPl7zo3xNr4afwoN8plYI3lQ+k4a7kOj/LNrqjuv1K3vkWoOiT65Z3
oRtcZMGLMFbHLrceXaOFzCXeictipQu8S+Nnr1SjHdvRvmqQ+niO6nWXEtZN0ulIKQaHU4fOcqN8
QtNiiRIUe4ghT4agYWcSfHWJZ91yaLcTsoM0191VTv4UttGDZZsgpBXkbjD4uC9WU+5dIvITY5V8
hq66Jgaub7NVd1HDXxg9/QAUxdvYTKX2coNBECLufo59b9+6+beVIH+0/RZ8BFbHgOKX9GEME2dB
MrfrsbY34UzAYawfi/neIY6iaSka2+7e8EnxEJbGZampHJuOqWeQUMNsslGMkqtOHGYSO/7JTqXe
atl9do5Licm0q8vK3xsZX4NR2rxV3Y5mzFGuRxHQXnmD8crapKVxO3Bej+JToTJWo1HWQDtIyq0C
HukynW3cCHRBI6qP0CMWUC8R3ME7CA1rXJDtWVtESvHlvGdZdZcS7siGYZu18OFm/I46Tx9cLjoz
8JAjvungGAmjY/QroEa5GuYQRLiAoINLJxM9tL6gJY/UDA9A2+Mc08P2bslWVFQXa27E3IA3rZY4
TfJddOHNMM5y1SY1TnBCm74T7mp4/3mmONYbe6+EYdA1DI6LxaNmA0D4adO7zrrC9BLbZHDwwbRr
eNkktaJ2a7mth6OOhHgW7Ztu/B5m9RYyuUmMJtsA5QLAvgMsLjyWqvxExadoOg6TrQ2la+gnBtvg
x+iHozHgQcepj6GyLsFg+NM+Rg/l+wFcs4d/l1XeG8wSTK7Sem61OgRm9Wf26hWHkd5EhXwxpfib
0/G1wgkbcSajE8z49tP4IR6xe+Y0T0ssb5h1cZoStMPng01v9l+rwn1Qgq2FKc2Pspaf0G4Cxt9l
/8Ni1C1Bt07sxyyXvfQ4j/toyi5SjB+9l/+GGi2ncqznsTdPoW/ea7bLeD6/86W0scDEtvbGjPRo
6e0ap7p66mfgcEGVxUxWBkzoYHvZDu/ZbaTmq1MQto/c9zAU/l0aHLLSLh/V0BEC6jdwFd5TDX3O
NTqse1FOwBn4ZyUiAvIFvk4NWDk/ppP7PsnW3pcQZ20r3fQtEcVx6SdxQ0AHmNxBkRuk4/HHVNCW
VpUBKg9GCHxcBjhf/GF3Lm+BE7Bkd9OrWsozQ4l3OfbI/3CdwU949boZSMZk6D37rfbZ4WPz1pwe
C3oEntnhnTLZiHt4MMs8V8en3A7ei6YKbtMAIgI/PI8MsnZP//4oppJGFvqgDv/+2Mqp2LFtOSaj
DNZT4c/PSrrOzm47i94myQvDHj4rsNjWVKy1BdjGRm9cO40bPHJiu7GXrjscOc5hFrJ4Fzzo/CrI
XsNa1Od0gn9dOZpOqpGMNF03OM2sGmFDLqbEQD53SXJuYgtNIUhwyZIR0ikKd5dX75kpwr2ajGLX
D3b5TtvtPb3A3iOxzn0qGih4JRv4cfmosqaZxk4qAw+VMb8G4iua6/K9pAdsZejaIpgyUNvt+sO7
nyZXS3vm4wzU5OIohZ/YEd2TU7QgTgPi3H0PpL93/adhhhIxRvVNrGFvSDrvDrOVPC4ZIMPvGDvo
GiEKcBJ2718HDwB9kkyHoePV7jbjJTG89qraBbUyTISta1ZTyPyQPC3GALKERCKqbDkvlgfdcMLr
GNjfB7N97icRPPBwZwi2/C+MVZgxlr8atiD6WWNdAiuZT7ERj886o9/ArtqFgQY6uzYhTpS0RHTT
NpsDczvQZXVUylgVgWe9CHv2zmVvzbwKw+TdJzm1pP856ck0OeQNx3Ylo3bFHO5y6j1naJ08X3Nx
prG1X0nsEphRv2m75z61Q5ayQfXSUe3NvSE/HQ/DMh/myeuWIr/GvaWFtt+mY3aSdZvetMbs7xJ6
doMGkSa2qGmcU7yHNv6jvJ9PSR9d/Z4QaZOpPwFLrAoIDc8p4LdYFlfLN8c9xknWKNFfORv1TqTt
zo1kfQcs0hzLB0gULrFR5gdauCSWnNK+SRklkAjhs4TA67Fb1/Vu9GNnixTzhPrb3I5m311FRMHN
6JPBbVu6YoYvg23Ttn2rKmltpJ499Frv4FPk644MzVHUPAJvO7DNhe4Q9B99ivNKpn1yO2Kv1y6V
xmICiEczKKJw6xzxXf2yIw0S0aEuFugjpb2tnESvMwoXV4GB04OFz2pypE3TKYTYyA7Kg1T+6xir
ZO+kIM9y03wW03TsISKypo83zWJWFzIZVwVB/CPA95nSWsi8EJAe28Z7wWhwMeyBHjvuQtbD9V0X
iXERPsN9PiUfzMHvaTsPT33R31mF+RE3g3/sEpfJmDgw9TEVAjxrhLSgrkP75FCDa75MTVHt7N0I
ZAjK0bBTuTkcKwHschThXbRY2MqRVUIUwcnBkmls0rquzi3kRi+1CFLlPmRKWXn6NKPEuY0sjpTO
zeTIeos3H+p5zaiZ0B0Ju9MVK54DNPiQo46ObY0gilDOYcV9w648bTR2t1UaZbd2uSScuXRz/kk8
nGYapDsn6J4M+dc55zLxgsO/D1Nlej7l6NNspt3DyCgOZcwQ1UlTk5ezi3AAfAt9Zw023/owO1S5
3Z/g6LJ71wlBCZHk6DqZywIwPJkzIQQUYPZFQYPOGakjk5B1Yv9mn4zlF13ymLU7i00AKy17+dxa
ZzHALx/zP38E/7LKcRDR6eT5BwgCG0OreI9v8E7q/kbj0cdvhPG/BxvNWoTb5eAzrY9TvGvMqr4w
JnasiB6KMv0phk/aniiahdOz7YD3gZvbt2aiD6YJnDv9yUqOGD6VwhcyJ3ztJWhm1vRffT67pAPc
l7AYrv0MbGcWdGERHlgy0+gIMFWq/dS17yVurqrZSXa962kYNpZ0KSRJDaoHKp6lmna0oqSY1LWn
I7sdujza6TVKyXAUkVgCld1d0v5ALnkm1cd2YAkv+BfKUhsKiJznICt/C5/YjjFPn1QW6W0q1ENH
KG1lkRtF4eHwMBYM25WLkF3KGp+IzFfc2/mWHhEesSNj62DAZ6YAuknfp5koTBGmrzoktuFb4q+3
itseeXjlRfmvk2kiWgseBM/mKjI4F4c9fsPepOijV+OKUxa489B/ysuW+mHaX7IO5tnYAN4uIDq2
MZloaEV4QEYh8LsS2+DKoNQwbrn1pgImXfo0m056M0/GypiwYviRhhvqswNQ9oiLrY/OvI2CFY8j
5SZAGGX2WU3pk2WWZ2e2rLPL9y/tsBfbDQ3dKKAa0kQ7ahj+MWyO3vXYH0U1WcOssHe2hj7T+WD4
zN4BWkE2yl9ov5DovNWlSubwYWTPOAtwJL0Godws07HTeozNmUEqUjQStdOhD2HgCg+wjrF1PAIG
PWQ+Tv25EMXO0pP96PGeYxPAWb1zdo3vWDuaW3/L/jEZQJAnGJh2LTnuwFY7qo2eY54uO7Iz+I9O
1kQ1o9Ofw4kcnI7m08CIRfZR4R+PH8wWyFcbs/7MELu1dHingvrGAAP5FOIsjUUxXUPLmt6KDRa2
18xU727qPQZZRBOPTc0sq3pyO+EtmTm8KhX6xzR5ZMjy8pVrPygKvK9muEGuwzgdVdPF9i+UHJQV
xJFkAFibp0B73Gb4yyOCYR61NdHcxXCga/ekkJWyHMBd0ds4PzN6lANqmnVbF4e4Mz5IBOOTK9GG
3LoME0gs+VOD+zylSvP6npZ1uLEyFioOO+ec/u6yrA4yK2+ahApInl/thtiK2tgK8lORpM8hJ991
W7JrCTW/NFbPuFkMf3PQ3ngUjZ/MLCSh2Zj7iYrHHImK/6Z7UlVZO4+0k9/VM8RyYJD8p2b55d/v
kpbSKL5YUmNIN//+u7Hk9P73R15qbFTRYOCsFuWpBppOQ/fy239/UQlDoaA7mI3YDP73f/nPb8u8
P3t+kuyzijgobISwIPojitO/3/G4/nTa9M6tInNfWTgUMYgeptmnyK/UBQGKAVGaBIOJ0LODJ879
yPBQF0rsjKEdkCmzs3BiON4hvfRlY3x5g8PM70wshXT+0HtFvzY997Ezql1eh/eF70+7JmI4QZj8
rQmSq05n3Eoxzn5NQ4Rb2nwqsSRPI6erD17FFZRB2B2vpCVZaTI28hpLV6XgVultt7vzVI7vWom3
HHPDjRWavzUDIAxEGNdGIH6tcLa3ReNhPcNuWTNTcgHe2wNu58HjJnUMCrIUJSG94CualXEsUikB
n5vo0hSK0vj53BLl8gYf+xdMZIQ8C3oRyRnoDr9eSZerNctgYwH+2iRGnTxbmXk0QvUZSOfAUS/c
zAhMAXC7M2/0e6sjjMF1uZGzKbdVjo0+tllFqxC7PW8giZlqzWWLduJ2/YLiKXdMbWz1mB1Jk0DU
i1utN6Eb/wSm2ezq6aZibDpPevzGELSMgOVXUHLZ4oh5JPs18rwAgdHUr1kmTrq2+Vd7eLmRXwR7
PDZPQQsKSCSzv8lCTlINPamHWKyzBEd/NWydzsepPsQIRctlW1vjf69d/r/esS135Ob//1JfLuL/
XeFzEA07z0Sy+Bc9/RdY+Hdh//vFsClOGxDSGNXmABOEmB4K3zyI1Ky3bZ0f0Dlw604q3FokXFiB
JJukaPSmnbj3ppBjkmUM6jay7WPckQPq8/Ji6vCzNUyDUnfeStjqEVYcc97Bvz4IycPLA6ULyjLt
Ln4G52tCoIBbNvsr35h+ROH2t6PvsBzq1V+rfuhSoZce2Bl+CZhQEaf6ydvZNg/VzKbDy0xg5fi1
/eLORHir0iK/Vopv1QLNLaX6HmNnpSxMAtg1wsMwcS0OyXRL1gPDYNE+6g7+ss47prWi7ndGM7wU
1hzAw+DbPQ1UT2XCRDOtW5QCowKHreZ7Q4K8bM252LSJBht436VfiH35zjJoUXT6gzMIh0VG3906
TXfMeRhvQhvWX/QRB6Ui2RFAxu7ym45ueJBHA22tl0k28TaKyb6OYHToGQEUJK7DUg8VshDbEaLL
qHWPX4A/EOIbcOY4Tb84Y1jXAv95NijRoOMFVrU5+NwdZG+P+K/W2iAXGwn6Uzk9/TN8sPhqti6w
3p2Kh5t6EuELbVjF3vIaWlmCUa6MgQGbPSAJJ6c3IUaZ6JEm35GYQzKaIEe0oPzNeXuseE2/8Gz2
T23FtleOvBP7fCPNMd2VyL2QQ4m892UPaY4kA7lPrJPzCNMsrr5SS0m2N5T5ZRZJ1shiO1ZRPiF4
XRax9I7j0aIVLvKnkW9rPbLy748URrK87dORFhkXSbu2qVAX/VZRzMQSgCyfnVnwL2mOHafyhqfq
jx6AiPURLUCGOe5mjxgcR9u03viDS0mVFb4gbahd3KIFtS4xlooLYWfX8XNKCQQiAXywnFaSnR3D
Uq6dzOZw2+1E8WZl0ZPjRsM+xNBqdLV3CqqSuQy6LHyhstqlJk/wyk4OPTQ1EmWERAX0tCmZfshi
iF9JO3Un6GY0/eaYlvHfzNkgESmPpjB7qX1ZnifOnqFQep/Qo7HpnQCk61jE+6Zhdz078zu7jPy+
xMgPgKY4mTGhLrfW51rHwzFHxyj68Ncl/eH04tGpracxntheodRoj+TAIGYWg/x8fRfdkfvtSUq0
2BwCSst0UFBdYfmYh3C/EZmdeEG0CrwCD0/6P2h2TiJ7Dw2UcHpJDDCsLCRcZjbqFsOHfLlWTQ/N
u56vvBQ5KKVjRFlXAEUqvxsM68ZBVzlCbUROmSBAGUHw4uOIsAfuyYZoftvM57oqiagARQ0DVWy4
smnvAEBpRSS9dW5tgfi0KwYm2KeV2PoFDBko020CANJe8Luq4vtm2b8MBmeDc9VqYZlTKE0BYTJj
KdAxlbH1zcxLzVIpFOiQTAYotzcfyMnBnXDsRdZIJ8ZYuQeDjzWaenycBQ+4dsTF4Ti3sSlxdpEr
BwhrtWvm5b/KfEtTI3pgBt6OCxIvd5jMRMD9kMek5g1NhVVMiVoGIJZrL8VCxS3SqKZbS8emOI2U
C5+hkSE+mRMJ/36iJ5dYnJ+M74GTA4lrSG1Kuq7Xowbn3cCQZFUwdCunbs4g3ohNC5qMMuJgCmuS
ttSXg21RmZ9mPm+nrIb/5CH/+7QjVygpcaGQtWOfzEk8XSc3OtYN4qSbeM2BB6G9S4lRbFu8TzqD
zQUvpdrkPEt8F5qgpN99mvpmzfLZP+K9j9dUB9IENVNVncINIyaBbzJkt+fVtIGH+s0fCJiwvi+J
8ROhRsA/eL77k4kt+zMiu+F32kg81CZWUT/4bStlbk0La1bYnF3KEUiyNO1Wu+oM0WUHToStQBME
W7pTTfZT7Oho7cPfgV0sMTnI5oibsT+cFasJfoic551kOMxZ9ojxFUmGvnl3kSvm5t3BkWN1wRck
IFCq0CpZEwksb9TZxMtZAmrSefBNqDz9dfRwQfETJFOMBSmS4JAEc/IchIRCtQl6iIWRckgHt6ZF
QaTngT3gzaDATwEf9D6bbLRIzkJycH0UCp6ONu91JLWbAojLsad3q1WzQBUij+URxkHTD7ZeY+Pq
z/mGNjMwlQm6hGaZRzMMBtoq4A2JQmQwM4Z1KdeafXeLEY+lR9ofte/8Wcs8Anu2cHjP9+LiF3QO
CdbJe2f5+1yHpymkKi2LxSoa+g/hJPc9BE/pJc+au43S9BagWgXeyPFwmaUm7gnBanYNwjcFtt6N
7BHMECiJADSHXsYFSM3j/DCTql03dgngpimXVrz8qYAqLVzqlImHDeuspL4q+bNrkjkse9sVfihq
qhQNAH7Wp8SUgoTFX7rlhfJkq8DYx1W0Zi/ANKB4UXljTAoN/vkcjtuZLDj91OYh6RNoFmT389oV
L7ElXseGez42U/9m9MSNngb0s6h468xE3GBIu+tEFO74h2xK58LnZiixqBSbOqGoB+kdRHqXYJvA
RNlByMIQQlWcrDkSIgetcXHwu6Ygu5e8jnWFdZBGPcQsyMvlvkvSbGMCBV73nHg35lRuzBaADEtF
/M6aslIW8Nt4SIcHTVxBRHhDZpN+L0rAsP3cwLAmvObyAjEA7tjF80hLNwG+L9dBFSIzh64VvXZg
L1aOJGPZOeRBai//YZhJqVOlLMFKYdM1Pu1ilm+8tKKXxKIDsS3kkGzs6TWTxhkwDXgOXnR18gTI
Y1hVfnEUcfpEMGHTlDwknnuH7lwXxxrXjg9exFS3IR/L4xXalg6vVW64bARVIRmV4sB5LmjoYAAD
gx1R0tm5+iIUDV4MmRwcqvJqS/1WeU/Esr6KrOvIgRmbCJTpgCakkatOMcE+hfxC1SjLkdnJX8bG
7M+U4x0nqTA6DMTj1DRSw4ODKJ9Z2VZ0vDhue7BsPRzLNsHv5sYQ6NW06ypWc2guP6bTEZ1U4101
WNaOqLePQElxq1fpn8xtLZ6T9dnOoSQ3nr5QmphtFGL4xOYIOLd1X/QkUCgSxA9a6tts6wcOQdso
8zmO1HsyyOkOkym3Wu8LyPyU4OLcvklG2gl4InKKNuSVEyx9Y8FDXfjRRY1sIk3WUmbxG5ZjSH6a
nxiFNHTOZvAXMyOAFSgiAw1WyXUc6FOjQn52RLRX5ZNnAdcDsx3zi3FnIDujh0e0ijvNQcTzQ5jr
pdSe4A19Eil0xx40Cr02m9KneaEZMTkmQBbRgnHbFjijRbyR1GXB4DhlCz5eDJ2gbCDe+QH2ZOC3
W2Kg0FW0gIoWWUcKM6/jSHrfZPmvy4c+7a5RJ1/4Fx2SPkgPIwqM8mjyRXMvjuPI0bVL56emMK6J
vywZQN3l5b7RmiXoIsYMKNmYH7e6aa11W9NKpTTUTZU/GAMNVYbz5khqf9PgL4iyD9jWK0jPlAyM
HxLMplvzokIEftJd9JNlEGxtTDM0IrypOCi2VWcigOQ3yihuavoNG1hpK1+zgcQSsyOvdWE4rHZ4
HhD85THIx1srVYdxOkMAp5bd42TDeHqoexKiqfNnNssPKXf7A/1HXO54WHaxqhkWLa7a8Mi6q8b4
hKsc/PQUqL8moKVXDOpLxOOXp4J9Zk7dSZrx+4g9jzvdW48GfoMGnZTUtCJ1ruqDJ/On0pvEBXPc
mR1jvxcxT9UkZKFDnF0z50QBiIoyXZ7fzcYIh2vcNtsZh6ITfuoRIyQHNWvrtfFTn3TGmW4mf9UH
uNCcLr01rPYTIXrNzunPm0JAPj46zxNbvR0v928/HDZ+0z1xkht5S9KXYY8ny2rbXRnrD7yufIHJ
ws6rm2LHM38L3eSHndYFlE67M3uU0BrqU/jZVWTpp55SO6+FOZ2BttlnPt82ukhd9hkFbI3VzBgK
pfyUL0X0oWJjAZFRNgfbCnZ8qGrlBfgeeliZCrDN2vVqZDh1yOrkg6vFPAIIldzWmDrCCW9TZl2X
C8UASRb7OZD0GF3NQsMbxYYGlechcjC7sd+f5/DFK3CFhpQddfKiBoUzNsuf4N92DG3ML0EFkitd
PMtoquBXbux/jK6aSAxwsboqWHGof9uR9CNmBQw0aiCIR89OwhCmJZ8PhrPfEMSnHt8rk82ZXXPU
8k0yAbS1BbfDMngwU/I6/isEgp72Wfvg0LvB4w4gmKPBbOcArNyjduaaZRgM+KZ+nEDJTVACl/8x
6f1dYzwnI71H4PKvZiz/7Ml4yFSsNojY5SoyCfpmzrJEhi2r2mnfjLwYwY2vHF6OAQF1FbDxDElJ
l4ZCHOt/zQCMQxar+0lVnLNp1Yrir66j1SDFfGVC39lFVtqvtSNuNa1qO6mix8x5o0do58IsLfLw
u1QdNUAxCvQwRc8l7qhgzN7Kmvh3Emd70E+gsRrgo3P/O9fzW6HHeAtewd8z5eF0RLqMFHvnRsdb
3zpPrGD3Vl98+CPRydh2Vm0ImIEUFAYnKPlixuFQyxffhmzIM/wX3PslnYyv5ZEFMhr6MKCsFLc0
hM6rTSBG0avWLGrS1EGaXoo4PfMBHAPTgWEdwtxjeCiDJchzGaTno2Vnz94wMMRXP35rQvUkXr0q
OpoOpv6bpqGt1Y133HAXq3/kFMAPtxEOsrrzHfn1fSP8ZgvW6tKJBpIGk1cByQp7g/ltL4OwbzGj
NDwYp+90dOytcrurDkikJMTRwcQjEsO28OqA1X2APAE1h+fnq5hnopqd/9R3LrVTAQfaZbQ0+vsy
HC8xB/c05tDKRoH6YsNRPMrTxyEZdiJs9/hfdOjc0WJBI10+4hWglnJdhh+xVX2g4+CXrBfrRT3s
LI8AxNR0L6HgQdEVbKJFfJLOT2nQvwK4gmVXnzt3yC8bmTbfgTm9ZXHGNeKF1+U6cTo255xuNkOc
uNg8TPraoJHUwr4bWDfGVctd0yX9TsJ4Tm2K/fxsKIj45xlnlNIgpQosB6LwcoPMHiza1hEPExV+
qxHZd9UlXE/hz9yHnM06QgIDH45N8MrxlxP2hbPBTRI7e1vBMc0gHpn+fA0bvwDYYoDcW1uJv+uy
7CbOJ56ZHqAZyvw2gOnoG2h8LGc8k1FoiZvL8kDs85p2wdkoMCAb8VOJ05D4/RFTAgo3n7cfB3vA
87esNMtVIqpnUaDjVDLfRxG2uQmvKPc+umBR/cSWPhbQSSD7Is3KqxzVbTDJO54qWyTKleuNdO4I
0vZGro8i4Sbr2U67yXxv23Qr6objf46R2eX4bPfZY8FKuprbU+zSsxSOzdEuy6OonRs5F2e8h5dk
QoBuRRXzqc3bIGOeSssWeFL2Iazi9d83sTEbWghBFM+1s03D4VwPTL1lBeskG4kghQeS/heYXy+l
tB/CdLgOJeaijCK9pXIDrgLH0JgPA/O/DKoPvvkHbVHTWZEwDisXl3AUflNbdPKdBhJJfvJISO2k
K24J6W7oSxn3sTy0jruey+kDH/2yT7svpL7B2EfEFxNSBQ7Vv5Au+zbkbZHbFyyd4ZoaaAp5mxPI
mHmdTCaidGQimNfn5SdiOQWmMs1rdVm6JAP9n7jH6K6jRrSiD7IdXoKp/OG2o1M+3hLyegmK6TcN
uWIFaLkyd28pfnoHosEl1+cvERAupMTwMqMq2KPxPnn2Yiox7yofXNBEsibL7JvOLh7rfHyxXX7U
ynWOEC/AZLahAaksuNd+SWKsFCTAnUPQBS9d9Tel7E05DqKL8E7h4MJ9MmJpYxdOXcuNtbysPGL4
a8RaGsXrKyvhL+pJSCXzlcyIMq4KtnMunkntxRtG2kdXBNnaw4ePHSOj4mohw9s8pOcZhHrHWGhZ
HyIjc4y560360CxZa30kWFUC5d1wFHwVpXhL1a9jGN4WaM3MWj3KN426OGAE6YQjyJLOzI/AUCdN
T7SefZgaMsNEQWzDSWC8mFKWzLVUJwvsIVIe/WTgi7CwoerXap5+QZDvF8819yhqL7dF5uAzrEL3
oSNBU7RGtNfUTXhMdMkwnYmhHfPI26jAfiqDEQLOyTUVMSiT6ZZdzUyP4pA+e07vri0gNGg/Iytc
bfz2jvGgSv2Dszbjue9tnLr6dC2MHBNvNBF/NPYCzFz7bfExCaWwQN3qqabGbIDoZEourRret7er
Deautp3OqStISVThBsYx5Vlz8NKUfFvpH15PMjkkft6uk7cxAoEa5fExI18aCOs+1tFPIaPjhA03
sCkeN7P0boLlNVWUihCwgRhecsz2TOaU+MtJ3WM9kj+cTcpvKlLh3YDmFE4QU2g8MwL1wYb41IaC
Kd5800vLkDNlL6gdGGczHgtWT0aMKnE6EryLZfVwuxDWwoGB3mLlbNK0o9rVgBvrMAHJkFI9N6pv
jj1PDrYQx24oPxx6JKhJYjfgSgsU+RitCyB6q27hWDad9wyYFVKByVU64VYUZnfTMCLkHsoAUtAr
WKil8SvdDSVsP2k8+wHyY6U0Kt6fTLmVRQlG0nRv+9q5L7xFjIj4rMrcZ1GRP+FJui+9mBEwxOWa
7FK7e6dmGJBVdcnn/q7klZsT7a2D6KvPvCcNu2jOitNY8hnTJL33Gn7nY69iSLUvKZmsILHOevLd
tRzZrCUIPCQHq52HbxOoPI9ZkQy0SlOsSXIqy86mklu7u8QJpt0GYVKhcTQTcqdP0dy65nwVWI3e
clJ8jCTfHzTND1Nrcm5u98Zp5xB7SbxOOg4iM3Q0fFQpJ+zRK4+a5UQmPgo2OVs30Ffa+rZw4rZz
z1m4lxbRQO8Fd8bR0lS1x/PwUU1Vdc5o44LWGHEe5qW0jXrr0U7LB0kiFAudwyp8erbL4r2rnKvd
mXodJy/MAxVLw+6l4GJZxfG1zpM77eWnKjFvqJzFbdRsTce+KZ32DUB9xlqL/az6yT3rbZlgmkTj
mQOmsnPc/nXJcoTL99jBuYSD0HkXpfviDfTEUv+T9fUZTKqxjUag7qm+qfvhNZkKftg+kJymdg+Z
G3367i2LJR4qRHykKL+qOnnzY2PaKZSgpEam4vy3Nxx5h9rHMTxQbH7FNfJB4BgcP+mGOA/iC3c1
6b3bArNmEU93BBdx99PCse+1uccUww1LWwoOn7Vd51e7Gu5EHy6MH7mWLvCXkSq2fpBHexzOA2C+
othqy7ht2A/KlKVr/tF0EbZV8ehm/bBvCpbGM1REz15qKzVIivnF67x739P3Rd58+L2+l3TZSU/6
1FkMGHqt6RBm5PLpcE+xYUTqucyBeo3CuOXHy/xmplSvws5jUUxsGrkBPC73riBLjwmHFYT6Qns8
wTx5QX4tVj5uFzKSHZEPsljrj4Daug0Fx++VNLxdSGUsSVAEnsB5RcsoCRkhN5vYzWtZLL0/ZF0R
SlR+zZhbkhBLb56hwfChjBRFxh2ZSAll3TOz8roUb+EA4cmjaykMAbu2qtyV8K0MQmcr4d7ac/Xs
zhjgPOo9DL0A4hoosaB8xEJophxnZ1igqigxoNIFqcw3snvWAj8t8g5OK0IKcXAdIbPusfJxSMm7
iwkivK7JHDaEavH3qSx6Tvzw0WsN62wiTK6MPt7wXbrEiI+10hioDCJjzGJQHYJTz5u6zl46V344
RFZWClrDKqORro9dCLRgXMeRv4ugt1RlMCck3nRsZvE0JuVDHoenOCE4G6kuh2JAwrNSO5IX1f+R
dGbLkSJZEP0izCBY4zX3VcrULr1gJakKCHaC/evn0PM4M209Uiohblx3P35cThzl6E3sFW+2PYuD
YzKOJoHxEJWyWjlvsiWBDbH/JccSSTK3gfTIrWpq66OEF5oN4t0320fPdh+cgGtarEkMqt4GmZZS
rlYynzoiRVcvN2quDlbXfqUVZcCux0MZ01q4noISxaGl+QSNNUpltXba+uLB8ufo3YeDdW2Q0a82
pRRsYWFv8S4iZvjVzPinbW0c5QiQdmavZlIfKUlTCtr+mmn8QDsmNzdPb4MFkEViAas1FnTwrXMw
Mx5wV2QrgF1rJboN3HxXmKepotrINj55onkt44yvGnGha2Ktih4W00QcvRxPnpHsdOM+z5P1mtNe
lKTzElkJ8D9oEp1K8a30ErgtnnzFYXM1i+ZpSDG3glPlEt0HxnvfIlS6y3mEvZ0NpUh3youQmh37
PKTFjhjAI3MqZ9e77OzxkBj5sWAFxYNAm2hK34hN7VbCRawDZN33Z79LjtqI2dfqi20kCLlphLbu
v9XCQOWYJvh6+Gn49k4GrRN03NHQgGhQ2cNjC9qrKJL6KOpxE2QE5Qvn5PjRzEuGiF5TDb9T0f/G
xGRc1OhVoD3jVHoz0jzO5qAXNEnxqoNG050G8vclluWmYuVeSKxWWTzxnZrEJ0/p31nVMLac7ATs
mIjhnPyVOfn9yG4Mtn8uwl3x02j+ijNx26ozlrY31END2IReh/rVq4e3roYJJyUpjLFDZtFEDBjQ
m1dL4iRLLJSVBJIP9q8/WR3dbCAB1LAY1yDNu0NuxhuXEkqRWcRq/2ivvhiw83F1PaYl1Y6ph4Ms
iog8RybqDhvHt9Cvzp6VvYqREzpkjUArw77BBhJNFmXa6avvzNcmYWrIeyPZ0phI+oDYIaf0NGft
1sThhCb0WPLuwqnOfVgNr1XanaHl3wTGYMK+321VHIzKF9sss99T1VzYq61qf36lpQ7kc4OQ42PB
8+qARi/qGUOvBz3WHVzTfZgq9StdQUsXhui1BNTaU214qOf8WLV3PygPeAz2pl9hMnVQHMbwvSwW
jLWxR38HxkQzSqDb92wJPLboMngd5kcs+AsHHstlwNLfiJN/fdN+acdkv0XaSzojXZmmwWxtY0gI
a4sxx3vuBEWWMr5GCfcgc6bT0fcfYj99tLJ+54XkgQOYbHZWnSrCAJNlEAiiZMxKSbosKWKD2bKZ
uKDg6GHHY9PR5EMlLbGZDdx9exC+K3zTXIEuHtBXEzz4yo9oGkMuo3LZ0TuPi2EQZUe7I9A9Eqwm
6OOG/q1L5adilFspUvoT9veJztzSwFIzmhTfhuaqd3S1KSbvZqblp5h7sUaPZVXjlfrgA39aE4lY
thnWd1YExqb0lz0h19VdYMZPTmYWe2ssM9CKgH9JfBxwJ+2quTtlvzxoT7nJN6TBO7sWdJezfzGP
Qv0GeJtYfbr8jfMp49eI1t3cR8e4is5kORhr0+wDs4lc+QEAxGRQ1sEyrZ2VgcZGyBpWXVfg2O7/
jRIjssDphnPuM44N/1K4R9WPSzNKBvxPk3Y3MQFTWRxzjikXLZd0BTtsn92BO1O0Grrj2Uj4hiW2
i8+rn8/ZVBLlBGW3Lx5pDdg0Q85uZeDMzWi82Ya4OdbWJD6cvqD+gPvtKJbTjQaAWVmggQ3aPSeP
lyuzvaXw9lflazUUp2g6+SXtNyVpHjoIpoPhweAeFOd25TchXiqWR0ZA4NzDvE5POMGwgjfYT9wK
64aT8AWTV0ylMFHdjvodAmgHOQzXhm9MYdifhm3elAc3k8qX3yRCw8saOdLCoNFMs29qf4dtVvv+
hqi4W55BonVsbVK5x1X8mQniNkO96U1uiyS42KqE/lUMFgFFbojAYIl4UmFUDrA7A8pbCoyJOyqq
6t24HruE3JVIfuMo3XO15CGJvHFd2cHONtlQiRE7vRmkX2OA7YEsIg3BeU19V3HMquYlxpTSyxeZ
W/52cArN57j2SJeuLczsNGGhOC0zNUM+3pr6C73rklns9AKXc7mZEQdq8p3r3hqfQhsBIm/t75G2
99MoXwqaSXahFYJnmCo8X8N5wtnGzowrm9lI7tRMX8vOuoeaA2Cp2XY0jkIDh11e858I3sNtKFR8
m5rqVnem+WzKoQOQ0dC71GXqy4FMzZEbT1dSztvKtsvHxWa6MnLT+GxnQuW2yopr4yfBU1DHLwwJ
vG3zhf8446dxHApy6XoRr6n5CMRxE8R0YoVJ2l9yUVLdJVFu+N7HKv6m/aYj1mC1m9n1zdPw5rqy
+2zoqD2meUStXscO1S7zL7vorr6c6heiHs45GrCjgo7LvgyupXS8U05djPo40RT4EHecQHkzBp/c
iyJK3hxxhZEr9lguSCl57ocJJPNrkIpEYWkUl9lP6rMnli7BoHjJnL78wk3Sb4LWMk6zW1avoTSP
7VzvVCfKt5Z4ArELfsQpi2E18CnmWInowE2+fJ+ybDQUIvzLJ5maX46AdWOBWznmJpS3ZAhOtVeF
n3kmzmPrDS+4jY1zbrLj8ceheovcekvFS73C0zU/TB7VJewl7I1tjw/UpFpb/BGYK43PxvTUpoXC
OVXs+GTO/Xkaj8F0h6cgSYMX1N0rkwW9gdzVYW0Twro7ZrLJh0cvQ48HMkystcM94iQfnfbg5s4R
rSDY3Vw5rObRuxaLq5sO6ydKS+sTCz4WinQUJ6Ve9wnSSIPRDb6g+SEbboQSV0Sjvvoon5Cfxy9m
qWODpUDxeCjilYRpuejN8d6J7deJXiZOWeuu0nzlMlSdwmJ+YDVvTG7DskB+AuXZ1WREmW3QA51D
Q3aI3xM9IOYbvxqDmYcGN6kZ37OOEzCILNYKQ3mTQoGHqcj3GNg+pfenV94zw5nHm4z/glR8RqjC
XbJm/REUmM89Dh8NngpMMEWztcefMQFsX7sQQ8t5vs2aEXRCccEpQEo+PLCq/NBuX5+CILxZHZUW
yrQeA2fQux7r6UT9IOdofStqjGaZAdGAZ2C1iKRtAunJfFch72rq3NyYzb8gIeJIkykCiZNlZGYR
mUu9u/S8fCftJ0VCnmcSQmsAts/YJgZ/FdHgr3NtvnhJ+s9lJaSxBa3revhNyMfDThYrTJb5JrJZ
3HqVu/UNDveqSreEUTyOYaAtoxhYMMjc2Xitu2o0fbVzl1KKnsh6A1mffcnEgMIWa9XPU7/C4e0R
gF+o2WO3TQOCg27FkjJhArUKdRDFt1eMPcDUbqRVtUdX6LnnONWVZgnq2FnSmPbfzguJtxZvEOtx
KCbWtPM6+0Cl1UeomTby0dyKBbSuAhNH/ujgl75jGHM2onPFvuayia2ScBxWl6zAnwNCDUMw8XGA
2KaA5TCEPCEu4OQo+WXnmvCuxzDlls0xVUQ+PJop2d6rN5YlH3S/3shaIHTzBLfDi+2yrLPHZ9oE
2HIVhzxw3kZcjJtopIzcogy3/DvPkIrtttvxu5WhIK0h3KtoRvKm6RmjoUKVK52VL3dm2X43ZI4O
leXf8YnbR+tSaOulT3mp4wZ6w36XRfWdVgrIE3195MDCL8GGv47+daH4CRI+SdFrQrbDLSOmGzFH
byEhcGGG0pWySBO4h2JoEqw8luCFGT3xU9XYOkd3frFbTGD+UNB2XofHXOtDIbk+egkWO52Qw+AG
WqbElTjODzz9fwsW3TbrWdSgh0LWLxnaL1oVjeSl7WCcV+0T5kX+Am0T4s7Uz4aW8HNwAbT/UZFo
mdGKoty2iR/CuHbhxdNPzNSYa/Wa9gFJHRhpx6Y6CjDiD+zWnDTM17xs7gaE83UQ68/MsA5Oo38L
Rz272L0X0y5Lh0p9Q9650KUd2r+Db0Yraq8kZjr3HkaOv2JjxtGeffZEtNe65P0HiiSuYKYtTkvP
gKZjp71PCP7fkLGOaxtzF3cktEIc3M7E+JQmXIv6Rv5QPkE1aWZtksD/taW7LmlOXJmI106H007d
A86Hlc0zHWS+XnyWXMEyAzlMRXslwq/5tbfcP9quzxUmiFWc4Soyqm0yxrgGi2Pcw4Yvk2Ep/Rkk
PDVcszWtG1hqKDQU1ZtDu0zeCcL70V/WXW+eOT6zSSUBN1sXqyeZg8eYV3vdrbRNEJ09Z8YyfaUb
EzHy3yQAUiUh0RZkrQqiHTJZ8duyX3FdtaGBftzqpKBhvX0G78DcaLNCUWJ89IjG0eaBn1ThPVvU
2jJAhMBC4hpYb7ESrdPmM8mDZh+o8CWU8jQO4ccU2PdBWC/uPJwo6Rt5VPkCKv1uNS5pX1X/osly
fdR0P1XbYSrZwCAdHRrBfcmI0OGqn77k60UD9UyJih5JYQbtclZJOiq74i82P94IzvysJpy9qTDP
NsQY/EAGITZwOGVOwK7JP+IxQmRx5x+n7zz870AKPf+P/9Up3qFd6V7x2f8E8UPuoU/y9xlWfB/q
jz6qk0018XIy60NuSCKSkjXDwrA3+hJHH8KrT7/hMKTXQrdbVCyCRzXeu7kjkYuExeo53JjDdayX
RG0Am2pMCSDYi3syHfinmwHrRjMXX7qHOGv+M5zxMzJ2wDZO/E+nWNZ74S5FNy4142oY70mytENE
XxK4/0ptgfTx/wFDCjxG+uxYlX+wpviDM+zKsHNQCrR80+MgBexdC/vPEAE2MhXprqDCOSIL/LEK
klZlYxJUIbZL1s4UBE7NER7bBW3xQoJ7C9pjQy4xBsuBSaBOsg/MENaGH9jn4DwGuKoMfi4ztJ9K
1pRrjEoHlrV/Wc4Hrk1VAP/YIbWfDcCMrLsVWda8vTqpgXpEil/PGOinUsKgf6cTYp0bBSTv2L/b
LcIfDA3WD012GNHx9oPbPhf/BZVSMgja3eQusw8VZDQajIiPrpSv0FLeddU0J/KvnJxYw6Oey3nv
sBZiQNwOqnxN4/FJzfkL6sraHvI9t+wWif+jmBiuWsFhGoQN/nH7L0Q1snAlbAgLStpsxEADjAFD
Amn05pgE4B/6fB+YaMI6piMx9EhxQAiAe2MesWkfGUZwstzSmSsKHQCPNc9jCkUJxfCh88Z+Pf6Z
fPOtTzRpBYh+D82kz27vUxtvNZSHFH9Mv/lOBS/40KqMI0e/sRl2TUM7X053PWcica7xgU/34FEr
kljxGe8x0TvuzLYj3nRGWiP7kc3OJVNGUTLWXItPRdHC6lvVYxkXwP3zItwMM/H2sfG5zlJutNag
oCN9HMPsy8esHA76ENGgMnr6mExjhuklfp0T785Is2RIYQp9SFXR1paOegu3nrs3dVOdlZxUD0x1
1hTeQpwLyK3OFRdcnB4tpox9Dt4scQfuC/pUW0G08SI8mDXSZhe8tW71zV3sVsWE7pbIy9akRLli
G6vKrP8CpcRCuWNI8eadT5XM3rWmQzEk26bHuZ0HpGWJkNIVTAyzqTk4JO0GHj4ThaTHSZuuLaf4
tcrguZDsFyfCGRMzFK193LYGTNV6Pkf4OqvWecPq9+ov+5hCix8Lm6zIkl/aCN7aoL3ZgXrEkL0v
6TQtAgyeSMsX8kPPJRHELqBM047uno3FyhQc9Uk5XSHxPcyUeBWpEvtwokXSYgSVE9hAoqNbPzgb
s7qYvfgIcv6pnvrPklm3zIZjLwgV4zPdEFt7msTwXTvtMw0+q0Gzz5AZT74NMC4awxeoZcwrfDtA
Q68mZjlthFvDmJnVZxchS2jKVrwfCD6PaYZPPZgwcMB8qJyes77aznONz6S8w0SnzEcway1jSm+z
ng0jZhHfVY9wfy8gxYiKWAEPvPtqyuaWt/ORorTXqDBKMtvVOW2ab8bjVVq1H43KmSqJpY346eN+
V4iZs8mWwRrV7NYPU8DKjvxbnCfk+0PjMA9kmQVwVoePNLSuWKXE2p29S6SM+5AUGDroh4gj/4Hu
I94JeUnFarcbsHzYAl3B94yPObv7U/ZWJ3iM6nJk1+gVJJMYBQfn5ponYf6TxPrQUHnASO/5TMTm
4DOTZ0+1oXda44XyUrqABqw1NutJM+Y+WfRxRhxtk5SPvQ/pCE8BVADKYldihgQ0MYmFtC1Bdysp
wmN0sMCy9eWvtLIvaVl/rVWH5YbDQz1muKAHomOrgBU2hecU39OwdrCwYhdG+h2xTcTTAJaWBARO
nYHCwmNLUUCIWwHSACzCvdc7//xIatCyzUdNfftotZcy6561w1e3Ke18Pf7zaJoqm2zTomaRKjU2
gBGndUnIQKvkN63iBx+b1izrp7jBb1Cq4uBlTP8ozede+ZeKpTMyDfsUA2cA/8q493MMHA1Fd5G7
pQwKt3gWsfrFE9cHRAVcqU+YHX+THvXdiHBHGbQ1BGSwhW98OqK9Cug9JSHUkFYoDIcvOXMaWQCH
jnufzir5aE90TA+xcU9U9kWe9DX3+Z7DmoFHIN5E7A/8O+2/tiI8Odc1s0PwQ8ZoXjkdU4aOad6M
mghbqJFdVOtSWCYR2cuP2E6eijZ4qIKadd8Y7UeDxu2SFDUY2XOp+YHbdH43cFnvu4mx2sw+Peab
aCHp1K+BUaRbBBtuZqO4z8Ly90PQfQTea0zzpSnAmvW4KjZtHB0Ef4y9m/FCGv+I2H0tKddcfudG
GH9CL6au7ESZJr8HjsB1Z1WvQNmvfebh6FT2VsTmrUm4YiFlkgUsiUcM3HQoyqCXB99r9O00MxY6
yEDodM/kYy5ebH5Qh3HpfMBYNbmFFJ9WCAaXzFi/b1x+AGSzXVP1P4RVlsc2yTlNcwfEV2rrn57e
AMA+FU/6WvIWiurpXCv3QxnN3qk5KrJZTVv49sHw44acgil7ejYVxqmHybKRrn13cCS4U40YVD5a
0aLhAyFBu+7MLfFGltKUUW9cp3wceh67Ae+8B5Z05QWes40yCrrTHAOP+dx4bkM9IXFbp7b6jfT+
dcwFDJmHzkdgIMJEmXrNh52wEZzo0W1Edc5G9gA9izA1t1cjTH9ii1p5q9YvpGdhC3Ij3u5cmhVV
w5EUJ8UxGocJev4m8rsPyXaEdR3bfdz0FOUQ2Z5w2wZoHdyDkXY6vWkcfEmlnf1zJ/mFBZi4N7Iy
NxEG27getn2/VhYvZb+9S5ruV3T6yW0X9rtpLD7LyHghvMI7i/3FYBk3PBinWiy+F+Lg63D23paR
SjckErGb05s+OQR/UpQXQzyV1jQs6SleNHSCGQpWW8THI+z8VznuKYv7H7JIz//RJ7RIYV4u6sgQ
8Gf0S15KCdZkEj8Yxa5GTALXy6miGlkr5OwbEYJxLQ3spF2NtT4EY6Fh5+5Efc1k9eJkvP7qgvS/
nugO5/fwzOa4aOFtK46yYEXDTfmniXM6wrlOupE+4+++OvRoua77N+SbURMVW3necAYghLvKaC+I
6os2Vy72GPSvPKOC2H0n2LTPKp+Kbbt6VM2MBbm+J1547CP3J1Dz0TGc/ZgnH7JOMPkbCMwRBFX0
pZRvxhRGmtgTAJCgtU9ExGNvueKp/hQsJROOYYcMgYpvj29M20k7V7ks28PoKyX6eRnIgPjauzZV
iGDB9JskIuSYRy8yMbf21nfnT3+cQIoN3X0LSqbfNs3/CcLsaX3jPfQdsTKtt65akpNw7zeVg17M
XCj6I8UKw2Ua8t1skWboTOTesqFqvihfJ7/P1wLlHvNS8tq17LInKLLIL8l2ivgedGTgV2km/km5
55Rlx6EhMQeug6v5YcyJz8cCCgLS+Q0gzc1uir0soYQahriFeXXznfYjqnBk0sqeWeY1xWyUYb8w
xuSRH4fF/Xg2K++9NdRxWQfAkyxAT2B69bAdJ2bzMRU58bgg3kWt1sxsXNc9TE59jU2sn+ZtgJmE
F8qaxWIPHp1fpbfDO4sw/gjuDzTO85BDbwvgXVJgaBkeXUR18eHjnB6b1lpDDCrjTAE2MX9Gh9sT
HSf/SeFfZkgyCTIvEA362zKkbeivdcTd2VjiApZlPIWq+FGb6KCbEUxgumgtCV97elzWzRB8AfFi
HkynZyIrF2It05hgwuREWiV18ZkVGRaAYnwbYsg+psMXtGTK8dLkd0CF2WS+vcnc/LuF57mJKNZj
d7YuU8XqHnS/ClYx2/gVjVi0qEPongPrHuFZBDbAXUKPx9AxYdT7VP7wQnoLQg2XJkPmbCnL8lAF
y5IdrtvgMkMPmaxEbeOovYmqffaM4E+KzC4Hpl97hnu2uPddRQHhZBh4ZafqcwqNTx9L49TwgE46
jNc5K+TV5PKB6c76zAv9GjjF3RvaZ9Cyi08G6YB8/ccQbMuRd5ddercc/81mTqwfKVgMe3b64Sbs
MCLENpKlaF01SVj/LTFwdcXASh2bwSfhluxk5CeCWR3s2ldscOilH8W2ewU+9Q3bdtHL1GNQ+5tQ
W84uqF3Ax9FnbC7vatctgGK8eWzw0Vvrba45VewA+r7d3eQIQSQBDLoqWnva5KQWcpY3TsXkXjx7
rR62esgEc+7DLIr6wKsUD4ZhwNSA4RkuXoqZ/lh997P6M8NBWRk2HZJeN+0out607YrtFvpWTT1A
U/2yuADYOcOomdlg1XhBV01GmkLL8Cw0az0UbwKLiz7FiGISJ+YezU6TnioZ+vvAS1/Z83wnHnde
p6A4U79JFX9NKV4xs+JQMDwTkmN8JtWWbkBmHGoNf1Plh6lFHkWbh2B4DZEB8DCpvZHgRyAQlx6H
muyDR7RoVEPD5GucmnKxJ3J7amXzGznyLkoa92KL7t/iF8mihsx5SvPwb+ThFosnLCbtzaF0lKnm
b54iL/hhlRMpL8hqtf2tmuTdGZ4z/peN6qJTKp1LRRzVdPBOtwhYSTT9MsvtPBdjlkcIGn92Me39
kbgqTaTHqfwjRp1+9861izBBywgB0gk6fi0scrEX8YUmtMzCrlmHlnerW1ZjI6Da0UECqE6B9t9N
FgIP0Ej3nhyepiGq2TlqojULFTOhFC3XJSZSzj+/X/hg6jm2wPdHnLIefZfMBHBUe5wfyk/YOLZX
bs0U7nj2GntlxHwD7SYEZEzEB8mv6xVUCH1x/Z4/X//m42avihSO1FB9qJihrKfJKIJsGU5UAAXy
ohff1CCcHxnGnEW8WWmk+qMKTtq0eacpQ24rJf/EQfzas7louvhbZEgNgbebMu49jfGYmwWDnl29
K9ZVDbGJFYx1vnfZUad8kXrMYU7/TxrOH4vyCTfN0/UMxY7Qs8Xdq2rhq3usKNOYmEngcL/27Olt
Spf5mCFopsTBBIjhshoNNf++ybGhLzrFX40nkfkEGaadbhTe0uBXm4+d4Qcrh8tQkePkRXPjY5P6
FqesEghBNxryn/RhhsQsfIXmWE/SZlcugXzVfcd1fWt78grk4I1cbhjVXkHffGL5eMvRHo+5Y8LY
ZJoO5mqPp4930dz9xgbOOkN/GVyx1klU7j3b/sOzdHGj6d6DQlyU5GcnZJDntvRMa8HP4Jb7sOrH
Pd/Ie5M7286vnydivSAgpV6R/l67QfVDcuAw9PV0tOPIXFOvnXpiVcEy3YAwdIZqiWrw55SQHZeA
pYfjMWnjTSZijq/A9Ta6ky94bLa+RkExmZTCktMyKNW+a22g1JqGZL/O0WGiW/naLX+JbjH3+P1X
O3U/vuz/GsTXFbR0qnn7ptzbDbZfpaGZMPsGPCg8TXENNhPkAJHJOIMaxt7Z43GycuSl+kiifydb
QhFUFbgEftxznmITFEb2bMAwZHDNHwzIqUoY8qWOUJuBZHc10oYEth1YARZ15wzyj2um3T9kqo12
Qc4bPoC3IPg5eqqy8AFvOI/KCpyeLhBRI/KeURG9svs61hojoateXce+6g5aiiPHkzaN58AuI7L8
fQEY87EU4WucsARn5EsOZWr/TL51LUA1jXF4GfvyWrXNrvVSSFs8ZOo6GpXCs+pwDc+upCn2qWs+
JswlL1NTPyMU9hboL9GsW0mvuFQOW342vpTsQiKy6Vm1th699fhYSGjfeDHktIEPj1XccR8iZ5TD
TwUzzcqHCsLAZKnnAtLI9EhqmfiYGExqJLVPgmc0XloEQUwhFLrgF2QzKxOYbqzDItd+DtOl6B52
axa55VaniJJanmHKkcTNKSxuCkLpLWMjGinZWvjFI30DIFF743nGCrZOkiyABSB2Ttr8WOjufO9Y
CggI6AAjwgsu6r0U41ti8hesMsRZQTTFJV1gZF2FSZ9ob4mravnCKqrp//uOERX9k3kTlLcH8OZ/
KB585IaabB1Hf/d18jLNhrmraludSzb8pL3N5zwaP0lo4YqXU74dtQFNML0LP0ATjSZBbQBTjtc0
2S6InJaW4PHNYXn84Ca8Z7mms7OjPXgTUV7PtdskoRPrJZHNOUiZb7g4M6sqCfZ8T220vSOZ/xYR
oaVDANLLwGxXIeCZqXyVg8VKtuvzrXYkb9mtRfy87wtqJMVyVxrzL2tK2DHLhyZOnkz2YeRuDYtT
s9wxaxOQS5hPIHasWdB6fgmVT2KqCHuxn0ApNeyESbivs3DBfzefLcFgmlZJboFk762TzcZlBTrg
pmpUQ8uRx7ybPgqbl3KdF/uArUDED9P31U9VgSoFLIKzveXfxW7G3y2HesxKbeIlGhXhpzuyeiuW
cd1w5+BQWtw7kYKmPvzMGMchBn4XLh9IpFxzpdv0wTL8eN8rMi9xvrfL9OS4TBNeWr7ObdcjJZo/
As9qUdmEqIoQKwpfl76Pjwyw3HBFf1Uam429xKmKMmMHgRt9eaEyQoFUj8MHswr3Y8jn6v2hsxuS
QMVcMykAXGkzfC98DWc2jbUe6udOef/6fH7qGAy7tqCn/oXozCWdinbvoOZaYTpvY81sbi8ScwuN
95Sq8NXT01LjHL54ZcHc55hPBOqzdScLOl4wzDvFUZsQ7UQA20QHanowMfGGxHNWs3IyBMA6OdEY
9j7YCY14Zf+bWQCjYHIs41z3lOJtJYKwDxG0jlV4qroxoAOkvZKPefAUDzTNqNdcR2whPOoqzMn7
AOy8rieuOLN+MyjsvDjmj1+42yp04BV31nMXpY8uEK3F7WRvxq4/tFwiK9NsNkFpffYsidjIfNGb
EvObtt1pzEBDzeVLUrIqc9JfYJ9+HprbAJnDrOTdYo8Sms06KmIbYJTzM2IB7xbbT09EgNjd58g+
YpkDZhZwYLjMm4M6uBPAWYGejdsREqid7vsRqzxr/i205Uejpmd2ccrYpFlHDzywm6NDiDVlxi05
pMzdTl50AaJwadPgn+IDinxkCY/lCyf7sF5ulyBmLsyHN8fJgP9Y7i7NhoCU4Cv2mph1+yypM0LS
MQGwrdxSvmsBKnm5svj5vK1N/287lrzsO2OpX/rbNNAZSsu/+sC043Q4DM7aiJBqK8/Ad4Kd3k0j
TjkEiSapL8XMHG5NYII4+poi/Cil+DaD5W1VMTzE+m2u4q+xMc5qBPrkpBiH4xjd2Ul3rpETlERC
j73F9pZs+vHOCwpqQEAkEVACaz9u+CGN1gEWmTX6C6G2iOkpSxZn0eLUI8AubP+HXQl3MZFS44CA
0OpbJRkk+qHOT26EEtSex4qHchzlFaM4ng+pvrree7eS4jSamN1H9c9NxUbXPD+tySGjm2pv1HxP
WlNeAYty+omr6dKS0QXFY+dKkDwLiOee0QS0cSlhPoaaVHRZhQdD0Xjt2rwEDeLsFmpT0bz5luOf
/MSE7wgDCtEWMd2vKKxAVIWl1T9mNdnKqvjAZuSwc3K4Imj7KSYUpSQl1+5w6drqOUW0LCoP3x51
jYnzXOF6DKf83nQB0f6KFai/tv3hAWz7I0cvhDzZfISL6UtOODJ4lTJgM/lG6Zsyoy83Aw9jov4S
aaX305oQDId5F1vfoztc56QqfsyRJjT/3Hvt3fENzljqshZYh7oEhNG2WTXSKZTPX2IUOOSsIAff
NpFKx+dBx58YH6Y824wu2C4e94eao/AsbKxa6YhQ7TQR5pc08G+t6maiHxykjc7lTngFMKXfvPKZ
TPNB3zCnsNSdQurG220cZ8lNDs50c0fc6Zmix97rUKkFgXORMNbUcaBuNSo3FEKi9NLyfGpDs6Pl
d/MNWvR8sxhLTwDQPjD1f7m40dr49N//EyIgrTBgOXi+/APBYGoKXrN4ITKo5pmAhLOammzbZtlL
lCi0VDmdZqnkls97RSSYQsN+OEamQ422xVcTlHtfQqDpQSLNcAuRQi2M9fnfRCn3zW3c++xPlK2q
j0qV8hakIidGNzYXLnv6WqQdkffmx8yG6KvlkbX/KYVCFuB/OWd9xPAe3YtpGp+JaHs7gJgF2C/y
x6nmbsj8MIEUqtRPG19BVosnj5IowuGBv0pTzOV5GgbbFAq4GDzrONBRtU9ct3pJicCwLgr6X4yF
WzTkEJ7WqR4Ce1OlR7YDwybMuYex5jZwLZnVNdZo8mIW+VfYim21fO0pJWi2UyCHtbv8oIoEwRp5
D39pF5zM0i/2uLqvnRDwPsa8u3G1zqAeYLazkvGGfYubB5Ykx0lGuhHihakPvCY3BInNZMwPywO6
odD0lxAFhrXE9Y7C86GBR8hZwHQ4LbP6W6bISzVB1LxLvYdL15WYgazh1zRcd4tjmBSYdIDqRc3d
yXLzF1vLTeh4epfcJvlcYvJXaUsHXNklZ8ekfKQBI9LSHnUzmpIjvD5bddL8j6gz220cabfsqzT6
njjBmQQa58KaZ8nyfEPY6czgPAXnp+9F/d04dSFYzqosW6IY37D32r++036bIGhfh3TO1XP9l0y0
0RopUneJS7meRAjvtkV7mjSOf7MZQ+IEtio/JrKnKM5+HpNsRpjQc1Ia8ZZyY9pOWEtPhV2d9RIH
XcG/33fe9BPUO+lAJEImOC3rLqjXXJ4pQrHewz4vxGqS9rc7MNzT9O5Eqz6PhGCvaFtXtPrNV8ie
bG5ouWJZr8DBBM6EJKykhq4xUj9VcazfzI6UzpzP6+bxFKggM3VfJ6fDnD05DgRRBJlQZPOs2iEq
mOGEUrCmg8pFbNHp8SwsbJa/PujrOHhnDF2sDCcelwwXlZXdPH1i70ZIXmUmjDlovBmBef2Ivd3z
x5stK/pok7RbxKPgLurywv1gwe5sumYIRi45tOge27kRNfHZb2DH4FV789pujvDWgkvDO5LjoUuU
PS0zvwcrSzwTZnjNRMcKXgipS10b3Q1YaH/Dp6DO/IJrbJXMiwZ9ZKMZ48ytFSEewMRP/iD3xgWt
F+M2rBcTOs0bWBmFYl7bPZ7pHNAQB6OjPboAnpV9noAhtwQNLmmqgxX+seiW+5Z9dgmMKJF4H+1+
WEwzp86tultjpw2yR1gbgNUk4salkXdiK/2CNzDwaa9K42hHY3wDddZpEyOEnCG6z5YvyrLnAdoF
YQGEDSNVfiGaTJ2FL0lbwwmFXIKYtyq91kPIREVnXVJkzGlLdTB7bl2WUt3vmK7n98MsR3FOegZk
KGReW1KhaKDi5AgzlVBSrTu2vMk9xlrDMoLPrsDNPlYno+zq0xjiuAIAtHC5e5bWPGCetPFEIihQ
mIFyn5lZOiG1sXRHLBXRensb85/zO3kJd5apwI9iDFfsk6sAIkrE7G9pgex+8nznjzHdowTk2LDx
UeEcMoeNk4qwmwogT5nJjwnOHZ6Ni7TYL3yAm8w6qhzxpB7Zz3oJNClw3I0uUZRFY+QdMbuiqzM4
G13WLT7kYfRA9QCg2dvGMnpO6vYrCPKvoM3ONeSkp4yLf5m5LJu1KQF4hz0LBdgUA+AeZlOCYW9y
A1c0wXT6SXPRMUFWBM0ivHEZq3bXd+D13QqcLkf3eehiBqkuuo9MRMFCYkvLW/SuYxtsksAG6oTP
ECc/pnifLlwDf44+rd5aDLy98KChxnrqnfaK1BHcK7dYYd3x/rDItbFUaKNEy6OlyG1afBu99i3r
6MdGF/fEnRYwKf8Flul+FcvxOzHTEzMq9ICFNLdGFuGyaoZly8+sCO5YwMZYVB74gr5O5VoVRwsy
1nI0+Jur3FiFMTe2MqcxZiwMnIUwqNphX++33OSTficylikxI8ICSiKxKdNCVRl/Lm11ejxURP25
YThLyOsV8FR82vTGY442ylYNYNp6uuKVZ+nmsZqB/HrCSrHXjX5GU5v6og3hoXiTfSQ8A2U1RSnD
TnJAyv4HOWq0sGQ/LrvxuyJZ90QSKp48t9kNhfkmDchQAKNZ/qLPwdBkNV00Y8h/CjvVcVD+c4GF
KyQ5jqfJk0Egg1Zlu2J2MnEXIS8HWdTTkHGmqnClRMa+UEHAHyeAXJRGNwm8cT002CWixrEh97GT
cIgpRAZIgajB2ljlSMxxkSQeYh//HmVIkEup+1uL2R5dQsePtxnD9gvUOQk1U0HX35fma5C8hj5t
oWna07aNGCrNOVaVy39CB7Zjh0rD31DbgeRfZLFwdzElbzR4O5Y6vEW6RyvRG6cIX9l8ZC0ckl6P
pnPvaNG3dZiA729/CzJiFyyt3oPY/yp5Xe2S6VoJus5lvPA0CosYZTpWklnXBEDxGzUUVLGDg31+
KHveo7rXYJ/jb1y0bQ81eL4MSneN7ne2CpMxxPrrUnHG8+nBv+BB5WvIBRX5RF8cOhvMWJjsY20p
ipoiF5vxRqQIZIjY0GkkWdalhYXCQf5qwlk6XQHB2BOshJBVL0CSg8FPKVpSRUyY68HF6ev8G3cj
OMnJg5g3oocsDIoQJmsuKMb0ClSfZYHF+xuWGYEps2IIBEPLwBBjvNYvE2GqTSmCD9fl5ElCQhrz
7jWghZD+hDYHmM6iKe2/EELylQuRwsm7/DajG0Enrv2CHWwxXWXIx0++mioq9q4qNlZT/0SC6UrW
QtYd8CqNPr2eDv3Zib59VV49kI1or5SxDs2wP2tGvMlweGRj15N/hBPTrsVRR7TCsZBdCp0bzjj2
xlNjBghVIClUzoTpHZuIV3Ry3ZrsXnqNe0FB0bv0lRgWzuzokAMujXjQHRhLJiQm7kNI1yisN3WH
PoxM+/MIR3/hlxzDXtejUTOmXy0lOl7i8S74tZnLITUeMvR1A0siPdnjZS25oYRoPHAUgOte2Rh1
smQ6Gv1AWFnGpLZlIVy8MAS5wpggM8+Bu6Jchqx2zJWsBywTEUPMOQs7o3a4aEsHrw9xn4tkJOvb
aMoPTIxzXYlyweQ3nPrXqWusdRaJN0E8DCRwJKAuiXaAr8NtarorxyEqcPJfVBGDMNLbqw4OzQtd
f5dMPjrnXvzJhA2mKmMd32RojDscfmAGsJ4jU9rg96KrI/m4R3AsfO0qYoNz0A4vvv5N/F+6BrX7
ZlI+xQYihNzDLQnbSbn2tGJcTn3ELhdPckWMVIBxvfcuBF9GS5yamzS0n7hlrme4PzfVP3rbzhOm
gqo9Vmezjm5+bVUnbX5QrXEigBcRbFqcocVMS43d0wLDfbs3mPVEvm6TiUcQQSvf4SkZe7ZkxkIW
EpWXTnQhp523ypxrB/phMZg2VLaUPATfJT/KEvXXqFWodYMTCTWrtDZv8MPwLUQMCV/ifkoIG24u
nOrMbSbtoy6tz6YDOcR0t9olKbiU3lvCgkZ6kGc7uAJs0/LYmjNot9BndbP7aQocboWPlC9GF9LF
cmZOGDubLCXbrJfEX89J0QqzFMIdwougizjiF+M0PPMp7GYF5autsTQP/PiVl0zRZ8Ce+ypU8pVp
9lKEBhkiJcUXkcN46MFImJjjWrpa2fRL5qz/CL356Y3mrmKSeunv2S9wAJHbsrOANLQBZ6eTAl+w
dNg/qXYFAcRrhXgilJgQtHEollBMuUs5x1jvdHaski2gmdC2GL+G6H+xc4x6j4pMZ9IeuqzKbMIt
ynJjctlhGx8qdqlhsjU1tu3JgEbabhy8I0616aeMCSXVWzIVf1k/A4fWsWbUhLEv/ECbnkat/izg
95RRP71PJF9Etk6K3jRvU7yexeMSKpm18ht8b1RRuENh6xOsyOI8oINjd+Z3V0cbMA0auCD6qFsA
B8eWLuN9EWjvJDZrA3o+ykG9J9wVMzA2i/avLcNlD1roSEojJhPQSzTCyKwbfm62ggqPHWs3ov7q
v03zXZo757cRVfzkK8wevk0UtWgroK/UYWEUvlKI/zRdf3cyYVAbc7unin6aonjb2WpH8HX9rfHu
opw7CBxq88LwBnQXg3tKww+peNc05otA64UJNKaoLCEQjeDK7KqigsPDyeUyfmSFfG5Ze043UTOV
CIelmcbog246zJE8MN7YdMcgNHFDRK/UL1+Bnh8KFmeP2AF7N696QivYcgpfDTHsW4t76OTGwbae
UuC+GddN8WJmwQ7j1irG6I4v232JUtd4ijRk9zFpfAmHUsIN42kyIJ6Q0bWaqx1AV29egd9VJ0PW
0TpyAlDFZ8zxeMdZgZCsgK34MEUTNIpoJ1vxVhZdv5ocHCGzOkFpTMy8KPs1U97ZbsJvbU8Zeu/p
nxCxWI9Nc9cG6krUbUhMGJYXLdqAo8zyPwkD4WUJxqlskn2f8Zkjg25p1u7fys62npu9iUKe2jC5
NehrcGOu64roY1Nd0eBByqG8OU7EyhE7lCKt3PeKWnTqw1fLjfH/aX8YfqAoTu+6RmnSN0I8GRhB
QK9tsyzGmysjdXBaYE26rlAW4l915E0O00/BLtYdOYVSN//XCM96YjVkuqH27NNqQ0/QDqjj35QO
B56l9soXxcVqnHaRAUudtiknFSpO6IgOW53R6zbJBLza7TZ5NZDI2Q6bZiB+h8DrRYmbbAD/T9f+
VHQ4ZrsFTtgPiX6JXO+fynNAzw2Ykcwn3y3fRpPXOynY8odB/PZnpDO+KMpsDx8FTKLUIL2CKbmO
OoC3SLARF58jhtHGzqKjzrrJrDYJS70gls8ESDIoqMZjHcyf4gEQexpT9mKtmaHzgxUBtTblKomB
wHNicJijIdWK4d2Jsaz3ORYLiSsKUT8rMW7RAvMLGDugQCtmSfEu4v+KpM0/eqn+0ZmcAQ30OodF
PKGe5ZOYZ9BMs1iBTSROat7fiYIDosgxDDu0/za/Ws5iohRQ+NhmDUDsI+oA+DDRUksvZMYDFHPV
P6jwG/9Su/qPA8F7YdShvrBQ03Maevh/NoGFxSqLIYRmrl4cIfT82mN4qfCcaa37LuusZ1oucboV
AYKqhg58aJbaUO9B3MwQRMYDXdzd+swwV/K51JCJZT3NveHVpMybeEQHyKTs8JynToUHz+jueYYp
Fz0WPMiqyBiZN0dnDCEzZuZ2iqd/yLtYYHfA11vdv2gjjQwM9ig8jcykVFH+tDnom5x4D7/rv6MK
I7W0KWW8qAxZXhhMFnLuBTKPzsbIctb3QaGJZJ+2FbaEWV2N1lb6fME+mx80qxe20mn90KlMgoyZ
erIosEk/yljqV8Jb2sp/CQIbRXT43LjM5oaZu9ZVlBABlwFcS3mG1PlRa/GzaYB0Sowv8HAZm3An
5/NL9VcHbyJErG/UzS0O0GsGsmNwVPKJlvPGZjoiMDZ3VvaHdh+dOUdDmE0bpyhgkcXWG+QEltdx
AYajKVyGJPFZKy8w0KDa2pO7LHP685gywqt6sbDTi+u1zZJ4+y9mQLe5IuRGD1AUWEToAvgbKl1t
tcZCXGgIJlNDh1hn2PbxwMJOrAoB05M8o1VQ5b+qUaRVA71DLGFx7bRE+jnBD63Wa1CZ2lM0adeM
Td84myJ0xrRDmQEX4oSVAqMRrQwMS1JS+EuiPFoS4ofAKBVvzEvkqam434yG5W4wt2Yrm1v5Cfnr
Lmf1f0uzUe6JfGLxH9ZUoKId9xJZ0r5H4Tlo0mDQnYTPUd6LKyTIx5PQyY4TS+87g67EbL/gM7Yb
AJ1cH9xuJFPDg6zrNyJ7nFOg9oUxliv4QzhkzCK8h6D52JiW/gqVwXuOxeNsVK5GYDH7TZnX3s02
WGXS/Sw70+pPne7ah9Qsufr1Pj5m/NC4nCwqNnABpFZhhAu0L7I5g72OLPS58gHgeGjpMxwgay4u
47X0PlhcYPek535P4cCCPYZi/njaqRLBlqF5rPPLXZ0wvO4AAy2MkRHpmMDGbyoUl1Qji840+jMz
rw2OzfjZMYcWu5ger0W7kWHBPJYv+kjDkCTa+uZH+Mc1xoOtF1iHAIhHRibsyoFWdiTuYIQ5zSRK
JVF7aCWa1Fyvq4OWj7jkRkl1X6dnSgIdaUCB4lljTtCFLXJe5ttaX47LqQ7KUz3B9ekBHy4cw4aK
qsHEV3WrFm6ytGyNhqm0kCgrdgdZknVsYEKTOX/7JyAoAYt4bt+dJNj7GFgYS9ddycAwDpAHj+FX
4YvmOMbJxQk67aQlBS5VpW4SlThr56H8bGAqoMQa4JaiaHIoiBdh1W+ApA5b0aDx9iK3RihZ/hSq
CC+kDcanymuAR0+6eI3DYKlp7KLkOLEG1614B9qPBGlfVafRUndadMT6JAF+d4J85ySPClY040zr
oQxuJ6V2yhRi5yuL+1ttyk2n+gCBWuAuPRZQy04EXEOc4xcF7OhJNDjCY1BCazodaPFxswvp5JhH
Aq2DaIh3wnB/PYLh/9buh4eqcqO3HiulpFE60biT3m29MDdYvaqVRszUIS6FR1qNT+MM8ICLsfau
Gh7dVe5gm809AtA8A/BVy4XzDeZ9PVDK/k2kcSWGh+GAQMEw0QWdyIRCtYcu5g0mssc9emR0VHcr
ydD8Qk+hDqga6A3KaPzCEXfVGL+9VOQjLJopweJHiuxiguj0Mekjssu8UTurm8gvK+codvRMR1Bz
+oHC6PGkNip9pZTnIsfHl/LUlu2pkV5zfXxaHNqsxzMjQxUuw6Be5DSVO62Eft43uvaWiUag4i6+
iLH7V+f9oVOa/SLs0X4ZMIVrU/7CpE7bS0wkT4Nv4bmyQpIIerUTtXGXvRX/cXvrHvYsOKR0u9P8
bU8fTrpvC4DV2rjrWqTbFiAIKtvIXffxSBs/tv1bGqlp3xLqcnZKY1tndnB7PBjaZ9SiJu2z1nqZ
c7sRNjrlDVU2iZg4SUcUZJ9903kLan7EDYadHdLJYHkzF2om6WLzz8+O6ipQpTJbR32fVAzmze4T
TJn8m6SKC3+ysrWQ8AGxQ5A/USYAzKYBzCQLtAaSJ6SyaPxwMsTT3VhbFzaC1o7BHi718Nds2D/N
f05chL9pZUhSTuys3K7glh7bNqLw6CNRXnV/fEvXin9GjaS6JtVlVbPCewkGV62R68HZyHX5MlWJ
dSrdY1iZ98TVnY8GgfTaqjpzU4fk9rJz2Yshce5aaQ/nwIj4u+bvs1slfEF1SxyMpPRFRfLq2YNB
KMOMEVQuEJgKflVd4b5//GltgMZRLDdgDNRIuALH+xAt/XTa5N6xpvt7NYpp+fg+ISLvDIUAs3GA
b2orNyCfpTe9CfWfMEPH0cZZd3OQND3V9jAtR4aIMHDj8iuNiV8te/0ndnJnMUyhczKmihICOApS
oybAMu9ku4C0QkSzvPOszspVZ/VQ6ysL5oAXmpu0GsK7rsRXCiVqVetoj83Irj5xrmKyGzpshnl1
GSte/F741f0flMd40bGu/swkIqEaMsxRL4CSREpuH9/HbEWpP6UM0/rxq1f6XW/q9h4I8lO1jOlx
jJS1diEpIZI2jlD9dI7AHG/X+Ii7oEJOMDUHWm69RmiJRNl3H/gwq226hzekLn6nuoPtuns+uqPN
nLVGbpFPyToazfroJqTL5LhgAj6bTx3qv43P/fjcggJZYB/WtxV/QhxQCvrEsdyDn0Gzb8N2WIPL
dTYaI/zRnJEPvDSvOuuRqKu7d6uLzSNhVwuvQRqYsvh4q6RmbtiWqJVf6/qJgyXhLC3VxpLxcJKD
dukDv35BtPciNY+YMbqISp97YSKQnzKtzk5To2P5hl+8pkaEg8fBj0Wep6R2E2OjkmtrF9ZrGVJK
katWfxfYljy3sj5pko+OGaIvNLt3d8Yi+KkHHy1shvdJuGvbq+3vnFy5RZuGr5zI5ba2Df1sW6jY
HleXEwRLnPjRZ8iyBZVBctL7zj2YTcWYrdTDH+WUJ9T72quVlbDVO6IsFUPRvgB4l1gMCYJmEj9G
bC/HclL/mLWjJyXpQdaduccl02zkMGI8qqf+PdPbdQyK3xi84FJVhEjHmv/M8Ng4FfMzzyW9Lwgz
G91FieQodZxdSLP/OHUDxIOjJqbDBDhxiXu2esUj4NLAyvLTTPI/mZzGP+2kz+Qd+kzadWQ/3TPT
9OI7UajsS+Ul787E22fIVt37gTSr5jbIvD9O88PjK9H43bF0umgmPKYrlavwrcGiXhbMrHsBvQQM
N1pyEOYfCkeAZbu8xOD3yJ3R6mNjhQZtv7UIm+Drce1zi2Xf2gb+WWdDfGlK8IiNVwcvlqwOXoZy
qQasfBzbmsYwEN5FtMQQmZV11btxH9n5CIizM/BgDRSruOTXGgtdNoiRjakhML6aVF1TP6IvAOsM
Prp7Z63POrPWb7hsoo0eVRCO6C/ijnc9Zy4EnhG1klURWqB3joEur/YYl4QavX2YQNzxTQIZChhu
bold2HVfHsec1ZQ5u24yZSD3equOaQnzLc9DPaDvbVDVtwEJIooc294UFnaVIcwwHHaEg1VmtKMz
GtfuhNMZbDDdwTSMH80gvPWUSG0lxmKrMsN4tSz87cCJxSHBkGelXVY/ZbZb7kPhDVffglgBPEXb
kBxHXcPNZezri8lfBK26KldNHhmMIEmDYr31Bkui2sBafY5CwLiU/uMHjFQIZbpr7RnijB9Tf6p8
qJ9DaulA9AixO+pl0KzbqOhjsuAl4TgFXIvBHmtWARlJ9KlhHkhlaudy6fzYj9h8XI5dR2MXxw03
tnSs9ZUk8WYbqHkKh6b2mcSmH5WZrHxU5mGffoXZC4WRL3pmAY8vNAAXn6GpXtHLPne+M5ybrOte
rI6BiCEiQdJbe8umjrWFW/yEmJmfIt8fPzqfEJgsuRueIoz48RP4gbeLIjY3pm5+9AiQcMyky9Ls
8itr0Ogghf53bK0d4kvr7nntsxzqZK31UbmLYi09PL7SOsyQEWtpZATyNNrQziA/h9swb8Qpyvx/
2iTDbVuxf0y5CBuSr+VT2F74cIh965Rio3vGuzKxg9pT0V5SyNBgRmpOlkiC8dPI5+RzBKGmjePt
NHGK+Mw0NFxjCOyesDXNpDCMRyzOqn2rCIeBM11uHnfILv/R0yEAYav+sLHnMhwTRx1qx3jP8Q8V
pvPbYXwY8gZkFtAA5KvF6fGQaR68BR8knY7Q6FaW2mbyu/wc9L1LdoERXz3Mj3qD3J4ooXVLFleN
MCkItv+5GgE/9FtPlMjaa2dY2Q375paE6or87rvu5/OsaIjWNmRr7IuTe3XG5yJ+SVl43hEYdvdu
YjlmyURto6F9DSe3fRZ+eiPGe3yxiinYpTnncFL68XmgQXnqGrEOvDx/gefhXDyVYF035ZsoayyF
dgfKmQsZBgcZHkJGu6YN1NKaWXGcTQ5+GrPePy4kgIEdM4WG99mBX+E1+iYPRrnUCkpirdAERNvO
Je+lN/stsr49kZr2vU50ZN5DgmfafJ1sfC+0mug8GyNdP566AKgLB/QiafaP9673LQYyUmrbPNFI
8QHAlyfq3FsNLOO+RkrR1hbnaGgdH1+h8q+Wg+yj96mO44ut2QBuhgTkPxF8rdH4WxdhBBOMp0aH
vOa4zNDmbqxu67+Fhg0boh5MDBRB55rtHMRTSFVsiLuh6Te6UYIMYqd3LjSGRgPeUDyXyr6nxaIU
+rgtgqlaBgMxU7lKbsyR5YI3aJ1H5TeuXBJZMUM6sgyfDZeEhGbM5R+7dc56h89jitxLgjj1CoTh
s8X1+4F0dloJNs8mMlXuqp0nD4BV+RkDe8P2372nFrvEoO6/7anWr6Wlv1Ly4D/3Uf8/rmwrNZ01
1bazmteU785YQrkyYXN4ccrEzXaifWjgmS+Sod2Gia6/CNz9ayJ+WZYyWwVGBDXAnXx/3ZMIBW3N
aPeIM/Ea2dbhUQeRUV2cmT9jAddYMGngTe0qQhqRlv7vkBHZNd94Hg/k9R56THOb0h+gzo4pOFPV
Vs8B05xFgTfjChHtTnPCbn7w5VVZeXEIm6RdYe8Blh6fA7J/zpEZ+wurw26FEyc4TN5VeF5yGNIK
BaJJ72kgWqdH9ZN767afMud+DXsdbFblL4yObYuE7w0gbF3LsNxX8wahyGw0ZVIUG095vDKc+4c2
mF46XJHrsO/NndYWTJqFbu+lc2pwuj/n/HKPc6bMxneyQIyNNquAtaEUXzIMV3ru1L8hRkyWAXX5
7Ie/wQC3qyna8jV3ZuBkLYmtT8n502cheEgg972NqNZovM09n9zk0AxOvIg4RPvSLXB5NRVSez6p
q1Zn+z0ACjuMTF8PBp7dw+MpEGm0b6N6mcLJPBbi3uNnO8UtXoqqFOBUHs+r37zqETvCpFm0EdaC
p6xyxC4S+TvZFcVW5qgEHqOWViBCs1s01yYF1KtD5vhi0CxrO8ZGuBfzFGOI+s/eNbydNk7iGDbo
iVUAvKIyGGuH49a1MsGQo4zXykWCbGbdLppFwTV3pGPiQL4d3EygxNWdZUjq8GAsGHsAW+90H6ex
/YsZpGPP5n14iEwYVKNpUW8qknDpI0RbGXeeZ8+vjjaay3d0/Lu8UGDJ+CgvJ1w+isrSiojgmA/U
wsr0dVM0xTwsS9Z6l4/LYejbTWFy83aD6C0Pc0oeJY6VSpxjYVCo9dIVnwMCMOAZL03UJfcp47cY
NLRDksEr60L7UM/VdqRjj3By6a07w2JVrIZbYDTUAwjRXyTX/TqiW/r07K+4MepvBln9qmUBvda0
8KJpw3jUCrh5uRUM//kK68R47PFd5xV8rMe/MZpjvKVb+n//bsQv6JW9fQhRHELEo6V5PKAUUBeR
emidAxCi0L32DRPNdxNOywoSur3wC3hpJmkDn3W4VWNTrAJpi0Pf80PpQeqtZwPl65yaVzXJyh+U
u5GlKd60DLNBL8hBfzz1yKLK4+DcToU66740Xys1fD2e4WFDDaqL4UhWe5l241fRtMa6ZbmzBcuR
fnoey3iHjB/OkQNGRbIy0gwkJv+vzyq0l2mJiYQ58d2wAw/2cAQRplYpAokEoWrSdRs76ZKjrCyf
so5hUJ63by4SkCfuAsyy5qeT7pxjWrvr45mHMTLiVMYIZH4JSa6lCgW4rsBc+ZU0n3ujOtYgVT5E
n4c7TL4uOKjgtcSU+2rZp0gLvB+vhMbU2vGEFKUKrk1EYRp5/nufhBd2hNWFNAC5M212mbHr7R7n
d06Fcw4NiVEhSzb/KRIr13QZuUA3zQM325Nrk+1zke7c3CyW1VDb9zwAoRIk4atbFs2ynl/BKRS7
AYOPL8zyJExNPZtRWLC+zMUytxlJq2Hqb6U3bBvlWMjfcMA93pUWQcx2rNydwS0DSulY37Sy+Q5F
EJ1rUPIOiukfLG4wQI3JPWMgZmEoyfRF1zouHtdralgXUntcDB62tWsr89nIB36UWuUf/uBgE+Ef
wlQq+eaSTqzN37exj6AtndxNA4M+HYdLO7ny+ngg595c956VLZrEvPPyiePjxeJ1oRKaUrmn3g/v
AVz9GY7+CVyd/GlcCHrUfTC/tr5aFmRVwQQwGwoHck+nbaPGiFfs1ijJLXnuvUDHKjm4e1nrDBDb
uL3pfv/pMiFl/Rp6B51IsAOw/U8XIQQGGCa6U+NdJiBUyz5GkzeOhf6iR6R6q5hSS4s5KJWKyShI
/z6KUEMQQiaL+iLp2bFCocgNIaMEiQ6hCD/KOe364oRulO3pTGC46Zm9HvOd3aThpzYJZ+e6hQm2
1pSfcU9blWrTl6VbNBPKLd4i/3OIS/O9tVt6ijwBthj1f0fif95g0hmFPhNGfHFBRqm9GqT9TGTq
nAT2lxiUp8cgV+u22DUK6rEiy7aOA/2ZEBYmonj5bC2HLalF8Z7P6U8AD+naVwmRnLbvbGrJdkSB
wD1IbqXvVRHusnTSnhOp9DNBEtzZjGay1ZpmX56kCPNr9o4Eb296CsqHpzMLOTBCltuSEIBnZ0rp
R3iZrab66zhltIdJYrxSO94pkuuLYTfmq6j8gz3FywDk9C7FLHN+PGCvdNcQpyADuy1AOac7y7Dt
7hm703Wg0pIlQcBIp1V/tG5XVnb9m+v4+SMVMrzGa7/LkuGjTlDChpn+lAVG+DpGmG7cfDAvuOUm
ljTJa9UBMMaUGZ5ic5S8aTQsxTDeBhGNYHOJ4/qfH6kA441rpDz+z/ftKvc3dQ+iyeh0QrmipsMP
/f//K6uv3iOXta9NrPTjV3cLTpNqsP7zEU1zhe6rGH/TLnLWGmfcdrBU8znY50eHqiru8H7krqxp
JEByboD8YkABmRxd/CtnNL4Vl8Gfwq8lIOASQXYMuaKJJFjDsdKvdQPMwulV9aOAkMTKIxtJt0cQ
t4xpCFXRz9k8pguZQ5HRsx8qt0HzzyWB6Ng4dY9WNmdnxKrSuWVO4vxpm+jLUXifBcKHDZM8YE2B
eVWeSg8puOplThT0h/AYfNpaBGEKTWXHwn7Q9E8fcrwfSYIN54vDIIYdO9ZwTGz7WorEOELHDW4q
7JPtOHjwmGxvgoD69bjMrDQrDp09KzeN7JrqKr8+vu/kSMKQ1ZGzY1cAvF3VvfQ0OTtb0Cuhwxq2
8If9TQSjxbNT548WoimpDeXcJEjvHT7maq3G38eZ30gcc9KmFo/GHYkQoA5xlfRJCes5k18TXf45
NT2qAArqzchYjskSD2J+QLd8tQDgz9vrXVCFn32bGND/ouQZ3eqAO8mGr2qacvu4juEj10dVi58o
paHk5qMdUV1NuzgtgM8S7Uv5gwkGdVmGpOGSm4xE4ol2Jel8BqNN3j8tLeBe50mLwa7NUSb+DMH2
09b/aaCvxSWrIKIYvpKW5Cu90sdNiH37PPbmeMbJRQGH+r338C3b9vCTWsWzbXDgCD6U5JfiQh8s
1nclNPjHasinttONwHkz7V6i/voEje88T+m4F47n3bCtQ39s0IVClVw+WhrYJeMitX2CdP1oD31S
HonLrlZR0/jXx1c5CpqjsJ2PPoOXa2VND3N5tot20j2OeVK/pI211zOt+wxTEGpyII5NCyzWx3ni
v8BfI9dLuMPq8bQfwP1mxTxmZR/1pCoRkUfJcZRoujj5nZ5cY58XtKvT/DsoOGRSiXF1yoxoE3Yh
bKTRSL5EpR0ZwZ//9//6r//+P//1Z/i/jJ3ZcuNItmV/pSyfG2WOyQG0ddYDCXCUSFFz6AUmKRSY
B8cMfH0vKuve7Mp7u7rN0mSpiSGSgPvxc/Ze+39GX9Vdlc9RVbb/+F98/lkh7E6iuPvLp/+4TT4b
5m+/uu9f+88f+9df+sdjVfDfv/2R/+sDXf+c/3xc/vl//nn+e/f+L58EZZd086X/aub7LyB+3fff
wBO5/uT/7zf/xkCWR3mc66/ff/us+hJcwf1XRHLXb//81v7n778Z0vx+pf54oa6P/89vnt4Lfu/t
vfhI3v/LL3y9t93vv5nm3x3efRArhpC2RfH129/Gr+t3DP3vfNWE6iQdKQzb9H77W0n+Qfz7b5r7
d94e0/Zs3UCgoAtd/va3tuq/v6e7fxeOZ0lPusJxpW6av/3HU/+X9/DP9/RvZV/cVQnTgN9/sz2D
fwds3vXNvj45Vzc8HssWAuajaVqmpfP9z3em9BE/r/+PfAEqPuukb3TUNeA+oDB5pTqURF4PsSs2
URRf0HAPe6GnHFMZf63Na1tIZDOpOdzzJMOTNoDKsbHGe6BevU+0t7aR6YtXlduurmufTjTgoWH8
RWvET4EnrgeLksdWe3crpY7hkGWbtcAlSzS7JYW1Ag0/xauBMK9VXbE2mhoR1HoW34xEbDHhtoDp
1QNWgf6LKbG/qKG4fSbpYaKbgyaodptHh+ktFaV5HJQB9gw9tbUYBozOUAsmtrhAChvLx9m1bURR
uO0MXjWIftMcsHdCqWi7m2bGk5FOqgiaEDcVvoyVZVMUmYvNCSV3OuIoquFhRmex8uL4C7Ushx6r
/fJc4owHaQYaJdjKyOuEyQkUr9yh9oktEjdCNVqnuTKX7VQR9Aji/UNYGBmyMb4TqKfQW88cHofF
pkGQ/kQ+h7C/gIjejOKp5CBw7xjppk6xyBVjsm5dfrfIUY5r3miuXcN2Tq0pY7Sd9+Rg0kWdY5ID
Hfp3GX5UF/3DXdKDDeCwRXTVu0R+HhhQhmO9md7qiJngYnzWGbrnuCJGGX7cyilD/TD2KLbRHn1G
c+re9sJ+bVNO+Z3oQPrZPGG3vIdD4Ppzqp1K0bVPtMydnbt1G/7x0maqMYQKaKOGaqN3HjodQWkJ
Y26bu5MEMJdUWwYHytdYh8laLhxqM2sTAQ1gV6Exjvu6IYYsNAJs62SzSOKQ0CtSJiyIlOgr3qDX
23NW39SQoAKndvpDVeFhbIYuPhex0m4LDGoYja6KVekYZ4Z0RIDl4kwg4GfU1aBzqkZnGE5s/ehd
XQ1xuFcDhg6RyC85pfuShPb3BZGCn8dxh1qIWwNQd7OP+07nKFffDUqO1OCErg5f+Yw9wrWLgW7r
dShBhH0m+0fSksmPc+UuDFtsulh/MYLpR5GUzV6fcGFb5REwxXjy0ubZpJHx2HYSmGycnImOKR+d
s25VNujVZtzVziBWrtN68BHOjUFqgd2HNU4+90eqxmVXK+8J7GZ7MzfVT8M2YHxM0FrFRCVHwG1y
6fC04bNJtIPSaU1EbGzIGKV9349EN9Rekrya2bSLjWfP6+zL94ekwiulTHGVjRGspi5m66XUP1iy
5mg0QHJB37x+VmAGpIeVHYrEbPCc8qXvr6NU3NEva27/+AHPit+NCSvL9zcFnae13mRVMHTEMJYN
tgTglRbGN6tej1PkHFUf569DeIsC8M2IlnRPfc9J2bB0DBUok43uJqkUh6QFKWNuRRCT6umEuWPv
1PEXNBBMrRxk128qQiPFIkZuzUjcRSEKP29I/OpGSsTMLqnDVO+L2SSuIjoNkA82CxPn1ZA7Z2ZA
cTCP9ibuNbnqy/KTJs9n6sVghB0xX2fijMNLNNspmu1RZI8qnN9lI5jo2s/O4HS+QXiKAdtmF09e
tUuW9EeuF6Yf/qpxvpF3okM7b9C1FHq16a8noWzsfVvvTgC46UyOZUR7wLhxoTXuirI7zDpkJyG7
JfgohxaDsRvjaPVm2Fv0Fa269whRFF9uGTP0HkzhFymwrJSczsVhSu9imdHPpBggmcOFGC7eZYiL
d6C8NCWtdp+F8abM4+eMVCpi7+0vWlVlkMcCOqFwuQfDaSWb/jw39R2KsO4GgODFmOp+jWix5xwx
92tQwhsuV7lLe8YJhT2tB6ZiEE+eo0pk6zYfHBrj2YbkdwFARvtRzBlymAr2uIvVzbb7OzV7PT7Y
ij9T14AiVqUfeqSWFC6tfgNLYah+NFZhnYyQsxYnRih7sbVJ3B4cbgkVqbbZKrrSk2e8ZWehhxu3
r7S3BH3baiI6bykrk1kcpslpVrsx0y9zivvVorysK+5JVq5gKOXLiHFzu5TXBK3ES4LcgqI16Qi4
2PwemgLoswHdtDOK6NTo3VroE83EKuFYjPPDZ5eNThpM45Xv6Td1rNGV1mO0LP34OGjxsxlLgnHo
+RDhiqh3wm2wcooBURKxmtLVd0TfqMUIkCGQdwm6MJmOEbJHbADjc+qdo6HGi7TYC8O5ZN6GNsJ+
kpsh+4D0i9zrlY7Pw/Xixp9c9UlusX7obVY96RXEz1kozDwrfNEj+4ZSpV9HSzT5KKrWzQh7iKiP
bU0X5+DdhaHst+qqNsQ4QuSizeypKVjTZ+ZT5OmZ8R2TUDcYw8CCnM3+CK2mMlK5rezWgMRvPBeO
RqzWpPZaBigtFaDRzMQiOxfkXWyEMJibm8ae+23bLwHTI3NPqCi7wGbReuwyxCJtbbx6oDiGoJM3
1ojV3YK/pg9uuUYD21X3eqofKhwcR/qi1SEOvTerS44o+EiKSHqUYDYUXI31auMM+g1WexfpqUF5
ZOrMtnP8tCNSZUZGe6xAGIgSchLs1rVQ+lIIKf2xWEJcewO2uhgkKCymKuiYC9Mr458bqwX7mMbU
tzUcHGp4jWFLwQgDY83Y4tTUdso23EMLyQz6Ko1DDxtbN0CWh75xpo3XyF3vXUPsBuhxFZqHxep1
YKt6vJ209M7RoKDg8SXknYOXjLJgqgyPzAHyTxLdzo8ugVaZ1aTPWd3e9ohRsCPjG84XdZAVoRNa
YnxpSIruEIXeEd+3c8eL3en9q5naL4VxVMoFMZeOPrgqXBydbNbeNKUoHjywdmD6/TYPA9IaHKTl
CgB2UT1VjlNfYohCTig+gJIPh6KsbpFxa7vWOmiNnRxltF8SLuZy6K9knFqSkQJPhNidO3Ohm39N
+BnHJtx3ucesAW0L6ju6zPXy3IdZfUv5FPdtvDbpC7QFExPRR1xYCRruokDlweSGlXybTYP+xKay
beQwsv6epwJqFMd7JM5r2hejr2xcTWp0gPSTY0WvZq+r/KNWhGtSVg8brRkesxC9v6jAvVQcXCs0
Zstjz5zPyVvzzHLMzdW9dNJRO5LQYmWFPsOXY9sQGDOk7zZ2KX8x4CUMRN6uM04JfknXYcM4YjWA
oPfRGpqHroSfQPe53fYNHZ4wnG84m9W3Y2qth8LiClDlsi2I1ZlR3Hmy/RLAQrBv7xPmN9upBTo5
1OVDO43X5LGUBm9U72L01I/VcN2GmR45LZFWniAEMhvvKUrKx1i52BIpZyH+a6BQ09u0stq7kn0S
OHhjM2xEai6WQtwTM9lHxH6GcthUrNbADVe6rZOi0yqmnfp8B2mJwULn4ZG3tFu6dKt6NhCmXz9U
BNhTD3Q/loxIHHdMH74/aEYPR6LBJK5HeBYVS+G5vX6gk8CyPbfDVljtxaI4O+BzKa2rixadhJ7E
u5GS/Y//U9T958xxlluHw4YsnX0M9ga5K2jmRNwy/SQImezRLg19m/Bzu6MxKdoW3kc2tBeZuN1N
2YDovdraHVIbthzdJM6i6UApX7BuskfprXvfR55zlnJ2ybaOhzNQySKT7iFUrj9YSXk7tDIBdVqa
GPYG86QW2zyZXeve5uX5+5MWzjVgF2vepmaaIKqA+zjEyN4oArXKovPi63iB7wRXwr2szY3ETWVF
1o5K09o3U1dAdI1KTjDpx3QVXFIa3nkxL7kpr4kQKbkgAKSi54h09FyAe9N7Bzp7pImHElWdU2FS
dGt5W0Smd+qdBTyuHTJ41CM8s89uMZenUU+cU2Kpdp2VrCp6wxWQQTvxDZaurVPApIjQMaw4KMXP
WobyGtgyCUjXT82GcwGJXXITMz1bnH1NoXan2cYXx2N9J+t5PqXCFHvuQ7hzts8wnyGh0QYllonH
2uVgV/2aKu+pb8H4ELcTagjulwsb9GPeADxp8/2grkiXMK13FADDKs0c987zbjkn0klBscdNa3Sn
7w/zNI7bIRw6AgM2CZ4yXyAB0nS8t2mb2OAdbVxalnBvYrQc3DdsnpMQwyn1XHHMee8nqGzqWr+H
edw/lkANCfN0T46Df6EUBTOdur5KOAobuQY6ddR3JkKTzruE/COjU53iJeWlkNZ4QTh38nK2uti0
CDKJlw9BtylAsv+lL2N4UYiLttDm6WmPvMk4hwJ3JhCptCn3nYTABM2GAKns+DKqqttbV1zDmLVi
hQqXlWGx4/u6KM27oXrk7P1zIm5wNJnelcUOK+Xom0NHxPDYVveFjfI3rOdb3Yqq+9pT5i3npZvv
z8qYMJ+E6y3JTJIIeHnXMd7HTcdVAiwK3Pi6zlikSCA+aDIeL7GEcknCchzgnqMcIME5zazoMEvo
lFpBk8/L4y3MwqONVKdGg15H8WsPlJ9AP66zZQGVa4qdAlqN9QIOx2wYjKijJmgjyEmOEvJQk+26
blFrMvjFgJcU92VMiK6hx/sxNU45W8lKAXLeeBbwjCRcNpEkrTREek9OY8jQXuvYQOQaoax7o+KB
bDSeTsmRcB1NsSLxM0JbxZxAFmm+oXszrxXVEISVaT0mDeZzeM5u9+a5xbFLrSdSJbQDjnTQCIrZ
knYlXcVGfoS7UTIitp8g31yDpY8QuyFLJsM7/TpQf4kVbQveQ6xM0cgR68MZUXDrev9J0+boTGx/
YLyCPtbTA2pNiye9vJKC225TCMtNVgYNPqxViybnPoNVM9gElMfDU4HMzzPc1wYSZ9Dkv+KQedUg
4OeXRkR0sN1leyNqnx95b0xWyfQddawREIo4IIJeprPlRWSWRUBEezcCdwPGztfzCItT5BK7qgj6
EkZ2rK8mRDJ+hvlhMZB7syJj/NP63cjcJ1ANlvE0CtnQAS+OVfOanieMcuZ32Ae+LuAE1IE6jDED
+UkgCChYca8D6bFKOHohMSPTSWBW9qeeij+brsIgwpxUJ69WVKfZhE5AmNHsN15OZaXnZ2+RZzkR
nzOYEfVnq94QxSV+f6Xf1bO0d40y/UEOkZ93xpdVxI+mPvkZEDtOFgvnGL3+tONpN9fEAAk3egwL
Zy/RYHAtOwK5YVUfZ5i/ekqfSEEzaHTil13ABSLHb0FYEtkMDpmzy4Sp1nDv+qQfg7FWIaFT0bRd
3Pia7Azkd+B30iTFiuEMJ5RAP4ex5RU02x9o334V3nTfHsYyXNa9petMjMZ7T8IdIBoL5udY7FSR
Viw2fXy39KEk2PXJzrNXbFxwXPs5uRphNosnmoPhuD88C+FbxFa5zQfr2W3qp8VhRbNM+RZaMzQ9
c1qLZnlhPVDMH0qUfJlHScYpyKJWaMDQmu5NRjrQWu91RgdcaJmayrWy4jujiwKRZfa6XQx7HUOY
rTrLuDIKn+wIjeZgj7vBFT+9UM+2oelsYGQ+oBRLkCvzgVcY4160A5dG+kU8wcf0olcIa5QDJBas
iwqIG905ZOho3yKD1IXxiXAKgi+xLqIfKnYJpRvUE8AtEZu4lZobzUHGNOgSJI3CtzBEP0nHRUNA
fB2B6DA16+hHZdrapje3c53rB8+MjmnevanZxaA/wwFJ0CEbHyYlo6Cgg6YlXvM+Ok+VAP7t9tca
c9pPnC5XcIwJQp9QvMQ2Jtz02fLcbmNTWHO3kQwK07mhq69PzP7/+JAzNXZoZVF9lrc0Z0l7qwwY
JRl9hljDSkhXmUYgFeI+roZVRZzJiXyVYsUxKTAlUTqVyx9egnGUneL6BzeF6+BjaMaXK7oQ/O9I
TntKZHc7goHpSB4pWLhmieNU8/IfNdUWxSRHzo5lZ0jTd+rzbKn3lDsthhH52U1NQG+sORl28rOB
F6XCZdhYYnmsXEUurAL0IsWNGNWlt815T7oOOBhsrxE5QQmmmhpqz1ofu1+qI8+azf1kFS+cxnew
XshEzUw3CNP8MY8gNYGrwBVwIPac46tFcrKBo2/dRsK8Q9LxUSb2qTf6L08471MbF6w+IILCMIUV
iAIN7sHVSRoVr00IVhrcmL6OrewRE+okEOQXmXZjJma3TdlSaZnYzFb9ymEE7XgfA1Jk/6o122l2
cZGZce9B5luXCnQYcKAhGML9NJKyoRKp3yJnuifovcWKSq7Z2MxPXTq5gT6Gj7rnfNRJso/TgnUy
Hp8iCyVuBFkjmA0apbRBn4T5A6f/L97s+xkoJhsZOVmLCYBEZjO5ztNtXACCpgntRTF34ST4Q+Op
PEiYnmYqqMM0z7dcbLxtjUgo0gA3VtR8dR4ferNPDsw69nmfcFun2H3CNN5m5Y13DbEZkx5fu95C
wmhN2sOomJgGYj24joQ2+kRDYAFcK2sXbn80k8amob8zynjT10CFNL1kdc6zWzF35OqqGcbJ6Cjo
sdlBrxps3bT6meqZe3ZEc22Le6I2wVu0PS2HzntP6umJ4x0542GT+mBLAz0jxMJUB4A1uJudRgUj
qrm8guDS15pFhBanbNPGPoLd2sdk/NFmeP5nNE/byAkyo212bTIS9uM92x9N4tZkVIRxEDU3aaXy
qx01IUvNBhxi0Q8W9bFqRHdJyuxLOvp8K38pxG0YSYcNjvIyYLS7q01ZHkeT259uO8wgRAXuOBIs
LN/m4VoLMHtw8lqekR5ttNozA1sBeyYymTDRVJp+p+RRRNL1C6n9Mlt2Z6w2bghq1wKbgg5LrnQ0
Mw3JMS+a4c9Nr6imjfOgQZnwNACZ2Xm6GkJdCFUo/ZlhctyACtFwDl7YTLuoTsFmSjRl00hwgPEm
S7iqtBO1g1zPjjYfDeIlN93k/cqqUMDsx0ZcTQ7WC/WE7vsaQKdlu4F1ky3rgqgRYW66Gt3mklXl
e1E4n4qeSzAyAC8MQghs8bg4Qmy4Tm9R65u7kXsVo6HXH7QFfLFtTdROXL+Tab61ZrjpKzTdE+Af
hvPVVidXh9hUcKVkIvvuZP5MZofskCudmgykwDlGKPuZOcnPqjPb1dI25/Q6ydUXRBwVYUFIqrea
Sfhu0ucvGayedVNfoRvLW6ofDSCotow/58yBSN6KWw34L2M5AoVczKqYGH62DvcqQBvikGnLcyLC
jLKrCGOkiGAJ0QUiKdwdfizoLbqUjJSOZspB2xsSLiOPPlJhsMgSYLJOof/0M8Jvo0MvS9suJ2Cd
eKlZLB9dOATm6MmLwrEzEG/K9E1fMe1zNssIyzEFFLiuaVSAvTSe9Na8WF1eBJ2b/3S4lm4sCZab
VFo5gabve+RSAmKhZ57aXItxjQ57p6raVZLYTIXcV/wmMElxaw2EVsPKtTlI1x+l6WAbhcaJmlpc
CjVwNALF18Mv7UH2+4X9IEU+3ZWz9cNIyWHUSvdJ74kFgbUvtg40oAwOJ81Oi2GRTeJFVgMgiMyA
gZ6BoCeLVzZJUnAJmhP6SJsrdVS7cJ7vDfAiB8u2MClUzTEkZnDJJON5GD+JM61tbbC4jl/SXloE
CLc4K7LksYacvq40721a1MsAwGjdi+mlTun10qRahYX2PIXJy4C+6EZ0yBkqquJiRLJs5+mpsyxW
QQmmZZTdphkkKuaZfadu9gJ8805fjAcQcLgareECYrZJwkcByHxXpxSuoLRMErl8T4XiSC4CJZ9j
XVojjYJGzg/tqOd3A5CcNCe9nYyBtRvj150gB85dWvOmhsW2nSQxj9CJIOZ9xDoVRFRC726Mfd6C
lICrhtHVxlWLhgII+iom0JexCidY4bVPk9Geh3r8sHou+L7j/FahZ2cshti0dIDDYYpytpA4X+j8
P+pRkcD4c2/pvNDAh83JlRRuQAqKFV1fMgY7yy9T76noDFJB5HKux/5gm226arHioDZZwA7DjvYN
TJX4iQiwSUrLV8alblGTKctiPtm3A6M/BdhStq+NO9mgwvS90/abVuC/mChlSqYzm3yikzm1D0O4
PBMwJxkEFAQk2eoxiqYz20vqZ87A2U97dlCsl1cGDyPFbB1WxPKh0vR2cGl2XTcQEjEAnc5GYi0S
Bz1rbl0shhvrvukDrOjWljEU2pVmIF3KVrz8iXiDzX/iYD2uPb4SgPGjnZdpR0sur2wcrpZpBzNk
HUUn+Cyz8YC6X4N1kFV4QkiWdeqXGHRvMA8OEbeFoseiuXB3kQyiQ8R74j1MtrWhRY4tuql/ARS9
Jg6VuT9C9fOp8M6sA3UUKcCTpoENMlsTckoiWzk2W5DiKYQl5iYDvqHRGxfOT/aDjnz0eZjat5D8
hUInCbK0i/t5/EErK97YvKybOoyMzWzkN5hum3UxHlQHdPo6DuO2IzggChwSqenrLqUv0FRyBKgA
e1sV+t12TaAvG7dirxCafa7mMrlMC2g3xQYGC1BUZvyQF+EzGFK5HWMgujXoxfKacWT32lnGNs6t
TIInYEHHtszW1tjPbIPA3kPzkHhWuvGwkrGh1L+wKZD90ZNUT0uW7lCnYwMpiLWqNAS3kqYP4+Sl
TbANFZB0AEvg5FmbpYqOUIp2TYZnQummpFmF3D+XBMWh97F3Npcymj1EwlY1h761pE9X8U2kGeql
INp43cTarQD2c4sI5tyC2D5io33Mar3ZSuRWAW81WCmFqLUnhcF2HTdIMNs1Yf60NBzVtbgUdNpS
O9DRC3d1Y12KcCcr777hYqIxqH7l1qsuWOOL7G5cxNkusBIMJtms0BttAaZXbSpB/lrVZJ9Nom2H
XoPTMuLIWr7GCLlU5kLMAicESiihOnLTYQVU9mAs9q8kM25zoYOPRjji6/Oyi/pK3ql2PvA3m93s
ENIiPlycQavyarcvRr0L8ko7CZtXa9CgwkDWQdmswk0EiHer5pHJWtUBHnyM8YcQqFXsTePqF5v7
u2guXrU2/oLqy5kLCLeKqxdb3jO+h3TJgt9hmedYQGmgywTug/ODuZ6CqwL2wrpGOZaT+lK9u0p7
fGFkhVAb0kyYEu1rSoCOA1TLGVvh2h/c3t3QCRmPVa8NvM1bPF343SLmlv3zvKB3WLpk+x0Qc03u
YNZbHNEzbWZSyDJzhD5O/DwwTbGaBAlI5ofAtNK2zriJrj2JRabNJnKHe7PXGD17pksRc2idOlsD
cEx3Oi1UCzXxndETHVthQAlHEpylyETg4PlZA1VktJmuipJ7kzbhysimmznRyoNjvfcIxTyJdsxu
eS6paf/0SK83+3Fibrwc2fRBnxB465Pmnh3bxcTf4ZWk9wnnbiYjTxPqxOmZkRxZ4hudv2NVG/XP
uRTsl/Vb1xjsAVY6+a5RQ4SlFz0M5L6PiugJ41HoVRYYFa7AWHLjjCXhKLG05JnrAJ1u/Ct2Kp7u
gHenbmROYYdCOKufNO7Twt2HAxgwUc3vPCu+zk0X+lcR7VCqGaaWtu0Qeei28avTSib+5lqYQJY6
hy58muZ3bu2VO4Rn0zYi8m9Yas8nZYml3pu1Qz1rRyOkD6/hfiEEpGQ2jMdoLr0bslJ0vxqBr4oY
GbKJpC+aJqypJRgpaaVbHmneKSNOyQjeD7h2I4WTBGi62iQWC2i33Ng2xO6mT7b9VbsqzAbyvKCS
yYa1yt14lyq5jRrnzCjZ2EOTQbxvO/vSsN8noFwVrJEVsnmoQqHxqOnpmRRJTWEJTw3pbsqySUnI
gaVJiwtoTCU1YCYTuZEEXy1pdI4TZwFUyRGtBQaSjXQH8o5w0yV5zIY5PFAVR8yjiOAMvYLHVHfD
bHb3U4OCtIjh1uSF8nxVYoBD8mpsgRYDm/NSh0pmcQPqsWZtLe9ta7HFi/khLSKOM3kN+tsFvNGX
yK+KDMZW5OKPHq+ah8Ym6pnuJQl4dJUybWAmS/R8WZ6UadxUdJJW3bEbrFPr1fFugYCcFLwSrkfK
SEUbdxV7+Z1WmjlsLQ9OHk0Q2o4OMeCdSAAyOnkAdhyOdNJADhZ1hpKyul8Mqrw+Zz7PJjnNVbNF
Xsk9mmINnkf9fsG77tPrDHCEALJU0DvQbm86G6yKVhHZ3pfVJjM3Juo7kFibyiqvLH4eUCzGtCvn
AdMRKFZMweU6U+3Pycwv9BmAvi8GAseIxCHBONfMm/eJSR4SKnGqlfFlD1BGRau2Q2WQIBP2w0q7
8uT6Md059PR35jISFDgisUxz/WFWvBbF8MhPl4E9Xl1YFq1m18lgVjlIXB2Y/KK4azxUabKIdx62
QM0YiDaG6MPIqtyJ3DqayXy2EsZjRf4wQ070nI5ApSutoG3Wyhm5Nm2CQPDYkWs6r1HnwqTSaw8X
yuWajuIhz3oy6vLeqtw2wGFQBCO0MwYVzzgXodjCke0rfeViU+GQZ7yNpdjkEssHHdkErqG3m3N5
KnAp+ORm6r7l7BvTwf/NXIyMwsqGYIm7N3NXLnjsMC6rizaPN0ZHNQrjGahmR2ehnOAPxORrDIbu
MfBrAU+5RNlANn1AkEL8pUf+elLMB4xY00PJeWpoFzqVVYIRRdGPRt8QKSIlWwcRL7v/9W7ojXVc
ELXDXbsAVWwlQbPzxnKAVzKgQpeYHb3O8Hjwpr9blvxZHzE5Cynco1hMVj/l9rT0E4Zh+EVgRnlB
WnBDTgnhueOc3Vq2Wz1bSwjspYT4grNCXZayeKd1j9YEEfb1QxnFG0c67sY10YEXbhQfxql2fJ6b
cxNanXPz/X/fHwBpQ85MGbX+5Rt/+fT7hy3z03Rpf/7569//95cfrQuXPBBeJP8v3/jLD6OJ6g7N
0gZ//liE4PiPP+7Pr33/1qA4rNJVmzd/+cZfHjMcMuLeoXv/dz9mjub/+dSzpDkAiewI4/uPf/X7
0f7ykITqEeQ+cAz69z/3/Ws30zyyIv7bByQJg5j0oQr/H69Po1dQoUnp+fMP+vP1+fNrpdFePGJQ
y66zb0YjtW+aZChg414/n8POJH+i/uO7UILsm++vGxOD082YN3AD9VH4KNJkkEG+WWMtiZ86SRp2
1+nR7vvTmZOUYSFU0XqFXGYgrr128+IGEVaQhWb4K0zuZ6SyaKfKV4Op8s7poaUP45NDltldrxOy
HktgVGY9LIcRSYy1ZG4AjCp+1USzgRKWfTQELK4JYdJvYzc3T11YV1BbEVJFSntyOlhTE3X0yYb9
+ZCGCD9tWOj6BGLewRZ+pHNCoBa9NURT8jnmDOXXM+1S8m5qjuUpw9OqPVrTg8Sy8BMzoS/K6gbj
I2QCi04enb/dNBf72mjenDDjyWS+G87EN+kfGk3xI7a0mNLbJlm4XrYKNOh+MRL5vLMxQNMKyXfW
wF7Psnbt7OT9M11b9J2K7KoOhJ6E00526P2EiXIVFYzAyBdlV1Tdtiy6n9Q+5j5V1ARIb9ZTjfRi
irXXWFafIJ/SoMEpT40bp1gEgY0bJMwwn0GDmjJaLxJtPTNEWc3TsjHG4UNTzRHUeGFpxrZZECNf
i+DGSnz4aCuEvjbNIYEnUPYhZIl5XjeJQcetgQ/ijCkVyt4yl69uMLwgFOI14Qg4cVM3MgEmQ642
p691NfYROyes0Fhc4oWsyD41jQCVEjqcR/0qyIgRJSy0N2iXosv7JLOdSsES5qbp9UBM7MFOaPc7
RaEeKMQF7OkUJcMoj5MleThGP0jRFtwLYwTuhxZ3O7avJgF4vK3MD+a5FT5hq+h5CbYPmHsH3ui9
1iHrcNQSRkbSsk0Ao2mkx0iWHK7iAy6WvWE6+4SZgRsWoM3ouh4oy0ITTdBkHTU6T7u4s3aaob+h
+hBHt+p9ekfonRan8nvtotKJkQ9Qko79Fjo2DMVRvsxFV906GgJLEjjwq3fN3eygBOlnrPRQZBU8
7AyWRkTc3syunnrUVux0bDLrLid0XA+X1wQjylh3DQ78HP9ydctBcYcePAdeI7/m+qrfSJC1xbXW
+rHnkhg/NhVstG48euM501R5MHXjsSw4sw5tR3vCszYYBkfQUWuZR/qOWnzllSRYKOXkAAvQQGaJ
/cuxcsGFi1CrrES+LieozXBW1gxA0Fp1lIxkvtTWXIFiie6XmudThY2fLVdTIdTLkp0VDF8JJBZc
j24FbVLovrSMLVroed1PgLcVM1mI++ZFZYO2oWmGYHD4BbiHhAe3RUGhdCILRJ0foOl2vGMkXBJt
iH9ZbGAWImzRHs0Ran5UAx2A/oE+BByCXuvIuSr91KYmx4hmUQEKG7JVNfpgaTZ6m7nlDogqd9UA
k7ire/JiDa/c5LHa4a1hgm5WL2JhCu569SkH/7ZqJEWPjj046HtYQUbf3wiiBi1mUU5tR0Fpph8Y
w/xBGxu6ZRNDdo6ukrYgISOvWkq7xMGHRaelAT1JG4a44CAzhYJsbxjrrdIpfwYEVatpTj/6vvl0
CiiZusndXYGdC7o0AePFylt5jOnnuWtvSufVQZaxSpgD7bBCMQjH2wYTf/ns+05s+30YOc5tnxPt
JBHcDq6TrIl1bo9hdi8nrD09vRqfVh8U6IicHNInObEsu8Gyfv5v0s5rN3Jl27JfRIARDLrX9Fbe
lV4ImSp6F/T8+h7UPgd1sdGNbqAfSshUSSkpkxmxYq05x+zb9ldLY8AbFshpjo3byqD8+9reT21M
nlVmwTYey60dX03k0UfUpy/G2L2mIzu97qACCuNlsPovDotfWe+MKJ/SVQZgA98+DdEBCbqH/zMG
XQOlHX7D2BE369xSfjMgnPOKAzTZmViCj8ohkXDIzA3ecWOP1qG0XYva33FJx6Nj9nOV4YGFDOUY
hA2Uze/lV+mc4pUQ9HdRhEAjRgZ5nWCsDAFwTOuHOB3iEwmuE71kZHVzZX3VMfBwLw4eg4FOn468
7UzelFU9RB42axl2j4WxNE0hL/AeXDLv7PfO/hyz36E5fAKUD9ciY3lElgQyfx1bOf3hglGXTLnm
3RZtaA0EnyyycEsW6Q6iZA00XbwS5UxUuNc25Agh8+nB6eBWRUcdEWyYO8kTkX0PveMgXq1ZJksH
UYHZ3PViJN8zp8EE7ZJpKBlxffSW1ghuLIDLsm+vNnRgpkjbwHXstRmBWqycidyjOXu0SmgrYO9f
m5gTg4HIqrXAyen3xiClOS8xDYRjsGeWAMqzD5+qgmmLmw6IYjvvi/ka/SXbOfRLbyoB9pGjP0Dm
cJtO2j1HIDmJ6O6q7RqIF2hTezzr3A+3YZEcNYveQWfdtm5wiGLG3czscRuJiDSjR889e8H8Ngu0
TW6ZfWcXVZ5GiM+z7zIAQPS1YsW+pGEtDmI80QQeV02P027svX3tAYDuBGdCyXPpGZoGjV9ua6Al
HsYKJi5EE+mZk1a9NCaT8jenC07eGsmY10Nbi/xrFhHR0Fq8SYmf2jRGn9FSJHW3dYtn3LHeIU3U
xS8JtG4GvQbRornqvuk6IqfFUL4blcvz2x0Lxam9ipFGmBHY+bLaatNz9/MSGptWGvYVycWmxTnc
nAdQr8WqjZR/B3h9x8Q94BQyppeRkxlntRkHEiM5PBK8vp297h11i7yRI30aFGcvjp6N+KUl8ZDl
LmJdHvTSmi0gu1tokbMKwl7pMgpBJfbuZZFFkK7BPK2i/Rz26mI1yK+bxEU9ExjfpW1+1pkMzpTv
DY5KO0VU10E9yUhPCJ9LYPJWBviANX6me7LDsWockGatUru9yR37kalKv9aWh1iyWUDPxF8dAgZs
8E3Lrd8UTNMMDO3StA5Kuy+wCkGR9ySsGLW8xBKZUd3dhKjg11bibHoGa2vY59OqZY9R1bbGKbxu
7XRvO6FJzdH5DETblyJQ4ybO+HFnpeH2TgF59cBdaHP29L8os7u17tpjXQw3BKewVowekTr1K2BU
JuEQ6Pokx0cwd8vSwi/Rl9MBv8aR/R3HMEHR+eJlrHv7azYrTJzQyGmqHUf3CGjM2pWQ/tClHkob
UfsQiQ8uCdR07r1wmvGV6oX578LrywhMTpjQ0bbzp6cEpXtFGu9G1229bRcmAAfDrU1O40oa+SON
762R2HQFGPfttckosnBqImxhniY8wJo29IjuqrMi2k9GUK162uy0SXg9SGu6wyjxZpYDOusU+mA9
0lXI4EtCP9u63cge5Qw0EF1kL8fsEXISl8ycMYvr5G9CMu8Q2rj7EViNpXt7j+3uV0uL35hJajHt
xqevS36aS/zpKm0SXD57o/dvEAIaYZ7d1aV/Hzv9Wzlb8tTD7F457QLPBTM9NuShhItOZjLyYA0j
8u7c1pm18QRJBnn3R7rjHcBW92Jaqjy4bVsxae1u58IO9zLrz7wwxtEzyRgN9R2tRiTwcusQobGN
9QMMbV4CkZn7aIwZqGUGqFc6SHiJFACOsF1HsbmiTVOTXlWTwdB/VA3ZHSJ0XmTq3FmYIJKWXMM5
L0nsSNJfDC3GU08+ScNU8RCwG+RtfwRMR5RYycKhdFueUs/HF6jTWwv97ymOq/L0cwtirHf0GF4v
n7YM5yZsPWvnhkadrZRI2qXXTjewifoTocGTT+VmZx5nCXLI6Ncy8YX9Gw8HdpJtq0p6EwVIB3eQ
LuAt+mtC1qefD7IyCPeebYB6QJ8tOz8RGWp18k/RdtWuqMnTDIOlbZL3G9u1Mcw2WX1S1DYnMU16
W8j5t5Fph7wj/z1tBpPm13SfxMiHs5hmsDch8Fm+pSId4Z8PSVZ0K+kwrW7R7Z6E7T4LE6yb3Xlc
gCSsbRMrbjYzvzs1tUsLqp0nk7itbk8Swi1XRru0aTiHLE8OKWDjAerXuuJAMoFfIoqGPhGi5JKF
1I4S81S56MhjT35N4yQ2QdxRMtNaIWkIaLAtTjod9KobNNQrAdO68Jhjt54db4LAZClN0WQmZcvk
1PVTJFBMZkbs1Ywh5p4F3zVQstEWQqnzOQ40wmEFOyiNB6KwBs5zke0yApQ2moeAdcym2tlAWEZh
0gDbbOyc8ScOuxTxSeJwBAbctCEN+SvJGda2wvky/fbWiXtMJ5YPEa7vH33Ro/N0poaGIAssQqqj
HEemEpTeXnfAJtoyZDo2Yr6YbPy5z5oIPPWSWKA147Db2ZH+klb0QEfqCwGiQaGrX0khXWPXNKlT
wVuxib3k+AqnIXnLjy2InLgjg6g2C7LqSnZ1v/t2ag5EyvjuuNa2g4NuMq4BHXs+kIAQmmHSssl3
HvYmHy8Dni70jL23Spm6b/EAEnObzPauhcCEeaXam/51quP67BctEiMbDw5oltsAYOYaujFqOByc
zIn9lYXOeEjVwzAVzUqN5BIpI2/WGU10EPxYC1ucgB1v6G7OX4oBV/vsQsopp3q9TBnNlrA4u8ue
olB9NfKiIrjNy9/Zu7gsZg1oqqR2dhyb3bZbwrLdF1HNlBbUg0UjX5D4l+vCGk7lkNI8a60Dc+CX
QPTGyvAkMb9hfEWLFKryiG+FbgASQpBgLCk9Qi3bZE5e89dV2trqEjUjiymxHygN92aEPF+42c52
u98dAuMN9O19YjTVdvarYBvmIcfEXp+Jd67hH0/X/pBNVrJ1pfkVZgGi0qBMjzMVXpnJpxAdypOg
UVuN0CNK8+rYjstSzlyjaIZTMqliHVf8mY7nvrXCI/Wk+ubcCuy28XfJmLkI7mYa1oUgKQEG+1Lh
jdlDC9SFXUPx7As2ys4gCjHyl24FUS8DJMbKs/VWyvka1s0RIwDP0uTZqwp20t4hsKN9HeXAlAkU
kVUrpigdfUgfGWi/jDtVVd4YCZelmHx5QmlUCQeWhm5bHp30Ew6qxzA7izp0mbm4xBtVDWohaq6d
l9ZcSIJ2y9yojoBt9w3RM3HdVfTSmzq/lMZDVgKuydLk0nj6N2qjR9eJAb9MfxiQNQgNOF1W5Z2W
xHIkFXOm2H6vVI0qQkGmDHPnjQkdHkWTKUjbL6BRD4wPuK5b6fd4M72lAeTlSFE0OPC45UrS/gLc
gOnIqXtBG0xr2GkofMODCflnA1+mofCRhy4qgn01zvtGVLeRj9cp8drpEJbBDWctkGF04TY2vo0C
iIhfc+ohNxkLHdNeLvyNFbDoiLL8hfkcimIPgcEYL31Bn3iRurJ/8JyOLXt4sgPB4G+tWjABpbBn
wc1JC353Lca3Ycm8XS3RvJZXfTfCWk8AYsmYhrqQlogeSwdQTZMyMwHZCGrGoxJtijXCPaYHNXq+
Qj10UuTnzqfUVQI53jwaZFtFzQGc7HgXEWeEqojB+tSfPTR5K9KJTxEkGnhsOKdAcWLug+oDH24V
3XZO5O/AghjHChlVpyGazNFxtoxqP3QZ0ukcIQrnpIl0KdKhR5siVA7x73AIir3qSaa3ulnTdard
a1OgoK88Bv6O1u7Om1NgkQKyq+sjvnC12HikqRVSPgomHD5JLNt0nshdK7/H0ROnlidzTBRDE/xe
KeJ+ai6C09Jmuo2Anq6bRSqs77LB/0NFd9tZLBVB0at1yH58UjJdYJDNZ8DoejfX3jN0OfPOl8YD
JKKKGm1tJA66V0uXGzkKD8zG+LY4ruOuxzzJJm2EPC/gU6K11iCWlHVNwh5tc2wdjaF5r9m3Fxgr
sTmtOd86w8CYtiXxUiWA9wrvaBvVi1eMmOdqA273PD5mJmYc08i2JiXUFq/PnZeWb0EwH5bgD63M
o8vMiZKDgzb1KXuOjyIfZYpZsoNqcjt45W9sAjQSlkoS26x5A2nsD/mmBNP22QOti4G3EWc/XKH2
Jm6PlupY3fs731O3aYUsw8jJbGL1s7ezF1yynCYi9qkyi50DgqwDBk2speltW0co+3LieibCs7Hu
I1ot8RcMyZzvW+A0CPqGjT+yjpet+GXHutyVntp6PHBLb+/YdMAT2/imgyd1MD2Tkbc5oaxWJM3F
7EN8A3rEJR8sjggPmx+nRO2RRFmbxHwdUCOvOyoZEi/1tiaAa9WA+rwMXUKpUlV0dUfjM3BQUBoO
s3g6Ng+0LPmt6hxG2zhvVV9/dZBiuw4VqCXFnbTwIAchG65G6rSiHEv2dkOX20dO3KXyu6rDd6QJ
pPgMikpjwryqqZzHPYZlKklHIdKibkPFQ4IZbYZLN4I30OP87Rt0tCOfJOWiD6sbp5yutXydEi/Y
OKAMLO8mgee4TYtyXAOw+15esi52WWMzDlbwAfCMt/GD49tHKZWxDSo299hCaZRmCM2R1aLtfdFo
qHVNnG8SwlVM2ura5RIGt6vNzX6KNQpyMckDB5ZwE747I6o2zSW6zhCuTpGObzKPK6kqWh/7hXoW
qtGrsJnFabTy17JIAVvohE5GqlJsUJC3xgzWlvUticfakDv8nTk8b6k38Jb3PQ6RYviYW3dPLKe3
65B9KmTUxBBZe8yZH62pyn050yeza8/bIeJLARTTKm7qRS0SoUKdCQgu3a0P828dVc64w1SkGErg
hfZCP6MXxUVH397aSWEn6xZxpSgN4LrK1/tEm59DP7goOg0EIMZ0m9f1uE95RtcShTcHaNbr3o+9
fRHfzk2QXwfXBySLARQTp0bQtk+7eg+VtlrVqCx3ObFQm9lChFb3J7kU/D8fAnv6792JBiaS6yON
jhmkw/wx52TeRZH45GVPbttYNPuY5G0IuF21siS6J+pHTvy0CDMDkLvT/S4Ebz81uh9knN3YYRoc
St5WazR+6C3YVDyOFEhudhUL4i4sFk/cHo53zsiiyDmV0SF1tE2ycPhjqSFRhRMCTWV59rsBLYET
IUhJjLvWGS7CLb5pMd+6qYV8fFDv2tTXUsHiHEBFEjwewCX4aCQNPjOADK+6jjE/ehivNbZlPwGc
HuRDXRmvvXR81BBGsTUdfZlCpthEtrIYj+QwIcWZbSLRejZL+PDhsUTotMnwJXFtXxtbbNyKBEJI
TDFLuPg9Aqql40+mA82VDwNiFoSRazSqL6GnX7E/P492GOxUkl0SD+9W3BOY00vedb1adqkANbEh
nAMtL3ArbAIySIItkeHOpe7QaUi6Q3M7HYuoirBGYwiPUQuWJvgUIyBMXLovs0sFJhjee+kR/AzJ
q13cYAKp75Vp/2nRUx7AwD7DE6c9LdOnzv8o0iwGBYJQJ6XpzuTeIcoaqTaN8JcIFD8xGqQU86Y6
ufLkuXhl+hHICz7fS+40OxmNxo7kK4UUs+4MaLbWkxHQbso9+GmNIio4qjYM2ZmPFUZyNBsqfSdq
jVUDOmqnIzTW9KNWgz3SoSDUQIIiDIvu6CtOSDm8kMQAWIglBgV/5d+DauVAGvbMVWivRx3KQy+3
/D2oE85qmLln2N6kjD4EEeNns2bkhI11ROvpNsuHc0IywKYgI4MCPnZwZMfZJmK9IHaiuot0lcL6
83c0y7KbqKkP9iJtjbRzciTGADDiB+loYoGK8LVtcbB2zMd2Tj+8Vqr7TsyPwmKFx2NGfPl4H5UA
+u30PjQXD3zGgp5X75NEt6QN61cMi+vU9IN98OKJkMWsgKpHY8JJi2vSy3Rb0CseSHXGhL+owh4a
Y+iOmC4uoRHCwnIJ8oxVG57Z1MOzYRU5lZ1wV3py3NOIMUkQNHaq5uw+FUWzz03nPHlhz3vWTIhh
yDbCxEVZS7mvHRKIFc6iOL+tGbat9FjHMDEnDr3Bk5XU9n7oK97N0xTuCapF62i47lqXMOiTMoLx
QzdN4uo6gl97IGEUa1XFgbwb0SLH/bAcD8c39uPnJBD3uUTwOIenAWUO9W+Mi9OqLthC7O0llO5H
GZFPribjrrDebSPPjrXrc71zCgMhSFdZ2s+6oEFDykC8USib1hBnWGopQJZ3OMZAGCyexGwuMGWM
WJI2Ueag6V4EF53znXjZc+qrEl1YsALma92TbxzETLNiOcCdCT+B2jJRGTCX1eQFjLwvSqjfzACN
tTVUsHWq4Wi11SvaqD95HxRHHTyKYAjW7UjgRNAYG9CbFWGLVri45/xrEK1MV96jVcZWpDD+miNN
NXKCSGizSJOJt00+7VuskIg7QSoSZYJTF1XeII2VSw7BDqYfJLOAlYFwGGNrwa/XEzbKwhLHxKNB
EI7WwQ5bdu5puHaVcwMicGKUCLmxLKmE7B6tWeGTbGiOTPrsKT6lBV4leKy3TRZyImtJZg3VuBod
G9H8nG6YEVswHGjCZIXEo84akyeIBgslCW9apFoe5SZRo+HOHr+mxSM6BMsMnJkk0SQMRiuUM0YY
fbsKygXeqA0+Wb1OwT2DG8XPktNXFlCVah3uAq3fx9yuDzEkG7Ig412XTs/9JN+mID7lbuiwJ/ok
pdQdPIA6OyuVXVsCkc4wffBWIFIUEyPOFvvUCnvgLwxzh4yo1kPZ+1cMLeGu5O2yhkW1Me1kgW0a
W0NUe0oMCKFIZyg1cRgkRX+xG9cmS36fMGCk7qS2ynzUXWPIAQyfae9IpkDDPMHn8j/oSXK94/mu
R+8VAagDloPRYGRd4urSomPeDDEZDzGX0MTOZQQNGQvU/6PN0lnL/h1Q10MyyW1Rgn8XHBPoQ92k
5sGBYrmOCpYNnNAMLZKrSJ1rI6fioAShgAR1AAHDG0QOCNkVsTw3EcFyfbF3WVQDWliwq4eDVYQZ
CRFtwvuc+pRI5drouUEo2RZPU8hyLHBxci0aLdp0NZt0hhO0XBK0X8CgEOCv2BZgc+lvXlwUbdtG
EiOgtd5b7rqOgu7UiUcc8hhL5uDUCE4xaYwiy/DjS17Dy08jvSHk5Rh33gMkat67cXRHgOSKVbXA
RsGbQY2wPjKbjTebsYXR7VjOYmyEQfXCyc1ae6TTbV3/ZmJuuRpC/ksB/d/1RsnlBxorMyzaIrS7
BvFbYrpjUVvhP4ZuBUUWxJe/QdqB44Jw+y2TN4QBXTduSLWsGNaBa12mi1OvL1YEHMcvvTszh9PS
4NNFW4+LkgjjDXnt92A231M/A7zlWHhhgrPpdpDxp26RRVeo3v1mO6QcDCGkrnvUzAea5c+VmP0d
2J3pOICUyG/9Ivi2aVXSRkCIn0TFI5kcpFBXc71OiunW42LbGmb+5syPwUjWpF/8nklozJaLNTBF
RYeE3kWeMh0O1b32CDXQ5YJRUJtBRu5xCrClO3iVnIZ2kRsFnB3Qg0RmgkscltKmnqIPWwKd0Nbs
r4XYRzMkrqnzLjCDvpOqfmkNdcgKk1AnCri6D/dIRrEKtLiRI5Uxu/Ze0omGRSiFQHqx+KTbVG+C
UDyn7nAEwlWcg/JpirP6rObivmkFngOLUJ6gvZUeCtwADdBGQlLl4R+YHr8E7kC6UDJxwgZ3kWoF
JCcnT5LQNMRCkfWU51pgjwtfKaHGa4Pxk0yMN6gpX1KPqCcLVpxgyq1bpYJdsLfYVagKTX9nC/1i
pU66982aor6a2DKSrv/kCFFvoCpNCP0BTgm06SyyucWkm+zThvFveWjmeNMErlrnxBVuc5EOK8Q3
e7whjHf8jEEYqlz4PdOuHzN9MIBakzpOai0o5wPNyRj5QnDfkvM3S8em4XkUbV2dg2DZeutkEznt
p2t45B/GFyD6wUHEDbA/Ro20Tc6D40DyJBrSn6fbQQwPRGme5rzgONOZ5l7F5sGOsxuvBfdOLtRB
UhFyziNH1MGZOGk8hjXc60NoVIS4tv2hbmeSTDsW6FTh72YJiJDm+/qMmPSUUBtjIbH3PQXiCt7K
CTzKNWyJrgxAZ0hAYFVAgFSHO0QF6CBHzrRsLBZcM4SQBLq1+9mciVzKjXUxN/aOwy0Bc7LCVvK7
gntEUFWMLU6Vf3xJim/n8g7rZXiMbDqfOSmNdLIYyHg4Tdbyk9nkU2Aaiy2CAaOrPNBs/GKSgIqm
Dkiyx7DMsDQ++JCuyoXDSS62x2X7z6MAbp1W2BDojOZU92Fhz+vIGfGPmDzv4S3c8+bIyRO1O7ZX
7Po8zcDGctenoacEb1bGT8it7Tp/E0Et8KU4WK9jQkv6+ZFwby5dIh99hWepqzvEZShaoYIHuLVg
AameEX8hvBaEBvm/rjVxvKFrSdgpNYEP0wYzScBuGKJDNzvnDCxrkdT+YnBgHlyHXcCN52rNMY8u
K3o3c7jVvnfbgUc+iKm9HdyhvJPTzJVOHwvs2Spn9Z4rsCWBRd3CPr21YDgGBmmO0XwLkGJdN0yj
MH6+ekxcudewbrco2H1jP1a2jeExuqEJSb+rhppXVdRvoAsY9VHcFQMQ4yJWh6K0mdt883cka2lg
KEz9gLTpj7C+wuLGPUoj7V7RCymKot8P5UB73cCR3ooKH1WJjtyqKzxOs8PhlWmENiHzzON4SVL/
zkA1UqTd5zQFvxIQ0ghRDWPjZNN9HoHYYnyPr7XhzZcFuwGCzimJ22cn00+M+KoV/ZVpx9YXrEWc
vk4MkioaKpHdbOjpC6rY2qPUS785QnEN1ASn+CgnVzpESwEruMaXyiafFWjMJwXNgkq4Ghj7mAdz
sWVKNDSHMWWWrY1y37YggwsLBhJD633fsKkNJhIX/JkgnMPM2sKp4ITbZii8rIERSQ2wbG328hB7
MY7xpr7BUE1/kADQStvnfDZtIpmy2zrU5nIttOc0J2LDTJOTBPvDL0ZELhYbvZ/p/IEmVccCTK0q
QU+JBoVQy8pqmqzEysSfOAOrEx1JQ7ZP/ZpE/Tv5HowT6B9yPdE6iUz0t3aLb07RvV6s/2lkL38A
Bbm2UtoiTXDWXFFNFNxJHxKG7/8uGoI9Qsf84tB2Lsz50rjid66oKEMdnDzf4dtCY+Qk3dxmflRv
QuWMqyHLyi0QRGh+9YuZ04oCmjewtrbvg5bfpbhjsURU121S7ws77HnGgWg3ZXGoEOhLFxljGeyb
QiKCMEb8yr5MN7WaEJNA6FxnM/qY+jjUnPW73npDdvZHBCToeBONXiun69gw5CDylFA+3GVVhm2t
QZqMuGbGVbEZ4QugCBjxDjASqZHfrFsQQLt0tizqcDRRCENXVZe/u16aHAN7RlOIvWEVu0N1LmmH
TlzxESognr5wZMYs2FSYB4hsYZqGN5XVNic/1X8SXr9VpKdsVTckNcYwtxuH7cAfnqJmQIZXZOOu
zvpf6BaZfYrbeDTqvQUjCXths6YJhHKTFCrWDYvm1RjtHEkrbBbPRvseu3AXzBnlwE9YyDhPW0OO
n33ubp0yTeithfjW/xix25OgkzLptVdRSXYKyURMd4xzit5qnYeAqKW9nKoKdZEluxcodE7qVYE/
Wj8IgxZs3/AEmiXDH9qU67bIH4dJHGt/51sch2pbn8aw1NSHw39uNcutv3f/fsnfr/vXl/z8x//D
1/3r235+xs/njDJAwvj//TA/D/DPY/0ff9TfP+Lvj1ss64yg/+/Pxf/2N/7Xj/r7MHaxUdnkHbE7
0oM0yp6xNZF6FPaeVRArxrQSIZUS9Q6c0G5e/t8UeXFSRbZ01Zf7ckCudP75bN/SM1r93KQXT3rQ
zxf887X//iwWOrS1y2NFIbZYdqj/3v/noew+029/P1lhTwYWkx1/RuuDjUTg55YODX7kz81/30/g
HxB/vozif0SltHm5/3PTQND0n+/6uT85y5Dg3w/wc79avv/n1t9H+rklE++/D//Pw/080s9//fNw
f+///c6/v/jfz/3c+ufDbHZbLxw+BWnbJ+Bw2mSW7JSnJHdtUrUrbgqnRlT889kWVuZ/7v+P//r5
LLPkJFtlQ3MahQ72jtGWZwTzv5Atv4WxgTF3cPtTQNeohbkYTTMvw/KhVSlQw+WWb3snYCJMzL2U
s8USJQjCgTK4BC/hDBifK3Uhi+SjHKir0m4aryPHRA0NLqn+oFliG2RgwBKLU3gqaKeXAYPpHl2B
4TTf02zR4V74xHVOlDZTomITYmbfFlnxPXfzI+rEMxojIHqaWTujEZKDonKAMYXXFCPXJ0Ync0WG
wBB6ErdQdh9CeeXHofmwJCM8eGdx1WFU4tS+KdJwq1zQBXGD8y8LbnAUC8T/Ky8q2lVdK8Up8jYv
3HdIDptMF+WtzrJ3fuCdP/bTzmitFG0KQq4o2QFsMZ9pDUH+SWB1mZtuacubU0NFWKfFMtSsIKMi
Up4CeRuh5x5tYe/0GD4g5rIYuMW/EjFrwnqHFnsnUaxVvwXx+Fyo1GE0NqAImWJ8vg2+WWVfzRm5
4Tgn2boJmIOXzWiuLTH9zpdk9TTFfORYNEKS0HgaMnff5037K/BaKg2iCNJwcJ+jpawt1oOmEG6t
mBJ8/G5aHZ6RO0aHWszbuguOExYjvMD5HyTG5arrBgzeVJFBV12jCQcQImqxHoKAtkcAUqSZyTfO
rmioMQ1wwDpBryLXE9Prqu4QzVcTnl67ZM6MwL34lfvGg6mFhZxOoMV2RwxRuhtWWZDKle8ZJKoh
oECVYmyZtfyC5pv/iupnWwfikVEF/4hlnFPYDww8V7SyPtNOIpa2l0yeCN2puFXW5zRGwdYaloOb
NraRcm/83voUxkIiK0S9MSVBHUWt3E2Ql+F70PRc3FjAHcNm083RzFqmemtzbL+BG19pQ5OOi0zG
n0ERKoI7ewmhYUkD5o3C8Oss7OotVnqN9XtFs2W6ky0xvWU1q7VDjs8xItjFR2fmVrgMZRTklzDK
CtDae4KAE9RQIw2EgZP14NBPhnr2mAoxbn2LQBavYFw/+ovqKX+wlfFn7r1hQ54vx28LzFAYyvsp
C+5id99oBAycvz4LQZMaFPW40oCec5h2d2aseErpY/bmgDgdB2NLd57KLx/vEA2AdXpx4wy2YkO5
kYyNgZFmgTS2O0SG2sEZWnd/xkJfMqO4962I+KOkf1b61UrjZONTlZtZU+5Uxrg4V0ez1CidEOAt
aI1FGaQaZrL5IQ31R4Ezdl2KMdu3zEUIeabUpnI7eDkkHKUY3LTijOe6WKVW/IRego69RSM8aNLP
SsAXz9F2LeSOtLbfDLn4kGIp6AWUGA5K8cA1TTJSzwjQPpgtiLBZOSdTV4jUJa+0MWIELsRm7Hmj
NWAEbL4T+mWB+Rh1l/cce94+ta8FwWQbTTDeDpPk74HZD3xzzuFz7iMmwbVYj0tIDzMvIXJ+59Fl
Qtzn5g1Hi/kGG3p+xkR2aBY+fpiAWhtd5ciNikDTprhe55+7DS/tzWS58yUgAqQtZ8xBynFQ+C03
fz5o2s4AEf7Hp3++qWVNLAlTvWRi0R3/87nlm4xZH5DkB6c61+W8F6oDrVkPx5+vcDjMNZT3l4lM
2krCZwhG4w24D/oX2Z0b08K4n0KDFd2ln/N7D/LzoZHWNSQTko4NK2UYmRt4vHNAykwUAqvMRiiw
GP8gk8S4Am/S3jtbBXYkwrhq4PotE2Y/BXghJT/NOeaVHja4cN7R7Nwjv473xqKRtCJtnUlUIda9
RhQhsNp2XoZPxT/1NLu3VZzeyYGI2ZLDMEU1NJ7IR9sVPVaTyQsrXdqvXD8rizodhSV5rzwrI5Xx
EJ7SMH4HW0bK0Mjg24F5H4Lp4zCLnok3OAgnC8VViGhL7EyB0kTSSjZcCBET8wWOF/wHWLpVqp09
DYRxGwhxR3zCCOBE3dfocTfwHdA+gnPmXXOsHee3bcwH0yHvZK7ngZGGfqtlju7OaQ88aIeMzkZ+
6HNWecH/LTdhml95Dt673n3i99mFlv1bioSYzeJq94qUthiM0TS/5VN2qBN+QaH8jV9lt/YsP9rY
ZsuZSng4kbud/PkKMcg69d2TV0Nhc6AaOVOP3mqotlPZPpukF8YtsuNoEFuhEPWq4Gzp2cACf/U7
ehu2lrQDDOilMU1B6v22yfFPRf6NS6d/GVFiBrIehrpvtqYCL+h1PIkqyu4Dpn5rKN7hxu0ciSOc
jIVgGvdFSw+gs0owlmTpYJcF1oxGmJOHb4HaS/84p9lCwEMQXo07Cn1nyyGltUiLIC77oSb4hjjC
nDj7J+16n35AmUpG5NGlOzIpBP+mxa9C9ARq4fAiuu7IO+fPUEK36Yb0y5Rit0ABW7P5Kh2SX2hq
vSS5vleFefGy4ANpKNyqCpWcGXgXDkZrjsxIEJMyWOd9Qn9P98c+LO/bMO23tS9fkE6VGyfI3yaH
S0RSKm719CQyBztyc4WN/1RSF3TOdQqidxQMJ40LcBW5CidPD4wUAeZ7mxOcGGcxl60Izo4eb9rW
8UmscF+HOOPUaDceNdLSlSLbIW4/9FA8W1N8dC37T5EnHwwtyT1v9XlqeHET4ZwJ8mWA9+ZkNOgN
E2IMRNp87l6ADfanfmb3L8zmuzUOmSOpxnxK4aGFBN9HKBziGoaLLEpE5Xs3hafYe+9T+pjRSVlZ
fX2cCyjNg1cdXQGakk6gWteje/VGrmlBu2I70x7ZBITxrlWV/B5rUFtChdB4I0xp2G7QoCUhlymH
ZABA1F4deWExNq2gfmW5kseo9/oNCrp1EHnPU+QNu65Tj4YSF8JQ0dOCK4EDwnQM6XqVHBmJIJeL
vJEjPx2sSXocWPJ68XbcdBBBdn2nripTmPDsEyBO5P7epPeLY8tSOLcL55gOxrzxQ3avsvyDdX7V
/S/2zqM5bmXb0n+lo+e4AZ+JKctbVpEUJWqCkIUHEt78+vcB1HtH95xo3e55TypoRIlCAZm5917r
W7Bxt6q962PSk/jBqQIuZ2e32OdrHEFlj+7W6qJ11osnKgf4dMalDsYQ63lOcm0EHQEaw8qV8mdr
YHHxedvzKDb3YUFGbdjBLvfOqqDvXsQ+veqM4c/g+sxuq+CmwR/MU6i1hhZgrdbmI5KDqKjSoTrV
Tn8cp2/TZK0m9J9gP8BFtmERPXgGfJAwUutacajkrM2ocROTAPGg5e2TbpLVMbKzdPgZJBLGsDK4
GrbJWuva68z7aGv+D8f3A55O9UrGMSPjVv20kuqSTTMqmcPnpLARZgM96Vo8kd/A6MUydh4ugo1b
/wwgCRGnS6cs6bp1PBgXhIzwQ4TahUz/Od13D62A+dVQR1hRdCZEN9oUIv9Wd8GGS55scJZcR0e1
m6p/gFV3TIYMCTW9fwISCF0sTXy7ToBbsjZkuYmr4uzZ3q71lunYOXQ5Tgd2BPNSsgrYwWWodWQV
zReb7R6GZLNjvMzZH1AS+NPy2FnMYqFDkuEogA/WNOgJ33wkavibrvwBqn12Z/dWiAfLH4xgqW2x
o+WIOFyOb5y5o3Vflz+7FqeN58xgUE4FLRCoFSAJEOQ+Qu8aszxcMiRBxfAyGbTPzUJ97CdEMmP7
Wgf2G8upt+oqlhwCVw3kcnRdfckjVLioxqyJef8r//2rikH3DGP4XeK2mQk62xyHnDaD1Ek8/tmm
Uj1WVrjPdPs2deY3waBiNYTfItP8PHUokxgns0BUNIKbwDtUKfJJZoJHo6zELnPIjs5F/VRM2hcQ
jgwZZ14ByytbOIhtrmwWkVCmIJ1NAUNczBybqEUfGbkk19qo3HP/R9UPydYqGSHpjWEwNPyiiB63
NDHQuvMzGj25R42Un3kb0u3//v95Vv83eVaGIISK5K//Q57VtaiCH7/HWS1//leclfEv3ZWWi4PR
ELbFk/7fcVb2v4RJo0fXPcvEbasb5v/EWQnjXwY/oMPHRnHn6h4/9CvNyhH/8oQnhQAI4ZmWNOX/
S5iVwR//X79lWbEj6i7/kI4cfP5NhEdu1u9ZVqK1rMxnA2d96j6T3VhZa3NnAma0VN09IuCo7kNV
AYYJJC4/TqNCBNlWhlF9DkuZHwZQaXqVW0QuuBwM2WtOBnP390+ndABKrsbsiMykutdkTm6TcUgp
GZwbevDhRqlwtU3Y/Xg0fc5KUGemovhkJoQcTBl1RgQpMDTQlWOjmW4S7gVxm2V7WH5awhpb5Vka
v1rtHJAFmC7x6U7YUVQT3anHB9kpexdl1YsrmX3ASNf37KeQZ7OMeS4HzPpOeChzCTxkQWQN28jW
w2e9FSvTQ99A/Gn4HEF0x2WW+GtomNZDyMjsW6W1O79TLQ6xL2qqsguz95gsZipNN/4ajWFxzWOj
3ZhL8oqZFdfWmwDfBEikM/vcK0d/tjPtLI2Jc+0UXJYXrQ2OVtzz6wEEyd32Q+/JDXL9aZZ2EHvn
2oW4NN4o0EmQzo3ic/QG9WaHDIsamV/ZL7BShmo/5HGHoZb3wRaY0KQB2K/xhkekQNWVYx2BncX0
M5+IDjEEkIlyfp8xdq0sqEoIQKvwOSjzi0wjsVJdm1OtUeqk7RPSS7Gf0KFDZWFHb2KPfr9pahi6
0OPFPS69dhDmoQ2QERQaPorfHqxfaWy/p69RCvzjhhXcrzoZZ7DhhKXr/37D6pM+t4vIDUbM5FxA
9yO7bsL6FGdu8REj8REIPW5LW729v9GhmzL2N6fh4kSyXNuJbZyWl6kOzZORmCbmyxF61Vi9tpWI
0SRHMUDJ3P4wWLhQZk4XsnvWVRTgoL+3MTDoiy99FwBwahOKhQ3m5HUaCC8shQ+NSqR/mrOVdzXz
3Mfum0pr49xpyBBEWN2NcPJutdmXG67OzH7jxLd8StLocAhCDj9BAEygyEjumKaexC2aYN5xuUF8
HfWFT572m8gmjX5hWRBtIqu98iv0xV0xe+2D+hH7DQ4R2D5kA+B2BdgAaXd+SpFyhVIV5Corbio4
6By15ve+wFm4dwBTAqkoQppXyoq3gt/oNtbhum1s/VzPL9pUBrTSsM8NhnVNkiF4HSpN7JJECbDO
VfhauMY1oKpPoSEn3FzJupCSCtM6G9rEaUuhS1rZY+2hUsdf7MXONZxpF1Zr7b0wSF5ykwCehIM+
HIHhVi9Pq2pyGmkoqV58JyTENH7ieXsoIxVtQt8or21VeHsryjbdODiwWvTnP9925t8y/1gnDZZx
U4C8QOui2xYbwu/rZF7IXCMuSVsTtPZtWRYRbcRraHw0NpTu7HuD+ToHjvgWG8mjOV9sEv4sLA4Z
toeiyfP3xcwSpQT/7J6b+Xou61sSocnJCF1+cHLd+jB5j7k09JdlHcXeCUEQ6TByPufeUZ5wHO6i
XSFGxDTE6dA2oXDGdhs5tNmcjwatn4vloS0u4+yUp2W0x79D2gBhB09uE3ESHWR4LioTGBG+rAuK
rQeacVxqoPurUcLPaUOdN16bnmqEU7RdvXtHjwJYf+WQwjk/W0KZLm86Qmd9TgNvkpAzeEpJjN+g
1OzmjD7fePIn9xo7uDmR9HwLtf6ZiXC/ev/VCwfWUj/am9SxJ2O9LGQDErpVMPwM4tB7nQbBKXR5
+7WAc3nQtdWR0LDwSJD6lkqQ+klmt9rNqrXwsNyyO73+Wj3T2t4j8PdPan4RcSO2taPMva1MfQM7
Hu9VpN+DNr+ZkMM/VqkijIIG0mFyouCwPEJjipXUiqenaIiGJ6sKcZqG4WV5KbN+//5ozn/X8leg
Lcnx5FclVsz82uGncaUDGcWaxJWWvI5IbRiMnY72CEG10HHJj+1D4xovSQJTDOIugVJLTrM+26Hp
OGlweSl/DLbjeSFvQ43MGyM7Ngk6oNxJ8TYVXnAqkW3TwQf/AMMtfNTGrjgZ0Ws5VM4z64+16W3y
lQlWmrDb555+9snMOafSWfN0muhIWM1SDAgPCO3xTlRlcXHxPw0P09jXm2KgwRfEoHkS3/1OwMZX
vceD3XTtp9BE/uPoo3lTsefia/QV/PmRZSVxghcIXn2DgxfyOdz9ku6TWT+K6OwndO+qiCF70dsj
ALY8v9lu521Sr3x1lHgEehtcAM8N0Ff6+/tz1GNAi+K+Ogc9FRfZEwIYYoUEN+rFzlHWdHxf65eb
KBhicHiZz5lCL/vvaQ7ECOw+7gXRWR+tIE4w2m9Q23dY4lTbPAiX/VPjlI9cr6xQNuO5hz1BmcnT
tuHn+4uhOyPdQEEXT9BXHR2oI/VYfewUIltjfgKs0XhtxSiBvjfWB4fPEoMqyx8coq1yAxaO6Cfj
tLzotjROQTUWuz+vUva8CP0VTLosUkJaunTB5ANw9DhR/r5I2WaLTMoGOOJmRrOmEVRsxYjweVlJ
8E39+nS5qMJk2UyTfRG00VkbCN5Oh/ILFFfc5cvXBq5OjYvMis7hlKB4ygCdtbVOo54q513431Rz
ahbY/XUz+wDciVokbUptHbhfyzyNLobfsSuJjS6C8XM7TKcsqazHsQyPaqiaJ9mlH3DgN2dLWPSy
654UnQqbEjo9rGaayAC6kknHrDRMd7qoiqs/gQX682Xj0P3P6wb2kHUdyasNF3L+/m+BrhKlUe5g
BFnjZx42lmaJS1RqcC+HhoLfdcpLUG1bidaYcs58c/PE2cMd9K8uBlWU8kzuTNPnqW9TnlgrRigr
ubH8gqoeMi8l5NA4B6TZMMKIqnwwPf8Hvnp27FjL9WfDZjQqXJsoBHDPOwW9YY8c5FGnGL9ldnYm
Zcq89eGw1ubUcYrJzwOH50MRNepxDOn85EZdQ61kctMMbf0IWsw5BpZy3t95IwhPujahCpl3pfkz
G1nIzZwOUHeTG0ax+oRt8CnG0XVbXgwlviOwLbaxsMkdMUby2+aTphX2N84b8gKox91h9LUOA2sk
iQX895crsryEsnvENhdsZFsyaNMTBB/uJxJ41InhKl2u+Qob84tGyuixryTk+JL2bVLfXZVWuyJL
nb1HMP3zlHxOivDGxdaflhfUnsOK/AKUb+ienmaNm07aF+qV8S6hl58G2bITo9dBABxLEoXSwmdv
s7+2SsXbLsanWRQW9I9Mp/1BJBIWveLZk6l6tmwauCgFg9PyNaNOoyOL/sTsjO+2AYrDKAeBoBXx
a96W1XUCGc3wQ8W0XWVKlRKVkAI1Q3sLAgYswGequ5409PwtfnhthEa7bTNAJI3ENksHFq8bC6A7
qSM313Uparoyah+JL7/q+M5fBB6QxMvrQ49QDMVyqd2K+Vz0fqzQZ1J1KdCS9eD+b4hp8r03EcKl
kN603XSv5tuBdPXuMfe84RZlbr9RtKc3UmjJOgyt8IbG99dLQiVELmJ0dkYwSmivB8wmWX0vCyoN
y2KLmO+f0IeQ6sAY3C/LCkixL5VGVFmceU8UVMzbmgLqmzQ/EGBgAp+F66Naqz1pONBXpasH27pg
49aM16X+ajDDYNlkA2+KmNYql/7U/c9Hy9caAQmKSeDH92/W1nGoCLrRTWj6gdnXj4RMtgeNweRD
NBn2U+p86+e4V92v0mPRxd/w4/rAkFBYZjy1yv0qfQ3NMnKFR+hptUWTKe6OGGSB69TAzRzPwsdU
g5pkUNNtG1JEyQyF/K38pNihCg+fR+ujygmKL1+LqROX5a1Dr/AM1Ek8LLulzsyO8BzilL4Let4H
3XK/9nk4XFjN5Ba1c3vMnBkbtpzdvTT8opBPkcWa5LeW3t9G6P2PdjILZpqKiNA2fyFgEIujsu5R
WtwwDY2fhI/pJJNiWldt110Zh/ZXn76e5/b20cUicF2+jgjf2cIZjk84s5x9MzGhG4calVBt3pph
yA4wJyoIZnX9wIEke+lLNR70igFiofX54f1cVasQ8oJTV/exa4NtZxCAnNaO80JDDscVZ0iAZt5a
c4L6HiJBWwvR3Tvf43hK/isHFC/axsh1j4ynMTigJHhaPmIGa84oTDKZ8X2i2HUbICKS6LqHadLA
01VUpahViVsuPIDLuGKCDzLQ7qr4Zs0FXeC1v15MZZIt2JQP01zbL78r5Zxhjv28BlR3HyHhmdnB
ltbd42Cr7Pv8QUHJuw+znpN6TOA49bDf4jnC9zY0bXPSneJOMeXfc3uIdkbeL6kH/p1etHZvFLJI
fqaKdPPsA3M5yZQk4EDrGJ4lQODGLBpZNSuTGCCI9ygOcQbV3Kowfvcydp60+UQ2CQDMiZwnenoG
ANHr6Zrzq/kZZpSkrsLHv15ChyrI1VSFHZlvdAmq8Kw4W4NV712Xtiol3PgpDaD78lbEj0Qtuc+m
Oxy6Uqjr6A5EMLntcMnfepTXqy6NkuMYOOXRq0pjZyaGf3Pk1zh649wdIS9lsvH+EdhSPFDZi42U
YjOWcUO4ZlMf4Kwj+5kLz+WlhQqsCGkySSo4LHWra1lzQtlczCoMAIelsnSmlEQMKOY3NI70c4vw
2Qsn5JIWNqe8yxUDUQmn3+NdIXQ6uQkXGoEZEk9L8DkGCMJXejM1AdoZWESaGPeOq+5x39lElj7o
6Cl4dHAQAKFfpf7E7Ed5/mn5iN6uvnqvPPoeBHMmtPzKOInZtR6caomdDG/JSHRQOK1LEp9F0SXP
RayJrXAEUJfIYB/3a/ImJMcSOGGwTpzREx9KUC7nlqPjKuiBGdQ0q+H/VOpQ1SMmuwg+CDNSTgLz
3Z9Z/XPDjIBsGG3JrzQY2sNUZyDfkuwEqSSKq46c9/6l5Mz3aOYUJe/X0Wu1FkPCaOzAe9mbrJXG
TRlFuvN6uM+jru6BPVVnp3Quwg9e7Pn2XV5IXLuPQd2dzflLXUfnzLSCblt5/SaM+/7pveHktAN/
jRmLizlv1H1JL2eKhnYl3OFRlDbxN17DCSMjjy9vi6922fcO3EgMbZkzpuE6SWmOv3cTKiHctU/d
6m8zW/eOzdzVMwKptqmqmUO8FzOBc0YAsGMllSdnaswPqi1/hl84lJN8NBah8dAGBuGA87A6UsYz
ZJDi6MLmhrTRscQE5RGpbr7m6F5cirFyVgUMXTyAYbfOMLRygvXjkzFADwxQ7XSw2SYruCwvQrde
CPW1AQ/AHxZzw85GP4ShUXfObfKZkOLgLWp6EMIx2Wy0qIhh9pL8bkXVJwbSlNbQJxAFA7Av+khf
//mIaph0fP92tDdcx9KFg07YBis193F/O6JqYcE22RFKl9XVeMzaoXlKSb4+hK55a1v1A7NERrmu
sn1mYW8Py26iy5pVp9rQk4MUoESIx4AJp9wLrMtshc66QyhURPI6zS/oCyPx/qGNtnnzfmJxYud1
QPy7Mx2WlXKuoPC3o0wr3vQs6K/YX0pSjKPyoSjN8XNm3qcRv1USGwUjdM4vZm/ZOyvDZtfGprbD
dEjHbDnztKVJ3AkgU6/FPYemnIHi3KMo/MQ6TMLBFw3YtKgs+2BX0ngcknzn+YyalwrR11S6j4bc
PjiwO+6R0/5MXCysA5w79zhavo1fCYek6zQ3ytvh3vcnWTv+KW7Sp2VvqE3EHElRHIUsSQPi/r3G
PT3f5Tbo8AmRAF3ba68w0g/vt8YYXkLsyA+2beWbZV2LdDy3BqeW995WHXTwAfySg7K89p1BYLPT
+Nvl0V1e5Ax09PX4ieAVE7Tu7JvVq3Q/xKSPpzFMuqJVFEpM6CjC0D3rhL09BwAA56sbcuZ2ejC+
GbSqhyR2Zv2oV2zDqXyslDd8gk09RJ56K8wof9XyJnjykw8VixC5B34t0KrPXYFa4Qz/8/3pGP+4
PU3mGEwSHENAjV66tr/dnraWEh5fOwnNleg4aEk1bURSQroS66UXW7NVnigEvk66HCB0WeEF98in
PLG9KyqZtYjLx+WKLi+91a/sLpNnqbxgR/YLsgcmfI/LC9rnkAqS/iQNf+g0M3OBuhc50IR682H5
sPDNBDA9R4cW4ymqMcvsVr7ZdEzdzONSjCpUg8RMYIrzeKM2VYGeTQPDvmqrOX2SFMu52Q5GDVam
mXXnENeL7k721auwRpvJKFgOZXX684W0/zGPMUx2PDovHvJPoYu/zWMa5viOHhR4EBv/SevoqZW6
l1y8+aOobn+kRkBnb/7S8k3HQ8gS97js/movLB/VXsn5wfHZhRp6sLnvswE1EhmffzXmrWd5cTIq
AZ3hb6tLjot5pl2sCrfDzIJRhlNcNOgltT+bSKHLECyG+v7ILN85yJaleGygebY+McFlndYby3YP
HOX0ezrrdVyGA4QsEJJD94Og0ZZ5QS+a7onwFDygeOj/w01oWf+4eKZtGq4wLJseiHDk3+r4GlLZ
IBsAnWFW79x5EXcMuoMOUc5r5O3DRbOxzNoh7fxR0v62u3uZy56nGnucnmf6yoEdsOmQy92LJCMD
TXyaWqSABYAJOMzFtOVwMXJXXJdSqGM5uKkov5oukewEFzB54K6/8vj9KMs4OSQldESn7X7NIpZ3
QMdtsiZeVUcUZXDuNm1AWxj0HqvKeYoYIQL1midUVjyYALxom5n+xEoL97EdPbk27TIjkt630brs
u0qoPc9zs/YH9a2pXRur+vzTLq1xuNGcoK1w6vaJM52tNNszwapwtXWUqjHGy7nseswRc9ztO4/q
+5rfZ33xSSkApeNcGtk1zvwVAUouFkaLmzJwf9Z9mX3TKQY0HzJmJVcw1qwPKjbSrWVb4TpLiXjX
YiIl8aqb+3wwcU4H7nnw5FnPAb9oCvN8FUfPIh+STYq/Zx6ZjZygNmEfO7iD/7s5jtDvTmACKUDE
e7Tk48C0VW8qz9pVZsvtXyV252VYso3RuWQ2aocOhis9Sm3TajwsQe1yIGtUeAnI7kZHaJBJ65Ea
6nJIKWhHbg2jdjYia3q6oRFWYq71vpCo7xEeLl4mfa1npondlBcrgEQopbz+9aXQjAkk6KwE/1xo
vf8xGQ8EP5akD8aUYhjquh8s/MNFlraxJZxwwLvYTVcbg7CQYbi1lRo/tU1+qgrLfyFWtSZa0Wv5
K8a1Fk3RsxGN4CTatD3YswaNCxE643QIjQS+JDPQl6Yp2Awvy/l66ROYzJl/nZ6olJO1pgdXjDc2
0gnKMsm6uK6q0doMKVMkbwAEadboainT7U1ZJd7Rj3n3NaPfmVoSbN2YCD5p9XS8RgJbK5yYL0kk
boNK3T3MuBhvOT1wv4h+CBz5RB7SPpoGf2PkjXVE0qifoy7utrXIOGYP4mceOPJqAQHeLOdyVPf1
Hnv3OUrd6DTZn0M9zG9k/mY3IGhfgK1DhAuBSS7d/eXFwhK6ZwZ5M5z+rvc0jtsGnqdG0x/2Skq7
JxsgmsZZXex4nIKvWjx8oMaIvnJSRqurj29S9Bct1zgFFFBhln9t+XeXF1PnPzsVAb7/eRDbE8R5
oD9xsMbWvqpIZVey2uyrn2I5gktevpHeiNcmIBUl6JDmC4y/j4ULrjH5gIGsvridDkZImFN+sjgS
EVo0fBJkdJLyhvvIJrm0HfxjoaUj6EPigpD+5+NG1eUxMAd1xsaOCZNor7XnajsnMjG28j/qfNE9
+17whfS26GsVdxctVD00zeRrD5tkCy0+OWseTqbO8bxdZtT5TZ9MXOYpj5LTGzAGh/iSZdZ0zkkx
JCTRDI+ji/Yc5G3qHnOB3MfKJNKAZUSdOw0wrrl0FQz/jtgoeePs8CPNSkmeGJDjUWUvyAnJzB5I
wxsJp9oYOqdXZPFwZ6AyPvgE7hzAFgp7byCtE0jWicpslL4OewtfHkUW0rbZpWkF+BH1To0n5XyN
eGCYOKqtHkBbgTabvVSATM7WhGJH5f0rZopho09PWQ4K8K8iZvlIdB42XTs+Mmb+hBEv2RB7K8+x
6T4NWTU+d3nrEpJS1XuG//l/2N8tZ97A/61HbzqmY7n0mg3TNc1Z9fH7Qb5owqIY6Jxsfg0GRfC5
W4YVNMbJxCLbp7TQUiNchBESk0FzIuHtXKLJemiTANBcr+Hjd6EKmUmLCAgLXdikGz9w070ldfVx
mAPuwX21R/Kkt8T8YBuZX5bBoGY41S5F2iwjiGYW+Vbfmiw6ukq6H+M+ijcFGELalIDyCYp94tJa
9/ftKNC06KODKm7rekUEsK0s3ihCMt0P3nCmJ/yac2ubEwH3afPrkK8jCOtK6Z2TMsH4WftMayjB
hxE/PlsdToAyPVh6uGpkcLIwvVrIJ45tlzsnd5aYZAj4Tz7wLi1EVwhni2CfNoGtiGxFXJeXyaIG
7xV+Z5P2Cq32KbZ2QwOkO28ZboJ6me9beErBBUwOGDb/UUuz+kQ0QfiSxPXN16bP7+/FhITnQzBk
KObUPm20VcgB6ocl6Zmn5OlIJVgcdBJyNESZH1zLjtBv+lAw+qbHsDGMvA1t8+19w2TyU60GtOOQ
xdR07gaLtoLMPg8yDlayxJZp+I1xtkcDT2hm6Gv8evjV51nSEL+Mld9fnd7+bjkj2c5VaW49jUnO
oPvkr9XQx4rBXZPpgJ59dECwu+0XizLpbicTMDghJgQ8rrFvASqG8GrQZmpZzwzF17ZDIT70veX+
GpYaMKueaUReYhFgmw1b4wDKh5icHKVo02OUCJyWiE/K/mXgOs7VG0vIppQGgTemme+Xar0y9ZZB
h7IfgjR6NJAebmzTTncMcW4RvQjOkrW/UX0/Ht8bL6UHUxCQr3GmePluxkP2kgZFsQm4wcADNtOV
X/JTWhrpyXX69LT8A37U5XuRyeLBHQZy1FOkNyUuo0bVw0tqB+fGVeGXJLGRTcjaAoAdv5ZZYF2B
qn5cru7yGW/CJ8XY/eRN5vQgtCk5tKygKxpz6qjFGd3kGABibntzEyz6LAqmFqHUXt1e8wkZxMhZ
Oi0oe3wu2IfLV8AwkEBFKkE+1vYp9wPOi61+XlodUc6XmQ3LHfU2Key6A5qpdfQ3lo9PtYzEPaGS
qR2zQVTd1xf7luF8XRWTY2y9ZSjMuOf7+9y8bae3POu6r6IHlhVFX2vJaaexSxpDboxwfmmzqMod
zwO891thYNKhqAR4PX8qbVzNUKvyXRVlRwYh7ncyQj4Kgx6fJZS7GcESrIZlZiwHcR7pbl31REId
AUe1fT+mJUTp5cS1M9E6FXVQntCx/vpo+ZqYsSQdrM9wbWW0/91IhRvT9ettyQTk6f07Ti7AJc8n
gmwKTfgLc9PIbgy0HUkHyw3FvoGUO/LE5a9SrG6m6NfKGUcYYGW7Ws6iZgW4ITJ2lY+pTitm7Nt8
9s1VlZwzESbn5aOqpK2mJbpc1Tpp6CTd1aBRAvXR5/qSWmcxN+KViIF57xV5cnm/EA2OegVtciPY
+B8MS1/1CPg5Wn8O/NQ/tWF1tBwl/NPY4tea5mcYeI5c0zfWIVPo5gc0Id566EN9J02tuZktUZIP
VFokv9AL2vvZ8H6isVXpMnqR+TeAlQcnA4myNKMWeReHy3z3vvlOY8ii2RO93rf5E52V4YLL71L7
pn30TGlcRTJChknG2S83EYZpgA4ec/ytizzJGbkhywgxXRMFqHPmtd7qm8/L2dqVSiImdQJIAjTy
i374tBwl/0OlOwu1/rYRWjbjapYKh7aWPXe8fmsZJMPYFlE3h/f4bgFawivvTmDhnio962PitYch
Ho3NUIYMt+ZhTjTy7ph9fMoBdp/tS6+Cjz0giK/15H8STlxuOWA0h/kzaRCdE0LLfJj0lOqkbFLO
dqkLrYJ1oajmnBWzpShULazdeGgzgJ1RgytheA4BXXydxvRp9suQftd+0jrZHHsINLSGXP9MmiKQ
NVnc/3w9/tlCMSn4bYeaH3Wxhf7z368HeoXaBEDeoYYHb4SnAf7xvD8Hyti0IirfNCOE2azr2tF2
UzrvMR4J+kbsJmSmbw1Rpo8RDKFHFEbpIysgu1EG7Gr5xvI1QwXtZum/l9pE3O28MUIMxm6UV6fM
+pmwGD/IOkwuoUNKUTyQT0jzr9sEBoakaq6U/cahlFsqzD7qAGxPZrruPC/eIr4GYrg8xFkNsLa3
aHxnQG02ZHnkG5rDDsS6YN9WRrEKxyJYwXbIb1AWsvdK5s+Xc7l9/v32cg3Tc0wdsRbnrL/fXmnq
JDL2JVTUZdBeybA7NAlXtm09jzaF+xUJHQSHFh980yKjqnok+F7BWICu5AF6Oq41x+4RBkYR4+nx
h6MQ0YlIoqJ0oAXTU4WYFOP7ZK7ZAr1y8dRzFknduHlxe3IdhCDC2tmkou9OIspIBWJeboBOpIzK
AwwOxF6fQ0F9URKjjPokco6KkIEH6ka5c3WMdczzFa7ZMduRJdOfU9MR/6FrYjj/aC2buNJsnYaJ
YTvceH9rLbuOQbAjDIp5VoESK9b4Z7P2SwC3bWNoxEksL8T/OY+WZ34CDCD2kf4WdkbBSDvBl6f7
0bNMi/ow1fMjK7PmHuM7ezB1HCDo/d9iacN9t0V4qOFSFzXGDyioz7QIo68JmJKHNrX37yNU33a3
Ua5Q7+RN/pTDawUMNe0XLWWFrOdElsudbhMae0vUdzP1JOIkzybUczJIYDXCq6lN996tUU+VMFCN
eQezsfm27qg/FRnQE6arR7uLxxueJnJVMkaly0sdOvZRC83PvlOOh6xWw0or9QZTW2PtLHqDixjI
m7BhQSLJMV9633q96q9mX6lbpeIS4/b39xU6IsY4tbr2qaK4KdBFbwNqbEjiZM7iz1lhtB8kHpXa
CYw1bMupviJQhbE9dz6Wo0OQ6HNjs1w1mLsP5OtwE8xD/J4Wnj/pSHf/p4+XZFzopSorRCPOA8D8
y/u9GdX9x6YhccjT3XYLgi75IBHISp8iwdci72ICWTy5ep6cpEd6tyecjALfYfi2lLtVmiTvlzDA
xhk1mns2ImXt9Qkc0KBhuGsyq3wuiXXdu5Vb7gk0SPa5BWcHX9H4MJkaSbLQMx/6lv0+I6QZSDX7
9jqqiwhByy6MLPXbDp/XPrhlw7zyf3VWaWtO22WCrANnKdr4ibUmfajQjpEIYDY7DZbeFjMkrT0h
P4UIDmSFoFFyZKBTxEa8fFra6vuf15dFE/S39cVyHPTz6PCJFFrqvN+2r7Ecx27smJkJvUVJKNrm
7Ir8jVAyfbvoi9OKZa8LSdlbPg2F0kEopsG6UHIu8JTrnusRzPkwi3rhkCxRUto1r4CYBMKKH2US
tDh5m53twClnLSWkzmN0Qzi1vh/meWnPzIMeVMhuBvhFZdHBymDyVpxFm87HfxxNH8CYuJdlpl9X
VPoIfVKsUA5Wv7nxYDXlsNdIstD5i5fbG1IbBmhpkh4i7PrmqemynO974Z5KZ2xPMLOIO6qyVz9K
7GsPKjfokK0isXYR/BnynAya/Ggco45yCoYDraZyPBVV6uJv0tUbWDtcUpoKV2M33RoTl/Wf3xtD
/4dInPa5J4Q1i+B07x9LWjMWZcrGhswPz8KpmAX2y9QoGfPwogOI2aDWJfkdvW4D2hGyE71bKOW0
16D6z0K9IEPoEXHjnl0cWyQT1nmyrSL0RElki7PbIhMNp2BX5U7MmQMnmmipFyL7Jc0y/bT4HciF
niAFd+4D70i0TuiArlPho5uOlggh5kSymOTJ1CeF7qX+mEhyLghnXJrL6dg8l4F/pUCcg2FTouUx
8t2WU3yLv/U8+QQOwr5btpXaoGvalqgy7LllbI1uuguSocIOMAtwaZYghGLyznveoWFm0u2HabY1
RTkdFP/r1XLMrDEpLPMaXZz5QvyoDCzCvVveCYqqn5YXoKMG4/SPpWslO8pD57kiWOio1WeZ4aIg
Pdr9wM7Qn2ph4pYIMjyMJl1C4eFOG/VBO2uN0HhYdBK8XYM4QOETCtG65RN83GHTNmnyEqGifDDR
U35x0+SQ6c1xgBCpi8km57rCP00sylNPIbxePsql+e51enfw3N4f5N+NBtL5+/HUQo/DzghGDHcM
p4j/Iuy8luNGtiX6RYhAwVXhtb1vUqSkkV4QsvDe4+vvAnrOOTPUDemlgxwpRiQajarKnbny39sx
yXOjSjV04sdxvg5LDw2RjAFo1GK0og8hRZlH7DnRNgi16rlRGvtTFyHWUkG/H8xKPCzeU6rn/JRM
RZf/5hBUJnfJtbcTHluK2QMSF9l6u8BpX1RlfM4j0/1q6BVcZCm6HScCbYMhqT2kWoRRok/Ti0aw
kQku5DLoEi99k9Z3Z9Bp5XK6C6d9lpJ2PPcq/ueLNvWck9uCsgD2f0e8Y4TnaAbDg8QN89D0Quub
k6Y/qjm50MwvGg5HtMv4PjJ112cjclTFq8cOUBmTuU/jtn8hIrLyq+bMrx+eBeL/foyqrQpDbU6V
eM9yxK7IiBfwuazbK3bt8zIExnsKm3dKxaGqGspH/BSXizm39sBqj+mi6CzSjlUu87VG7vFZzzK1
b5o6/kOs5Fd7v8mbLOHAo82x/Z5TWv88jLi+402N5eDmGKuRRptVbBV2uyUF8tKNSXVuQWhcH+Nm
0bpgH6OfqeaZl6iyu9fMRUX3ioAuSWx/dH5Et2xCuNI7MOtg8IrmOsNXuKWcLRSI9p1ZfElFQHPn
XNxlUCS4mIZH27W2eWt8/v3T0PhFcTSFRQSNqeJ8ljSWCNg/ViqJaSWIS2k/AhU9vDDyQQiCI6kZ
4ko4yH5M4TuyRdZP20o/DNjLggjcQF3gxozM/mIr/IbsXJGi3rGDRNGqzYNTxv09cuRwapzp65go
/cJegVwQFiKSpWb2h4e6emtuxgDr8plkquLa2JvVm+CPZbAlF4UR7AxSwvva1QmN8+RxeOpNIwPk
eqMU3fLhmCao66ndXbn2ZRfs3cKhFlBAY1zmb5z6HZx5pvvqEk7ty7h4J4bSfY08+ZdT6N51+bMs
GG+gRvaJLo5uODWfa06j67HMyZLLFrZDY8TrxYHXSu3g4/Pf5lPFxnnW1Xvi5tBKJCkuL6nvkVbX
a69WOqXkszshLy3nhaHyRY1dcIqtuD0+JJHA8YJbPIJ4NepWA6CGYW3UDbD3fvSsMh2AxHL0eqgS
Vtfh35+YMFpBZFyljK2jK7R0bRf22RNhd8yiqN/3no5fyzn1U/Fd9JZ7NlV+8eexih3eTO+p8YPw
YOT6GVOXvrMxpX0iHmbPQjyjrvfpy2K4IXPRPY02VtYI0WLxEQgRZPvCyjGo6v7P39+08q2hgKVE
6kKXpJUZ5FpvH7+xPRQN3KNo94gUyCTW7yiE2Soa2GARZ84ZdP7nxWuMjZF7XwrRexe7s+SrQGqu
gNlGm1RE8i8LqxJ0PTj0MmvgbWX6+6EzO8owcEb0Fm7g5e3pIiRTzXDh2KlsZKqrokMmE0LYxTje
eq7paawqjiCBe40nQR+V0m7L52RZ70tRb/Bzi6MRUHa+Lgz4LF7Kx9sPY3k0CrUOtPhgMd7HstfB
sgSrOBPkGNwa1bTTBgefdtgaJ3oe3fmbqFVEm8PC2jCZuELEc+k8Y3bf0y68YirvbGRPYq1J5eUh
0udKWDtdFxXLufHNGAdQSeiL68rwLKJIdRrffv8+if/nY8lWizWSp6dUijP3v5+cyuwapixOsXvc
lBE5ACpzvpmFnu/dknyPaJ1nN6FCbUlN+QNSthRsQrB/1aykhbKOZiX1XWEKxswVebzl6aRKgpwx
zSkbPWTrtQSlSoXX4/HvlCCctoFsFbdtRTRf8/B8YThYBuZL2ITGYgpbaKvJ3eKmg2O+FgAZvIkg
SJvSHcW9VA5huVtybf87dS1fgU491FK6vODsTCDu7tCyB5ZnxYaxSBI6DKLAeXy8dZVXt8z4okYv
3Wl9MWAyqbvXuJ18jMwIi13lTruUGrbNI1rAEe2aT6F1TouQY9C7x/TBpwD2minZPjGyzVejjfzk
phN8lTkpMUjeS53Kwk07zBuNZS6HwykH/UtAhWbmkunQlf3tcG0h1Cy7uJxh89PDXmxPHNUWdyYc
eFqewXtr9cAwUVd7qetMzjkIsnvrifM7Oc6lRbheLkZop1eBGTStWvnsadzx7Ps/liLdO3RMXjl/
eVbElKEstlaOP8vrawil2cghue95jBS1+PHYXjifAoTpq+qBRwSQEf6WUStayXCGzQJqU4XrxSNN
52Z2GjXv8euhPQ1HRpk/k7Eqycr+RM0pz81o6AccRFRlKYCdttSYh49wUun5psLYi0aaf83HLkzT
KAGchA1k0gdBGbjcWJvlplpeFr/Bsj/rZdFtxQRdmAXbJXeJJVFX4a5pbeandXXLiQIsMxDh5vCg
ehftmqJQSPHytviNC9oF1wzo1C48lgfspVyDycb6jCP4y0jp2boPh3RdRX169Bf3eql9CcoB7/k8
0cfkSuNfggDiprm2HXBHrn303+0YxnufpPIFHcfYi6kGiDJufv95XjY6/zzWSmkIXQFBtUyb6b85
byb+sVlQaUVsjRDDtitM2zqULWbDcgheOus9cV65oZLLOdUIa6Ru2+J9n8wNXL0nP2Z6dncBqCRF
Kc5gqWFMRY3Ah/0uNSZtX9I8895kz7mO0kemCtaCPLOFxWhHxZ279i8DdvmzrjrCB12AeItd09y3
szadNdhE/UqGfy+UrW/U+G0wfWsFQSaKM1FOBh1uNacKXPrJaByWPVU9OHczQ3svCrde1Wp0bmM4
4U6KvHKXNzpNpm7EB235Ey9lkuJD+10DW/jQdJhpVUaa6FBNJgYRrf6RzpLpEplbvjLzBkMy9SHM
wtqvv38nxC+T4vmtME0+gGjjyhL6vET+460ww17lumF527hX4Nvokrx5nR3c1PwiTaDImWMcl/8e
mBFUUULza0k5CmtmFeNlSPLjOIn4bNpefFgy6bh4fgZIYAffH2Am6xlc6PmJUY0uS4YTs7pnyYyk
mXx9O8bi2RsA4zjpqD4vp8fa+vyYjRB9wCCfClJjOdMPpC97p6f9z66By0WDQ3szffRyN042ekx0
PIC+8QEafz1k9DGIMd34NsUjPpDARfabyMQoe5Q3hwIn2nLoENNMdWRnR7OzmgOnLMvUO/zVVTTK
Y1D3sFJTommxTQq65OA2bScOYFSp0AEI1H3v7H68uGTizTbpbss68hC00uZTNhXuJl3O/oXt/Fj+
sOjjfrdYUJaXaMjS4+LkbNMxBoik11vXaWbxCySyNwfkszjFhKkNGIUNnL9AxLaPcKiTwkoO6bMd
6ZVcZ5Zwdl5NT0PN8QYawiyAyR51gWOMuxUQmE6+sMBd12lJdMBgVTHjiF0uRhD6rgmY0Xi5mmKO
HSlH42vdjVsi6e49GCGglDjADnmU91uR97u6poBrUWtE5FW7x1PXVd3BLUS0D8rRe8koZFzV7bDv
qj55Ug75K546xaeEp9NlcV9qrg+ps6dnbpmBar4m/npsL+rJYHA5jMM2VX55H6WkW7AEM7Q4Ko0B
M8mSc6pH+Q7LUHK0wEs/OwG4dorntG8U8lFmBtuKQ1bOjyPscxBX/Y65z/dHfkon9PSHeJ+xZLP/
9UxTjrIkDzQD6CiPrzfPtLajL5FutHEXeN1mGcmnJoWIXk65HGWYf2Fwd45eMpF7T7DG0k63zqhj
f8TlPI6iAtj80S7op2T8OFw7kw8aAwXni/HTS+ONy/Th55SLa6XnYNC4RVdTF5/t3KVIR2b2iw+D
dxt00mIWmXq3KAXKCXrf3i/fajVsr9zp9Z2ap6FUxfSnx73KYGc40DLKqLHIbe77yoaQb6URUfuE
vvdZAmxZqo6P6EoNomk/EcHd5W1rrNIah58Hn/6dXTQti1+mA6OU1tkMaI4vm+DcLeZYFTtkzWhI
wgvPSObYwgp+EpC+IFTT4lgzWSvmPInVg01N4uZJdysGdBPpwHmCow+0QDu2/upMafeKvkNZLhI5
wxanfS0pH6ZRLWtvQR6S4QHJ75BoQ8do9wuQQOtI9MYl29bl09bFxPb+t/WgSvwRitNih6fMLEjg
AfJP1swOKSqS8WlhZYd0IKVmTKN6knzsipTWmWW4hYIQXJevyKQWuyaQIwsRrq/HB6Oh+WzJVldJ
xRU2dNyYA9oK3K0Xgm/RSk3WT5fhF65rHY9s2ebbiaWOnbyGAbQynrAFAMYDaBJA67l64Zd6CorX
jCN+K4Fvch7+USfd+NkromY9ZoCglyNo53OOaqucxnWqTrmMPZnN+aQYFoz9H++906GWhH2idt3g
glqa/1gHRvf3z247UXFpvfZJaBxNwMwQyomyJ+KClyicQaJZkf+996hjUx3IB3DpasoE6XO/tFOE
rA5mEiARKxrdo9YGmku5Yl5HuiHJWe0XwIAV5YzyvCY79pPT4xdsrBVWgeh7xD6YU+U2aUFO4eeK
tywS0aqTvkWJ3yhPj01tMuDiRpqIfvhW8dUoimzlXP3UJcyR+oVxWYz1AyNvT6XisuTTDWFVm64c
u0dcHf27OyZ0FmnS29Npe11EKJZ07dpWjJNq+7xYGZNwtC50uF+jpsN6MWfeaQU82g3VC2PApzYy
uye8LpSWdG1+5lH69wvyGghMisPm6R8JFe7imvoREool9HYUnvrgLR6M2gyedZIyZ2oM6PWmo84O
eo2a7OHd47FnDcZ9yq3kFM8ibwqq+/L7PcEvQWX4PELZxJQ5bDnSfCtTCU57uSciDkt2L49LGvJh
uxom2KR1QQHMIyIZjfYmsjzYKMtjbdQurhjxaUxACA0t0M7ssfSUtOzyX+p80mneO+rsB190i04X
HCa71nK5JPjfF+JMrLX8nWHMI54uRF+DZhxXj82a0svoiMJ3qAdFLYTZ9/EtL4Dz4h2lpLWN7K1r
zeWNjGo/9pVZwRGz2+uiWw9BtRKp8AkHWu1XD1d0JsjbDCZUe5Ar/Z8i8m9lXYYBJhrfnFJAWhZv
r6BtiCzGgAn4vWr1DWqAPC0v9n+/Wr618HRlQEJTILeD9QTZsp+DScMTFuhpFWI038GhAUeiJ6+P
iUpOBfRUOyRyIi3hQoXFET7xvRZFf17cG8tLNV3DHkHn8QAK6AZ616VJsrYQvLaP/5gbZnHoShAq
Q23JXcU6zCN/HdJArVa1sN5n/okqtY+LryRIwLBMpfxoekn6p7PAL9dq3v+bzLZcSUDPtt4obtJt
qL4EHbOeY4uMu0+u+J5B4dfWZdfRKKTXlBLNc4GhwoowUCtA/EQ7PPYKHMs3Xhf6T6Yz/FiGrZ1h
FydL1dTR6hFamte+pCLLLroNC7rpx6NLsmDd6Za99wvNekljejMQXo/BbN03Oriaj1Nvi+xctYV/
eTyjwJM+CDXLadVoYheuiKS7II8+LfMJUEb5RVjWx47Y+NrEBcSRfOC+nl/qKlf7MRu+w2uqtoHR
nEVbNhj5syba0nNjUU6aTSD7h+kWmuZ+CZxNYfmuUo2ibWg+KDKlbK/Lh94GwrZzWjg6f/jkv402
UEKmo4jZHDfA0/5y30aqHFqHCj0KEObIee366/9NtJavlpds5K9EGlBNo+kvS+Zh2eAvL6ZXUzHk
0RkP0Ti+9E6cb1yNY1uv/Os0YHiwtcDdN/i8l9Eem2Pzbx6VOTXvlnN52QMg5r68ugKTn4eI0YzU
p2UuHNuAc97i0I47J/6AUxF7RdHbZ6HiZ4HU8okFWME1dVlSpkBSsWZYzwBMGzgKhCTn70ZHpPff
XzrzrdGISyfEzIwyFEda9+1t7HfmNA/nrPUUGTk9kC36t0PuzPHTfYJs+NRRBtE1Ybl30ETAev1H
t3Ututwbt3lenIesKzo8bM8/abNbUi+T7EIJd331UsO6xXV6A0B0CpPIvACC5T7rXOemZbtwXt2V
21zIMXGiGbzpD8OLX5xD/ILo+i4HCYVDlafbvw+KcUnji2fVjJexjz3UM2w6gIj1oy+D4o6fK9vV
mVnce7vA1xNV7/uIHhcjSvuAuKILoirG3zi4xUYtWlBm2NQ79ghNod+d+jkqUNjVsIlNK9q50G22
M5/uoANN+SuUFBtl2kT5CzJOndiQnmRoEWjmRRQgxiD3EPgxsQimkMqXHdc0UDScCesF6yf2Mo/I
Hk+8h4TzeH4EjWBaCWF17esmPlFLB1zfv4g44K/p5D2Xjdzvb5Vf1leX5JCQOg8tDj467st/X0nV
icFNMqrh+r75RsjSe7FAZVAggpVnBAny4jdm85JKrHy6U637zhiY+VKowwTRPFmjp/aWwo1a5XX9
LCtRcfhJq+1gyGOVp+m7Kg/FzrFzZ2OHE1WbqoQlPeObLBIGj+RgkuhInsAjCmHXH0VN48y8zVdl
kB5ccA7rGOYy47BMnXAMZ/S3ksRVwFdPeFqd40xUmg8qIJ+Y3gxljjSawRWzF4XOZQKYRpDQZWN+
j/EfPv3+As7X558nrfn6cRzXSarqBnv+NyuGUbK1SB1JK40wU9pHSdCOGayfMh3tdep++/2/9gu8
cPnnGPBzFmZTZJhvLHPgZsDo0qK2fmB22iT/FhI6IC9v2TvPtKZ7P1IdpTmv0g2fiWn4Gy+qkj2M
Mm3HvKj02CXWIaHQjt10nKc/lEsmf3G6yVq9Tn09Pr4z/PZoK0ggY2AOT9Oc6AegVW+TUrZ/+DjL
WTH/90XkZiFfAwXIZAKyRIH/oftMTBOnOqWXhT4067RkHjQ2HIwTST9Af9A3QGjsh5yukg1IPvcp
6TqgbmymNgjo3hyo6fYcRdCq529zQddmmjgMMkTu3jXamfeTBXVt+ZZAI9jxotRYFwAHAp4i06HN
+/HBMn6GbVmftQQHkmQaui57jEO4PNzHycGYCsCJJomYh9s33y8BuF4zz9VAvU5QOu9tLG/I5b18
DjTMIpYfMJ/7r50g9r88lnGXLY0N1zQfqUB8SNJ9GX4UDOcO4ITEpMf6foEKafm3IJ70fWVr5W6B
KT2MGyoT9I/FOKPqmUbUzi8kE8rz8u3y1Vj/4Y4XYr7J3rxdgkusYzgBi/+Q8f7xdmEtcvW4pcUq
xBN2nnqrAjchsT/QE5hGxYdOg5zVWOZJ4iuH5TITsigtpT/dH/LbklJkBxmuzZLmWoAAzxWNR/Em
cq9ycS7a4WdzSb8rAFQXzmMrp/XeFcAGDw/IFif0vceU+bK8m1liDQB0gxg1oasPA4AdPJ2h3lK6
yFx7cnAaGmOgrfTEpo/pv8ifHowlKRIqQxtGqcs8y8TfRr0BtvXEnF6dQaZ3czYz1/3wGsoYDKhZ
kVzT+35fmjFtCPP5fJkx6NDftvh00x1DyYg7p0X+agf9EvME2rtm6J1Cy3t9kAy0uHuFgkhhk+HH
h76RHIY7WnYfZtKsHxA+5h9zaPAStd1o7sP5W2sAGPC4dSqn+U61HR3vFSLGssAk87exMO+AHZwj
xbL1e1bxzeJ5qoXfcDDEDL1Y3Ej5bZxMpxvQ7tR4KmJkMd/Sj4vovNyonWnDpZ5z3UK2xO0AqQCE
EGQ/RUL8urOvwZR9WKKIrZebu2US8TiDkr8wjx2gAtezCF1SiKDvhRd8DWXysZ3G5rRMYiPz4+8f
jfKXvbsFCAyjN89gyVr2FgXm5zV1bZPqef+I4kPy2nf11L0HeK29s6mVIqwTb0wDnMkC4YkqEPqd
JFZOGAdNOn3Fvec9a463khONJJRn3admrsitrE0n4uaUVk1zWr5aXiwA3fuujdK1ympx9JmzXZeX
wnH//ip02H7BghKvfrSPkuAYJbK42E1uHf3OnWso0vJJpFDlHRlYBxZXooPUkhzGUunrmq3dA27Z
6MFVa1IfSCVlkI2BsE/N6Ad7zvsuLiZg7DNt1e/IcrBZ4a7JBs5MNdA+OXl74YZf4oKT7F5VVbl/
bDe6QUBLn6Zoa/vgrfkA6zvdRiBK6sjdjkau0ZZAYXKuRu2et+MzSTj3FNKv/Yed/i8hZpezHgsb
TnBUGwc97t97kDa1BghgNOD6kWlxOHJZQ4OfFIy0u6KQahvGkX/OeVCsqyn2VjSUdndzoFDRG2MN
tmDVwKIaxr8IUKVbzc3VYfnW4CwZsH3c2k1PEYE0roEV7pan9QI/QQNjNPafLbufB/krdTjhzjaT
C6VrilJE2SHXjjujKpunIHIgdDo1GApf504iCv2HC6HmX/RfD1ZbEObWLQPesWGY1rxO/uPBGmeO
1VBh0awfUhKedx6opRZfvCDqHiyq0sKtE9iUQtj8AE9WPdJA4ffbZkqyU4r2HDokGGKg9XngWg9B
37Zkf8grAXlSJSSXPVjbYanI001me7WRmWDup5SCVP4H1N507ceW/wEIJB1yBtbSIKvj3TITszKb
FgFcz7C2n3ol4XMVurs3YLE1SRHu7Q4ITpcI9wBxi4ln64W7Oiq2/piJfdwY+t1Jnzv2z+/qoD14
qBW3PiUmrBlgrbx3GMyKa62Cr7XvcpsOhr0LcOg2vZu+jkVmrzP62xdvLKrGuC6cDjFq5l2yo7lM
Cdg5lZfXTmuri+dpX7OZLxuXmEUXF7HWp+2591NYMxh74yhj1DoDUCoiTfBznZx6mo0U3uew9NWN
8Yj6g7zwC+oApio6DLNGnTMtYf03728AvB3bd4jgmUcZJU0c8rPJwbyzHFZdjXJTUo/fAjui73ay
yhMWO8ADRpLtsw7wfpUXmy5R4oS7vaUOHsBjDPRQyvfs1EqyMNDk3aTX3g94m85xrOQn3pZNHhkh
CK523EBz2PV+Pn6WQdfAfY/MY40bBkfzLIUXAt9m7MhjjMS8zceh3SwbQwO8zNpApkNjZoLSJtX3
wbQIwtGhHZXeKw6O5mKM9PEt33IgNP4gYqm35hiunMJyYSr8kYBp32YbnCJ1m4Bn+lrpTfhSpDQT
GjVYfWRd7RxJ8ZX8krYDG0DtRKt22pRPZyukfHXo5F+V2RRImDI/Y0ybe7YH41BCjb9JjNWAweon
F34AK+F4XkbjtJWTAFZ3p1TpvShN6HyJ5mGqDSB9YKE6NIOWXmMj7pjphzA6y/gpGOfarcEmXYrY
1dNL9jk3g28UivkHBrRkxdScCZfJTx/F/pRIoNKmCG/x0BuvRuKVa00RZ23y4pnCpxdU5HbL8hkc
J9vB7ADjN8s760vfZ58ZVDV3mRbYp9O054MTOnwy4PCeuyJ31opPHtoilbjzzOCc6+7XkVMs7NhY
27KlUxDcPP9WDHlALp6vDLJxW46/7botOlAOpfc0Wl11mjqXygVmb/58njfT8uX3K7b9i8JjC8DC
nJ/IROE3fUv4MWtXguOlvjE0KBd5ECRHKwk3UU+JBu7xjeGU1sdxamyOV1a7LYO6O9taY7/E+QiM
V4RPvRnYL3zQp43kREA6mDKAKKnCXTWHFYOObFtDkf3JmqOMAC0/KTUO9+UPa//UBlr0IbImf60F
E3KOhr8hDkxSLFqcc6ZYJ4H+V5L+WJRM6sEbkhytvhVGF61c15nteJRVsTuCTGsF415FWnHuc7Nd
RRIMl0Vf1V92Ks5sZPmrprzjQg7ZpNxyE10Ohp/5OevKPcmJ9kcup9diIrL/+6v86wkf4cN25sYN
gxWWo+O/FxVt5ChPdXj1t44Gdre8yhY6oDfVrG5f7CbDPTu/hDhXoYpjEyDw1a2gfJ+msApPAY6B
VZJow52YGQE6YZtbUzCD7icXnaLmasN+RJK0LeYbTZrcNFVPhDiwI3rDNXYirLUoy9fAdI+zCWc7
eI7+3q3gl0Uo/GzUclZ5pYG5hDUPU2r6IFmabl4+3vBjB18zKHk8/Ef0tGnamLXtklyjKI+CaHGx
/Y81tIKnVkXRHyJqxiwk/XtFJq+OcK6DSsWR4Mybzn+syDri96i1+JfjkgPEktCu6irDT44enrsK
Fnzvy904yPEY1jE8grTiVtZbsbdHhk0pDdm66IBlD1nNr2ieh3jkKDDSMKvSOH1ua2hrHRsad760
aW4af/Kr/XJa48en6oCJLJlDVIM3YSc3pbbMDmGTL14bW/YUCrd6fusKCXU/ybwPTW8ncL847Ez6
0G9LHeHFH+rxUqW6ZG0ICW42ijon3SgPSisxgdeluAo367bKPPz+fjV+2cfz8yoJ7B4uGpGytz9v
FUHZmgY8Q2nGuIxCKefOLrwfDO22fDP0qXOvxga+XIZ80ZTjVq8V/s8wZgFyc1LydNDmrhfz7Ay8
0/KidDM5BQTZl6OSHabk2rvR2Wph5uyo/o5ANXniD7qG8cuqxa/iMoJnk4nX2nr70XM9s5DAYyiY
js1nyW6IUnDGymZnfLFj/64o5PS8jmBz4RUc3fT+vS8YxUV+lH5DOQWWlX6dwGps2naun4tdcYwa
NNbFu6M5AmYvvYm/v/6zfvqLfsy0zcETZRuc73/Nxxnp6PQxYgLda/PZvcNlDDDZZ3n0+pWo22Rl
GFP4MXCiQ0pnBUtGgH1uPtx3ifs+MtfKZpVOqdPbYSQjvVn6NJ71Du1Qs3eNbsRh/Yjlcgr+JJR/
WJSBtHG/FnYWPVsWZ516qovXoWW26eVxfKzt6Ic+0OoXE6Ld9W3+LUMYvntZ/M3MicBRLcC9GUTP
dtXdplAPvsqU4uC+pWMzbl8lA5uNsPzwpdnUOOJ3/GLBM6XxGnU2RvER771POoaxL92QFB2A8mEZ
19Jgnda+POd2cq6d1H2ySjQl0o+44rovMeOL99B2+6dO6q+t9J9FlxfvC4t+tCjImlPiScxM1Mb1
YWo/ukVsxYySDW22hUTzfsm9gHCK16oCqQ9QZQHdQa207mgdcOkZuVCNXFxY9NU7K/E/xmNavIDL
e/LLlvxpmJNpmSm1eU96EXl1nXAw3bLnyV5TW2jnsmBT5EG5Xbe5l+KAYPunWYQzaDzsdo5X1TtR
BuqUGbTXZ26rVuOIuLpp0c30AcqElTag06kJfxmkFhCJALqczTwhnwv3pCpfbAstKPd0uibMACR9
865vv5Jysldh6OafPUe9TAZtTmZ+B/Ajxkp+Ffxm64Sc5TwyKw/EWWqEXc6x7kJEGQ31xMgc72uS
PS356MwiWIoBAtKHgf01p8URFgO440MZk86MGrEttZQi1Fzq9wGHGan1YFVK+H1FmA4Xe2LmPljf
yokbnyZsMIszkQqRtbvkqO6HqWnhINRk6RkROIW8CeL6BBr1+iTmFMjyLRf5nGgJWIkFLD3/jb7x
NrLRwpMry/IlC+tXqG/TZ0mOeFPUGTD+WpbrSMhxZQ2jOCCV8RyYHa5VpPpVkKgf7jykXubSywvn
7C/wYM+9gZy1FCTECR+gXEK4yUR8lWHDby1nEzB9vo9zoVNY6E+Mm8hbYbj53wtNrq+MsKmYVzCN
H2lEWPjq4up4qR7U7soDjL0YCLJIIe9Y/bi1EtrtXQsWbIYJZ1s0ffROju45ivviY6hRwkdri7oH
k3XXAmgT0czQVYLicq/rvZ1fh/Zj+6ZRBBhm0rxbOTG7ZfJmN1W3t6hyg01la19xW7MPX3z+kVF9
mPCAPy9uXlcNqKNe5l3iZArXfIZAd+fOfelmGFLzyW28M450jBmlG7wEGglUs80NkjThi4cC+VEM
PShNBwvZggjTK/++5GoJLrDaynw8iDLSiI8G5S4UdvpkZXV0YFEgwtrDUKzHOr4z2obTO9EXBzbp
g1O296URp0xNDMbjRAH7XBtC0N652RJVr5lKMJkR3YJeW+QfUr0ADRqXn6KyDTZ5qdUArcEMB/j5
/m61SOIx2IOMiC7RMBGfxkzBtOS7FkfmiwfADQ8GpY/6eJyU3X6zTe075x35Fw0M/hqJRDuDSUpR
SiNtnwzE+qg1it/FRemfR7d5XY7I/zNCJExTAIK30CS7ljnlJ7j+1eohOaBXY4FABF2U1WaimWP5
ip75oy05U3RhNe6kwW1BfeHg7ey4JATl993NyKm0xVGz1ZiIfq7MSACewwve+iVOZXoaP3j8YV9L
95RNLlFEUQrcMKZ+Kb3y5YFiidC8juRvz+PMMh4Twl9h5zRYsrTw3Kj0Ux7F7alsY3PVm037HmPB
N7NymUqEnv83qgN4OzjiK9pYfxlVyz498DHNYkfyi3qX+Vn/qlnck1RsaCsTLXdjVbH/HbhAeWhS
NZHNT+Ccz2pCG/k0MlsUmutTHeyW8Ra3QLuNdXhMy5Aw5qNj9aLYmlX6uafvbq1jFrqiz7b3oUGc
KWR6klMtX/Ui/DmMCsjm0BbbhcGaOVG/6xBs1gRGzY94LrLVrO5fPDZkMdNx7A/RrvG19+KBzyDC
+a2DmXCOs5KHa2HTYjUYikiaf4sQeQ9aTw0CyadqG1IN/UFF5g8rjuGRZDy4/FyHBDez1BmT+YeF
RsC0s2Dp1t7TK4jyiVhyTcwkOmkUmRimHT3PvZoF9v7zg61HCPgbTlqIm/P/p+ctOkORIWHgNv5N
96dw43rq6NSG810N3cchMvjksDmfcGE+h4QXONExvqNEUTtpCT2qfp9+fHARQAZjr0GAXIy7CVZX
WLUG9atNGKffJvR83XPJ01nui5hzzqaWX1LgRlk99VcOVc2tMtx3Herd8s+HSLpaSY/v486GrXhb
Hj6xOfpQTqz18ojpA/Ezw6xKpAjbDiMC3nbM1GINzO2Dp7fWa+T+tLUJNutMg9BCHNcNQ7K1Ksbg
gnCaI40BipkfrRkSjWfd+x4WNv0iu5KQbKDMeJ3kr5nTqLNS/jqdioueG8OuH8JvTEsYyxnTTUA8
O3iAKSShuqMwgpWIKrm1sGRvCjWbsiumJ8w5EKphi9U/2xgH/qRVn/qkXMVuZOGn1EkzqGZEw5l+
TDo/8WTBvLFRaRrdwIEaA52tsWXqVNYkcUA11JBdShdJsBZSbMd03oX2nOZGE3ycgb8GfVSgqJQi
2AwAqTZ+l1NcROIztK/QnfdF20fIG4zVgjoAk9f7/r4UTg88MT9HRAeaENc1JdNHz5FUY3ofpq7s
V5Cl3ZX2vYqxBzLoCHZD2K2gcHyhrPee9ekPrYXsUn3xHf8pC3H+t1Qs00ygFdYdxlmplV8cwJ16
0f8o5NxRHj8J6Z9duSfBemzpcnO9/tw6waulRnvbT83XKUbmSic2WkaTvKbZtPYyQadiX3SrrIST
KVJcHmAOeL6dEpc/Kd85cIFcZw96/aL5HEI9clS6HQyMbVZZSxdMPkiWg/42CDpuZEUtRZVYq8H5
7jG8XzcuVbTGzDJX00y/yxPyEDWUi2TcjZJDVQYExqrtE2oWvbYDQ3VlmQhR/8fWmS03qmxb9IuI
gKR/RX1ryZab8gthV0PfJ+3X3wF731snTtwXSiCssiWRZK4155gGoIEsV1/CbJW1RrARIIJ2sMN+
DY04AH3EdTmZ3XOaTneNxXxphWc6cT+UvIJLHuxiK6Gih98o5EszJXJi9G1vIfltyqC+DV3xNIBO
J07g4HbuOpUly8CiAm/YnqNkfOgyOQSqdrQS+8eoV0gg+Pt9n/brOC8dmbhRSnJ/E2GzYqyiJ9Fy
b4p1kr3qnJeS6aehEhQaJgqq8SYB08k75k8C/tOqDlHLVZWx7/r8feDPHBX3bKvVr4koBRezrwcB
TKWdH75VWlFtDSPZT/ChVvrYBMhJbT4WYgzUtO1X0i4J0xjvliPeY11eK5LiH2aYfdUI+tejBMTl
Ug7xUJnjNenu9PY26BWoDol9IwsSxfN1P/vTLezqtT6RH2uxlnDoCpQp9onMSM7lTTfKF9sHjt5y
O5lC92EUXe0dKPSNoHWuMbqoSyZZeeppWoPtwUcP5nInhRGiTChnY4H25RAhJo2+WofCbz0qGsEK
sDDDbe/+6VoLrHjLt6/X7l0ufpFT9562R9d8FriJMcoyjS6JU6AliDMB4TZgWgXbA1ynZs5uKS99
lwmvozMJbJCsEaGWpJ5GdblvAnkOFWXcFYr62S0uPxeBAsguRjOIk+WVLiaXEtmsaX1v8/in0Eyx
6rSm9OLxlCjEijAooJgJi8GrmLMMbfdaNkG6MoX1HccqUQ7qCQVnBVxVP4KS6cmITyb68XHLG5qV
GWDN8sk2Wj7/EWEdLtIbsNnnwBU/yD4j0js2L74W+HwVCB5s8LX67bVJAfbj5Y62amKvcotORO8P
J98WYEzcQd26YTRutH6iqdv1r6Q0qWBEot9RqCCytjyt9A8YPg6SDj4YpETi6CjfrHgEcm+SeBIk
FkIBDXMyvJ9yPPeDGnq1WQlKCfE5RLczfxdqWnt2eM3GTY7xv6yh8okq+bar+L0rs63mkJWjAZ3Y
pEV8S9Ix3LdW+SC/HsD78KLx527GduZ6RQqpAQROKarOHxwS3mgq+7qK/5ih+wF+DzUk9WyMAWsX
8+Y6NYBYWZBTCzzFANn+SLxsqwBuHD6Qyt25cfnCv9MumcgCR3L9mAgISU06m0iWV1MIrBRq0jkz
0wry2bai67NOmbEwi8Dv4mfTYRJy5YN8go1VHJ1Cm7OHfTTyjjtsg/RFpWcdijo8Ss5VzXRkQLcd
jEzjuUPRRuUSGo0+VlfTdDal3oH51xGlVGH5WkzFpsjyHiMa+CrX/CmMRGzMiKBATGPKUftZ1YAt
pWnHB18z7VXLMt7TffBcRkW5Sa/Nh6K6TMdZQO0LP13nylG1yN/DDAUPBnhA4fcEs+eRfpn06N0a
sfwyA833nRW1u7YijxuRanisH4mZPuCI56+WMj7ikJEFwHq0GpgQ6dLsdtz4D6aW/GzcfrykY//b
tbhIJaEhq0jjxI7elEHplK9Kbm1601qP2IaOwNSRjMtuWlF4bcHQwHthqbKKY2gQTshiwbawjfCu
F54jIqy2WoTNNfe55+jVSrjJyP9f4qDjj8loEazBQyATd3GMwujdKDHgb6P6g9iQBGGCgVjUoN3h
o5rbH7ZX+J1xHPlUPDUu9ghQbdD+2sqFEDGv2pGZqRLrV5eiw2pLqN2+scdwAz4YACDRi+oOg0p6
Aoa2drWk2WcWnGQfEJnTJOUFCTMJAep3qFKJTYtiRanoj2kGPydXWY1G++gr9WwqGSFzw8WU4euY
2rTAh+esEQ+q9wx+RriDQgguT2TPcENSdNs4FntDP7A6G1dxn4ovgSTbEbHy2lsMwrCnj8Lx82Mj
yN+wLDorU25+RqPMNiFF+q1IgnszGME73n5qIXSCXAtFv1VUnxm/zNY39W86xJuaXx/DjlF6GTIg
S4yU08Izva/vUBJtlgwvrY9gtSuHcp2PHRfc8MGysThXecg7j0Ues9uVWYW9HjPSQtCkeZmhKSus
DO1aT0pWwvlHP+XOc9d18bHWjJiSSDggaBbxVcybBAztelK5Khgd3YtbOuGxq0K8RuxNVB27OOoP
bRjbe5WvbcDyG7AlsxEr18Te7ztw27ynrs0AxHpngz0mPyhRlJ7ILBszEK2O3RAAbhF1x1BPNpe6
xoRLdFmpfXeRU61bO91pcyy5bJF9tqH1Kc30W7r9yVVL3IihvUVXJ6ri5xQnAUS+PvEMd06uUmYk
HsazIVH3Y9Dv+yyP1sCZ9oabk7JishbSMjPaIoVuLnXYPMyZ4AwwItrluSK2+rw7TeWGBKdV6Jfm
K0s/7WLIkHWZHluvrRyrS+3gNVmerc0muJgB/mTLEuZrQpYqqz1dPwaONYAcq80vS/jHwO+qNwW9
8h6/RbQLyOL8qGtlRXXY/KIYzLAGvfzsTmp4H5j3ePX8RG4Gf/I0G5+NBBBVZOTJZjk+tTfqgQOE
A6AkFno06rLDb4dQi1PvK5IamWWszBQhJ2n28qQTmcoN0XeHdWwVztpAVDygWXqFt9rcrKp5A7fZ
vcuozA+Ji5MvnMru3XBqIiC4uxyK+dmsqV7qXrFv+JCMR9OgDpwPT0S8nIXNPWv5IQJZWgQezO1H
TBqk/PThvZuy+hqryhouR3gH8Bbel+NT/KWIiRLo/x2BrvjkyDY5u8JPqAw4GsNAmZHphA7CC/Vg
ui8bS6Z/8MIM8O+bfw8JUT3ZUzid/zlhPh4hmHWm1L7+PaQg2YxkcVKgDDELbn+QlKMT4s0wJKZU
HizVrvn1R1I1ySdgda8hcFXzb2GhGYeGG106x8mfxngmzDN4fed2cE6NrH1TJfBq8sQMiC7+9KbR
R1tOUIY2Wcms3Ag9US5ZparIBuiidZ3a3MJOmVaKCOzPwjV3hCS2u7HIVFYBkDDbfjIvE/yld0QD
AKqzd2gFGCMbg2aHm6rvdjO0O4o8LvxVdYBGq9EuNn3yASZZblnFSNaPqCrMPHMg1yfy4TaWfgvU
dNf6an/hG07CqT6eQtdVPxkNdep9tXWkb6Y9hIvcZD4uCioMUzykp7zXsocrlSdeumGRTvs485ts
NZTR9GOK60dTBBFFaHcb0ygLvGgauciD5CsYO8MzSkfSaS+SjRQ1cFen70jk6/AyMsvvZ+SRrlC3
iRkjKWNk8gLKR9kqNrFqjpkG27iNe9xbWNLgQ9aHhILr2chLvtfZVP1qYsubhK78EdK+VqoYz1JF
wOr3VFpk6tfUbuD7pZp0X8zaatdahbW1NAxtZ7skSEa1QllSbUvU3k5/6AvTPqfhMGwLzYnupjII
r7Vq8TSEbnsN9Lby0KTkH0OKuqfoRnNXyLL4aLXqxRTNZ922+9JutcekaoqXVmNyNJr5PZU5CYW1
nW2XZ6PM2RpYFyhP4NsN3a5dO13ovnCLH1YBzZU3U8W8NZEatW/GyV35kFZ2VkvVvK3K7UiT/p3V
XWXL77qp7HkI1U8Rc8kbblTMhPMTAGSJFtbMV9Zr5joPpptAybTrtM557ZL6xvPad6L0nadUUX2v
KVIfKegMm7w25WeuIRacz6AYZq8S1CGXXrEMQoemaZu8+YHM7uNoNWTqYKEyKHRBa2fpRyZLIoLg
XiDAviko2C/ZBJil0ZRbk0ifRmTxZgyW/iS3Y5zVIWvKuNxPRv0QfeaO19YM0m0JEBuTl6PsMpOh
CvDQGTStwlTB0fhL2PXV0PHv/Zx3qdAC2+XJ9LE8kcN5GkedQELCYc/KvDGkqZyWjeRLB2fWcea5
ZdatlVGGe+Tzr/1Musrt/N+NMjOvcJa6NJC0JDnqmMuXUxYi1t/zlmOtzE7Ee2RvNWpukp0m4j38
rwbsBOpcjMhiNKh2R4ji8oLekKtWBxhy4pfU8+cuV6tvZyp+KY5ZX0eCVdaJP65ro1SYSVDm4Fvb
nfsdCz5ow/PjqLA67mPzwzJOA7r1wUiEZQ7mdjmo6zp1ZeSmXWwjXupVCz5oCSp0eVijEDiHxqdZ
AYEPW6RVhV3d7LSvbo6cqU+i/lPNhybXxNtZJvrz6IjwtJyxnEt+QLIDfBGuYNEq5aaQLEtBvl67
WDoeXySxLnA5blvNEMeSO+p1KJp8XWp1+Iluey+YrPzWC+udqmn/RlmF3gd6kHOqQjI1OoGMieC5
D8WdnpZTAUhe8zKVH1PL99yKzPqCstZe6/rAatKkWpiBPPnIeemEG9LPgXxTjFeuS1gdsLxEknfd
DHHwKAO6ZMspJD6dUzvS3wmvdjb0BWlqZ536NJZ1s5pfCJel/4Yh5KQ2tvHaISE7JJCstzK286/y
7Ji6/ErNMNr65Kwcmp5qbhfmFyKh5NeQ5/pKnxzilRXYWGajIiAmx4G2Ce8KIYbjyjbksEkgs23G
puANnjctheAEGewTKBb9OarsYR98+WrUkQDMlyZvlOJBbbp4SJ2UNNd8WXaGBi4KKbKfTqlVhxHN
OKSuOAI8VKAGWR4uG1QM0QnKg2cOFr2ZQEsvy0Y6/r+Pll3cEzsjd5NjWloIpPABcF/T6WPEiC68
3si7VxYR7qoIKnRKeZKvCDTSmWMosLiZQv/gsim8YHT0J2Ve6wAnvdNVGDzKdqTRUjw5qlrBEraX
6c2uNixUuUAk7VTkkGlzCJpGuy2bPvZNFrhDjLI6EQSFpFF4zivqZh2BG4bpfk2ZqR6XDZ1TKj7z
RjcHgDHLQWk7w9aUwcvfU5ZHy3nLT0AX+d+Tl/3/enrZXTYtdcRNKYhK66qpuLF8JmFWRtui8Yub
3w+xyzoWYk4VQBjM5oPLM5WLuE8z2/Oytxxffh6ewuhZIgqxDfJyMUGnN6ulaJVG9ety6O8PpDEI
3EqSTbMcU/ThJStRNnEX5A1X69tUUHjOQn2jEtxwgFwDBjroXrOI4n83dL/axK4+jNZAFFRuO911
X0tJlEfJzAf3+HgNKlVfwxsfyQDWf9VdA+7QGTFGJzMn3qzQWhrf/VSnjOy+OKVJ6r8MfaNvi37O
u549N6nRcUtv4BmylHFlVL9UlaheWH20lMsGWh7zbjT5zy44lG1Zz+AaP+9eLARRoU8TFP6Wtk4M
2BF1q5yJEP7VB+Ik/CL+6dIE9XITlzpRocW+gc4LCjGq9zhm4udyIhStZ/38CvfpR4S5wR5q/8Mg
rWMnfb/dRcWU/RiiHDhLkn5J7MUb0jwCZJ4q67ZMhK9+0V9VutJftgATQIYEiz2ifW5KPlX8mtMX
njHtJWnEs6xH5quShG2ZfGpxZX1GvlaQTAk9vSwwbyij0j3MIcy2qo6wYwlUmyrTP9bgjGZWj7qu
U26enQojRU2nX7jhy9Oyl6hk4pqU3a3ZabEcQg89bZuieqo6KgZUy4p7P1r5nQRUbev0tb4KZwRT
7mYHNaIMHekAaGURzs3A+SF1Nni/RgVyyXV+tWMe/Gzt8qOmx/1IWTPtR822d5CC0le4Ra/LCc4c
lxD1RfEycp0c4EAFu7Ek+tXJ3MswiOBnXFuNR9nIuQeCtJSuHvNtEBbMf3QqSPN/YiUVX29z6zSU
C+rUtG5jI+BX6sgflN4v7jDn01WTxsmrXYGbhi1wWjah0GE3yPRHPgwEqg3zYqamxgfLJVVAyyPI
29jVjAMTBD400fjKfS15cdMG+DEmRS0fiXIUD/yU/Xx95lz+Y3vQw3nYT7gtNUOlvI5hz7chDqJf
LWq7UUwIJB2kBaEmdlnZZa99AT3KpUSWEKBGPYp1o+7+JH2O21QDIbMxrBNMGp8pQwbpe5I/Qiuc
GCZDdRu5evMj0ZTjhFHkIZ0yvRTWxHd3Ps6K9MVFjQDkpXzK8uDfzYAE0ovS0d2CWSAeUiotBH45
Pi0b1Lw4xYHnb7jHHhrE6M8xKJbnqrg1zAPgkKafXWW6997WiUrL7D+JkO592dAg77e4weP132Mk
Ph7hmT5wlNIBKiza/NbQHnxi3kmGZYEnUCrYSW5vXTr9ihiyWyhdvlGl8qAwsatVg4QJ3ahWrErH
vVm3H3WjhtcwJewWLjTzAD1LLp1k1d+FP7llNJRTx+a6PNLmR1EPCMV0Bm0dDMpzYMvh6sp4uPq0
LK7LbtS1NeWK4j0FlefhUeufTHoCT01GUrVF5sl67LqUz4Pd5dhQK38018LPSUnLzPGRLDBLe2jM
C4rSY2NW/j3Ta+tAZ9VY8TUkikpx2ktBeClMqtqd8aflIZjIFR4BoABZ4Z6v2H18VtuWHhbZDpSq
Q7K/Stapioh1ZnpTfC/zwlz3hvzpJkF2rcfhdxrH0SvFMdZAuUTLOlXfGsFLK0BxZd1q19I3X5hp
O7x6MfnU+k0DM1FAwHRISNMaekS+Un3DWKdDizkmVfZwTPNLW/b/uamr6bMDMF9pGg45xahs8hEc
4TVjgMkn1U0U1cvDcfKdM+nEZavyBAFIL+QrmSd++VOTKXxanTk8q0lPKp/q/EF7nGeg0HG9tl09
7fLQKCjjESssKfDJqqApRBGINFc2il6SM9QyUTBotq+XJ5ZjkoUo7/L89HKiDFRIEsu+r6f4uSk9
3BHhDPsyyMVFEN1JH1If+N4P4rIcs4DY/ftoPtanjes1maFvQAwZjC/zwb/nFKzl1FpTj39f4J9X
mU8jCGM4ahnNmL8/ujy7bJKRhHq3g2r8Xz/79wVo3PaeP0QtWTr8Vv/feaJ3V7UPcuGfn5pPU2Ei
II6XiCjzYvznb0GT1XuAtIeVWTXu1mgq4yKRhe6Y3TyZgdIfM9olU3ZVev1k+4itApa+e033rU0+
tD2Rb4Y81IJiPm0sBIGTlRyHoCHDrykAIIOKnqY5YqBgrPEVG3ZrUr+xqLLDgvrmJMVrWd0xKn63
rvLeGRFShjg1O4pvsb+t26672oSLGti/j5Ov+RoQCCyGwsyiHRfDyCLaHDeZ/7uDc/mkEid3XzYG
5CZZtdXZqkyaO+F6FEH3TAMuP4fCfasdtX12bdlfdFcCp+t/mkP8qYAh2mNa125JTZykAThNy3Tr
ZLdGvxswKAJEOjPWRR9tWzpHkRnx2hmTamO4UzS7utZkuiGlGMxj0xT1htFOX2miSZ9mJH5dgqYq
ZGfz/3X3uq6qFUkSgll4a12zvH34BNO3rWa8pVPH51RL7d2OX2PyzRBTIk7CNFXqyXRgYY9HZCRc
UaNEaqjjWk5BsUW9tbIH5FOYuBvPxqUvDOK5MsTwmT52z5jKSWBNqZMkwlEeNq6QXdoazdqtygCp
ZGEc0dVYrJV5tqwLILRV/hHNe3VCPErqBpvluTZykOdB7aGOMBSp1+jTb6Hr0PuWXbFsE0be47L5
j31InQz28zMdttDj313Ljm0SoOdnfGPI1johC6sOk8IzGTbhc2nwBxVRcyNxIXxOp3Q4s7z957nl
LHyrk0NWuY/e7Z9N4It27bchYN3/O7Y8wqLVn/O6/4/jbgs4zF42ii9p34qaFsT/vlI0BBkzMxOG
haBT6JdBdQ86lCdRn2tkMqnFKX/XyabaLN+8rqqie9+ToJENT2iU/K+weZ90o2MeQvl80m1zbQ40
t8nOKTbUQGhhQtvGBFs+R1RFD+MQ/9ZtAg4IQL77xF7c4yGA2GKlW59Jlhc043intTdSt2zDHSjB
xMv6cdc4ZQ7XmWsSUjaZJ3rn3LIxci5lSTJgW2enqsifJsBiZzuqAVrEA1JaHU+dXRQyXS8H1VH9
92krjbH1KmFoYmrx4Q7zI383y8sAs45JX3ioKPnJqCIHjzvebhRttHPKcPqB4ID1qE0twwJpXgeh
g86D43FM01fxYU7rRoQCEXLwOUYwPwXaa0Ys4A6yC/cwrAxSpIkXVHR/RT92nlqmwL46GhNuXk1H
mybfqmhvrcjFZtSoZBeBNr4PFOOwYPU6Tah8BNqxI0zNfhM2YuYRayDJuJwFm9/aQSGARTbvRnD7
8P52/YlP8VtLRLN1faV5UwaKjxKIksyHS/M96OrwAVwmOJk9CO3M1qwPaenANNCenOEPG68zuASy
ntxTMSl3iHPdve/Gg1cg+g7pZTnNvi9sFCZJN4OssKPmUqMBMW+yKtiAWwpOfq38e8jpNQKu8rNr
ZqXq9ROE32rqXySqj0MLBg3pl+vm9P71GIMFa2sEGpzzd5NWSb1JZkhhaVba0fZVohDcZatC4GN8
nw8vC85lY2pMMRMfK7SrBzVstZ5M7aQV74GAMxZFGBIMEdfvdLiWw8S3MmcgRyuaw2MiS7G2xGyg
p5p3kWgmT0uCjEm3lDZEc/uv43lmwFT8z9MTFCeUS+tjHqfTCV3udFoeuWMoWQGlaJ3G7OSTdPLP
8T7WhxP42zJSvilHYlHWg99E+37DjkdtkyVvVkeARVg6+iaOY58bR7wXThu/N2n/ETcQS51ykhfG
QUnQJ2/88ki1ioG68kBJYQE+DRJHXhDQmNOVoxQRpKGWODnARPhTewZ+g/kRNT7AU1Xk0IkNXI6F
RYhumU8uDtX0pGUqlr7l4RRbV+DlGcPFfmTqQWmzAB6MyxwXByN5V3Yn1WIQY6g/NMrMN7Ss9EnU
PRcRqx2S67/8SGs3qds8hh4DH5YLuvuUxY+ZBR3edLRDFAbDuVPL4bw8WjbDvPvPsaInPdsnygc2
B0WhQsbumbX9vxs9le45haJIKzXdVl11TjOYJbMPxfJtHJwVvDQ084eiGv7E895yPM+IBNBwePkx
t9aRcLLM1S+qPbmbtsVwWlSFv2fmSzphRmdATer+SIQYyOrB00U+3fKy/bOw/QaDN1mvJ5cU+/FR
jZlzgj3yg6mgAfiStf4XppjkEJvio4+G9GyaEpqjGPk6ud0hQ11fqYp6qNNolxRIjimhHwvNco6l
4b+T9gLPxNG1TdQ49J57q8Bj09KAdyXkWfwpGlJ2b05/zg2alXWdo/OIoOAqhHYdQvtXrAUvYa0O
h0yh0heLcW8Lr4ijZh2HWrQyW/Hdd/FLHztEKUT4nxvloDfw0IxSPfO92NeFuGYO97bsCkFplvTw
VezUGkkOEdnbycLGoxGOOunTU6Upc7TOcFWyGAqc74rVaAkNyd53wTwQD91d5ml3AjtdxLChe1y6
JKOHa5EwQcidw5jUzXooHn1J1tdkNZi6zeB3UhfyEMdh45lN23gygF0Kj85riZ3wYif/cutqPaLC
H7me4sDOvDC0Hmow2Js26HctaI11KsiFzXr3EPbctRXCP1cBE+Ixofbc00RxBuctNYtmpWbZDZQ8
OVlRY630KI7WDbMj6Kvkk5JIc55i8HWuE3NL9N0TESmU+DQIStQonqqCrHQ3yi9NrJueKN7IS+23
AuJqllN8jbMoX1slpMmkpPVeAyGPrGBF+N9zgU55zYa/0dSPw9Dhch4DawO7wHzLk1dHnWvgqLgv
IOXa+xC0xGUbm0Qnp8LB3A/+4sNpZP5e0nVkppYltPbZBVz0LNHGX8JfuMzFAW0SWZrGAWPDy4Cp
HHLvJqrc9j1usN/Q9lxlGaLIzFYH+sXqxXTz4FBiFdbJIrcmCgZDLpgq14HcB6FteXHD1BXqdxvT
THenBiCa6ggaCyhcU0ozY04KlmvjkMxaGN2wBFZpbxBNliN1xRb0nEbtWY2p/nd1tpYVy3pH6e+t
bF71oKhWVTKQKpLQC6DjhZaVVsQJjNpqJBk1i5r0WIXGLztIWlReQFhALCis6eQOCqBI2t+UwA8D
oOlgUC954f9RadJ4Be3/nbSGTaNR1SGPY0WEd7KJiGpBzpdoK8TSeJ4RvhPaVOEM6KlZ9Ki+ywIZ
vmqMDzno9YnylWdg9bGYzGLiL/N1DFqfSXD/VoeuAkwh3oNSUa6xTuXN9OZEwcrGY9XgAGsdbsiR
0qBC7ZQYeXFwrx1X2erIBwle4o7U6h3uUEk7zHGaDbKG4pnfI3JfitG1VmXVjesuYj1kO2jC4mYv
gql+Gi1yQ0goHmgzHLTOhZ9hhC+Uyej9GtsiRAoDqOE0KnQhSadJvdiQny3zO32Ir9ZkmSfFZaRC
tHfOcxPIdI8upUQR6JuQ4BVKZ36j+Gsmgg+Wv1ffHKHi9W17btVqPPqRu2qKnBU4LK8z1hUicGL3
ABTqa1Bm5MQwJ2QhcowjVvpERZPO7bf5NlXtbmca2ndOc+Xi9vxBE4mp2wRGxoOZbaQi43K3DY0e
L6wa5QSv4ToxGD9FtAH91HNbqqlSSYt7Gtf5E13AFQbaTU4j4ikt8OZo9aRcIFSSlihdSiituXYk
M7xaion4+PiLdqG8mNXQbA1lpmqE46u0qOroWTythxedr8Us2BzPUVZM5yEOAaD+3V8edVOirBPK
rv880Svol6UeV8RgSW1dRyoZ1lNz0PRo19T1BI8D97VsNE9DeHv1GSrODoG1FqWuo9JaWKRcY6dR
wjlkiAXQ3XrZkECiVGiHikB7jOiUy9aJPMZ4CCYGxQcYellqH/xEpT3PvX4zcjPyNLfCGkVjlWim
bRG5c4PGQqyEcaGxt07Xu0cDuP3iKMhr52fV4B20Iif0/DIBIRYO67T0FcYA38fIPiLC6Of6WFLR
taohyfrkoNZ5nIN2r+ubK1J97c8QDQWcNcnj6a1A5IScommukzY91VFtegFAPUIoFeMsHNLhlIAy
bx0emogxULXc6AfD+06famw8Gpe6Xn10KtcHfSqE6S2dMnTcOyOUe6CP5SXtcNqSeolRC1lWk3El
VxWkFt/W6ic/bi4jZ+2TWduRpRHQYXgoJeP+RB0caXpDjBTeLK1JXYbIgMEXZWRqEOQO3AvWnfnR
oB1EW9MWoMGQ+bR0EP6p1QxT123qijVCpcrqbGIqOAvV/4lpCp2EHrBWC41HaKbDjlYSClDupvT1
LAYTxpAE+bbCPGhCBCSzozJoV0z8YtehR8+U/KeGjXoL2w3QcoAOlDo5Ql84fJhUj4X7WdJq3FKh
4C1LBTpblkvHVil/+X5msyZxJd0t171OZv671frLSGH/TrUeESfiJq8lonGd+UP6KaX57FRjvDdb
h49Gr/VnBrV6lftaug9JU7nrrNsC17pFZnk3whryuS8U6ADIeADEUG9XCfYbG9LC5z2r7qsnOUQ2
khGugjogoapTGnThoY16qcJ+bdtwtmXAcigNd5UYn9oi1S/Lpq47/aLUZblqNTfbYB369wmLVhs9
gfnE0Si3vs0sdzn5788uj/SKQmqsE7z1//1oCAMC4XpeYLI0dbA2SMb/edHltexOXCsLIOvyw//x
X3L1i2PkWOumCn5Hed5vmDBsAsJqv4BKJJ5AoPEhXYi3Dbzx2djprAbRG88YHKONFhrZTXRCbttJ
pb4SABIErznLsppXJPHDSVU9AoDw84z2ex/ZDuNdRk1nVD0/p9eHT+KKHojJhxbWTyGXgTTU8FgZ
GdboNM1+ZDmEbRMN4klUMQUs8JVNutXMcHoZ1ZTqjOzNY1WqJ1xw7lPZq+JBk1ZFKFsrx2W3tFx3
jQMy3C27laWQZlfjakM7MOzVWfAZYB49W3X2m/58/6AKL57NbFeEz2PipA8IGumjtJI/TqN05+VQ
o6tyg9M13dpmcK+IhcisJqPE1/2B0XxoSWxcpVWQeqX8RUwPLbVy9hVEOYnXslfXSitvTdXbR/zD
Kx2myV0BAJGSIbQB1ph6VtVkt/hCRky+dtxo2Aklce5hAAqmypU5xBeLVAjgFlzKd9BjQ0jistsV
HZOzrt71Ae3+Snz2Wl2wTuey6aVxTUu5TW2Ca1TwL16QlTtYsWB7Dk5jfTnYBT3LDt5snzklkdHI
GX3a02glqzLbcemZPzAjr8La2esibJ/SQPavM5CotWliou8Pd6k97ac2IWyz6MW6KjEP1D1Tf59J
73vlqjdDmRMpBDL04pIb2TOdoqesrXfDVLFu7vZxW61jHEpFMh2lFr5bjf+pacyAtEI5FAV40Ka/
gn8gGQYN85g0Xo03BCj3FlfvLa6h+5rqnZCe18otbnXwPFE8bYjJWk0pwY12BCizaJ6cIL0LcWy5
nAGe/wHTd+Dj+26ZIGe1XnuFy1jSWKwMm31OBSjtdcwNN2y7W7VUjmkNSWp61vIJ4kt5sP01nmEg
+gPus5HmeOKjlAq7O8oR5gOU6iUf4iTOyjOKVxR7eE+SbLK8pk/P+sjSQL1EGRSlwin3sbC+KgC2
BPO9FH0JDtrGdOF0FtmT+RauyBVA3K2iIumm02cg4cX8zPqS1YL5w9SfrSHfW5FA5F5YXHIaCytt
ZQzoiGxJwolVe1nn/lSnC3L1Q5WKV6TG720EwABzy7bIEM+16Y/ANG5aNxxpb78ZDJjz4gSRzzmK
5r5dtSXf83+IOq/mRrVui/4iqkib8CohCUXL2d0vVNvtQ86b+OvvAH+3+oUjyacdBNqsvdacY+5q
bLWO0t5hj1otDG73aZCbsCsulWI/WrZ7t3XlSC9lSdCjPylgWLvHvppK+sgjUzhLPuDzcMbqsSAr
zh3G59ikRaFOePMCSvkaO7tyH1j6TfVAXxpvpD3jXMhOQ1y9DtRcQRPszkDTvonfOfEhP8Fr2xGv
96AmTKkiQmBxPjGojvOPksIZcdVzn9WUXD07fUfjVjOoRyelFdAq4ndtMlowyVZEKwZqvub2wrhy
kT5HtMvsWn2zC0bGcmkGLu8XXaB2k/Gx2pSq+RfDM7CEP0VeoHspEL1ZrD4MlndKwQZhlCjyKXMH
SRhGFrd/JtU95lq8E1SAIIg80lAIfR4t1FpUNglrYmq1pwqrbc6+PcwAdLmUw65+H0h3FEAaiDSC
cpziPgmDk/N7GK0jQwDFmp9mN/9szfENyNoRFdw2JdtmnMwrhsVdxQg87Bh9iXk5mZ4rugPy3X08
WUwmTOY+jQcMzc8nHMyDSi7P+KjadNeHiJaJgY27e+EmQuJ2QBbMbya087ZV2bXGugZxZPadPvnE
ArhLTYheLV+1K4FghcYrlieW89krI2vXdNkDH3M4nSxcGeO0GA5nkVwzNYa9OaEFIXK7cx6a0P3o
R3LmYravRXn3O3UjjOY4Gv2lq82jpil+qScX27myezqKQZZbO0ULNMk/hZUbZ03/Wym/BUpBv9JY
G5te83RdgXzyJXXts3ZS9k54K+dsj0L0SYiWEMkJ02Xfn10r+8W0ApGlESLcj66jpb5QZ+9BUB4A
jCfskFH8x8r4a+7wdulojWgafyA8gtvXF5/I0Y+VxYe2btBe2szGDQTRZNAvQkNMoBtbvNk6So0w
KrgK5pfOKT9Rhml4VMgC4NTLX5OYTg2WsNItz+ILG9E+rIabxo0J51eeRTgp+FyOikR5dCmLkZGC
QhR7SbhJOnxM9YwmtDwYMILw0dxFBQKcnR6Sk+QAQQ7QIvqBfD6F4T4f5psVmDFWspQTEZ0KKS5q
jRvBDrlJgD2IARH244tw+W/ItHJwvqI5ejfC5Da7dF7H/woqJTD7W9m8I6vozkUYfutBsE/HlPQA
LSRWarwJ+OSQR4rRQhvB9SZpbfQ1oCikNCbbV0fRMPLnu/lW9ajCLVQSyIMvBQjEAaAUrkCJhTp0
zlo//GHLgtBEk3DDgtKTUXI3S+U0GGSQO6W/3G3UNPjQFOk5OdYYW32bTBxHNp07KyPLgXvLAZrw
LdRTbHBK89G3pDPYL8i1HtVRc/e18ZD24tOQXHk9sAQY1ZsqSvF9NL/KLHhMLEoIRBw7owWb7iL6
n3V0TGbe/gYEc6tQxOHrz3Y6HmmFux3Q3A2Ng2NBivds/DED8dcaGuyUrf1U0nDRRpR3sKE+9Gyc
4MRBUywkjStT3Edz+IUYgG4hrbNIb58mU/sQxYVNsLPB0h3iPsl9Y+Zq6mmKxAy77TK9mZa4I4zY
lcVwRriGfV2CUKHTq5c0BmG9fCYH2AqHhsqWuqr6rTjpxyPgL+JoFY1tF/JDu1dNrzW5cTlO9ifF
30mv7IY99a0piv/mIL47xFps2GRQCRjWq9lgcy46bVO3ZrOx4TkU8S1WmRr27BOb0t0146j58Hm8
yU3sg8icA9uUwHOlftOLhfcmUnqN6XcRta+qDdrfiOjUUFDhpLmpsRHjpJgPlqX+UasQvrC+Q224
jbHLCIrxkGlFkG4sRfdC6k/5S0DIEigUjYFGSoo0GsLC1Nc7Tcv2/dBvMSQYBOcABdwrk7prx+jQ
xu2+Sxi2YoxK7XCXxOke6bCZ7VO+bcI3mkEnG03kRW226/R0nzbJMRWBl5u0xKdtG6Hm1xiGEzXc
MnZPhc3EA9Bym6MCl0hZigPd6nQGw2Nyg20rD/XfLho0DwvvwTDbfZ1Jv7ONXdvnnCkiA/UDWte9
VgaHyP4s2DvFaKAtZNFjORz1Qr1IY95H8Ss/+5ICeWfgs1eVCTxs+MjKeJpgXE6gWsPBOgSacYDC
woqp79th2o8OYtvY3ldJuScyelcRX6xzO2sdzyinXVqORxKT/Aznbk8bI0+0x46frhnmPkIfgJPN
yxb3eqP4rUC+074U9HInbh8B2nSawscw7Rnz09yRZBZyBy8NezekbHjH2GeWsFNLE8FovAurW88U
JBiSo1Sh6c/aMVgaDXgHQtwbbPP2Gfl6yA3QW6howDmBjBtDvgMxvxphyoU17GM9PlYAdQarQiLW
HzRbemYy7ZXY2hawRKKC5Cku8IlGVEPXwK4fiEw+jDWRb7a6w960n9BeCPbKYHO9trVpCoP1r6zd
2Iw++Ix9oyOoKJ1DqZtEMTs7IJqVmJcsx51JSHRCi8VObnHe7mZAKaVuoTK2faUD45zo/BdjMkkv
BRIp2tMYmuedqbIBy4gLC2Nq9XjXtwN6D/XZgci6fL20Fe9JicFxFlusOcdMwfCcTV6lZNc0sI9s
4IAkg7kW80vYeYuVWzPOqjT8xYS7qKZ6b/l97CjxGSr6JnK/qDMPaVUeTaAmqUSYPws/JJedDfqp
tzOCCGOQT9vC0H1JpEzZl+wY2nNo5pe0N89lFfshzhUS275K9lYaF2+kTodOiIOVjR4145JqPZEW
1jq7VFG9OIxuLb1a6A5HJVF9hwybWjnmve2p4itNJy+t6r1QxCkl0XGMnSOfX29Q/VZpTkumYMq7
44yUdc4mNf6Oi6Yl6/YFVWc5WF6KURcg8XtbthfczWH9eySHqeC8Gaq2y2dlhwQdx5RC9KTgnLrN
YTFs0COfBYRIEJ4KrlrED+sBF6WvlBmDrh7d7JLEnIAZPFbsushNjsIDM67fzD1MeBOVuoMUY18t
sySkgBnqVSLJc5A6gcQKEBMn9rUR09PQ9r8YGuGwWdiJaw7gemg0sV8hHFKZo0uGU6TN0+pjGPym
o8ufofZfM4Ukk5rzLNB5dFVmE7tFVliEowp/QEFrVasV9roTcHIsaps4aLRTYxCFMBZnPf+Dbg9T
WUlmUj8F6Ulk8yfmwuk3zXrlwYnc0tNUIAjks+M3oQdwzCOFjY4cPkugGEk4gpZ3b5HNpjdZDpPO
X4XXBOurSwoeKWw1672rXlQAAxezD9/roTJeBW1thMqOp+lhQuZkp17W2Ic1M2h9aiJlXArFL9kq
hEAQeP2RadOLMOeGsVWmFntLkpdIj2BY34WiajgFI6lJFIx/cwYcl3C0Uq4hN0b3xLKGoSG/mHGk
nsjpcrlddHRk8uhAsTnuwVRO3oqlIcAh8lmgdkZtjveiIKcDpAMFeBkXW1YfUuY06AVrko8Np4TW
/pLAjGCJWw4ZI8sfu2K3afBvWzsjKH6h+rSRmqJVDdIDW/CHSmF/gxuhO2BGNFkqGOIHtOx/vlem
E+STu/WWLT7GAzkG1A4ccByjw+4ZxrNUZ4BswMuScakQpfj/h2LoJizF2Zi+ZwOb+FLmqzk7fQ5z
GDJT58sQnrZp9Nlys2sZVgP78pSgc7aZElGsLAlFg4TeXKjc9X9+oamnFI/kKdCm7yivxC3BeNk7
WJuWnk10lCbA5SWefY1xXB+tB1lLLDhWO8KDAOi2GXoi0tWsOepu0z38vDFj43wL+9XpyL2dTCWh
kuFgPrKr7696FvrQSILzehinOjgXdvxnjMlbktpCP4qXr+o3lWbeTViIT9aDNFkmmL2c1mf1ImCq
Cutm4jn11+CclRxToeuEuR3+kZleG97jD/kimrRftWuX3K/j6KrNqsIwLDXZO/GTmvWH/vuVfp47
nZrCCR3D/fqV9Xci6OURrFtMP4Mxz72fqDrCqnWgv8rphqH2u3fsxp8GY5mUqqjlQQCikHRVZWch
R7yt+LC6zp6aMeqP6zMrNL+iuh5w9MkRw6BRe83CxOpN87XhzfHjeHIvvVX/zfWpOKzP1oPQiAH3
1odYymtPLZtt50xYA5LKeIeMSQz9qB8cEfaPpv44NKN+cwWjVmBE/QWVPhsKvapxWoZkkdHGX1/n
dz+qAVbBkba1NiXTQ9Q3SFDRt6/v7/pOc22yi9URIuJuwMZr6c1+Csjuxu9uoiBaDoMZMqOQiUDp
hQwG13AgvajWDXKCcS2sh3rAqqCjLvXyhOBWTTNYA4KaXng+y8SzALzAvGoE5UwbP5Vp+JIW0Ysi
oz1RQrrf0ws/IL/Ff1ktTJ9l8WlSxFd2Tx9OVRU+qMpI6hXfG4VOfwzcnsGPO/q0GOLXJmcNNtE+
/cQEpWJusO7QHup4c+5MRZO9Cflr0yx/fBygpXeSz3g507MWk0HNGnvDsH2oSi1/KmZEA1UfKrgb
yF02AjIPnY5osqWXq4+JeWV6Y1xNdfy7OPDpmw0vkcSIalGq+90AR6DRbRrL1XpVvlpZoO8ZENHC
h2c3tcZwqJQukCTysmDgo3JOZfQWRKaD8D15gvR56rR5OsXwT7nZFjn6+cQ9BX36ELNhJyIBw6+x
HIY6ZJud1Pq8ESROeqTfYjldKhtXLWAVlLi+x5kfYqQRNvU41n5yWofcZNqPmKg1orO+gG2cYoss
JxoPmtuxebOrLZI6+/xDyLL0jBjgpmPP0RT01dQheGk7S2LinUbExDHstyXCqpt6y5dx/u4iUFYX
Hp6hM4btzSR7MyLnRoepseb4ik26vhZc5NcW29U5lUhT2lItr/RcDM+kobrJ3epSR+DyCAVTD4uO
7lJ1+zSWOq0VJKd2xEfVNBpJj0gfox1+Axd7RZZzypH/naxacZY9fv3Vep2B/sFeGUBOiuDfacz/
6gl8Cim2yUMiQ9BTzWw/ZN3In57zth3UwizOVVu5r52zIP/JMbfZIoUGWX26bai+RADpDS6wKFcA
RG76zEBrajkHVdPkthjxqiaSKBu8G3feroTeG8pgJb3HEA7nsH1wzfYxVEV3QrIFZzk10cstTwtu
0VedFplNBaRW92kY7ePyG4O0jqYmQowG/0CvTfqSRvLM7Qa1XSuVkplTax8cr9RL+9ilSNri5Y5v
KAYNb2ozFNEOXvdMhqcUKs8A6uIMzdIz2B4tnS2uksz549jl99S67WE9H12WlX4PL4vWZhIdQSx2
ftJyCnTkLW2AMnk9i5HWMIRZmlNT8qkNkjp++XZhAgzRqKL+ytUoNw25xSddxe2B4CG7/JwsQmyK
E0RgcryCYT8O6SlMneAo1sRaguL73QQUYmONy+x6rpE7Y/I9r49aVzIWZOCo6/2wUVtFUTdNmten
UhqntVxZD9Uypgvz+N3slivbjWGH9/K5RGKGc7+gAVo71mOcB8ZG5J30C4RfAXMZGH/FdLRVpohr
uWJmLm5MRhoZxeB2ZXpqvWYyUp0OdmYnaMtIkNFqK8UwCaSysq3vBJciljZwWoIJ4lIjDFbgnMwh
BBM2PQWV9j6NTfKgVqStOxN5faHhCnq4E5nmYe+vwCuntLXfKn3QGwlFNdGwdrSHKX0Zmzo9dZ2O
usommRRLLwpGR4f9EwXxkzSpK5lRoN/GXTenPuGPiF/z+3pYo5UXycJyjbp6/JVpGloCo+8OWD+n
W52Rd7kuwj8LqkqkxFbL0Ius6+kIrE/RB2R1QzP9XM+DcPMDgGs83/pAtsRSpwAn/FYkjimlVY2r
uxwQIBYXu1f6+0B46mFdGn44bJWFsAy1iXGf8pg/p4QbUuuleV9fy/NJP6aA4Sunvq/YA4C8PSyj
ZRlUKtFfNctX2ya9aY0gvyvGskTkm/XkmjaQglgUpyYZracgQBzAGncnM4VGk1Nnvpbl+i3EOoWf
1jXew6mLmG5/1Hw4nntAErmbNvssQ+ovmPfsugQ4R0qX1ZuR8R20Kf01mmV3XIO7UubSPskgk/uJ
Jix8VoshfrSSEvkh2XaQxsJNlwOH3oRKpF8BBVrnaUBjslAa7IEWJeIB0gASxb2ur7lABq9jkhl+
GYmXtXyLgP2yGaewBlTgJywjZEpOt/W0NXGGFt2iLci2vmxOedoGN8sw7Bt2vYWVGjn6R+6ohr+W
MCGIHjVISF2lRfWgUlbuzaRBnG32Q7QTUMqxgDOg6Ata5f97saHDo5MNkgIAWVcusbzSKIJbEMaO
R81Q2icyRAhfipBmMRJEupKVZAKtlfeSejMGjna2rZd1CVoPXWy527FmABZPZIxtISYcpaXbp0bR
ooe0bWjG2TRS7LxBOoJn86URXzh65K6fF3XGEtQL0U+99mm6FTE1NsTYdGPMQL3FYow6rj9m/QoQ
7Bw546nTsWVtauh43Gjr4KTFjN7GilBgV1GfVbDkZz1OzLstte8oZoTgD+aSd8kW446GGIf+eF35
bJQ24BidoD0IqT+RhRcczAlB/RpxDKepO7LVsBxvyBOV+WFpHukLPa7FRyywUvWin3dRLU4hvrjf
aakARbeH4jGn4bGfJ2I01TkQ1HYGU4ll+ZLD0OxDtEF4/uoO2RJ8nnlCyOO4Ibz9NKu9nAKI1lOd
vXUjzuG6Ku27LtCa6aNbcJ/sLGAn8FicwINJG8FsEZ/xFJU3yWjhiE30ASFwfFuXB7OKvtaTFzW0
fmVkhnsKUfeupB9NWjL4tCiGZSbPTOXfgNmwgwjru9AV866TbDQDUllYphMteZGtsePLL1zomXau
AYaACKQPZw0FXa7+baXs2Yl2nvQhw8MVN+dCDV6M5d0G7rsld+pmxaF2t+bqM2S3ebFUN9sbEcpd
Lg6IOct9bT2UktRL2SbxT0huGhuPhDV1B3PdONb9Xi+1u53gpP05P2ODQDq3mkdiS9S90CJYr0us
QxQDxNMl2tHCJsa15y5CVZ69lR2OoaGeZ/Kp+7fGCpIXcMr87yrJJgM2goLkP9wkymMYfUXLr0qq
e36KkuqMA0K9mXOmeFqkBVdUlmAhyYwgfEM8j3aJs0oLr2XfJow7hPMWpsMjCpb5KUqEl4dEq7Bo
dKX6vG6CySV36PLk6lZUaBRRG02/LVXLaMzFxRl4/JbohNSzzSF7C01Swcs3qlvtl4GBCpMKkzKl
8V0rFfTyneYyWs2rarjlbQa86OMIezfq/N2IXa9biJEKAsxNkszQr0Nm6i0agJ/mgFNr3D2N9jFe
1rZ1gcONQaoB3YQtgaHaNSxc3R+Hkaa3omdeTikM0jPfk77ptxqfAjuVkYeG/MQtTwwYRfrfMzoE
X9dIxgHvitIvKDEe8azomuhkYL3NYBDcnETSKhP2fXSlzS0uwMJfBupnHpm4P4b80kppPsuXPhsJ
Qc3r4m5XyTaVkGr057ELS9B/dXntSc/8+YdtbsN1XZbF3IoAOuicijqa1VtQ2wgInR6NHuQHL9SV
X4raQy0JPyJV44Rr+HJycDwENcbB0aoC7Rg5VsFfGwVwvThoBVO5YsrCCrSAjWo/SJ/zQogn1DPW
U1vmYJ1GsBHFcv9C0XoKHCLoYex8lXUcvzpu6tyrxPQRRceviTYsVR0lGjdBZnuReAPPuQzLxa/1
WeFUBjRQpyXygC8KjRSsuqLX5poF7hdER2GNg+nfSqtihMeoTIzJXDue28yfHWivzPjOou6p7FAd
jdWXufCvqTtg6DBMufQz9Bq2rljDMHP71QTYmD4dfXyq5mjCRrYGCs+Mg1wo6jXxrEgLu8RjWNzt
QxEpTy6f1rXekWHz251c46kFjLFzmbHt1qeZXrRwT5nyAXRyD7Gbv5Pid6/zerryuRAv4+x+JlPa
XLu0inYT5OmD1TicPJwU5wm1sG9KMlCCPjROop9ekJTkTK3ZGeF9XTBCMQPwMLu08djurLDALjP3
5aHpX5sxqy7gC87wZJpDurSDJvHFksC9J8PxlIdKdouXwKdR6W8NWTSCCAafuzdDP0HzXcTRS5CI
/DHNjA8xVAFKXjs8qoo9vTsRcyeHqXOgT81WLO3IwJT6hR4ZuFWl983E0DdzMKGGExP/iOw8nSQV
zUenHx2Goc/I0G6/+YWdRwyU+aGO0nIXCySv6wIe2rr6yYTWhkttQYemK4wUWAXdnel5fWRxpsk4
5ellxiZ0MBKJWrmtlpwEvdzr9N/8XFdK+tNti1oE1SxA4PjEYlgDisjjE6XQSMvgIRFJzu4MW2qH
YsdqYuMdvTFu1KVQ7J0YhH6LDpixy3dZ9X7Wyv4+pzlA4455Ctsqe9soWX3Uh4TJTmbcuig6GzM1
9npdaBZY4jXBGsjtrpkFmae0sxE6R09h9J1YiX4o1aA46Lx5+PfA00Cojre5Lv5ry6k8V3PR+PMS
mKoX05spjeyxABOz16DzgN8xz2NInEdBA9gMdW4PATjJLshRtxjmo1HZKXoo6HaxYf6hsGguRK+1
l/WRYiVE8zaqvrUjLpskw9joLrZyRLf4odUH/u2sseuLAtC3UTXPN1NeTOUdyt7OmSv9uhbClt1j
waNDqy+bNmPZjjpjmkACph+k2sX82uqUZz9Lhyl4U0Poc8xOwneHLgKhTDqztFz9XhuWVlv7Hf5e
+sk180ZJusxAhSMHhC6BxSlphXIYRrgQzTAnXhUDAhoThZjWzGidExaeLnPrd6Ctxgk+192QwM1X
7PuwQMJzTW9QtY8OIR+4PB0kRLcBkPquV/NgW4gWNE3ZDTtNRt12YF/T7gedvK91V2GUdrmfO5Gg
pBySs9IVCdttJot0RlEKs+yOKWnHfEa+u8n9WknwRgtkLFcpJGebLPbgrXRMuPiqnRwabGgxqO+d
6mqkcU9jdEZo8r8DSScxU5XwsyjIX9Whvd0L/Cp4EfoUdiT1QZzTwy4YGHmiRmW71sZsYug3VKDw
YdH76YCL0dVamGhJzx1OZk9xZIEOBrG/3m/HvPmLVL8nJExDI92awaELIbyLpkNb3cAuSIgv3uYB
BZ03KGXEwlo6W70wmocMNAiDjFuWOu4FASr3Ob1KknbnlCgXCPBoqWBYsJu27P2wGy9SERdGCJTd
Rv8U1vZLg2gcPp5z6deASLbHAjmn5Zv1V2raQDLdEk8oq6aGHJ6kvzFnL6taAg5Br48gPR6jYWRO
1/SP1H7va8/Awnfrm0P/7CAGGji7d6NyhqdUVw4z2R9vFPFLAtfAntXtQJAuB4yy5K1qFpZbxziY
WaK9CLpTJ3Mp35qi9C3TLXf1jHlD0+NnYn/qYy1xoWJTkj+fAa4e1nbVsLbrdzRSkyibSf/+aRfo
Y/mRxT119FiMgH1nUqpYNsHVWsNbUUf3isHuSS9TWJCUebsgUZlkVDHewrk8Z3b2p7cXwGWdL5PM
LjjGogWapTdPiZTxPWwwPy1b0Cqj6SfpMGyUoYFN62AHrhWFKarFRjxQwvhEv0F71KTKa1VzdS1s
zLDmtmuh15eOPFpQ/puxEc94e1FsxsZm7Iol2K39dAvyAxrsF22vDtsEcAUD1Gq4toZDe8g2hQ+t
k3EDqbbMRoLfQCw/IyofTWNE4oblO5vN74xb7WaaZ+M0xaNxCxPjbsq4PaVa4uxqk50BjDfEuUu5
O9fdhVax8VoHinVLskcUx90ml5lyz2b6NY2CEFersPIUFclFejcqNysNPccSr3LNbySx91nL9dSL
7D7+SG022QADnZMjcfpOIEAjuyq3P82kKEcLLhyaVXqjEPpTuhCbsyQ8ui7z7KjvFhcHrox50L4Y
ruYvmqKU1y4UzoEU8eFITPxOpnMGfyYq7kBxkIrEuKalhmva5L4aoNpztPK3XuTx08/PRIi3U0sX
Dip833MEa+KB+jt9XVCJellc10pZSzNwkSOhjH3mxSPiBUXFyrnubsqikTvFUB2mN/Qy7VhBjce2
zFuftp35kHbpXysH1OnYinWVcysfkVL+5x5rT+llSYWdyTdd5pjEIBRhbzDfAUuDQlgegIImcGK+
yNRQrlppuDPyCMZCMrIgz7FjDD/tZaywfhzCvM7gLyyNOaMssFmkrv1a5Opv7LDWX/QvUKKE82JP
rdgjm5yIUaKVvR4aMNgwJe1h85Ps2YHBfZ8LAidnkBVPeTYeu5DqTATDx3p1alHKlKlwxsO6Zqey
bShtp+rnKdxR+pQVeOxy5A+qMOzw7rwYSbAzO0zqqTO88z2TU0K/ZB+wXp6iOPlDNoXcEnah7aNl
b050q/tA4S83whXlAd7m3N5MM2ZPTTqCW0TXhj3pQ23EdNCs8W9S6eKMNDR6Tt1qIE4Hhq2iPMVd
1HzBDntS+qH5mngwJHGzbWMAJ0UVQvkI8Zkrlty71kzXYpw3hpDGK4Nb9HKWymuKHAE3DZ7WsS9D
krW2K4Rk5zfju986w6ydNZP+xPqIt5DUlrj4rFkF6ICgCPk3Mx7SosKCBQFIrcXoTSLH8t+QihKF
K9ovuk9CKRm1gJRvUpRYRYpDdmnBrd23ZESVs2nNecT2kveYyYlLIdbT8hUwr+dJqgWYe0HzeaJz
XirmM/G3+a7BjorIValpeA1Pa65pJWrSKBGV+8lUYbEk0y7YpLZxNoMx9yfsApDUmc1abN/Xj2ZV
NcWiVXHx0Yn+AjMKHhm34OFSQQbXLOvcGjrWNVUjaff/r651UDK3FHGVE4OKLAMWJzPjMoc1vsUH
FntxVXVyEyfj92Cx8qy7Z2pFZ8Peqj50qVbsVSw+XuQ+A9QyvuIXBEvir4NZKibFQOiJdXBSYT5b
8D3OeiXhRi87YijE5R4VuYvHDTM3dg2kqusMDhzTUUuqb6yfzYuqaltmSc7j+ozbzQy0ATje+nRu
aesBsFJ3iOB64Ns0f4ARtY9YR4QvLNrSP/HdkFctiDCdAZDKIizk/+9t6yNm7NgB1gVxVCF/LZ2p
dedERSkv3VD9vLS+niKi2squJ4/BUuzzv4OVVijk2/qdsjriD+bZ+sVO/SPmX2vhohYheHRXSXAK
mcFp3aHij47PDUrQdasKEg+PLHW6p0NhvhQBGWppnxbPVdnTjOdCMI+E/fXbdeT17xCnrZdFgP+F
Sr0GhXfTqXr8UdUgD1oVUzqRmebD2OoC/0L8hddP86m1QUUZxiGQTh/sFQyG7EyWcw20OYLtEem7
yFJJJdaNd3Vw2iMARQ+59oRu2oF2JcfmnkSjfOjj+79X1pfnAatUOXJjpLPfe0bMHK3R2HIwEUHU
bAjTt4ZO3ZuVa/ou2iwvFRJEhI0gwMDH48H5gfJYJhDlukHLH7RHZqntT0Jyszxq7Dp/sJ7TwrSv
BZLAAaiGV2A8RvGC8pgmmXmNFOA2iWXNv0uL+jgUbXAyFNK51lvDqpAgbybllpDlNf0bW9a+xs7b
d2O7ecQhXezHPEw8LjVELEkoD3Pm0BfpQuqGKACrtFzWTRmZnhVZxp4uoXhuTa6Z2gw/3df1o2IS
RaLtWclDdOp9dFOKvHx0RLUtBUT09Y4pHSa8pQ1ejpgRfJlDclUGVz5qSlm/ZQvAgz7Y2NIJMIUh
nitBNw9ID5AvSxUM4suxYnzYOxc9zR1gjGTy/HsaV9BjiQvQtrCXCNVZP+KSrJrj2s2v+atPMKRu
oMyaS5uM1QWR/zwkB8I++a2Ih6F5MnDSoyjT6Kd27cO6cbPdsf9jlyqlvHRvo9HhDF8Wm25ZfDoL
NWzfVozPAgvkam3hVRWlzQhTJE94uCCIEp26PrPqAJxneF6Xqnb9FsshowWIlw3O5PoFsmaBIDB9
/B4Nlid6C9KTZZHwbYHZegWmSFbtnkgBJ8DwLgrsY458c/RuybTHttWUxhNMYBpByYwevAnS3dgC
ibXm7pIKmj6ZzXRupmtFacHAUuvZ5rdtl9xKZpe4O/EGwwai7AI0ET3oQc6WL2qhYKP7/NcGz+L5
Vyl/1Sbv4Jp5qk7Vb1RK4zlLhLwGXUAbLkVKRnOAbK1GXULj5VsY0UoK+1sylvmLqqsIIWJI5ez2
4P4L7SGO1eSpRini5tNjl0yZT/gT4+9YR9XGtuta2m1y0kKr3rlhqz+Yev8eDQmOl7yvrl2ePlu2
MaMBfEqWQQ59xPqheEAc7fIn0wNA4X3+0UwtZVIJ9/oyk/mqI+YSkswnkmR5b4VR/7FxvDeRbtGd
Jc98TJDHG3qL07wqX5d2YmmH4wvjwX47tdonChH0IutCNSIRGhGtO0DdatJh6u6Z+gpW42wekz74
Js4w/tlhBoTpALFDlR9yc1kVXyF5ygthx7zOsgf8ljJOUCYHExnT0MJCvuDIJD6Ycx3yq5jP/yu4
mJvl7YLoWP43brdyXzRMz0FwjtefBb/Q7PRxTObqqBOZuAmyMjuaC8Ng7VlXmKyJD0zj7fqavvzJ
08zYc9CEs187+EqOoSxSJmroWqOhzxLbSEs9JE33E0a3bjyp9XNsUxXBqSriuAG9/5MW0pQAxwKx
wwbtXuv5Z1YqEPI7ml0BOtE1oHieCVmu81juzGXXNLeRfl4fZVk3M60iLrNmunLpaVvEhvQlsemk
CYhY83uk0UVWPQTLfGbtsfB/OkzhE0KpoIEGzMr19JaX1fN63emA2TdhOHSbbIn+YmPp80kY2GHx
LIg6oj0qIKirCCQMnPKQxvObajflTTVa3D1lVSEmTzNwZCkDDY2xRQIGdhOsehYbO+b6qDLwCweG
eyA5xMJdWpm+U6hUjb24lbU9P6FJ2FX6dIVsHG/hpFTvDf7+fWDmiOWDHHCCXUwE8iHXWA+xpWnQ
7WbD+/dahBPZNidvnVKkR9VmiVVnePJaoCZnOMa5184KHY6gSQhiI7dx/cL61A1oklATrQo+F3Ix
6wAejl6ccHTCHloODqOkn0frU8vIf4FQcA//Xg8iK90ms5IdJomJHccy+enW/3F1HktuK9sS/SJE
wJspvW0vdasnCFl4U/DA179VBd2rF3fCIHl0pG4SqNq1d+ZKgA8d25ANUOoK95lTAOkEdzJQ6+3s
ZJ8EUHYP6s6SrxwC866eRZK6lEHNUonl1gErvgbAVpviDC48AjDsUNEJGuRbNztlvAtjBMsL7pRk
QJfvMii7MaYhOFgGLbVEzGwNUIR4YeQaOJjjF26p+hQxREV6yb94HLHZH5TwkLRUE7KxZ4i9KO3m
eTIubZjYW/VXhRnT56jNECB60aM3ETHC95nMef8VU0B99Uv/pE4fnv9qp0NN/B55u11oXR0vj57c
ro9vSJ7tTV3bAzShMMW/RmBZbSE8aJseRk2W/RpSEMoAbhwYsDCe5RgkibCoAO8Yzz1t9Wtt4H+N
YZtvZkeMJ2iZJR1IHsoqMC4D7fTCn17UMgKI5iVF85zA67z7ImTyF1kZ5Iakig6erpcElPoJEUIm
ataa00tHV617S7IgIY+WojWawSikgbGdQlF/0wJ8MDXXxYwi9V5bwzGKax+M8z0ym+BN5ULZmf6n
D4OGAqYkqKIZEGvbZXdKXTs7Ombiv3TeaGf3xaaUnaa6vpu2VoO5MLzPqY7eoT4/qotY64JHJEPZ
ZhrvYZzNH35Zmud0wQQ6Rp7+jZ/qK/qdX03i43AnHfOfJHC9SlJ3xH9hE60W00juk/ljTvLf6qt0
RUVfNbfbk56E7qPm6DnMP+FfQH87WxoH85UZDG7EHQiK6rmsGskhMvBSjj1RaNQ1RHaIH8Rml9+H
8Y3uoPEDkzyH58zN6BGly4NTxEBoOY49kK0SntS9pVtYB/yWJCz10pGVO2Sx5zk0gciQiLKxjTF+
nAoSODcDKTLXnC1baI13jGGJbyBksWPm9S/5pAUx8cRqkmy8PhOnlpzcLdlCMj6Y6L0qSc6tHmm/
/Z++naJ3GbXf8j0H5c3GtZ3kFS3zKWOPeLYBacrMWBlrQEpD2HADqq+yt4hpSG37DxVeCa7ldwQm
aFM+hTG98W2eTJQkoA12lRv/nLzC+RaWJXsciADIGcNxjQ9rneJRuAbu5Y5P2q975kd+dkhEBg/G
wlFlxM/LMnJlgjPGEKWNdzOUEqRohCXIpOaCji8B6jHRsClilPRa5VzS0esvdSBwLwGWCUx+SOGk
BNUK8TU0O0QKeEmZhWT3lvvu0anDkLG49Zt1oT8llYfFS44Bc9PwsITH3E52euYk5T9gptN3jpaV
LwMuxl7qDdTmqvoaNQSjvQF+iK9fa86LPT5rZP7062kGopPIU/0zNC3tsdWsR83Igr3pN8zkOJnl
1Tx8r4u5NOmHdOX3sXBk5o/uVC+sD+ZahXtAI26G65AhF/6K6vRrhDPlElv0CCnBumdkiKW8+Zfv
ZCSVm8Jm9JYk4Z8YE/NrOMkZhcuWrGQ8nCuUQHrBB3fXtQkLXkv22Yzaj5a39V75wbwfXVh1KuGY
ehkPCLuP7VRbkiXct5Cu99N6XLKHdH7ymTNHSKBmewOf1D0uEaNZP7asPZlgLEJViOCogrHYkdeO
EJURkmaYAWHz2zTgaCVYwzajP8zvQxfVR0ireOO7ydyqbYhE1ZRZ/n8e1CblISPT4/auCVq0Wh+P
B0ODHbYx/Si4rks4jKFkFQbDE8Y3N4PRz0R0n6eErLiIZBnVrgAghmjcwkoimxdqaoYY9DPIaue4
qozdojoHGhBgIwbLwgQwO7pJEqNZsH8Nc99dChJONwFgvJpxDHkjduIcSNrmGA/O8wnuEFZTBmUP
6+UMwiA5LhnKpjL1na/NiNbO0+P5pA49Bav+puqxaZekaFSk0X7FgZFt44TE40wjJwcJLglB5GIZ
suIQHTA3F7W3zLzlRArFaVeK1NimftufOTa4m8DXIWaXAZbO6Hk9JvAjka9Hx/8JfUv0FH9XK2va
ZPWFhgoCRBQmT+MSh7sckhaxPYt3Qb7GwqehFHAH/GiNUnSJArjzQmrrRg9o2Xuu077gI/UfQxI3
LDRTg4wJZQy6kG5bMyPwAYzAUEqtL6QgPMWcduFHeCSbFCOdxcoDHYfEi46T+jowOtvHipCSVQo+
iGGv6VV3aJZWf0nlr8tcu2jQJzMHzbybKXbCx3mKPePqdCK7ESV9BtganhzD+tktscCSN+HtpgMw
3PSYM9qLH2dPdWI0hE3EmGJJyrHqyr+lc5/fw6TTOYNn9WdCYkbul2SRxuOn+jWlkf+RBJ1D1ol5
u363jEPsekFmHQ+0gmV/t5s5e/s1aRVh4n8EnV18pHp58mzyokTY67v1E1rV33aQgx/zNYyKdo/M
T6MXNSldjlk2WzVMMuVEST37n5dBx09OYOkngEhQP76TYqswrXKvZnh5TH6SZ9Ot+qeQ1mRILlmT
52gYxX3i2EienymAd/galwHfqZbEzqPpEussC343I45sCGasLmVY7wugGzvHwH3tyYc67d9bIbCH
W4Rb41coLwxptrQR8Qng41hLtP/ZkKcaUMW+7/Tm4Bl5fxzKxDmvn8i6S0wttYT8HKkVnnunya94
0e+aNmVv0Zy8ALue38ex/lkwDQ7i4bWSIwkxhtKdS9iMjQVPyYPAqntP4YJ/GVINacFSMhTZYYSR
NP/2P+4PptjZURDHVqZ9s1aLi3RojZaLcMh6UpJiHfkJ/B5MOGOQ99t6cWy0xi/qAJwG4uQ5sDNg
TzxmYO4f7c4JtmXlcWqAdWqGaXojf49Y5KSuiKMB2NDaWFRU2WdYJNYCvAcYpbwxmokhufabH2Ym
KjCoPZM5O2h31ZItFGO9x+Wl+SgrmvO45MVxcHBweT4Y4txEZiwHUKaLwNS1qF7TytJwvQHRAU1M
OFhlv0BJ7h7mnt5AS+1WEhGXZgVGYT0Dsit9NGurvo78vaMP1G+E9t1mpyUzov6u1WHxEtq6cxsl
m3xknvu3d5Y0DIH6egGBIhIicFm7tkqjbRehd2Rdss7TxNe2eKXziq0j2BW5NR62mj+R4Tw5xc+U
bOwGdGlXtfqDhaMcpFxEx0xrRLdTfUnYBfuQXYlhNaLvjWpMDsvdRx2Q3ekyopoSATr9Mef4LpWf
DOK2dMr35cD+a4j6pRKWeRdu/o1Ym/obczQUPS7qv7ZFP5rlFK+e371w/NU/g+WO1l3KtgDfqn3U
Tfv2hUUuy8efVYhvNyr7+r2YWu5qowxOWWmE13XlQrD4kWTLk6tRetHuACtlateuhykN/ABl2lQc
JwpN92KNZIdwTlU2nmHAjDPNZrEdMlbwQ2sxYbcr3SQyFc8Ag9s/ntbfA6ebn0kcJdRvjr/E42xc
0Ldn91KTvg+jAbUpW+xicG3OF9M3u5zwnwcVbbgC3fJmgWiOPs0Bme1m7X7EErV15U2tudN8XOiu
YJrmZdYWN8DIuNDB09wmDPNbm1klg2WmkS6ozSc9hCBAZDd/pzx59HJP/fCahVhUz4dxIwjK7Jfk
JzNKACL/fQtU03WEr4nKrSnIBwlH+leCyFRyt87r+SOGJJQOTIFzD8qymimkCxoEJm2lTWu9HgIE
cQyAWwgkJZg9jH+11vi3Nk7+BCzwb0tIploDjrhC7f5WZfmFkiG6qLs/HSU1ZCBSwGi8txZt8WW9
QRD1oLTn2AUG8LJUufemGiIwKQhmS17HmLXSINmFSLuW7rmjw8CfkvG4dHbypHl6+LhOrSc7dU7K
IrFQ8wExtG2CeHTmkqUeHVytSdf2gC97BP/TKOAY8rz2K2PL88/IEB7tZQyf1QN/3jsKQqDADI/Y
09RcbeC63yhLH/dOsikA31yC4o8aJLcD23ODPVwMXC9j2V2AwDNdmsZmL+TymSXGa6xX2clP0xLu
aDuDJ53Pqtyw8STA2UWJGabE5JQB60DJMTunigIvNzbrlqxa+uqBK02QH01RqMoNh5QzbkombWtn
e9LGpyGC2oUl2RmlEUFHpY5Df9or29124OjH+KX/QTj0V53E58XOhls+FS35o+MRsuJmlf64JTvx
gEd/rgnBhGLwlSkdXic5O8SrZgEkq5jsyIlPtHjdptXxfOEC+yhjd7iPAtmtVpE6bLcaJQhgbYAD
0zwhG0/ivS6/M/XQZtSa9NIh48jrPdSs5Ak4bUwnjKkVgCjGTqGVbnJ58jQGrb5p4ZklyrtgBPUu
6pl6CIzp70sj0GCSy/+q3qsrAn29ug12ZRPnWN5hWF/WXpU3gPa19ZKULHljISPD3F3iaSae072k
dXxdahu/x8i8M+0Q7FizZxxbw08hZ6OwWmdATpEjrfcMKDup/hPv4XpI0PJcPJR5d1NrW+7tEMOR
nGKSjFp2lH9DCH0wydAtr0+7lENFB2tmN8TayekBCf17gE7DAV3HmmIVg2B78fAnchKZLP8THj/L
QWQknwhM+nPb5UT7ho6xg6szVcfSOzvmW2AO8w9WxzRK2QnoyHHkMkiJC/TsUHldevdIJtlRvM4/
rHHnttP3iK31pBQV/8Zai4c0JAmQ+4cd4GY94L5GqzW8t0RqLOjWXlrKztcmLgiYTYPTWn+65Axh
mh+iu9LEWlX7WkXs6Zn05BUAGNYDBkFHuA6kiDaIPG0vergbo9k/N+aIP07nRBNUKGJDmoWbZbDS
Yw3MXo1kB5tvpM9I7VqqlNYsPev9YprRNbExb6lnk3w50049xYF1Uu/j/Q+J62TzJ6PcMo4opUaa
INBf6spsb6qErwp62G7Z7tbaNq0WQagOxnj+Dw8PXvAfS7BsbxvFWSuGfe0XGVJO+mmqvVbaDBzS
BXsf3w61O3RWMCRonNPK/VzvjjzATkpOgrq51G2W2hYZznnCqISP/ESRTnObTs62zEbrRoV8LxK3
YUo60Ykjx8+5u+mHgYQD8zba4QgerA8g+t8ZzAQFmYfOcE7m5jfmhvmgTLZYHQA7yOJhsKp0q+bv
deIEjwl5HgyzzWyr184rhPkERy1aUxVb0kHbuZEz/0CPq48A3oDdRpyqnXSOzftsQB5kkgOOaY8z
CJ1EcuTANamenevnP7Bb1WebOciReKd4ux6hWo/gQiucNlM+zh+sye+Bz0Qz1xay4HJSbPShcHeL
F/NbG1Idte4D6KdfldFYbTt4Qym6KUhci+RdNWFU88ZwdgbCNZqRsTosdLcxmuc6Mb9iJM/O7SLM
8zhhWIuitnxULRmEYoLqfb5b4OQ+LRuVlVb68evAFPGQNs4AAkFqO4oJo6vXDm9FABg+sDkFDq14
ihyiKvlu2nvoxyTkZAKGUuZVexRB7dbRhooIc8CcBMIi0MNyAlWv96f5IyWfU34zG5ZnRoW9T3Bm
GxPuaQznNh/mz8iMfwZpUNysMlvbxv86w0430FRzQ0EUK54tDtwL7O83hGEnMQ3xHYYVsn8muNtm
Kut3IJ6AK3H9HCcPUi+OKFRduo0PBD6T3y6kqWcp+33lnyNN1E+ZPcHHLvHkB023oPbBb/X3+Esj
4KDpxnBcHDRwVB9MBv1mUxZp91YW5s5IjfqCz6N4qnKO52sNNxcLXyKjzdIKxNGd7XoXttn3isBb
OIBa8WS7Ft9a0lEo+hr5wi3VuAda4MWBJ0FBQqtC3Uh2WondZJXEpGGAeOuKloB0BjNgPGhhRGL8
JSxwEKoXWOvuh0g5BaEQWMoDusGtBr3g1hrIeCOzHw6Oi9JDvaw6w0YMlW66hNJeDWWXvPKeZR69
Ooej88EsaRoPap9fMjjODE3RLXByNwiKyKVOtouLaceqC3EM6QjhEcOhEz0kB+GQSN1G6c2Wer7C
bvuTsTDS2xnRTonqRuH0+AUq69bOE8IA2WdPzJoooPJTC7TqJOSqA2PQuyshcCyXI62HgYi/87t6
P7jBG2pg3KIbdLEMSNc/Z4F8W/rOxSpQJqkPlCSxFo9yc7KR4/ytsOfo1YxAY8c5fk4Rz9p9TjqE
SB1poXfPmzy4TC0nB3j7+5pktZuan6txuqjmbutx1gCz6SNU84FOI2UczmZtY0B0cgdMlwGSS/7o
ajyoVtLMa9/10ntz46S96UUfM9yoMJoHU3eoXHd6qWa9Jlcsqr9NjvX32freZMeH2DQdQLvLfC0p
qrw0wGGGYISJ0ic3fbQDeuldxwnxTKRHH2thN1VlK7Pfpl3MVnEjC2HYJzHzh1aOJXwyWo4pi912
gvxJt81f6KkEhbVVHQt/iBaKmjhChRe+kxOVfxnQ5Ht24X/gWgHA4oBBHpvWujuk/m0MUUSvUg4N
Ta7+Ds8nfmRMon+N8A2jhTSROE7izc9SPOo1UBgajNcuYEwHKHsTVoR7BdIWNcRNeOH7O2o06e8a
TQjAGB2IlhrR4n8f6sT/+zJCn3NA8mDudPrKhKgRiTR4MPDUhmL04bSnYVhuA+xne5FBysJvvngn
L0IrqQwzPiBOFgEP3G7jvuCXbQr9Vc0t0gjTPeqRXW9AhpWZife26j19R49bhpHbGL2sPn5dzCjY
rKb41kRDOc0011ILQG3hvyL8Hem6JhRURYCtcWy8/g61fPJS66jlpK7l5SBHATD8jgKP0HaWQrNR
BMHK7aia5hXDPWFrteCQLZkDnD2yl2JCbITEIVhGsJy0ttRDK83Ds+liF5BuXPq1AjduF+3X1hA1
7AWsOYXwlDo4Vixktuql77Tz6auVoNRUcnUkaRthg+pYzxJePDZHn2Mr39JYXUVffgbCvasteBiC
H4jHnXPHsQhrZ3bgc0VXOMUjagNijlRhpOoh9cwr2NfHyR82VtttOvObT2f/M6CVtZ+13jn3ekGe
SwJakMSV5sBNQ68nAMK24HNEsAvxZB7f1YarLmQv9oo9GTLJJiNEkpmmaX+vfQ6l6fI8WuaV00bx
Vs+Ld3O84qfbdPGdmXi8F74DM9LqBgDQ+ZbRUURI5MCiVEmUTUgYbYNCymGQLO/zsm5/aJpPy0q+
anyBIj5P+0MPyhM7f8jBRbrHWcv2Ve2clfKBeUny1aJZtY00uN2tj66SE8R1ISFm7QzlvMJua8Ly
O62wEDqALtkdpPn4DUkssu2aub7/0PW/VY9QPVROdE9JXENTWBfnSk/qazosDYiM4bsqGgPXaq/1
6PwMuQm3awnK+suQGmfKlkBm94H2/55kROkjjSqwFdxg6tm/BxO7OMlIWJu0craeOuhhWzIB/UMi
hcGtwcAeB+5Es+s/ZaWzdOYXa+EUPP0Zw3J+1uDGnBJfJ3WpLd/1YYAdyvn4ZjkAYJbCqK5d4n0Z
m8G85AXR7aHJ6Qbp7zdMR5wydeNXHNMRT1rGFBZBZGeP6PgXHFVnTdI5sW+TwiESWnBAGDZRtvCF
yGlLpNOCVa4d1wOxxrRAfxnmqnryA3urXhV0mm6hYdYnte64JW1wWwBUwpf8wAd+XERtnlUTarKa
v7QA9bK/rNeGgcZN2UUFAQu7bqYDNc3cyvsh6PNd5DsYR5NYkMGs1d8Id7B3ATvjeSiIJI4CzDvr
PoMa/uu/sz4RP5XYJLb4NSA1OzYWhrTCjH4L6WxVD3E66Rc1gMRqjzQJgmbaaF+mfIgPvQkMtnOm
/Wi0/rOOKJiuSJ3/FS5XurbRAjf4VtsJrZ6kDr+Nnn42qhYcXpvcGmjxX/rp+zq90xEhVIvb/WmB
j+sBbWutrrU7kTzIlY3ZfWyTr6qQgzQenzwymTZidAMc+9mpsRGsClpXMCxguRXFVnXuWD1pUMlQ
bc7owcja3OskCZZFBEohZRcr+nyvj2go5ejekacMRVJZJriBiw32oMvQGkZ2hiRB3W3C39tG8C3J
xhpO72jsp6mZjiPas3sUFsGdqGkmleCePGEKDDdNdM0RgnAoR48SmcV4Vm4NFk0yTiwaDxYlSDAW
H81YW188UZ+1yHTfE8+7RaHl/MLOfCvbnlwm09sNUdrspuId6vTOxkd21+XPFHsgVpzMZ+gkX2b6
IDVPOzWUDLoOKR/2ypuvLR3ciXw+0393hFt9aSwmfO3YP5kkkuEbc/21KdNlqI4Sg64aslUoOmgX
1IPqjqshFT3hfRzrZ2K5alDiBhgBLaiP6xnCNbnSEtLVT8I0LdRv0pbNkWejTK7EW5gkr/DJFjHC
+L+DCdoW+Oey8mmwg2YfO2Rtrpd8VS1HlKNwfKQkLXGs8sFtmEvPATGLsv3LHsyvW2FaGptHCIKg
dIiDe8j1ujt5UlFcXCPLg68shcVuprGDJhhlQqkOcciWJ7VkpqOdj765B0ZKydmY6G8HwfxmsSCw
xgGQOxKWxMBxGLrBBKDYNhv3ZjTdxaD9dFJy5X/q5Uzo9GV8O2GTtNKIzzr0d+tHo40jImsvJVM+
HvtrUHfGYS2D3BlMClOp/FQ5MiBpmktcdEGnvVLKtNv/N8slOZs0Ppos6IqjqzkZ9qN6EM6M4tuA
2a5eDni7Ctetb7MikVDlkaeReu/hUmN37hCPnkr7qdZN+/ivIaGe1VjkNsaMpkx1etXMQOcEJCb+
PSXHnDjb7NeKT3P1dPvvz+UZrIvQK87qWokzfvTWIAKmAaPThsi+bSvL3oTm7rqEGrNlk4d2R3Nc
pxP3rp5l3dDgKSTAaJSG8Fk3UDp6lvWkHqwBVGtehqHzkRh5tNNyN2d6WL+jBgZ1YxtpfBuSLr6N
mf0nB4ll7Ppcb646voZtQL31TIal9abGHr5An8NSchV+Xh0qpzSvaScjGujH0Sox35047r5kWcKR
ZUrMt6yd3nqpQaQNNeyzaOQYQwh9vPU1YHxVG4mrL+LA3xaZD4HcR3hr1NGL9IM/MP4r3tLypWxB
r5dmOHyMFkrRGfLW+ky9R6d22IzyvfWZnu1GA3wxbNeU9NjbOkVF1ErUJh0yDtFpyDHEHAi+T8J7
Mzj2htwyMsy1qL+1k//WQvo5d2ZsQBr/j9NWPXMIaqWsRC1okr4Uxf3w2hKO+uQkYn3lWqXYclKa
Z2Qu7HWIPzLwpKpz2LTYxmcTCY46AomO+4YRSrhT16k9V5Sd8s/cKmMqtRyZuvYQpAIcZodCCOH4
b73zyq8tqmrOSP3MNHT+bZQC7pa0kPchTI5uobIXA8ZHeB4praCl3tXZ8r4E6NkRyNUveow8Ik6J
KfXodjB1RSnNVDg6NBPqNs+KmJ/JJcJrrc9OXR7s+uDiFkjFm6SLWpwIVG0NKQRWy0BQSQDTCMGS
2sdbyy4vJeh+yLxLVZww3mGlZQu2AeScLbtwvRWLguULNoplfnSjUzM7l3RuSJT8wZlyhiXpZPqT
dVk/lqhnUkAFPB8KAZvQ6IR5WCJb+JvUsZ2Hpv6JHyhhEtMmT7V81gYES7jFxokM86BGODOQmI3U
wd0sI7R2XYrg4o9oBuSPjiA+VR5s0TsSRqOkUsYC6zr1hmNekB/bJiD5/1HlGm3y8FvgNCRvk6lH
dB5kznAzp9m1RLZK47jnp2qXH8xd6Sg18fSREY0QT+l5XQFWMoOJg5yiFuqZgc37kPQAMJnyfWEL
m3dV3WkPw2Q4x8zz92yTkreFUlY9FCl+kRaO+9luPtqKE58tm11+5JIfrI6I1DmcTOKaEO5q/pQc
voZIwm0++8XO/O+kIc7iartksXeshYkxVjg25G4xMbnpv8SW8U1LvenJHd1frGEb/vP0yrGQ4VxM
KExLdEukRdOrHi32hXCKl5q+xXXwhmc1jBUyT0o9y8SR2QDOKOzmg68j8ou1q5pVJ7MTb1PSitZu
BjmspyodHXgowJjGsqXgGBd46pmAGsbMWKqzTKvv7upVQLYg2mipYsL0aW3HoCxhg3mUr/LEV3Y+
4RXRfGAu+zTOXv0tsSOX7CSCkxybdVJpniNjgIlEzFxWZKSXqGGL7wXBzbT8GzCY6tPVbbJ5ItDT
wjbBrdPfPEcSjunqzbvpYqNeKYup9qk6dy09fbBW2lYV2ubspE9VT79h7B/KPm5/1Wb7oDNg+zB8
BLp+ulWTylrP6pNgqsc+Sz94So1pF0q1fuol9sYorbuwIloztp3WgGjN9tEq/NPkOxz5ovTXqjwB
wwVzIG0vq9w+ED970jcfpuacaFp8+8daA4sz3riFgmOwTK/UuS3RfISqV07FcKk18NmZUURxCqlm
Njzyxnnr3/uZeZuTQBxoFk17xyTiVqNtvvORUP6qOz07M+EdT0aav1fR4r4kJA3tzT5H+kX9EHK7
Udq2Zuh/o+cKd3dI/G/4eJF/NZSnc/raZuNyNDrguibDbSAz/rlaUBwYqX5lmA9qvp+6F9UJTuGA
MX/aJsx37osPSiDxKH41ly+hzqkNPUPC473paxlDvpFIlN6oB+a5cEAxOES4z7rldeBLfooNd09o
w/Iah7xVSxFQtGA+BwzUsN02yS1iPT/9z7NxIkVgrCVprIt1xo14qnrM6Nc0Jqw4d2m0tfrg3WSJ
3gq3/8O090grkRQ4rIYHe/LwVILye9dNpDcCD8TPMfAPVppon16ZzhBxuJqDmX5yX3GomnvALK7h
2pcRK9MGpZN47B3d2YqxIn1djZUX3caIKJU6nUEHKA4z56RaBvHkvdWo97aD2fTnxXHHuwdIbuz8
H1ZJX4/7zo6CcJfBzL7GDRzaWsOBJ0IU9nrxlaSFj3b0Hvxh+qnOD31FvnVRzlJOSNGLyEIyuBuG
q9x+D/kMj/y/y1bvcnGRViG2vkEyRpeG9WvbDO021dCva8jV1eAPf0RxHr0fDrZaIktM+xIJusCe
WTrAP10L3AwoCjW8LNjlGbhcMZC/+BRcqyQFSpaDZrsbjloMc6oOan0XjaP4ZlOzMJT4ovt5c1VL
JhqllFg1f9jH3wMPHbdq4mcgVPZ1jBgWnxGzElu7EwYfZtuZ5sBhSDuxsxDwvxi21aFbr4wv5dwj
FUd6DD+ujkzSw9PJfrQbmtbl4GSbbMwxHdB/xqBBE6vJX7kknDPe4PZp3pEwEwBvAGed4/ZnXhoc
gYWv3MYogqvAnfrRzJmFSTvBmsS2isxu+Dpai/Xk9xY0jSrDvsP/s1a9pMyRUsivpl72vhguSM6u
mp2EGOHdb2r5VG0LS6YkCXFcgHxjwIOCFQrOCZZt1oeOyMGNbbvnbK4JojACeoCy/acKWsfjdNjT
TFLzssIwfk1B5Rz60H9QCuKkmj8wenjPcYI3V8IVhrnj/BHP63zenVpENkX3pc8i2d9OjPWzHxrj
bxGaDPCNo2J6r27qugCk/lj7XrnzsGW/mVrzEkfD7yx1JESSWoxiqAPzUPykFdxPn0sxggT+U4zh
oXN7j7W8emhiEoLo8GyCNgPH0BsCErxcVPvAfR3N6tlRdRiEBWKUYrnqw35JyvCB6WyCp8DCKJN4
2TG3tZP/uniZBph9an9NYsTS0hnMbKvMykBGaV+coX9LcjM8+10PDMxJYWarOsPOOFNz1kD3Tl2D
Kti4qwejb0O6wDnhoVm0/Kr5++527o3nuI9+zf3skGDH8duK5uIn6HOnKYg7SJigGDgygJFGCJD9
ojw1lvkbMVP/8O999RJz75dSy4CJSOmUerCz5etc2dr6Vuh21rbuyKeKxjIn0brMD3bU0SUfNSc5
AgNA9U/HM/YqIO4UHGrEFn8n9v5SJD69LFX5UdU7NztzaJRCZoyqD4sEsKPst42u04EytyVXjmcj
OIgzxSdma8xnBGKgkWm6AVdrApmi7H+YRcZlUxnRyZznj/XcqzbtyraqXRTN75XpiR9kPKqix6ht
4iOWGQa6PNS3MXANtwXoRXaIeeDy61aT/r/DW5p64aFty7tYpvrqlt4Vg/p56IFAGhpNIngBTNEG
jejFkWUeyx09jkbk1S6o4xfU/c1dl413G82WkdE4GfzIYpkxyQco3V9dNn1j78AuE8DWVTed7iTL
3SDXBQozGjhZ1BDVfs3Q5PHVS+17ALgpC/60jN/kVKd7CSCfoEiPT5afajJkJn3TRPKkx82Era1F
OqBr820gtXOjKo5hQHsLKo4OVU/Viz+sODNuq7Z0u41DaRr6zg1oP4HLSbf6rDnH1CvmG1KsnQs3
4QEFyVdOmohlIxmUyeEX4RS2jhOkNrHVXcrivnW+2WIc5TJPpISn0z5XmEh9NLuHSsfE3hmkh7Ow
vSIQZyxWF3QpJVbBx/q84Xj/gVoUI/7wOJP9RBwZGFlweP6eAJ3ptRqCdbCGUeGcEtB5xnue7KDa
uVLRUkEXQSm72BqG65mJiBNEDwOtw7MlGvbW0TNO+Mqj0yr3pWl16mdy9dQWlSycAg2grKccli7M
1Cx/6cvl2epNjH45pr60NB9NuuNXRsX4UhwSxTLD/dEmZoKDjp1LDeLGUDevnZ1fx8ber4qmsaaD
MyTO9FAajbsLXdSxNfEcqsBLGn8r3Kn7Gub5xYxr7xiM9bxTBTrnz+1oYUHn+vrlG9O9LK3lF23f
6kcbWX86Bm9XNcVA0mFd6smtNhrRYJs2GX8GvWTcmPWzoF1/V4LDEGwzcopuekoNktzVAGAqARMZ
CCZ3tgVbNe6qU8jFp8wvPsaPC2wC6B2WO4LnTq1DJJ+VOvewkoznaGy3feAFp8nJk+fSpZMlD00o
u98UK6lhfFE6ZX4FL+ds9CyxCXZy8nPS2PUprz1ifxqiVNcGDWXGtjJsAnAqvTioPXdOUWzj4bEh
BEQ6C1Lq7vQW76mfIByICmCZhFc/sffE+LP14aL8WKgc0ZklUORt3zvCMY5/DKm+oHof2+McDiz+
ntn/Zk149OoKsVhclvtCg8T5bxFAeorsZVnCXYWZZ++TjHFKLEjxWBLmz5nem+3gOUKbYe4zrtZ7
GTT1xhloeXOdpmd9sLpNiLjtZGIvYqYkMbgj4nJB8UxtHnOqADCk5HOVG7XXVQg7o5nvO8LHaB7Z
Ly1HEE6I3ecysyZs9RDpeQPh/8jVyplGi2l8oNy55TIAMCY37uaKnAnGRFaXfGWFsKpcj3R7zERP
ldXGP+Zu8DdYybpLUC331ZkeFZ+ALvDTkmn0V5rdZOZj0ZBFOHnzxcwIgbOUYEobJ/GqpZaJGq/p
n1a0rupdGIjKG7zMR2soepr6Rv6Knfu5Kg2ylxrztbc7iiFpnRiBLKeSZ8N5RefOrfhd1Ev5oJ71
YKr2iYbGLi6N7FkrLX/Db5D+KrofZiviK5sHggqJY5/zMLt5Td9g35CKLuJxvjrohfeJpUfrx2uV
0Xb9dEUQTg9R+CAGxhNpVY+AwxGqGMOEWrFKv5SxDi4D4o0RDWhK5DhCESfRHFJ8RmQRScN+EzN+
TurJW7WQzIKry1B2H+q7NAwhw6ARPm487v9TxO6M54Ez1eIv7rhLEXxzueGEZl/cru/Z6BEbpCiP
LhANBYj/P8bObLmNJcuyv5J2nzuyYh7aKvMhMI8kQYq81EsYRenGPM/x9b3coSzlzarO7gfBCFCi
CCDgfvycvdfODrRZg+1QVdHLmBm5PwfJDzLy4pehV+k+qwj3N3UYfb0f/4jwDTb8rL1Zphr+I2bE
Qzji6JGnK8U+Y20BsTkSy+MMfNJXiVrvqo60vdbSgxNtmOIF6CrR6gEWxCJOzlFPhpmOdZdhSj2f
iGF4QE+1MIUCh/3TVd0T0bpUnnGkXYHH2KS973bpTx1xqqW7Vsw2Q5xqa4v4r5Vsl917ZtC5AIAw
RtbxEPZKmPtdk3QEDXKjJHlwRsS3t4XWTD60JMt3oAga0qz0QW5nTFuTR3kvgyR7H7uh8hnvc80q
DBk8iwgMafSoS6ahRTaXfAywDlo93dSkDdSbHCepdvjDiJR43wSlfc3yUMfwxRPN7eHZcxCb68Or
mxreVWpjWRK8h2wY36oKty0mX8+/69noHlnnVjkHQbXcBdU/W/Le0p9K1BL0KJfss6u0HaOv7KJM
QX8eBus2ka7yw4SSE3TDC59wZBL18A65qNgtI4SuKC12SjOxKfDu+vqop09zZc9kadl7ub3KmzFO
UNRUuD7T8mPutMaXZQSCI1SXUk+dcJVJUaqaYYcnb9cdV02H9k7KHXgPmZ9S+vlRrEERE01OeSPf
RE2jB1ipWk1eHH7qIdYAzkiOQtajiZNAXXmjTx529KR8H80U5qqQ1jiIKK4RBigH0exaUXOsTkkM
91+J4+1U0B2Shl0odeScyKO4oyb1mh5dnM7H+6SNFjFxMcisS4hAdyFI1GV4hwHNc6oS6G2BJZc3
DvFWUMxpBw5V90coSD9JlCgktM3z1hOkn3LpPiNjbZVWi7MD8b4F0HjjsBeCXHOjjVvTEco7cB4w
E/lFG885xxbZc11VcJQP0/jb0i5f6l2YttlH2befDCGqjyWorr33Q2pLxi7OTmYeC9Cgp50TJ+Q8
o3iYiO8Cn2ou1gYelVOo5NZF+SIlCvJGSloIPEXc6hB9V4LXXSdz6D7RrMdqTM43ljD2dlTRz0RV
LuwUMx/30juVUxaTcq2eyVYxX+ss/Bzt8MGI3e6s0sY+xMv0XcrN5XktIi7N19EyHKRopDVKG1NN
P6wbWPVSv4RgIdglQJX82AmTbyFBs0h6BcQGzlidIY2w+nVqk2RpKMt5TFLjMRzUBSNO/olS0TqV
YX6Rro4lv8kGcspYTw3eWFznXduZ6llz2BUrIy/ufUwtIKkmteiJy/6Ah2YG+YBwqU4FKCrW3hbS
z1pW+0ZaqbtyRzt/ftZ1Bxxa7Nz6fNj3lRfetFoLjmMf5dCQynhjeHPDxUUESD5yigvn8QOxP5gZ
pf6Y0vCUjDVoBTGxL2dLIw6SCl8WTQXdWh8VfYd4iriou65Mr9ybnMuYJsYbCEEMZ63K11B7n8N+
yfCCC0VOi7OiSE3zXNEp2blJjVNFDlJCtTvp3UCPF0wGGVFZvC/G2l7RMtKIK5us47SQR4bZAdhA
zrJVzwjvUdCJIKA5eVoYsuH0bp1DK4I2ag9zuy+/DEXQTD6YdHJy4ol8NU++sbHQ6yG2qAlIFWJp
UF5Ns+foPtJblHdjl1fYIUrRFrU4FQPa8bN8ggidvmfBnGwG1F53650p6HL3jijZ1cN6tIi5ctT5
IQhM8YyiJCAMGeiYrC0yDTj1XKPtg0Lm5to5VFoQkHpkbNHwphtZj3ZEpQagi3yP9vpeXo7lRLPl
/r8sTqNtXPJyRYc6UdLgSVuQQNu2/ZmTIfEUKUsrrBvemqQ9bzO06cLrbqD3q6uHOSuxypjLPkb8
tW89tQTrR+BVqKM48wZchPLGRRd7/+rXY474bjpiyqggSa1/fQN81Z6cxlM3zSVeAfs2Su1AnFEH
iLtyPQaKaRBEa7M4Yp2/Au0rXfzkLPWNa3wMRqHcNLhRfqGpDBut/BGyFAjQnFpFsS1q1Qn/cSky
f4pERYgR118WcX5FrKQK/ChCfXFX47DQuElDN7ee6SgTugM9dBX2pCnoS/VJOT5uw7xNX1HKpUAR
U6ADpa4w2AIpPm/HvT039fdUaFw0dDQ++s0tpDjr90KHnyibOk6fN9slQ6RSzSaKWiqLfdR1y5cM
N+3n0HW0UgIPaytGpyTS2tsyxAyVQaMfdZTxq0hnrO6RgYAhy0YRSXF1qaej7BQCp9bPZW6/ynZm
0Lbfy8BxRBoV07NqCB5Ll61saDhZmFPjHPI5J8SI/l3khkAeFmt6hAxZH9s4zXzFgEJPK+YpzXl5
wd8ctE73GaoN75YKMjuYmwHlLIA7uYJQMBrnAK3QUw9P0W/6zuUgzRhULk1dyagqS6PbrxlPNbLl
jEo6bUM7nS5WhOJn0NO7oEkkqDyoUEjNbuqRLXvTbumdL7Wr9Lu77Q+P+2VAwPswmtUpq5rgWd6A
17khPY6u8p4CSwDcJCCkzkuU5xrcyk9Vp50kva91jvNUYX1XMq96z/HY/PwslmBDW+K6arapcET7
yKWjkJck9p2GAWTiguLSAOatM7x9X6caZGNHqHXeO9t/wS00HULMu3gMrMLXBLzXi04QcGuq889V
KSfl9ZeeQX5FJ6AuvbNlEbOiJpDrwz5unlsNxl4zI8ppar1+TjysyJWnvKiu6d5yWJJCD1fXZDia
mGjubWEEn+12oDpdE0AmiLKdtlviZL+0uvc1VMAictwu/EpvRoCfwtHZxPGybWo0CcQVYq9Wawcj
t6rt86LoOTEFBQPtItp5vTddXRqUqL9j6izhFVsKEbVFDlZmjt3ix3wWfaNps10RIbjNqY0RCAm7
Ea27Ea1FNPugoasHpCzUlMCNJfB4cpgC9y2OL5SmZbGaP82qmW9ZMN0Irnm+C9l60oCrerwBcCAi
bWRETSLzzabR9aR09K7uvfnU7EiZDqzupIbFq664dFYsp1jlI3o3Jw/NTcR58Qk2cgiJTCGE1e1y
MrT4/86R03xYc1Ps5D3VU+ng5BkdWHl/IDhx3UPLXNGjm8/y2ya2ckvI4uezszjWLma2meT5vorN
/bAciIgEL615urtdgiZdy7K5b5V1VFhb0N5wtfQ5XEfgZQ+pR9TTbDw4A2MPTrxZferxvMnTsZx2
/7qRj43QEUBzNzf5eCkmBW21KEe95dyV9YxYandIN63JJMCPehtbvwft9H4/T8bPqU3/CArS2u4V
Eb/li+30+jEq7eZY1HV0JtmD80xfmTjEjXjdGv0ry53+bNnp1wb/mZ9jmztLQb5hoKxP/kEctCK6
WPYCwFZYYnXL/V7qCwndDDHWUWBA2KVIfLkXp0PFVboE9k61c4DfuLKPRmC01wxzyBooUUQ8k9qT
sRha6wVZ6ynuM4J3U7JQ742PUGk4sOup7bOVf/be8D7XWbqxjMADWNtdQ6K8np0ldnejSsYAIcDH
UNPsN4I8DomZG5cRHMsvI4uqwJWe8tsosjwWRnr8qa6MHPGhyJoiSLCyuhimLGH09BRQpLqGHEPq
ikLC6KbYWJlZRUiX67yxZSp3puAvfQ7iY7aJfsmRMYhPjdOTtmKG8F1tp/4ODY7yx1QWfSWBRfe/
04E0xExWbcYaJDYDBePNcCJ8FqGz7VzDeMjqM9QHH4Z7QnFMslrnD0bVn+9fqjApfe0Qupy47goA
3c4D3lcx6VVxg8t5azAozpF2DIhYGoiOoXhbz6WTI0NSPGh6+zaN7ftdW2SmwLLF8Y1Vd+PkyXvW
oY3cGZB49hIaiaCVnrrMcbFq49lVZuU8QWu4wX/41kjjg0g1x85wcKZhdRehkpOwEO+LCI8xA+on
At2qbaJyHmK0SpXSTdFKmsx0I8QzJL9MKmXdE+51nQfQ4+DNgZhKcXHw9d6wahqiRGD+PATTAEDH
DMsb0rbySs/wIO8t4qEk5GoLg/JUWsOPiD24M2n5iZNd5VSZX2uTzq9jM62syELJh8iCsoVfg1AT
eRO4WMeJsbI2vx6jJ52SToE3ZHCtct0jENu39Ag293NYHTJVHC2kmrUGeqpMv0pH31hn9qp1wHcX
CIUuRb7gaEBS/KVA/JHY0eOkPdx3UXQiu1RPp+sy9Uzd6zy7pgnAeV6mozZ37rZYlvxoofY7GCQ+
Sx8tsgjyGQHMQzsRa/OcKPGOgGwmpabnPngGAszIC7kwhZ+1yOCPeFZgHs3FYplWW5oAQu8ahcqy
tlIC4LgyvpsBWSTyKkL6c8r61t6UwUQOrfAMa6XI4LazHrdziuy30L2jrnFAMxuvJbM1VTcCj0pr
TEOXJL4qF/Oc5JW2ySqoGfSm9UfEv2AJgTX6M7PZ97jIH3Nn2snPVRnPOkpkoa5TA04KyDzYLuHC
JMr4Yti5+hSH9J64lBct/UogpbOOZhsMvfFdCqoRcW37GhNeZYQGfDRBWJjM8TFxsJxIILfnYdRN
lHPW4ny+f0Z5M3pfVvoBMdQneyYLu55ykrPpxQ5WHH9Lpg4VaLoll+IhBAKyu8vzmwxTWTFeJ7fx
Lgzyyyug2ivgz/JRoeG9+fWVMnYI6E0IVndZi6czp/X6mhDwylB3k022qBR11To63vsClWUig96O
rLPbO3AuPcM+zpyaHi10aUxkrFvild0jLeHuMQAUcshY63yHYk8qOhzgXXv0Ns6mKLvpXuzR0AQj
vHgxMS8qEb2W9R18HDvO2AePvVG+KEltcaDP532pLr8DNqi3NUItEnSLcOMGLCmKBoRC4veCNkcY
50FOqfJiG2Y44snsu3pL8haOsfKEsTnfRZU6Xw0N2jAWgm8OtlcfgTMXK04N/JIsZwMW5jl6VOv0
OxsVQgVrtl5Aro8rmr8ZDG3Fehl948Muiy9yKG+pbrdjrQx2Xd2yUsIX3+dMkbb3Dg8ydGY3mbeH
tzm9a7H53NpVlZKrij6ljmkMon9Pi4U8JW1SNlAOpxPQarg+S/uQh19pxjQ7OVHw9Gf8YtDRdM4d
sr3rkBjTmQNTtWYwLg31CjmufDxPOnKA+ufRJnTCPwo3zx9KjH72qBFwiMELz7Q5xneTiMtH1GvC
bd571qUDjfBUmdAmYQC/3peTOCThRNgo5EU91ogGGFrV+9oloBDFqsE/j8YTsSX5KhUZBiPHK7KU
51tlKMxKxARSYzJ+7HgNCZPhNM4QItt5dpvih/G6UzzWyBsGh1b6AqOJCyDZjdAe0YESqxyJQHsO
VpFCHnTfPIax8u4KxU3BYGzrLGG1T5Ock/W4DCd5BKu/VWDIVp5YiVl3rGclRbaiNaZH7klNlvOi
M6+0+2alZxhm2nLpMftmeI7dbmwvjJpbKEUFrQPjIO/IhzkNatt6APLniL6HHNlrmoL8FpuwfCg2
6qdpweA0kR5x6AIoEbZ1KgrYk3aFcnYUCsBfNzqgMp/RW74zTSHngVpxkC27HCzYtq1HYxUSKuEj
DSO/LKiCB8qy/hx1+ZaxuEY2qW6trYDEUFU0wFKRP9GBU0W4CkpgWAg5JRFre1cbmxoiqNn9qtrx
uL/v1uT2YM4NHqxIhXTIOXkt/3dictAayE+VbBEpFqo3iTEodIJ96m7WYIGWL2VfjyGvL4nN0hf6
0xjRJOFKsxeTcj8E4uoRMcoZA4fWYKj2P7A0JhgIHDA6ZnbrpShZZuXFRWtLkIURNhKbNK9YpbMn
c3JvdCuUF1FbUpL6lWDYECda0U/luSvDVD3Ir+oF4ZE57rpUa+7eHmnw6SB3wNauf79jXynKE4r+
av5dT9GU0fLYghjUHkMIFz7/cv6MMGLe+/S8KfUUPVdLr2xJwvSxhi+KweeXmc5zGA6U09MZ88P0
1IVagLV64ZovRWg2cUjyJfNcMu8kjIOZNJmOcFHgfA7hbhJeUAdPy4FVgXJpDnJf8CaOKsX7kLXK
9V5tTLQXJ3wWQ0fQpxTjyRsNPv0WHhZumFa1j72igQKY7ei9birEALX3U2Set1HzkGfqvAYt52xo
FR/QDMPo64EfAAfIOLooBJ6Ihxwv7pk3iGGcMhnDY5nz4UCBGx9ADkEfoc1eRSQn08e6yM57ZAE/
uF9esWLPAlRcrJdJtUlhhWJAqwrMgkdr+0KqswjwoshvjrY9/HHvhWmK6W2zM7Qa1Qd5Cuc16JMf
VtHofte55hUXpHk1gorYtolYRGlydMzsW6p1CbrPMeDoP37TIAPfCiJSQh8rzoxElv5xUZPFoMUL
jJsSwb3W40eSLjZDGX4aghmhwb8yvJ/8qWBgewECtZLdW4JRqcaQ1u4kE262bY/2XFHSi2XFBh8c
IzQbip2clVNvAbWUnxiFuun+E1IR9zTUDG1cPMqcXXT3UVPAL0r1juTfwnj8EonuvUoOyp2dkjdI
AyeXkLVmmF9qwxGExNQlFU6eE4RGd14MVFFyqj/Ttr8mC+XbCAG4LN0HOT+xGySnsZ0ghBAzldgZ
bgWHr5PWufqu9kzd5+F4nVCup9uEjN9V7mkvRm0Fl87o8xfCFQGPe+NtgJeG24QZvpRxLRyzSA1a
Htuko7hs82kfqHNyDVPzJpdD3cVVQZcE3I2ocXpFJbOUvN11wAH9Qmpgz2fuidrP2UaVrZ0yHDon
ugSYVeSrh0dpr4sYJY9DAwuEBgW10k+uUlc+ksFGRNsx6S/Hj6klEJ6Py6NsEbeAgXFlAqCplU06
WSVWg6Y+xtpAXU08AwFJA6hAtzVuU5iNSL+GixPh9A1MHVP1mGNguatMvXJ6ICpACTXnUQ8QTvSE
uh/jpIQWPmRX1YHf0+jGwgx6KteK8oeC8IsYOOvbfcXooCSJdz3ddn0Vnjlv7ufQDA+jxSBMpmiQ
Kj7cFVypUKnwCpv3+OVA+eyZ7X9pGueC7Ll/Ct1F/VJ7rwF9pMP9/SfqO9jd27rDmO3luqsB6jwR
jRytG8ex13LtlQHfQzWeZCPIxrfqD+N7qWfR1ovt9rioIRwScH0rhab/DfIRKJS8cNbyrjeRzs7I
vOa1TABYi/dSHhvhksy7nKLokq0q/LPv6IXjQ4UGZ2MFRv6sLgsYHU8nwMNy13LQgBH4gIIau3FV
wG2CDL+yhTO7WczpIBln2qIC8kmbl36yoWpMDPFit3lbas24zFRBSEGvFjqQHSTlyZd35Y1iAt9L
EEPo2TwfHHBXu6h25y0YXhAa9Zz7ZaUl322Og+Hcje8q6UdMMR6KmRjpSRSqg7hx7GQ66tXwFosC
dimi4Dzg37D+yzAl/VOmEzOrRNQYV0X2xPDiQ7b7tKUT4HbvTJPQ3hfq6OxjxoTboiT3u5lxlsTO
cnOMin0GLIl0GNmV8xBrnHEXj2Ow7K2r5kR0p9z3upQepz3D/exqdgkoH374Tp/Vs307UmORvwLr
D2XlWz6BK6shZ2/1GEE+oaChaZvXkn7GtqVjLZTM1SpulHNJf/x735fPU+QBGati6P8mETe5Docq
xnMQB0V17aKQlpbh2mdP14MbBMwbyVH5p7aUb/H6PssnNAZHZvnuIZ1/QrlnXPXYnv1K5L4tqjWs
wOR8TcK5Xsspvatgn++M8Na1XHiZtnxgKqzWU+QS1Dpl+vq+JetaHGzkZDIdSKjoY3RdYk7pzcb0
AD3Wb0jiWdXCUUc+eH7o5N1wejMiusSzWJ8yAMhYYHtlF5rJiHmsOUjrb4rP169zb7kqS7UhA/k9
L3GJkhb0dUH5HHfxTe2HB4A1OjI/Cg+bsa0IoQovecu0kcTtdiuDFQYjJZU8zIFNecD7mZVop6hP
qr1jlqfBDvWDWeODFdSvOgPyRCqLfrTmxbdt0/gjTZonqZGFEwLXsnC8Q+HYoLwyXX3AmE3OHDbS
lLV2L6NeigbgeRcV6hZ5seYbBKL6mtQOkNxe7UonJBOxqtnu52XTtIO9HWNjLevk2qRBDbLcQr1E
pwwc7hcP2oZvK3nNdKenMgmRYAGsgisWWjNZeSmtf4vHLbqYdqM1T2MLSae1Egg64LPXZF11B4NK
PUlTtCE5zeDSotXuKfmTZyikdhkuo181IqXRIetOF9rqaRiIfRd35yBICQCj2KH10DSHJinLtRXb
COTdlybO6CJqaPJEcqvSu+gmqiBiYOJE32wCPaoAGHDf0TGXbmGLKKFVifdfOEENMyhv5ICinQ8B
XGqEsL1lFNN7NaB/hBAsfLMjKknB6AxbuKPFTGbWZIMphRub7FPTws8DMVJZDWWvsU9xZq7i7iCu
/jJJmfrMhnbNlIawuhBjfBKO3haScredler7qJnXYCD5CJ4GVqAA8qWvOWTDFA6mhHyYKL16KG3N
c9N27vo+a7wDF3FYZci5p+IIwmbemk51U0Yz5jdaEnrPUbdKZ/I+bH7htYkxZDPU08KnENWIR6js
+r7dOFpRfXGb4FxYzIvsbIFKIYCtmM0j31xS5T3Ky22ymM4LcKHpEEyI4HqTa0BzdWJ2E9GGTJ6b
3jEO+Ld2rdD3umYAyrI0onWtcj6ggUM+FKKeS4R39xiG+e8SNzQV/I3GKchCFbKQerboBkwsZCxD
Z7WBIDJQdNxpyJnTpdvC86ZHFGnI98YvgWWKWVtfP2A5yb+m4C/kiDYyk3krSYYqAzFgZsjyba+i
Fa/HuEu0ql95Nj9fcHGwuvkLWSheAZ1MzqfbuhmOeWaKA8zUHMuhSrZFvdDbL3MkvOikbeReMKjL
7Mwp60MSl9CNmr4dN9SihTESJzl+i5J8tyyJe2kAxZyGkktoVsf+ZtYwj6ABBvs2Jq9yyMLAl58y
KwqNVWfFla+W9hu+QPs7pdxBUZYPJvWoLQgoPzS14W4KAZBW0nRtNculslTCgtxJP0SIlFe1k/8Y
zEH/gvgEu0rDRHQIiZGzm4ziUQjU84IlHkP+17uSceg5SJEd8dB20+U+9EQj2m+CyVu3eRAdi3ju
V4gptnL1zDP9m7NE13JsrReYasWuA9i8lneTfgRrC37I71zmL17i8noILIkceeLfDIGbmxzmrDjZ
6RMDxLIJTWAwUXeioUg6EImuT6GRn4pRQUoi7sVVV/KESakEXWfoqogXFBgXNxivdukg/PKs59kI
1SdpS0sVTrtxsuSfCtLvAaAHye8XGUkLbne5MDvHVs5Hw8369ov8qp3M5TFaWLtMZ+59peiUVWx/
JsYS7mx7rkjJEjP7uSDhXRayzNRldFUHwmcPvI3wN9T2Gz1tSVM2dRoprTNuwrRz9p6WLM8IZG9G
NE7XUc/wqOTm0WE4fqlUV6MwErO8Ccf9/h7TzHwjLn2uVhRvpOat9QmifMClsovo44xJRJiUuHCR
T1a02AiAVSyMCGLOUrQEw4VDn57QEuD01q2zo3oPIcaWxzBZaiZsBsxuC7qIvEoTsi42nOW/1OQJ
HLMMjTA5xO3FUY0XPpOMTbrxGwl/2q2K0Pojl7WJSwYDAN8x5j2YGlX9AuKg30jtAvyScGt0xbiO
y8q9BNTPEJCG5OSQr5W0DMLlvlApwdFagL6GIyZqh8CxVZEZjwY89N9756RGI9wJYCrHIK6/5YKS
OKK2tIYjc7kBCt/VdUbOuYauc3UvytqhTbu9SxabpmVjHJJD2kLGFl+EasnYZB4fqeNMKmiTBMXe
uaYTvO2u9q4lrsK1Ek0U2xUjvhNOOwYMHAj8VlKLFLemZblM6zIjs0e6kKCPdYBv3DNAUhF7jFdJ
agTrhhmD7P8pWp4fTVuNfEdRly9amxEKqVzU/sG1h/JY0+W4ljPSeyAZq0Qvxi/yKxRnSGQmgESp
psXnsZme7joZJVHzc5FHGGxUN3lQlGIXdsbA+lqkD2LOoy6C5DM7dr3NMAGtBiVHVVmtG6sYP90y
IvgjECz0duID505PyYJ5KTBCe0WbLt3F9Rw8AwfY3EeVAYrzYbiktda/s5QqO8Y4Gexf98oqi6p7
LKo95A3GlmF4kCVsq9IoCtjrd/HsncD+6kwMGVMZBY1BCkeFsrbBITAS9i59qBNwU+oX/c4Mg4r9
POid0D9rj3pKAS/y4FSImehUvKHj2A7gr+pJMu2d+JnGYboxS0xVfVc9E+Nt/KHQ++JPQYRaxoBZ
Sc1HhZRxX3fN6r2KnGzjwi4+yCY/mw8kEwsCjtNRippW/WQTMbzO5WSGJWDiyBs+Bnb4Ogk6GJTk
ZtWAhx3ByhxamwwipdY1v0JCJRFms4gQM0y7RTugr9u5CdbVUCBv753bvWIpAcsp5ISkSJEvrvve
J/zIoZljOJV0JZceMAMbauzHOacrB+fg80wdSUm3fNAZsvAUkeghmq7nwHNiv1Xy+VgLy7+oCY5q
O39YlY17jnQL2RoYO6d9yFoOPENrQp0XlbCblMUVRvEaIhi9aCvWT4qzVAgyUWMnJDDyWVyeO9ts
HgpGYmuCcJdNPdBBK6t3y0K7lOuauY67Lnu02heMmmA96nbGDcZQwtObLwpjt11DEk7qDkjAh+Ls
zGpwjEhB83XTbbgygIxLw0bhZu39brLcEjJNHu/oiiL0Nn2QICxqtU0v4PdiWYiGkiJ2dt/j2W0R
1WrjWhnyEL13c6IzoVyyou9upYOSzh7CM/4TdTcs83daKmqGZUBMhe6mCVHwpV2RH6fUCB7Gpjm6
xopZU576CDzbvtM/6rh+7QUBqx7GU2tpznMdVKiV7f04VwzjxZg+07JdgKNw1RpDfU7dpjoxMXW3
xBuomw4aD/KEqT0H/ditBmFH1eBCg+taa3ORvGm29uoxfvrsJw8JB/jAIrPOsejihOLGnUlsVAp9
XUZoaCu3NR+aiP91ScOvUIns3X21w2zf7eoRcgFtiExQGJMbBUDet+o+R5+Ap5zmrpPHxheToAcf
xfh5EPQ9p6LRKK88x3hbnOIpcLMa8rnoY2C2pKOeVxAMhEMsbFTrGDvKNdW+0MZwHiVoYlSxqLQ5
9dCkNO2ObiJyOjkmV3Oo10OxIqMl3aVCk5L8cHCKb6cBS/D9v7BjIrWmpaCFKhKFh8Ls92nQ/C4B
YwMNYWisxbSpRqNGpDkAJbMrpG+CUVfHkQpXydijD2yeFNi0G6VqZzRAQHfvvKoyQ6ZeZyes9f0+
bACSeGbzhhwdSR3Ge5CbPZ2GemTTMs1031rea9jnP6TtTNMNkhnc0qIB5dHiDxGRRvqtDohWdhQU
6kyqeqCi6OBcizSNoEqLS6a5b7pif5PqyiZ3tzXqvxox3KFmEkKr2fIe5DqBWrZbo1DLmawUtI/R
jLCWFi+GSRJ1UjOcFofHBXHGnauY2WFFvw1eVKfgvkA/Iq2w4ygi53IERU3XfcDqI/mPtPs77gjV
CSMHLKy5MTGFFEdQcaMp0crms/gamI6fXcJWcz4chR20TxtkgHjafR1HquFnIQuXqsODrSNj/r3p
tLeF365QMKJpW1w0y+XeinYsN7xxieQ/GefMy12ByTG/qchNOcwIQ6reOquQiMOL3tRMco3+rMba
rsbp0yFN1GPGXK23iqgWp/l3zZoM/7e//Mff//Nz+t/hjxJ63xyWxV+KHpBfXHTt334zrN/+Ut0f
Pnz/22/ItF1XtzzHMh2cO5qpGXz/8+MWFyF/W/tfmVLPWkTlvfZYNEVPF4cl9g7dnPdyL1ez5TtZ
u+aBxJijVQTkuMXKsuvRxCO6mgbfMYPiGlvJt/vJIm7xMLvEXazrkjz4EWgHta7nkUghn/AEZXDM
MbYQxm2spVYyd3DNDe6rF6Lum0leRwH8D1wHy1nzGADlmdf/jyeu/g9P3LE9dh3d0jxX0//8xIF7
GYYzcPhL7OaHfKpWoj/npbuc6wx7T2NhOHCqYDxZzYvp0H9Ks61tEOBY2rzfQ6oup0E81lRNvtWj
KXvKQ7ILkjHc4i0jIS2O9lAp+wdPi+2jw7iNAip1Xod4ejIDjvRVuNNpdkdwAMJm9++fnun+t6fn
EQCHCJnAL9VR//XpxQvRHvWYd9Q0BJOEUTY91WH4RY5kXAtK+rKNkmjZVZWWvqkm7htybZ7sIrs1
cnaq5ydzYGhMtAHebz0+5UadrWq9ef9FCfQG0g89o1nL4JssNl9o27OkINyXPlga2PHRoBQx1Cb9
CZ8lPhkGiMjYIUh0utRK+iytU6APhrJL3ro+3Dhdtbx5TXCpM8I9qgaubiBqy0oECo4V8VCKiYbu
379itvPfXzGY1yYvlW4Q3+Vqf74gqNwsloRlwIAs0AJR1QP3QgPhz4053OSNMmmK3yAy3cu7sAWW
x0J/HZeDpP+iR4mfBeWEnaEjyH4irLglkrZVo6u8Gb3GxG2m5mvTUOpzOTGRd3PHI9nHtAHZihvL
G3w4zwWYpiZ4unfsEYQud78eO1S+atK632pt521a3RyBEkWZn8b4rso6iX3GUM3XVK0vwJVORWm2
V1Tk1ZtWXh11yV/t5ZEslvGxL8TzE0TFpR4p2LS+PBUV4YCTWF51+qdrpSElXDpJ2jCCu7s0QBmE
zgRTwDbi3Hye07bFs5JOsJHbvdaVh3//psgX/c/LE2+FAT/NcD1c/La4zP9peQrhLaKrEISCxSL6
PXWGfTBo+r4jNrbt55dpjDw41Jz28leOY0wyOAw+LY6+dytbfYxS+M4Z9DFe7ujVVJfwYCouswOv
bHdqY4+bHhvpqnOYN3uOQyZrNI63mpycOBjcR3mPqio/DCrkfCN6ZRxm4I8tzYv8ijaZuprSHpNK
5NbnkdNzR0AWTQ19K7EUrYaIO41mdz2NiHBsP2Gqtpa9/iFu8pOHpTOtovJWsJOV1aQ/tuDMLDce
N6Nh6BcD6tYh1Mr10GCl4kxWM0gfD7JXOnW4NapBO0mVizO79mrxug9v0dub030dmHauJ7JCriEQ
BTqVBZEuEyIUaAbLwU1BnCDifegr9VX+OMvIOn9mFwo9rzygJ60fVfI1X+U7+h9/2nFauQN9ltWM
5Trq/uXu3y/xZ1O25R/df4p/9l9/7c//6O8vRCCW+b/9K//XH/Snn8t///PXW390H3+6swE9SnZA
/wNN6o+2z7p/bJ3ib/7/fvMvP+RPeZmrH3/77ROteSd+WhiXxW8/vyW2Ws30/unaFz//5zevHzn/
7vLx/SP8aD8/mv/2j358tN3ffrPUv5po/DyVCstw2MbHH+Jh0/irbuq62MBsXWelZwMnl6uL/vab
oml/9djbWdUsx8WNKn4DgHXye7r1V8sjMNDTTJV9H9fTb/947j/Lhvu79j+XERo/6Z/KCFc3DGoH
T+eXs3T+M1vstv/0OR0Hzfs/hJ3njuNI1m2fiAA9GX9Fea9Mpas/RJdpehv0T38XWbhfz3QPZjAY
ISllZWdKJOPEOXuvjdyEFQJVm+NJsgySMzcIBtvurylshEfFPxA+JX5NVuQdFMQxbcZItZEAmIeh
+jSH6l63MfS/OvluD9//5b38D2WOZv/j9zNtzQKCyPskLMOey6B/+f0MPy7o5zJn7R2gW7iwI6pB
udVLEPPFaPy0qVsweqVX29R/Ts1EpTZ+OO34XgztsdCatVtSl0Soyf9HAWb9850zbYpih/+J/7Ds
WBWpsBZ4Oy+gnbarRwGbF1ZxiDkIpKi6dwegvulEb6rTuqcVhMC8qyZZuxXTcTI7w70aULulYlrL
ticXmVGsZ+TqM0v09yglJcetflW59pZWNIs1zXwEjc5mDXHjhFYE5FN+CkIl2Ph9nxC9kv7ItYsl
GCC5gO68pmSPYcSYr1XK1aFyIjp/3/HF0QasHEKQeiQihY9y2yW2w9KMN5/buCcMcPNwFx0PsVYI
FsLZstNr1qrinGPoWquQOnHtKsYl93PaF8MEydW9I3Uf/8e6LuYK9q8lZD41ae/aQuXMFKajq3/7
6IUSkZsXc2qWoWVsJ0NR94xL9yNkonPMh0q8kXIb2xqIlAkjQ3e/a2XUPesevFk72ntN2hFQR+1L
+GwwjHZMPbMP/H1PYptoX43SUfeQnPhzGe4IbJSkzDyw5RNP4KL8qIDd7Qy0B56YzIl2Rq+vEtkS
cVlZYmODqlkRmjJ4iF1y9kyAx3WzJsklPzApzbdGGmwC1U1OqEMurdFBH/Z7RBcTFYGb56dk6uIN
wYwGAjgr2ZvZ+BGa+rB1nOnsGlhQQRqMVzaQp77rnhHDgn3vu8UWWxCaW/waDJjY1M3haliEnNEf
vMlIr5YcIUgnmDbjnBNRV/GJYUaBihaF/cYdbYNusxl7uKPbE/v985BpL7i7i0eu20ghiXtMwkrD
l5B+zyls+BvdhJ5c6JXq3C8z7c88dOU6wmZt6DSwEBEEZ9PMb/mUDvf/fvXr/+kUoAzWKPdV29Cc
+fV/ufpTkaVEiCDjSbog3VgAiT2EEVejepI4qhG248gN8dBFpmiHYtTegkQ5TUH1oAWDAaquCfgk
t4WGAY3MwtI9pTLk2uqtb7qjm0j2i4MEPr0J6cj/j9/838v45eTVXG5XYKNczUH/8u+/eU7zapbW
pl6kNecg0O1DLgp7p+hpvrWwB7A9M2CGOcVBU81qRYKMnIEZpymuvGIIItAqA5sVqL/R/FIkRLiJ
dW5ziBXWFYXfmlHjOrGmp9rSg4oYka8IqjRWDp7FZPY+1UlU7P/7X6X9+6Zz/qtcwYxaVQ1V1xnM
znfrf/k8TIXWgx5zNpnF1YgsRs9TgqMuLgRNPlCzdneO1OoLde3oH22FOHdtYsdui+ZomkSP0dn+
HwuE8e/bwflXYjVkXXWoNKn9/1H9u6Kq9LLM2Gn29dZQzGHdT5OLxYZ2HHvCjhhmbpM/lUbFjegS
iNLG/bouzfOAEQ/QbG4xmiURAkjbsWKOslJ0ktyC2D9NFOmeE5vu1hfGSmZWvotDTKgGULiVy3XY
hOWT96MAf0HtHwn5v97vf5xFps4W0LKBsxmqsNS/nUV2C2N2AizrIbgJYUhUz8Rak18Q7lF2CE9F
TUJYSsP/oStZM8MKF97KmlV6pul4CTdzL6hfAyWyNyad2ECj+/Xfzwnxjw+A88EwDJN6RFBDuH+r
IBKAP1nvgB8I4vi2cH2Bf0JmDfKHak3i3DR6D9W571emhqFZpaV7ZCxRbVucDaQPaOHG7q1HWpry
UpV58ApiHXlCS56YYqTaw8m+uZqiPzQrqT12oTWgBRJRQk19TVCUsEWuXiZ4MxU0sfajtkE+S03L
3rOAMCE1KPTjmJQZg19OhMixvw+tyM/hLOKtKhvSd9tnGyY4vEF5fQxU8dWN5jHvShq0Y0mAbuuy
jsKwwATagmwxUrmNghZMJV6LgzCOvlrat1ohysaqgjO8Oxt5yzUPjWdByviutaNHLKMYYhCwvQzN
tuIS3ELGk4GY21Ee3KdPaIY2bj+SBqaM5h5mhbkKm/zVzDRsfqmKKN5mvGPb7VUH6blN3TS+umPc
e02qxzvoJ3LnJuGpIZtg4xrNq2ZhPbTnDE5k2uxaqu1//9BJy9D/tjq7jmNR/ricn5phuc7fbgWB
2gvFD8DI2LXDmBPJ8gWALRrFxgcJVyfO0ZnjeZZgHjclka1Tlc3yfAowCeXkFL43JIweJtrB5DyX
9auUTnhqnaI560l5dxOSyPraJDKVGISvLDIZTEinvAaRbr7IUjyW5/0Amk4bEKUNNqP9cvNfNOjM
jxCl+pERBSWYJk2vH3vlAHIKzt+ga6S5BvLNxX+4JUYL6+F8aJeZtTPZ2a+HYarf4tGJIMvRMF1e
VUtgLURGh57UivLBNmkXzrNym13jGAr7JZutdaXryk1Vt/1mea6OgVqiUYAvJIPH8h1EQU87tECY
DOcXlwcR5fdMdN3FN8CXBjWIUNPV46uWhMkVoOuuDyDSQLhMfj+1vLgcwrOJ6GvgVp7U6ZuTopQ3
+e03Rdqb/tbCMHmmXSvIsYGNLzKWz2X3W7QTeqDlS9WWd3yeJuUkZC8rV7HoAr8kc2wMNsv+/K/D
afC1fVGrFKxNYxGUgCJ76Uslol9nJNm/1Vh/TzKD2zv61kpOk/NFgcWmIgWIwjh7uqDY3MVct5/E
yUMkJATM5mql5zYrK6Yx2DEwGoGBS5vEkAxJL+qWIBXhtscDhh1xIG61GUR8UvT6R+gDUiV1Pt27
YdozKmmMbaRY040qud1kjRJzNfThJpvm2zbRw+OqCwrmxD/9oNHe/cysHgR5QbJS1PduSBVUDxNa
x/mQoMjyEPsEG6Rx+AqUoSLNr4wfxGzkXlkr1S5lqQsIocnNdRepAJfEGD1SO3IOKlpYhrGD7zVK
pe0IXu1fB+ToxCK6n9qkd68jzpfXJNY+bdpI5+XIjTR1F0aB4hnzd6gEmZDsaaubqSG/Q0WmPz/g
inZX/YB7cTnULVWBsU2RSuY6Y+s4KV75/gF6CeNl7YXytX7TqCQc0jdfQ2TujLIQUWEWfiyvIcd5
8ROznEW29dvQGL8UJ+9I3+VIHY2NVasx5vOg9pwkRKk8PwSK7qMlZe7b1FQ3bcO5NKLkw72g87h8
jyXCbM6tgTkxf/df/1jMP8EQEIZ6+YcNnfAqC94ekn7Pna7x9mil3PmEoWyVSDfesinyYlwMGx+S
oTc6VmisFuEzaSbmtVE/oDvql+WZupi+lYVQ9mPoONeuLqs1eQjqOqn9uRCBzHbNo+JlwN8AMlhc
OybvhAVQmx2psa5qaJGU8n+HS099eVDGE6ngCa7LzPz90JWc4mHPRzWUvXkuR0vBlTS/7Eew41Ek
cXOytXLf1AHIozpW3I2EtgAxkoXMqRNUo0Y4HG2wIpFX9/pBlYZB9NR8aJFX5Q/ysXxvIMby6vQQ
4JZ/Gav6I3AsGIciOlVYeZiRgelMHOs6o/U7wqbeMEtZV7LBPpbXLBXh3PyanL9zea1V29+v/Yd/
N7/m0yVDTxHqOwW3/iPUB2UNcrui0uZweagSPgx0hhMd82D6/RxK+AAUokNt8n/POYLduSgVdCId
eR5cqi9lMoZXmPvIKDlaHnSG0uucHsKuGkSPykGStaM5/cMYBDz3cDovR838VFXi+FFhKmJnjSMv
I5y6QiB0i+uSTIfpDDBJPvq07x9lESm3ig3ScmQrOiqSvjgHnT3cdKVcNVrZBx4bsOTRd9/ZaDi3
ATBL4BW+OLSkBVwyrU4eFf8FRgrTJVHbdutEjJuQC+I4A0qG1DRV8kNYmd/GqM2YlGv6uZ0HlSmh
AqObKiejtaYD0VTIkhn0hgZMjWJym7vRDc09m78KTnkny/tfz05sFD0wrQT+zt+0vDArd45FKl6X
f/LX85ahvmVRZx6X55dvtbRO3bZV1sAfbmvEoRGTYKS/r8SpX1CD+NflaHR9sa6SadzSAHNe08wt
ALhXfxZosWsvmoyNzcJ8L2vdfZXpEK1DR9d37A3/8DE2XEYlM6C4J9MGHdj4htswoxFbZRu/6MY3
ERX6Lissa70cJpJbeTUGRDLM32wS1IGUjizMzMhRpsFrTKPJ9YKycyaaJM45DUzzWLPHvLWuezIN
vz3pzEVvqJ8rm9nqeSgxQCxPqa4K8HjqhrVQcxJ/AC8fDP6rz0bN5xAHcKaOCPun2fuzHwXzyvJq
QWjGww8zbB28mLW0aPSiPFnVZN2Wp5afNhQ03bNaeHTQQYeDwwtRIfTheZq/ajV54uYClawI91GT
Trc6E/WrnurZFnwD6epVKV+b2jIfI87j5Wj5DlfPVA+3QLzv+Bmv1rw0aErxuXzH8tQQDj9t7Izn
5algNPS9nSSlt7xYNvKXn/HbysF62O1onLMiIP89AmmbtO52OVoekr6cdgjl2MYodf6yPKe0Gad9
CHjmr+cMPUe5lsZ30obYL4Md20Q1+x66VAjVw7x6tva8TnXxz+VItFP1nPWeEUvS8swQEumKIWmn
ti69jq7ij066Rns1ZWGt6kSDfTyX7OjiAfs0tkK8fIhhdH7Iycpi52qIvj9Gdt2TZRTyORHm2m8R
AmBBg8KPH7wuL04A8CqPrsszLhy6U2k0B6vSnUeNorGLLRaD+chqJv0eyffloPWVXRlqysUFdnVp
Z1JoRRoXsIS0XFv2SCyiCOmvW8h9ieI2B8v8SrVxFVU14apaHx0TlIyI8yEfydS6aNKAmU7xRYJI
Z130+WH5qnZiFaXmSMqUYQKP54qTON/hR3t4P6JPR1S/8KRqgwfdITgnA3GhpkrARBo0wcHmbw+9
v45JZB/2esDH7ka5c4w1tH2tmgQfCne5bSCCdhtjRvioS6zcrkBQ3XDNHEa9HrykxK+lw6I8Zr1U
Xk0Dok80VyS2M/mvqhWO91KR20ozw5uwA2flm32Hl65okA5b4UuqkTyGJPFpaw02f19xubxjVBHT
gFWkVIYLVODxMozmmzB7A9UnijfJNP8FWTb9T6whDpHBmjY6Xt26zrcg114yg0Ex8cfxpnET4rGy
/oGPXF77keyPTI10nE1Y+GqmPAyyKvND0Wq0h+j3ML2MWTTem6QJDyb6Yk2G6ibl198uRWrYW2uG
aLcA6wDu6gJbHX+j7UHDUFvKb4JeICrNyaIKMqWq/KPWgeL6FjtQWUusfWSTH4OMkbco4/hiZgS2
wjHM9oUN/OP3Ryabvj0XlZ+ueojqNyczbz6OUgwyDu3YwBQh6PDyQcPC3ce+bC5+z2RvhvllgdF9
oOyN17nv2gcnQApVhSm9q942blb/c0Gc0MSQKyINCW5Npv7IzGsXTyUgJ8t0YSGV1gNuZrcK7Xon
QIyADUFXsDHpL8/Lfp2VJaJPz85GwjEnURyXN4yO2HSlJ8gppFlP1PEpKt0AOxVHfWPga9o7/QAJ
pAEtMB/DbU+IJs2qc2TInF0uzbND3sGBV0V8g1cFOBL6XmDQ8K1FRBncBuZdIDramEpOI5WK/SKz
4INoJmVj56IHPvm5yNWnPDPWkenrMIsl++k8jEdqJc4vvw1NMikJYLDVipoTvC98+vqsmGRfZSK6
OFqA/b63SZuM8boyPyzoX6K5mnFDCsCKlKUX2KpeXjM9rzYqwp5T5Rfx1eFGlyC5sncWgY5NAd/A
GdzsGQaDtWmZMu3IAHtZfiwVBJ6lIHiNjzET8JABsntF6DSRg2xEL7qK5CkSUXBtsPFi4A/RnMW7
rJ8cz9F6A4MJvzLZqsUG9kHmuR2wG6jC0RH6kbnnzowaFkM3mTpldGGbo69HVK2dPMihLDDFxN1B
9ZX4id3/wyq0fiME0NAOp8YWamQ4OyXLD0Lu6EWZ1QQ/k/WOjLIOPF3MTRUe/cqyNfPisngvRc8I
se5sN+OLvRRLyTSpR5DeP/ETyLNdNg81CLUXLY9yBDdI4pZDPwmR2soKgQWjiVHv4/tSpWUji3jS
2XQW2TehWsqtN1vLQLdA9qgNXdx0qxY3JcH/EEVSesvh8oI/aOhVhfxR5qXV7JQCkp8DkHgdSnLv
slSzvFRpFc4so12jAdK++trel7MvJ8vkV+4LYnwKrVrZbCvOLNEwH/iRH1Qq8c4oJmWTOVHywWR9
8hzmsFRKxZteWRP3+kHdJFA6NoOFnce3cnlz1OaqyrB87dXiEExheVTrgkZ31MZPrUudFyE/1NaO
n2i4xCvG7Eoop9oI9jEE9wMRf/OZxUNhhtMmHFXsJEpKodjxQ0y1qz3mgC0mcMXECVVZD61UwWlU
AaEL83Ol5pRHHVN4ewiswD+yPoY3i0H2TZNR5U06iy8YkORAP/CHGxI73CMmzQH52ehzf6XM3jpb
foSQHdLaUM9lXX8UzEpOvWPR+WlYCwDVcGvRw3WDbZYBWLomNjsmfDrxtMpFaemk8rx8lbDQegFN
si1owK+iMLu7YzLoqEpf3QiySLyqC542tl0AO6im42IwNk3Ujee+TcczV+Qv3GP5tk8TZHhGrpFf
PxlUSi3cPVVN1T3TxdnxodnbYYRqZozBvcQAcFZs9FFC0/qVapjVIY0da+PXglvT/CahxMTlxAaN
vS4BGgRoQ05xEPmy9U3X9myYarKeGz3A6Szrq/d4VL+T7DKne/rjhiwe45RRbhQgXc+N4nwb9RFn
1Ng38IUw0i91WqI3l3SiXQiMbbYTAI2hU2Epx7hmOUmguTKG7WmtSPLUIK2sDTKHViiC41uDBfGW
gFrY1nV7rxj2rMxeS+mwJhATDe2Qx1QCshfkmdTQMSagVKukIQuLHUuwr5HGEDcwnC3bGdj+81b+
dSim4qynkBiJaVAASSkXsrD6n8P//yIoxe9n5pcCK2IxTIkhQkA9IEJoJlbSLidwJ3jWumncR1Vq
lFFZv/OZpKxt07E9tUxZ6hw+gxWjn35n+GxDhVU8O/SWG1BO6jHzTWwDdWHvgQmyLAXF0w3aP4Mg
eVkY50ajR+ii9HqXVwLkclvEK6ED0ZUoNh4muyZwdkSf16VcO9HoUeUA0lPhCvVJOhxd1CC084iV
BjGiEeyhcw3X5rZKfsg6jci0K8YT1Q26iViv3u0qDPeLd2d5KOxyuCgic72IfvKakNtdY/U6cLS0
IO6yL+5Nmf1h6OGxd/EA07JD72sZE9CuKr3FeZDeBJsNHAgBM5lCUTbsXZpTGNpol1y3XTdqNpIL
gygYSad5Gd3RIAbXNZjkMTWlgdClUbsdzXhrBY5PHIJaHJnaXIosSI+J6jre2JjNmvCw9qjHcMD7
oX4rsAWCAXNaeP+cQGetV+U+5mT2TGknu7qeAXaWUNY5mZr4rdyTIexoS6xvsIlb88+6juUmxnfF
zQVqW2efS8f4k93UuBIVDUbL0t5iOOv7MByiA/FfDheYSuhxRXyvn1QTF6j4DMv0y/ULgDH6cCUZ
TzuTG/oLbWr+yRztQm/5VnYIGAvBQmPUhfqQiUiuUTG84CXcWlJ+5EPTHQfTrO6MJeBbmeKFKJZN
mdSkU5SttuPf9mRUaGQCpNx0+tAHC1+JzxGqzFaZhuGQNGRNVAgNf8MWQJCBbGG7X2XmcIm16bL4
1rOfU1unL+qQ3cHgJxetUR9ZyIZWs4qfppMPO8fQg13RDsXB0dPEw9uENw5g225IMLWF3N4P40wa
NJ23MspubY9zb2IndbJGOzj6VAb35aGT1SVIhPPND/VPGi7ffZx9pzbpR7TNGmtWD2K37v3x1ELB
OUq7D9a8gcZHEjKQG4dsPFDMH4KYIGys+tGzyIf9AhZCBoUkU2mbTVAzvy1nuKPDPJCPLf9QOE93
OnES+9E1afvm8y7Kd42rOZv7q6k+DtbXKPzsEGtw9VeOP+KhyyS5hXPoO1GP5LQOwd0YiBtkejKw
+WuLJ+TNAmZEkpGma/PBIJHymFxbues+CE5y5y6mfcIxeoBK6yFoYmbUZH/WhfGs9DU+BhJqcy9q
o/GzcYk1DIm7u0gz7xCOZeytymCd9R1F2sz6F+3NjGprZ6Ud8CnFJsZmGW7UGTCBvm3FuhfSXRPr
a3nGLK2vxoIcFAvKcDRsqYrDpz4/SD38sJWI5mOQaFyQSbtpEife94YsPJcsm30WZZSUPfkISgXE
FsfQuhu6maGt4IzXLC4cETzL+YF3+NswdMo56vp8/7s8RC0tt+ZM6dG61t2pSSXQObfWzrUN+yTN
GUEbXqBOx/PWJ/saXAiUSi7ufS3iHXko40Ov++owWs73thjL0/JQjZ25x7uAynyKbssDMLSbNCnM
igIATRpleMXKCshEWve7wHFu5pCJnQ7dk9W/szZOS4CPOvlwHmwj+EVPn2ZddOqNMF/rmiYIJ25e
2MuxvqiWf8+wuq502nSQ3cbuWORVd3RVpzumKoR3nQ2kR8SoSx9brV/jqtzRpUq8TI7Fvqt7e9OJ
ymSc37SIQMKvROrJNq1TeGgjjne64OBGpJVt6aWyIbSiY91gwi0S91i4bYaDU+u2ldS3od2UOPfU
+KoW8TY0bSIUhxCRjmD8F1cxZ+BYcje0c5xyGEcNpyc315L2RcWUwDnSFOeJedpnka8Ks1mV1Gu6
aUX7oYvn5DnkGRY61XyhphvsSAkDmUWHu9hyHAQKXbErIWiuId45WBr0fA/kKzoA32PoGYzd1jQb
ILkiec1G4C/Etsm1Odndsc+sFW5r59hOBM0Xs7pknOGzYeaoq3jwyWufqj9wGAP0PuJTYI84chUx
Bo1RgAjzVPeB5kU+0YgRVQNB8Rej15R9bWCdkmpabOwmcI8+hLpErcXekgyjC6vSjkIJtSPumP00
sAVkK+4cwWj5axcjmkOhdBzr3mB8MGBxi+qLICy4Y6dzBIj2EufRg0i5AAb36J5VHOxZFKYXYZWv
zFpt0rSktlPyZNf1EB46bB6BFnLipUVy0Cwt3xgEw1VOWLw7FlVXCec+tWudipG/g+zhBjOCrLdx
MCgvEkrxI/NtDPJB/pVjOCWeXHz0ExOZLkpeAFExXY/FhVgQEKY2G13an4SL5bR7/ZK8ncAF3St9
8CWVpbNFnr9E+KxsO2j62OqdI9l3CrGLjXLDIticwdnvtEQzWY1q80xA6sD5OwSQ7alE3QY1jTnJ
8qU1qUbcWpJHW+DrD8Tkr9JRpX6dQ0hwc/MeKAMQN5hYo+kk3+cv+ipnah8nIHZxxa1gIoFSF+a7
CNun4ya9vcrt/p6p7KLbsNowCYIV3bWnLm1hd+oRFHNfVtuhUqJnLUmxcILmI2+GL+6uBaIkzrUK
yRcxW1MKKDUkU8EK6JiMbvGZzlwZJGJPtemtq4KnctVqQ3hVfUKSlFFWDAk0KGmoEVY2HA6VT3wy
X+E7a/ug0TR40BhDCHlFt+XIcpOzM/HGin1TZTs6RIJmNRRNA4sHUhd+Vlo/YyMI8SrAoHDHjTu0
ysNQ1IfFOquRk0k8eKpvY70cgNBgjgqyOcs4z82t70/GWvhelEjlhzQlJE2lUO+mRAgEOSF+0DQO
vGAMk5vvSJRCtbMeXGO8d7p9lZMxrFU3TC4q2Xvj2Lwbsf8DeRTLcp1i/Zt7fanlp8cxUsh6Upwd
aMyMT7jyHE7HS5WMv/SEJDpU2LnXMICDVpuuCT2Bk9N0pECmPfIM6A3X0cJSJrsA2QepD6s2SucI
raLalpD/11PTEIvbUzpWSbEnZtes3XKNLDvctEl1cjASnunPWfWg3duURU2N8neR1MNVdfvvIoRG
V3TfOY+/D1VhPmve311CWPXBcJ0OdlsUrIss+4Gvi7/KjuVteWgc5v+WZl+ibJspmfMV5IO5K4AR
UKCQwTHJrROgOofn5iks2GdTY0aG2Us8LZjn91ZG1BVSPDNRmNscFajXts5Db5Xsj3oQg9ebsSTP
3WFm0HHFgeu0n0ESp14xFv0tYDQKr3Lqb2H0ZQep9cgVOz+WTU7q27LPH3TQGy6MHFSDw2vii5U6
zquwr7teGk+gxFvnj6imwcV2UfmIVMKUawiiz0Qp+7Xl2OGjJdfZVu3mtGwh64K+2mgVCdKkJL83
JB15eYc7e9UYgKNCxfpRN5Vzz/QpxlwzzrTl8HOIsp1G2NB3lu7KSyvG/GUa7oCOY0lP3GDPlTrR
WutG0L9J8N7M1xMxjMOPRAM+HifhcWFRhC7YI0sdeNcm/6WfGuWsxs1XSOVG84w5IVQ+/7Q8GLmh
rwfaiPhH2/qc1nZwlu1Oav1PQwnEa5iKds8VrO6soXlDigKDWzbxe2v9WtKbAqcZzzb3EwpiGFt6
oPiX3jQ1fvsqu+oikhdzIh0FIqb5XWtehG3LP7oeNQaLztYxOIlMscv5XT+7zsrOfN4o2boUeRgY
G/LQ6vKspO46M/xxXxfRj35mcNtt0/MWGP3el6EH4AA1iFS0XUbluCWnmdYEnnnEuT4BTh+ur/YP
kPr1arSy+mtu46mN6Bhpdz+1SHE9B+Q7YbQ2YbIxK0HqxWsn1fENKAMwsa42v/x0bFaImOutaIfx
0AoHG7YGs+qt1WLrvZpsscWxpmwwfbVX2RsJVP+Q3SppHzvVLdS9sHoSqFB0ogcDv623wYOUgepF
2lsuHXk3Yn2PqGnyGjucviKh3pQgUcmp9c2N7STkqhKCBAQO05TqbviLJKfSONAt05xLUdNZMKle
dTvxd8XYa+dERg7FIB/cksGoRpX9pXUJo+em1r/CkT1AKlGmKKn1KUJvMCblx4Bb1BOdAOFlQJkP
Os5Hv86Lp7SRI1QU4itbj0kO9/XLBKnn3Q25Hjtpt4cmjeWLj3F+VSWaPEL8JN+uw3FMucWEMCmr
94Ym7mCW5ecgcQ+FloWqujHKT7+bVRrJ9H0GwO6YFoXnAlXjNjE67anb4+yvt8SrluiA1PybS9Lp
zKjQd6Ic2x9AuYkw0ioYDzCmPbeO/qx7t/nlW/Yq0xv7e+aYiRcqIATD0KX+aUJ5jMNyOxN7Vpkm
nEdE3Ah1R4cjyuyLXaIMw2Pok7eqjnZZG9fvlc0OJJ2/1UlI7yj8mBKiTgB6RIl5DV1FHiBWoD7W
yL9eKv80/qkqjnn6bXZJhgBbavcWZHX2mScThbi+VqdanEupYTWT6BHLNgnfEznTz7j7tymCEFa/
h01wJedhdKGwkI/Wsl74mMtk44Iv0d05O9X8pYsiPbIRYXI2jCWzihDPoZnoveeLWUqbOw1apE8G
t81LPEpxTEVurbpO+db2hfXm5iSA+C697cqA4SWL+Ky5swgsHD7GXr8ZswGcNkNNeAHbctslZB6Q
uHvERWq9Sj9/iVzt0kyaTa9yFJtYGCl9cZMMEis279rUvjG4Vg6WnpDUYUEZidXeGwp3MyWtuEV5
LG6WknE9LiyvTK9noDl2qqo+sD9zTwvYhqwOSbiz0awVts/n0dF74IhNekiTHtFl+Cu0suzFybEQ
V7l09sWMFqKgipXhNqcIYQgeUgbSwdOym+JRhPVHViACHHOXz6LVLkNnamdLJNFdhJ9ccT7iAGfc
lS0kJafp/CsYODzT2KofPju5r4IqjVjGHJhqCCulGBWGy0KUtM6Jw0ABP+NpC/gwsw97qlCpjaZ9
GuzAXP8mGhf0i92UJaHEFrOXhXM3mym4jYNPI7OYtPM02uU28c1snTlKfg3bZo+uDAXAPEwam0F/
pOkFhUD3jGure45ifI1K+R51rEIpLSmCaTAFNB1sM5pvnqSjxmyuP1M+sOBwIw3ZgQ3phlwKBZ0t
f1hXwpWJTUIcJOynU9m5pDOkBprbMN2zB2w+MoKcEZDAmmrU+CCN7J2SZPo+f1HEyrh8Yc3PGE3y
vnwxv4QTyjg5Al2uPaBZtvImhNSamMfGjpQNYxzzA7PPKYau8MOXSQLsd9wS0qtsXKkOR2tDN2r4
KQcsW1rf9E867nAgY9bvsABioyV9dlIU/U8AJMO6ZBO1G6NUe9W5HRVT1r4ZWV68AVPpCD3QWAC9
wqavsk9cIz9aeARCnZl7mHTZaXlIxoAuARTTqyD4kTCPkZVRH2qQc38umDkf1cGxq+aeqrgt1SPv
t7YxMGEQaSCSMxsYACgEhuiODK8amajrPCkNtspO9+wz+17LUOylChlKRcC7SoLGuJb64Ikwj36F
waep4sLtUnHXC+GMHo4FN/Dbq48l8QoZwvQiUorQvYIzZcLSb1vAdx7tKLGfSl1i9XNAJ/IfetCb
6wtPgXR8sBMnpbWvkCar9V8I8+0NZsth///YO4/lxpF0bV8RJuDNlgQ9ZUq2VBtEq6oE700CuPr/
yVSf7umaE1Nx9v+GAVIUCQJpPvMaRE/Fm2Y9ScQf8LbC3I1A2a6rBWdkqUv/lbh73qU2AYiJmfvr
aA1fc0sM9/mUpk+Gw9qYG96xHY1in88uNcJMr25RVnTOAY2HvQGh8gkRMkK6tJi+uZ6xRYDephBY
4IepqjfDkl2z1qflp7s3Li237402/iy1uHnCk9k8+N6Alr/UpPEg9r85eFxEVvRGsJ8f56Ec9isF
kDdtTffkiiDn4nS6BeTWHt12iA85Te0335w3Lb2kuNin+fDNnzztrGsYCmxceZjgU3oRKJVvEYxP
Q1/48Q2ojeQmozCP/gVP9cT1jsBP7pa0vRF4Pv6Br/cBZiXkRxy7weh0DmF8crEH78FWNZ8kbozj
AKHsiIPNeyJIg0EmLyXSPHA3sMKbEwgL+T1B7HCjwxv5fCiynLNVLzbntXeKg+Y1CR2dYnTom3cN
2j8GFRuEKt8iqgurtaTvC2qvwAPYtvLlSbA94VajHcBXzpuUAOHoWoP7YNFov2tozumTz2YfNbYe
ovDW7YVNfFR1/XgtQF1S+q2snVG3zkvUFl2oiQr4rhN9seX6rR4GMysoAS5pEjZud5ME5O6miU/C
/9ToZN9i8Ayd3kbhNyfdS8y7PvIerKacz+qZevA9ilja7FMR6418A3UzefJ0K35a5o98tMVDgXbj
2WDg0QI3b2GFeo9d7AyEqSZl63zQ3lCnglu/xPl9YJNCxFUeh0vmzXsNN73batT/PBLyNQoTyGEM
K5gjYv8r8blzwGERBXGeFZZn7ooYSlA7aV+aBpfGpcaVoLHdj76lzzH2BQqe+n3cugYKrIhqxLbl
nC1/dM4xCjbV5vNQvhgI9xqDzD9asiI99ku70X2gaeopboNvC7yFBwNhCIvm/mtValZoWH5+61q2
R3K2VBvdwNGoLtoSRX+ru6ZgpjbzWHaHBZXIWwvxFbUEKCNxEAB5OOTrdxA2yx5F/wLyUaeFLTng
o6YDF3ZpAb749KcBChbam3CHbwE8KF0TxlNjFu7RGew21Nq+f2kbsFK5ZyT7sda6l66d3BC5RPQs
KsQJDJk1TWNl3TUmGPHc0B8qK0alLfWGQwn19ZQkKWhs25x2eduTdCes1QidJ2+/HOWumX6+BuFp
IERrpn01+sademjdyd0mhM8k97y2NmOxy2YWqNYPAF8uUXUaTXN+qcAFbqrJmq7t6IsXvzNucpnR
ms1759o/KtfIHxO38U4z4nB7wwF9K2yYq7Tln3FIwgXLHNEDnNJ7AcLlS2a43q2DGLx61uRkjJ6N
+ng5tICN2/5EE/AcacRvzoDbLfV8ib1N5xA9tHSb1MF0rMxFPGhe4n9pk4N6IrxSPHRaDFSsdWYy
AN7Q0Ji8rBj1bEYagj0CGUXEQMGzST1UnpWdky4V9TEI3ONq+WI/9Gt3IJlxvnZoXBn1oD3A/O3v
Fu+dH4DMBMK7QBIMYKIE0C5K1ZjSo1INZhYfCFAQcrFz5kU7qyO1DKoj9bAMW9PLIpSLQKKJRm+/
ohlGgUMaZaZts//7dZu2a2JbyzchX7fp+BKcGDDE2LR2+DRARdR0qg2sdj2dzwCx7XGKgcCO2Sud
/4/I7oefuv0zGxup9R8DXxKJRETob1ltxqGzgM0duhmtEPmgjiKURj+PqDNiKuc59F5z74xWh3ee
XePPo79fay3YB1X6GIslv7HI3W/U0dT5OeXB1Aak7Z7+/qN6/e+3pfK/kgq/sSiBPPL3HyoExXZm
Qg469P18DcaIOlizaE9xYhf3pr1ekA+Kn+PJq59KF9tSy4XjvIz7KikjGouZGV801982qDOdIO8v
B8uNy0dCUQgrne38iMRPytbRu1vl8LSBPnFPg0NvYXMadGOLBBEtcsqM7/Rmh+1MfeDWN4yfQaXb
B/AQ8HaGxHjvvGAz4xDyzSKd3A2Vv55pG5hS8JwOI7iuq3qYA/3Po3Yg2/78A79uV3UxRSXfvSXd
bc6WdBFJpb584IzxrUPbnBpjfzfUE1lxI5zLOhTtAUrJbh0L/KcWLQrJtZNvSLef6dKfosG2XrOh
7M4LvXyEGnlqBdUUmgTjc9DWW28e33MuFB0TWHvlhCmZL1XTMghciOZZ5cEbcdYwRf1VB4v3hBN5
9yAie+ugCvJUIBFG/67ZjpRHL4EDBk49xBk8LP4dL49hWl7nxCyvutDK65IN2kGjP6heUg8OGx/8
J94RA5XfNSjcwosyrPP410OQIcW0yQAmnz3RmNbWBN6QDAsaO+SI9UZ0VnWJYCH9eRg0Y3VBywmy
ujwiPEeuvgJAMlKSVt3FqXO+aW7T3zdWUz/aaD2XxVxdcWnElByVVdltoqOOOppd+NtJClTNM6Ql
4Y20Yeo4OAp0JdA865Jbre7lgpP8z5Fd3BX1VN0bVfzNqqPqppOt97rugjAIHLJ3o1gem/zUOqAl
7MS79AhH4vY5hQufhNAaDG2y7R9VlTCvzYIGvo6ZV9Xa4P6k5NjaPntaub5r+uzSUM2MixNYW0dW
6f9+mOvluwsJ+aBeSoF+V2BrnrV2TTZ+T2kRT2fOLHY+GKEbeMBAtTr9q9MxcK3WgRHcoU6ILAge
g0GrnWPL/wDuA2U1djU0AhDU0lg2j0WAw83oBdYB0JBDmdm8xEZX/Kxq46Jlfv73gVYvZ/eSKR3P
UdaUAinhieQBJpR6aPqTfyVl98ktyj+PpDrJNaficbK0EfQGUKx2tLdBFehXBB9WjEnkoXrw/jrS
oV6ce96nXkIWiffRNoWnuna3JXayj170MHv99KQekGN+HFHIuaVvOD2xWhjbWTSkjAKnAjtFcTVd
qvh+6GFhpYi9fB/83VzZ9vfROkZe+0fq5v4Ldu7NudFkxRydhpc+MYd9kdB4nuXTEg9WOJBOf66a
yCah4kIFglFDbZeqLTiHG8WJ+v8CCctvBBI8GH9/SRf9hz7CDrWD9N+lEeTbP5URTP9fpo6OkW8j
SYeWjwO991McwTT+BWzb9wInMP3AwSbkL3EEJ/gXbFoK7dBqLd9EFuAvbQTH+xfldYN/oIPFp/Gn
/4M0gvlP8qWn655peTbf4xg6qu+e1J35N7IrQjyYN7qxETbSIrycuuDQTOPXTMerYvXydT9T0136
2d9AUv7Zu/MzbYbXZGUIB/1oEak5d4tmuYzgoEaG1IE87464qtIu2xkIJpT+sLdbe7633fzE8jed
4FBfCRkMCOxofE6I5/yGuAf84R+8PfmrLFlpoEsLa4+L9YtajvCGVuCCrofZrL+YzbRswaItGzvB
7SGC5AahqZ+gUQRne/TDlOz4Tke9GoDaYYp94uzqw63hNMm3tpqOvoCRPhZdue4nistbmo/OzmxE
tsnQ5SRmNG8Wj3ovFoA7f07qbdm02j5GMWVDr6Le2JMhxe5GkK+Jki51zjkxE95EnsRk8bFOW1mb
diDDbmdwWq7QG8pexWZoUW326hlCd9V4u0KPNrMzYjIzAlHEhWE76bLJbk0asnVCP+pm8xRBM9tX
8Ywla1S8p2kMHgpQ3VYGcgcH+s0GGf3HwkpgoKRo92z7CjhgE9gnpAp/QoJJd4kst6jv1nU7rOag
2nK5OdcFwyic+g7YRMo3NKBGXVpTNF1+5lP+ljh5cOjKfrsAddwVVYOQhQlWL8uuPljwXduUr2Y0
HJE87cOsGfFmx8LYSjoGkjP1Ydc3TUg//bZeg/6MVesHRU+PaGztXqY/KgElue79S92Z7T42hhdf
gOzIqdhv1GVb+muweBB55AgENIaHR1e6YdO1GdWlYdoaWmFv52wRYIksXOUiKGir9i1ZSotSo/dT
3YZs5L+bvgoOSRRvZr+ZLn4efOmYp5sggTaoU135/MIsyiFt5dhvLmt3KmwNkwV6apMPdCRtiVHk
7cviLj6tZR9qgQVhPEFssEBxysHwdIG4BJRg+l6wo+68ild7EyA90EoqX/rFaSXo3QJXuq7frV7b
KbzSXKONvdAL2jjt6FL+C5qzLa/hoHcMqrl8ToGshVA0uhMFJidEWO27un8QLt8p+78v8Ge4j2cf
9uVOvc8omYZmZzfbVtSAfuLgEEM5P63W9Fx6CHWA2SZsrfHfWebgnI/5Gdb799SNn1I/2CmI1TSY
cs7zQV6Azq8+UkwqalAhiFuDRX0xJTN9JFXdJRPqgZ419Bdqd1j0AubJqMLJsdwWsCCr22CSPVvB
dyazAPxmcQvV9E0zsHZqYg7ukSxlPKAkzI9paBJlHRQ1q/UZshXfHsTONrWiq5f5P9SQGMj/caD6
8/8zc/UP7zV+Hxu7pCBAmQ61TIO/kmWHaIxQe4v4Yz3+0cMe2nV0rrdqrPZ9ulv98f7v96jRm0FI
A1bR0TOOmfDq5vtphCyy9Fp1T7n8e6MV676xMpiylrUdhxFJzqi4B2/F/esDJxRoX0F3nRgqBstP
muC6tVaYbEuomvrh6qho8DskyB+RrQ5u1GJED8raLClnqb5a/TL1tk4sFeoSeKVYKdK7Iln3OoL7
X9K22iiJT4pDD+tIVb7MzNDVO20HvQ24Q4N3nHq7+mgvBwNZ0EXke4OnlVoLAR5lNqi/GYl3EZc/
tBgPB6vl5TR/dNOlQy+ZH2E1gDBn10/BkPNUZ2neBJYpwmgW08GzqfFy1omm38Z4Me/iON41LUMw
KEZrm/f+ewQQeqkZ3aJ+jocl2qk5DV9wt8QQB8fEmmX4XHu7GEmPQttX2ujSLrES0Ctux4oX7Nnr
HGY5cbirjycQ7Cdhx9N2STvg966FWRRC23s2pg1IKcD1TX1Qd7vWhw5+HZRURiM6KO4N5cVeAxE3
ez7YLHc85HLJ8DAkHzP/vpVLhxVMf1DEeSiAQgTRK1a8TEM5m4sxf7bW5SmtGLXl0PSvZat3J7A8
EpKzHOrUqfYruknXsrnC3ImSpbnLa1aUrL9UciaacoZRMzSu6vSMrj+hZP2RonqSWCY046GkqZaI
Fzd9BhgVsSJkspWDXr28yu2CYrOwVoo4cdvu5mLdJrm7nVhOJgOvUAxbydZ9jGvG3t+SlrFwyc08
mrCUzNb2tQLfcYDADoCscHd5wfR0SkSIAOKDqZY/XmsALZHmqZsEngGXWGOFdKKGZ00zF1TNFmFH
1iFWrWyKnuaUl90WRVK3PveMrrhnY61A2HPV2Bp7m74uhj73jZ7E0Cvsm07uk7Pn+YfehL8mjRr8
0b2tOkYa9mkDrIzFfKhEemMjD97LrQp4O5AyUzuqmaE2LiyyEH5ydknExia/d4b+vBFyIfJbWp6g
HgNcljwyutBk1u4j17hZV3CObizGMEbvzqDmP7XtfNu0KXq1kplTMTZYtdf9H46OACEmoCwqefm+
UmIlv+3nWyNYtQ3tkXI7TrmLKvx4cMfysfQAtmZUiUKPLh1pN7d9KHLomm6eogDVm/eJc8P8bZka
YLWn0p2QNE5OY+NVTBmN0cwtbtwywwiwxNoDnfozXbxhV9juk4rMkCPQwREyO+RbvT7wQJCUD4Zv
G2dBtVVvvVe9aXFxkVtK0S53dSZ2evu6oBt5XEYt3Wn+fCwdunPzAo6B7ixkJszKjQ+1POHohOKo
lNURNH+45xPM+E2AyuKm60UHRGuaKIjjAgMbCgZ0PnzppgaBK5N7JO+B9iRySW+xTrI3GXZxjQeD
3E4ny2sJO7/BcoPRmTkCT1Sv3zLP2Cb0bEaksXwa5SYIXDeBM9tnl541v4aBjav9fMF2lx0d4SDs
ZcoHHVo4TY5XdSFq1xF0/lCiknsf5T6gZ/VeKiHjKsOyWnCBwXMkgJYWNjAZYeC/tavcLtmXkfTS
9vVhO8S6gxLL/BW0/d4YW9kTmkP5oxjq/QFlElwJ8b3h9hk08LgvaemmG8SVx51y4/R6RoNJ1CD/
hyV+QLKeKFw+izMJAooXuhoIKskozPW8p1RGoBQy1zBJcM9TgURpjV3YGU5G1S14mppvdK39nQoR
1CRUR/TY0RTGIO/zxwjAWBsTQ6E6WFlq3e40jIwPP7MKSGcU5TVhUfUimw6bTL/36m66YLdS+U9q
F/Q8FsfUs57j/jF1bwqbZcCToWFdg42u0vY2yVuqyp1HBA49trR6LKFyE/FY+TVq/4S82odw2aZt
XZ/RDnqbHM+CV5ZiJoRDTY/89F6NMCefCBijCdyE+diL5Ra+x3vrj2CqGF+0NRC7EMgg2w+6NdGz
6KXJ7WIcIZwS2ovuZBstUPw0/UjxH6SNKdTcN2nvoiZGg35lbVajYpQnJ0b3Q+TBEqqX1FLiVNDL
re6hx4F9P2epxiCf71v7x5LMgMtU3pBYfwxWusd909qo1Qp0OlasMt4wZGhWE+AlclFvvmPw0Ieu
3B4sFYmwE482OA21SahFv9MLergBK/DImqjWLg0e7z6q8df2h/ICB5iFy1vxRUwEW6E97JqaBKht
kSwdAV2u/hP95YgaKkP335Ld/0XA7hedFFo4OsQiE1aFBQ/K97xfJKymllXT7Tr/M4ZSA7md/cfY
RyZl1hAqWYpmu5h6dFix3Nj5RhbqWNyfsjRBSCwuQ91O3jS7Z63SnY+1NV/dmeWtBF+8GeLqGOvd
Xef53W/O27J/yRMR3DLZlkmibQtQ7a+yPkmFTWcujHhHVefSlFUJhwfAn1vRSAPvqFHtzHOUoGKI
NnIBapLxS94y+/CRgeSQ9CuSNEVwEAaBhqNnh17TbkyPWD9yRHkkE9r0YBqTDDKX0CaMJkwWD2so
8NZd7W2eGo9M3Yny3Q+E8LAGTsY3FRaj5fEbCSNTatX8rTQn75Fr6RjVoiCFrJVp/6o0R67idEkV
hfrCNEtKInQtJqer5IAE+xYclFZUI8+XHOEztXUw98QnVrtX8U6uD/ambzJoL31j7UqAJm7cdSeN
OLIDw3tUd143MAqKEU4HVR8C2r24CDb95tf8ogz9569xDMeDd+Ha7q8Kwm5F1LuuaRTmVTikzsdo
D7gPmdER0W/AmyJGwB4da733AD/X+BeqhaPR/dPo9l5YL8Vdqotn0Pt/zjI1twstEEc3aPdIDr0t
BVxXKDKEe3G7t1AByvrB2TgCX0MjwIpBRqjUiusQ3SR1UUcdffzWPkzJ9/8+wSw5gX65eY5nGpaJ
zCx2YEpQ+d/KNMIXeTY5bboTNlAnw5tCDSUGXCz7rgTc2FNM6EAK11mEz10GGQJnjY0p7cPVdqgC
OLmHqFtR0nvyPCTnoVXJgAWW6shK3S48lYHB2oKxsY/c4u7k00LeZAHSYGqBoZC00HfqH00MgoVv
fvz336kEvf/xOw1+oeHYFL0CT/f9XwapGPSVDDh3Q7VF+QvqksnEBrmwK9O1KSgoTaSUybSfDQCS
+aPAyGozLXjPGIX28t/PxvJknejX00GcDNwGBASGmlw//v2yp7oXxLjzhcj//hiDmML8qpFp0M/N
t5HosW9aKXQYM74zeQsV225Q/8L11MUMz70PdKPAdd64XbFuDZcBjEjvA+iKcmyYbLs7JTb/OPU3
KvWM8vQbmPRyW+nBlTSV6EluoGSefjfPn+HRhIfPFpNTtz1kC/O2afxlN+IkrnILFe1pEZUcLxq/
2EHH/qDyYoGesCPNaHQ0dNaCUoP8ZDX9faorfnnRuygOY1nWizOn3fJx+nZ1/D9ymzwwDaa9O8fA
M2UKLOP1LANPX8cfCP0/MHMun7nuYO0IyN7VPl7LbcYwid27yD/2c04677JVST+AOH5V86VLidPb
mbw2MHDtEwsiGT3G41GXYjshT0ZfRXewYQLI3FwVGcwpfYhq4pG5KjH7jK1d1mo10Ci00YRpg8AK
ngpN380WcQc1H5nsT9ChIs5Em1n0ZEgUi0zcaF27X5fhLMBqkbf0LyoRU4UkIG+3a0YmIej+neaI
KVKL9Gecu9fBdt4sBxhs7lEr7bHGKZLA3DclJnyZg6NDXrvrNjbrPfDEZ5h3AtHAzxB4rrEdH+33
ijrxtdQX49qV6X0HR3tT+XvgkfmD4MMQkljwXadBjzKHvRllacl0sw+8C0JdKhF2mDQVdkJng3gi
kr8pbpZzZglckbpEe8Lk6mky1qfYJAKUd4uAG344dzp08TUGEDtAooyJ0BbtpKULIM143BaTJgCA
IvVlkw8gvt0Tgt/Tu6Wm4wZEOVa9FajRGM207eQeUAwr/ISE7oWJVdVGt9wXtZe4Mxo57Yr+lAyD
cm+hpqS1n8GTEfFxP8uOMhz2cgJMOxtn72XEgnr7BQm/Jy+d4NiWKCfMa4rOkrc8xMviQYYbMX8D
4mDBIHIE6nkiSFl/NfK1qc83vYHAmtqlBFjvPU3bk/qxQw8FMp1xiQZPfXZUM+iHCtBSDePgviWS
JrlT4fbS5WHP2mpRY8yqBBEBWbeW+Wehr1CiNpPdIdg3LzVBZsar5XowhrbeoP1wUhuImwx3DWH5
Fog1abFMG1lVpq3WA9IVIuHbat88IBpHL4gyTA6HEVff6TTW7WOQ5LATLGoScZfhbyHH/GBrt9Bq
/a1awjVf009NixJ2WUVnkXTnzPG4a0b+s2xXbR/FwIUjmJtC2kw3yGyqYoFWsjVLHwm3K8HRewtG
jJye0eXMsLmFns2c0Inw0JLKqHqysGA43YCBxA56JLNNUSLTkXoVLaitvrI3pcyJ1ByuEBzQ6pZU
4O8qbsx2lGTDqwH3cbMupK72YsEK1RvE6FSGkhEwEeI2+8YInsldT4UsIwDi/NLUoC2VJ1TfBG9q
G8Aj14IHRAl2CHxcOSGGgVuH6eymB63s+qOLhvwGqT4+zgFlN+SA4SDpyYqlDZcNhzoE+SlMnHHY
IuohN5GeZUx+AiE4J9SiEqugjR4EZ1/GKulMvQyc4lVfvbsgG+6RIf5QZUZdjt+RLT72O50Ydk52
1nRSP13IVSJto+roZ87BQJTxVNP5VqNLAO2+9ON9/06/1c+691SGX75IX+d8OKpRqyJDNWPihYUH
5SG0EM3Z3gtofz6SB1eVCNpN+tWys/UA8/99xI/2N9YMhuw6/brnESTi74keNcZJv8qfWpWNIWWF
R/WCKuK1sg+G9ISpSwokQ+3+2T+x5ZZjgnBJwiKGSq/uE6rNAZ1H0AR2kejXaMdSVlNmrwGmqdqt
D2L5ULNIr2N6g6j1C65ROQPqFr1f4ypX7k6z890i4QyyZu/nQ3RefdbHwCCy61NmQf2sJlqVPOY5
yt0yAaV2Jh2ywDrKcvvoTd3JqIZtlPndTt0VT8PooJybjdEaDHZZuvPkfdb84mDMkMhUmgcF+cB2
v6th+e+M3DuZOLptbfNVz2cDxziWgRk5DU/aiRlGfTMb4hHlBnSg/GeVkFm4GO1a1trPKrHKwWbK
PYjxZlvhg77RbGvrjglSH2Zy9JryNFoTGMtCO5hkFGFnb5aG8rTcouTVsIX2NU598dlE+etPF4Oa
615VtIMCe5kUFOZnTXiE4Id610ndjhSgUOh3cIiACMpgmPRWhLVjDQ//PU76RTGXYNwwfU+uD0hT
uNiV/KLgamDSCgEh9kJLp1OlMly4/Y8e9B2ZlaqxU/jTt0lfvmujHUiP7wtuTDIzYoVMgbmQPxSn
35zWf0Zvlq5b1JF1KeGJBPw/o7cq82cxe6DdWtpJwHG13TTZT7b0qfkcKTK5JxzdFsId932biHA2
zfE33UgC9P+YUSgJE+vZLj1en47ZP88jSPy1K1YKwJ2RBYcyvzEBqwDpTb7WkJJLWSpRUUdcEqhE
fSA9MR3Zn2GfI7mc4jzB78vY6AltLBkVqXejUXSyTP8FVE91tJMfmtbme3ygv5XwgjYgY13jOcq9
XS+2rSneIlmg0RYKG10c0TNrHtzRfCZxpaQEI4GiwuDV6W7RoCQG+u3gszsZWXyZSgM10umYZsNy
i/jLfZp21WWgtZku+nEaKeLPGibZKOc7ZyNaYNHorLiVpNXgO6UqG2rGLrLEm7UkwYI6RwvcbZda
tD4DAdptcIHyLS9zaT378VvlaPHnHJrqBt5slT3MWhUfRYdfiTwxSpsvw2iREtTW20zl5TNP9apD
AQ9lI2RP2UC2HG4aXQrZOJlh1ZPZmzDP0+WhFVTlSIGekJIMPtu84zIncvNFRhVhAzNgf1wshIit
Vt8buv6TiOOa5liJ0vMQxEYHXiDGw7B2r1priCG1O2K1z/6y61vOwbuaM3V8tTY0KWyFpH8rKvuL
ypI/p2gzvS+18YcszlCq/qnBC5PbqIoAVds3SM5BPLPKztQKMfBythroQFk2V7MqxvG5udY6c0pN
O5ng9m3H+iYDfJWy6XLNEzU24IidTgQqYISpnslvy9xrZneoonXHgcrUINJbNSFVB1SdNhIAu6xz
olDUNG/61r5V5zd68buzwIOQgYNs0/Yoc/2mOPOfRSXDwnTAAzWBzDwS+b9MXz8J4nUqazOMZVfD
cbOva/7N0LrXTA4bTLxYauStVVuFajM3AT0BNdjUWaKL8NOcnWs99PCbEDqR+/1f8coU4FQW+Nnr
f191/gNRYRkAixEBNR3TsC3X/EUqOqq8FBTuZIV0o8g25JZk9g75udtcgi5GyBSk12d3yxnhfsgC
hdxcTZkrmYP9YI6o9SZe9KRmTLNOQN+iDgSuLKlSHvZKOKMwyD5b5kMg7hq7eo7KAXERCu30Z39X
bflfFnhoWZQeTOTpfdt2zH+uYEOgwch1Skx3ZAs7LwjRE8O911LEMR2BEUNug05WZfm+cg5gbeG9
GPY9tnC0bWS/SFvM556A6/9mlCW3HtvVkVxhePg2Vbxf8CteUVdTArk5jKP62aavti7M/cBXHfJm
T41ovh3o/GcThR6Vb2YZjZhc4iW4M6tgoa3q0tgyGE8l/eRD8SHzJ7VBqPKr6mIiy/NFJJm1wzua
5pvsOKsWgOHohIK4t/WAUK6/GUlc3l93Dko+FEOowstCl/tr/SEu4mXEapz65FK4N1HW0eLDYKdZ
I6AIxvKBKB8Kh7Sk9ADkpZ0dhtT74vaos+b5Oe6q8lHMz65XP/uYnF1QEBkeOrM76hhdn0ZHty/q
IRYTUi4iJDnr93WWfCtrI7oz2tBouuXa2nsdVOlcVM5ZPw+InN16qGZuWjf4rhXTfkwi9wHJNuTH
5gNGnMvOvlnoSe25VNm2WphlRuke07iv91FpPYB5dDnnCPr6HDhbuGuYZ2rxeoLyAvsPN1rUSsml
BY0d+iJPtXNDP57u6cw+N0deWCyG8aSD+sXRiYyvW49ASu8CrEUu6D0EV5eOe5REESR7TiDQIP3r
rfbDcKYvtlvFB/xRL53OTKy9zAujKezMBZsLH92rRctv0gnpOKOoZ87KWbZk5Dq4e1g5OUS8UMs1
JMOCM2n3IcfGutOKY4fo1iReSn85DFRP0+AhtbtzCmd58SL2ofUOMuDNQCENd3HgNznZCJIDP6x4
3vv2+AGTe2fPY1gGlJqBzQu4t4g06R++pj1lsX+XjDtPMDStyd6zocSZrYWWR+OyTk7ZwAhMtwW4
o01fDPChPQ0Uw4zNL1hsAuMk0q7VYt31aXFMsWlyw7Uzqd20mzXLjkuxnEvt+1CeWgxUt31ffPNb
V9807Dmp73yl+b5PvOoV4ATSf8uzlTdwo7EF0dPysS/NbWYgsaC/zgNWHamf7IzY3DWNc0hqUKAX
82N0rFvgpOTmzX0yz8D9DSbikVPd6ED7RdgS1lfujzabgHUDbFq3e6OkmZnbm5sluwmar4LqJDot
1m2k6aGFwCrUD3kdi/hlwvJcuPWpIt5f/XIjjOnDEw395qvnIfCLap3blhsqNEc7h/OdpOid25ja
2gZXc3rnG7s6YPhWz3l3gHlWB8hdxiFBu9/dDnT0EUW6XQC/J+O0p8O3CXLtyCVOdggchpGPoQUf
abjL7TrQTzNQFg3mlBDNC27itrwa6YiCKeJJEeIr0jicD0cy/x0aU6jBRC+QY47qH6gBI+uTn5Ya
j4U8uMddlATUpMXqoKptY/+SN+BOjenUoHjWo+Dk4es3JPOdaw5AZSW3B3WVtEC1oXjD0fYBCQJE
dqDN5/dFtoDmdV4WJ/mq9cpO9lgL391A8jnE9XSp5o44tEFYrOxRCIWmnBnVPu/t4+ySwJvDbUtv
YwZ0npRib7i6Sa/dPOg1zmJOddTLCAWIlipWJM70hMHTU611cmLLFhcH/He2Y5eGgdk+LPUeENDV
KeZ9XwRfYlM/lf69pi13QkTbpv8KSmxrO/VDXlvb2czfdFu7Zg3ywRTRInBv4OBLhCVMDYT12tzB
3ntzgOTHnRQRoWNmlxX0gRpx7erOxBU1r/ubQZuAlHxJsW2uYvrMPh6W7b5O9WsCTS1F1m6tk9fZ
je6DakRiTA/RwwTVTO0GxmoUhWzyBMbRPk9bgI3JKQnYTLTO3sXD/WIetfxL0KXf8sZ4D1IHXRB9
eBANRsrBVUNpQzfd0Kwfa/w3EQU1plcr+Wkkz5cKHRHsuncmSqltYYf6Y+q7X6o4vDOnPzj1OYqP
aNLtk+fRfo4Q2C+8j9oWYUW5sYiP69Bsm7EGaIAkDZXX5kpxP1wLVPluhrTH0fdRt7ZefRstD8jI
68293s1AkW5jjSk/LCc6NjS0wEohxh0txRdkiLaYnLB+xohZbduA8hyhSjTWu2DNQnPoHkfqb9WY
37Wzt8FFAiDkYRhAyAcXszsjQLaB1Aj0pyGNTSkMoOHVxBAYmru5P0MT3DSg7T2j29iAJfPpfYid
B28dUCWK92EyB7D8Lz53yPfQdhy8Y9IA87O/rNb3GZj2PHUPDhzHHkWQhZMTdnPR7OIML2sjwOZp
xnT1tfpQxR9Y0VKJvq5tEBpIsJXdEAZpt/e9N7tr9vA7Ka2Mu8AxQZDluOzd9ha2t46U9Ju2q+kd
igp8hIdFa19t9QhdrhtqUMfWaGGH5NdsOegGkb7f3I92ebIMfd87cKrX96kxr3PVAStvQ8u1iTi4
BujTzvMBabZdDXkdqD8iCAG1A2rb7OL2IYvmek8qd+qk+S19as1Yw8zvN2MykD303ga83P9j70yW
40ayLPovtUcZ4JgXvYl54Exx0gYmiSLmGY7p6/u4s6y7a9GL3vci05RJMsRAAO7P37v3XEgextmv
zCfhvmUMXwiZ3Ezj2QTTEUVfkM5CtZKAu1htoLbB5yzw/1wsnOOtAwQ2R39l4yCG9tq5HhJz79wH
NfmYeEi6VysJOMD1G5BO1kRHHK0lJshkeRvwCxsqMdLYpql59ucvl+ZXAkYT7+Y2soK3NKQYdbEZ
1f0Pya9oxUTME6OOuIPGSt0/OQzdDZQdMy021Kb7xapeYnN57kzUlSFZ9ly6izuul8mY9zfjwDNG
y5D0HbM7GS2ks8BuFnx693UuD6C1jpaKPCH2yQn6Y2mcpDV+DGskNsIH91A10zUyi3vTFn882vWm
3Zy6xWFzLnYrOTIcGrdleI1qniPyTi7SeWiS/M+snMplDdDUqvzX3I9UKpgFU4b2LRA2E5dDDPfV
Ebwf6b9NYf2C/elizd7WEPnzmtKOHpDjQp55EK9lVu4842kd5p2I7Lsx2jg7TBTPjhU/dCYm5Sl0
PmtY+WzOC2U8N/Pa5zej6Z/sOnuS0y0OlW1iv4zeJ1HkV2GAEKFGFQSxjfDGBrKtQg/hZHPpqzdZ
xdwJ9G0rwc556OkaQ6L6ZY/WIVq8jy7wdlmZ29yuxknk+WM83o9rdg0YaML9ODGufkgchwlvcSCG
DjxH+GDxo8GHj+szZz0LTblNrijqblM7P3pc+jxqH2KTCRIjEPImX/JguKnhYlEGub/bIfjdRvLi
rXV69frxMsYLA5YkuIqCSoeqaaVJ6+6XLraeGMBvragwP1YU9EhCKdvGSsrHzDlZ7EFTmLvUj6AV
O2GytmTWb5zGzD1j8jacqqMOSGxEg3BvPPMXykAEWjK6zGERXWKfP2XLCKwLPMzNNAQja8dUXWGn
JZckgWaXV1aK6CduT8KIjOcumHFJrbBVm7aLf3heKfHpQtXRX/UKY7oPhuUygtoCYDAIGtJFxV7E
j0ZuGO3WakZEq/4zqWsTavei0Dfqm7Plr5dixMH4NBxIpM9/gCVgAwZWeQnbWKAwsOw9lXF900cY
V3Lv2i1x9bpUYQHAD9aYPZXlqzkBDiCtnPinqGjOkTuQzjC63qFrBgDx6ls6q5d7Ui+ro34BHJYV
C8Tqn0ixK1/9jAWtN0zror9qq5FvPXG81l8NM5TbRrnl3Ap9BL1c9BbWYg9kiHmwE0F588A4bpbp
lJG63kYfSwQmAOQHxB+YYuYrcQRnu38uvPIpS1fB4wDncUG6J/3lxNxoimnnLNBjSe/dW1PxBz6F
1T4mGZLxzGuOnqLF+PV4mHpXBRtC8ul2zmg/B/5qb/AiMApmqvWeoTpjspW+Tf0nreOLOVfPSRDB
QpKspPOklLRfSzb5OwQP04YMrKNjrH8Ddlr1j9W1sMOZTUwBUCszx9yAfXOz7AFrnzr0Xmi0sGTF
xSmZyHUqOrIDqxJqK2Q4wt3vewKfiwn/cW0yjkvil9DuD1L02OyCU4oJCHJcvVmy9TLW95GcJ+KQ
cs7BGZEYcXwcVnlZRPkzMQ+RXL2DUqclsIQLU0JBr7fRalLqCUYtDSrNZE1QvVqPIeDWLqtu/Q0y
3OQyqngH34s//MRHddyh+Xf6dFdNw4jwbb1b8uyDNQfncvVol0DO6PknSriLfIs1qmKosHaHAR1U
6rDa1nXy4KKXNwGkpyMpOXXj3TLFRLLHqFtOAV1SQ2YXE3xhB3tlZCaFkm7+I02GtjYO9Tm4F159
9Y32oQ4Hbot6PQ6mvXN6FJAdIIO58btjsc4HOM3ujhJ+EC10jBq87BL8rSgPwjbjzHnuk+IpK4Nb
0ym3Ru6+gqzftxPS3no6TMK76VwbExXOSDfZ+ObwDKIz8T8bXhRz91+my1glo02a+icOvC9VRQB2
5kaHEtDsjOEeLS9xCUZ6Imp5Owz0tcicnRWn4xVewK4z27+iG7jYuGc3FbXd1AEkX9hvbYcHOnbR
C2cJIys2NEfmd1OK+sCNynJfg8Cp2Qj3aHEfjGWHznUfBcWe9vK4KT0qm2gM883ccTDpnwgCugHM
VGzmNnnx3Xq7NP3FyWQM2DCzjs2rXRjOJcZfJ8iaS6UA6wJrKRegEj3WiBYd4S1qkQfZPtremgHb
dJfNoEKGOGTouZ4nvJU+QLFrG+FdLaMhPaSE2TZYQ3q0Ku9gNGVy9gX6HVEVy4npiuAkuUO7+oQd
uV7O4eAPLEXTMRCEBmDoJH0T/eqqxhSGt75FaVlCKDHGDXBBZ9+B3sKYG10WW0E+x478o1yYd0hi
cX+vPZwHdIbn0jLiq1ngLaSiSo+F6vKWtguKAUP85hulgt1i2pZGY1xstFe7hLPrpl+i5xUx+zG2
mvbUlt11Wdro2o7+1WKCwpmN8TftJvs4tKZ9FcQ0bGLZZgeaa+MJjv1ITjQ6pTFw3M1U+2+lW2cP
4UjTNzaHh8AO/2Kau0rbmdF0U59DxbBvDFCkO/BAj5OlLImjPZ50B3YsRvvYVfFVX1MJba5qN01p
d3vpOIKe/rogj3aQXNBl3jTDKvasY4/QcuYmrLffonXdxwx6CXMwIHxefSG1jV9Ecz9WS/Rp4Xdg
MonycY3Nv2tc4THkJtWXskGcvV/otNRMATwk2vZSC9a06UXbUXQjVAsY/HBnpgY6joHi0vGZmqrv
DnLvrigiYx95HBBtegnfP1HzMLQeCGzPcSnznQJUTh5+TKNDmbL251Fp2Ebp9vs/pXY05Db4rLoc
vydrYOYYYCcLWnkFtE6LkscwH69jaJ8KG12pWWODMKG+1D1/U4A6X3s6+g6xK6KA4QaVY6jGcw5c
lS5tX0HmAFY3+n1rdNPBKIMXLWrSDeqSqNbNIgJSB9RIGogsQ4YyP4YV2js3AcajJCv6/fpD9FdU
eXWdLedb3Kzn854x//WziXMh8Vm5StrVf7kWaWi5wn83CvU7r0t/GyQIHvRsS7+yWAEQ29W4179X
JirjhxnPBDa53HhK8x+EjF04XukLjFKtpJWO8YZx0TEV3SP7EzOxb8GF/pbEwtyxBqhcAzWoB+dG
xZN3LQvcvPWVVSFFAIMsbueAhdoUWVNB7ijehgigU0vexqh6/HrSX9vmaUqS7pBOZ8ze6XGe/wxq
QmAxc/h2hxAir5aw3HLPurOpZqq4pVGd4HDLndzZI8R/NByVw6jGCiRlfYiyP2oBho9TjQGpSbNO
4bWJyw3m/OIjGd4xt282mW8+RGWgpbBGtxQ75pwzy5SRYVBVRa1PgTL171qR0Evrde1XmNht+a1R
yNWABgopKE6vf9M2l3V98rwMeDIjWv0Wda9WdE3I9wC3U+uTngTEc/tMJwI4BBqYqURjmbH66ysW
22F3BHew1wJePaPX3fYY74M9LsW3QlcrCPS0huyO3QJYd2Y2ttc2Ky0hMRDvY0ugPegjhtkaFsc0
uMwgZ9xXCK0xsEw6xfpya09B5K8nQJRnzwBZUQaEdZZBeNADaUOyBs6ITWGzJMykCtAePSQgGk/l
zSxhyFhqvKyHHXoG9u3LMdYvL0orGl4keIR9oN0QFWFcHBdpe1eUd0gds8YRwEBCntvWOastateY
zPLjmMk+iCcUdDR6epT8wN58siO46SawUeiSuFPqoJoOpQ2DTMlLtO0zUpoZfOQgDdg/m6CkglCv
Orj2i5t2rICqu04netwqbYwWGXImJmOyXu5p5wNPZHKkJ9ozh6XW5QibNAxJJHA3i/b0Vt8PSbP3
uQGRto8WLRwD/oKa7Hmi2SYx9Kq3PiUDV88S9fjLA9K7q8rjBARrLY9dEOentCsFNwz3bccZ46g/
h1miqOlSYHhqAhyqsk7Sp+4M7jqzIlut++wHzsQOkXdMb+61v6cbmeyrAVszE2a5kp9atPE1mRb8
cjh6tsIOT/rjKejRsRKh6/3ehG3Rb9jMAJQpx4XbULNjED/YMe3TEOVKnMcG85R42rh989g1rEWi
j8XT2i2sMizT30obPdPKZzyVyUkPg8K5/4QN427VFK4OkfBI90eQ+gRblJTCSp+W++OyMfIZs8+C
+FoZV6Kp7hFy8ZpcSqbuKDuV9qZa0M+bZQ5RmAVFje2/F03l5DPYiQNYq3viCamNrbTHTsnYcGCx
1Yu803UtDEK/P+obvmvZ99fkXr96lGIhdcd83DBvZMA80kEW2fgZ186HtvwXeXirhylZtjx1DuQH
t69/W/Z615TNh0XTKgm79zpBHZ4KhAKulV2j3H62xzI5mQS9bPq42Rlm05wBVeIEVAYCcE8cePuD
fr71A2ZSQZ0FJae+h4CFjhtVzowF8cOk6r1KsrH9ymbaIJyfZG3mtJxLhgPN1KCCUv6yAbMQmWU+
ZAo1RlcGJC3k17c5IJCdGWGbNQOLAGNkdgl6i530G5MAU39lu/XbLbSpqEQiNNgJRRybsE9Qm+ON
e22SHAsPqxPS5g1ZwMEhaJtmq5e8vCodlGketjZuYfS366ntEkbkTnJgYJDvlrG90dYOpUM4MkX8
aFQhnwe4UpWJah6tr8l/aceOFkPn/nGMgQiESf7sAtj7nicODk/0xkHlSVcZ0WQSEONgLV61dUJR
79wEwBjY7gNmW9qOdUHLLZ/dY2ABTtdvRD/++iE0DUyDubjX8ipjOTLMPoWELn0bXEpFE2xi12R6
se4GJW7MUm7xzuG2nJXFL7J/lZKw+SFPv40OtpXmpAwccmWSNceQtjuPG9fztx7Q6SGwXi70kqc/
F4HLY293LdRUDBplHn8alnC/i1+tvbI9dLbiAySycdZV4zAgdBO4wVBm+Xf6jeixrNoMPVecG6Qm
KDDSv57noopKQEet0YtUKsqW1vcs4/q271vCO1k7MzKTtmlFCw+Dk17+9YZk5gS+xOFFPySJcNFJ
4KPiauNUD6wI6AQzm1oNsfWMPvfw5xmPTFSe0jp9k4YZHeAwsluzjOS5y+6VAD1JGTUrDf/3ImUj
G5kWs4XowcPu12RLTCVFTYw+eqOvkr45tYqpgCi2MenKXCRxmao616rdqYrfU1d+6W1GrzrZED6a
KDe+dx8EWgMTLPjh9HuRWqqxemD9yTJ4iCzf1Rp6h4xgJ+3sSe30vWIV1bua/gS1lMErkt9VTMtR
773m7LLIe3dU6U//vRkPUQBeOx2PWUe31e+mkzbv2MrF7+U/8ShC4sBov8qQVrzyaitJJSygm4Uj
E6d85I19tWYHp3Zu1Rrp96CUiDtDh5Xxs1oDja5hU8UZBPfmGHnFx4jp7ljyHLfWUp30tcqacUGp
GZ31gz7SQ2PdROSLaw/yauIwFq9ypPNK7KHVjR3Zups5ltG/jMo1+P5pkS9a3qc1iOTCqVBh995K
XAbqylY/pTI8mkA9WarTA7mN/glAwS6wCQjOxNOCs18vba4Soml3od5dCneg0XufK9ealr4FDR80
WuBPP8uSvemXKO2w2iSltZmSYjtz1Q96d147SafYnLcpru7BZ61xShFiEmXfR9beU/8bZ/2EoeVs
9uKPbJAvxVH6CorpbI0Z3bUiAIBvOyoslh1Da+R8C8tfQj7YUW+6XsFVMX3Snftkr13OSnezjlQ7
aZ899Xny4tS7GWjsUUti7Jm8p6yMjgYmji3c+PtWqcT/q1wIUECsCNPnPtynY/HCO40uruOdXXf+
0a8A4VqlsvKi/m3h1C2kshlR/5UCdOYUHx3RiiMcKgOP1B97sIdHf4qUQ41VMg7Q1VcBNLaIJGEL
h8Qk0oGb4LNST6l2SegL4oP1ollDnyl/Xyc5ncSILKBR1QRq3pvUybj9lHxXe/b0jaYxD1qBQjyZ
tS19gEzxXEQf8YobpVuPgDaYbXXyr9Z5ykT5ZyOU7bZZJcfWNh88n+5p5iaMCjqPjAr/VifW1aY4
9k19kwP43meZt+uVQkq9ZXtocOqMw7cpkLSh9RC3/g8XZMbRJ69HX28nlK9j7530nqYeEi1b1FVS
Ff9w1po1zOoM4AZgw7gzdGmgL4IutAd1atNP2lK7T0HkgcdSL6L2Nrp6dKb/pUwSbvLlNfW7/kq0
0IVfCmidY2ud2KGivV7UOtXpXIkO384mx5YO1HroXVp/eDat5Ah/2NUKpq4y0Zd08suoKUMXV0lA
I3mcJgDpZZSR+Ffw8iyJWlv3vYIph3YgnUMNj/dqmAK8HIBprdYcO8biQl2skov1XdhPM1nOcig4
my4P+hwQ5o67BbI/bvQTqNfwzC/TfTt8l319KklOjEhB7bBkwjW54YB342XlXaR8Vlpq4ojsNXIZ
SXme8tdLM0WASL0yWd4jEqr3Oh9u6AN8a9YYN763kXuMXKLDArPe6dVhkN1v/cmRLPhUzCAJrdbn
OaUW05JQZb8iXcnB/GD/1XWVXnZ0HZENXkh0+3BX9wweFgbkSkWltbnr0oPTmPDLK0OpNpe4uIHR
GlXfYjKtwoZAiwHXbK/6XKtveL2BweJ8COKGVCVCpcOp2a6v+q6fVmWTj2dB5IbzvSBMyG2jodq/
tLNB6qy6f8CpUln77jEHCxaNNnKzDDlN2ptvUxR86V0DS5oB45k5RmCUe31y10L1yCwforD6uVYY
AdJhCB8Yg8TICLWQ2yxjmAnrbeoNT9zyzaYwvjrlBTc5POrPcck9/BN4EkcSkPMFyK9qb0SjT0WN
uExfuxQoay0hRrPUSEj1O7OihUXahL4x1NLUWF10ETmigmR5X+OFtQSP6UnayWOlzkWi6OFnF/lV
v9XJCH7YRfbqJSDPzYbpmf676qwwL9L1zG2nPKNzz8voT3oczK/OCDk607PWS7/+320YU7lm/oZ8
BlctgzAys50xOu8G0eGT2V70AcudC8zPKTmLJEhEDg1HWSOX0D5mh4VTLRX6w1J/yNRZYFbOiqbc
phMzr86Jn8t5hc+plImmcD5DZh3ftl2928mlqOlD5F80JG9R81Rn07Mu+sLpUnKRECwis2H4IZyt
mlbpdxsbBM9UmByQ9rP2RrNdbZGe3Jgl8OZcZDhQiO+KYrZsF81EwHoZ1aTGG+PzyPGJLm5FxKY7
GgdnbH7EY9Neo8B6ClZT/stUzImSc4vsN8SPqEEMpaZex/VNr3+/zG1iykQOKEFO4E6Q9O9RQ5rK
QjO8ciQnHOdvvOYfbRFZTymxNnM4fp+iXK9+nNfsQng50nKF8JlQKXHMw/iYd07PxloUG5fCwUM4
xVg+sretFOneX0HcJutmTYYPKHuoGry1Yco97MjmBp4aM9gImifNIeCoMF3dguaq/rA8A7mM1Tec
1LnltOpUZpxJxzC4zx3/Vu+3OBc59mtTBnbwySkg1Nk/wLC9JL34Skz3qpdxfWb2lxTRfIq0QC8f
tQ8B1E/Wa5GxeucB7wJLbsw00XjoXPo8Rt48ug4fSFGZzAMa9kkPfLEiWcwtM3Z2XgdwuT9u6ow9
hhC9Cqur37wmleXuSxB4ycgrx5KWT8lcU9djfjBegpDWvouGY6YuPxk2yeNYc55gBT7TpuLScF4t
IhndD0ry1ebNKbRHXM4MqEoQ4eeM1tjKXtxXUUmAHfIkkWOHrOxVpZ6GxBAT9+xaiTxaEK4OPpCn
nVe4wDMBxshCFoeuZBGeGJnawdjgFaHJJ3yv3AN9foC1GR0YHP8yZsc/9IJOfwU9OKAOK6fsdxRF
0w4z9ofvdie3EuVlRAMjW9BAuZFXB9ldMaRdOXKx3AVZtGNSek8a4ctkJPkxyTPGs+XW7DJgkDGI
48zm8TI8V+4sR8pduxCsJycEAX63ibD0LK1sry1SMZCSF9HRAy7kyMwaE5Q08pjmLmZyO4ivwZJB
+gDZ8RTEnn/O1u7vNC0RAgD4JVOfXpMYXDVMzyiXxh529X5NZ4ZYdm2cBXfiNqpwsg2gPQRcky0N
qXTNm5uxVgyrvHnoyxBAo2iCfRbv5WQSBmvXm9qNXHQf7iMek5KDP92luRrEduCAsbMWlslkJp17
Tk7Wue3A4S4rANOau3pM7Geeh7j/GtLqT9LxlIzW7FztyXkY5vad7ChzP04gHPS/Gjowdd+wCguD
ZNFkeqDDRMNa2l/rgsYwJwrINub2HPnmoewtdHYoVT3pS4bRfLR9iZWWK1PhISaCYYmFPM8IWsuk
ydhv3QfPCZ57F9Rs1CzxZmU+PozTW9uXN5VLc0j4qPh7Ybw3fgyty23mfYcvMfED+TMI219h3ENZ
9SvkTQW13opCWpAMsGkzWZz6UGFqGUsxdaPlYKM7merkJVxAXAUoQ2gxi4e8yoizsxMEvtFCZQn3
xje8bTA3cADUeY7x06/Yjx8ZiaMGJBJnW/XlM9a1T1ynuyIEftDl3bULknQfokrGwTMVUBqL13aW
I+eFbN5ERAKWI/1CGTJuduNtMRyz22EGlJNxziaLxMlPSad+rk1tNSM5Ztk4HPjhEtmrgX8jxJs3
T8UHhw33SJjdq0GfdZ2AtHT1u8NI54BO74DsjkZX+GzHn0TEwMTMbOSDwXz1pz58leJX2Nqf7hza
0JzT36k5C0JmMDqtUXL3itJ4vUaYI3usQ+C4aG3Zfr0bAs7e6OMRGXBwIRJjRG10TshOgF4nSCPx
YTAyBQCog+/AH7n6ljB3qMtC4CnLq7Q6fz+gd6yAM52dhoCYHofz1FnjZmmtkYS+bT/hScozaxNk
CUL80Klu/MZ5n+nhkGqv+kI9IxKAfcu2j7I/YWGkZ6ccggvZ0PdynfxDShWFIIQjx1T/KhsRb0VL
G8/MGSwn9VfuzwWWBnmmN5Zd53bkbaRLjnoTg6Wh1jZOm/A7ggp0G1otdSqoS9KeeH4xP+bmTQ2n
GTknkO5Bin3vytdobt0jMQHYt2yxh+YU3QT0iKCCtufJb15oxR1tB+ktJHDwrJHwMBgn8RHmcg+j
Ve4MELUXzy8HNGFM7k26HZcuqLDQcBeyuKGxyK99ahYbTF3iUIYjKh6XC9GEMeEeBlz0Wp2M/Nb5
Ngb8P4NyoeH99z/+8aeWBLcsT3/jtK7+J1TSxqr3vzMoN7KT1ee/USjVD3xTKG3zn4Hj40vgphdO
YDro5P9FoQz+GYbChqIgHM+2fWXeqmizJf/xD0P8E56H5YYBxB4ProeJBaOvKTL5mvNP7Ew+x69A
ITRE6IX/Fw4lFIp/d2vBNDYFL2U7vBTUJt9V/Ir/4bXnF0DdIJvXKvgV5Nlv02beS2vhFpjtY92H
+TF243cqJqIg8uikAgXj/sm24uWlaOm6IkLnLGgbkYtxEe8kj9qNXcFXavKcI8OI7mSuf1Nn7Pw1
vl3z2th1afe7Dsqzgla240wOVJk/LmVzrIRhb1yFtyCU1sTZOh691WMes/ivpFjfx0NDalc13a8A
kC3Q79vMngUDRLjA9P0PRcoJKHQtFLuBUzHUXH4AfLo3A7JabNJhrvHJBAuDOGw8Nqq1i7nqOpSw
AFqTFiutkH5EHDY0pDDIESmYEcqjYcsWeIsFRs+mFco5PspZBFFhIboMt1m1PlReP6kAFA7J3pX9
9nE0rWdz6q9OYpN9Mc2nwocxPSc9MSjtZ57br9YkT4OrhLMOtuve3rkheaVTFaUbwqkkSj4OvZ5n
bPo88Kn+p5sikROyM2bVtFBD2VtveDRu/bqwdn4SN7d9jkpdTpVLmkaH2qt5shdo4dLIFMA8fPJ8
gpOKmgiJwlvsS1O658Xyv4gSbo7cIh91FFyDLnb2XlG8oBG7WbOYNyxEswGHmhwR32bAw+bP5rNr
OB2jEkY7FDwlvOmTNFGpA4+yNkmZK68whbhkCllk3XIozfjsOUANG2Ff1sTDlUqggmmk8aXnEB8N
xLsWjDh2ZM0mzXLnjhLB7IimkR5hMkWT0kCuDEkSzmWuuU2q6siY+Ydv+Z+WLx6mHjZWYS9f/QLC
r6zmd4vAyarMegga+3WK/iIhu4SnLFrBFGb9TeoVLySs/07i7G5auaeixWYazwSuYNK/IzroJ3dS
T4pgXdxl6wx2kQxBz39M5kySmTTyy1fZMSSgAvYjI+RoeOnK+t7GnyBqINIcFxuchl9l3rykSf4x
VMgelzjhO9VwMibFlPNRuhFEdk6Jg4iDbcsFUb2AeT/Eqhm7wC2c8sPqA9TPrJlo3Ph5DbNrtRCk
RMP9Nk3d/uyvd1C4m3PsWSrCL7xzxuAjI08oMY3bQBAz6XtiP7M75gJOizO9zgiLdtVKYuMMUbX3
7OoUzdnvMBsRzWYPjASGIybtadNzOFY8B8T/p76MSAMoHrvM8bZTv1rboAn/dPQn70ho4ZBp9J9R
v94mufnUemzrflR9FcNIPHqz/igCvOB1SZ3sdv3PHCwMM9hecrJIATl707wvS0QS0aLo5UTcogsB
bdpGyHX6jlBi4uLKkttw7MDg0BwMDOyVfptO6Avi/DBH5Vvjsw7MNXX10t31kk1QjN3PJjMe869g
drCbqwka0WG0SDtP3Je2fVykQ6lFeoAZ2x96l3XlC6yRa0L5swUnwTO5nBfsz7eZ8spkX7Ph8ngK
nJFzzAg0TPc1CsSZE5gomNjEuXOsvKy/ZwDsNynByZljHwLRYdt0o2druktLG2y87PZVS+kjSngN
9vvQE/wNPHaLGU8emtSP9wEYNqevrxDsu5fZu/XT7toGtCKXFu5olvFbzKjDJcWMQzAQ7NDcunhu
3uzQdgDWEcwM86Z5oRk27buRoL6MQhcFLQ0wwm2Rk3AmmsqRY8aI+I5RHoc0dWKCs11ExyiZOei4
I/MRP934UIrLDHidU+S3i4hJYGzkwXKCL0WfDOMKs8Rc3RecilLbugtXDuyyHkMUOwgnovA1nI2L
QSM1ZzYRQhL3svpvVFFtVVHxJp38ZwpA1uv6BwK4eB4piXyc9tiU6L+JPOAcE9SJmk98OAvzAygg
8hRTP6adk9zaS/XeB8Z5Ce0dBB9olMfOK+9da/V+NLE8DGb7lZRG82x5tFFsnBQyONYtK29PWtNM
1+6QTOtH5fzKSgy6AzCyowPQ0BlShGeUvvVWVD6YjZkTtd3eVHZ2g6Xqhxy94ZSQmWnN4Vfe1/HW
aGtaxy6gW6Jo2Q8vnD7vYMdRKpbpezmCRgCElnCw+EnQwiMrzXkgvHNTlITY8JG2LswJWSYwIcvi
3igKdJJW9MtG0dua7zZycaK3WhawDrNH9At+SAyHhgBMq7SBrhHYg1COSOLx55xAMkSBu+DAdrZJ
J8UpFF+iI23JIg4FImhznBkgBKBcshVv6zowNVjI/kqM+6UVoACGqeT6vgpDmRO8NDi3EmPLXPRv
0Mh+gK6NT64bMiVtCHPPuZksuqTmS4zzEOCYRyfEKU8OM3sD0IQZ3mMUp1/WrtPJXQXCMdz3wJyP
62SRccGzQ95w5VuoukewEMVapdta3FdR9nMtwnYHPFLTJYmGMZ29iZv5uTUrcfLFuO6ctUClpdg+
lgM3ADe8VxUPZTKidK28x3gIoEfPeMuwO+8qq3pbFzugR4yhCHQmsYWr8zyCMdi2qHdv6rqmixFH
e9MJinev+DUlOW0Hph9d63OAcJY7UP3OxqyKY5ElBSMb+Vib9HIWug9h3hwtAqgIGOXjs6YIz595
sBcBxC6Pf4QrWGTDfBlmnGTuWpHtiTKH1IbADO4BRG6xI5LP3BuvYAuIac8JrQnWdwBU75WbfroL
u4djLF8GLqy0cpg9tpsyYYiVJ+khsOPghAf9axT2uCHsRW5zHvujCEh/muN3o0jXrZv/Nak2BKvt
7Szd96V1ScKZxCnvKC/WODggsPWOXB2MDQYxjkVr7utVWgxJ7YLAIGOB5hA9UrTehkiha3omeZi+
DbOFOhCXn23KH2Iq8O0whsvQte4K19w10LuOuedFu2Xm47Sm4BBxn20kio2qj2ocQNxoqGJfrAZD
QAAhyMqeZ27TpepvynR+dUVMGM9plFaymwkfebYcfnEvoK40TP9Y4mszSm+5lSWbJhi3gxjqcyIA
58xdAfDvd1zbyX6lqj3DclRi0BLGq0GK20xorUO2cx4m7LkG3ezZfIlSwsBAGUGbq2lQc0glYaLc
O3n5K1jkQ0aWHsrrdmD7lpRF60ycVksjdUVOm1amsbcdBz+snfyUSXdNY9x6w+pBlEjCjyTdlqQ5
ILvl45yt+ohkwF+gDMVhahK5E3THmbZMhSMKvceUcBQX3XZdofbM7XXoQaKnLWSLSkWUpnZyaSmg
6A9aGw7aeOFc86+Zp+e66B4DFD/Ubfmu4JrsPBye1KZstgPbAJwAWkxuF4HOKwgYDhib0/9+dLP+
3HdOuK1xbFF6Ds+4834TM8kDJYyj6XRPdIX2RhdcYVqx+TTsI/mA2l5mNI5njqGzBWOitvo/zBTQ
DzGYtMSLF/R/YyJ7TlYmwWwQcpGDQ3dJEe/rF4vGCYZ+1jDT957LmkAci7oGowciSM/fNYT0qT3f
3pJpP0iv3noKidma400qGERG+P/phAiLDcJtAmdrwMmskYcbrGcYh0JyakXc0qSTnyxDREW3w59k
TK+8yh4Yfw8xIQeTVTTulsEfWyQq9Dyc97EZf4TKLeFJcSOcEAlOXHYnbJEdEqvuIUqc6kChnVFL
JYce7fTeCBtyCes3DpvOxiCy+5zTWm/oajlZcDu5E91kzhq5Lz3034xkGpu2riF/s0TcLUyoNiWB
VRszdP5U2F6taX4vQxeJmUI6oV6gph8PtsPSB0jmkViUn7HI7yLLHo6pR5SZFyX3EOilmx5EF67g
+RZ5Ky5kH8uQrD1Ciqk0PsAiznsnHZ5EQBYeOYPj3l6B33JMSimntgMBzBtnlPeEX8vNbCTLESos
Ouf5uQraX4G06K2Iu6Qef8Q+S5HB8I+V/MHuUGxHsvcpsPrPUKVHI3LzDsh2/hJh+8uoJ/s6mf61
HoWgv80ZckzKLY8rU6/S34PEKLduEV+FF3W8eUy+BIBINqrgR25KPkdP+Xa+LFtGhxgXG8JQ8HQ+
eGEDzkofWAGGkBS6C8rg3v5Pzs5sKXJgy7K/0j+gNsk1m7X1Q8zzAASQvMiAzNTkmlyzvr6WuLfs
Vr10V9VLGEECGQSS+/Fz9l4bfVT7lPVKLFPzT6HRO2YSGaEBiB+i4K7MXUyLSYTUjD9N51orbbSX
PjdMjQtUZiNQ/qTf6RppqlXQHPSSJb8rnuIhEgsKSEmDMb8YAxk3pjDXKZwjNycnO1fTmilNj8aB
HBZrSi6EHZNnXA4INXE7DbjLpqmCgtpl+1Fp95mSJQ126TIWYIefYM/V63J0Xyqbe6wnP4DFnrtU
SxmzdDmOpMi1/qjYRL4PFBH6aHtyW8LYkgcTEeyxtvWqzUTw3AW+4bvtcSpVfNFYxOxW3ulHc5s2
RbAAWY/UHa7WooVDnjIQgUOG1V26q4l4pz5xxGJs24EL1GBC0T3bSfVBGunz0E/XyIz2gclEjik4
xmIGUoaNh4t4m/3UOOLYJKAMDfwETsSYVxjxu1cfzU7nTOoE/XoovBvZrxmddv2mu96BuZggWAVl
gk8XrLXxuvGHWSu3MFf16N+i+OJWTMpcL1rGNbvjJCquOrDxfot8vHlHP0ZfVLIoeahmYxVxEIjb
3aiv+rDfR3K4pX13cyO8MJ54ZELNUVJ/M7Ee2+KZuO8dIuE9wnNOZIh3ipwrRDnmfqhIihy5FHO7
udqkNJC8uCgdznPjh4yXP/97SS3HYPlRJvFvLcQ3m2R9uQg7cjATfSFM9x4yJy80vMRVd0Y3h0Q/
s3eyAwDe6WJhTq61HlzxzRCOFrV+SMuCStEJeXcKGqh29hLMTOq6IgbXR7TpWNVZr71POD5i42Tv
uk2fNHlUpluuuyS+GrIFjUc7R6QS7U1lhje08YjMFTSpMMk4SOV7Rn/f1D2z6+sX88FuU9gjCELd
08mgohsLQEc/TH6GjS+Ia66mYRlZGFYI5TIii856TDId0w7niVSQk2GxfXepu3EMpi89AHdTxVvV
m/naEyhVhlLlGyOt3hs3uScZkskkO8NEv1SCSLgouSRNeq/heE1W/Vt1GPaj0dn5Bd4fldytJEXf
EcsPUrZ+29TZ+qej1yAaQ+cpnJx1GQwvWW6ewvG3mfi/26zUF9MAxWGovlCGnTThbPVu+kv60zXs
JwK7ZXm0vP4KDGVZqfQlk3g4mnrjW/WDYNz33qmOnUrvUjEIburfscmBOgC/oxOg9/MToo86Fe+e
Of01Y+xghZlhzqtf4TSCk+yRSGFoDv2Z7h1eYpQKy3j6bjJvWCIoueRAq+eXoOn+uk+TS5fLD2Pk
nGxh8lpWz7WWfBBjsyGjnvbDQDgprSq8XuvaSW6hU9E/Zl5tGtm7nfEfNwN8Ue3iasNLjNWOPdd6
Jifm3tnyUtrRR0co67JIGmYPJU0jo34YYXlkpnNPbP5TAtQa0hkhJ3Zb9CC3bKpWkhxMjcU3Un8t
P7l46BQ6pPDQnXkh3YctyDawp3AZ+faTqDoA4slFC3KuVoq7ujQWk+rOdZPds9hi/jEc8oD+iuO9
VtO3xXG7GeB4NQAEMsmtSjjfFZXXdRLFPsxtxhxB8WGFFXd2sHM8EuLBbgkj/AxSZ91NvK1ajZOZ
31fVDGWC+JKl6QdHYJryghN2VPqfMo43BLKH9oAWjnb7RunpLiupzl1qCkxxyYFuFjecQ+ygpl/b
RnubPfuyOlpOPfd22M76kEWtsj8x/jHFz8MLI3ukkX5xHbizIpLCoqh26OW1S1Ubr6EgYGfUBa6+
DJ/tYN6tvnIWTV++ShLYFq4KV3XtHFM9+yJmbJ0N8SVwyalywg6geXHSxXCqx+6rHogI9PrGWE6j
wrjjou1vSM92ke01QbQOtaOVZZfKl3dE6L8znwvM9BDgjLZcYrgJkJSz9HhUpszkwyWjsqGv6oVe
psM2yKqVnXJHmMNfjmco7boXi/DnhR0fps/RYWcW7XQt8DV1uv53KPLvtEDOPTG7W/WiSMkJiS+5
xRtdmclzk0yXCnug7/NOdGXE4ZC1uOrp9AU0iit2iyLqQRKM0cEqtA372idm2j/zn8/186/e5N0u
0/CAHmuraioBd6g+GnqQQQx83Q2b13b2EXBTv5kJx1W6A1M54KltB2pc8dTPFOJuOjXlZOwcmX4E
PcM72z6PC/XO2jQMKTO2kqSDMTuMenasWs/9QNUapqfWN8SVWy2hlcLrbNttpiOtBrDJKzfbi8zA
Xgz931IOFGaDzmk/f/bs8b2CZV/h6EKcVJRbAfRLahqqaFowOPktCASSAqgsndeqY0irOcPbaCfl
P7DM/63RzAuM/SL7P/P3fBflqGIicX8Sqv717Bx/I3op/jb/s6/6Tz+6/r8/PyT8U8ypXP/pyTpv
cDTd2z/zMIVm6T9exj+/8r/6j//rz89P+f+MZmba9v9jNFPIuIs//+MsZ/6Gf4xmNBK9yAbTYSij
IzYtpN3/PpvRHHLALN1FvggIS3d1k6HJvw9n+CfX4XPCMGcqE4Tifw1nhPjfvm5ZVOa6Rw1tAnH8
b4SEOb43A57+BUKmKW4btgnmdX6ZM5Jrhkb+h+EMryEa9Ja92DPhJtB1uQajDV2YqG8qlGFeVK0w
QqoZjydBpM3Pl/w8/Hz+5yMaKLc+z6rDzzN3/iH/+LKh0JaF0TOinj/38w3El5QXP4NyxDEAin71
aEvTfYoh9cPDLJFO8OAT1Uj1Ukq9uKX+9KmkGm8co+UTych35QULtDPVniOkQMVuF6tIqS8TITQM
UlASOClJ1UoZnEuG2PkkFuBR8phGiOa5fyyThlnuexerNQ36UIpeZ9UT8JLqWwQSq2TOS9UaOoNx
Gu7rNtT2LaHnBDXrV5Tf+OH9ft3lQGmHOKk22kSXLRAt7xsZ2wxdmbEcex/PsJbbyU1yKPJoHT4J
3dyPHNPIa6kKbMPI55KoAvhqOFtc9hDcwhII3aCADsywRW/gZJBrAhMtRcIiVRc/jbRzqIngjLXW
OLuodGvXQ9Aw2quuaKxdOTzHsTatAH1qWw4OZWHBXLInD7GZ3+xDHQ5TKvWziBmXJ32sf0j90iOY
bapwgO2SICtSNOq8yFQLp4HwQS6AQJUKEKwrAQSYHjvLsJkYqTvUvs14bRhbd66NNoXpM119hFGm
ux5H/BTki16Yyslj5o5vnG3tvY2RYZ3Ukg5EAWUwiOolLoVsGQnroc+LV5vz4tL+Ix1j6l/42wXZ
kyuluVsrtOlr5+pRDxNe6wSMSTjpyPUR/TT2d9l6u24mLpC7w2U7vvWZcdcinXLSmpaNZx6Zdear
ySuBe1LqjhP1kEFo5hiHC3LXt2NHSzXozsIrgGBAQE2pxFWo2JNp3oglNu9pmafihPAI5MFU7N26
WUZZ9AbjcxOPPsLC7g/OBsLb+vAMsuMY5tO3UUHlGdzmr2kkTBtR+Bb+hz3CMDPGjadNF80Alhhz
hkzeMzOnYqE5O+XpeyXOfpn9SVNLLlRvnxrFPhHXJuZWfp9uUTv1xZDmIe4yfcuoZDvEFX5P1wpQ
zr9z+Un0wTFcKjfOV+g8+Cw6Zi1id21hKXTuVK59qHIcU/lbt4n9KUYhT2Pl6/eqqf5oSHIIov3y
BjBRjqmKZZjZ5q406MRKB2aUbdz8Ej2EYXTujga+taqy6pVjnAdFruYsU7ZAqI+oc6B+Z/mTl3Kt
N8L8hTCQEKXwxfY8QvQIiiYGpgWrkqbnn4conNUdcfHmVVh5CSK6jDPtq0gtfKspKnBVfo5aMxx8
u9t0da+2kPIveZPEa0dX7qsbi1+Zcp0/2p6wH5aZ3icHMItPZuABMtJdl4kT/6uZIedq0A5b9L8F
1KgaOqQE/IfHnAlFTR+dRf13z63ClQ6H1dK6XZ+kJwR/n6GZHaHEP/ctHB3QRb8VoUTUewwkLbcS
nCQhldnG0U9oj5lw+7AYqSOt94cn4rPWoZ0W3pARNDHsnDg4ZQlIGc/NMILX+XPc9Jci7C+BKd9q
K/6ezOiT5Xvt45FbeyX3ZUX/FZrPtAposS+UnO5tad91HetLNeLV0GnfMshEyoRaFB2ffHWZsi2O
xCGzjMOKdwMn2CvNe090X50GX9v0krl1UdUwYYi2OlCSu3EKukwE4GpatFQ1O9ZiSodDi/2Kga7O
30QZ62yaLpFjtQeZV93h56MAN/qoD9k6q7vnCHfuChNjxnUcPEMZ8IxRX0treorqTqyMJN7m83eG
wdgdAp+HdHRObJ5ilU48qSd7F3JZZybNkXR+KMd0P0mz38amqA4Q8RD8LUtkatvEGSbEqHa0HZiJ
mM9DCqyraswneg1rO/OrpZpJBD2aV7vtk7XteO9aSQYiw4RH6BkHykygZwEUHpUax7TJw/2AGW9p
F/EX+FZ6vrM/KFVvgz3QIZuCcOO4HhZKMOQgPyDfMdJedsCtmpH22+xcgd6QNbjN6G7luf+udIpE
03ziLFRDAwVOI6fsYaTatWUGdUwTf9H46A6g7RChOXZPssxgpNnxkv1hnv/7fxSb6Ut+zl2NctQW
s/E3+HAj9AKOq1ZDn85vFimcXAmXNK1uMN2bJad0n0yZ6uZKDhZl2YBC4t1c08P95el9syoryWRt
3NkKHXDQfNFo2AZxZR4rg0NM73SLqaO/pOzqOQ6cq0CUtbb8kqIhvpk9sn23RVhGjDZmV5cGG82G
cqmMd1dMb+XQ4dXR9WNakxJfyfchrD4gU2W0M/pbVOXbRMA6MTT/GLI/MXl5F6HhQ3o6VH6BWd8S
F4e40o4pOnwAkEbgzLHnynffgl/lgLvTYJ0sVDPLqIvwWtYtogJpvXdFgT3UAxYRhx80YaIa558e
htcpf1IVeJmRZM8k0XR22RFq0YE25LQWzBwXhkIlEejD2U1TdG8TQDm0BKM0GP/KnQGRzwm3pDnY
9Ow7fDb+egQ3uZKtfic1+qOzKOS1hD1GxC460bzCJQTgFsSXBkSNRinGUhFsewkrb1g3aJeXJl20
VSPG9VSELwYJwUuj5dcnjoLEBVS5jh5e2+45JsAeYeMjFd7fzP6Q6QnkMnkSaBKcCQNfgkC5zcDr
lNg+1yMJZpVrj3fW9t9T1H06qcWRLVM0S/2N4o5eD91I9J9oXzyFBEPTTRPVW7gZcRbFavjovOxR
KufNbdwNQV3LNkiugRj3bcm0ULjoqwX89xkoABItRJk6eAr+hvw7QlDoIn6BxAwWEizMImSwuGAn
uSjDv9gGYnpm+Vbt/dWn5CttmE11E/KeKHm3OlBihbTjbWpPC9u0H6krj0b+YUmHsY4duWSdZehE
K9AMVKjKQniS9AhSRJD8mrFaSWQJLFcMOlzclUQtjpdI5mcG8h6VRgWlQD8NSKx54VxqvrFJLDZ8
1hBwkGz6cMoeFkmocKCoCEo92BlxBNeDvYzwp0nz0N0Z69LQbBgMNkMZ3trWYXbfzLaORBO01qZj
OmgXHD/lMUCxHHUyWBytNviEcg9Ypp64rIv0WnigBNsa1KV2LwRlmFVH6QLRF0lqalYAFZvkRYgC
5KqvfRZhPdKaG3cCIDSuBs3bJCU++NH6Mrzq11ibF4u9ybf1syOHex6XJIsEyaHPVlrSDWyg7S6Q
0QOpGCMig89EFVgtjRWcvaOpmbq2gTgPqqhW88vPEC4u+6b9Qjq6zXUkpL75ofvxiRMKHj2QkCpF
hDTVf1yPujAdfxmmteyG7t4yVnFxuivmd3pFbMcA7lP05X0SIwkHCnXBBiHwRYVUalXu7Oyx07aF
Jo+ozE6mbI+do33WKWCHG2rH7SiKVxspJhGTch2ols6MwyyVBLyVstdk47GLyzeavwAiKoYzOtSc
Tq7ICi97nfCvMNmZU3hVAqWFov9lGvBGEFCNBsoQoEh79uOtaqs9fJODRf+69O7WSC/WwDO2KmKK
ZI1DaSa27UQEcimaQ9Elzy7xgSJuN1lxjPVq2LlWigyoczaYPYky6dtkNQBhWYsUv0QvjW41MILp
3dbfM+R/lK1AaUyNFjvjr7YBYm67LQIHLq7Yu1OkHdvymJuUlh6RVhsz11+S1j/UaMy00QRQReFS
2pyZMsRco3pubQXwTU/WNIaTHXlh3x0hA6lkSJZaXbCB8bcUBnUDzTWyhMy7nnfEUcq3wMcbZY/J
C6vIE2mzYC/GiVKAFKgDepZi5ygUbVQNTE9wB0sK+xU8PXQzkbs23THdBVZxK6KE5pODFkUvGGUw
UXxhLhxDssqzS+Ga5hHwCL0XMdmrdnTlq6UzXkc3u4+t4XUcsbF4QUCXyq47HrDnOV38rfVVvzay
kznkxn4aVHnQShIlpevca5GoVccBR+NAdXAeFlSWVdTAlmtzGiFl1v51yGNfuIYuqQIgj9EjN+jo
e6i32Ttfq1h46yYwnxyzb5dFlj0NhseRxtRORk3XsExLuR7qpjh080MaM1sfaoJuhy5HFi4Dh8En
eEu7BT9VOg98eCUq2mBddcWwGoLkhWQpog5rcaXOo/iR2aucZgO1MezikR5+4JZiJRuI3bTgwqUD
Sc6dguLw86DneXmgtfppojRDVP/LJFBmZ4fop+KkPWTzQ9Vm23R2hpOz9Gfq2q9JU8MyNdKC5avb
Dlgh7jHvsI8A2AmyF85Um9FkQuU4ZFrr18mWOXxxWt2TxfoTVyET4yA7ZKWzdHu6joiRP1y2kVOd
0cFOderBqPrNLao2uo9fpMkeo1WtY5sIklR75gry124Jws3WMNZZdOoWsXT/DDXjfQpXF4rg2AOb
Kl5DBObLtkAQ0cces7qE6kwPenQo7njpsDe5eGRwAKc3TQ+TM0Ow51Yn0K1pCPCJBwfJIDInvWt4
z2x8ACbwg6Yukd+zMFY6Sjh/zuH9yHp0F+HYnIKsTNbRSHe+nRTSi4Y0yEr1JytA2VN08TLk8oZS
iM5plFp2M3Gi3DQm2zgJtGTn0Klr9foMvYy5a1BjcJQaJP4qwK6R9BgcxUAa3kcOJAEbqe/v/NhV
d4Uq7YyrcR+EAOsN7Fj4GNx2GTSxRd/AQdzVpOdAvyacF1dW+dVF1bbNJthsjLdvwziJG5KNdi2k
3i/Ax920xOa/HfVzSz6JyaqE9YYbiwmhWlWhIg848T4B/y1xpht3P9HF3ccEs5k4GS4LrFdVbCer
NNahsVm4tfzW3ldl2FHpY8aSNjKhEpgNOT+7gNix5VDb6bbO4+7OrwFIZZrcPUgD0radptuV9Utg
qejY2cOnnenXJnCe2b7xBpb9Oy1LknuN+NHLvodapm9HfQrpAyF9FK77t2ZBJKq30LaN80fV4Vmo
Vm6HqHwXlVHuBAxzsBcUywkugF0qADfMryMuVXu31G8dnM/egE5gZuEl9+JqWziwuALN33mIXs6J
cQFniwowIKwHxPaTaAfjDvxOrgwPthpFpr2oCFRcTXs3Udk+FgDKxpbzU+KQygq5Ysyxg/XYs5ZT
dKnCODqwV5iHPhzCQ0BvZsDZ1ATSn8vGdJnNKlLfYxGty31WvBkj3TXYX9+uSqeDcsfx4OacfrCW
YBapunc0HvNQqKP9Hhkrzw3fqzJtNqGbvPbkePmmX296awx3WTXuihBO9c9D0vXolOWHpN3+5SAK
XoautoVMZR+EcquL3QKb66p4fEtdZJhSbRuO1u+hW68zPSPV0aMRA9jeWsrU0p5BNFdm84jgwnwV
SC4ZsEzFPS0dblcbnZqsqKNSOdLIHt19lwbeOn6qwrsjWg9pV/9q0zRfghrYBHlCMAGGmds4cL/0
biZe29ikqCBgFpbL2rOkvcua6QufPzN/h9FmVvlg4wSQDF0/y8ktTkPMrdBqpfFFcwilQvgtA1uu
UtG7y7pWDC0cgGh2Ow07rYi+Wj9lksCQk2NmLTa2XeDPm4YtmD/yYJvB3bpREcJQRDpo1Emw1VOK
ruoidW0Fpdq5Cc6Jt0Y5zi3VctzL616Z5hnCcviU6Y47w842TUanEJBbacFBH6mHbdpFWho9wZAO
n4ikJvetCs/F4JbbtvPal1RRpcFmu/VGdnXoGGB2Fb8iMcMMs89Y64etKIuvGY26aqbMRDHZ0hrx
ZI1lisysjdQBATtBIgiOqoIBEnLXnaHDdOcycBr80L23CpvZM2lAchRZQgIaUzE0IFWUr2SZRKvW
jLtFUqFgn1Rhz7NZKBa+0a9aVpOlsqQxE2ZNpkludCbILlmFDFOXqjNXZePl8LKnp4I/yS5QWn3O
G+OfD23qdHuj9k7Skl9m3xF/W5XN+echYsmk0ileclHdgfTDXCz95pzMDxFgEsbERd6ekS0+nx0r
n3b1/NTMh/bMvdqef57+PGQIs3QDPGAXoZHI3X9+wT8+SgrUXH146UeHM6YBHLcMil06pBng0hhC
e2VN13gA4epWYQuJs5muZtbal6E8qzTRr6bHzG8yeX0/T0fU4tds/iazMw/plIMvEIgI0mFiQsPv
f3GdXePIkQ5LIVhpwpQJaYfXsegDrKSVlgBJGSC2pi2xRnPolZWFSEcTyCkAUI0r7ZFVjAdxj/Ch
PXqB1kKMRt6T5uSl2n3aHl1jno39fFgbTXuMx6KnAYVyoaqh9sWlJshpIATkiNNu/owmzWCpxRDp
2L2bo5+PzfHno389+C5nS6aZ7sLQtPooR670ISfP2xrLI4Ikoicqv9ZWY5mC1tMtYD5T6Mxz+JlJ
b1UoC6xMQvmljkeebBZHCYvs2ExMeH+e/jykEaHxFiGau2pM09m6ibFPwtAFJnr1mMgPw/gELHQB
BUh/TK1ZvSQ+p2vnEiRFfIur1CehYasiZ3oUrkpezPxTLkuMnA8L2cumJBNmTfwZu78MnzpKvUfk
RM9WkWsXp43ko0cRjwq8ag7kwszdsPjgja62UGM2rgZ7sjd+AMAwm3x1du1GoKVqrWWS0kFpZPRL
6PgcrGtj0Sej9TUrASO1nSJUJtJ08fq31nicKt6sOehjruTQbZfB3XYN+W5VUbpr44BIZWf60BpL
f7KGWn8iOs42byJst4owvEvMrPe1zfRzHMEgbGrrIHFavYL+naJBvaHZExflWxGyRxdUkcfAe3zX
uBr3vqa43x1v4zPIf2YuaT7rqKNrdu03QxsvWV6MG8s5CBnFWz/q/FOjp09N6bVre7Bno6bL+QNB
qlODzidIr40wb6DwBVUmnMNYpPYissfdVIgD+giU8WqWjmYYhPMJfpDJzdaH7roIG2epVEhLvCEF
CnjwosmzEXGPS4HKfWhnM7rYgMfgcgn5OnTF0mFQXMmXytM+p7RDcW5T0KceCDDV7gYjwBOKTLwa
XRakyR4PRMwtPad9TWy9wGg6cXpVzt8qsh5t2/kLbWSRtE384vgBsflwjDeSDksC5mw/uec9fYW8
/svtb2yWmpWvfAyxi85nojV1Rr6Pw/izx9ebEkSIV8IAD1FsGHvT97ThHFq9ka50pqvR9FvAR1ro
+BgaEYgd98c9tQX4Wi866wjgIWhieJfSr9dWkA+LboBlqWKLdVW9mcFwAYKURom2dtuk3U4IH8bE
Bc03ah8z8HWdYpte2E2yLnN/4/jcLUEcIJQsCzIzE8AjpUzXxLMgLAs7YkxKKVZdV1lrhCHkR6Tm
d9rK17hDWkc6But8gzdljIg6KJ3ViCLtFFbTm1D2UXlifC57bZXqY8DUy2XrQke8Y7LELUGoNFJN
79ViBFRaahmWUru1WfPS2yOncoimO9XrOm3jGE1mpO/1elK/Rr5aqdZcqsYd2Qes/kjtv3DyieZi
lqfXljKOo09w6GRefEz10eVKYyr5LUwymUfNvKHfHU7wE9pNrImNV5HFRuLcpas5nrZeLK91RSwC
AY+LNK+ro9Tr6HVsAgi6Q8Ae6Zvj+meS6PU4mdAOO4fSCwpIbolYxIVmLtNQzhEgTBbDigha4Sf9
1s6xL5iqizddJtxVTYFLdELxGHrK9za3LBa9DmqqlRV7EVLO/fyrJaKnssKshPoaZEol8odf9ApX
bfz35xnIHOsKlfmSlRiWcj8ed0aAD8YMITohzt90bTw+SjzQzzlb78+zPFDVDqWCyVICX84uBkJ/
ZPigQPt50gYGNSFL/Lq0/4RDcII4muH4Ndylm1jvkW1qC+dDpQqhblHsIt3zLoCzIYwstNygl23E
rxGdiVU2GiW4JftRNMiJ/alilOXA1ZsXGqYU2tIZRbar8+rJiVxn1VFMLlXUPfJAHPLJ2KOv9lcD
I0omX9QxE8PGRejS48goSwYnPvsu+1bhY07J71wm0VEGQ83cD2NS4o/x3fbaZJ3huidqhadMWEso
WjScHDDt21Yia5XzP/z862BbEwgxjus/T5GOccLu/AsszAmYdn+Kox5XxOTL5Aa2nDP9bNVxwpXh
RMSRhCbhn3HZ3WAx/OoMiMm9g7BaBX57E4QDCIMWCQMRmHnz542ixNia+ObBQ0/X1eK5Ixs1wjzP
ngpyAOdDZJTONW6k2uAOJpmNsV2bIOgyg/wlKSBZ+hLgEnLs93ZqtnhmzVWHAnJpGdF48oMPkZFj
aYnp0BKANeNBYJKEM6UJmXF6QdR7LFx5AOB2iiVt31rk2gIcHrYRfalHGXDZCRC9Jl5a2TPCse2j
9lkG7RMxIkvYQCSdmLATacpziKzalDMxvVeFtu3E8X/pTyVV8wctCSS684MKYlxWobHpKbyWQGq6
fTPSDmU+nVwL1OIWJ+ygTEZWeD+7Klndx8Sid+TRy4BcAhSgbLaWbkPbwbtGf2VZAiQ9VTUThqD3
pn2RlfRGm+EZHY96NGQQ1OJeN/lOG+lHUkJT7Kr01dbn3Jo4PwH6RheZiUMmwKC2LO5YlrB2tfl0
0usah3QfuGeDBWAhGcnVWU/2ypicpOENm2YAgDD76kegXxWu6jBKVrFlXUviHHjvInxa6QvFSyvc
gZG3JFWb6uUWif48mTuG2BtQba/c9J9hyifAym8c5WW0eBHHa7QgC9TnIy4Q2oUPJAloTmE+uDL9
bbQUZdpzn5DO4ugXLxBctwNeSayl6UzT6Mtto9ottWAyOznBUa47lXnLzvTBQhQn1aNURBb/wvH6
Eld0dlzjFdJSvGmc4dUxxs/aQLPID8W7UKN4ytAzKUx0vM/lVbij+53NXOEp6ynGPAKfQ4b7A7cn
bCh/rWWgHjNd23elubY070KTWTLHq75RmFjvCS7ztd0Azm4TQXpry2i0rz30r9aTJ7pfuPSY8vPT
UKDra6rZd3Pm2xDHSb8pzfjL0z4tx9ZdBDDryFehl5AmxG+0mrbqJv07m+pvlcEVhilOoxwFPYJK
Cwsp0Iss11ednfZrgK4AgrsvMDFo25wJ4r9roazq5YYoO87V5hP8hHdY5cmKCOcDPpANQohfssCu
Wjk4OQ3DuVpNoa2LQf4eBbOmHmQrRv562SgBiBa+bgfkEoL4PNT0xTfFNSKz7NPIe4aAfXLtYuyp
qRvNwUIoQ2efb/2LtNGsDH45pREsx8TZ9dGYQjxgqYYugaCYYrC2acYKal+MjLSz6Wgpex8F1qY0
S96fjpWwdRZsxuBAhxstomqZx8F9jGzwchEKg+mK5TJbdQnOH7//PRncjIHA9oBrgKBt9MxeA9W6
yndphFOEvl6nD8M5yay1iaBRM8kZLMDYTpG/l2n0twytTZ4k34ZvHWIi5LAJDCcJizzqddgkM2hC
cHAx3uD0QFeWzXcTZiTpVM+QMskvaLCrzM3fEsTiBhoc1g9DKyAr2lCZLe/uz9j0GOPWwiwRZdcC
m46lme/pYAULpX+T6D77pOxnLAoIGBk0NR6M2+ytyKq3VA/e8Qd2AT+sgJSV1jjNHG/4ZaSMBDya
YOR5euxUqIeKt6jT7gA9evWN2R18W0evKsBHexwQqkMwO4kouLoFbBjiw98D3BwrplH6iH5mfgFT
6b1yAs0c3Bdh6RPDVNXPCMkvJlKFgb4rwymO03SA4Wch54ufWqpo2m1EXfnZk19gHqM1dEMtauwg
g2yguh9TL304HeLuGJGF35l/lUmWUiTv3IarzoJESEoSENgShKyCBAvych+WJD7TgDiAGmoQazvl
BAoCKEdAbtiio+xAunl2OXfn8Sxxin75QPRWwDmu+UD0cRD6n0PzLKDzriKyR1cmm3VX55goSqpR
7I7A6+XaMxhDmPWjyljVZagQcboO+hCrXYnW/q23/Q2iywZ9g3j10LdxggSMa/kBa73k2q4FJ5+Q
tzk8W4QDLuoa/sVA0Ta5apdF4SdzfLGMDaQflKR98mfW0ABq1DaKIIQFSRZLn8j0MnfXpcnJtnqP
s2Dn1BjAMRgyOCd0yA+XbdoXlLH2SmYoiQl0PY3KaB7/xtR57NYNbFn0iwiQxVSc3pyV44SQZIvF
HIvp69+i+3WjJ4JhCbaky1t1wt5rk7a564bzlCHtLcB/oQwRfzMFH1thEIhbteow3KxrWEURhngW
nmtnKp7yxIdo7VZ0cmUKkcP5Id4eolhvcYw9oD4wyF8gHs5T8blj97+aOs/YErrN+5FpKEJ2xE4j
qlkg8LiAQHsj3SMJpEDbzX3HFgNLlTSbLQ5N8iSqKdkO1IermEk9KLLwXGYaKZZKP12XCRD6La9C
o8U+9ct0OZo8PT6LFIyyHJJh5aBX3xQe7lXLpLrplkl47p4Hy8FKbXBpZFKkZ8WZgIvSghPXJNeE
fonTAAuVk/oRbDiJNqm2TkbZgZwy5JFlT78T5fTVYaylPjpQ9Wen2SNNrFbz0bCi5uJ0/O/w7gzm
O6N/aibPPyX8bmrTYh+X/YaYPy6LyXTp772wOJt1EJ4KPR1ZuCtw/oATE6iikas2oe0y+ydjzVoI
Im7J0BBr1eIWHS28ZTq5KwZc8Sm3wOnfn/59aCcJak3gM8H7RYqOqUgcLFq2j9XygbLSOA0uk/Oo
I3bVLUkI+/cJaNQAknQh0VBfEpuTKYOPHtiC3XqQo1KWf21ftGdjzDDhhWigZyK3siBhkO92G/bo
9smEonYKUWbZJKMjuvrvBzmzWmoCjqDR1yztOZbI++gI1ZMxnJbYsjHqG7o9Sdk0h9YhkXFRyDjL
B8by//0TWJX8GBAbF9jpLs/rhakaMNxdNkbD8uHfnxI3LU8IvsFImeI7qTPvxL7DZZmVfgvIiJZp
T+tIOsC7hILCwod/f8ISnx9C1kWjMtRZRATwBFA890Y1HUOjjU6Rcz83AI2ZnD0wNISUFwTvaoiI
k3CimY/FoJBE1+lbL2bcoxnTxuTfp4deirNrZ/Z5BkRzENq7JFaNz+f/PpTebJxjcE1EUKxmDqUd
5pDx/D8fLON//7T8XdxcPF6kE30wU7V/XyE52c7VKGBalPLp31+lpStPqj//+xQamP//L/z7O7Nm
2omzC89vjLQMktp4Byrf3fcGcFIO62qrQhDoVt2x9woafV/m0HTcrEOqUTvI6fCgftvQlEOLYCTN
6pfJGre6YUe/Vtu+43023sfBRRE0twBGZIksDOrhdag14vUmOUh/LI6DGVlILgd3y4VhPIIYo9Ap
jOyDlc+rM0M+CETlXDQ7RKN690Yb3XpFOva/lem/D/82qKzk1Ymlfwrrbt03VXfA0kx0HwLFKyoE
HDO0EN1VGkF71c2010RenP59Nmk8+pHMO05AAxkKL1+BR8dcRUar2G4N4ihl/YnpMFnj33C1Kq69
X6itbDtsbRWIPD2bJxAB71IgG/ADAOIVO/SrEiUAUOiaG8eTaBLycqPT6ls5JQB1jkg0u7Hgh03u
yVwpN5Hn7trWHneOtF586aHdQwFhgLU/QPKnAvIoVoyYNYUY6uAY4USo6/OAYKdEPhMr75wshGNc
cchSYmmwtdtEhk1sTHecSwsUIBeDH7fu1oLThKrknnkQaR0r4l/tDZoNWoEqwoMYHyrP/o10TyGp
LQJb6uhLMh51Q+PBTnAvkSK6cC/0Mc2Cq6AxTepk3OdTMW9md3wX4FDcQoZnpoh7zTQSbXZ0kJDP
BrQtXF/NsPUSjfKmYt4BZW9MmAOHoDuCoGZP4s5bU2Cx8TqDBBwB/Fx3V2qqaY23FMQFOd4r15ud
XQ/GbJWLlrFy9TlawJr8kV3B6PzOYX9EZPOS6Jy8hGBJN/KTxy4FJJNbZ5jh8HJoumyclXUYXLhj
Ho2Qt1b4wsTmG1rpquqKz6LUTISUnW4Sq1xOavHrEEU4JWQF+haRDUXOxqZ9UNjSuhqvAW63tWjG
u5xYLl69AcycWEMJHqxIrdlq/Cmg1VmLpjrsMlIqR/NO+hpUBIxgu6dwdyqQnmae/HEUSW1tU/dP
fv0civxuhPfiWNDygHAwH2Ifa3EdMrv8WH4AvgN3HZv8rtIIMgZoMjlMhz5DBTkTJzYEjJplup89
+47Hg5/cwSgVmHetOTw2Bbdv72fsomxYtYvZrBH1WznO9nqpGjMrxYDt4seJYNpQuVYNEs6OnhoF
EpU5a/qzGp2tn813Ux5/oFqzfdAzKp6Yzsx/y1rjnsMchMvJpmovBQRHvzvEzM5q4dqnkjPPbC2S
S/5lysp7h5UeZ7JmqV3fOVV581ofMo0iaaVgZVy28so3txeDdxv1zWksHzS4+DZk88yddkXQHBTs
mwqNgRFfo22Kq6qTv5WeXxpqlE1cDbeEmFfPJNu+rpbRtXOsreYBTzbx76q+5T7eapXLQ12xnSS5
q3fro+Ph2a2t6Dlyftq5qteW3yB1C/9WjflN4ta4ChzyItUMLwn+EefZTvWefaK7Jp8UieedY9V3
bdFdsnRmcGTKa1PS0g3DuvDBLXmSWpalk4/tOqeP1TmJ4cg/KD9rmh8vmhDsKLUWvfUCAvNYlRII
tYU4lKGcA76M/R6Ky7ZbtdAY14AfH5ko3tPWbUJnGlbD2Lhr/RG7VH+GxIkP7QgikI92faCx9LZk
HN36ORu2Rs3ogbEU3fNwIujC+KPmn9TKPzIGtQia/I9ytv9I1opjjEwFI9HRZF4WESFGIoPX7Ko3
GOu73kGeqXtWAFES/1bmFSsH6465ISuDxEymSCnKfzG/T6okgCd7SS11Zy+xubaFkF5U6TN6vWxr
TI5/iBmC6Sh6rtxuUVcWOHLJ7m0Tc9zJgpQe1UeHdLKsO9DY5cbu6xN3dPasNYtYanBWL+VXXLbO
Nj44I8mPqY6eu2JkCNRiDEPzkmBVYw1omc5XNbp4mcpnKlGyS6b2u3PFh+XGd2V95QjLDvZAcxUl
555AQKfxLuloMa9k6ZIVMwTPyfqM82bjd/1rOCQf7Eqxh3aMe6d8l3CdIzFn5tMOj0OV3HURMGz3
DwdOu2sSxuQYL96aFplsYpz57QDm4Or0i6DYdHXC5okQgECXr4rmZLW8hjUH1BzHzpFl3Cd5YIL8
xfzUtKwl3gbBcC/3TBCUaftnCr01zphy77nFjaa+4QhEoZIzQZvGJ4Y2G23ikFDVN6JyY68d782z
5MUMu+MIz2ZdSK7u3Dm3Qj9EI4SfjszBGchraP1NC1ux9Jl8zmZiZ1qbImLRqvlHppT0p4WHAayR
1Jos/2uG0No45M54kpWiGU7ce+H1OEyt6OonBdqkFCEBZpBHcGe/2CkarKIjDtg4rm74ClhvjS36
Ff2IEPVvOwprp7OSLff02C8vquqHr751BbNUi8BHojFpuDk9Ey5gixEuU3HnWhVPAayDleu+m7YG
kZT5D77R3tdlXq7qnEK7BIOCk/nTMMERqQKMsrJzF1VQ/NIwt+NOLsv1DfHHhTAsUMUVR7G1SNc2
UTJC8QKCarFRnUKB6D0AlxAD5jQA/K9D7XTL5MrDYu6HGExDwpOChUlYaegpJH1uIwKAay9EnRNu
iqx/K6eMxedYv00+BbhFcUbXWZiU72UJhTekNaxs4EQdEyO65or0vXZaTJjE4rn+O0cOX0Ocsox/
VIjPfUlRrIfiWfMkkD/dUTBPv+jYqOhLSQhA1yd8nyOa68BCSR9J9RUoCm64WXcp00Mhw6c07Ch8
EwBXGWcIscsGjGxuHbMdr2lxl7jIf+ChtWb3ayYd2JbyMJWkDWUVJaQVtJStl2nUB09PWNTb4i1h
3yCK5LP2EHoY1atwzEPeoDjKyv6N/MwXNvJs2xl3UEqjMvFOkeQHb+h3TaYnQwL8IfXHvc1qYt+R
yFJeKkNviOEZd27YEMwRmjfRSwCdvnqGpG9HZo2TIL1FwLAFt0KmqvLqiHevxuU45vOdb/Z/XFuy
T2pZHAvg8i1hlezK/OPY1GAg7anbzJoOHAzTShvt48Bi7kC5NPJug+hgAPuFQpLIaNh46XfQMrOh
lYvZhu/jfl6OZ/POjHmTRp7hHxyr35ludodPY4/+zFixnIVFhpbb01GzE5ysKbnUK8OlQ037Uh6Z
3rNRhiEjRPVZgOUzYdCsg8hNAbji5C2RhfLMYcFlg7iPzMa8DHBPjIahzeQOqLoTRlCGt+2mKjzr
9K/2PH2uHPUyV2Z3ACJjorQzfj3/jtA4pCpzg3csbXcVwj00gBSJg63o4WNWem2961L3LUc3XqsS
ZxkpbLnfbGGcM/PoCEuyYHUieOd66cz+HAc+lD63+jbYiEC6QmZKPsA59Ojy1ThynJagkfPRgxVT
fbIEBOvMltSAgGonaP6njHLKH44GWkm2esCpHw3P3EF3uUvKElFpb98Fpd1sot4lCCr5IdYECJBr
OOtJ9Yfgra1DaBUEOpCCfCxmVo5ieBOexWpA6EsbdIDmMRastdHcTyUJoRG/98St/ti0pmvGx4+u
Eqc2YFE6sblZYSpJybccX/pWvXFMGlcCXJ96GMCpm/0WIRnM3YmIqyX5JP2gy3pLMZPLUn6jKL8z
E0Kd8Ji67Njz53p2fqeKCOnAGO9aAdPNzNtLA5SbBhpLLqEEG2tWA2Kj6K53oa0gIz5yuU7rNKj8
a6ZHptTBeggbi/k9HN0obv+IhgH20PVA64b5qcHa5c2ppJOjnI+jZ2R9pD/M/UXra2djt3VwulMU
OqRCA3XxfZK1OtJuF+CEKWeeALjceah/fWXwpCqOBd+hpoTOvxFjeVfCr9h0Hs8GAgvAYGgLfJLl
Dae2qGyIN26IEQ0n9cTFLRl8YNEpn/toQmzrF7fI9p/0ghrriuqrktUjmxWk59XwwNwZWX/gvrv+
sE3nKmP7TzRAZsPzAzs+nwfmnDHx6pBkJH3AYrfG0k1Jy8xlXTceKGEroh3iFamGgbllB2ndycet
NZSkGUg4iwGoPa0E4JQc+wPC/k3SYPaxyuErAXLBYD4xUVZkIS2d9WRRqGGo+ZzCmSCqjkkQ5X2H
C43JGCn1A6EOLO4+KWFoCgQ3QEko0Ebn1aUK/EsQ1bemLxHGhdknmXzY70frUvrHWUQ70xnIbi5G
yJ5CQoXzzDOYuXsrS9IDQSXuMibF1xNv09gGu4yLy+M2MWoNaEW58YVdxZsaqBgbryaSx9U7ZQ5n
1L3ZDf0haSH9Mg4c0BIEJPHG00yaPebqvaANZMD2pzSIEBYN+CYXBbKukUFiTyTKhqVUXyK/yTW0
Dd8w1cnzeU0RZzLYcV+KBaQ4bAYv+ttJXZPZIKNd2fDw1wFw5vIhc8wSvGH2bDZxt1LY5VY5byoa
VNJxW7PdCwtJmdDd0TETUFFTfNcr92xHZFAM2tzDRlfXgvcaPiT+yzAhUdyiL5nd+RRHdvTtsx/Q
wVivXeIjZ+mBJXbse9mNKTqT/ps0MjwlPpPp0tCYrAhrWKNtY5qOwsgNSdcV3INBSLpsNZvAlesa
SimbpckcEPWb+9RQfxKOUOys85NY+P8ZjNSNQvLK9TkJjHDQTPDQBhbch6rI7/sxECdV2uNmUvFd
7I/JnkfvGhbGLyTBeb8ojIwRlUsX6YNEZM5vkuckGerLLPU3BBDeinM9cpmR1pYa7D0MBabQsDaj
b7BubHm0bK9O2a7Gm6bl0u5c9eyOVbhK7KX6mWfGKO03jV6+80qV0nwww0OStkKxihkzqtBWh9Gh
S73Pjg3WRSkUu1T+SOp8zIKzkxunOnN+C9O595v5u3JiHDRTSUoqujiHiRQJeQSJtYH5jC0w2UZ1
pp+meHjtQUCtba5JToos4EFBvI9XbolXZcnlMQ4eULu4M0170TJ9mIJzMfAjeql4HlFEruC8xQiN
uj8yJ1i4JyCHAkU/4irAH+1Hr2FIvnc2Oh9ZoZy158IXK0y5a8KR44bktq1szA9vaDKSlroH3/MO
xsg8xUj7rTcxtFeW+LS99INEFkbfFWG79k9mwEqgOd9PLgB+QONqEOmuHIuv1FTbgp2Hg28JqdME
xQr3y18+7+1ATYG6S32xT7sZ2KyYML2EDJGrCPwUnhmMUqa7dpPgrMkv2wWTfbPH7iVVYfSDHujY
T/Wv71jUDgvPuvbY+0XptEcv7eAKa7+rjPiXeghoILDEnKVMMFQVoB27wKD8QfSEAy62OGHYo9le
JwADTYoogBQjbGKu0vG58RP7nFUxXk03O0gdNntiwBdbDBd6MJbOOey8Z+IsaG6M7qFWUNP0XC44
qQI3MwzSDuK9bh4SeD7zMPi3LkG4nzpzvosLn12NoqvqgcZsmdGm2xHfPfMU42wKxPidEZR7t/4W
DNxTOwWmFctNnA/cvZZ/9hro9MR0WOuik7+167X7oJs/Zv+DFg7nMckVIH/1qSxYcxp1E+8yTByb
wkEFgsHhnWEsHsKAtT+l1k4zJdlKjxJ08OW4lb5jEJXI99q6UYYEEWS6E2/ypj0AMnuwUZOtSh/K
YQRRPZD2GVCTOtks1MiJWJlLSp6NpwiVwAQdYq5PGQiAFdvPdRKo9oQ406ee418cEBeJwI4xAdH6
lbiuNiEXEHikcDWbcUufDH6nK+xNyqPyGqdUZiBLF2kqi6dIZAemTYfRjkbMqGJYs+47QIrMDsRY
jKcuy5DO2mqnmasiDvmBU9xt4oigUDWjI8kFLiW7Z+qeNKLYiwQP5syYWw/zu+jcR7Lh2cIV2S10
6n3CqG6dQULbYEhtjwpYrRtw8NclTjlbL/wVF4io4VB4emzKlWeMpzaZznj81UUSBj9rKQ7QY9wN
v1WmrsTcbwYHcK0Myok9R/Y9uSqFqkyt3ppUBDK6thH2A9mP5Y4hqzw11R6S3iVx2FtGaY1lyWBq
GLre0Zlq2GGNi6mq4nQsuvk5msmbEj0tdOqX7/mAa79NCognSBzxEMOv7NDgpv49fXOxHvpn2bj+
gwuE3XBZ18cjEsOxeO8MhuVDSkfN3hHybFKZ22QEVZC00FWAn869n+7AA6zNTmC88eJLESDp0pod
pxnbO2dBmBg8Bmt/xtAyjQRj8SL/1Mn06vUDWouI1xCItefUbFii6SEzLQ3htddbzwjVEb7xyiVJ
ajv70lhlaf+BL36XW0fbcod93T82GSz5sWXJGFLjUYHFBcvb3MVXbH/zLX7YNRUPlLrU7B9QNnzK
Pvoo3Nnc5N6BLtc2mNTWJD+FJY0fxx9Co5hwJS/dZpHhPYVN2j2bMBpXgVd6e8+AJV1U17gUzkY3
5mczh8yQix5SFNCE/eiGH01l8npY0ae18CZGF9IAuesWUyGuSO2jYi0WPo8Mj8Jhttj3r96oKeYk
Yr/S3ltuS2ndSjwCPdTTQeXHrmPITR9MM17jRYTHten7RWTXkHyNZA3AcblD2M54rWaWWkQL3CtA
vBCtrFx2q4hAxrUKaTmEPdg7Ow/fFLc9L4VRbr26e7Rqdg754ilHis8N9RwESDLxNY1bJtDZLnZ3
DhNbpnn+62g3h3pMyaEBm7A1evdA6TmuTYdpRAcfoY7QFc3YVtZV575pu8Djnfr5xi+Sg+UirO+j
Nt7KkKQa+MSvRj4mlx7MWWgRT2cWl7Go0VODqHLm6tL6xHFhEV4lDqe26QD6dIL33iPxoEqx1A4m
CMjG6+Y1ajSUcHV+bLNyr82xvI4VcUVUyH1rL3jefN4OdSnYa+c7RsaAILL4GxEfxExWYUc4Rs9u
07+RPPve5FCXQnLe1yMo+42Pmd7KcrJvRHVKlgFf7LruBjOKhgY/FKR86vOIfvsgWdqerVJ+RoND
680CeutwMBflxggtYj7Zgy6TeiqgCg2kGcLT0vJYBAcelebGlBvGR3soc3HGXQctEVmER8FyYN/S
MBEtxZk1DxLYBDN3hbZzVeWdOk4y+WpDClUsiqhqYcs1AeOKGW5lNB2GYniPclBwZVyiFg0t4hxk
DcWJeUhn+v1KBmZ6dAj+YQmh33RmGQfC9LY2zOtL0Ff7THmkNKQ+qHlF0ZgnJqyIMuix0k2gTI3p
Pm9CEhJr49kfxJepBHWdg/bQFYG793uca4tvB3d8b0ITayNmERjmmPxUD5aQ6gjtfgY14uOUVsGP
oRBbCItj1y2m+2CixNVu85kg57+gi3F6/24cTO8cj0c5DRtwHAy48vQZ6U76yE7e3Atf3cONBSuR
k97TmxPhbcsJTTFwtccJLNXkhruKEj00Be+uBEEOrqNQi5K0TZ1clTt8ezbgDl+X5rE3XYRjKIyV
oOByyhqnveU5m8l4TKmTmJXzVIHinvfStv8AvfjTBMhO64n7egwBU9ihXgGHIehYOvu5NsAvtyG1
qlNdxzy1yOZowD7RztLFUjb140XeE5CVX2qDhikfenPvS/crrjMqI0GqZ1+DTiu8mYlvpNeGisWR
ozT0j1PntaATmIWMnadR7Yd7eksy4heTQZOxtYBc0DTi1cuYUIUsWFddrb8iExdFXLk71X1HNR50
gP6A7Ztng7iltVDxV1QYR1/3QNHs+HkexXPu/DU97+T0409GktGuoqCiRmWg3hjoT9IgxtqzbjKJ
1ifQBZdEeM5nD0q1gz24/E5C/6UtxbER03NZw6vuf6E+NMwzEJBCnA/pgjEt3Cxtcaq7YbaZaO15
5ErsfcHaKTHugCh710l56zKkA2bUsB2ohMMWC4R27rUPkFu3A3lTpPOYnwyK3WXznxhxj+E92Ka0
EodKU3b3wXQmwv0pArjKCegTwRyqnRnibRhyh5fiwxyd7EDq2BUTZwi1kC1M3hhbbN1U4BWznyFX
27Dld2qlLat4af1GXR6uMNdDKhNwOsNHK+dqQigNpMxuKVMCIP61ES0RSEeULezMJoZDeZSkN2dk
pMlEuHNcUPH4KwFycjAXQFVW9nfYInWKU2ZnYZx+K3sirjXjYOKlrcfi4R9+2DddY8VRZnAtkmvV
+2D+ywZZs/LsNe+Bn5l478guitPyTadx8hBOxoBkFSpLBbBYuESA4z06Db4NZ5WpreFYHB+quwx9
/8KX9SsrutROR9RYM4Ns58kmYdiayaFOCvcnA10p52TmEiMwdjF4QygjSssNhl05w5ZrYzZCLdGY
aH9/W1IZKDfpW/L5T0p9u0oibEhBYjPS7urHhG9uZ4zilKakalsdE0rXbJmLpUCJMjCiLC1fcyIN
T2ZUfS5aTF5BiIAm6wVz+nJKIp7Ggsy2LCScoHD9DzuoMCjKAS1wTt54rtUua5J0n8BpaagqERgN
2ZE5RrSGnEynSCNF9R/9Kcc+wp0xJ8zpHgkmZI3F+SJzDSc5cgnaNdFMW1nEO4UVLshH/y2lJYTh
TFwkW100PIeythQZPmsZqR+/FedRlt+TgAA7Vg5vTX5NOSkCOIb+CiR8aIuarZHRLUs6J34pT2yF
gCI01Rp3ksvSf+RnxU+slP93YMo78psdknGiHh7/xh3iQYvez6WA3U2Dh9KnI/anK9iPRIDTC2dn
CLpfGebTPgaUvS5bvt+S5CI0WSfLHddgizBSVIItcqzQEtuo2MkQZxWQdh4PjCPY+CnGNVAQZh/Y
sJt/5c174+afY68eSpspeE+6yiaokm+duQW6K1YqUwhUfDCiFj9Ft2MN+h5GDSv/Inb2xLKkPahm
H0bWobCCA6iIFRAHfw2vpUBwa3/ISiLM4P6PbPk3DXX5GXv+V+LCugqIbTv34XxrJHAX8LKHtrLf
MxVem6zlfV6AsskY9NnCeEbA99q3r0tuFxCdQmIyahDxB2hcg5dktNwD4bvx3kv1da71nzZKP+dJ
AF9RRDkV5qfHVhOoVbueDc4S6nlnXbAPz+34DfwDOwQ2MGFOZlyBx3pbuWfE6h2SH/O97N/dEbcL
BKNzU1v1uo32xWBZpxSHbcRJgXi2YNVokeMalf6XLsVTPY9fSuSXpOHt6BoM32wAvvmQOqckfQNG
c+qm+r0y8MF0PSpCZ0CNpB4ToEA5+VIb30/vy6ogEzic7tN2sNEqhs4KkD8tftcdRJ2O6PWrrcNt
iAyD+K5ZU2EGxW9Yh+Vxrv1X4I1IB+r9ZCv/5DPOJW/7p+uXNQIV3db0849+JBMrvohKAb2s2hub
/Y+56m5jQRZnSmDwvIi3fGV3OOZxX9ceik4ml9i8nJ01OSs7pbayq48iS5ZHj/GzZGzBaPkNnfYT
39ZRts19zL4q63MEauibYf+0m770rryTvk34FChcfQoXekmns06Zmj/Cnnel7SUOnAIFyloRMBr2
MR6U8W/bvM/srSJejZUNdXjXVtO762XPi1Z3DtzrKNtp7cXZ94Dvhmjj5wrpg2Un4cGVpILWsPc9
DuVWeuoA9B0TL3ozlmW/nuBkywpWnwvfg4Tvh2FG1gC9qjx6407IrCcxjSk9Wt29ycQW+YXz2ipQ
D60ZvMbaCO+y8aXyc55leimRp8viz+hgQu8dh0eWM3+nsbcy2Wpv0gj5p8DRqloba4d6YtPX9qsm
7hC7j03hUqPmG+f4wpuQX/KUcNSgiI/0iGSS8Yarrm7g1rcUjgbSUH+tLByypWMxU41buaqQ760z
pw73vY8r3guh4c5yfppV+IVHhTDrILvGFZ8xMspIszth7ioZ1I2/pkW2fAUubJsq+xgP+S7oBjr7
KkxYDlAGjCZ2D8dDtgO8LBDJMUvCiz1FPlBe9dZbUFcmLHjLuUDmkBhRfWTviAt8ptNgeCtFXngp
mbN7deusg4XqkDNhXk0+KJhO+JeUN+YmZ5rpEaA02d62JcJzIxNyHtoIKSvN0fI7Y/gavAU68tZT
6NDb6ZKdvFpXiSNOdSueePpeBMk+bBYqBmSNeebdAP/I/3I6Ha2aQpMHeNfphoI5IpfYtT8muGVr
IY9lGgyPEFhvhWHHvLElpucu/hX5/OvN+XwqGxCzoRAHV/RPJedWGBPyoHuKk6n3vF3mL5MFkMra
lbB0+hK5r5Wulx91NDvJFZN89wbJxGMwbQzikVelIJMxKuf7mRnMZiBzm8oP2gydjC6zkxyaeAsX
RxoAWarwNkhE1eA2VxEaMWakMiBG0yBV20dv5pFmBSPLA0RBnDRqaZ5GrhNL3AoXtUwqKwLehHcs
2A5EaMVs3AJbx3dYgUz1nWsZn/7E+mqu6Ubx45lrCxglLxniqaTGwY3Gxz4rc8G8BVzVKHVXPQPZ
VU0bCoHGOY5oCFo5kVWjVU5LpRCliRGP7FTTBZKAiz65R3ysyQBphIq2NgFFxNtJc2egnLUK6oY+
IcoxhrFxB1e2k7CVjIU2CRuEVIcIXXkDHuEm2kCiJ3bQKZQoPAbdyU21TGMbREylI36mChhfLi/u
hF6rDil0/lUu2Z2laY80fCiIJYiTXDagre7mbYEW9RAj0sSxYLBPTNubqNWzrpRxTDDgalranlJz
tKwdYgh1HJMK8IoNU8UeUVQ21TvXAue2sYnN5JZa9hJJHbxWpX4NdN9sSvhCGLgvWQmrKUzil7Eq
mFBPzsEqt07d3pEQ18P1ZVRbiVdHygvzi5wj6FrYlPpRbx60YtdkkCu5RiBN14nxjIXQTvTGNl2E
y7HhctS2Jtx79AMerUge2u9L4NumKuzHMXFB4whxMSr9od3+J4RQvIVVcklD9VJmqQusY3gtE0Yq
qcs7E6XDl0r0w9wi3nZ0te55/FPSLjapwW6UR/W1pFDZYsh4Jd/0EuHxXKdZ+Z4sxkpLnDirHoTB
RmoS1rX12mLn5flTSyIrboWkz/d5U+wNuInkOvYXySabMYj6KYzpzgqn9jBjnel7/7Gkcd1anTwX
xOyk5fDdYkPXHXm1lfAJQGm9dVwx/uUBSRAZdBc5c3IgB74zvmB48JaxEfmYjnUlS2Ox+gFkf7Aq
88kuO8ZHdsXyMpn3XufFB6YIN+WaalPqTREygfa8/CrG4cgan6+J3fESEH2g2+Zki4Pjlr9DDTWJ
NxM0Hk88ZEhUllaFWDL2tqy4+r1kKrdq5u4WFuRymPGbY9bHZOhuJvi32vhb+iOAFWeWvJSHAYyX
WBjbGBbpn63xxZuMq91gzISiY1f8RKhZFHu6sGU6N9X1OpbRX/xbDtHC9UNpiPtloeXl1OMZumQq
Opg0A6oGwqq7bU4+LYRuC5tK/wDlfV5V1kMVeN3Kxcism+A5oIEBoeg9T5KCV/WQOxHZPVhl9zHl
5Hj7FROUfgrjjxzl8NoEgIni2hOvVW1QTA4J8bMBC/hZT1vCP7e4z+7jNsULZpct7PKC3YUaF+7h
fJp6eQsYyKKhKNktp+SMGpb8lrGsj3qygofebLGJifSjbbqQYXyKHnn5Urc2NxbJOOgpdXQxma2s
cGirbdVaUDgNr31ymvHWa4Y5CPsOPaC0s4kp/ykgAq4YJ+c9lPrFHN2nScSPnjDbQ9TFmA3JEoEY
YR9U78pnMuO7S5wHGtFEdxqqSqOxgpo0EfZ7szrPfPST+ImvHD58DbON2HGxzlu3wYxcFR/S+k5w
RL4JPKcnD6f6ZrCWEqygGY+tpjujlNpnxC89MuK814NdfFSTgeYKfMmexV75QZOy8Zywhbcdv9dK
qAcU1wi9A/9FML3iRhEUSj6phgObIKAt+Uc8iWC5d6qzXwbpm8mIY1r+V0vHzkGUtP+qri524waP
gmUTu0M8w9bEcNKGM8QYkphZEHWtFpQDLndVLv/D3ZnsRq5sWfZXCjXnA0ljO6iJ973cXb0mhKSI
YN+Zsf+2nOWP5aLee/VuVSGBzGkBF8KVFFKE00mzY+fsvfb0HA2uv4z0ci9dNGE4MKNndp94p4/E
nf7906mxDyTXkxI0fzeTpX9Ohf/eMNw4DMQOLBNXGtfJcg9Z6kkMp9p4F6wNlldiTQHguQXbQf6z
eo0TAQMrwqnj8xhVYeo++5mdPFYxMwlZF+cxngjeIytVw9CvzbrplCZbb1DviyCArptijJ/newKm
BGdHAmmEmawA1Q2uElsaU+/2tqlJPNdCpBkl1QTYOGOha3DCtXaEGDlXvkH2nlNIAEBZqk4W98LY
mZH0HkL5jkGS4OaKyiodz2EWkSo9oRDvaSCWeos8zf2urRJnjoMTsh7XiJpROOTof3vf+B4QWps+
LTQSJ+ghPZsN+tjWIabMGD60gWAVYigNG6UnmAdOCkbHFLzfNNBOodxH/gptw6dej6j2XEG1IG5m
7rxGdQlFH28SJClsS244vw79q3Gmk5do17DTvjVtiDcFqeFCtK96NP0pXeulT9EDGV39GugE1MbV
rh31Z2NMiXhyxJtAJEpiiMth1rKYpA0A0pCB+y1NnaqTRBiPSDtN/1erEV+Nka8ngHzmAdQLaaWf
mkGPkMo4ih1tIYa0Xpt1vUew9qba4bvwA/JrUE7ZANw9z5FrA7EyHQC1zPSB0EBhHFrizSaYIKBx
EtgayJBbidJbwzzZaNupKX75ugtr0wo2gY/2v0SCYfLvDUzvJJv4u2LmpgHHN5kismcVe7qC8Nt0
Zu/CuWUMZZfphDpaDDE9c4A5MS0L9KkGiKl8DlTy3Zvno3iZgu/Jdzhe4IbJoltHKZtO0l0mfQ+x
F05VWD8QvmR4dLbJskCETIG9cImnLilsTIfaWEvzDyu08C7mdgHNulu5OX7SUoAZbOnMI4PW9tac
s66dq7klPqssCJfRe+UucT/spn4Si5CALM4CIaFyyO9pRe3tZvhkotWuO8M/aDsTtTL8L1qbZbHi
wnNtx36fK3kqABcmOHfAb7RXlRlLQQHUBlcGI3effm1fiZUuCVQjpkXgJY9uUwpIbtJ+66pj78hW
qi2/Q88Bq4eYv0n35thQjs1y8dGhiSRvvU9FiZXroY6w7nFaefRN7QMv824A3dvTSulR3fger8EQ
+sZX4a0ck6c6Vw8WPQwIQ09xZJxjPNaLwNDIKcytp/mdtQQaXGFnT52OpFQvwFXpCNkTtA2wwZfK
ZqWjQfQ4eOae/tlr5zsXAm8RthTvGUKoZR7r9ziq904+YKMnuNIuwO8kTxakYbN2H3MFklw5n4jT
HwP3VtXsRjRz9Q3IqAklpXr3vPECpgrTqGauppYtFZIxe6FxhLy4ZE0g5JqcS5BKhHnb+hoU0Cu0
AG/i9ZgXjLAobM2JvJKRlDDiy/uF4ej7pMD2LaqXFsOfpfUExE8g0XgHF6TjhoiKjE9CEWmkOvbe
9JI1x511j5twkQZPunrM0vJ33rUjGiPBoCZ70CPBc2eOZz9zFqHtP4ukAkKhcBxS13iUa0vPdnzS
ZdoKxCP3c6tu1Pp/cmUCbDMm0q01ZvSmnVxUnx65+4GX6r/tLppnF8M+dh9aF/9ASJOAPEyU56OY
oYssLcmSaGIOEWZ0CZW5tkyISAicloRqSWwppSmuEQwYDvfxISH7wGjg86iwQNIi9gToEeo0llvD
bL5TCEEoq+hBERy+rAsaoe2wKyPfvede/CaJraHDSxwqsKqRAxFRCHTTESEX26Z0du5IopJTFh/4
6xQz8fbUC0i0TscIrDLVjeJXLppnUyCUa9xpO6S8Z/10tA2MvywKjPUCGLtBwvBoIq50adUFoukA
cZrHkQWwOFZmrHhiNaXa0XVDWA26D3bNow0T+Qbkmj1kcDqYxhhvbMFMg9IMB2zaPldZVewSICZ6
VtyNyYCQVfThOtazF8zxxyTovC8TLGqfRvkqdHnCJq34HUrZbTwbDXqomNyJ+IITsr64bhPfO9d7
UGX3QEwApvXE+OZUXRw6RNhrH9ABhwFAlzh9riHD/yF2tlWAhaQKfEJHc8icTrxyfe2IOBOSlRef
ZgLJocoz8zCO7ptO8OtGK2mt6TrD4jYL8wcVZQe9H7JlMcbLwrfTu0hDgt5rxt42MyocWdvIik+2
X6crLSUtrcytehcXnMFhKFQ3F+VD7OQggQuEZzm9Nzo8KCcNN6X8iCf0G14YUMfaW11oS5SBM0SF
aI4kdc9FHvHsUd2UBMF18GbOMLIOw6DlF13QW58cLHfG8FsPqgJ5q7WGnoGf0UIUy1S6sSZEsd7w
6dodh5PQ7RiQIOuuqwmECPANjjSwr6LMvoLz29Ag/hrEqLYp2s9zayD5SMF7Qy1kLgJNa4GHiYGk
mDxeRkDgW3CpdRtdxbiaSvyULntBT6m8Diz4kpxT4TH1DQV1ZzLrMB5tWfnbMnMfUhvQCPv/2iKw
jMxeVg7aPkvXRJDm5n64KGq3vNRd9osJYLyBXL3XqiQ551nxmgs2vibEs8NJaOlgpl0FTf7lYlJT
HSs0ySsmlxu/dnVtYKsvdTQSKzPBppDZFHfBgFRpdJhwe2P2u459DDoDBDXcdmeX55sQwO/cwGht
xD5LbDDnXYXI474shBMI5NQfrcYT03rZc2Km7T3JqlOZR9nVzSVwYT+utnWB5k8QeDNITT/hzJqz
1rybKfv2NmhIwEazLnfDuNVV2C8bqE9+rn5pPezo0JV/vE7l18YdvoCoxlet/ugkvHvycRFBYKmZ
g2hMPclWljUHB+CxWk98qVfiT5yRnuLUbo0qksU3YyyLBuOFNazcoK35M2Qc1h39a4DZMevFWK7Y
7wp3kZD4A/An+h22vkZjVj4MiXwsJtc9tMUMsvLL61Sy4pN1CLJTQ6EnQvr+vbG24Q0tNa0DLMFs
usMGKuoKyv8U3NHkrwnF4okI5GtU/SJeaNxJs7r7LoSfGh8mvor7lEKmICrOWPFEPOVMT/KgS9aS
XqEe4wQ3mXaq5hVZE9q4CFWELwNn3k6f62R6A+uM+Mto50Jz9jnZlHlpvxdiTuSuwmfR2eFNKRJB
oebU9LFWluZAM2XQ2pg+otnAMDmKmWJXjn2JwQ1Rgzf0cl80ef+GFHZd+X38zBafXcbGfoFqtXIV
tNaiC0+5LNN77XrVNUABVtlORcuW+aEb6endtKts3zUjNwWUvPvPnw1xFjMs4ITXZJefL+vz90RY
3ROVT6efH5RO1YNgG1e48Uc2TNvdkHsFhGMUxrXKKQ5dugpzvKbR6NQlVnZt0dEfOTRewIy8d0kE
kyjqrUXhed+BoylgJ6g/gHuKZVDr1QY476eb5aygl1gvHNroBmwxUw2vpOXilMN8aNA8TX0z3JaD
ZixTO802Nn2Q1jEPulMiJuvCrcFicpBaxwkB4tiYwd0uOoY9ga9/AKwDytQ1L2Qo6rDxkmEzlO5D
kd17/N6u5l/S2FmXpe6zQIYrq9K/8uHbLK912xK17IY+Z5H6wfNaZ8USBUNZW4eqQUWRzPOmkSa6
izwSVK//nXs3lCXknHvpW6zAHvRMqAcsqsQZZLuC/StookNYlcYnP66Dl6ML44uWkCjHRHBVaIcQ
apwn+pWCDkRTkmSxhoZzAUap7Wsd/X7rHjqLoVwTgpKMXVBihPDdQcsX13ZI9BdR/qrRC21zkwi9
pmxfuyitTkPS7NAtozqpSGaXhKYQM+yvq1I/SZNWBHMMOup5+taRqH5scmO8CSLmeIdZ7it0tp5B
reSPNWwSkwmC41ag/Usy5OBwsEl8jWHPvu79Mn1KUz/Fq19K49PJEkZk7JRp8NpEhEdTv4fkgHrf
ZqFeKxj5a6lcrmf+KVKMDELMOCRCW23FEbnoMKAm/ZszMof3K3MBWApM1yTOSs9v0n/MujTfWyZ2
yczO5bOoLHr//OwyDA59hOWnNmP4Uzli4hL/2cIaBGVFYj/3yGsgdUH3BO25aUNWNE+U7akjuzC2
/2jmJDDyoYZi2r6GKXJyocvBMewwVMZbZB88Diqxb1PPlZlHfVpJwlWCi9IzBJ7qsrh2RRyxRblP
lT+6v3NjNnHkRBajLKMK0a4mz9kGI8ubKKOnjgoN9WTPCsUobd0IZk2GYxzQcB1jw/ka0JstyITh
vNIlT7BI3pKKIUmKb33B9ChcZzqblVGpY19gTNFMetdkvEQ8CPgYfpktUxpuJDo4n8jThovR6Z8x
OpCT4ZvnxqFUn0BzsWgC7bEn3M9uH9J5jd9I7agJyUEQEzPM9adoJoExzbdANS1lzgRNTg8V5dlK
m1wCcRNvA6KB6wp4lEzSAgg34YF1V/fUJkaAu8WXK45eHdWwezBSdD6FUX/oavyDDxAheZRvCNoG
DQP+oTaPOkktJwPPGD2FPxatTYwvjEs9ad0JukMxmxe823SFF7bvfnXfE9L+vdUJwH5dtW4I6cG0
F1bbAOXrIvLUvaqVenUhxAy98xRM6tGpOx8Hj74tYcGvJusyhl23l3YRXR0dgXaIJxE8felvbGk+
IJIqKSt5/8FHMLOD81HgOnY4xM7Q2dZ1CCzTREE98BgwlsIp2fzSLCfYFBp54zN6FuPc0c2osHWZ
fqAukluzyk7gEyllLcUKZDjYQv1fVuPjdc7qdkdznKxlQaVQ0nffWKKxuc2B/sRI7TcVuYBrx2c6
n0iP+EQp145qEDZyWybEQm9ciTGh7UiljunNz9aa1FP6znTPtYFZuyQbBd3YY680az3p6QX04Ese
0/xlHu8dHZLOt2EfvaTYLWl4mRwxExw12VABE8pxpGKWQfTHYp4YX0A8iXMhCm0bI9xlSImVOuWk
wJzrtxnUNqQAhzkHgceATtmCfEt85hirBoduUCP0J3AMdxVZTyEWS/Qz3i6r3Fc7HZAiE9sLKxwo
owSPxh9GEBQ46qx/vOC5zTZmEG/IYDgatC52pmXhVgGVUUfNcxAV+0nmm9rpPv0WXCSREmDH2/Aa
EgsXeSzL1BCGN937Ltnm9OHq0NzVtXOUhjxjroNZjOUu4ZgkFUfM/M0zVqh0fRRm6tBAplkmsfwT
6ag4u/nsEUY3289WnRogEBbILJwauAlsxL0ViIcxYrLYy5U9O6kV8eKoDNSw7iSSEWbkYKPXkYF+
unYL0jqCJ9dW37Zh1KtRL96sTNWf5Uj0qqcTCVYDrQXv2CjUdEXSPznQBlQ152VcZZ7biGXCk6zK
z5EkY8fHSRKoI037N88jtr4f9oFBZEPr2+9GR4Ep7e5I4tndC9x7C1paGtw5vi4/ZBs9uU76GVj+
hr143bf9Z54k4kSNd4eSvSbC3rdfwnG2h/TDO6AkEC1j+C1UOde9j0EJQG0QELEg4vlt9ZxXxe9A
a3C54MMV3A7JgLjUgDDiY27hbCs+0RjSBMvLdaXbGjRi7rwSSUIT+XtZWdaaLj4n4lptPI97u+ps
MUdEQNFr1SElPBNwec3sK3jBiBqfGM+ue5piR320vZ2bNnhryAoKmNQu9TDek+xzE7OdXXETrWpb
e8hpihX+8G2oATrcq65sRO91Tbchs9dAey3e/otAd7yUFezLIi/Adg7dp5m065meBga9/F3L6bmm
pEzC8mygyF2EgC0UXt+h6s/GCJ482rucY9gcMV00+SMFXLwbygxXEQfaRI/8dcG4eskgt3+2sgjR
KWtOhYsolC01ISb81MnTpUmw5gId6DsIfOTDBsIHqoRQMBhEaCAXEg1fPNEEaathl2VQDn8aZCNa
QdZ25tfKQm0ZhNdWJhND1QHFGtFMbstcz2dQyCiR7S8UKNFRFpr7iYSFdeSxWdNF+WM50yH3ZP0r
myOhmFzVua1ey7gq9mmncHl1DLxljk455GRg2eEnadfNOznCzNBNX3tCBEFtHFXVNka7uehmcwFl
TrCSVncKZjEB1RFxP9w6FJI0F4M0AkHg4tWpm+rRxve+HlGKPsB8uP7cORU7LXyPP345kMiJ3QXe
CvYOKohOZwCOnjG56hQpl7BDdQNz0zCdG0kB9L+0yj0Js4S6CfU5DtKn1CZsPqtzxpIUOnSmGto2
I9P6wI2BzXkchJKJx1Y24aXKfNBOhtr1ZUW2nVhmPChLRrvhipY39F5lXyJTNw56fKdjQ1qsUZQ3
IILmdtTaGEhNCUoZtffKcZti70+0ZWtXfx8h7f7WPSDkTW2QWQM2k5mh2CahtbVwps9haXQ/m+yu
su4WWi9G4Rqv/fjKk33s7A4qpNSMXR/af4rEA5wxrZRVoHNzPVat4BfacqCJ/gYBz0r3H2q/u5tJ
Ya1Ms8sJzHkMS7q4wYTaNoeF2Y0CvI42vCQMkhkS4VspwAjZCcWksfRAQZU1Tt1o5kk2cW3NGRwX
pUbCiFSKDtJAGi8HbdFbm7jCy6BMCwugz1pWoXymYcGoPqQVpdfAJTQxhBuyBT/huSxV6T1HDdb+
duRcY2BsbdIC947nCWYT8lY7dJ0Yij5abfxW6qRAcfq1d203HfGZI6cLpluf1i+A6e6jhxI6Gc5N
ADbC7qH2+3ExB4oCLxLCf8s3dgvToRmTT1ki6tLUM6NlZuAxYnXusl2BsmKK3kajzs5IcXFFmMAN
NPelqa5TW4uDnY+sdSA3W0yjGzfBtYz7OVNhc/CLhPznjicnkA0OLle3NgkjVqhOxl6lDTdViNLL
JRR9F/pDiDSJiym6mOFfBHIkZY9obXgbbkE4TqB9mHntrCg+zKVN4Pm8kI8h3gw3vHMu7w+lU10x
eXY5icvCiLAVjfpTjjQ8DlgN8Jtfyqr7tgfnuUUpt3DLhszulFhBhqmDj9mm079HrIF6abwU8htE
z0tW1XQ9hLWunOAzHAcC8mL+xraVDxLV0pClr1G27TmuijA/hi7KJpLkkLbMIrvEvqCRwkNvtS8p
U34EO1i8BQ1zhqJyr8BL1rVwlrrKzyCJP3K7PIZtiehnIqFXxqScoyHgVIBMS0bNJRo6ZsD1iajf
e00SoaXraP9VDDcvZFAKjRDWLcozphO0xJo2unqTuY0ksSFRHGIEO2E6OXSJB2bbjPq9LyfjkPCI
IQ6X4UHURbn2mCSdMmVxCK2G+tGAAYf2NiXkwfa3bhhg8RfIXfD3YuNAqRHkyQoPMya8Qefwmh8j
OR7ihvANZj7G1uxH/hreDyPxz7GRUDGlnHOKCdOgl+u0iWW/Yu5AKk7FJCviPByXYEUzSUCw9iT6
AW5emS2ciUpVgGJduZO2Ht1yXEFzrTEb5cs8BAIdJElGmwxphelSY7QT1yPiAjfeNWjSEy5Q59JJ
Y8cOGG1bFb/2SJqGoTrGk8RGywDLkd17GSF36ITHiN7n5eTyWndslv3knZAD8LCmE2mjffY4eUQj
Rd37D6MdaXC/jHk1yP9OlJw4bjt/0Q7Eb3pTuXPy7AvHqoTbGLLyuIT9YaM5+7S5vbqVpOEExkbF
obYUJraOJgp5qVCWeMa1fRAouXRl++2FCRpB3UdEx3icRm7QrAdBSrJPZ5E8yvpg86w8qhICHE2m
5OxxVRB3IurhEldu+QdBL702I3iNnex1yLGzoRzEJzxxcpgMTLKSNSecoGd0BbKMMORkSQJTz4Ve
9TKFbdECWXCdZ7Lo5Q6nbLqX8HM3Vtjar37VIa5I9a/RnRt+XjA81J5XnVIlaK+Yk/6lvzoREapK
9PaqQcm4L+MIbrs/vBjVCQnK8AoMDBJWEzU8Q3yKlYk8UNtKNz+f2gPNBkDd+ckMHGvfw6rnzkTl
1clPp+m1878+RLrzj0+ZR7M+CGfY/utr//pzzpCjzdVpy9lwAKfFz3ewS2mkffOWN+P7z1dschL2
so+J3GNc76RIx8i4Dk9aVnsIAor5pgLNbxJQ+JcPCYGDf/l0/u7PnwtTc+axAJZDKwG32wTNWovt
1DUzx9FC3gvNZkmQ+/hkDZwIgOf3SOkNlK5qoA9rFe6RdTrYGyk2+dRCtjPMvPT+TZKBNKOqxcIx
4ycZZvcJaxEYHIOefz+fCKrwTYm2YQgi/kxTBcApqcfDNOGiQyA1HsZ8DgJ0+1nr5uVnS6W4MHra
jhXTIFo3oFQwBlDjRRyV8grXkYxgDxBz4IoLktLfJLR/Z9D3OB0Xa01q23EW2o0FWg3P6+Gn0GZe
Bl07naMoXrflLHaOH9k03I1JHkNTAsFuicrQVXseyoqe6MKVz3GVtKtMC5mO1f5nUO0kfXXGc7FJ
2kDzW4+HR56WxyivnvraeMx7/1GfIBNVuLSCPn7DcYLGgyC5iKh3IUBfxONXXtGas6vfeQmQt4Kq
VZW32OGUOfIrgtZlHBtc9JQCIYcAowAdSNSx1NTevjGMgTICWhk56441nGEWcwzoh88mMTZaIl4S
zz9Bwla71rOfDNEujCjG02aTRAf/ee1EZLNmiEMsBxFGjwJGMAVqKud3lwKhJwIBxeIm0GP/OP9L
PJV90aFEldBy+pRJ2KzxmKOUkSNQ4Si769HsDzLqXU59BdDvgP2BnaH7EBH3x5iY4BoqB44E5qiK
saBxNSD0CLq2XRB8qhizeEaMwRoIC1Thty6bHplS1YvcMwHYOBXXwfRXaVu913iuR4rCFbng1Ali
zsKJsHdo0n7QteGGiUJwZ2J40OKhOv18oN4V2aqInJ3wtHxfTk51qucPHoi6w0829n8rRPy/lhBO
zjj//f8TIi5I/v7PU8Sf/v3fZBqPv/+PGPH5R/6eI25Zf/Mg27J6WzogF8/2/xkjbtpEhQtX9z3q
Kc/C5PS/U8Qt82+GbjNotAzLtnXX+1eIuLD/5hk2nUkHOtF/Jz7c5tf/JTzcxRbp+swYPV23bJPm
ouD7fwkPr2SD5EpgcJKeT2IdUimmlyh+AgcxG4cTso1BsHwCRyZyO4P4sWo6ixKNQ8HCCvQQbaXe
PXLSqh5MU99n3nMZXyJrkuzoCfAlm3nDQhr4TXSSWlC1A8kcLAu8JigEBMvHGriBRLeG4l0xyC1z
4iuJX6ge9bxdI06NDHZOnuCsGa4Sicw5amM4FTm2D9H5bDyNffv5ZqBq8uwmSVO6/tP7PsuNhuW1
ppUFFiE5jilivdG3PXZFNIih1M8U6ybrSSAA0epfRZ+e/3IPXP+ewf4/kB9fIZs36n/9T1O39P/n
+nqOhe2PbqtFa8r5v8LZSSfCHgK0A0h2h5IaU+sipylzkaYZgC8mTduQSIa1tv+Kse3QWXXMZ+BS
Xw2yuKZ2skfa5caK7TG6Vp7CX13n3jFK0KUrTvrRQqVZfprM088PFu1kPRFdhPNdPA/AgTE14u4L
Cg76sXi1ouFaTLK+VSMkjGFA/8PFMvc/P/vzKVBytQdCrSxvuE0T7NysHOb/oxQmT9o+Zml8cNCw
P6XVS+9gF4g55e8MUGmPFjZSJt3+UpS2eqDFyPCSuUD1mltBeo5CjnM6/VZA04j1wYTrO7+xewAu
xfAi4FRskC/icx5b57lk3pam0Smys03LIOHi2MpD5YmMlBaiA9G1S50NxgR8PzJ5I4oT45Y9/9oG
2V1cewezJZbEduJ9gFEAUzxv7rasZZmTwRWMK8QrC8Yr3astxpktZMaHn09LCiuJMPDGyg7zTnB2
7iodwI6NS8mP8umjg4+J6ZN2Ow7DXWT5JBlDvNiGSDDnFzuluXlJnHRPzjzHDTfifcUuaCsVHQrY
L8ST0jFezttBH7bRe2LJetdmjbO24ZG/a3q7KyI20BWudGZVJs2GM4fc3h7VMSZ9IHexa6MZL3Zq
sntawnZw1RmrVK1lnfPWf68EQyFh0NQ1Jtvcms1k0/V2fVrMZgy7wHX1w89bOVlOs3J1sCFlqP3u
x/Q5QeYKOZlEQ7dxyfIWLlnrcNs8ABPOzH/4+TDpXTUnvY3MOYeLFSXpvpF1eQa/a5/6dmPXlXXJ
86YnGIeQ7mognqHJMOQGSiMdTxITU6K127Uq/MTyisRJePtontRjkre3hA1gTBgS625Z3mbo3frh
5zMt6xBxe5ABokiprUVNjsyKyUJtU9ZP/lDRuoJc7dZ5hDdJXELNf5+8Ul5EkKmHoXUfu1HLLp2O
RrGLSwaEwzenRfVALBYtOFGdVT2ckl7WSAZUvvNzn2B7yWmA2RSnZKu1TmFk/+p0ZPUlRf7UkwAk
2nZHXC1brtU95kboP6Zpte8y+QtYW7NFNepw3JrshzGs756XftaD4141j3/E4IzdR+h6jzZ4Ilrx
9Swha+6m4XsoUVCHjr/dSb3R5o0erYnJJEgx59R1/nPn+vIlUS4tHNTLR9mbEVMl/7GvRfRoyurZ
qPp7IHGzVF15ZsJUEp0qxiMMFcQJeXmpfA1ZyNile+V12Z7eHzETVelenWFyr4NNKqxqOb0oUBBY
f6aDg2XhbGpmv+4pLRgGDcGlwjlFWbqAGhwQeaBvMlPvztIJ3GtrgKUxUMyvf35hQkw2LUwSKyUL
yJJm27jXC0iXNMDzXWHHsw1ab09DOXx4euhfO9z9xP0OHgwxgzPm/LWmNOV6rH7IaP/8WshRcKdM
WB0/f0SQEY1czbFwrNU5Z+lCbP2+KJ60DhFjMAGdA4GBJ9/gpaIi2/x8MxvHaFsSaznn3iW822n2
MUXDP/7v718bUK5OTIcutl5sWjtWf8irOWdED72D7zZo09eC2JV5RfYVTWtNmoQy92aLIrVc947X
M/E1x02NVvbZTsEuJPHkrrQsnc/2srqnKRg9SuB829ihuSxDaFblLFYLHe81AjS/1txQ39l4tFDk
WQk698DXrj8fmPwCk0HOi1BIrFvKcqG0exN6F8JZ1+j7nrUG067p1c+dQozMGdmqpjc6YbfEis85
qqI5fKE2msOYRUcF6Dayxm1UMxlB79RpW0K6l5PLl6BVTPQyodyAotR3naTxhATJNbVtraUQez6a
bjoPevZa+kxZCmwfUVJAiJC7lkQ1UrmXHk6hMZUHrJLIb2h3y03DEX3+VaZBlI3FwtLjNtPDtd0N
60RYCw+MYYrSUzej1dgijEGlCv6E46u5odXPjsXYLGOFBwHSsw3ofb5H4nNjvrPuaBrhCMPPwZEc
HMxNxlDrbB94AroP+4HldCOkC+iAZ6MN9rptnalz7llIqGfQn6Ou3JEUOBFTSIzypopd9svxbJh4
MxIfJCFzVAIrEjSGisShANMrPZCmDHcBaFBGZZB3CxKi5liZ/sSJ/DhfxPlCMPG8CobgpHXs2iA8
Mv1bxxNJDCicXcbG7+RbcG57s4lTdeIXRFV7NAA4QoJlHOcw7ssteTaM+c2lxRSiZeHKcm+TpcZG
1hsI6svGIBNVi7ZiMNZNYm1jHTfuhNMCAUUjhqPoaZ/beMFFuK9GsUHLtMp96zwNJCBp1V4Nak0H
9cUJjdWUlWc1DbwPw4kYMohv+ALwmsnOWhl1fwpanX1jOGpj9iJLTu4zMgd9HzJTYki6TcjkIxlb
RBDlRoFZca9mjFVuiNZAayYkiI6IjvTH9m3wKyuDPV2jTV7EJ78MEMBgDvflzhIEXAi5Br/Amrey
hnwzdu1S4b7K+mlbmhC1DOhv2cSgwL3puNabEE79iIbDRRQZ8bfp3Fs60Z2Lmi6cS6C52QEeMLJ1
BJYj95Dmxhflc08i0xEav5waIIT/Oug4BaP+KECymhy/EeWsPQbHhFrda7kng2aT8cKwlDpL0jbO
jpdvPH8ENlJ95eS/LhjbLee/02/GORhnlyKIHwK1Q3awDeIVN9ifJlMfMTSTUUWnqsS/3/rrAHB3
tNNd7btmZuwVdD5JLutsedCZdmi2tkb2tY5mG62mXePQfsHwfZ5/C02KCfBXQHRcdTdohk/cORmY
Gb8Pby1mFAZ36HuHXRMWG5VYtAQZ3adAi9Bcpom5CULtsat+1crDXSE39dyszS14XyS6cz/HaiRI
snlRujgG8XTNzITpQ7SqgUSkuOSanNZwvJBso0Gvtji/tvPXfemeU49WXmLuc9Iv21I/Rz5iv5Z2
OQ90i0nf0nFuO+MDhP6FOTQzqX+hdNqEcKD1OVq7PueFtxdWBEd4OAQ2sAeCmzoLGjxv5fweMybR
KxK+IdZl3ngwFL1DIsdjtEx5xQaolmYfATxudqjmGYXaP/84oHmroRsOFYLDvspf5rUw98dLycFC
vUHuWgkqVQ/XZ+vmtzRnum4yW+mNhbkpwpL3Ybz07qx3WY9juxmN73k9y47sbjcLx7ic/H2H6dj2
Elaxdsn7ukBs+UTRhsqx5wlJr8gaVroD4k5Umx79rW3nS5yObwLgnBiS41RRar5BJMWyk57nd6HR
7JsByoZ+HFSMchUYaIn9mIZX8QZ1i+KCCrTnx0rrqkUGnJZK+2aj3fbF8K7C4FJUxVJlznNQl+vc
gL5i9osmbh9YJJZ5bm7pj/Mw8+CE6jB4Al8xnFC3e7BZMMPiEx4319+5D1hMVowLL1EgV30XnNsE
V3i6DQgsrCAaiX5bsuvpWoAZldn2GB4qmyvVjudk6O+0tVbhgNKlNNeVLNnKrenF1rs97f2jMPsd
upodvNl3u3POOTpks1mZhDF5pJ0sKGuihSj0V3h1M4Ex/phoqI6Tzoy099b9OD774plu6w2fMiMQ
JIRw8Y6922zdgX6hsKBUCvPiEUBtNy3XynlLJBqDgUANcFfviJS3jl69MaYdY6vCSq1h2fYeVUsX
lyZnEX6IWabsI1X6D8LOYzlyZb2676I5ImASSGCgSXnPqqLnBEHX8EDCm6fXQkuD/0h/3DthdF9z
TpEEMj+z99r2ynXDBycvzxUygNQoDqFTbkYvP/omKnTirt8zLX8mzgLvJPZPveq2tqb4f4vPwgje
RCfOScs6n5mvIA+MJETxpJnwmvJul/rJLpC70SYOB+SDjmNYYr9J17AhtmEyYtbEEbQyAzyp0ryx
bQKUyp6eIuqXWv8EL+jHc7oPu43W3chiz6asq03eQm36iOKNpfNTtjAhIMS7/Zqldyp158vJ2SBZ
vvqmMzppwtqosdmi9bsJsGXMuqdjXoq9SxZUmt6AQeM8JFxs2UvnizXDYz1cBqFusL6fRFtf/cq4
t/0uqp0nuL/PXkiWlEo2eSXYOujdm1OxxRtKda/IS8uI34nldILI+Kty86OA6D0ZL7pC8YNX/gOb
8KkKkSThp3FE/2JJF1e9X5y1RD41hG2S/rmZjTK02duqntYGCJuxsD6R530iMDpBdN6CP5vZpdsJ
FV08rSUP1TLTrCM4wTdEQ5DvZcnreAnL6nGIvHfHiZtFqeWH6KcswmMF8yVXA33YyqtoswvrJcl5
3wWurZ78z+KCGuYObuLcIO2QYfzDLPLQVv4fhqAL6FGk5cZXG5D40LNS4zwkjuVWe/Yp9lqKFOMw
6E+QOm6xMX7lQ/ZAeOnd5vzr5bQnS3Z+O6M5kBV8oJi1VkbzY0W0Upnx4qkEmi90zKV1qZX5Cv/J
bige0sU0GPyuC/udWJhA5nszHnBzqbfS7e48My9Nod4NjXq8D2G0pT/ToC5CC2BzNPXO4cXPueG7
nG5aJMMDbQTUfTjJ8dH0P4zR+Wg95wDT5AdxkGJmNOGzJV66BJZaQZKY+vCCLDtS4sGdfCg0pfaD
JJLJ0k9joRFqE8C/I/qaKtW/i6pltU6sAbhybyX4TaXW9KRJ3HIqPOEt3ZKCcG4Da0vhOEB+GAeT
0VH+ELEbEy0b5sjTdtG4LTQWrUFifaF+PMyydeEA1U06uQHu31ONJcfUBMhmCvzvbfGgMsFJSwO2
VVLBu+lXTSOY2cuBbaRraOsJLYhGSbDQCRFFBqHCiNffe51ib6dzxESZvYO+jo9BH74gwWwaRekJ
J5I0kffRsla2iVywBO5kyE8PPngh7JXdYJeh3Kqku69ZTuikvnftseDU74xxbZDbF2O98rrmOYDJ
1g3lK1uTG2aKMbWuRtZw937M6lMizamlz1kJ68PJZmlcAc9Br87R4J7LwDVXrVG6K8Z/cJi97u/W
rss5OicdLoDSU4IYM6ypEkXKgO95IcsZKhEzm+Ds3DhB+cjNTsBWTfB1PzjfieeyDo7xjCcUJr1p
bjVSQnIknX6m0PMPDi9aiFdkDEBV8aG3U2KdTSVvmItxFl2namDFyzoiS9qPIX8Unb2FA/RQ6O4O
nAsuoz4oFlP7PSXTsQiLPSOOWyPz20DzvgUWTq6d8dwZ9Zeb8SL4+VKLC3YpEqGsG3HL3M1RETug
XSYsJfEZyUfHmtzblcAUDC3+U9se2rAk/0AksrDo9kXZL0XK4IezokELGWsSB1+JRANYdB7c26h7
MCC4V3V1hKq9CWbRooZzL9D3SHnQ3b10LUnmPuSqXm5VJl9hQ61pwjehNUMFnmGWH5rEX9mYuo30
S+MS0kfgeKkJH8P2zx4dj99TlVIWL0xN36g+2gvruQqAI/ThflJfKZowK4nWpFyQtA63CU/iSEFv
VOmydobHFFTJgFzTY3r61kYj2Vi0VXp9NGo/30plDjskAZR1Wb5viX5tPNy5nO1sycVDxzBm0U3G
O03so4u5/tR4/ArLnIGABoB+lPcOPBS+QPqR+ASCC2lUSe1Wb3vSC1pgdqH97A7oKRFAJF128SZy
fnVlctXcmaxxzZIgqQUYyVHauc5joBUPDHc3cdRsw8w7yy7dDhZAER8hZwNY5cdtZijnhAZCNviN
8otuCPj1/cbL+53So5UYnZuQmB1UtY4pACdf+5Mrf0P23pm6U68+C8JyBwOgbwZlrKh/eyNe652F
1g2rfxZwjzmHvJIo62N/E8UVKrm5+9IJsHKLrWiT/SCcFVmMTzLsSQiwlwhitYENc2idlIq+NafA
PW0A0cK2EUIjBF+DyCF48KhNdTzKqg23Pspy+MqbyE9f1K2OvnqVroZfWXWHED8ZchIYV2rXSNhL
HDTvIkAdpJtrNtIrQHDnUfj73gUdgbeYZWQ1K+C6ytvGnnOPTP2Qs8xaRDajvl4GX06GpqtpifWp
mz+V4d8JVXGwQb3mXcLf1d72id2zjatGth5aFVTcyCdR8VTLkfoygZTiDvVu0D3k8O6fRJ0x+ZcB
EjOJULbWX5J42HnKPeogKmO2b60fEuqo1ol1V2BZTPYogJsv1tQdK+iRtQlxMdRhttrX2NGOfmpu
uqK52jJ5LsbixETy6roQ8HteOD08TTono6m2tEJvTfeNonpPivBmdvnpCqN7i7GA6EtsxF/YIxCA
kdQ5lbvKletJBAfCl8+1gciVVIQ059Q2VMTG2HzVzGwpEgpoT53C1O12xlR8gUlZN3hZB1FtajLx
fAjRnzWK7tBh2RjPgIt01nbZDeI23chXiQ9XMfPffX/YVLV3xO2ISqlVGCGQ4/LKpNZHa6bfg8vZ
6UjBzOPFxpnaB/o24Cwb7R8QXijwxoe29I8TBMhCDJz9DvAbwmM50ngP031e5V+9/SmHd0SLKxgm
xKU0x7rBBg2ljKnwJhPjW9fHj7VH0GeJunE2/I0TI/uAsGGbkRkRhSNZeJpsXovaWwUtbfJABjYc
NBidhPWRdcU6cZNY2ZOGD7xsiKdEAlRGoId4yNZGt2uM9tELcawpyybwguTAKll5GtTQwLr2/FMl
w2Xe1AVgfVR9dDIj8AaEkOa19WgH0iff+cwJJwYGA2semdIumAyYX3b3YsfZX8ds0XsHC3YVWi0c
SvtRFzvMNtsxBtqkCZwwRo03cbo5Okrk0Nth4Uck4x+blFzY1GdTbnyUnSsIIIK9pHsjgrXuKCZY
UNr0MsEGX4aMGrmiD+kcdY1dwC28Q9vNpTROQvIADiOhjpQirK8DHPgnBGILjRqXsOIFGcaL3lF7
zofHhpSryMVYzztUoNsUZDzUerCL0D8YyCgDaWxl5x90O72JAlmIypNNZ+GTZfyUj/bGyMmIhqG9
R2hik+KwgQBwiUKA09VmrOK115DTQGlzTWYFuVFfjMxkGAKkygDNY34NMzh9zp/Ph6dsLtukN36W
7cB62bpPbkhOmHjqp9+SVlnE4XtfWHB5/DUDV5r8ep+VTHdTiMgs4pBBF+jatn1Zb1uTdMdhqzse
GUjRllr+M+/9kx1qF5Yj2278EvuaRmKZ4htvtele4e9mG37RCVqMSXwghSjAaQB/YZ1qhCQqGl2m
PaJzn+1W4J+1dhmENqvrNzgvMZuxoNF/49o6RR0LdqRvS1/jW3V52idch527lh1wjY7ej3TZlRNm
p6rzsNgD0EDY1xi7PNUuWo9TXLK87ARTdt0rz3X1UE/uHs0NpKkYDKD7iGWaaIeEny5irToDdFog
gtVH+DzBHmLeAj7QMkLAPees6XsSQEGVm5uQiYDNQFNVmxR8GC77YYiONBbLgAPI6tXG8ezdpAAt
tlUAs27YpI131Xi1sM1Tg2PEDGCrO+2Bbncn8M21vXaN4f0UEFNrW51NLFJYAnlQC+RJ08pVjyPG
HEc0q8FsV7K9k2gJHqyO628kyOu61VZh1IAFrU+y+UhHFGgEjbN2K6ZzZthr+Z0UP7BpD62+DPsb
DTxmfQa8KJ+VQRLdPnODnZ6/a8aTHj/rySewjKX88U1vRh6tPK6CDvNLj40JoyrWrWxLcCWqNI7i
SW8YNQJnrdhJpXOW5Gc/ycfYkqBxYRhw2mGmRDkG5hnlVL5VwWMcGuseSCNNoBMda/8lAy6S5/Lc
UW+ZRsfsb2JHu8tO3ItZHTNKag9ufwCwBMcCRzDGXytP1qF8Y115hHa6sJoACQiD0sa8BvkHIhJR
os8mvk4QfzCtZPPbZ9iz7bzZ4Q256HLvof+xkz9RjK9f1G/SXSc2LEEf+LZFLIDDQOvD7nycyNqF
aa5Jlip4greUKIcwYm6PNZgJEnnqlXlw5c6I6r3DKZJOpPVqr5WwTvRiVAAAEntd+8LGhnjwxOit
rV7zkWGVD/jZsi/JFLNw17eEh29jiBXRhGcNUFWf11tXTx7QrN3CNN67BgupjOkfaFgsiHiy73FG
k5fw6yfbetkzsgNVeCCETk/JNTNrHDjKnUd+YusE48nSoU1kA8OlojmQ/oBQJVr0ne3txnpC5zi7
64KeyFWVWNeCMB/UY6TAhUSl196ORTRoqtb0b+H8pWLubdrtzYk7l+wW5a1y5VU4w7qMwhSlFI/i
KB+ydmjuWlodWkVOdYaGME8YZxYsXE5EdBCK6cYg5ew5B6B3zgmLlT35582qHCr7UTfChCRCOtpa
aBcv93RcVYHJWmSkDLTARKBg+61768So89XTsGhqUSIuuiAxCWbRH9aW41EzxpFePRiPf/9aWQSR
J1mtqPr4b/9+KT37I0Jz5+DeuCFDyq5Sewm68ostnn3MB+wdSD0e/n6BKS2XVuKGq9yo7CN2iYWX
BsYrmXZqZdPhP7TJiffbZZoWkXwkTLF1/YQt0RiA1YxrX78bZcTcT0HacIl8uKvKueek4OyiKOdK
KM3xo54QUUwTz4YNRhCt7hSc05FLg8AJBIIKCX6mqvQCItWGfp0cg94P3mX3PIzM5zSJ/Mqmx8XC
gUSRmJTwBGKZXr6uHzQDEgOQkerLS36ErfXME4eUwaLrALDPAlju/ClnrLsNzIxqSrILWPTzjltD
YRSbsPuQXS+TURDRDSB1Xequ+awUyWKt/eQGUC2casYoIQ3P9SF608DM/zuZxf9HZOE5luHqtuXp
rm3+U8RS5jKUaSfh90IcWLZWxJ2LgeZFxmQ9CzBoGFyGP0RO6F8MhXJVJSdLOUQIbjEUbwvfZsFo
4q3rEJL7iZ+t46Y2mN2G5pNBI7/5Nx9X/p+P61meY3P2mwb7amvW5Pw/mptEmxor0JH9laiaQ+Sv
y6BX00VrdOqDMVjr2phf7T7ywQbOq22nUg+JxWqcyBn/6Eyw09wR+N8smYiT6ZaPJMOhXCx/qqLj
f+CmAIKZw/cCoxqUFg7HPPYe/n6Z4uY3M57/9Xdk/F8VkSd0U3ekLmGnoyr653cUoL+NijTEohNE
iPmQAzxUNR+zKLTLYLBNsAqN+h9J+FY6KsIDTjC47/TPSZYxi5COfecXi5J7HK5Wg7n+33y+WcX0
3/Kc/c9//gefB+iNaUsJJtsTDiHy//x8XeDZAEAqNMf8spn9Dt06t/hpW3GPlimZmH9EpLatpNDc
U9g9YUstt+ls8/v7Jej89b/+RCbarX9+In5UuiWEbVi2awNr/+cnMkLNbeGYNUu7xrDZGlq3aokD
ZRTbTadc7VjstU9xwpOhmyjvNXMf4MWGaQwAsYx7tc/FobLSS+AkA4jJfFW1DDFgN+gvdgnkvYp7
ef/Xn9kx9P/9qe25I7H4eZqWlK6l/y81U1ESmOKznFv2oZ29MqBehpMxnTR4iZ4oWVEb+DLmVBbb
HhBM7EzLnfa1avdom1ZYnsx9MVgbJNjEwNQFnBbDZx0Cmc1j+hWixWS6kl0x3hgkqqQInSuyS4CO
1HDndgHakrjkcqsD1o+JPV0mYXzDF4E5aRSvNfC3ZZfBzmOSU5MIXsMWJQfOV4fJyW8ESvqPnMRL
tGjFymkB9zpxfS6HFvtbg55nSgHUIABlk5eKVT96kM3s7r0L8KDGhqDSd8kkGcufSAUfaTA168Sp
2FbVmB8mSmJ2e9yvnmC6NHO5SLOJHZMsMr8p1lVvveFeGpbEsbckbmvbhjCFhWqDo6xcIDHUT9nI
6N2Dqb2s2vHUNeXRaezfOhO7JGrTpYXmfk2QywokTQKdAlETPMVfIrUeIy03Dsyf79JSH5o7bJRb
5hsh9Ueh2eZOuj3CD3cTd8OvaVSQ7TCUkkVGmw2Gk/n8aQR7VJn6w5hn7NFpTrGivfedorW1X0AB
BtvBJchWOPFKc3GsJ1P3Bj+FQdbkv6TaHaCC89q13mnQUOa7gH0WlU58aZ949GEMJvyiyw/0oKuy
YDRRdAka6py2teQbX2jdTEjwk2fcjlbdtnsSaI7S68+mKW4ixefSnjO7lyQ7je+Nx8LMp//oyNAF
qGpuBjw/CRcngyWsN7mmHrsq/TVUh3uzVSTIkBRfBs2SuX619gEs0uKSxxbG4XNAv9V0rH+b3D6x
xiALqy+fshIRSJN1eMtjPV0DuyXopD8mHXoGZhQ42BH0m/R8AOeZ4fg22mDH/IAsiHI7MHbzK+r7
9Kt9H3xwfRNv6LXPfEw03byyCxgPOno8DB3Yh4kWpauIPJYdEOKJ6zpaZXpKyURdl6pCiAdTeDmC
UkVk4G3h/RR0t4QJySTcjdqIFcjbVZi19wmuW4qZP8qFaMeOqcK2F+mPTUR8aZw9VUMYb1Wz7ook
eCdkPjUIKOShMINcHgSa9XCWSQjLBX7LNsGR9fNIi0UI4cig1zwWhf+LyePZGh1Sdwd/G5XX0sBD
3lZO+uL0K8vOoN/H3jVS5DzZyM2A535K9WZWw94C2R9YQMDr8DkJHChCkrQEJnrrynWuVR3E+1pn
BRnLOLtUTJnXvW7Uy0pcEZYat8HN3LtdOQmLuWTa3fIhd+lv+dJHo3sRrA38OrrAtyXQGdbH0kwB
26u+kEc3gihXNpba4TF2H5UdswwrxYlq3V32QvtkyautlRGqVVMlu6Yv7p0xsB4P8QjVgfaFyPEp
NOwb/OlTK9Lq0tH19oOnX0KiPBcxmnqyoPTrlEfvZh42Wz1ut45hfwvXMSCzda+VTsmL7onEoEJy
x8mFFtj3jPCYZeTzvpFId0zQJMq8/q0VSXMsvv+0YP95rCZzWc55sZbzXlsMb73A2U0GNZXdluYy
yaezVpf2VRBzponU3GKl9w9sYlwiTo+IONuNNhHL0TReBZc1PQBzVDvPncYdw+StPsjyEAF1Joo3
OIf1AN4q9KxNB7TopBODS7QJxmnPmRhVb5oWw38GTLQxshkZa/SXCtnmSme10uoJ+U+1WZ8tKwyv
VlhdlQ7g0BhG9EQJ1GttYPpoohWUiF7hrGRqHUQhnLBOPzUx56/U8hyOOamFPqHIy+RFBqR6FTPn
eQBHuGdQhcQNSyqkwk0xmornvya8zk5wTiAV0o3xsSREe7L2iEW9k82rc7VqxHwJMeYQVjuUMQKM
Tjo73QJ5TDvnUXMT80F77FmYbiATVWviubEIdnpMVFFFDi5FE5N8mndFsgeQ9W7VUFkNMrtoVq1v
28zEQOZ3zwyR1sHwXBUhl5lttAi4evdKOs1Skez1iBHh0Uvdma/Ql2cYjJsmRuajN5N3qo1bYBEM
pIfyj8pliphqsPcMx5hvFKTTpRz1FXKErnRhBQwA4u0+aI500puo7JKdr+sX4G7hhTwEq0TlR0ia
uc2j9jK4PZGfFpOevGMHJHEJkLm2kR629zihZfea8En3LMb8WnEqCP9VujtdHbpv+DTVwdYYPBJQ
c++w8ukhpVLh+h7ii+wCVvGrsbBl9D0ntskbhSboEiklr36IRbczh6cCyeOGyWq4E2PtLC1B/KCn
SbA0wbBPNaExCPKf6izJ75ASsFBg0TGYG2B8xqVv43k4W3GAyiiHdo6FfG/n3qauvA59zcwPFyg/
Bga7TQ5JyskFN0sgLxN6NaAGpXGIUFsvxVSSrt2bzSGu7DkSy9/OHHx++uHp75fQQxeO5OKCB6gm
095iF54n/SXU/GjPyON9agL7geu33fpFgRK9RTUpp+TNH9WX3yWM7hvkCKB+kNVO1GBaDCfDt/K1
UYPISsfQv2iu0xEPNkOsBtc7/s+XB/CXY6y6fWois2BNM8Pja+RfDv1gxpBIRt1FKQP0yuRka0+G
DquD0TspN492AIbfqllF7rMLX4Y1Un0jZfuSWTMILM7R1cDeYJmL6XjijheOfVSJ758tZgk9OVgw
oxsyXdL8yKCb9awbBP0xNyfcmJXNYk5O9i7ys0ciLd7rDGRNExHXihTIyWdkFFxvJHJouoyGcLEE
WopV6C+qdkitpks9YORiP+RBRQstzzh0oP+fGyXu0M9Yl2KGh04ojGNket9xa7eQySFj2ho3s2Ud
mmDuVi0n3HRpUDygWT8zz29xL/oUklK5az0j1aLCP8kakkRHLFPDxZuzPt1AcsWWNS4uRCwlIbhn
01B3kwj0W+2PB9tM0yvpz0vpOv4L6k4Tm2Vq74m7XpiVGVzjkP2IyML6GNJDsSxdJV67L/AFbom0
UfteID8zhzRdWKqKVv7I5qcXdOMiQpiVRxqDksnGJanY1wV21rHXucoB2YfBOQ2xIbb2rlZXt4zu
rA9HaMe1gc/dTI+mTO2HPmG401ozhJQ4J8FQ3yirO+/ixdAD98Ci/7P1LhJu5qFxBXZC4Xw3qe5v
Cq/eRQhV10E6IZuqAJ3h+a7OIj9it6aQalSzy/EKYFR4wDE1R1toZzcgJsywokMeIvK3E8lWzivJ
3CREZtJMf58k6VNt6+IYadQyrdTbdTl6IXw5iJCOU4hdH6ICcBjinssWSsaNhVd6qhWDR0kdtcK6
jp4no04TpPtdqP608+TYp4bUQGhVEIvxMCuzbRkEVujymkteudWdGA8Cvrr8bZTsPXr9ux1RgQUd
rjQLxqNpcmZSHey0Kr5MFXeF1yKqlhP62FLagutlb6VufuhJccQxYCcF6ikZrLSMTWMUmMVhqJv/
+fL3rwV7DiISq9cUItPp7xdsCvhmqXk3Yw0mOo4cRvru+EqCsHGTSB5XUyO1VWdlUAU5rCeh0ZP3
mw6ywDEag1skKhfVa60fZoilJqb6UI86ILCCsPDE05KL1I3k0qVlepmiGjSdYZMkq+esa+oquejz
l79/YmyTXLIR8AtX7OwHZ6oDOLbaF47wHlsN4VCBRWdqkG06rmJ9KcZNDAMGv54JjWlatX3GmJVr
KdASfWF5vP0CW3WTNWoHa3CF6SffZiP+/TwD9MBNam+ChAkTVI2AnuxhCrTXbghLSjuyAfTS6A52
npPlQYZYOiLbGy3vG6jjY5Yk4Becmw/FsZ5K2rb4IRqQB2gJIcOMXh30ENswEq8OTIQZLp3UwR/4
5Ays87tdwt4alPbHJl+sJgsSTpU1c4EXRCNlNyMd7l6aviUaumu9PKDuzxYZ19uMa4dR02Tbyrf3
Ojrshd2xDkBNnC4TizhX2HNf3lQcY2Lal+bQ836xxSN4XmizTMG1cSjFzrZE2rMqevaCPkrRZWcj
GbJIuJjJNVh4gbmUYNsI4gue7Kldw09+LadQkJjBkzX4fwB+6eveAW3VBeljVIhvM9T6baMmmktY
qijG8HwEZ4sZ4srDFuXVuFBgJiEUGBmM0HwvBz5teEk6u1wRQ3KJksdynJqF6+QkTjo2KiMDlfb8
5mDU3FXMZpBZ+GubhnDRuAQctBE64CERUNB11sS+zxi3HHYa4rsloJWNwFu2IO4NMepn3KTjvieB
x+jTdGWn2RcwuHINnGRLeaAd7YmKr2c4zLv00WYl2BWcRYQI3MgqQalgIZ/qWFOpGNmByXDXwMrJ
hANg21BiKrfWZszqT/fZtJOtaKYFdzx+oKZhoxMNS64l4rODiZfTTckZLDdOjSLMwr26pGq+dq7l
rfRKn4Xm40fGbGVX+FCiavEY9eMRVqZTmKy4SuSHqY6kqK27rzyqp31ZJ9uItAxAgde+DYqt3n/T
6d37hLGmzOrnoHYe/h5LySBhmlAMWwWbKxGViFDA4KTSI10z6i8eNyaJAaSMlkax0XkMttwE/MP0
UxHG5BW0StunxD3E+Fmx/PxMVaUdYTbO5Wt6dqP6CDKoxAZQ0vcW/Yk6+DAQmb6woqZCThxWkGqq
S6BMlCFu/ZV4rICpVzaeVnEr1s6lSRiGW32bU4S2b0hGOY71vKJll/VOeSApuNYyLsaVMMFzhLwo
la2qY9ZF56KKPpTo9XUqiJtzR8DU/If4tmYMMgm6kmg8B/UZQXxjzbeamvmEYyj4NBGDr3PbIaa9
rt9yJum7TPkN+Y2IMUbXM46B19zaOCuORQTixsFKsMx9c+2xfeehgQGrGxJoy9g/AjAtUPElrFdz
RLscFDO9M9vCoGI8RKXvQp6BMRC82x7gnnxqETn4MCF1EtG5qofdQDCBMbbIsmUsN0lv7BtbvY0R
Aldi86YlPLOkZo3Uh7ss+/ErJ3/KiWE13eZBdhkuAIeEp7QcfrMoec5L0EMsxrPAv4mgACPo+Sen
M+WR7E0LUtxkb5zkrVegcfJkqxPM9uyDbSJK/TkZxugITrvHz6B+exdRIPcMz2d1ClvaDEZ6pLIh
gqjKGtQQeR5lMeFOahkXFEbxAjolHrrnpIISCP4bnHjFICkrK2OpjSiahY613PYr2O0d5p76hUge
a+UxYy0i4DpTDfW8Kvpslxr5U5ZM38z+SwDSQtwwvLHFWcah9yO515mNaKCL4i84CgFoXAtwIzHb
7tTc8m4kFDKGIzXaToiWalyWjVQrHw8cZkUkaHkFAjritUIZQdsWYpIZcyNfh057rqQBzFdX7hbu
SgZGxIF6iCju7x+0MsdLEJrbbArR4U1BAjw2em6dztrppvPpchafAJ5+F5xjdjTo+8EJoXop2qKQ
gAlHiJ501ODIZYVpIS0fJYy7BPjhqR/tC8nIrMEFz47QRUJc4EtWVVeTh4EAo/aPVvLjA6a9V6FZ
LciSwchoNQxGwvbmObQY6dCAJul5Qlnq3MunUljGJrD8YoYEXpIy0FA9EHYZcHV4US0upaH9uMmc
7pgcssz5LDLU3pWIPvk+vUMlUGXQmqxNcnbcFOVFjwmo0hJyjNLmpWJnKcWc5qIfPDMjqA3PVanB
JcmiDdmSnvYcG6Qdp0P5bsz1dMyCj2ph3kwyQ0wCswXaSZBxnZJqkE5noxB/PHRhx5zdpGYwAlAF
bEIXg+MKNDucgr56pM0jhZ54hwkmEEtxlpWkaFIC7cgIB8yDIZkdbrlM6uxDmUl8jaLp22oHWs74
JzVK5xCpEX5GOz1knTLAsELXy7oOvI5rnwq/ffAh5J8VkUy4mAcQiyNLXrC9JhDvrZnJu4jlWfGY
bNO420nitc6O3dwH3i6qYxKDI8OTK0Y3cyQs2CkzI2G5q+uTmfG+8Lotiml61Cs06qDpELa7O8HE
z83GLxRlNHGO528nBreMLSBN2OE1cJONYt6wQtLNLMiOfxvykKjbuuaoNbJe4WFdO8BtFwLUDghH
9wlDIv96ziy7JlDWNwiJbbELKWmdNT+zn/p4W8aBOmTzsx9xv74YZCsL1RArZ8rquQ+CJ9xWlXIv
stQ6zmHoC0FrbQfchJnt7nW9nJD5TS9tnMT4MTH29gOChhL3BgzXJTHMnAvR9M68OjmPTnLMHa3f
q7+NybDDz/Dsq1npPgIBVm6UI+s3PeR58lO32PxP1ndOph1xTOMX4acBOqyKsYNdB3t+HCaXfQZI
rz67aA3W2KgTWhZoYd18UoE/2hXFUNOjUcKXPiFFjh2ci4H4FZGfkkon86Ug4WLmO7DVXVVVgiq2
bPejbJ8aS7vpxFbk2CGa3qNxT91kXzAI0hzSXPq9F8runI0mhBMbaQATpHURedTB6FLSgCzAMolf
rLZPdoAmvAWzkS/HH4ZlpCUfoTNcPVH4aw+qtz3ykpkllJdAEF/v50hIa1WtfCVQ95BpnRpgJ/6E
HhaSwZZ7FFXHiWtvZ8QVvbuBXSmYHi1tZbQStOAA+SQC9W2CJfe0W0AcJUSpW9oZybpmgyIy5lGd
/GisvlyFczS7aRMH4Y/ISVyangq9ymAOqG6tG2xYonWwQyuws3GCAFLWyGd6J6/BGhkUN0NrUOQY
iDr8brxyhK1qv3wRJl0x1+pXqyw4v/ph8EpogFqwpvqvrpn1iB+eCRqBN9ZkeFjuHHOThhdtQodQ
xX65iSLrbHHEsvC2L1Xj/GROCbWzVhci4OniEaAQC5AaK72OxALDLkkFkLSMjKymzMj2LGmAIcax
eY9DGaBGZD8xgyVdune3QTosS4PMA1kiRq6uhtN3a3pqfKkM4HJRPAya+zvFKgfjzbGlbpmY9yKn
wY7lsqmTD6Dp+5ZBcmRE9oPr8c3kaX+3J1RyU8gZJbH+LS29nR3jVJzhGdbS2zBPRU8yr+54NI99
3ciFYjR4QWhN1xguVInMFe9EsS47Mig0j4wRN1XPHSXHMhpj0Gb2+KR38Z5Ll8eVwLcYiyDw/8Ta
mtX0A2rRuOsRhqQR/QchR2sGb8h8m9ygniB83vD5FSeuIqIl94KtNXP9vd5ZoM9nsgC4Y2UKw0Fp
I4lp45os973xMmnFvtbYW4EAiFfO4KmVkEDYEeUVbH38d6/iZsSKukLz2zfZJk8VV6n4L6LOq8lR
JI2iv4gITCbmVd6WyrsXoi3eJSaBX78H9UbMi6JrZnpXKkHymXvPtT90Hf/qPfp4vzcoyB0G1L3Q
73Uu4pPqxu+Oy58lr4+YlDhoElx54Kzd6iVNEGXLIBm2MAUPVWD+9R3/KyL/xun5VTQBJzb1UXpU
YdA/2ilBq3nkUF1NGSKAaAwgXpLEgoWVBNEsgXg6mje72zm2A2prZOkTLHuBiKOqzKr6UA0eqrZR
XIrcXdjY81sSWYxh3qsQ3X079B9+W795OOqJlIkNZPA6Ck5mf4vbJN6w26v2pMV3Mu6/FMUiOs38
RZfOFVswEvwYZ3IDPWnDw6ZvyvQCtZyQBY2PHhXFuQ5DxDUC0RSwP+SissZryF5fM9pCccGgxUxH
GrAWaFXe0FQEGosjFR/zXiMIT2ngwZsiVjurd2QEfzigDFeoeJItCatsXv1pJ3m4M4hhVjoOj3Zj
7axRIbkrt6L4hXrykMD7LBwi4ghi3DdAl3unhwbXdVCh6aSsCfBUm0c7ks6OOIIJvIBgsFIFiRmS
pmpGNj2GybkOAqiQPvPYJt6Yk/flcjGfK3qiJU+lvOA0Qc843+XHem258VPQ1uQXz8RAVrRDcY1N
WsqaVeQ07fOZATyDvcg15b49MXIXK4QehLwznsp8+xSIrnwEQn+OhnmVlpzvRkNoS0fYWmiAmfXi
+pC1XrmQzfyt5cIbKwsSBnPz2Zz7co01sDqlTbxksPmEWeDUqidZn1qeNNiVLcxHecMUren2fWYC
eO1jJtOIZScnOdCFFGtjMIpNbcYfNoGWntDnPh+Ooy1fG1A5swyBMVmZC2+M+U4N5Ka01nlgLTKk
dkNp91CJwGa851TbyELiC29w3xMFtXHRqkVp2F/yAQwodTj0f1ylEsdWDNIRKxgfin1UtLVdi9bd
JHRGjNl7bjJIqNwMR3z0Uang19Qhh67J18UfSFJUOFDnTlO2LTMWlrlils+mMyiGqzL9PZ52gmPC
DgfK5L+78WsNH58JA0zGwp2gC3Mdk7mzHokuMdOAdLox6bb8Jv+6rV3sCWkadw3oPWIN2wsbivrR
W/TUijutrpEEo9hheBx7G6tURO34T8yIHqyIsYVizhRQ6o5DenVDN92ZRjVuWFh1W914aFYynuwN
SAyUGs2OAlhsvYnEYVOM7p5ynYicevqSqAQyV+rroNVrJUHzKTtnbDhHn1ZpfFWmTE86apztkk7c
vzZ9jqUk+qrbPcOy60S80bHOmDfKEWBV4b/2jRej5CBptTOYbIyT57xG9G3MYtwPewHTO4Oy8RXh
GRHZApicZjCFLA0ZuJYf7E9uLqHxWxvmPUOME95MsiW87Km0bOMtLvBSpExItSla4uj13usG+RBg
lFkPsz0hQ5Q5RS3bvsp2j5adHvTCeJxjkN1MMQ917r46KQvb0krXHXfSZjTYowIzTvHuYDx289Bb
xTX5Albk/pVE5/gNIK1wsst9WXnNY26kLov69p11X3gI6zy86bL2wOI1zdcYHfrU2ztEwX8igJv2
jTyS99EcghbsrwfAYexUcuqvlgQVWAxABIpKPM2o5yKpvtpK2XtQExLVa/JZe+2xYaEyOF9B0GDR
R+3LdbmQ9rg/Q9r7uIVVInKGYslkbmqfsYofmmsZprcK0bVAtkj4F+IDBENpWBwNTSM/4p1EvXkJ
Ov6Nn2HcNNL4fcqXwCVBG/pKRbXxBWFH5cjokbBi1nlZ9Bmn1XhLjQz37GivYeWmezg9T36YblH3
TWsONENSV83dbbJkfxoi2hkCbxgXfLV2SsAAZoR4yLY+Dc2qIMDNRRPXdJWFvzieOWFyNt+YKb0B
6AHKOdRw3Jlzy1DP7YZXKt2tZ7MxTYByRqn5RIUYbjr221udlb+8yRswltwXqPzyeVubiIa8Ogk/
Zceu05Qvy/wb9lZ+DkqbSLyBXecIx9jK0XRDffTE2U7MY+s7zZeRAOO35h5J4ZODfHzlkr+39riC
Aj0fko4qGQdT/t6RjUw7lkD4VYQAQP5ZJ52GMVkFz9Iia1iDQlxJr4OoSfD3BvbCMR0Z0bD12EH9
pG/GfyrkVyu6lypX7r4nWGHj6T9KOkT8lcBSYPQ/Thj1c2ZQm3gyH0CaISzpStyR0lpRmcF+W7qU
keVsjTZ7TdAq5rIQYkRgGMt+FgUmoGuS0NjzkNgDy6HL+9esEnpPiQjKh/ZqdBYk3w3fzjAT6O5h
n8SVTu1ByJR9G9vMOxXNZzsSv9IICMYY086cdTHT96THLvbXz/he4y4tT/CkX+wx/kGP8GZLW1KW
WyftG6zVAr6PeMumxdxNQ/CHoL/9VJUTo7eaUZ2od2Ze30r2ZrtO5JDZ8EbmcbmDB7TvsuE3GcmL
AoPpj+2Pv4n6Y2UBqzjBJWWPDKhqPp6C19oGxAfMVXSbbe7NitgSgEzZvkXK4AOTJDKYKgbCBALe
8G8xZz9szhKQJuSQjQTkpElE52XPD2YHd6XX0zvDua0V5Aem88GGQJwux9zqmlCFTeCCTINdOmHO
62AwfiL+NpAYKtdaAe3fWoRcuaw9WJ5srd6iGclI/wAoyvVpmf6u89TesIg3RQK1hj8Q+t1XrRgc
I4OZe/NDRx4jqYeSp2U0npzus7abI4ab2dNXh8oUNdtKyUEfWssFmGCtUQR+e5nzd9LqK6jMj6bW
n0Hx7XXWD5ZYtfCYplgqJb0keB4EoZSle51bbFWiL4qNZVAzgf5IPoIE8bFh77Qjt4EDGLYoaV/K
L4HaaFuwqkbnhOfVxZid+3ZHH2Bi4HGoETWTW1QtjAH6Xd3768bgtA2Ni63l2R4IxWZQteOARPYF
RYJIp3IbppRa1X4S87eXA7F0uLlLN8Q9YfxCjNkgFjXIUYuSnbLKR1z8D8TFLueMhHPUWD2GH0sj
rekanoZUPUQXrabEJLSsRlUXTxTo5N5hBROseYwnQ3V/SwjM26rrTRIm05fOCU/CPTnBrYqY3pCR
dwljI9uZLcWnJEOXHphUB0pOcwkEcdBRohSEF6tNrod6QY2H7rSfPXrfIMJrYJ1RW+0IddmzanhG
+3xpcrqXEgv3xq1xE0vxu0c9g6mNmlWMYj9k8Z/CT//Y2vjuFEuh2Ks25YQYwhzxS8GU/FnmpJJo
+9skgW9j5vMJmd3vfEZeJ0LxG/X9IRTWd1s5r16NjqytzgsxIZ3/zEb7Es/vsZYftUOMqGsVrMz/
4qSr8KGjBp3bP3QPtF4OC7rM3vse31ORWPl75SR/+rYoHrC6WLUgg8UDuu8X3avJmmRNdDvk1dj1
0DCnbB8ALAVcQvZkbYdUwP9g5TDVAule55lroaxH+hbsdpDBmowGxtXFd2V76Lht9FN0MzflKEoH
CZAlybXBjZCd8opWZHTieh8NSmKXaB7DAmdS1NFiRUl0xnMrFW8kVcPvGPg3tzfScCBjhM9Gn43E
cVS38qdZDgFLBQ9lSw9VQSzpSfnwuytNtQvH/jMeOfwAkP6SYf1IGiR9P0nTGxs8TteTts23JCYe
WZGCxY6JfkN9z5IDKEzEx6+eTO0+NPTZbsX126JwJIkXUoOh8Sjw60PAi/tWpdwdMUZlNEvnqdBP
haLzULq79vVCfi9JonRZA7UhdX9Bh4kzY8JRld5mHd4UcZc7oOpEpU3BR1XUfMF2aXB3ugcYukBH
iI5mnTijv76gR5jAXfLEoQ06QZF0OSt6vYujJckxyECdwOG7Cai528RCQyTd0NpLv/wisXZtztmR
5zLQX/M7HPJpZxE8gPmFK2O06+KYpn221UpFX9QEOIOAyLmY/BgX1QhkUph0pGR4msAe0yyOI2aK
SBHq7PevkcuV03cIgWY0hQ0OMrZG3U+yNf6UCVKlRn72Zq7xwPLU4rI+ziVByvh0V57pH2zuI4Vw
xrbcay+cgxPkP9Lmw1lo7KOxPMywk/gNu74FWE3KrV6lOdCA0gYj5VFiWuIbq7O7UyA1Gr/ol6wL
fkWxoo9SJLlFboWAMzEfmzAmwiAc9mU+5y/+ptTSOpDPdkY0RRgPq0tWf802IxSrmPHOeLArtuD0
Fq1otE2HHYVjtSbhbkaoZHwy82hak4jGbABzTumUhZB3Y+8bd0IXmGya+Q/Z2zfbCpAWZSRbbB5s
qyyefmKh/hVW4Xc6ue2FVDXQseSX2v52UpoeJEm4gwKzYw053qwp+W1nCCtQPjBHi7Bm2tSSSNDa
lY/pZzkdCTD+klbwMxzdx7Q6ZE3G+mgUQL7Ix6OQqH/3ck3Ts24i8MGuzj9sonZ5/zzm4TOhin1i
Kt0vKYiPQduzsanAtE9gE8Rcrho/4pN0ndzwSeJd6EWPHvKzPptuOmVU2DHolbzlGnfcuuvoy6Mh
2SiJlQvgwYPbmuOpyAQJNR4WITyYzw7mo4gBL0+tyqIuEi5rHwlh0rIrHrwRRQEV3toOfwVRfDRl
lwD+MX7TWv7WPhwsEWGzjwiSxIBq4ApakGdl/StsSQYDm7xAF4IfY9C9DugqgDY4q0xQdsEQc7cB
CKfUco56JvA2Uuwa6so/hTr/1Y0eE9XuE2/gp92GHxFF9FtTBH9yphCYTbyb1QafiUdEpD8TrKmz
Ycdcg2gR/+qFatozx0/Xrq4PaRX+ZjvxXTb5FTX6hs3CvLJRLbgMg8ymLploI2JNys8CI1iyhKSV
FoGOrjueaLGeEnjIo7fXtTwoRjombdsmWz5u4YZgjRNx7jJr34BfgsIyYSvyXpBMncKBbEdiYPvC
HMHHnSKh4HZazOBVxDmSB2gpNxkqvVP8NyxtezuLpufeQL1aymc7lNTI6c3ykgu8oYi5xzEE97VK
uopawaez8QmVwZSE+MOINmHi/+oD1uJLc8auqVj4RUH711iEPH65wNzgLVE31IR2NoyJfYT3PSYN
kopNnP5mlO1niJiiubA9/ZFC9h5E9KPlabxhns60zm0+HSXVcq59BxMhrc7wt1lc8tHFLDk/6vxP
Px4Lg+JDWZicbIeJT1rkO2F53KTu/DRGwB01eb/K6X+Mtq1uSV0icE2/MwoKyjZdEfkyyWO2pMeE
zMseRbIYfatN1/+mQj4EmfqhNY/i9D1ByHIUJVouV7QMPiIWDrOvN7FJL5YVdbztm2SfR9ObhcKU
R9TnEEQYmhnVbxCsbRKWcEwZffBJ8Yvswu5AIisprnJbSxOcTYhuq7Sc7ShHskY6i7ltG1NcG6d6
sv4mmJpdqwN7mroP1Bzz2iDBxUuYBk/M3PuqAoheiq/K76GqEYhmofciLYH8gzL+MCWc42pgrmhI
oGhFVkM0cPL1LEh8qZpdXIXTLgEt0Jj6LU3nr7yZn32t/1rYpguNQDbGb7UMegVqiQ2JC1+scaHa
hHnD9A66jz2TfddozuTxLS2IznIbjj3BvBw9uWQ7xBEecAPxhAtZEPfBrhf2r5L01RUa4BG+wELF
56gc6bo2pokvdkTCEpSk2mXmLF+Wn0QAJpQrcDy1pVBPYEFeyJc/DLCAkO85ubrWbfmijdD9Hcew
bFDvkFEW6n0U9Ms2m5fYuFSpdm4Rg4/K661XrVV+683uZSBQfknBiNvb3a7lg/Le5gFuShJqD8Dm
xi/ZZu995Fd/E/lbNfh9Cy4pkjrDp5KTFhkd9BADAfbUWcE1NQp/AGGC/BqFmnH978WFAVRnHOV2
UDzgHkd7KGT+cwjKaBdTcv5swT0fwhuGq4oZI0b+Iib+Qcsm/TG0/qkZ4+kDncPVatGluQ2RaJ5p
YiqsakKH7SR5I6Pj5sxxdUaH4t8YOBGIPkIJAETHpWmhpI26LIOXWzXbeHQYIBM5addJgYBGP3Rl
xkDcsaOnyHRZLC8GunZx1lEBPo7AMxcniDpFgcqf3IL8zwTIdyTL4acN5qGtg/Ctxuq+YZxIkudA
y+BUei5gLxRXK2Z+vLyB2XCt18kleHELn5T87U9SdVqGZJxt83OS8QgmzH18TCbLhG3uuOcoxfSX
dPZ8/OeLkhK2wBwO5YWakl7ZfmvDwXvOE+9PqLzk0LkDj70BKFvaDebP3HXDZyNOe6BB+G0FFRgE
Jb47I80fgUc4tJnenwk/4yoVhXMNs07yN0d7PxM+vbhAg5tMXqu2xDo9ZgTNgbE03ixcEbuCKL8u
K5jW5GEIh5HZuICUXI9ElZZBwDi7s4z3mQNqNaeqvHhOdXXsxAfrh/zSbJsJlUA0bo160CyYKpso
aFj3q9qAjeEv2NUG7hWPu/AVWzl7mbl4peGjoldkXESzIBI+JnF1ql65o7xrumBegeXpVa6Lk4K4
uLl7C+8vnrkMMRD/7Sxccg/UcQRycGzebXTQJvE4uNEpqBPrNTEbHhO4cHfulO7K1m9PkxbqYjrP
du73LwqEYzmaAhDRGjSKenHCraZFeL7/0PnhvGEG/Tuze5jnU/Seo1uGZ/qucz19Evi8bn1Lnv14
4Ct2bQJeWx7wp9az/9y/HvZ7NmY4bCWHKfWXwVhVXPLpG7Cfjbe8e3daZ1uYMSqpwNk7fdw8Y51t
GqrNGKEX4IIQ/AyQ/C0bjfMdbVpKLimpylNrmMDuegokf1iihDNU11OVyvPU8us2WXkabnqzlU5J
mcfe9u+ac8a22lq6OBciuBA6FDw6on92A1IiJlDSgHCQ6jVo4z+KzHxkvDM9lYmHbtEI/LeScJNh
xKk5usbD/VtNLBitVLavg9GrS98PPrJ+hlRtk+mLmkLSzMojpcePeirnt7lj35rdc+3G4LMKflK+
Dm99OZ61RCUZQ9dmr4aeXIEME4FZvE6jnDf3CyW2KCEni/UMgVK42LE91ShuiCHY4j0J9iGd5yN6
EW8zeKhD4nr42emm+OXF8iMK7K1qxvQQdcLeV3VLdaNb4sqoS+TYtZCUvfkwmEWAZiMtue4jU11G
kX8EYzsBTwUeQCvj7gbGzM8Ep6D66F59W9QvjT1z+MU+XK07QtlsGMPhFfFXVh7MHD2OtXHYFxdd
YiDAirurY5EH5Bl9frBz8C2OdryzSq0fVS7sixrxEyPTBJigSAZqBPLUEDjx/YU9YHxopfFheXZ7
9p2Osdfyp9CeHtoMOXoIpxli5qiZOecBrEyfZT6vm8an09cqbi451ZPPkXPQpV8fhqGghJ28TR5I
apFpfI2QuMFBBDyTGqZFs80REgnzacjZi0PJu95fOomxeiAxa4MTOLi5LPmvjQ62c4RMhcyz+o1F
do2ASe0hOWpsXNZpSuFVeG45E6+ZzEfFloSBhYc1Im5RzjjlHw1xjJPwmTFWfvaxIa8yx0Nv56gf
E5k7QSFJu+xj5wGXSHtJc/Xa+DXOArc1vvIgYuzljY/DpH6kk6Mu5DVVu9SLyFJMJQOwWM6wJKsE
bWpcV9cMTPNazl55MOyBzoqoaACNSkJnNZrtHCK9aFSdPvIUNJ94/+92P5EsThDDvqYFfqK7WBz/
YHwhC4K1tQ04hFJMhzzABpCTpPbiJwmAwBwUnJsN6EhSdKpW2sJmpGpnrNUcfEXCp5OyyusJKIMg
bg5XnGrhWTUkZnoWuxQddBgXahS8BmX8apibgqiuuDhP5H6eM2aMu7DtDOJqI3xbxeIMvb9kPV4/
p2dhVqgMzsJyL+S1tR5nylMJc+D+Xxmija8FY4zGDoFvW+gJLMdon+8vyUxnDImb2x4Zbmzab2mz
DFjZxByKhva2r96loniLvLg6pi6oJDfJmlNuUrnZYjJ3IuotXOXwVjEqBk8TEoRSx8necOcaVjlv
boDDdGKU9ZLW/nSRdnkyy0Y/ZQqP0YKcDkuAI1ZcQmbqAh7nhN4hZ0QsnLRotJL4GDm59ROpETii
5N1xvUMkA7nVYdYf3CEdj5HbPzadXz70gfphLUAJtwdSUIdHZ5xPU5T8MXw7OtZmrQlCEuNjHIAx
SWY+Z+H5n9OAPtICDBBL8e/FH8snJ++qW2EmYk9L+KU9BE4uesOvVgM0sIxpyS5kCoTmUHmD8+EU
M7VxVetLocBjD8alNcRlMMGQSuCQD97yEuniLU78eM/+Kzh55N6e7n8yOzM41VadH6awP3RR35xN
plr/XspRAc3K8vivHzAk9hl7au9gkQ7sjP28bRX08xzh/9mmX4Yv7V7uL2rS7oXJ1e2fzbggc/rw
36FCCext3BxTGzOqQawMQz94sKhO/x4mAFILVM6HIpwJ9/JDlZ69KIvpeycjPaHrsbd4MBxAe8I5
s8J0zvcfozxN9qz0mI2U9UUuLxhpia+zE6SXcQFzkc3HFeQZe+Ol4UMQ5V/sjCmNhGR7SXGCobs0
4QK7I2FxcWmMey2ajdl7u7yaR06Zery4nj9eyinIyRcDM90gGMTkYk/bgeN6a0xofl3ZPlPQeigr
t/cfmO90z/EwtIcmIuShFuOxDrwOcDrFZ2POGHcdthfczi13dlFu76VwNfDLrbvnBMvgS8D4yQvb
9ANReA7Arhhoadz0o/JzAGPUyXsrZ0XktA+M6ruHmqDlh/uPRhhCFG6LW93xJjOHtcj9W6OnrK7/
vfz7ZySputhv2YaZ+4bV7rkHiXCY5+SWC92xRl/Kppn+4MrhRvXabEU/CFYTQjrrwkGSby6VB0o4
1Aok/uRLqILksfxWjfr3HRRRGf0jUOFm3xW1++4VsJjzBUsQeSSCMyPFMxjwkVFlz0WmdoxNk5Pf
k2dOEBFz1jQpd34bJr/566BVfZZ3iyh6ky/REsXiOCIEN18ZJCiRYgWkqVHtLfMnnkwifkhB1IEO
icxThQSIxeBzM6MRM0JbPVb+IqNscnGzxO7+Q8hJQFFkfJNfxhLC7LkG2Vl9VV52mZt6lxJ+92At
gRNYLDhzbP+JbWJxSmMY4YO04NF0fkGv75HI6szBoTZ8vWvtMtyZTj6+ECbFReSm8TGO0D7IFNqc
BsjkRd0NDBvPMD/H0uGkLGEyt39N3H5vlL6NnJuljjWoev/v5LEGrrpx43dxfM0iE0F90yUHHOHE
ahlMU2SjyB/QlnE1PA1jOVe/upYuJaCOeO0n4qyF5ecXW7ICKRPJOWRSb2RxdBKJ/lWFJy+b0qd7
xVk5ObF02QD33aZ9Hvnm7k9sz3FggQ3o6Ur2lCCt+UgLxOaZSdDWJ82N7lzodSHBrG9s5oDbuQmD
/Gi2UXSwpDwnKLzZeOTVYQT6neaedSkX43qai2hXapw69fIjzz0Ua7PzFip11n0fHILc9gG5ksix
QigWbGIQe2ec1bJC+WAvbOGi2NrDCEc+DV2EJTMcOjbGHauGADl+5Iw/3XZRlk8Dmtil4ne62TyG
Iv9tl050Q33P03X54lOz+1Wa8maL1jiTbE+N7W481PwMymMWKR1I8gzxqHArfgXj5MMgvX9g2SEC
uB+tmOr/f7TaofM5mKEAD06Jz+ZBnueoJWnC92FYx/jDrOiBWJr5cq8HPCwh6OtoGO48FR/XyZZg
nWDlYtmcVolSemckyaNZ9wfLccF9tgsNnl4EkdRfFoDRAdk65jYrE/soKgq+vdiqLiUBulPVu3vi
Uf7+VwuiGTOuXde/p4RBHEomg5cQwFCf2w1mtc7udxUCt5VasBvhLMKzDbh6GwCvBT40IM+PCfJK
VERLTYe1b7mcT6Pw/Y0U5cbLYHysAIL7smPxnbJRiMXAwlIvAabYrPYJ/Bh6zP7Ryms4OQVfQzzH
0dXDPEc6l3GKp/hbK83OuEhg1eAhCsaqvyY8gDf96H96hQfjrB0fhMXNN5Z59+0YzWbw8xM1tvU6
MNF8Sut+yyi4CwP1xGINC1uk5mM6T1uCW9wvY7KireokIKPUPfbMXJ7QMoI5b3gqNQpfTgcKNsev
72fsyawgcsC/KFRuQRLsq4X3KhnHrpAk/iKu9CjJK1WrCgULpEmbO+JO/TAouNOCFHaEwQ3VrYUZ
mJGne2QXePbvYws2qUyqrWuBncSDG9Idha97lPCxfRYZVsK+wxFW1A1Oa0Y9y9OfniHu3mb4gxKv
4///FlOJzzEry8e24d/h+UVkvO4btzw0cWWu72/b8lmrR70U2MxhTRDrcNWMLtf/2ju4DcnhfsPP
JIsuAvtj0nKCSpG4m3+XPW7tjTMN8pSJIKKxgNiT5S3NZ1oc78+Ujl/MtiKSIBJo7HDS1ZhMHlWC
xMtOhs+0aCUPrDA4kYA0Pw32U5v76F2ZDNKKjwgKlkAk/EgkKy6NP3AQcv/YJNF4peE2Aip1hNIJ
hEOgl4nb+NFzfLhsYf6ARqd6sPCgi4Nog/o0lfF4dXFkAm9cSlw1Zx+kSL/9u50jnegjUSMI9moy
sUPbextqqDRYuf4943urkusxNYe9YRtyW0JM2Q6hJ3YWMzNyMVR7YmxycaVfHdqeQvfelmN9mHMN
V3F44ommnhK6EYwdrGTbun2aCvFlpEF8KYXmHlGtvOYYoYD89IxsBfd4lKijp2f2MhYevoh4kXvm
kW8PL0CfWBMMXEp+lZ0099s680LngZYQ6W7c2qcomcWHLBkaB9OxLvPiale4Nq0eNgC6w7PkOUqg
EsOtqeMvM1Ng6MwYZSDG5nxvLowivPx7LrkhJT1hN9uxGfrnqTbbZceev7di/JiGlIGFq/0nHeRI
YHgu31+CwcUANZEgEeTe+3/lhz0J9j8ziIkWwvAlCjk9QlSD23+n+4wlbTOUMStkj5Modq3POO6H
FzfPHv99dbbGr0XV+l/9OgvsmkiiK3WRRICOojcv/fI/fn9RBJOsvLpMty4cmYvqe6o6cBEs6Wo8
WMs/C0XrHOIkf8w4l29MPkCpdqpe30cRTu+T3MLQgSd4yJsj65s1F6Ic3LzkShUe9QdhyOZeJIne
gai5qRIHn11F2XOEMLalV/bzoXw3XcrLuOg6XFEDxbTbekcGRGeo3h8lkL6TB9bKXxmO3x29iYUN
8FpQVSUpgKAlxBhF539Fdop0LZq4ZJU0Xg3glSezavJ3Dn3IZIvv3GjIJDcVXJQwYsfazuIrHMwy
h7QVmmqti+zoZj2L16a7pg0LhnxSzqWoPWsbsDpaQGjPyPt/kmPT3bRthbB1reK7BbgGMKzlW87m
14ogpVQGBF2K4Ltc+GZ+Ty90HzBSJJLWFDbWGeDs5d7Z9wZYw6XIYauit4lwo72FAugwM9tZc5ly
XhaZwcAmovJ25fBAglS5l5Wh8N/yo7mEBAzp9BDJfkCYQsKGSlrnYXQliVxlG+wJzGWz5jjy3Bnp
zUiYnDRRFVxL37KfXbN5qW08TkpSvDP+QXwqTf3QDtYv6BDTJdLlc5KY6XNsBFc1g7atzAEoTNji
UV82BW1jw1fHaBFD2/JWCRlHq96hyFdzxwRoUzWkOXYgRqgM0vYU1yTKLRchlSv5AlqaHBvQWSAW
s9PgxomHP1FtCPxikWZ/mfjgp4MRSzsrQEKfeJzPbg8ILV2QcAtqLqGqxrMdutv7dWnLAHuMm51Q
2IUHBQtsXRUjJUvonl0oIXsjUIh0fIjinoCubdMAX4ypINa6Cdj6CQLbKkFZVMo5Ot7vZzGpCpxe
SGmV5/lRpmo/Ayc4pVqbF0zcxDb71EGVVNmx77H5iDrGAbxMpS0P0V1ltTAN8pFVvIi/09rJ3+0I
jDVOQZvFPNyy+0Mi9AkkmaIB0YlvXoI4RRSW5sGJZcW86x3265R8LvEbBH8zgx4/JfXjurS9rQZT
sCW8XjwYUfXLbqaGRwG/GgvF4lzKZo/qRu0t+vHzQyZwazKM4TyKHh1TTs+ChHJW4RCoBlbUuEdS
yt77IVrqOdsaGq4/I+rxUba/YsMpD91k9VgjsKSqwZCnCuiC0TXTjVgO/A33jEDLJMALQVF2TYfi
m2a+ePYN8yvLRmMnC0+dZkX74MXh1e3kEdFp8QqiGmd0/8JW9bl0nGbNnRpsHO23z6QXQBGJjeEa
q0E/sA1+HiAC7bv7/1cRmt2Gjbq/h3HgYKAex4POAUAVOqQwnNMCvPyiJiIontHOMt+5/8m3U0oT
232MxgzDXZ40GOqh4yD4sCEkjzhpZp8YB9pwlg7Mp3nucsR5TnGA2x9siDYYNu3SXnXp+OM+JrEn
ZJwUhMZSEM4dHym3L6O28Z4ucylmFXp1/w9l7uWPOcEjU2l8e4PintGMhqIUAeq/B5iquSF0w5RD
VPESR+RWhDoXRb1O+uatcyQzS4HNv6ptYmCa+MYQlZSaIpke8Y45WFkJSfOYM29qAUDe8MUmXMCJ
KQHy28FpJPotug67IrYBfpJAPFFWEBUmRD2xGdiXZMLeq6xXseSkSemEezvKh01jXGNKmb+5X/0M
OwoLCk5/P5JjVDpYmjvIF4cQ+8oxMN1sJXl7+PYrNo4MR7daBGqP95GD2oxOlhk35xrmwTFwYJho
wV2TcvSgLzNyD/ztkkI34yvCYR5kYIYc+RLa8ImRcU2+99tHDEh9hTW45Cbem17cndiIIdqOGuB6
gccCbykw0nAqLk75/1+s2YXmH9B8WNlK6zxwrtDJOIi1gA4cjaF9N3Qx/zTSQj03lYPaYmmIkGqZ
pzbYVQOpx7Yj0ydnkY0YogzWE0Fce0qWH82kAVE043FgfLArRsTlPuOZDZV4RXxdL9/zjGJeBfSB
nqhBhTDF37oh4j82LMPerxk4eCpc0Adp8zwl4cswFvQCI/sKP0Qklw+wUmLcVkFTHAgWGx/zgAzZ
PvwfY2e2IzeSZulXKeQ9q7gb2eiqC9/X2DfphoiQlNx3mtHIp5+PrpzprhnMYIBCopQR8oxwJ2lm
5z/nO5V6Hj1n75ORPVjLqof/Wh574Z0ySkAvCGjOQ0P5cAzi6zEjdrXxUrpkrPRVdW24r0axqjt3
IbEXE23UNfwEVjvGs/bFDex6XVdpei8MmMU11XLeIvB0gkwHC2R0DOJPHr0AppaX6rE7nURKshtT
d7ZUQYECrL/bM+gyM+c/XLFi06TrBA992ihwReIDpbd47ZisGF6GXyoZOS1Q1MPWdQa8TIz7NgrR
AidLUifyYJANNcwO3OAy5CV1vDViwzu3hV3fTX7506r86eCoksz88paS32+ZiPt/krAlI8RDiI8E
uHraSZPq+Kq/hgOJA6ZDdBWXWXMO6/6bZaB8B62paTP1eZ46nI2bOT1WjY9e5tlHpyo1t2BxwhlK
MW+Fl5dY2/wqJwz9cPPPkef695YfgvQELG1kPWBmvwWRu/xMdTX4eCY4AXDycK6CBPRmXlY3p2P6
omvhbDAsg1wtqzMhkvkchHGzpWjh0uLLJtRF4Jfd7vtQ9z/GePROhUP9hAHaElBKR28yYdiFbUhr
qyzhc8JOG4i12DCP8zI+ZC7WqmQkl3SbmcaDk++HmIOi3S/Gd2rcFnXspomJyBsP5vic++ppkgk4
f4V0el7+aPVP2Vw7+H21xq0lJdbwrgGWo/ri6C+17t4o31rk7MVAEmKNLViXLQuUdulhDOeaPrV9
HULON6Nja6CzLEebEUTvVc2UphotlQ/c0jZ57YGZvwLC6tGnRdO3cXTtBAafzRgPuABfKGIeJtzu
jmPeNQYV0LcpRcNmH7ZC3Z9ArD+yHyvXuBCiKy22Aelgz73WM9hp8oUXv3Zc0lSsdLpGo2CydKaG
2T57ING2cVMWh3yg27CWM6S3uJb3PbuLN1vwYBu8vF/7MqHUBKsv5YcAWs0geYYVznNmB8kn+9m0
xKhrT2d79j7Eh+ie3hO1Ze3qg2o1OzxGrW5GIEi0XNObWlI/YJxUFpQParGpVIb7A6QXR0pzfg9s
owDoEkFLLCKIFYHODzrIn7D8Yz8M+CZrCUpmQ/lA++1hzJvio5XeHj9nTGGV8Yrze20EgTgn2Pgv
PDdQ0pOvniMvhCx9YfuAnS+SJ6rUsWyDVMpiczhPRjJuYrdzV9PgPIk6CvZVOe8xYRZX+GI0mBn3
VFIXCGbZc2UFyZcI1pVrgiXIZ+NqMyTBUv5zsafsAdXnFwKZz1D9zRMAw6ewJB1j1q9gBOoHijf7
g7BVvtHVkvmKoTGCe12RY9QIqDZAV/wYAKCjFh2MPbEB2ylPsJNmTc3IeLnL2lonB38ZZQylPlVl
aLLNMKdt0nqcUzwifmFSGyTdD5Zy1LlyOXMPKHCd5v6JnvplptPXFmuoaV+AggWbafmYssz887+4
qq09HFyFjyHv2m8kBolEj8Jaz5aLlmVrl0/fdvZtJTmvs0ULCKgetWTAPGnrexHgBkcunj68KZHb
IRAwyJbLqmkq8w63BGoov+rUipcb0hir1Wn2sAQFZRsxFyqbs7MMRz2RjSc2xYztxJ2CqUC584gO
p05KBcnFVM03f07KE+4zAdwDYXQYWn+byaa/3jZ3qrCHBwmIzw3i6LnO6TbV7Dx26dS6ZM5ZUtwc
/kgsInwTjf3JW7RtsQnIVlvPFtH+48gZlhiDEa4BRbTbfoZIAYsru3S+Bp8d5TNKKa7zwMQuzoGk
WHeFmmjVHTLMo5w+ekMcZA3QcjD9hxxt4uqM2MtubwDxPPEMAkeug1jvIvS3D7gSS9uwELV1uJ30
XCxGl7DoBian7G/s8c2NoP/5ZQrnWgfIvuyrDXMKNiW2gfVgDP0p6vv3zKOm0w7777HHLJOHDJVK
hRNc43KUe48QuGfAV+tuO70pISmLDEUgGuUXXdz/PT2ncr44sQoum+5fIz9Yxx1N7u72pozjyKO1
q6fxJO3k0ZyT/Wja5t0sInXN0vr8W6SYsw2BG2PfLCxc2NX9tzGM38zpR9dl3ywNz+J2duBRHp3K
Qs4HxCnsIvPk7R3j5wiO8k5nG3MO2PxUaP8cjskbOEPGxKVoHscC7luA4YDpCvnJYXEQZHqOz8ms
UXAXY6CR9vmLW83viUEzNf6JjiKLkWP/aHO+uT1cJe1yM5Zgj7bRqHXeQ2AjyxVqdpwaGfeeyfWb
eD8PRhGVn5j4MIUqxHS//gThs0WZFauwbe+7pTF5cYdYgtbJ2+fXEfAXjk3nNGXZe3d+guPD05EF
muMhjxBJ900AEOqhJwT2hALIyxKC29ceWRNcYfN5RC3d5/MIKJfiqy1ZM2/VFyk88xnzLDRoNvzL
8cu02L8jPSNqFlGLFqqf4wHGRLg8NAw3D2kCwU3gCMBNBOUclIDZWRKn4YOIS0ZDteGs1GCfGIbV
20lEzbEA84MnsGMEt+yr8wC6fzbReGA4UXXy5x+x4ZDhv6mBbbsh/mu8JLAB17Yiv94K9VQCObhP
Uv9UU8OTr7KvrgrGK3GwdDV3eMYQfNil4Ytex81U7uCEEoeRAayyhj0ZsUb90GIlU6aVvNg2OzpM
Q9fEA9KFgQsgfWGGq7bl+RK4JYBNXJvA/UJ96WP11fQ4MFwm+OdMZcbZMY+S0r0dwyxze3uSLiqg
oYfiIaGuJE6Bqbhyky42ACU5jtfJWOzTxfMx0nUyy0x/BT6xwil4mYA5Ym/37tOI2ZNpGt2hGRWf
KzrCRukq2RG2I6+83O+YMw6YGwtKWvOFCoTvwJPB3p9hCMrRnHZRUFq4QV9sWSAf5zYwK6KFKSJA
4MOc5tC9uuHhkX/IYt0OsXFAL5tv1eF9JYifjw66VczVHZchI4vFuZ6QvDyPHVIYqi0qqBULtfPi
7o3ah/lgjArQPvN8AMDROU3kPnPrk8I65B4WC2Nvc42reQ7vTQ3aR+aUAaUA370YtE9s4YgPidgc
aiNfaofBLSx3i9uoh9Ea9RlGrNqZZBxXHb2CfpLpXY8UXa7f45IwiDcU+jH2iwGrHOD4ojVPsE2/
rDEu7lOPj8xgVLRc0bKtU/qomPF2TfVR4+I4iHp51/oxXA6uGGQ05eHAMI6A2MYXQh7xpuvVd8ET
YFPl+q1KZ2M/2SR2iwFWp1H5oEuXS/m2kMVwVXeKE8RtschRAYncIk4NrQQDHHyb55EPxMEl9lYw
Cl42LabCbcs8wfntYamDbL449nS2mjl8a6J3gXVs102m3CyTzJtAhrr4fhMb55AexZKWBmpSKfVi
GtRsEYR44ipqb4nvmlSlw0vNcxC+TcKD9jYUqnLMTYGmtVJnYUaXBfnyLEGyJrFf7/xbfA58r7kq
yfLE9fQ9XBh8Ybe7HV2MaelTaNl33mQfTizi3hXiaRCQNqAfrzOzuxP4X47kJrsLebGNXgYd7QiU
tTKdV86LGPlup6CBizIcpT7fPu7esYtNy9X9bPzMCg/LbpUhSvtoDW6a7ITZRwfbN0hGZkH9ztaX
81nYZ8fBpgGvSENvL7yBVj0D4IEu/E1ky/BsOt8d8NYo7gCLwP5VpxCkT+TaE/vuHlDZDTEvpjjH
MrboESZlJWGGM36iRhIBrt23hYh2bZmC1GJKYYQhh2uRhtfYoRxlQghkpKGqM20M3UqCoKymKvx9
TPUCYT8gZxBKjNl8aw04iyXawJB4YPBrXLsQyzL6sTa7PY7y/KFJO9gscOCP3JcTzWbxM8tfu2wi
0vPgzZ+jUyfPMzjKx0nDCnRoCzr+lj0q2fnAoseWApS62tHQ1Lw5S604EaUVM9/04pKM/j2gyV26
OIxq5MMKNGBxuALNHKAae04LcK9tn/vOWkasDX4tzqsWPIh7LESwdOgAvKho+rMeK7kFJ9E+QWp+
9crZfJ9pRc8VZnRQ1zx/i+jTY2OntK+uDcjca5o7oF0sHDCGZ90V9OiO6kXi7vyYFQRDjVlrdTO/
8Em8hBqbzth56EjaYedhWa+BRHJg5EbgK8Tdl6UecL5lKocCcUckGPOhidK2rMBM+PZhkY33Y0+s
q5909IJ4gIN9JJjOaaO8KX+eFZ/GVIa/NxPMFcMrREEMRc8j98OmipqP3x0Bt82GsJetsNMNT7Cv
VzR4huuMjvaV7A3vYtlhtklnx1sr1PZd7gLXKyYxnOqm6Gj7YsnEYQjSHKDAsTNNOGA1csXJ71Ln
nZOUZLHIj/zSWBjSuJkP46CbOy8I31Jj/MDIvMUVUDxCCQ3O0e272rp1WeTY4Mx5+5wE42scd9RJ
cSvDvijWxXKy1bLwgRj0+qhJrztKMS9nA4K5hN2TxhV3qHoL/5P0SEKQz08ptjzWM2XwaDnmMSB6
vqbEd4+LO79v+iy5FhTWgAzadlpPT5PVXiCRxmdP4t5qhpHm22UXXBGKa7CG7nip8TTXnzSj0KJC
RZ6ZluDiZKBO7GEKDrBHA8/0tFzVA+gl5e4oehye+sy+o0vXP7YuypdPBJpBD6vaUPggZuK7lBHt
PfIThullpejihDnL6GyXicZ9RTZvgx2ZYJvxZ+FbBoywub9X3Knt4EcnVeDXcUz3q249isIGHNNO
ZsYfTSmRKOhbMLzwrXWT+RQBl6FuAbTTzTgp2GNuOFT+LAIMnz1q8EvlGH+ODHmhF/g/Q3Gpi8fe
nuv3WtL2nvT9axfCl85n23mXTYBvXw8k9aiyofCXFem2bbg9H42QgfJcJ+XWSwLjLe8dlHw7odNi
0TSdut3fINRkSuBpRwt3fZnstA6bvzAmns96mx8CF4vf7ajTWw3hrDKwsNPz+xV21IHJJKWVEjej
R2pbSZFvpsjkib8c/Sy7/Oz4HY4VDqGK29PK82lDH0n7LcQvu7oi2NRPmMoxJXn1uP29bagLI2Rg
MELIsYZj19GeGY8KcHIU7uYAFkrFzmx3u9i6TjyGscInBtD7ZbTackWs+X4AYI2phnXIJiW7m5fp
eJ36P2/vjt8hLxdYZp7cETzi4LEJvPljkXagwi1KkL/A2bA9is3ted1nrc2pbhFq6zBlcOENzisu
dkDkFBQiuVh3fWyII3Y8hcBIbopM3nJmwWVHn0GdokEFY7gzqUtc+XZB8Y6u6Gnok+oeO/C0NbFe
nvPmoTMS7ylPmKKLIbiz7AEmofjRLe2HcGKSddkR3x19mqjScKkjIQlrl8NjytjhcJvEYlg7du1j
aOiHfjnhdWn7Zunqwo6r+WY3tB8SGsG23Zac1ADudl4evZI5ZLyvoxP6IUmsUchTP8HMSacadj/J
nQM8ExqGvPIjIjNm0iw0hLhwWiWISZClJH3cTN+FQxMYBmoqPPUqIx+4H2cF5ilDvqwXco8H8t2J
AqaeKtnNZWyspdW5D2OnyOs1LaModlHxY/MS2hHolA5qkvKh6Kh2ScQ0zw5MrR/OUpeHsQUxaCzZ
hYkyO90uhVmmzdl3GM1bsy7uNXLBStfppe1796/rfZwT44QiCfUnAhDsc9j/a6nG6VmuZz7WFuwO
gb7b1oH1u8QO4+ABahgpQzXkrnAFk4dwQh0fM30yY4mtOm2Ae3ogpG6XCOJjfUzAUQ+JauCE+x/+
XORPTehlTzLUj4uGTu1EfSm6NjoOQcL7UFnPynTUe2yuhqlMHqLs0YjL9F7OJPqKfBaX1B0Oc9M4
gA+x00ClVs8kRHoGUCTUCiAKq9tV/vvxxgAYBzOWGRaRl5nmYPrH9XHM3Yyey27rWGNyf/tHiqNy
ENDLoei5oKF1shvw4+70PND3JZr6OFJOuglJH2GanC63c0bdRoeqNtor0zLOXCb8Oa+M3aPbMTdU
vUpeLaBOVKnwQ9D6cduxebYRQjAbUC6mqt6kblTsyTs6djd8ZC1FXsnkYiBQhtorA+85FdWw6ARE
12pcgidlkpfvSVU/hDLJ34Oq36UWrvkmzZzXvMnBTtAmvu4t/EVEVd9JEZSb1mWCU4bBYxoy4Lkp
Sm4YMrONcRzhzOJgAH3aiSPzOLEy84qUVleKyCebRPCrxCxrYPkVtbaumPtDlWKJWWMmLafXTsU2
3DvvgUyIebPuY0K6MyKw1VbvPGksFwdGr9lhCbxTImPRbW/OWw4BA3x/I3iKi+E6gJvH4kWoErYf
qILJRcGRTkIrfOmHb70fb+Xkm4deNK9+GFhXr3acBb8ixGnM9aMli/Suk93XYNDd6AVJ/aRtZL4w
BETeMU1GofmaUk2ERsxPtycbyaiEsm26wyd3ALI/ohQlaQh6PnWa61/HNiHs09QHb2E4xu/04Wni
8QHLag+/dFoKsayh56hJoupY8vDmOIGBuAsZvwGnzdpDj9nrbOXWtXagpbd0Y8eRUgd4BX8iwZnn
lDTCtiO5s+mWKULGaSoXZLk8O0DwnGMHYV+98MQ0FtSqpy5m2HRrbDQo7OGUAu/VR246dpY6KeTG
Le3p8vveu9mIDkPBRCCUTQJbDkNmxXlwjTw/X3IoGsgQpvmksyg5VbJ6p80hOUZt9sVvkzxjJRpW
KrPsc+uL5k2gN2+1ofG1K/YCphyKrWln9FEHk/fs9w/FsuNrdChPRpDsvLFLn4Jyhjni//SUSeFF
3fePIim7rVGmPwMSq0+s/EwHHbPYQyZhXa1qKjNTCAWVOTKn8SYQGKqkL2/qxSbr2/mMvRDWxpwA
h5nLH25Yf8UplWeAPXFyT6bSK92X3Vm2uXvJBvNsjTTLEurrvgJGvWVS/OnkrXgHPcxZKfN/icl8
WyYOOy0AB5Zp80i5ECi6K0YkxbmKN6rCab6xOlYCktYAMsBvrK1lJki0Jr/CP8Y2AWIIUXbAmWoW
TvgStaV9gM0u8Ibl/hnjFvyMrgjewYlhWHbj5LspjfIUWtCBlLTKba7k4ldyQc/UaX1FR882pckA
n/sge9Jh9xIsYBXVldbW1ba6dIREdr4bPYnOL9EPoVrI0ogvY/HLVClH4mREZvh9EQcC+i0eEbJB
sXp1mJ6fnYYcxJxUZICH9pqqSN0XfQqRrDLmv7YenYFF9DayI/eESiqTak+eFXIpStOx4Mc8SBs/
qDTt9MMeA6SoosyvlDLP7/AKkDnZOXM836gl/THG8uIPjcfYnGhInjMtw7TzbAriITVG0pcgNCso
puhdg4pdDCy1uKtiEinLn1RZVpcqJ43A0dR7q3GRbnyXKSM4qPQgZjxBYKe/3EBQUXTTW/zEvdx6
/ewUMydoVbPIObBU6bOZyuDZjQm6JpyJqi7/MLxcX5MF7m+T6XASJs2xg87vSFkfyiSYt10VGUBm
uCFux6esr2JCMDV1MCVNytq09VUx+QKEVOIMuYkQUfGZ3+yEgwdTYwyLsytL51BnnTw7wd6cJDUP
i/rI89lhVgyiadnYU186dg1QlF6zvVXykDrSvPfc8G1mhAoDii4li+wBGWawFYaULzluIxrp2/k9
zkMQDHwv+BvOjjo2cHz2mG/CuMKy2Ts7pvnWtzxFjpWleZni4du8+BBHBz5Z7BnOSYtevZBg+Ryw
Z26BBhPG96Txpkdxihm4PynZrLHZE6/qBvuRlR6Gdl0wXS/7FFCXOkWksLjOJc0DXW1vI15U+VLj
2imP+W2rbYWp2NRdnT/ZIszuw7Ij85IVH/1P9DZ9LTBk/NZhIIISaylr74o4AJVxqI2jxUBuAyWR
2kv8xrtwSf8lwqvhgShWpLyzt3ESx08sDF9sxwjy97Q3UyVxKPLiKtEyz96iwmV2/id8V5cnz2ht
dDE93QaV85CGd0VRf2P0Ml6MUTAsn7ewD+Yje0gXFrjyj/SY6yM5dL2q5gMiAUOJhul5p0q1v0nI
kPi3SppMAguAq8Og1V4UQq/rOk/Wqa7qH2Pa4KNJyrdI9h8NA9uVp+z8IQuM9Er4zV8vLCz3K6ZS
pGJ5q5k1UlvSOi0gr6J/y7r+ITF7fLnLnwoTgq+ji5M72e2Wh2LBIk1ho1Gbz5GurVfsQJRnMM+D
a1fumKuLY2cl8RrhsnoVxSkvqK6nKRl/nPO4tBngrWQGGXefUAHvJ4NEhpxN3ibiLA2+FH4HAo+h
59UYpNAPOoSszIJ6JdsCaojynly0my3iyAK+hcGwNN0OZTDsicKBZ8YfnyW4Y6JHzxiLDeO1joSG
pLqkq/27ubQV7bny2aJth+gHZFyjE+9tCAWgq6gxmjlEk9dlrRLgGwOILQAF8nOqh8351jj3jx/6
P+Jf9cPvhr7+X//Jn3/UzdSlcTL8b3/81zX9wbGq/nP4z+Wv/a9v+/e/9K+XuuR//89v+b++0L+9
Lv/5v368zefw+W9/2FY0k0yP8lc3Pf3qZTHcfgZ+keU7/3+/+Ldft1d5mZpf//zjRy2rYXm1OK2r
P/760tJYaNs0GP7jv7/+X1+8+yz5e88/kvFXOv/tH397lmnf/1r+D8/1+Vf3+X+8yi+cdP/8wzL/
7oaWixU+cGwnFC4NiOOv5Sve30NPuF4Y2r5vera9fKXi6ZH88w9X/H1p1HTYz/GXKP2jV7OvgbTw
Je/vge2x0wvAeVHN6Nt//M+f9t8+1v/6mP9WyfKhJtza8+u5lvnHv/UhmpZPZ4fJjyEIWfB6y9f/
Wyemk/Yx1lvKlBaLiBdz+wRDnWy8pfm0kPJuNr6GAUgWYWHrRDk7hCx30URIZTLsuEvdF4bxM0Ek
W69YfwEbaA8KqD9eBYf3gbCZV5XgRizgBS6Ug9wMfgaZ5rEOpNNNnyflRwdd/0jmZaOvyLo7g/3R
q7k+LmaGMSOwa+jFMNoAMiV7x4ytYDMkA1Yqu/PJtAaeA1tXHjxXzlcZzzvLg+ngFa5gpF/tgfjr
tULPXJcVPukUfjDmJtqmFHGMpjLQRiPKoi2AO0E7HZji0PzSQsYr0msbW7SEG7mx8YinrTm9gMow
aujAdvlacdDBQQFeAvET6YtAgtEqvUkSAkhE0vKB6uqBPHtcftl+eD/Gkd7Hvq42enafdGT/aijA
2SaMcLaT+yJ9UFUOOovP7nRja1Zdv8h+KVf9KPNxOKVYs/OLRZVssurFEnQIWGLotxqtgGO1Gt2N
S2+8QCxbJdgITo2Rf8m2AaOjxg/tGw31HBN+IVqtQ7q4h3LJ2hd2uMYKuYMt9aaz9lsSc7zwedOZ
XyFi5sw+Rh/6J+WhJmeYTU3xEbu0bmu6Iw0dw3zUuC92mHdYy8XFE5/pko6b5vQ5JnWJpym84ogb
NsRF8WT32YYxYbXzGWdtk66B+ILAKDsedi7e3JU50u2GuX/lj3n/xI21tj2CtLU33+e2OkgfVaAs
OSeF7KSm5MvtSmJllvuE4qbXbULwM4MFVjpb1rddicltU8SVs0sQxVauk7wSIyFCQP/NbKXW3TAM
L12f2lsm7wyd4mm7IKw86pqd/kiFSbAjlkUzTlU/B73+HpS0O4SJElvXzk8GZdH0xlK6FZVm/2Aw
uhiAkZmcc9coPt5eaVczXIxtqs3Dc6OrcVuAsiZYfGhdiCjN6CS7XMPYwNeV7J2xcrdqfG+WOh3m
ycl2sCA6EyRtT2FvP1tOU921DaVjib+zMpcYg4+jLR5djJGInWmRU2aWUyPDdpbJQqfemRECshEh
qE03ZkL8IVwcHzihz0MdUgLLfMuLxY9yNlbs4iVUOJsaqNJCz8Qkj+7TLbUr+c6R7nzWwnk0jeR7
azzaM4PsAWI3tLXokmJQMia165tqZJ49sJnr/LuxmoaDNyh8eKBa1v4HDWNLI1iIY1AE84b91bQO
1BAcxqOeaYtPSlJH7KeogVtECMwItLC7B6vMd0I4LrXIWAWiJN5HVTM9ltir+a0QmzybKXj3ZHDl
WH0GxVRTguh7ECPMlqmJEfjsduZviKPZ3mjab2r2ya306uAOzaPI+l+6RGWLW+1cGo/krjXk8WYg
9b7tDD7KbrpYWA0fuNIGfuf4PIOYuOJfcvIJK/SsN9L2gXh6zibypb0H6+U4QQzYJXQ3lvMTAwpc
uQjaR9/742o2OJq1Bc+QIQaXpc2Ah2K8ZJTZfWyDXh61iL4cv9iEyh2OYeC/IsHelZ4xHSBl3gEd
TdbuAPXaRLBaZF2E29TbEGXRn400QJPCPxP2uHTSSD4+sngDQ6mOyrCuGwgPNUC9Zs76gHjkO467
L7aU7ZGKlRUcR3y+Lbd9yNzXK+9nM8V3bQ3fa0BdGx49DiUlZARDjEFeEEFw5mObKMnqIQxWubNu
2eZRLMr0T9pvbX4qNWwxI4jImMYBeYpJ9zufaNpK2iachczbWiWsIBozQTPxsVkDKFkhnZ/C4ljm
F+2m5BxCxiE5cYUtIf2tXdceE/wCeqeu310ZPbJJHNdUsVytVp/SkikJWVWcnthd08CiXaFkbIX/
Y4Ug2m3IeVAcKR469oL7JPzVZHyftjxIemL+DE2hwMp0J3wcCmejm7PB1e9VdEgWN2mLh2AzpcGp
EiK9V77xgEG1X0cN2OdFMPPHFHwpjJedgNlCsBHTpDGovcfyGBUNm/CUXGCUbKee83vWgfMQtDw6
/GvMafMaTW1TOCkI+CGLToVxBpiX41PGI8JhwVjh/7c3hHy6bQIGBOxlgV1GIEr6NNV6HfppEYu1
QeYdbMkkSafKbRI3SzpaG6us9cNvfvtjMiay4epahpVBBn383hk05jUOVWlp5wzPNGrFK2DZFw/2
JM2B3iYgPeDOUbWPpn1gY7Ci6JzxcGNh9OuHj8DTRx6LgKMj1t+ealpljT+X+91mcTmoQVGuFCX7
PE83RgrsS1vuS4kHb0dE/SqMnFnnFMInVpj1Y5DuqQvJYGKmSYWtA+kcS4YJ+WPHSJ/MzFwBZnKC
YwYIanKulPdBLyWMikWbgoChxojQW9zN9QSmLId+lDGqwO6hPpxu6R5fy1y8w6RHPcownnRIS23n
BHck7lY4IPjFejNcu5OsjsbMALuovM+ZhGOFO2efjOavHFSfAJ49RBCm6rzYVhFHSS8I8FikwLdm
CloQSt+SGhT4ZGuKd+zul9cKymkxxOOd+zPrhkdPTORkM5wvaO3LF2pvmDcWUuN60MCRLI+wXsgi
tSb5QgSpzL6yzD109Wwg9jvRXR3EZ6QX9iMOdU+x5jxD8cLGEfCUYY3vG6OSL8h8QNFno92JqUAu
53qV+jQ0JfQVdmSB5SLEjCiiMiwPNo6LHc+anqimd6SCQu3HdH6GB/FN8XZR60TWwWUg7dcE3CED
FKPNhxe1ZNFG09rbCXuifICrIT7xNqYbh90BbElRGKcywM00B+ZrrwQpijFlkGXLrZHVsBpH31kz
8Un2ZWE9zN7VNID2WW57aT1LrYPGvgKiegiRaVdWeHYAke2ZqwIPwgfJI8p1tmrCwTYnATMzFshy
CLcpT6asHM9tmH5axlxTQ4PTV9gHrwQ4BFSfnAzrMMWm7BDEp1fNuP4b9AvW/zuqcfQJOfKCjVAf
gqk5mMnUHh3ypJ6drhU2f9tuerS2hGKEGB4sZnwmt3oJ9dU4hcGjUHIWNX630jPQsHHBIwqXlR6k
J5lec8zoLV6iuhf+yw/cizxiG4UJzh3d+3nQ+54ZTZ72zXqyQ39VlAtE02bIBNT4qSvMFwUEV0bu
eByg0mDrLYAyAVtduap/IK8MYbDwefPbPzMpgidBAHw3zbGNlguUXCXFI3s8Un7OtDTRcisl6Fg5
5SRBckxxsawcZ/yZpDNdXNZPygD79aSDdxkViyImd3kzPuMi7492Ha2iuHh3m7l6R9F8dqu9k+yt
5S7FmXUy1bSHnG7weQ4/LI9GJlGeGIZ8awNSNypzNqVj3zF2DwAOYXMvfUdt8wqncThbIA/a7cTd
QFqkAqcV1c1eYNNiVli58as3MksY6W0BlMJ5Pa0c2OOptepYKt3ou++aLMJ2rzccfbZARSik06Ca
2sSmU3uQVOO5/DsFDTGnN+6MO0uyb6PFDv/T2mn4RKds23iut2czWu7rCo57HAWffY2t3LJMDOJW
ZW9ry8Vq6oU184g4udBUOa9xMPoHf1ZrUt0TlhJ4zEtX4VPbeE99U8hzKXmHfBWYW8wpMX7L+Tww
UHk07gbyYziW87M7UQjJAGaPf+gxsaZNXAiBxZmQhirNbeTQKJxnzg+TjaIS1UfgG79CUewJ9DY8
iupPS7Xtqeur+94sprMbTZc2qb5E6+OkMsOHLu7Lw6zbz4CCqB2m2YE0yfQyeKiutQSHOpvbQcr5
1KbGgbHviaFd/NC2cKfYlTwuKI45R35GZWBdWgDuTXbXFMyy0LBc6ETrKLY4eY3edJrZgoNE6nEj
+JSoS6L3rGipcH8ux0XZLTg0JprV+MhIz+SQJDnRWJFxMK3pajRDz13p/Gzp3LnzLfZAkf1gDXge
M5BimzFlrJJiXl8ntvWt5DJHb6nxzylDrMuArlGLGFMg+WWLQ0I28hKbNMYgeHLA4Wcf03wX4PAi
CpQ/dLWJFZ3G9qTuqnVkQUtsivm14zKKlelz8EWStCiXiCpE+JHFiSE2VSYBQ42ZFuxQ4PyNGWlM
bXtoi+h75yHQ9Ypogqe+0GP8ndGQIRypB8bTD4XLsdkR0F8uFSGqGF5YKkdnb6k52ZAu8/peMSGk
ZwclNsjOjsovShDXLnRAgFxVamVDG818BoEJOYhdSndMMkE3I5d/kuzkTtNHnIGC06nGPyL0uzTH
k5gfgTR9LrQjYAThilu04dy8IfpPBLe26NQoAcH4ojxGznD2hMlPwbvuSSjQ0mZICgq3I4Qn3mqu
ZKpdRu4kagCafKSy3eO6sOfoW0v/MJ2jmIgUDwrZdmTHI57iQ3PvMNI+ElvdObb/FNBVkcJRGDi5
75pOYinUw8nEnu9wmARGDotIG+uiyE6kb8RKGcEPTa0iK0kxA2fkSmiKn/+DvTNZbh1Js/Sr9AOU
l7kDjmnLmRRJzeMGJl1JmOcZT18fIqvbMnKR1b3vRcosLCPuhUjA4f6fc76D1NkTXawAYdftcaq5
0ZEgcDAAFxzkc+CwQ0CCW/d1A4O2oQZwGKYQMwoVN26k125L4Dnmkd0WBctkJcCryjr509RhvCvi
42T9KJB5sdHe5nCGBQ0BxjTuLWsINyZiBSvhPPK6i2+6Wt/iBCF9FaGBZd0T2dCEomPQAF5n/wqX
pcRL7Wqb2uGbAKhf54VEkh5pGgvuUBy6UdoXm9KuDT7vte4VNmayvukUY+KUJrf0TWqmmC8K5yPJ
HhrvJ6cBBs/wEaIEK17ESaNsEevygvodtJJj6pp6YzGEWnUa9mTV9YAFnsE2fkPj/81Y2I0ZLHst
k1+dTOaesNJWhF2G0wl5kcjKuqyXAkUJE6OfYW7bmFpwhE+2tx5a74mPG7Y9zpjVEuSHVZZetBGN
28KHXx6MYO7VHN+6zngoSobV4x4EW3sxKn3Ke/E9afWOw/+ps2ZQnDWc2YF5z6ohnc4Ic0fz5Z9J
Zgxny3XNoxRTQ5q55Udq6btCgd9xwXlaxl1Rik0Zih3trTdT53JBQjKc8n45SUertg3I/vgRUPUp
2+qufOS5/G0b+PMy6nuY1e0uz0CogITJ6AjLfhppM7jOyYAkrynVcqDyzKvDMSMPlsIPIkMrycva
hDSzG2b/V/nTnyaLPygB2LiF/ZRbjc8J1DgmNrNbVS5Wznpa1TG7pcWWHAS+2s7XpuR3RSCS265L
b8MpPaQRS3BkN+yERQhQbQjPROz7dOTQm0fPeG7ylUOGY2VmZORDL9yOQ/+NyknrjfYBfjcfEPiG
DdSMM1E2bDmBhaWcdl/mhGIbi3PV2faZeVjByJH/Vz33ovqotXsXtPnFE8icsenEa6N1jE0MI77J
eWhS27Awov2B7Y+2aHZnTWKgR7miX501ASGEDjNw+bBsKuMbUsjTSBZ1l4TF1m4nfZ7KaTMXDYOW
wNtCmFzlmcrXeHufqITK5lNNpoZpEt2Jgd5P05JsT8miBRhbBiIJdEpi73erpxk64woPar7LSvKc
tvPBa/eHkglUv4bU1WAFC3Zoxh9NbYldo1VYFTiAYxgN7GQTjtxCnNl2SeCv1rojG7pz+gZ8drEB
NiYAdONjxN2roVWLbv60YK30manOzKP2oklWZon9pUDCOKVef5qkX54SS6SYZYFG0aZ7agctUEug
3zvtR6ihENM3BwjN5Pt3TPzTo+F/zaF/1017PZcQGzM0R3PUGfOEYly1SQprPDLNdY/M0PtqQHN3
VsKgAB6553fk9R9lS+AneggbzNqj1isUSHHQoERC3vkAaSJWoJ6RkiEJVY7+nQ/En4p7xk6VVfya
vK338RfxvfnE2K9oF2h252NigNQMy9o7E4rmQ/LgbvcEPLp3Z9I4JQQQ39lRNIk8xVU7nzwWe4dS
4iS+sSGUbsOEaiBLmm8zNRyrgdruNS9TZz2BrW2F8zHn9kMoXQZ83WPOvHXDXEehoWY+vYuEFYga
ZTvp0AZWtO6D51d7bXrD3TIbWtWjaW0Md9yrTPZEn3j5DBKtXGB/D8ewZr9MIfzE41ZaLlA4Eqxk
MiD/9ViES0+kGzMNnlJBSxIj+OCUDxKjo8vUkh2670Y++OQi5rBJm42I0Vtboe+j4TU0y03RliCM
Q7tfv3PqB/XtFMNf95WiA2vT4q+j0A2Te5oxCJjCK1p3fM4rhylxTGcpY601jZHclG5x03nheBtQ
wbzSrbZWkAVxkKK0b1UMoESZGI3A48t16gjQEEZH+lvCH+uXAaGhh209EKzOEnjGQOOa0k93pbTo
rR1xTRQO7X1+8zCX4RPS441RtTkzGqFx2FNWGVMDEiT5nTL7hoUT1qdHsr4ZErY6QfkCYeZPFtqv
sxp24zSQIQg5o09FdkBKuDgVw3sDPxLpYiJ82S6q3TfGP0gG1QN52JXKHUoHKlos3SZ8txmorYwe
bKyqOTkumx33lr0KxFRT71DsP2zFqGrOaQ1h57BxZoqcgqyf11loviXVPSfcCzim5MmxeobBbHco
6+F16fyOFL6tjcB965T/iF3C3KSCXOUsM0g3wJVrZ1uWNHiJDrAagdPZg4qiLkFjG7fzmJ0DdFA0
yCy4gfty9RmKlq0qDm3s/CYAEWXFgma7rc+ZTLwC4tj58H5XHFOjQ1a/Ab770E3+Sf/mqu+reiNF
/14BT17wY7sRWOoqXDKGWeCcxtz+KVrs0WXdW+wgKa+PomennNmfdVeO7QWjDsysDs9+aVFPQsQ/
3sxzA7eQJtuZ9/EKWEC2MyWT7WEoceIWAxNbVh5CLEt7IMhtjXE1hLoo0vShGdOe+jH3ISmcejN0
bFUGTR11N3JtesYhXpSPVMSfVBm+KXz2i8i/8mhrz8nu9dywgwtT2JzepE2+mG7SqnYdvAtww7p8
AFvB9AhOsr3hu2X8FVNqQCnPFwM0ymy2WIg2fhpX517jKfTJNG3MPE72Dupy1ONMywPefRiA1/n8
EY9kd/xpuA2q0oD7073YkjbAfhojXhw88mZg1+siZqKEj5pGhghFoC9fqrQc9oMRvjR4djlLNMmD
lQTPTV5/jb/0C+5qWlIPMnouPTM75w7gxVmVAWdl2M0TC6L6Cw3g2Vh3iOnx8mpvvK57rVsKfAWH
wa0xx/CDB/GKi4p6vtba0lisd7mgNBfvw3Apa1Y20+rB7NMKTKLDwtZiMH8RjNB10I1g5G2kruiz
yMVh0OnP3BhMwGAr3Pa4xZB1P7JC0aEXZueyUbsIz2ApM2tfKb+9pFfF6XOTVE1/72dDsU0DX1xS
/ExmwUcSJz6kHHOgboIx1qpERzv0qfkCqmE3WdWlmf1jmBU/iTf6HMy4rwbPJ4MHA5WTC3xefJzR
0YmvvoMnmRSnTfCVIowxooAqrHzG9Kk+NuRM1/mnI0d9Ww4RI6DPkeaLne2qLyvGdDz0VHwC60I2
Mrs1FQckWutRciSBUTU0u4QTlmZaU6pFQ1LTL7MbQUl1cfI5iq+NmLmwlHCWnZQZc6Q6e2cbgiYp
u7p0ffuYhoz5HDYOFBSNa+blL7qo/yRlrjew1aGOxwxYaCEHBJ2wT0nwuJc+ay4C+YufTo8mcRjY
IYwY7YE1KPJpK/Kz+1L3t2B4nmoex5XnYzNGdShPJoLqrcb1syux+uDAMJ6T9FD3FIBO2axIJDl8
XbyD89AEdVD6771gEg/aNF8XfUa3NXpSzsM0skuLgNM0Un9HyxNsxubAqpdvPAI5my6rKN1zjmFH
n3IVm09GRmtANs6vplNiQflNyOWGVnUluUn9FRuaNRDJr6H8jpfBH96xJozAQcn8welt5v35VcZs
bYyzUaQP5Zj99Hazy9sC/afz3ykvVqhBSJ9mhGPeHhQG+fKpo8dxQYK2a1Tss9syPfGCHu+hta2c
/GK/cwAx5KH23Z9OMVXgoDzlD31l/ansgs06PEFvPHr2dHTsBMujj0Gk1n/MbBuZRADbLfBBqi51
9hl1+o1bGo8NHyz2MdO6thIvVdQXn77rtRRr43ku8XKIDc/7tWvnL/odNyUsA6Kp3SrLht90Js45
2XcUyNzRuMyC6rH8AsE+uiJQ18HhuIw60+DXAwlYRofEqsUdtBZOlm5HWBNYZE0Sk9WonF8c/zT2
pHJU1luMsFG9x1JSsZe0731ZbWYSebjOGa4xqrx0XOheZvERAfE4ZU540W7zLj3SpyFHDPio3k7Y
ISAOtCFO9lGxG8Ie+ytoW10EzaH3iBoNjcVohE9JMi+7qWs3v4FvrBn5+8T8zJJupL4oN07T0BdK
mvdkx2CrtKXrTVNVgunXYxgUn65y5x3WmCeMQ1tpz/oK+KLZaR1x/GQstwT0mr3UVMMhBN0UCVR7
hzFiHJtiP289wBbb0JL0irjJqZ7G2yk173Ey42ZlL36ssF0Pdv8+u+uwpbUPTo3NmGdkB2TyYDRw
/WcklZRmtLaFxlEMVCAUBAU2hjUg1AdXPc6w/TDWhaZC6bPMfldLjp41ONhcagXpv6IoJFgshqLJ
2Sqw22J+cCgLiLdUDHB721SQ5EuzWqu2AdZo0jDtKTbbZxn6dOXyRpcCZEMzEtXy6/GQ9Y7AxoAz
qx7DZN2TLcT4QD6n5nmaeDXcsBksVmOXGxThmet44A5PSvRPP/Qd0NbGczcWKAcJSF5/oJ7E4ABZ
jeMmcg0woUaPvgDCIpWIrhVQ0nXhJtuMczWnGPIUcoAV0FNpf/U6Vv3REMA8s8dIYhCqbc74ZQ3V
D5exv4ks+TVa9OmaORopsr1z4KY4mKnglSf8iy+M4ERVqGaXfdBTpnaLucCBELbFMke8oKtI+zmP
YdRi8Ha6DcD9r+gVXz8qq+n2DGvHZhNAJ1Vp8qUNxCGHCoGVFxo0JdTHmXXKl5gwjHVT0tBHzkSJ
36SQLn7LaOIh/wbn9IpeQDRXzB9d4wbgt23qlMp92AVIOiH92qR8rKS37vVI0XQ3UuHUxoK7YdxG
UVB9QH3CrJHCCff64XvKfosq+bHT8VnxUp91n8A//CzZX8wJUqNd2Rxwu3jHdrPep33zQE6Y20DF
8REN6CWzy09rzrKT2WQ/hAhORWdNK6MzQLMJc+b34beRZvHsGz3jaxKk66h6ZSzDKdcMXmqZvySW
8yQShyUkUTYtoePRqQGDGUGM/Y7J0wqrSnCUMT5YH3drmwbZbW60fGe8vnxlfnWuc8LI+ePpWW+T
VlMsDIPM8FAKUR3dTtN/voz7Jz43qgu30iInx6kFCz1+8mHU8jBbErF1TnYxgbsVCO5NC1gYb5fB
LTjbT1ai4ejMDjZrAicTkV/MZgkR6hFdBJMtonbDoQ3m4IRcXllwGfIA7b9qwXIV/pFts3vgQ//o
TR5RQZiO8ccSHkOEHxoKfzO8CqbxPSDpn+KsXLXj9Cu86qtgYruqFxR4H0h1GQaLgpnuJyuMj8pn
b0nX853yNAVPTMZoTF7mL19d7i9UG1rbk2w/lQ2zOoT/0meoZnSEEih9Uil2VRkg0Hn+LuCQtOKu
yvawKL+HDHN55lCy7KQSHRaLaawBmoGGO//1Y3Gvn5se3s1o0a1a+Bmj3a5ubuI2/DFC9BuwJxA/
fD1u26j7MKzgSOeNeY48Y2NE6sczVLqTPuUOVse/qHskPzEoQpgtqqwcmKOjk9HmOiPXzIlx9D8i
NsvnKsuRzP1PdjMQjwBLBYX1KTtz5VT+Y1hoaoHqkZ1JcKWL1oeKTItO8hK3BuvH1L1XNiWH+EYf
++mlczJciO7wmBtLAIMvnNPPXRtTpTGUxdXP4ArrtBI7yAcPui945xhkVCgtGNamExDntjpOznXA
/JX6YsJvVM6SrSGHh4jZ5c7VwjB84w38RwkjgCKxozsjYDoNMgk7li4IHrhYHuoquaHu/hVXUXwa
K6pJSnsBQDscxrx5MS7qJb5VAxaQtYnP3mc7aaX37Twz7LTN76FbYpJZ0O3aId6hUTNgHy/FRFX3
NLLQVVimI2dB+fCp9R3HIXt6peaOh2NOgoMNQTwyqeJV4GrIJ7wC7OZlouVjuqRVDPZYx6ph8GH1
u9jKKZBET1pnhk2IStUG45Pg8JnmcXxbZ69ivC+YF/fwAzdhNn37kAXW+LlXhWLv0oEPiSdxrZaY
Sg3eo1f0LiDM3PV5RPbXAVM/o7l2E+MdRQUXUVbAx1P6USfmCuKpvytTeV+ZOSETU26zWhBh7JnF
cI/yRMsBLOdSjRTVYq2Nhyoz7RUk0obBND2Lc6n9tU9GE8pf/2otUn7iLHXIgWIXPCY3U1VCTKzu
OJ7+VkUY7T0iMfRmhYyoMmGwPoSvbtNSC5nPN9lIu2MU++3WwKzl4K7NWdP4/l76iqRDh8luHXbj
VwZwAvd6+oEHzjzQlPTcjtdMkVxNKtj+nZbEi9z8swMozMFy+pzdNj3D6CJXKUsYsBtSWB2EKDqj
6NI4pmuxHOsV6TKnHz6QVJJd19Jlk3sz3R1w4gzCp06JZBr6HSVNbXaIS23sola+dJP7M9atPimT
ioqBCKnH77ZUmWbkViB56KNVE/1sivldZ7C9Ot8ZwMILSs+hum/6/kkvE2RwkwLjyNqvJ+SplhUk
qXKk0oqijIKFjjDv0WfM4DCfTr0bkDHRB4c0BrzWB9x8wgut3e3EtKqge6+Z4982HmfPtrd+LUo2
BAHkg6rTM3UJnNEsedNHV+B/JXsQkMFeRXpctfcN9FCoBtOhg8xP3hYZ/T8KK6vm1kNeaitsOUJ7
3zliJ4ivR+RdfE72a5i4+7Tomd4N0A1Muasc8yn28vMczEzPe272cRFQk/pdVNgt/qNz4jmebeZB
gY2LY0w5BnOe5TaP1h3bv3hgli5k8N4xwrEGRCVbRF+NjB8zN70zqHFbeS7fpRllEJ0CjDqcEDtU
daBHDqeeMGAgPN4bMm1PSf4ukzFd/3/78P+dfVj9e/tw9FPXn//r/FPkP3/zCy//2T/8wgLDsOHq
xSpMpYKrPFP/b8OwUOZ/Eh5m7CElDE2ptfd/HMOLrfe/HcL2f3qGIZXnWa72bIp13P8Xh7DChVz+
wx+++KFxKHOvkBqGG2PjY/a0+3d/cIUNsTYUDfQQ2x97yEQrc8yfbJ+e9hlXF7oOGoAPZqLxxTEB
RDi2Xw46KudjBX7WeWBklJ0O/+S6/m8f8z/7lpfP51+vyuBj4PIcw0Zat/5+VZZi2FpzBnOIPZEg
ZLoYsba7or1Nx6hb859yoqWiF4MOko+hCmT8gNh64k9vjp9V/7jh/2aX/+frMdS/XI/FpVimI4EP
Wpr/LZ/iP7moMeD2VIiWx06AgQdecoe47C6dW482oX2dtYIUuTgaIdz3uaGVUBhnQpeQ74OYt2ev
HzS6MwcUikGZ9plE8/JfYi23bMPG58hQ/9MF/932zcVKW5taGmxmLXIznvP3C/YxxprurA+JpNgl
s2EopB3HAUCinBaCS0Vx5YYmz8/WJvZFfwe6bQscJeLA1dazx1bSPHn9fIkyD5dzUpS7qEz+RLmF
sOqIu3//dXNf/+3bXi6WHjXXsrjxFZ/y3y+W/EtRO75xcBORrmPo4gn+RE5Zq5OpjHRNKy0+4/Ht
3/+lavlT//nO/+tvtQ0M8hKfFYb8v/+tah54PJcS0s6xbgI606vKByGXldirJa2MQdV+0l43bkn1
Eigb3FsISuhF3uZ/uBDzX+92Sy5fEhg+D5OI46h/+bLmiRx6PYNJx/uxI48wHHMv8Nd9nxwtERLA
bqy7PLfF+a8fPdNC2cQ9ekMXbpoAQHgTllf+4G0yjmofWd64pxWRSj7PhcQgbPbnNNRjYHBs295L
hbGtEYgSHH04yekcZbXFzzuN2FBBvNQetrhJDVthWuO2G9iWzYJJsGWcm2YiMyrMFziDL0Xv0PWN
f+jK/CVD8l5nBaldL3O3rspORgo6BEzfd28oQMIE05uSzuUMhzANnnayHwb3w7fM+lB0wXXQdQe/
K2/3OL8+XKSRvfI4aC5yrWwrutKGvdPLP33CiKZug2MqRw4gdIGvJ3lDe4w8BxHZLtk1+XowmPgU
0thPTpxvLXM5NEYQpTMsSGfTZS7g2j2bS9PFdmq034nzhwqB4cGmFGenDJszUIyBj4IZVT6IqANO
WSClU5nEtG8AbjM8+AlTSVcH2Zo+yWRDzPit9RLAmEvw2o3YRSJ0NduC1ffSQaHLgsS/TaGRgkMB
qVyAfzvYJfXKEW2Zh6jqNCjBwIQRRHIQFFt9h63GS/ziYVgod4gF0WaMM58jdNjs+iCZ77uk3pZm
V69L1dsnowYuZFgV5EcyAedSdfEqHUY8rJSpaAi+q4oH+/Q/3Ltc7r8+RpCWeYYcXh4MBzz7Xx4j
sCpa6zYFrI3ULfz8xhqSjvacjAJdw6vXWdreVUlAMkKhG/lxv2mNb1GzkPrLwbmwJjDopncT1/2D
L6CJ+SFUgNotH31rvgzUlFpzzaw0j7+bVM97HFBEBDzmsJ9+0yNhxpW/rzJKhPGZkenoTmOIR8zB
ZpPesKyf/LmBtVX0dDTNvw7ZT9o+OK/jxZuNl6Sr8oPR8ZnzwvHpch3e4JvNad1c+4Jeq0GeDYH8
2JfNW5571HhR+pDnCMWIFrctw0mnBDwGvDEXnDV0nlRks92fS2x7wdbNo5UaLJtEPxgKItTkGpo/
hlywSPnM9K8UUGCja1SRcIS69ewX4k9my8fO/GiRDaL6ifxaxoEDTsA4HIRAKFHtjSz5E4ZU7+0K
523cjd0+feJCsKsz83Xz5NmC9s8xDhlvlvYjx40Ljy9kuWGaV9kofkzPwzvsfQPjxrRlURtsahte
cczJHG6BNQ3dXjKztIf5M0jloyurg3aZWgj7An+Yk4+AhuNVZEV7nBMjmpqRDG+h7J+rSpZry06i
fQ/KQhucGmbaRGqBCxQt9SHj/B4xcTy7Tkt4wfWOzorebapWW2xZVlefVH2paxGt/Um9zYkcMAQv
s/1m6ya8tsYoPMSzsR+gAm/DOW12bqm/rFltagPzZxu+Ry0jlCT3L+ZsZrip52srlt16uDXr3jmH
xmAfDavZiiZ+qqr0o3dYu7xiekuUn29NJ//1AZ5xa0ZYI2bpEGoqTzTjHSwHYErByNtIHp04Tba0
+37H3fDU5sYxSmLKkEeO1xGxn03VB7C57Anbbf8ZcjZgIOVAGyGiu9IMxVdzkK6awH2BbZQnyKPg
1aJdrMDFl1W8ITKJnGfwPRdYAPBx4pQQP80sH81wXiKQrNlxsbdM+WIt9PLWK6drqjFDNdWuQrsq
fbuiocM+ibB+b5ZTvR3wF7iuTe7k7CK+NYFBarKNCnJfX9aEfWJwamNnOCToFyAJKyiecnBtEvCQ
C0vQlKfRYs9loTK4eK0Hc14TgaGLeblvBssZ9540XIIqi3Wtg1N72+ikOHm1ye9azfU60rlz9DsS
YxX95nty0XgS1XfTM6+qqvDOEm6/zTLNSt1Me1zT1lsTM1mttP3i1jWlBgHDpChJ1h0TooUoAbVu
rrgx4NPKAGgxVX6hiesBai0nsAOph9u4oL8qS+lOM5LppbB9YIeKlSPrMOgCCSGS8BoWyItWJMot
JqhPRfs3+aKCmQ2bXGKmj8qp3v1oGh9Dwik46c8Rvui9p9xDZJFZqFX0MU/fyw77QJ8fre4gECNj
VsemSSROwHXGeJQKisfRXhxU8XRr6jS6kbEVb3DTvSftYBxjv+u341xnzAaLBR0ohnPqRL+x1sF+
thx6H2xnn4jh1uTdehlNrj9x/ZfU6nnyXG/bOkw7k4FVjsCIP1mMnXuxsjzH3wc50nTioFXlhEvt
Wm6Je5EYo10DdqbqN1r1iyfTvpDapfxtkYaTxlx3yEJb2COvMhDzPjXNZpuqkOOzea8GHCzo5t2e
zjtnPXQ5pULt44B+vBcZBR9BDkx/1oGzS3yUey399xg9B/Jc9GEvQoQRhNnKjoD7BuyLp+TL4+Qd
Owlp9WJ8SwNL7qkJvcBC4EsnJ6ZiUQKaN8NTSpdCWtVwD3n/jq9434AuOviZsgxUEBl/9ukOv9/Q
iHu/MB47MD7rBnohSzTj1NakV44PzAOdrxE9KJ9mdUxm0laZ4ZyZdK6ED4/SbIuzR3po1fOCXjmG
8e12wY5dZr6psfqSswv1vnLH2xKAjak8oP244NbRHPNS4BmopzeRk1GI4psodX9tXgM7OzpZuSIP
F/6iUK3TcVkXDZOWdPog165Mr45hbeoqMLZpU59IfnwZsqAUAm1rwIylJvz1/gZkzm0WVM9dpe4s
CJyYCj5t2WEjH/FmE1QdV+xw0fyM/sVWLa5Ui4rf7NAX9XOm9EA/OXp4N3/ItZkyVqzsFOQwfYx6
O3bRr8BoF9gV7ke2c1OflBvVT8tGwuXlGc7gaxrc2DboS17jK7MJN/XkPYM0x30ZzN4+q/7ADwgh
7gzmhvIkyXxvxJla46sov0y/+oEfipuUNTnrzxbcSnehDqUyJ8ZTWuTyqvfchMcf8KFoUiHHPKfk
nrfsZiq9bAlvkM7vmMGFzavRG/QLkdLeWIZDBx+5ecut+BrzFWyRa1pa7UaN1bh1JlDabmWMh57u
rX2TlfEahymssgQDJg9eEs84A4MoXNmEQ5JpfqvnntEp2btVORqPfmAtI7pgMxrmW45UvrenifFx
GJMxBEmZJx4g8Y5KDXIxZCB6aJ6Ivk9FP2F0KhgQVm2BZhxN+z4qHhSSlxXixh2rDtZgmpl7KpLR
KKcbVM/l93ukrPBBMN/aljVSdgjshaULYXwCvgDHFTQBRTjqIcKQO1L3zUpNWwxzoCI2NoA9xMZk
c7GrnfJeplm5bWsXbvKkL5NjE0Wd4n6XZewV6MRZIiE4ZQedvSW5m95kJX4mCW6vTcjN5FGSr5XT
v+eytfe1eReU43ClIGjLzon0Gc9QO3rQb423QsLiNmLCcP2QvkdUoO1aRMC+wQePFTIrxnu8k09k
GqedmdtbeFPuAf8Wrj1/ldJTgy/AZJWMNMDl2biPmv43int3Q1as2tU+4LKGtWjQCQ8wjiFMjjhW
av8ihh02EDp07NjdTyMxJpEZbz02qq3IEHx6/MYWw1Jwi8EpkNPFGSSvotqXuDmyXY4tiXv/ErfB
by4ZULYaq1nKEkpJTrZhOrJpBufO0ymvn1tVcXsFYfJbKeC0PdLzVGZHJ6+/dcceoS5ddnnB8GkP
C6Qo+PF6qzhEdfxbS9x0pOvWFvFlXtwQiso5+26JHWwDFhXDlI+susOpar/zNiTey61uhK7egfPb
ZQaOqJG/L7+1W/3WLq7HsMouAaZdsI/VNRiDveEpBswe3BtTVS/5piCDzsYBFgsHB8y1BKkLhw54
Ub9Q5kBa7YKGBPsV9jzeCRdb2vxnIfDXo33TOXQE29JoMKLDWzVpR60RRMmACuAwMrmE8CsnvZid
gw4Xn4EkVcq0OSRNsium2sFLMz/1tQTX1+B34Mpxr1UsI6L8Hp2eOIkDU7nxovLozfONNQWghiYn
OmFXx/xQUNEaBaJ8mof2+jS7KWAURz8AVK0ueHP/pA1R3UYxnQK6TB2CuCG8K9cIl5xA4u7AhgcD
DBsxss1AfW0gtFtTFMWGhkE1T/hk/Ubv4V5EWzorHn34oWFzwv5Qg4Skl8ST5VEO4XQSVeQdcDGs
45CpyUqXeI+48cvqZFtDebSan7Y0+xMIFBxbdvwnxVuXzkGw6WROv8Xywxfy1S2gaTWyfqJB5Q6H
oNg5LRBdfm0WYUOZp6Sx8xX7KmwGthpO9fKjSuFYeMmChscl3tRdRcGHBfuyQqPzTEICTUT5rEUS
oPdKzHudgWlg+ce0ws+gIwwCtExsgsny1gYW9ouuI7kKYXnviUXu25Q4rRjhe0ScN4jh49fAkwgL
dDxUVqx4F/j6hhH5bbP8Uza4Fdtcak/AC/CuVNZ4ICfB41b9areKNmCn77weOodR6DsWkXlnpMN3
xqctxDBsi9idNi4MpAWOVPDdq3Q7xg0jAtVBMsmJTMQqexJNaCz5C966mCFNGa2TnphzhwPDsxr3
+tePYPKe6JlA2IBiCpRkP4oiu/71YzYigirEt9ju4kSIn23krwt+GMJEZJLodgWLSEQvLVFpoWWb
ja8Ygj04miUrSevvTmHFFtF4KpND4gtxz9E9UdklHN13TN7HVph3ZZk8mLEmhjpdAGi361lM3/nM
21QTsYpwGGKAA2SeWc1udsKrP05Q913yfmI8+jHCzEzvNTrJVZDItTnogEIjejLDa0gbLlWZ1C0m
amUGY72vLXKCclsH+VkxoEgJ6prcLu3YfMAtvilLhy57stolXSO72fZo4yKjQzCQli281W5eU/gd
pXtb9tsmq3aB7Rw12xDpqdcgYu8C63BDZHUx6DP/yFnEbLbVTqhIzaid6BVKk3E3ogXOrnsLEI7u
N7P6KmlMBN1ibtr2jxQFQZKh2RCvmmkSd6+Bx5zGGyHRCTRY12hx6NQx8yIDDXViO28ZxDCnLCAr
al/asjzjO9/ltns75tUThFZIX4xF6uErpa9gyzBz43dk8JR8BiC3Zsd6pVUXoCN+AYwTBck9842e
Te4Tllbs35oeocl+9ow318mPXTS0q8Fcj44NSpdwt8JVx6g2xYjPjmYoq2PnC4cvb3ykd+fNC4c3
GasX5RYcuckOz/1uKF1GgyhSlhxxJvFvO8qjkZPhAwV/WFo8+cjcEweNVDuO5B0HRO6eeOH+kth9
x5TwpO0YGlxWtKsoVsib1Vdoih+h5ZvyclwAra7Wkccwp3TY1jX3uuLpraeCFzGVe/M0rmlYjKz4
Ms0Z5K9KnjGKpgQxSEFmkXsM6dSjrE9d+r58cBOyrMqvP0r7rRCLP6p1HsZp9vAbA8pInP3kltPa
8ioSiqK9uGLX9mrb8mfQeChsjteUNvjOPXUYO6nLg0vDyA3QXB5DfHl0anYrWgbGLTWLZ58ZEHWI
xX0UoyjoRBw8A8b2DLji7Nf4WrvM/UQN3pVLHFfHSb1uBkXvthmSF3WOg53jbXUYLSBu6g27KqRu
jmaUeHbuJWvBoLYMaoqq/mII5K4Yik7rYtYfvai5wfyYxjmqfbPsv9g7rya5jTDL/iJMwCPxuGW7
2hs2yeYLghRJeJcJ/+vnQDM7amGJqt1+3hdFqBUCCkD6795zp2+Dig2UXxWxSA1iicB+CiMLVnMT
gp6LSgIlyoHFi2YjWQckjI3Ufi3rV6POyM3oTRBcmPcDu7S2to13ppbhXxhy7FeFDthL7a3uwm7W
I83ehY33EvbmfaMoflvsi9viLcmi8s4gEqRJGVg1iUMomQhdCtDaAHli2eLqu3oqnjMJuytT89Kf
WRtY1t6vEOgBK7wKLCkJ32Cnn7HsU5XmU6y2S0aoCi8o8qh5hN6W4BN2oL1R/skRebRbP0tPSx5x
nL5OBY3H0mgVnMruIbD0t/lN7tfx0Ukki+U+nDNSoNf7RaGuVOv8kroqTip1QGznlK5D5LtJmA9X
vrKh6veII5xgDKHBFdeA/+MDx4+zSmXqKO3KJxVgc7Oa9qGOpb8nlfCnUvcqeS3RKjh1h9imDPbY
HtE71W51MIP6OUiqI49PzBJv6hglHcTEkiE9jzDJUJ8nZVcRm9IIcMecJw2PU0m1wLDhVtosT5uK
OHYGtflgzvnLC0P8wgisdqFWF4eMrYNlQy4Y4ukvH/JVYqjs2p+ZW3vcLIoIBg7OU0qlBwt/RtG3
D0kzPGfZlB8GWd2GdcdmIBl3pkziO8CV+xZN3I3oH1tWq/ca24Wh1+pbgkH61juWvp1vmh63Y5oF
PRZFBPwJm8tDHSAAMyavgvDqXSVNWSIjwPDdQagCNxEmd34yS3mNveWUBHr2DB0Q+nJOhNJnv2Gv
0PfdsZawGryRDgzWCuLiiMup/VJgbdmGgc8E5gZYxTtnB98+xorXfQoNQXquMr/mWefc+XAp81r9
VTU8axhQ4COA9xtHM5ynF2lBrHSLOb5BZlLUg3Ml+oDoI+N5xG3yQib1j7TDJD6MY41uc0yvJzN7
GTVw4NgnCRiMSVuESnIlzfBoJOMpnaUQNtWIKTdwRLjim5nJz4D1NCYjJD2p9EaiGYMKOxMZBB4w
BmInAOaKpLs22T9tWl1ABSsTin3ZW5jG5dHT0McBGGQ+UtitihqprlaKo8G5+zWBcE+hiWxM0bH3
I/nAW61Nv2uWhYo0Tb0rSwPEVXrg2Iww35N11t47dvHZhGr7FKG9tsDPi35yrpz+2o+yjvTH6gAg
3Gm4OtPNeGhZO5sWUgTXCdlDi8i/41BE3YyFfy/TCWXpcGuTNxJX+rF3nfLBkgUuQ/S7m84aypNp
UlCzmOVxcbC4RjSM3TWpr4XbyKsM6SMaLfAaNvo00cXgQIHhY5G2rgvHDO/83119P0CtBVJRT9dJ
unfaubVoCc5VqrcAjWqDETE5DqNxlVd2/cipM040D9Bl8yBCTgUUtuRDp8sKH5L3WWONffSTgMVG
YZpXpE8MEGJkd0yle9DDwb+u0Hk81x2nhri3wAFh9pRpPhcTfeYpDthJvgOsK6ZfoWqDIwCXZhP0
bEETNhzHoWKD1oUE6lHa1vZRThlx8HR0h3FUHwZhu3if2WhqQfUkExgeU76J6mJ4MNCs27o1HbwI
hAkKanPretHP1DbDb1OSwcwcukMxx0zocJEPnmInkrTmNWeKbVcXN7+CWomd14buTUp+DNkZltwB
m3y0a+sEZhJgcwvyV1CpsSTzk8C5cxi6jpPKpEyPefo2ojs8gYfcEPniMRkDVG+ZWY6z/8x3Nd5a
78LMtxgAWpOihKypkpcv8VjoN2Dfao49xX03Yur6u/gTN/f4Gid4DAEcK8E+pQvxig3JYJ2ucvs4
uPA8h4iirYqpGySgzsMqyPdJ1FaHCvwTh2ezgoZ/xNY9umwcCcjd6KjNq609jlmJzhhl9LMuS6xD
g7fllE7be5qlto2oJJxn7a6GBLBT37uitG7burtBc98/KPUc98EzmbDfhBtbO4J+VFgyLcMqHiwg
drbNJK9S6qTCPZGfMWALMdyrIezfrLYkizTSiQkcWVn5kAACI71yiwGDodFRsC9sYxeE4fCCMBeU
FllJpL+JZ1Vlv0JGhxOwzW5fl1ZzcBVCO1+L3Ks2wlqT6jobiRbwQvU76afmmeV8uJGaAihT+ZQB
NbVvxUD2jvCuKgCGEbuYm0r3hvsm82c2ZgM/wM6+u5iAHiMnBGg20wJkJ7aNQgPUz56JuiapJy9Q
1egTHyAbbn0nmk5gk//qXUomhOLqpGNoeMk1mKduxUkTZPcbzez9eYbS7iPoFGzC/O85rJuX7pWH
jgTwlia3WKn5nnFsBUvgXD3aVazeGm4lqDZwSltUO7evWo6AQvgWmg+eBbsSqUjHQXjqwVbDrTcA
MOqcGjtlPAkEyslEZ3xlc1R2x+96zYFfaI89QVT1nWPoO8fFrNx27s/AFKjRnJaYwKTvT3AoKauS
bqdT7eAUpbFulQn7HlZC6nrZAxP1bZYRyK7ViJo6ihJ4G8P7vPulzFy9hlBPzTxBSFVPzqGFJgM/
5Kewp/iuHKZr4LZ0A6i09+4xZxK6NfTSY/kv66fWt38OEs5pa/T1Xps8Tm7wspI1wMQgEz35pHlH
CknPrHu0jULp25shPJPOepEKgrYaRnyxkjWFHjYgVb6EvnVD+9i5iUyOCOgIIQ1GrJjZpO0LiKtN
K6o9B2TaicNKBs+2867rnJBsfAIbF0036e2KGTxg99oWlnmTkPfm8aQmHks5gurN4crQMWHeXicB
mDRPb8jV1MubpOxi8L/bIB3RbOaiuYUTld0oPvdjLb3wekyGmywjvM1mAXIcJxw/+dQckWt+wS+R
YNkuUkrm+t6OZ0NAkHpbq9a/qaCzXiVnhyyj6t9xCi1OFxZye47hJlRxm66oqH51MmDFpf6Kld0d
gIOwoiJaxg50/xSJtDq0rmEeNVIbjjgItZ1nz+ekJkEunKKB/4mn/LGJChM3XmveaSG1VpaY9a3T
9D+SwPgZO546jCmcPpWx5JYNs0iFSQ7S2ElrKyhtVbFTpRPsrIiiT53q9W1P9ZKNk3aKMTVVSe6S
7al/FlWYPqQg52fxnqMdLVk+Z5PZ3OIm2ydjUN66sq8fxp7gN2XA+Aqy0EU/aYtj6qTOYwnKmeiB
fptjegIcK4sDms0OrnPdP4/gryq/lw+VtACFdFT+nUgLr3vbmw+XUuO5nv+hpYOF/jpm7pj/lSKZ
+UCT2Ts+DkLW4OO0VxHDa8Rq5y6a5H2scqAnV1OrOIMTqfFizLUgP9an//pbayK/G0dcENT/+bWu
NXwCelQ86v14sms5fLKdRMMFjofdB01ndV8sx+3uOw9GUDhV3RfD8d3jMPGr//6vRDc2WwE19maM
XW2LCNC8Cn3/JdCM5De5GVhC9C92n6MCmQ9H6zJ/ynWyr2Yv8QzWGjP7Ce0EOwc7YWQrr6xSi1+A
SjPS6tP/54b+33FDDQRh69jQ/yXDWT5Y/AsSOv8v/635c6z/cNH4GMIVwncpk/+j+fOs/3Bcxwbv
A93uf+R+mmn8B+Ic4em6QJIDQ/QfQqjmIhOkFzieAULU1C2ETf8PiNB/6/+4kY3GzkV69W/1k92H
4Hi9CS+7AbZm9gaGU309RpApkfRs3r2Ox/8SVb3Xz/F876RW/9xk/vs72RwUSmMUiZntDZ26Y5W+
FQFnLOevvfYAs6jq3bXHFtdZTnffNy3joN7+FpxoucgKWpIXz99i7efPCrJ3t+AMSU3xTP8iBZkQ
b0qA2AMBKZ2/+vym/9Gh/fNyZs3hu6uTwu0XpY2sUZru9dD22HTzUyziw8cuP+t23l1eS5LIsiPe
T+qE17UW/YVCGJGymL6dv/6/xXv/8/Nnser763t1j5c0K7I9k4tHjmb8ZDnGgbSGR1eVzyxH0Kkr
3FScI9+fv+PK51hKVRNI0iqHpb3PetAhbV81f8W+pakLDWrle9gLFV5Z2l1rdbi9hHLvaottlwMf
NJccG5z//bOk9g8f3F6ISBFX1uTUBfz+oL+RPYDUbtZsyRT7jm0ZX6EA3QcjAWQfu92ih2cjRvIB
RzlGCdZjtvEZUd2I/gSUS2SpV8JYoi1sAv3C7Vb64zzGvW8PhtGWdqXsaJ9mCgSYcvFJHsKYdcwm
S5X3S6QSNdj5R1u717Lv23YOFW6ucAQ4wBONM8ByPE2pjc8LX9Hp/F3WWvii+zeUDbVW40ByCAmg
56Tc3xSRsRv9ZD9A3hGQrijyXrjZWuNejAatY3JWSQzh3q+tXTIX3ie/TC68r7WLL8YCvENtNwje
V6n391na/6onzb3QqleubS3GAUlNtsHjyami5eBwlKV35cuk/X3+G6x0SsTu/2pVuE9BowtalZ76
d66hP2RJ/lIQZHT+8nPf/kOXtBZ9vjLCmloTl/drdkWNQ5+UU7NzPYrAZiVwVbvDhW+w0mat+e/v
xmNSQsI8tdMZHx+2EAvbX57Vf2UPzqmE0oPd+Qda+xqLTq+SksxHgi73rsgpMFvwYrE8vZ6/+Noj
zDd99whq8KjRgbFEIqcb4VVG8du5JnDJF3vIFO4zMIQyv/Bl1j78ootnZmqHUmUJAH3jlvUR5YhP
o3bpY6xdfdG1wZTEg29xdasZrhHyvBa9/UNmw6ePvahlZx6kpWVuC0eBy7c6tEpPhr/BhWCTjhzn
gy1q0auDxslqpXTBRgIOngVyjRkZFVsXfatsff+hRzEX3Ttr+iYhbNo7QK7LNmkEmZL8dYTQNelK
nIhc+iIrDddcdPTIT3s/cUaBZb05BQGSW1BgzYWHWOnm5qKbg4H0NPTdHh6xF4E/F4ikJRS6aXKg
hvx4/k2t3WTRwTFv50Nqx/7e8N2baJgOeq4ouic5pvYx30K77y98+LU7za36XT/UxzF3zBr0p1/Y
zXUBjOFkFkmGfD5x99OEly9TbFjPP9bah1l0+igRTmCoCU1/oK6Rdbiw76DWnr/4Sj80F728g8nl
yM53OU0vfyDx+4b/87UV/pfzl1/77Ytu3jUG6G4S+uCS+VejpyEvUz8+dulFF+9DKFKhqdxDOIaA
l4fhkeLX6/lrr4yz5qJjG6OfBT6lYQCoz3glNQIBDKp0JkaH8zdYeS/GolM7mZ20QBGcg0nR1kVf
1QKqLLoCacPHVgXGojsrV6RgiRmb7DB2j1anFXslqMSc//0rzcaYO8a7DlCWcFVizeTg3fJc+xpa
l7pCe0SgVZcjV/7gXRYdOgmlnWjsnZmCpl0NMWHg9RSZd+HyK73YWPRiR2khEZUDqH+lD/dSBnMW
GJmLLnTzT2JE0x9YbfPp/Bubv+wfFjrGoheHJiwzZTE4ZbW8lZgGOHsD6kv5XEfzVA8jacXymiiI
w/n7rT3comNPxONwpKc5h3zM8Z9EXW+Hdw1UQwB+pWd2FO4SzX9N/AAe7/lbrjWKRWfPGpM4Ytjl
+0BxclpDnjWHm64f785ffqVTzsc779scuaKl43P8t5cxdQDdGtJj1kBOb7VO3U/RqH/wzS06v20L
5led+6Rk+kFyImn12fK+lLnxgp3hQttbeVf6YgCocCQCs3Z4GBydstfJaRCPTYOB4fzLWhg5/+d0
QF/0/6jODMNT3CB2cJSBD7iBQn1w4uxBQDAKOPFwTHsf5M5pbFHrC/R0AnGrlXQXpq21J1wMEU5I
yTV0OP4gBYAAeXLoI2NLptKFB1xpDfr893cjkNvLsmpwF+0FO0FXfTZ1HCf5axaGF26wMkQv3YnK
skdbtNxgnOEPEvO87rpP57/OSufUF4OBWbuN3g68GxfxLHFYIPujrRs9eMFLXV54/2u/fzEAaPkQ
lbHB74+INmhJ4hnh153/+Wuf1vz3u0/RutWJnTEud2b7PJZtf/QFOTzdWHxwLNEXnX1QniNd8pSp
Y/bIhuqXKchfWq++1D/WHmHRyTHXMBlGvdgHbYMoJX/ESXiDPky/8Ir+3Dw9f9G/J9ejhluj3LdV
f08F881riRsoUTKHGLvOf4a1eyy6OIWfNo6h3O0VApV4eC39EnsOdWKhXXiKP7dTUmz+/aEroNSB
pTQ6maf2jRFdoXaHettjDjYJ3NykSfpy/ln+3FqhZP37TrBRG3j0AT1C025kRIKTrV04J/3zp/b8
+e/vRoq4qs24Er63N8jzUGh4XOd3TU7sx374oisjEavRW7sesY1deIuUMdzqWXzpTG/ttSw6sa+M
qi4DXgvSTbHtvfxNqwCynP/pa+1n0Y2NzJrqoaOP4ei/sTTkdWRdo5h4dTnVu3CPPy97PH/Rjwkj
S2Xnco8QCQ1Se2PbJtPtYCZPSVfQMWzUO2V3q1G3P/9Qa29s0bHZgVVSNIPY5ylQlwwJppvdnr/0
yvsSiz4NEiwLq5GGpBMafqiSAEBZNcKoadL6eZii+kKTWmmwYtGvawPBbtFxHy/8zokLJd5kKy7u
8/9eL/2fK1FPLDp1iV2o9xzM6nbwpbcj6syB9ZIZ8isgOISFz2kfHdAR3Qn9MbMuVA7WHmnRvcM5
M21shLfvqaudxjgrdgwpmDVSs75wi5UVjyfme7/r511qxQTOp/7eRHRnICYm1YgiedAyvXpvMYcn
E3ysKgBWWxHqG2Up4TYcQOj6eKGxr7Q9sRgLZBF1SplM6wNI+x5cR5xrH1r8emIxEFjSTpsQeNo+
lCCSm8H4oQHvhsRmwanu4SOdb+IrA75YDAkuJYuhDIkSjKJW7psBEWcM+vrop1jvXQgIOEiw8H3s
ZouxobXKUk01N1N6/AAxB/94vnXjalsG0Y5SxoVnWvsqixEhLF2l2nkhJKSyH2XktadwTM3j+YdY
0Cz+90Lb8xajghubZsdakadAMYDe1EoOk219w8Bug+Xj6dDkv+HrRfo/ks8+5kCqc1Fk6LxJtDn/
I1Ye0VuMGGOYWhEWPNbaNURCQ7pH4CTiwmdaUDL+ecLFgCErNII428B+vmgv01/x9+yTua034z47
hc/GbXJA1PY6HbnxltOYbbJBq7cFRnUsPuP7PxA9vSvQYiQX3vjawy7GEidl4ZbMbXTqQSTHjQ8Z
yx7F7vyrXOR2/vO0y2GErGYGYC4fG0+Eh4Kcg/wMX7nJ9Pu0fnDiXT5+aS7tklbmFG9+yHeDllOa
NmHm9Gur81/zsTOPyIu+DgZxJDoK8wufcGUW9hajRyOTviEG3tubwA1Z/+R3GKVPlcUH9PWnwnB2
XUrYH+jd4oMtcjGQ2ISNJTmC9n3gus13MpqHN4Ck6X+DsFa5QGuvbTF0kB4xm0btBLcUWQINdNMd
KrN4g8rnk211F9YSa69tMXK4nglzLG6IyVLWbVCGYBAmcmDsfdKgt+983LRYlozD+Za3Mva6i4GE
ZUubNmWd7HGsuzBECDsexu+qna48P/kiIjAy52+00oHcxWgB+zJqaoMbIU7cJXZPYjTI8QtNbW0a
dhejhVmEOH7kQPccAcKWh3zC/HbTm2TGZCfJoX9XfNWnk4lsYGaieGZ44bHW3t9iXABGbRna/FhF
az0PtvkQZcO9joFw6MqTEGV8YYRYWcsseSsZISZTkbecD5kAJvwR/WOcZt1VmqJ4PP+F1m6xGBX6
Fi9o59JfHSKQmorgoDw+ReGvj119MRqQmeD1uNPTvWZjAiVUfgAU0Hzv9VRc+P1zS/rDEtNd9H6y
gdSQz0vMzIuuUVGl4PDtF72ZXv2x+ppWzk3mF0/nn2ZlKHAXQ0GMFwJQOHpWNnoPk9Y86aYe7gfb
f0Y8IC60rbUHWowEDdDhKNLZ5Q1Q0fbjDAufkNRuq1aCcdGi7i7wYamAJLl0wr4y9jiL0YCjLdK8
5iaQNs++eMaYaI/fqS0TPevt5nBTP/1QLcJzFsNBElQdZjLu5KYh4jMQ41+0NgL+9aHv4yzGg9aU
fRKR1L3vbHfTxl9FDeqH+AwBwPj8Hdam7CUcLpa6a/oWzc0oSNz8FCPqhoCjS+fQGOk+CY/YGYFO
XbjdyvC5FO75CpStx1y2h/ri3nZR0d5FegcT4PzTOH/uO86i7/ttjq+rdRLOHWX8KWsqEwI/SX9w
pIzwYztZZzEC5IkPhV+4yd5x46csSFCyYsAgZy4HpIAk//yTrHQaZzEKuNYU6f48SUepQnhtPMIS
9rapcmyyMY34KczSz1gtH87fbe2zLMYBl+BMXKgQnaWem99rUADbDhvghd3lyijjLAaAwhIuqH6k
b1g7j2lpk3aj/6QE+ZwF9YX5f+UBlno+dvpJD6uDB2hU+W0+WeAoKYyKx/PvZ6VdLcV7uqs5E44e
D0BEdNK67OAjKA9IUTl/+ZWPvRTvNZ2exMrU2WURJBTWOERwe03TlWH9VaYBRIALn3ntMeYP9G7B
HJfwLXyLD4GP/kdWR9jC+Rz41mMbHff5Z1kZe5fwy5EyXW3mPEttN59bUT66FZIk23XJYoW+gg33
tiRBUBn+B7/Nos9PMvV7sJfogDPn3hQ6LmGck4MLIOH8E621rUWH75Kp0sKhRWalHcIivu1lcmH2
WPsei06eYSXXATijOhTqUTly2rNovgf3rfbnf/raDRb9umijpDIs3k1RtNc5Kq6jzM03uASXjijX
3s2ia3MilXWEyHj7hGRhdKD2adCrq/M/fmXYWGrzsOJUKmg5HGgFJb6q/C6Bylj2dO/hDbnwbVfW
vUuFXoSjmzxWWquWj7d+8GOswIn4A47pZJ8NlxSfa8eGS6UeGA2jK9go7H1ZHJtGfEti/xonGp6n
DmtGsG+r6TFJ2UoaBZExw5fzb3Dl6yxVe1UtrIxzItSNRW1SotQPSYUl9fzF117d3ObeDSalGoms
Ttnriy4EdStO/Zh/Jo9hZxLZ5nSXhMBrzzD//d1toOOG0tVqhMAROS4dIUlkoCj7wgJ47eqLvg1b
rAZTPD+EpxMtNWT5bd5YH9Mzetayf/uu7IBpzyJmjG9dNBybkFLB+fe/9tMXfZu+NhS9z7CkDaCt
tFi+iF6+nr/2yrhhLbq1axFsKzxey+AVBN4Qibmp84FcxT5IP/bzl9I8L2pGBWOPYdsgo8+MANcQ
RX3+56+MHEs53lRMqmgyxtXOSoHXOWycRzsqD41LwpaPr/f8bVZ6wFKYByww6lmasVu3MTO1UJNV
a36HIHNqyuQTOdgfK8KZi2m7iPo+MYjW3itImspyNiI3D05yyWux0pDMRUfOYtPKa6+MQM1CbYxH
VeNBu7QcWPsU803fdd/OcnLgpwxBgFxxHJKtXM7C5BE7WKJJF5uFaKLhwndfe5JFb24BmkinpL8F
yaS+xLWr3am81ZsLl197lkV3zllzI3aiWZHk19/VsXGTp3l7GK3+C/bXC41qZf30N8z73QsrYRy5
RcWWL0aAiS/9qi3qr3Ebf84G/Yjk+9DCPJzG+HS+Df993T8cNyzlegTCkBWvBz68pRvlaDjkq6NL
/Ibv/Opz8ticT6UOXDD4EnfOVjeQMVfbGuClMH6NtpzpFfB7cJvW3desJ821vtDo187CljK/NNd7
+MDMjaqZ7ohmOg1eexVAAYmxxWoTp1MPHe7UwP6RNP29lo1fSkt7Pv9WVsa/pQDQCvQijSYKoZV0
Ppsp4FhN3hju9PX85VcGjqUCEARORXiY6x/9qj/FYf+UTpk4RH4zkT8ZXXtuc+nweu1BFkMHXW/q
A5Lfjw0xI8SicR566R2tnRwsJYB1lENP9i0fB/NvQnIxPv/lcO7aPVnZ7yG5iykNjvXHjBreUgI4
Itdnm2T7xxZ/wMZwwvuykYePfY7FsEHeEEwdePdHYyp3ft/t2jzc5vLNhPFANepjN1kMHlkyurkD
5u8YpvaVwqw7x756mJuYQHaRcj+2114K/eIRPJ5U3Gas5DaqT9oA46l6bO3j+cdYa1CLlQG+L5Ti
yD1hKJobU3uuFVlV7YWt3Mr4vRT2tboGlU0ioy8j0ghDG3RpkXfjhc+8tgpfyvrQt9u1AfHhCGLk
yYqrI7AwxhaFE9yMHiNNkZ1z0H1YWN0lPeTK69LnEeDdaF5EjRfDUUXD7evgehXnd77dAaAWyDrO
f5GVCWMp5ivMGAoheJCroRJsq5MdR3gKOqwHqA0UClAe+kuQXbjbWq9fSvvMopeG6SGcKsLxPsqK
cuNyYOHVWXndF86bHzivEKJuvd6AgAg29PxDOmJuYH+Yp5ayPws4QRuqscLH3zr6gzapSSWnKNWj
2D55zJkvzohZ9633S5nsDM8zA9jINJ/HcnCIpgMX57o/kPbCpNmE2qDD1JOgQUiuFENRHEeNYKWD
laU2SOFGNYAKyrKPnW0zRJUH1FT4qX3UWn8A8y2K6FE3KxdChghBKMKJlBKGuRjRRJCqVctPdulq
5VUvm7jamExhHtWcrNLFNVGW0bcxnHL72TAbrTwGFbQIonXdIjpJWRIrF3Bm3n+ylWaWR4PCn3bw
QZPEcAoqDNUPhg2u4S1MzMQKt50ujPEmC7oGeH5nsyYt9tB2pfcojTwItxPgV0KIHQ5/niqZDv0t
VRf7q+7DQ9i0cHu0neOBNyMooizdbQurinB6CZpqW/lVbmxHLySBoIdlMIJwCiyQJETIhoBt9iQB
Ka+8KqKqhTealqRsBltPjp194w1O2vy0EtepiJUy+rQyNqWlo1uBcRNN3c+2qWbadi/byvMe+7Jp
Wm9XAETwmwPmoBn3ACxvKwTQdJ2I20NsaZyIbk3TiJp7Wbph9pBHYngzpA652PQ9swC1EVxTrXXc
+9yDymtsdE/Piwlouklc2o4M9XG8C3Ph+vceDub+KrVsB4ntBCDiDdDCDXmzp8yAmX/Vw9Vo+l3i
e7F4ArehiZu0ITMCEX2IDKHa5Pbk5FCg26Rth+3YRWUT3ZPcPQTBLfz4TJk38WjrlXjWm8GS6bWR
8AigodrKz+pt4NhdAe7RmD0qGD9lQAZe4gWdA40fpk2hbZpQVT58Q8IIO3hrVmf9AHhP9X7TOlE1
Ufcu8ko4G2PQJq07mkTsDvkpnyIvKA7ovaUPxJkUSmbkoVW+/eyNws6It58c4FI3JNdBm/kkWpW1
6Q5s2KQRUF5kof9Lr8y0DMmNaIKo2hFnD0sCN6NRQHWGK8acEoR2hbSqKHQhc+jKKmQRHBuE3m+L
2CXcAcpv7Ds/TMOELrczwNajLrLSJDG029pNFTzUYx76nq3dj4JMPijGUZL2EEHCyiKh9NqIbIqS
rLysEb6mzFUCqGyKsiw1oJSbmp1QeRui3H1pTXhmKX2eRuYfR8gb+tcosUPte1BEuhyuTSQectyH
BIH50WGSMk2hcjpA9jtiafvc+MFrMiRhiY5welCwfh8Q5UEaWsdewk2KEAonfTJq7Q3gVsP4Mtqe
X2vbwkwSJ7rpcA5rCByUkf6o9SHgjCUJwQqmL1OnOuCa0hL+QWRumjx1YVKpcUuYVgsa2QiU81NE
I9fchI5lxDNEMNGm66z0A2h67PpG5M1e7PmSD52ZXV9eaWHah9MNEY0K8DYhPGVzEpj1suIgZQKo
jFJR7BUNJJyCqNNTDf8wvydbZD7dGjQ/BADWAGpGzqBNYz4Au4o0vtaOMpwI7eOYYeYmb8RDq3xf
RNIDTG8qUdyaSpvyX2Od6GX4PfP6vgquR0b7iXCWwqhU8yQK0SXWPneJkmpB5yXhIFFzuWU9bUnM
o4gpijFunN1EmMH42wSf6aQH3Z5M/SWtEWSpDev+IDWfLCIvBfuMvtacKN3kVezlyUvUemTYMIda
pkvrBiqKN/y2LYoURpepOznZxyR3+x1sd7CM0rgPe32UAPS0Lm+To0FGbfzGx1PwtEU5QUM+DFmT
gLSpB2FpqGFgYGS/a/JrxxoAMAT7TxU2gC4CsA4TtTtkplNYDyYAWwjCQxROlkOSoh+5+raoeN92
vFG5BbQNAqBeu/lrl8ZaD02PeBCCxY0eA0nJTooMh09j3lTpjVbSdLptYST1rFnQLXKsQrJl4KS3
00T6946c2jg6zRMC2HEjmhwptlU/V6JudHIRw2RDel3e5LNBc0bggt0kewu+UmG3xpZ85uIbIQ99
dcS3kEJy0lU55CBLgYbClvOtxK8IFSH6fQSix3ICVUPdmgN9MWtk9tMLgFX9SHX0eUwB5M65vxxF
QmC7aQp3IivYA4Lt1Ru3UePwzQnqUeMYk8ZE6kkJZv131BF7+pWkC8a+PWwQq/oS2XnEFNwHTKAo
nYBEEXRYaamJSHpAG8IzDU4m29dKsduj54P6wJzNjO3IjW4asv3pBLkOKzJLqGHGGwcglQeyNgIo
flM3UI+8rZMHQs6MJJNh5O/0bPNL4pNSDUSesOCBfa1HYCDRAtJIf0XpNHwFMQR6m8zPovJ+MYk7
RsfrDKL8TY+dRoLTKRgRuk3YhHkB21n4CYnvlRf35aeJsGPxuRiTWv8xllGjftjQuWv43GDSWSk1
Se/X37GvJ4naTgJ7JYj3IJAEUGuJBuYETSXLCdwSJqT6giTGdnB/G8zq1U9EhDpKncR2Ui/dlqT6
dWKTlXXcPxhV4mRftKGynB7SOcjDjGCZodZZB9V6kH8fxhp+F6sDHCpvfd9Y5RNBDUltYry1HOFt
Jo5V7VPHJghoXwLpp9FAwhWW4e4zzSaXISxyBQ+41LPW+UYOooj+Guqsrj77zjhvAcyor3H9mwMD
obWxg8Qe36bOCHpz11h1TnysJb0ZxiViOV3VIPljyk6jnzMAk42gfWXZ0xLwMZpJW10LaKLxtRkj
+muOrLIsxS8cOvdQVTNFsyiIqdcxWv6KmhyfspuYefRca0oYdEjNKJ8cnvsbtN8pI5Gq0X62TlU3
14FbVQY5FbFR3NBYTAPvnc6YSdrMd6K6hvSRxYbE0oDrbyAKMinz21IA39qS2u5H16oZGOzFVDHs
8zysuQ5BWJPc6Lpx2bIWZWR7COqYOETown5+C3XXlQfmWrOUhDOmcfApllqkgVaXzAUnshkhy5mC
AWvHnA8k24Bm1u5t2lGxjQaa1s7Qu1HdV2H/dzbSUJAMZOkAo+06G6JXWblmTrCbaSsOhrQgOVT9
WPoPBawEsjP0EGRfQ5qAcTQNq2kOsT813/pgnCZooKKqDzqz0pvetxpb3QLaM12w014KBX5Nj9Jc
20DzcfTrgghrY+vVhQvlRXMG4hqVZ0gwWrnjXoVh6mUH0L7KObGWN/qj5dBsXpgKtfBQGWXqXNVE
SxGZUMVaSNWx98koZW1MAHZRVP/J2Zn1xpFkWfq/9PN4j+8LMNUPvsTOYHCX+OLQRvPdfN9+/Xyh
qh5UcpLJRgIFFZSSSEaEm9m1e8853xy081IuwSz16Xr7iuOSCOaVtX4/TR3wFiAD/YNBdiwF4UK+
5tZY1nq6zBW5cMeC6V8XEoZrxFeMNWVbaLhGHcOZqYcxUBYWRJhds76Iko9LcLuU0VA78+vpGK2N
saTEm6mpE7r2YLDPFxwvPiGr8+gnTr9OTxr95DTERWPBYq1Rsh/I6eCP/CnVCAVPq9lTKCVTr9s5
hkgycDsMI1mKdqxdRhEX2qHG3VcH8TTP8Vnp+qEKZOONRQgCbMBiRhKr8yS72YQN0RG5elLStWru
O2WcoMEoBK30bUqN4E1iqL8njdr9GhIym3wVv627lYOj68dCk8rypTRJQCUjWSVvGw8K9X3OCtb3
Vi3TPBRlbT1Opd3UAREqkNu1eULpvdR2R4Kk4w3CeWDAmWh7kYI/C9bCZFOxiS9vLw6FJRxn2cUq
GeitBz9qTtr+th0SPQ681c2sg6zK5jWvYxrtfQNMNDBVXYrdXIAG2i4csRB4y5KY1daGzhyauTZ6
57TSlwcq9lohKlut5GkFjzv86kt38M6ccipkE8WEBE3xwuyY8xetehF47ozReD/2q6mp5PdbaflT
rwfi1ImAlnUy0pnQ24e4rUft0qhTY4X/q1YInM8tZdwVSWdEWGSz7IdotLLOocW7Xf7i4oDgGpmt
2viT3a6l+/fXd9gPpvzquzbTOGYjB7hQtrKD0kwUpzYdlXralYvwbfeld5JPGh2/xzR/dld+12tq
iP9LGsuOtzrBgPaW/HWiWoG14MAUbUAW4MEgrK7SFmKTb5w4jTpwL/NI8utD5SUgJWjxmo6vqpsK
NFoyAOS7bcqOe9m3Jd3ZxreiuUucsxOD2nE/mYVDL/zghv9uoDWOTkVfXYu3JQLvZNi7vdznDCPy
+NwtIkiIwizsPpACpBVB3SO3VWX8cQ18JCSQZEVgdK8uz7WDYpH7GZ8xQOaE82faaGhntGTbpOum
GnaIgfymagOlc0LbesiR2In0wYbKOVnHZd5KzAGUrGTYHOcuJiZz3E9C3XsxLGHX2Lj622h/LXRj
bziQFmPQPgNbxWSzBffjdhkrEB7HPnlw4E5n8SmnU5amP8zUiPL14pEFzbPoD6IISDima3o0jVPC
FdtS1A3VMGREHeQa4EslPqpdES3ZfZre1u6DO74R/YHS3wi6le9FcLcZac1ubs5DJY6uvkZzKY9t
wccyc09deiYtIoo54MFXQS7q7nHVBW53dw1ONNiIiM4shu+104SthXel8xvvQrlN4qncyQaY2xj0
yTdC+P269aD6OAfLXeEp7gvSfUbB6NoKc65lBTkk7G5wsOeFzPnJ9+LFT6pDDrOa3EvNI7eao4RU
59zEK9uUj/ZyHtxDbUOLSsrwmm7ROrlvYYKXBidmu3eYKxgxd1D7uC4Hx7inKoWpJoOqeHDLi5Xc
6Au4N+aRevqiwIH760X6UTftXX9zxNit0kRl6ahq2A0nVA0rL3+ECtF0ROKfkCX8rf2AnLw/9gbZ
Z9wG9Fa8LXS382siV3x4QyX3JLrcCrGZhMkCqUs/c7X/Hvv//9uC7V03pn9rRnYEFC/EgxL8RJqE
cVGVsc2ysEqseqUnUNec8KCdau5O7iR0cvnbwsT3ipmUiao/Q1TtbylPRg6vPGPGWm4aV9Ju2A0i
nueW2NCkNPUbr884WH3Xa2pSwldlWikiNapTvyVmcIZeNwuJEcda1DlvfI5SW/+qZeXSGvt5BRPC
LdtTGQtXIY2xrNl2diU1GY5Gw/3JRc4nwYtNJjGnAH4LX23YqkynI5SWqcosvT0VOXf7T56I3/OM
P3vb3vVw3aRhPgoUYU8zrwQIM62t9xMMUIvTh+uevLKVrMbZlXLoumd+fiKffXtMMSIEA1Hh2hbI
mx6Qqik6NmL6UmKzEhg9szYwgn62f/55gxSW5R8/XdKjl5Hk8GRPs+Di0r/QYrD3yhCW7aOqr9vF
O8x45TPuM3+9VP58imW/94bGiy17mZpir+cVACcabnroTD3oZcuun51CGU4LeaifrJY/Px1s790g
Oee6HAM/SvbFaK1HCmbF7jnO6rjej6X5maXkg/a27b07pCFqejIdumRve6mECLGGE7NRgDH0R+vR
r6f4lMp455CjLvv1k5nvn08JbO/deQ2czkvzjte21Bop6IoxMiAgIn9I3U8lSH8+WwGX/cfHg6AX
WiXcofeZZ57GQd46lR2AIdnOpOFmoBhkbT60k3On9+NXbWqZ0k/TueL/hbp88hl+9Drfb6651nO7
bYtodATQrspUgnzx9GAE9/LJQ/nBy3zvM3VmMiLZk4pIGv130mkntobPJp4fPPDvvaUKTRrp0C2N
rKwcIaMkp2lUaTJAtJjAAlt/L7mTbNU/flQ6J6GkI8NrkK1NbWhpEz7ZIvlEwPzRy3i3USx6Uzo0
pNGs1/avYRRwEW/XdPi13KnxJx/0R8vovZ9U7YQHy4SPgaRWNIeOGUI8ilQNv3R+LZOMgEv7o55A
7OqMT0XTH+wR7z2ketyuU+VAJLQagJhIG06rbAGZjCo+J3Bjf2vfe28nHUlb9+YKMZ/NwMNfTQHW
1utevdw5EVtfbJyp2P71d/roYX63Lwwyi8uYujgq0vIbyefb8tM57p9fRmz33XagavPi0oK+ykwq
4SeutA8O1pJy6ht/BYYYTGV6R5bP39vhfk/1/q30oLEEqeOq5SwhVdbjFHjJHXveJ0PJD/aV9zZS
UyPdjZYFhrkWGKH5WskLtPO//gw+WC3v7aENzdZxViasqPn4FscFBHljN1kQA2Qd9F65++tv88FH
7bxb88wAjVZ1mek4bXe7ArJ01c+swh+sCufdek/iZhxSA4+KMjU0GqFJ9Gr6K9Rl9cmC+OBZukZB
/3tdOZmaOcQ9fkWZOt09LS247OxZG03KZEvMjBcUo9efcJj9K9L7QwvjR+/W9b//2+PkDoXkAWYJ
JqQVHJtcB5SXTp+VGh999Xc1gCZE1dUDur6FKdsVCViEnRk7nxRqHz2s7xa16+Zxml6nd43ojvXg
7trGHLlvr+KT1fDnVxjbebe0Y8/r0m7Gb2WYg7J1TFtEtrC/Kkr+Y9VqkvoH57iaCmU7HrZPNvyP
3rJ3JztxvAI6Ih9IjjN9Hy/ARBPZmZ+swQ+++nt3ZzfJMuZGyVcf092gFvtkHg9/ve4+WN7v/Zya
hKbmAE+IRu1kVSqIhudlila9DKbZ+ns1yXtXJ61mz3DrVERD7Pbfm5nE0ZyR0998Be+Wtz6oVrao
LrCETOk2jlJELlGO25KWBd3dztgQsfLJp/zBo/vevdmADkhVvSEYoqD0Bt7qIZ/3vcT5eyov2363
rgs31aahRBSsFrqMXNE/U0i4n2yxH/3075Z1AuGWPDcC45kZx80XQgQXJqBavUztcwfqs/zMFPHR
N3q3wtu1Y7aZlDgJyoGk5TF7Znj/qKfFj79+Zj/6+u8W+GI2aSIa3qWWUb+vMAZIslVC8yjv/vob
fLTe3q1maSJOXIcyDlM+6K+awcDZ1/ss+eQx+kBzar/3Zxr9xESkUOOdbjOxczqE33hSDsrI+AL4
nNPNm4EGVua8ehowI+NHqYKQW9uX1iXQCrO9CQclnujezeaNlRpfbXH0cuufu83//sPp0v2mD/yQ
9dKmSAjf/fa/btIfrezkW/9/rv/s//21P/6j/3qUJf97/1f+8C/4wv/6xuG3/tsffhNBX+iXu+FX
u9z/6oai/28gwvVv/k//8H9IgrimF3yMgjin4lcL+OH3D7T/+Y//0K5//58cCM36T8+zbMNzVU3V
LeN6gZx+df0//kP9T83GTeV5cB2Yrlj2te6uZNsn//gPHUKEbqmGqiGEB/hy7TkxKLz+kab9J00K
j0wpXXeYIVFZ/fcLv/yz7fLPD0P8kv/6/b9DGtBC/HE5OGQHmDg1wFR4hsHF/b0HcLWkxnBERkzb
w1phKCvFsOxd1X0x10SEkOmLC52mChUpfF2nPjMST4J6Ln9ZpbyXbmVtZkuntymU2xJU4Hq/xoid
zTVuz3UcMlHdVzlg34RIsojOx13qV1jPgiQd1FBNs73Sxnj2aMMeG8O5MlkZn9nqkgZQY6Y0GoYm
S3lsQxTkKEK8H7ZLMBiMma5esmiVyZsja3E32SOoN4rjXdVaxGZ0TxrzXlVttolVZMxrlPaSdcxO
ksQZw8osUdfArEZOL+tIlaS8TWARd/k037Zl9qVx4nkvVT2+qWIFZr3xxDCtOloOr91OrSkq3ReA
1NqBy5N2yKfi2KQZ9LhSzXZCU87xqia7JqGaQ6VyxHy8RvjrmVjJZylneM95MpFzUzIDVlU9TEVl
+ZZdiIiy2e+X3N3UbQKKiAGDpSi/0CMA6JRFfqGXdhlKIpSqNf4qNW8fNzI7iHoNRNaO0cDAwtCS
HM6b/YCTKdsmnm35DLfoWdNZv2lj9AlDkTyOXm78QssUTVbS3sYrkY2NWc542hmak8eslFl3ISk5
QhZLCLT+FbQxordWN5nTGZE6le4XZxzyTSZSJ/AIbQ+shlmTi7YfFOM2Gc323tOnR+OqqcFsM0T4
JSNi0bqIz8rcMJNLvq5FcpsANFtJfI/UnualzM0mHKrhu4l+zVc6/Sf2zjSoM8c8y/qXuhpLxD+P
HKBVW3uRLZw0IQFKTUOIOmZ4ZD98NG2Skt1yIv0eFGZYaqYZymZuz2gMmLovznZqi5cFWHK4jH0b
etWyRJVG434gR+ImKZ9yE8dIhlc4zDLVOzjSgb1eAiizuhsSBeJNQWLWIXYMSbmg30/ExuY+qq4i
ZFmTC8mQsavbfl976RIgZsUcvprzQYF1eKBXLCK6LPBRDLEz80nf2vkYcSPYjc42bvPpMOULfa2C
eJtKaf06q8zNUp2b4puqTuNNleVJqORDmAt3ZOKM8mZUfnXkH5y9PK7DwXSM20S6RtQ43WHWu2Kf
ud8brafN3EXCWQ59hmYomVb9udLBrLYzBoEhNb8zgQ5obSVvcWE8Qj8ATFVr46a3oHoZMTI1mWjJ
AWj6L7hYYqfX3rBbU8hoK0Bwo81kpI7FubZICPRKdTPbYvHVrs3PeRl/WcpC7gT4W7VE6yUofkOk
Ksy11RRJAD0zjEZQ/8ZmayXZozPJMGeQeM3TmkHBef1NJ5Nqk80tXMUlqw+qsA5z0RRnw153uZ9V
Tra15+SMZvV+rGx9r6vy+Tqj3tQe3zgtkrMnx+TMDR6gWtZA1NTybbcOyVZbqMZGnlEdoYVrOP2P
eLhYeJ6s6hrp7og6nElUOnaCYU9pHhHSaD5xE4R6sabWwsBol7V+jBfB8pTm0DHzxrnYHPVXOTnr
qc0s2F/Cnnj6WOFGVi0R+lkRFIqbQJS3OwTBcwO3TdibdPqRJTWkWmGC39PFc2H8sIs+3mjQwx3B
YKd1TGbdS70d5qXelY3xNVcaz9edmXFxKflWQ3wqVaqEOpX37gQ+XvG0s6cN+VdHrfEPEZSCUg2Q
dXFADyqhWpFPiYgQ7dii6+7GMMpQm93kEC/8J32r9t6PzujvEECNETK4adeOEBuvL4EwTp3hXA3P
0tYoqD2ziZZhjqyuny5uJdQHD7Bda8FD7Ocm2ymZd4OCyrxZW0alrtrvhUA2Cf7PfSBA2n1IvOu6
7bxL5a005ZM66lmqgbXQv/bi9kKGIGjUuI8vbfqc5neaYsrL5PX13R2ctfJukgdYccZ+SsqbpmWe
Ngz5XaI2TCpTQ926TKZWFCt3v3+pUFL50EuvabE8A65xSzdHICwZjc2sJgmaxMQ52MNG5I21nwxI
yQROS5CaVSS8tXmqBpUUjng+gRcVgeiTBPQ4nBV7cl6H1dvNmfUILdOf0E8cau8bm1cLXnSTqFcU
7qTrUW2Oky/y9kHJURDZaWHtFaJ3Wn14rcVAh7SPQ1qoftbMBoBFhmsKwdGLuT5qa/LQsvZ39Uqy
VwyjOPCMcvZTO3efO4392Kzn+YYivX80mPXOTvI1t1+Hrq72zkQkRqLnKq23TEW/AQZzWbtmqyHX
PhWO0+3sptfCjiQ4SM/S2I+D6XJLxWGFHq4DyTcUN/2klX4bS89PYUnNeQaRVzpV4A6OiKQ35nc4
XjtYG0p3Wd3JiuDgFXmiXxQdHZgzW/cNwknaQgYy8nSocVKlD94oIRz08as9qe0dWtQvmGXtRhn2
beatYZd7b1Id0+3UFJypivITmLS+TeA7MJ734tDVcOvn9XApMkN77PWFjM8GzOVq3qUI6y6Ndt/r
7Y2hm8emMbpHi7SjiQttsDTVtG11cKBW9tjbHBZWotnf9WEkBW/y3jjYDrJN1VOBRhY9ZXyIETcH
We4Wga3w3vXNuBulUm7iJdVCJ9EFs11tCIysJf24t7fIz9vDitQrnObC9tPqbHSmsscKeVhtZLyT
aTPAc93tApk7YE/ATVrBzUXxHOR4DkPRlSfEZ8VNW5eZn+LqDj2t+Gln+BYs/B+KlX1BydlSkHAZ
hMfKDtcC9tRQI1hpclusU+6DpL7eIDpo1tN86C3vkFkmnY9A15gVJ6v61cw4hq+KjqlWwUnZv1S7
H47rcMc8VJz0RXSbGUyEXw5Ws2FFcaFNO0C2pr6P9YF3Q6oCHvneJMR6Z3j5wzjn7qXuD9LSK6Rs
bhrlJdD7Cu1E+2uKtfqQO/qzMMYbPnz0vGCMQgTnaZJnbNMIjFaD9bIgKxtm/WlS6/nM+9XeVuiN
fQaNETAM784s1oBT4l5L8HMUpbLPnWYOvHaXpdRCvaezq9bpxlvngwfdu7NxVC5vsd4Ap/QK01/W
m6KeDzBitoOot5Um3FA09ivSvluUzcoXkmXMjU5lHElL3VtdYQdLNsJTBXc+lkkJK5wzgkFqWE/p
YRbVxbO8xzoeyhNZfeYSo+1xeEYoPe47TXmiB45PDp/ZxGTE18pkI0iB9rXqZLQYJWrLuIxV94Rk
Z9rqHgMfN6XDkrTadzl5vN0ED6VZ/bUDpO2UP3u11TZrXnWbcmTCmspuuMl7zQ5klvN81NtYWT2g
9aoWtXW3o8o+18C4/SqeKHCNh0rZC3W8mZHo78YO8K9eYO9GW5eWAvKhXG1flIoJflcELgf0bRKP
ly4r5WGoo1JIBPoCQQLSouOk5aNPpZpukV3zUys3Myj1zRVyEK4LqydmSN7YyVZZxFZgF9imJGn5
de0ttzOyzp1kP2EH50I7Ic0e3OnQcYD6tuhVPpKrOFk12kBwyd146SWB1KTWnUBbr7ThuMRWQORm
HOTeJhnS7Inh9jb1rtjxvGJoN8jzHFc3dWc/p9fAU/j06EJk77KivgEnNnw17Y+ZpyLPbfryXvlK
BM/rYKrVftbG575Uqats5tMNiW2hoy93melR/CT2HRJisYGi3obDjPArxRoVcs37WmnFyTOd/FZk
SooG1etD6cLeW9WlDoAlbOeyXwK7X4+rmt/39L+2CUlfG2cBVuuREBhV2ZwGwrp+/lp7XMvkuumO
DpcJ5wse1wvRt2lo6vYX9jQtbBQn9uuEEfpYU9cs90LwpqEAvMuUOhIGH4/tzM9GU5l+kVobt9f0
cwLTax8bccplYNu2y7c6W4lfNlrFbxRJ5PP1gZoxPNj6tCvc+UupaLsVXerGLrs0kJCoG4SLforZ
zXfprflGSg6bOdrpAc2wDra6bsN04itIQTYIHF0f3BrGJ5StsUDzg9oXdmvTp1xa9Gd1xshSuFiC
PI/lOlCeVulZt+onN+2aTTkVyiHJVLTICoEpyfXzU3BRzEs2hfpq7lCi3/f5+iVfK8rw2jR2cbVu
bZHvLbu569Rr8EJSb1sbGLJ9UO16T0/LCYp2fEpAYh/cSTPIcpVvpl0fVWa/hVJaYe2tvBf1S11N
Emo0+qi6101fOGUR6EVy6WwjUnorCVE4TEGRuUvQeagwyfzofDqM1NJl9YY56DItBmH87tZykzLo
2ScJPVCTML6+fWLpd4MxcfFDmxStnd3d5KnFOVGLbTvWr7NaNBtk5A3YEDQl1p3kswqcHvB9K5ZT
Ydh5lND3JWTxaPfX6NaOTPbRa/qIZ1r4nRia49LWN6zZPoIWbQartPb9ssyPUxv/1EBeY15h37C7
cZeZTG/NrNixl1WPllaKEP1u9zAYXRu6XuVx7msi7F3tZGc2MjFhBYU0uhtVme+rYtMkhssZ2QJe
FnHCboXvaKLINRHUhI2ZW0GJ5nHTtTS48nS4L2rjl2Km8qEw+geHC0ftmdsGN9W5kWug1N1tIkyH
yAwH5nVWP6mo47PW0p6bAqSB1ugUTl1BpZXpR2UibcoPnS5+M0veMdOdgzXWKHJ6EdQ9mZ66k29i
S/VHyTmd6N5NOZe35E+IfdcEU+/hH3AGMmkVGdaDqW1NIl3NlBD6dR4vxPSMe7ejZdExrw0yJ7Oo
0NZbIZJHpbLig5vbSIThtkae2kYzZKKwN1PnwR4Q2KlIFjhaiqABBHvsyMMNIFNxPBdyryGOvcpI
RcQ9Slubu9rDfTmp69lsVHNvDwjOrWzw1alDBU/39Jho2MttEwJRuXTEw+XVGIxUviuOmi1Synuu
HiFUZCdswF37CCtzfPGVup/S+kKmIA2JyTajUS36e2EUapD36oizbaPp2vfs90vIUBsXnFjU2IjS
5/geCV4aqqMBzN3WL+rovnSLphyR/8fnUl/CtBxLEr/pQ6zGik9oyvVwbpp9YcflLtGxAE5FjIqr
o76yimDw4K2UmTEfm1ZuMRqsO9Mq9KCM4ybQofhuWrd8KdbkG8nhyQaQ2o3CFHCbWetWJisQkNxE
C2WLnTOKZZeLVR5Tuc48pYPl9/pZbUR/0Jqh33TKnWnZT6OqX8pSMHZbx7dsUrFFWMoF8e7j78v4
71/wsdCMmjTudWt9WpFzb7FPXqqej6qc3MwnWmJbF7U8ZPAC0+aNr106Hc6163f7/QuwYotKEPth
Ah9FXv+Riu42LFUhgwZ2bzAmuXEwFsL1dUcOUQ5tLWroJpOR1tc3naqWITRnM2iNeceUgp5B2fCm
J7ez/rJwhQuUIfsCY+BnQl7HCZr3QejTXdLeq9w+Nkbj3lIiujeJwZmfLO547K4pPnkBVhos1sh2
7QzxE+I0jqWcJtIwq5uho8WvNOyxZaxpbGT82KlUAnL67zS3Ohfqsm6LhI08s91kNyM/3MeT94Lu
/NuSGG9Gb1K8acqFQJo2KLuipJ/xnOQuVkUE8Rqalrlc4qhhrgAPumSbrPpAq6fh/PsXLrZuUDZb
b4b/PnffPEfZr61YnxrOoel6uqq6Pock2h75Bm8WLsMLorJtu8rxR5tmdNGMXI2yFiz0sDQHx1PE
PnOGN2PkABU8g8hapyIyynxTimHYs5xi9SHNuWtPcXtCS6K0VC74CdttqkjzBMX+eVzUXTnFup+1
3pOjKw9eun6phkcsyvdlZ75kwnsdnB7JcsXz2lYaR+K0cZeo5FKXFNI3l+aWvZGY30zyM/apFel2
3frJLO515Tip4pvbTY2vk//Ox7+Mm1ngVrb6w1isr9XAqzHV4g5PK9VRgCio8YvG/W4qxo3dzufK
Tb8Bsw7KUc238bQeZndIuUKf+0zZGVx1Iz02nitn+RWbcgnMCX/YmodeJt4GYRdc6ZSLpS0PdKIh
pIuoa1Y/scdvjPBFaZ+WRD/WziL9qm8Y+jXs47OgmwOUPdUcvx3uxlZ7kjEhr01n8Gqd1efKfchd
bVdX7vdRtG+5l56T8nuzrkdM/kcGlJlB8rGWT7epyTuXVOnXPLaOM4ZfP6FTiGBWj8pu2atyfRoR
Bi9OylfhlBTXUOZredLakYjTk+usL/bU3bZjda0fScBI1k1ht18VHthctTR/gT8TWJqyKW31lXM7
CRQdR3ajNLu6yC20MMkP3IMvN0ZFd3Gg6ymm+Jwv/a2bDvSTvtvqjGYQZp3t0V4um71rWk+amDf0
nD2/zLvDJGhNqNOxc7nCzM14W656SgpNvGmLbyJZzMBIJ1p0tXUYr8m+Yoh9Y66oG/GDIvDsI0cv
v0mteVzW5vsk82BkLXMTIsI8Mq6y/7KK1BXIARaCYxMvi5+O+MmI4W4xMPqabbE11XjwsjI5Zrai
b5qJLnnBubXgNAkoKu91PO7YHQ6mNL6PozoEHp3iXJD/05vI1quTWckeB/Vw0ci4V8WwTavkcZl5
86bYDLPBu7avXJd9KdCHNEy79XtWx5Wfjd6xLRlJ5fNlKuqERtlBOmTZZf1ihCNt0AUr8TXC3Bed
dhks+3Fpn7jw3leiCm2j9EejXvyclkjAjnsjaWT4lsFuseYExTv0arAUrZu1VG/twX4lEn0vauNV
cDlfazZQvfWzbL41svzGyulv2Pkdve/bXmLI7kflWaE0RjB2rBfjGHsd9xzNOk1zd9NMeEfZMOeg
mdbvxjK/JEje4wZbkxRlkGolZ3G27nM5vMii32Lmcdk8v9NcCeYSM5BUe92fZ43W2MKnoyfpeXQd
LDLVckSPtE+X+IRSmMuOvFqMGvouFoZPnJcHNlaEsa1K1Q5wj8HRlsnIRVoSpbNZ0mZVj11jnzrd
IZ6A22ZsqxsTcnzLfGDt0FR12AhRw0y35BS+TAl8ECW/RhGfXU4B61lVjGOl5udsMW416p6uq58m
pWb4sYpQZwzkKsol6WFQZelMtkrLNYy+wDqxLFEIUWXQU7D1o2iXnZZ0O7KVDH/S15+TkV+N8ngp
veyHMUQG41A/S8ctN5CoSyzJsX6iV7QZnf4NiIsbzDT+IGfsqg7TJ0lQbkqrw2BCmdXhMtuvK5t2
rdANXbTXeR1FQBEwRUa2UvDmkboU52RQbtKmfiOk6k605iVL5L4X3ikpFCqGa4u3n7YDhX8x6V+b
2n1kLexclY/PRHkdUc7fFBLIHm7+3cLlI6RWvB+W4RsVjh5io1b9mlYNPaV1xkVMhpq5Zl+1vj2g
2r3ExWPaLBdRJkmQeb4hFO4Cdh1kJXkOfPbjmN8kjb4dInpfd2Jwrv5S40HSoNZNWouy3qZyfMmL
+j5XMOATclDnVeXjeo2syeFG3d7qxrxfmC+GRe9NflynzCfsW9tjfFCgP10a5nZsI8ro500c1CPg
ZTQAp061Rl9TjUDPaRZOc/mYecrJIBPXT5v4pCny1RntNmq6hOyckl2f4zPVD0OXx76p1XfCZHKX
9PdDPu4de9iyG5qBSZWiFM6lU82X1li5r6c/EiykCkPFYEz1zRI7p6kfKfhw0eJF/SJdbpo9z2ud
Mi5sjJ8Td36XR7aptu44BMRoXsj6fxMpYlbVjzXvxlTkWVHXYoul5QarvJbK89DX6H1WQScBN3Xu
HQtobNlCv1mjPmVL7iuH6qIgMoJQh8Zcrs30X3bnjbvr0dUgDMVVbASV4Hga1ZYNs3EeLcemO61t
bYkNpamc03WvRn99ylPvyc5iKtriTcmst9own2SdI0QxJqzQ6mHMp/usq/a5O+pBtlDMg2DwExid
yFvLG578x5rqgfr3buJhHlczSo27otJpvSzqiOf2Yk1yxLO2Utmx8Azde9QMvB+9+sPFH5KfVE2S
Ilyc+nTOw7S+KlNeLNX+aqzXHOhl3c2rekMBt5lK+kJVSZZIMoxs9OLH0o6/nHFbzA/z3OwZ8Kth
m6n3WtuFS0yxsAzM1uTy5BRd5bfgs6eCIqRwHVqVmTzS2aVPv+inAeuS57a8lcvjbNwPnd4Ea57k
QUsF53bNC1LvFrN0ovkt1+WaxK0wpzR29PxBiAILPBbiGM+Oif8jq+XrkDTpJrVyeUiFLg/KWhe+
gx3YjwvvtizW0DvZk37b1Wu+7alA/y9TZ7bcJtOF6yuiink4FZplyZJn+4RKnAS6oZmhgavfj/zt
2v8+oRTHcWTRdK/1rneoouW9NdpfxFXaK4xGvmSXfRdLyXTP+9L4KcSSlMEuP1j9SJXQqBvklCpW
HjDKGH5Fv+fJCrcJ7fEqUDd76vpjkQR74VnB5edSVmkT9648aR+2nUEyDNh3wbitzovdVBYNQhkx
bjBpcGMxg2kNI/sxgbhWdPm5JI6zr5jyYyIRXsVozZuhZ9uGieyuXvSY+Fs/RHS6DKWPsHtInJXj
o/8AxLB6sjoiRm4rTDTyvS3+gWcE52Tw2KkLxpRpeBnVSzE34bkJmvCSRi4xEC7BbTo71LUajpLZ
w+BQRStjZn5WovntWjeeRrPZ1HXw0Y/qHZuxkKfMWRlqxIY1FL/nMbRPsqY8UEZVxspClD3789av
HOuhys2Haq7dlQFUt5o9GKdhAQw4I088UJWI9TzM0XYu7rd2chmmdwY9TDqVq4xjcYWxZQuytfK0
PTy6MgTImDHtyO3qd2jm9b4U9d6GSE0luewlyQ/DJLo4mJlL2yn9ZOvEXuil+6ZN+m1dMXzpmuQ+
+TSewvZvmi1/ZdTPe2GibGfMuw4YXuReVBw9us/VLJyGDgqw38EYvcHXcdX6SX0kSaTZZwkpXyoF
ViLSGlio5mSS3VNSUbek4AlJ+ncMm4GwmQXb1zs6rsv32dCbsLW8XXHg+Pyng6bfNZ19h+7BiTEm
2SEbXnkEbUL06QzAu/lPbiNXyRTQoEzBhIqcbo+R29YXqN6q9NEwVUjxz0w962nfU6/fFV7wrWTy
HSn6w9LN6hcSmItHRrBnarXPts7BeSyXFoIJ7ilx3G+Eik9y8A4WsQBIhpRAku6ug6EUT0b4FFHQ
R6X4FeRGEIf2PctLdsaeGHVKZxbj2Qak6Gtj0w/ZdvCluJo1Phzzq9BDbFa629mYtuwrT5zq/NUo
a/ulliMKtLzczjq13p3QcIErbYxYQlGskFrvppnjj6fZXlv5wz1e5Fg2vrlxokNdul/uWP8VReNs
XKfZU26ufYv00X7QjxIvEnaTLvzlRZwlQlnjzsU+IgbTrBofZ7EKbnVXugAwuV4rlKlRLRA/dHx4
KGNP0pi/oDSMS5X/uvOjtghG64OnrZVVm+ZTkSYvDYLGRzKg85gt3Vx1Ztdc/azNTppVExos68I0
hh0FprdFAY+G7hZk2aeRQznw5slg7tpFe+Il6y1cnYMX5Ts8Df70mU9+vJEXLx1oGI/YtA/2A5pe
L/RPmFgwSCmx6gYIsq0oiv1pObPCb+SJym1Zjib1CvFXmZ+Y+FYs8oYuOwYLTt5118Y5c4RY1Vcm
k8YLj7IVp+NyzkCkLyRb9evJ9p+tHC9cCuhTXizzSksVPYHLgQ/dX3Vj1q0hMTymYTIflGGfDZOa
f7KmVTTUxo2ZB424Tr8b1ef7BRX1SnSpv4FzXl6xQZs3y8RZ5Zi9e0hHB3G+gaHSvIwHkS2nMsx3
bZSUe8Rxq66wC56gygSHoi4tcafYTkoN+7kxomMiQ+aemYPbkAblo3qejuPcY+BRDtXeRbFznhc+
Q8NomMcszrWyG2sd2Y7xLPEdiZlwy3WKYdW+b9LYnmGFlHP7u8Ih4RbkI+QkAO0s+2Mt5rGSFWeZ
eV/GmVXIFV1VUnmvYcSelnEM2xSd38IbcaByxvw16o+NHTCqsZvyCSSm2HA3ymvShCXQUP2QF+Rf
OyE1ftSY9oOcR0x0Jjs/NTWGg4kp7IPqqRoYcn31OJ+sW9x9z/h45LvA187FIA9+a43hcHVRJWw6
bTZPBcGoqzHJH5ouKF8SjYWJ0PO8BfKTW6PAmiayZPopfvo6DwMYgr+vDT3RkXZ+1zhN/y9YvH3Z
S/+vn4y8i8k5AXg9L5brx47zllnNlMGxWra9GwAzJcq+NiOgdDYsv5cp/eNMAh+snKpniqz6PU9H
Fc/QIdZh4iY76ohszUDefFrMMt3ooZmueRCucJnpj6GTlqfSq8sTdiC8wJfK82bwX/g1vWrkgaZ7
g12fPrTedN8K4Cnd9a2GUy1HraflaE3Vv9prI/DAejn9XHxr33SqjwNPvfQVZ30z1uQQRWTiruB3
6XttAmqMIumUS8c8WXY8RWa2Q/N+kctSnEB1/v/L/77W+N4vs9bF9uc7+nladnZVnyFFM0aMijA5
OkwOQKTiLgV8wlFCn2rV61N5v1Sp3x5U7a97aTIBdyy9DjOnOgVGX50seBv1alFUlKVf2FuAbsG6
3WCxgLdbnSaHQbB2PU/B5fG+jRaqiN0E+58PryyjTVqpcF/fP8pl8rqYkbUZ6zz13L3hed1eIEUU
Dn5T6f0iUmUdI/N5cVREo+pGx59XFJPRsWM/3PqmiRmHo04/d+jn1c/Plsy0Z77pf3+X3G8hOcwA
eCZmUIVZipOwkuw0LFqcTHorwPPRo8EeGP56LhB39heuKbY+TgeMgJHY6edVW5VLHEqsddr+BaJU
+qANcyU49Va6/4a/yxgO927qMTOKoT0FD8qlyg4Hb8BWw39NTOtUZFOycXPn1QwiZ+A/lnT1Dow8
1NzIqjG2wn4qlA8/F3zZDomcgri32Tc9kTO9MMHcw7w6+YzSQ0+eTQeltGcEzra8N/6mtoiGbpcH
5NGdRRNaVba5DtooXwVt2lPfUv76YYUOnQHazvLFPxGk/gN+Cv7DzyvRpquRnLNYZZ2MRWp8JCV8
LavEhX6V4RBx9JkBMTHEDs0UYo1Zm7iU3MjVAll960/9DSiOiVK4sNR6pog8/AK6kk7OlgrSdWIb
xbow0m8MoS5eP8pdFTQbA95lLIuKpg9bC6ewAI7cJNzlkDIZwxj+U9Dj6KMbhiqdP56yrG3ikjAn
qrbl95xaBaBHW5xdnaLd79IjAMTw0DOp3iHOf8eb7Egkh7FJRfgvrRDldynyk97awWHmPWV1wbTL
bHeu1XjbgHP4s/SbU27l6QumRNMZb7VoNegOXlFVlfzFsDLE5IBuk7yEZ2fzMQ+/Iy29t8DrqnMQ
9C5dQtnBigm9k9/k2UZpPO7qxQpiBqz6o09H+jujeZGj71+G2ob6aLvjRxXJZbMIle+DalXdv7Pr
UAJ7I7HLKQWb6VfJXzlk75FvDZ99AdnTCQc4DNX06GbFsl/SotiCTu7ggNiP+chQOABTutNhHxx7
Mq4wMAEoF5zypQ8INeNZW2tMnNrpEzPkeiuLtDu2sHE2EW4nLolp727y5qnR/i0aqnKhtcA7AdjW
TLxj6CsaW7usVwWV9AM2Gvk+lO7doKCVRISG1WNXdH1s9s3w7S4fduu/ZWHgvknFWLhVH45fdOxa
HoWDm++tbgBDC1sJ32rM16OBALDuwxF6wK5M099dl+WAHiVPi6bRqSzLOZRXUZhLnBls/yIcOPbw
BFlDRD23gzk9ZdjOAC/mwdvE8WlRl89mtZkX8186iPHqSMM6VYUfrluis9NUi6/i0QpC/TvvazCS
vEgZ1y7ZtZ9sBkGtFd0gPdWrJgxOrT9buLdNa1/fORcTnzyeOZUvW+ZL4SlIe0bWYb036ra7MRiA
8ObUOh6qXK9qqw+3oo3ss8ywMIwq1f8uIrH2YOl/4kJSbnkCLIwso4rqr6cFbou/QSiH3/5UsBam
JdnM2Kusx567N89dvxlsu17jNKF3aWLPO63mLTgnHgEgJTedmYe7bcqrxO/npOuqx1h2UF/DYL2G
SXsT/kxYHVog11csuK78pbP3cElwRBoX+2ckz4F4/7MT5OBW3s8VTLU/clY0dLrph+smX0nHAVQ0
kz7+XFQjzpgFqp3CtQssP4Q+/P9e/XxtaMePMVvCeOinVyYp0dmYgARYxvFkl8l5vF9+vv7zanQR
4Eilu60QCMoLt0l3P38RSas8u+KYz458oPmM82XGG000XRzpMD0n7qoBdGadZtMWqwDwWtQRs592
lxmbqPUC/Ae5rzglXuMeM5e5rG0aawaFkK4czzWpwyZ1gUumLoXuN9ysp3GU/e7ny8X977xqYKja
T/Dw+om+lb7t5+siCPg39+/I768wsHxfxuGae3W3IYZTXH4uC96S1JRhPrNvU9JJ+uZmWDc2v0DV
vldlNF48fx4vmkDf/14hfvHXtRUNeLp95E12w8pSUyN5474L7ctodsA4lMzbLOOR6G1jl9cT5jp9
ke4W0eDhZHvFiXp7s2CDumr/MT5xD401XGc330GasNaV8i6AoTPZyMXWcuzxRq2VXHtz3iH+AJZ1
tHMSLmSifrRhPXim3HlWPa6nkZpd4uV4UfeJWOJee0BBd2yjrcSUh9LW1S+9ZTJDd8ybWUXTc21c
68r6SphKR3VqHQZmybCKn+HdhhstK3fjF9Pe18t0SQw8nar2K7W7clONtGXUBdZLoVv35s322jHu
3k6ZTA9VloSPpd3Q2sorbvJPyu/qY6mNZN2akFgxu4iAO/1sU+TOtG11IV88P1JYeWMjloH27gJD
4wsaTvIFk6lxxAIYRs6qrFV9SmXyj3ahPaTLPesx++Pr2j0WuhL4WcRmzfEbziOzRPR0lssscRhU
jLMsnZPhviO1n9d+J5eLSEz/4LamS58ut6DK8GybCcihzOeLcOAU5fb8y+st62biNbFSlv2weDy/
vWX8isrpws8eboPpgIso+0btgX4MHhm8QkB8i3HX2GNFGLZN+zYIHw5Y2qw9qMpbZ0S/gBOiJ2sc
DRN4fuCPr3mXlxsdBNO5LL2RUQbTQFffCiNvngln/BKGwFspzRdoB8raGUkcYi3xd2wAlHJvyk9q
dOeVp5DvErkYM1t3jmPXlLexxo2joq4/tp101jgEwpNIIkyhZq/5iGCn5jWhQMpr+r2JriFfzJ3l
1ac6gwcCcaLdVEYzPXvOoR4mTVaKNWyYntu3ou2Hg3AopCymQLss6/4ZzfA5hxk16+xUG5z5t9ip
WivyTkz8lQDvu6l+sCuVXyyHGeYcDQfdB90jDkLdRjFfjJXSHPyGP21SI7h1nq6Pnm5brHIGppCe
fMasSqK4NvTKQuMAYFR1a/yFXKbuiXtnarsXxmDzpXg3cwJEtJ2dYDzUhSE2rVnT5tfPnR7ms7Zb
86LJJNwn9vL18yeZ1w70E/OX8u3lMty/YfTMED6bapnj8TXYE/bDHcCS9dTv9VzCkov7wYrwI4Yb
M0M4Hoc3906yJo+3YGJtRIxww9q5SCcIYsqBT68oxSoI23GdDJIIHTUz++EN4UT0x8GckoYU30dD
7StLumzlmKVlwia6WGPmnJbtucAb9EIN1F/8Keh5MOndfe/QJXVyEHY5P4qEMpfmCe8sp1Wrakkt
VvSQHqbJ/7CoS33Qb7Qp9YnakLpbmA3Gu3WDDyARFn4Wveat3vgJo4C08l+6btxBQlbrieFlZXXl
teqY1lMc+TsMJNtLsNQ9XRNYKLKTk6P0ycaFcj9HxqcYp7/hwsx4yP33CL9NQ4JJZ5YnHxJPAeZp
+FcLiOJQeWTpFYukWc7xfGOtrrAATzZjAfdwgr+5clVbXO5Wx/SEyrrA5jFX5Lvrh7nbJMvYvH+2
k59disFuIFWX0TXp9YspAAvsqWkxFGXDJTKMJ2/QzXbqNfigmUcH/BApAHPzPaxflKibN4Qefps/
ytL8q41iep/Cptg7xmLBSTSwqdPjux9CBIUK7B5prhuYsYs+1Ml8nMtgeTJK5TyxaJDNeNMDPmkB
u9qgjnXJoLYTDHvqjt1v6f0hZo9lOp4g8HGM2bkuQ/DmsdKNpSxfU9edH/uh+oOWa3rjGeSHmzt/
xCQCxnn4XoehvSq7MDsDNlWcF517crK4b/r+PQIROZsTnKpoMLMX7S9bE0+n7QLBZ2ekrfwwJIh3
CPnGmqYhtmCqPpuN2A1oTjbdHHqAzoCbvYB0JUk6OVqmCmItRBIPQi1H7OWKD6D3GNtMZr7aDbG+
nZfLqOHze1ZYfJC6nm8Rz4+7KKP75xAOYX+an9J12mvZJt4zgkN4+/O68dPmNWs474YMK0eXEFfU
QLT1olMnJ61PneiZArhSnhFJZfjXvLXW7ufeYJ+1ikb+c+UWFtVe5Z1SH05Sngx6TbGnMFAczfWE
FeS7mtoHXHyx3idVdddN7Xhrmvp5njzxMnsATmE47ANcSddGx61JWjU8wBb4FybIY8r73YpEop6c
wH9IozKPBcfBQzd2/j6r8zdlGzAZ/SX/SOeSXKH7zH4OYT43ongf7ZcFqdAHhsseRMXxNDQd9nlt
5Lz7AUc5H/+BigH6ezfrD7U0sWuEyWuXlvbOyeQftH733rfMPhirWBvanWS3LIFzdPs2iKUwn725
Uutumv1NaPklbREWaC6m747BW5chHOWk3ERV/uY3hbGeLDP7uHcMZNe66uHnJ2f20VYhzEWSCtZR
xIiFewl3l+CLjT2AxQVBWG+Hsmt32Jw27ykEKtW+GSSw3JzO9PcFAXMsN/9s9TzVFlOOg82GghbO
3tYEcG4kDjcfQ754qyrv4smAX2AtjgDrTz7zutJX2/tOrcl7bFz5YTFdPpuMRFZuVwfvmcU3YobF
1ojB8W525uajzuur2bghXNt+Oy5Msp3O+NLYsX/UOFGuHc/bIk7qd6kYiw+P4WkX9CcIXfONjmhY
dYFWexWEX2m3L1Fk3BZ7+FtUKSKrHCGTh0NajgxOFKG/F7n4h+PENWDQ8DRgQn+1R2KF2jY9g4tg
fpwLvQ2Gotzdi94PeqfXouUZ7GFjByIdbxaAYDsH00dEos92GYqXRLUwqgjH/Jht57GTDV7g3nhu
S7c/9bb8+/Ou2/HXwLmN6wFLoQvNl3Qxh1s1T+c8YNOZ78s+rJr6Oi39N1aq8wds5NEUeuO5bbQT
ojQ+RD/tXLIw1wtku51yo5mTDw+/WjrdR1aPC3JDbYAOJqugWTw+PKbv3VK9VBGNnysoTS3OX8Z2
vH3peX/DXGUrgOXpYAbs4mJo9CVn0dqNcRuD0X4sk8g9azdfICuwAWisxbctjfDapYY9cIpaWxdn
+x2YxD3S8l2EWXQC/Brw0HPZBXT66swknmapHB8grqhdlBgm1Sh0Xl8b721a6lhnkDAXk3VvMHVm
KlM/dIFMV/P93SH5MR6rzA4fmLRdETs+yam2PlLY+zsqFPjIbmB+QI99ZbOH2UKPvF/kXN2Vnm8G
DtkfbeWEW9lmVwD1DJLqbH8kWfGcVFNy+zlCVMIhkI3VH0shVmQUhy4KJlXM4cBpNcJnBs9m9lM6
rKVW7E0N259CId3NfQ9LjkOUtqhAQ8Nd8/DnWmMY0B5mTGLvzqgF5zUu+43fvHq98s8pHeWqBNr+
CHk6MTcKONHtRRwK2y02eVasAyHmN4wy5Glsm2Jd9s7WB1t5nsq/bksbYmXZV+cFUDruvwyW+YQW
dUNoXug+24NX0SChgfh5O7k5cR7PWxMjuodGAHI73W92MWANFxvTQB4gXy/rEhojJdvnnJkxAPBZ
5m56U7K9ennUnCYZfi7Rc1Gj9/QEDVENeLFBYOvtpenhdVWqq2/1z71rdw9L70I7aPM3ABr9Sv4R
HcBoPE4ePFXuqH+LlnFZ4cD0Yoi0eANTwCylmr8cfFdhE5bJw7yN8hkyALbOG7sslg+5ML+ZZLbH
fio7LEl4nYd0Opqq/RYDToYFstapM/72OaJPL+ekm2ApVL5FJNxbSDEPAGtO8B6C8RAm6Z38ptat
VTQfiZE8g4m1/yAmMkqC0RlKlTwvqG9W+RSoV9xq8Yj0dXbBFX8+tA4PJ2Z+6yZfKCM1cRCmMBFm
tMa1QOART0W264UbvbTB+Bz6TvAvzL/aAF+eaumj56EonoUjqm3ushfZ6u5h6RdwCiw8FsOC8S6D
ayZ1IoRENOLaP+o6FkHW7Iqhrm/0r0vco5G84YD8ljXFdTBD9c9bwGUIgf0dGB7JrJEFm0504uDU
DGp8RqXnKgujfUAbiSzF3eUEZjzqdPTjpmmPTTDLFzton2zXgQbiFc/UwBDlhuq74gFaaWWdQ0aT
N1EXwxoL5flxgFjB/GdECBakR5D9/Kw9Ws2uN/z1bNn1dpKS/IJ0zL9QLl7RWjjgowU7T3UPYLU6
ivsbOwABE44BMdCf0me3NfwNFLHhXGtu1GDA8QVD99kHUveMvXmAGqEfn4Trci8jDo8mCREZYoq3
qt2uZGgBiY8u2ggrtDVL/QekffzrteZfO2zUexP2GP1a9uvSKH2ce7wh4dWpY+8qdVZ3FWyAVOKZ
2YEDda7LjiSB42A8oRzobebc/OsFHxZ+j6F5LCYj+9VYzOTyMm85j1zzYBaVt9ZG10M5D6IdPs7W
sfEoK7OZsq5Rlbtt52LidBJQbhyOsmDJfzmeVcTanoq9YlvCzRxQadPaqLr++3PZ6Hw3TuQO5BSq
Z7Ma0hM48I7tnj/Ngb9g7wBn00lze5M7UlxyK7k2azmq9lCOC/bArvjDUx6dfy6so+SskdZuQhTu
tKsLE/E+gi6Vzca5DEoUOKPATn0Uy8YSqCWCPjgXrkazioF4QOkmD3qS7rFjE+bbWup6o1IXjIrM
B+Rvq6bJw4U9E91ub/V3WTXv+78vSuslB7d9sGxXojwIGb4W/jmLOK7WmS5LGjx2lszIMHdcVP3f
78OUX1wGokTP4/CKgQLKQGy+N9IGqRhNUCary30UohlELHgExcVSkpbGhwk6thikpjmnFhxJGELp
VBFwyqtC88EMaf/PZWi7UfDtIWcZ+eW/H39/lXSonJLIPMNCsbbYfqNQJrUMbKj6v5dS8ImrlgO4
N+1PqGfpZlkQbze1eu24a9tBZM1xgUlWrIQXrI2lYIQ1+FAtOgw03dqjhG/lURLPcix667FarGWr
6YqOZSfK/y5oPmf0j7MfL0RJlDUyO0tSQtEH0kYKeOTAWA6zQQOSMrDM8ediaefNDRvcs+9fcmdk
Dawb9LZhjwjUSeKK1N2TLRO8xLFjdYcQo9ti3MjCaUwyR41rWlRMBrH7P/peGTd1oA7TxWlSxCpY
Cqw80gfcMpPoUPbqLnEXRoPOPYEI9kOWD8NtiwJncnvyLyw1rIvGZ2QEZseA0ikiStjmnVHxfCTM
tNtCjn3p/GZLAnTGkBn5SxeSD0PZ7Kx87b2qfvrjhUQcugKVpFS0CSk3W5MSMnPvjlNd/yl8wEXY
6C3C2B10o41do7BG+mbvJeAxW1NzjLr0LUkzsmBaMgVhq2Ofi84xzwjzskqJVpuQhLVadHvkkwrW
NXfFLqdtajT9NgPiU3wYiZ2g1rFzQiVShfFBB0vGtFR5/HlVzahz4D3e7zxDZjfLo3jwp61Rhss2
1fIG87I5hth4bMcwvHW6RaEO4x0tu7/n+SVIYVQHmO393fqBBMAVgClJQ5YVxgbEv5gBMELR++3v
hHFPlkiXdetClyoFiJbBcJEdfT5OmaiRBE15DOJwKppUbu1gef25T7oLth1G8Ls+yK+lKzFBYCq8
Cyj+HYcordwWv6YKIfB4w8xWHvtpUwcDHbeLq7XrpKe0T/QR2wMDchJiYpmqZM/mcRcqBnAwep8Q
+t7rxMuUWk4cBLrddz0llWdY9p5pn7tPO3Zx1q9EBe2R0zYu7jmC47aY8qhtd9pgYm/j3sBAU66w
pW+JgSJBdkUR/zSDYpDqHOH20MxHbFZo3BIYejU5zN4daf951RgWA90x2cmg7zeItf+C0t+t/Wd6
qnDVpAGdBT8ZCV+Bm38FD/Ln32HQ0aySSRF34PNsFBlVvnXPzQhqwECRHFp8MFdOjSID/i2usEjF
neVAPMZ/93dK4a9J0b8Wlk3ylDd9VK6NgX/ex7WK1IbwiRdiA5+JyZFsAtpce2kPfo2v1CYoN2XU
vxrKpykz2zd/6mDl62rLKkEN5jBgt5Mki9kMzRV9Yx9jZVHsBse4Ac5WD0PuwM+3mZgxD8SMXLT1
DXLaKZ8qE1UY7hVFIQjmSCtalAhraB8uFA83xQstXxPB2jeLfG13HSYFpY+RR2O8OHJ8Rs1tYtLn
PEqxp4hBojNTZhUcvawTj6CRPDinRvpoDzMHS0Y0ltNi3uDZgdoUiIpimoh8pbXT7w2D09CkZGXL
C06mWWDTMqSPXlGfSzQcR5b3RkY8rNUaG3GQ1eJcK+A7K0WoiJbzmCJNoo/pzqlbQUjqRxzwumJ/
Z0g49KT0X0QLVN50aluaM1KO5uLL1dPOSZFshySDcXhZK1KrGJ0MZgklJXO5/4iUtfKOs29FK6K3
J8bSwj1N6jSMVr/3LfcVOvAFR7N8g5QGCYw/bGCljLEKCv1kZDCFF+WADZvB3gmibwtXmjwfm796
0S9zNA7rwG3yY15AnOgEpKgGuwz8n2FlEXSLdw25JPv7f+HR5yNX99OD59Zp3Ei4Jtynz1b/mmAc
cNzBAQjS4imHAIWG4WzT1O0677Vd2nWSNwQTBN8yxb2EqEsYGYMtd2B3LcQabmK/fMphkbvBXOha
CbE5/u+yhBxTiy+YaGRIY4RT3oqOXLbJwyOV2bLrt7/sVFUbWA1IuSs8ZWIH0DPuR7YjRHH5WpPF
dz+F520fqGfIRTxf3o0h87z2RreG5sOZ2BcRSRQOO5okZoa8lXKKR6fSEHNWXu8YR4ribN+zpdYd
fyrvl8YKDzJtm13YPkZ+gMwy5JcLpNOvQ1mPLKSBIrSTu7aLDgSXGLtEKG7ejJY9d3GNH+GjzvDl
0GkHO2ZZKaC2/T3NWm/6lPwPSNsmw5KQ32sIxhNUc9+b6xMluB+Hvt3GPz8PbjC5rRonDy3vorsS
LxN6n/5ULPjNs7EmCPFZNypqYWf1bP5iFjake/dPVA3ZKivsV2uev/sBAAv0+HOh7N0yu7wNjWPt
QglPK5jY1hRqvJ+fZENmhI3YiA3c8hfy3RAYZqJ7KCIFIT7q063OgXaJ2r4lPvTNQPavkZyQOCPH
oFWb/K0d6V9dBwYgvV5vZL34+y7XhyBEKOyNcI+XmTpgRcObnHxEUlraAoGM8a2TCsygnV/6EqZc
jvJjVUXZKzAXU5n7JS3NZCvz4MV0OrlJvKWlJHsJleiOWfWdwOvdQuxBcXlXYgt7nk8/FwINWSU9
RWhf4P3kiy2i6i+tEnvbkXNY9eMrA69yN6ZkpwWDeSglOj8V9dPJMtvoqOGziBB6DbT4U1BB3paY
AQRmBnsbAOEwG5DWnHw6EX8CqXPujjYeaJCWsdFAtZattGM8dCV60yRI9yRGzGOBnDhLr0V+NIzp
LcSTxzebcG+YuLMUYW1v9USAs91QardW4EEKjNYcvf6OmkcfJ/qOzEKrwW/+DisZbhDz0lhDo2Nx
EvBQjM2hmgXsroxZTqnVhpULjXOgP1YV4HbkoyI1q0dbq4l7S2kJPvZP2TngTOcCP1Q0t7XVhQ82
GMBpCeZs7UfGeVl08RLZL3kAnSuXoQcfxGkf63Ink/QmZWN9LATI8Tbc7C1Mw5ySlW1qNMdyFcHB
QxrvQeXA9WINu8kGAn6ou8XaLfCtMl+RpZAj5PT78Msf2vxkZT6fVo4YlSFvXJTokkWDXqAuvk0+
0O08Tc84NOA7lIQ3v9B/bINjpDW8lQqy/KGs6l+ztqNjSiLGN74fMh7SesEKyrYQB5T8d2JUqyA6
kfFi7CyV/6E15di9Rz/mKfoS07qCyXwqu2uJxvkbNj3DYkNmGCHnsceGx5JnGeDELoi/zsIVyeeg
59bUPOb38JLJ/3R9LGkWYXp7HRBRlI4AzUVivwwqEAfR45mi0+ZxKQiHwRITfuifBdn6w/9h71yW
FEe2Nf0qbWfONt0vg564JASIOwQBTLAgIISQBAIJSfBG/Rz9Yv05Wd27qvY+VXYGbdaDrqyMzARd
3ZcvX7f/X08VU7ygbjd4uj8d43kNa5o0C7VjPj3UAGqcejU3qLCgvCv+P3WZZCpSmg/vUmdCCcB1
QDCrQ9U0IZ4iGbEBE2+ghCVIO+c6SguNAh22s+heby9xhlZ91hQWW1cq/pWHTWEVYOrsnrq9nas1
3eI2bYzVi+5l4+JCxVhrGd2cmW9M++wbNTnze0x1cQbU4fz8Iim2NxIw3+U1c/rZiSLK3DnsKrrV
gf6gQMbKbk1QXwCRot1AFgAwygEUBDHuKhEciW6zUlPcFWATnQLKDRoC1UFb4KrVySBLQFo/n5A6
WHVOE8gHaAU6zHmPp7nQdfOG687cVqcrgDDd3Y0pQFFElmlLy66rZZNTm1CkhKZoPxlStEP9RXnv
V5lFAdw9n6a18k1nzAfNMFHbcYK2flRHl0CKTx7+3jPPPtwCnpnaLnAxunCcd/rhcnIfsjfCCgdh
9Di/0jGOi6c4IM9j9/4BEUAp8fh0cSx32sJuEr9zry3fBDkS0DxhsGsxJgAVxt3SvB9upnENiXb4
nfZM77e20ikCVcL4VmVYwxrNl/LLd5xoirAAYXqvs2zH4Sj0+LlcR0AJ0hEkXoRreLhT9dID50KZ
jvlyIfs4OU+4GbJjYuyyqBPr38budYGtpRwC3SUGo7sBrQGjR88sjSMheRrqPojLkyK6vgjQpzFg
cUhp8dsYYmjciKjmmeuZEsWhlMu2KTRCbCrgmWcdllDwezA0mUBC4LIwXqB2E2NSx8e2bYsJY8ut
QQJU6vkeVii0zkOds5gIGhl5F1AtlJHPyn/m2knAEKX7NMadNUnnO3teWcFnwOIGdLLe6VyOO3fZ
4bVUP55VWTNTVkHNhUJZP8brqXNdVHX9Y9SPASVO4rajKZdVw1Bxi1W/xtC9n1wKOJ76bdbJdyPt
pBrY57CCwZvhEZbbdV+Zvn+enRsGjCHSxDLwY59h2iY1DfYM3ae7EjlK6KD8WKJJKnJmXaU5zfQO
0GDjMr5oVVSTHRW1DlU3HT1nTydHKs/AFpz4RD4crmLP3V1HxrmiSpvF7tk7BUo2KBuAkJizEgx6
r7LMHxpt+mWeUOPYuCev3IGVrDfFRbd9SmxCgNJO+CDpAv2Qz3NCzHEBfOKQHAufeXN0nXo30l3z
I77pnV58uazpuDkunhWkDTqwKrqsiTNi6T/sHTF+WxckynUvV69k+o2Xj2tIAcu96FN+5bV39ebp
18sVCGzz6ia4bffK+klNY3iuE6q+rZ8aUOEkgavVPelp7/Eqxk1lKT2nxFZ8PTcYJVDl3WfUGwHm
1ikWuHR0eNNILdL+kaAcRcpeaTRUfuFb53mnQpdQYfk8laBxSK0Fko9XtMRIxau1VB9YxFUr2COB
YNIT0H+YnXxUxTT9SuAziO1WIW/5KlnDQCJSwM1Ahz+TpPwqispE+DCb8hesCPdLvoSpA2bFmMLW
punnCq1T7jlFZScX3P4lxkah6QrStn6eYQR0z3PSyHQ0jG04D2l27bd26+nWWfdoPZd2aZ57pfPs
vVyZ97iXE3zydxJ/nSr3m08ObeLgNjh2068J1QrnQuappvMbYfdZ7jpbuthvbdnH3H5dNUpVziy/
1xlJ8Zu4wA03HhDP3GhS594WsEErXULEV9rsPPzmVk1et/YKJoKSgBurF269ukP9K2YW/SpUT4Pr
YUAOXiqkmFp8EEtXc2fRdVS9Du4dmxQCyClamNJFU7hmFubVyQz/GTwC1LU+wdAC4gMzGXrnDjCD
RhncL+bxRAQGbD5wDEN5ECnQXjPgeB1fOcWTy6tg6QGtIwIDzYl9omOw+6Lbk3q/LfLry7debhFV
cMX61U6BJk57sL88kqP9cCiBA/trGJp/yVp14OTZUdWLHn1HaVIDMsqnvWg/fT7KQL+XVHY6zg9V
TbsxVRQo8KROtoXeYcMblNA3rNwsXj/M7Muq7H5Tm8/ZLp2hTFloe6W9qaOzIa55YfYoewELJxXC
8wRzsnFK7h6xJowh91bM424FoVxTuBuXmudVgZoB80sPp0djzME9fOO80THQ0U9RUSoq0U32fzo3
O5Pcyb5U67rUyxs8OHXtgH6/0y309egq9Q0YhNtRJ8+rsSTluC/u7trN4QAFr4hXtzu5WdRWu3OY
PjrzV1OBvDnhLD/NmI5TFfRb57ak5Lrop2+Mm0ueVyH861vnOO0xnBTkWAX2NCQ1ttFM1BcVuYC1
R3Zxj8MzMIoKrHGh5hs1PU/b/EIARekTEChHZ2dHMVam05BLM/O1E1PMipmf6qBoEsUCF+ZOT9fO
D7nunpsarigs2W7qcZ66D+k9V/Qmo8Gh5ccqkK5Ec+kS7PRfNGYM76CPzYaBtoHFwMZAiQ+IKukE
uUAf7o8IxE0VwvPAxnQPn8ULQidEqmpdSrca/aPCRqjOu0Y4CiQoapJ+UoTR0pD7RailgechPu16
mVtq7BB34htl5+YrreTZAfNxtTMCp7ShA3Llqv3Shf6KdFeOF5fdfFyqoMx0dhlll/UuNQCSGttb
we3wzGvcT676vecWj+7jgfnzAlh9S/MBRenlazeptKYgO6K03SKtVXC81JXpWbvBTjZETi2aR8HG
rI3J3Z/yc1imKlyPDSAlKckpHZ/cpGCfv/s29e04slCiENTiOdGfWeoa9MKlLxrNxYlNvBDe6NaZ
51mT9mP1MYsxycXj7PRoH03AOrW32u77ZuGA1TYkXDog/lNFU+pWKkcVcFJLfimA8nGipq9DqxSt
fwMid1JeLPP8+lPCJadmkiyDmvb4ScGemRAXImW1Aylzwb+DkfCqv7rayZ6qd9q0vpx6oFMcfq3c
H90ikWvOkqcxN4l/+E4NvdvrslcqkPG04Dgdq4SS35wSlvD+iE/9yrnOaWvIa19Ki3qE9NJ780rQ
eyRXFQqrOkUfqgU6SNY1bUnsok8twKGIgcExl2Nq7kwq/eLz0snu1CXXHTrkXUt6fVNfDT259qlQ
q919JtRWP1LXnF6h7wSTyPLuNOUl2j3AA7yuc/1pGvuX4lBaDvp+khXPNKJmzYUupCkCTVcxEjNA
Ovdm19slGG+vjFqwC7d09cttciH3qD4UpXeNaRZ6MY0uSWVYbvS5AkcRnZgWlI2TjbxnM6Dew5a4
ns4M1wbgoeuZiCmFylcPMTchKIORbWECEdxhRyjufaHtCHjlT4fyWwnfkmXV55J4CsVkFs0JLnHz
AUyVes6O9qUESaV9GG6LnqzBTNbgYUibB/GJcngjm3evFwdvjFBJbFCvk74eGMgt2HFQ24SCb6uX
5RBxKU2WBXAF3DZi07uUfpHyAWtg8V07H2WvZHo2a5uXeRGkgyC1S8ct0gvGaxO/ynboKh2XYmiV
OF/2sPp08x6lJGW9wkqeGJwndVhUNy/LjVsvfpaRou6GdoFPYVswvtT1FQ7m5AUrYnF6imtxJsz1
JNwAMyCRj8Qxeg7AZxF3GsoADEIdMTxOVTxqU3VTFjdYo0h/OvYH9bL4dgXYyWQfq3dwNTYVMFly
3z+dRaPmWzszf4iiYuaazwHs9pB3mOl2pwIxNLRuqqns57qsuJHObrN7ZT7yHkKz74pruT8Vj0He
WdwwMYlYt8+eVdpbavOj2KXJn0KRJuQ36Diq5qnrhsj1VBiPALRr1U8MbaMV+cS4g6AHVRcQqGhE
fsONoS/zh3M6DWFu6zt2O8/tYrB9dFSFktdGNr5FoZYqNWzurWxkKKGh1GKuxy55wtetm1LaLmJ9
N7pjHQa7FLDZzsgu/dPdHZeVaYEXovSXiN8pMJ85gBj2jFiLLITOc4sCyugYxsOb0WdFF72d0YQO
LA2AU+1Z2hyuLtYK1XUEQK73OGovz7z7sJQDu+GZ6Jp7DyCBuodKVmieJPDyc3i/hw9V2b8sqyS+
eqfBZmzCdUVdEepGj/2E1tuiuXSGim2kvvJgQEjAumHxdMJYxeOyXepHlfQMN5XbRrZ+JhpgXLqn
eJf61QPGnvOzIZ8+yfVyC8UkzGeYhtGdZSXKplyUZGXulAsG15OZYxbV3Ttt2r0SSCmMbxStJBW8
GJcoMYfabrYzy/XLpBu0fcndyIg3xELJ5mI2X3M3juyq/HaqOqC2uOi3NG7uerSQZlZspfrc1ZCd
wXp2rVrpe0Poq96gdbDpUYpCHbwu0I4qrqLNtZOxapQKJ5sgqKHdP7KmbPqXJundrg0NW421k9+u
PfWqmrSi3/XOqmr4Fze/eCDLbOPZ+me4cbIYxrv0Tl0okcA835V9igCAdpjna8+814ZnQpfePMma
VZfn6FS1tId8itvV7isp5Ij3TrdJCGHrLr36Kv1OHFup4BjdAVqCV4Elq/UBKBLnxo1QqsKc0XOl
NcwQdmAI39KanEezW2pAg7tn+zHC/Fo37fe9ZtMtsuwVxg2NhMhSKVCheJRgWNRhG9GLCgPKGIue
BXbcOoM8ik0NVHxygUrwVo3bk9vBfkgrfAloFQFfJRQzvNLX0qjDHZmsLuV4e+RLE+45/bkRkYXK
djfNOhY4ORCqjCGNlhtz+6jyYgIjbiLUSxm8mfd/awLwB4b77/8b3Qf+0K7gP21j8P9gjwKTbhP/
eYsC75pf78fy900K5Am/ehQYxj9MQyFjoxu6TXuAX/0JDP0fJEpoNWDaumsblkKjnN/aE3RoQqBb
pqq5lGA5mqnKJoblr/4E5Pn+YWgK5Y6K6ria4tC74L/QoEAz/thihiIeiw3XMEzFMQFX639ublLn
yutqdYhNmuS7vPreSeCG+6yy+4AGN0HxcsfoXJpkPiBvTzWo/6CPIJa827inevpsDAymCgf4ZaV7
83TqZgo7e525SyBwwEtNok4oV8zM74eL9uzA1w52LNex72DqVNLe6dVEtf0o/V1JQ/X4xI/suUp0
iDMSqpoB2j9nN7ghDMXZW8bp7N0elLxecEw9yPd0oV3Tfao84MUyOLpolc/Y0oYkjxPI2qRlVL0W
VPuPKpTsCapk4jJ82mp2X55ZJ93UhUHHolk3mxZfV52ISH2UgyrETeKS0LtT3n5LMLPTtqtRCyxs
QrPeC3uCtGHAdjZwzzZRD62tvbOT76vLfVzat0m7o4ibuFC3bZ9jbWf1qVgaywNeGYReJz50SIAE
73dprdLxqVEcla2ae+8X0nQj9ko61jtct3VImCUm8ejWsQ/yIu+r51l91KTfeI7PoBqIYHTqCksD
HLl3NorRNS+nbZztLRsIB4wBdBogfrjLO0s7t7wqebDvwhUM9ue0d6n8gT12cTsl+xLYj1eWleO3
5gOgl3ran+vOs6umdr90molJZhvM396yGExyPOyUN4pfz0nWu2swoVw6xVzHW/HdQoGIJVd4uFNF
vRJv+TBd7/wgJmTKh7o27bqQ4f7y7i4fACi9U2F7LyplqZRiUjoxwdIODYjT88uMSGY9R50z52UF
VQsFBUm2Dp2UJbv3NV2jJMyoQ4MgZbkss/37FrcmnjR3ZXmWYmJUjyHhRQjVCl/esgOEXFOtoHYQ
5aZVmcfUOjquHeZWRUuO7Eys7LS/lbSjzMOrqwPs3C07cYxBSN5DqMRUL1JOSoXoH5IxhnDsE3JI
QeU9a8kxx6dOst9JqZPf0kIDUwPe7yLmpF9nvhD8hoqMknbf7wF7uMUoljRxLDKHbG7rAslLl7Ux
TiWapaqNTtB5YLTAFr+HvpwuE49mZDjOwCBGIbBQeQ1pPZ6rdWa9kDGspKKFCPei0IiBzel94fdw
G3f9J2ugUnoN3YKBpdSQ9SXfKIXdWpTPy0QxJu+npZdHSZozJ6yidt+H7CAvM+4JHUN20HzXVNr8
To3+mwYqsk3UrzYrstGL1E6mYRoatSa25Si2/aemRbZV3HavmDxJTRd05Nbqa6bCPHWc5fv+f323
P/Ym++1ulo5mtQiju7JjzO8buKmagg5SSdKrT1Zuw7qhZCwFnFwVDYk2Z0RV5lIKzV/f9o8tYv71
tvL73/WNa9NnWWpncgSAiKF2PO+THRUOMBaWfzOaKn1y/nU4bV3XLJPfyp9fkHRBeksqeqFoOpqo
3i1TM2Fh75bPK5QgV5oiUHTA6ieGLhrDGOdx7elGurzEbv+v31n9Y1u+Xy9N7t80HY3hNv/cd76B
TCdWKeVimbj92qr6xpkyoxq1LZ9HPTHd59uFAs/4J0v7NdGCc2zASprs813SI+6FHQX0oWxXMFTf
/m6gZC+pP8vd75/uT5IAz34nbhXkLk9pSn7pTNJixyKVW9ntbMLV41KHzi52Lp6hoRGP/JvR0f/d
A9gGFTyq6jqaY8qZ/J1M0Jih0JUTFTdOafXLO5nWmu5soi2f7JRymZ6ldmEyDwntOna1O4Q49FB2
GlQWsAYBCs0Rrwv0oBdnCZ89IuxuzmqFijovTEtbggZeJjvaX3egREH/Jx4lbFQwqWwkoLRK0JoB
UIUhOdRIZ6e8yG1C7vIknb3mUUya02vcyR+UCVLfjcchyepvZJqsa0ROYXyxyYglNug4hRAyiCeR
xM30vaWoBI990mFnws/JXoXHiNM3VzKEVFSiRF+XAr0T2yJ+GBPjUpJYkYkRtGgjx0D+5ZF+VcZ9
m8hXPcvNDhK3MdjGLrmBL8Bw763jXhwzFfhlJjMBMQ6J3Kzg5Vi+zGySGdby1h5h6SxE9mBjeLjg
m3MqjHFTFcMKwIuPzywPJYZWWFNXTxPN+t56XnYqWznwz/Q9ZGbkKtb36WqNdwYy8b6NFOK3RdWJ
sVliAApkaqAAZCRtKbgnOfSN6Swtt/sw2IZdOKArVMsv88aEhviifTZ3qDRBPqIRGP23bk9cZulS
yrPhxMF09H6dxR5i3Rbv4/5aFjVVKtk/LQYWKYrYsV3CNX9usEd/oBccGraFhYPB9agh46Gcd/Zy
+BeBP1YsgYAi5pEKxelbznlvNzblU9f1Te5cciiS1+u4K+n7+ERg5CDASjg1LsniCWKxVycYl3eL
qX+v/UlcKuvS3Hn0UAqa3YO0FKSygWV3gucz2QMrRTdUjHSlUD3LqR057PJUaXiCQo+UTtGDeapr
Juo4TrFA6J7NqBk9Kz/bwEWTfZ1ne7rAx0LLk2hXs6CqG7Jlmu3WVVqqwmNfHpLJ0ZZXftg0owaI
MwVV2W/Zft4W4/3GXgmVCKJfIoRx7czyS7aGuoC8RIMdRD85GGnKCBVInkcK97O1guJ0wmXs6icV
a4fZdaTa68S3bedqdu80aL/d78u3rJvFsSHrLsz0FDaKA5QYm6R1UzJZ1jzTWCfPBEvt6rpLWrgs
FTkl0sq460gnWRnz3r1q4Knl7V02L9s886Y1QU3oKoxY7nL640Lomb9peryX2qK5YrZZ1azhSYSe
Y3PQWYWo4Tf1r5KGiRks7gzLo3G25Y3YlvxHcUa15HW7vNxPg/cnzhPBr8BK3dSoLjrgAmxtL7UO
4O5SSIsydeNDe9GIMnW+9Nc6cdzF5cKC45jOs7mEJgky61n2L9QBdwwCSldXw2SypOBjjJFm5544
/Ogl9zS5NBB3ZJ0X0Rxm06Xi2qOEsDLRiO9lCjMJBcFYXwVcybHka6d2Y29IGxPOZgL9hvxBUUTe
QA7/XkhkROE1gv/wTtax84BR7u2jSDehJOgry5CCWFGPlk5c2mK7Bte4fK/sRG9pu/wi69wM4dS6
wOOL4FJVCS3OeUVx9eJun/bZFam0rgPndoWNRCqhvFnZt+tXo+IQvceh3VGOlI7eBm1NgQqdFMgr
WDDzEQGDUp147lsjvNf8/3fzn8tncfzv//F9fdBX8zkHQna9/MFrV//Sz198JZfqv4mve3X6n/8j
O+bPfzn3l8vfsbR/2I4L+QFOPIEkU/8/fQnlVy72l+kahoNrpsqG7b85/qr9D0IBVFJYFtBV2uOg
iX/z+/kKrIhNuEBRbPmN9l9x+wkw/UGnY3VZpuOq8skUxdJ0XZrCv7MvGlCl5NJ3mr++islou10u
52I6DCf9+ZIKQ4ET7pfeS/RjMbmK/by/nbzE/CVGiegHm3C5nMCLGIbD6Xx65bDlvBXzaTjgDxgX
+eeR7zbHnW8HRa8aNN3zuA00cQ8bQfI4pJthmExOAU3bRI9qI2H6h8VgNRt+DgeL1aq3WLC4xay3
OnuzxUP464cwxVZ+dsjFqvWv4md06C1mvd5iFc3+phEr3HB/PTaGtM1+NzZ6TtzwUp90P7qKm4jW
tQ9BBjeHjIuhUQbrdXQYrQ/+erSdRFvNK0V/Ot+uJ91Y7LvzTAzH3mC8qUTHI+cmvo/9yh/Np/N+
Iibr0Wzmr/thKybz5XF6EZvxRXza3ry/vImlCL9vYruOcrEXc8Vbr3QRvUQcHKf0ZRFVUItwOgVC
J6bT6XHe30/mYSZaLxx+KGLAf4uZfMRoFlji8+Z/x97PTxStfwox3jjiiwZWIvY+BtFJLBaHVEQr
hnZ2GI8prhSNmDkBdNZiFXdFbwYNpjhEs79pLq2+/bV/mhK/iR1xL2BWDoKs/KktsPFS2o56cTV/
BDhQbLfbg89TzBbezyE6e6tcjPgdMa1nQP9CC9fbFcQk3mj78hMRi/naX6/J+omiD75T/Ej56P3k
SEgqeHekYztymTNT9HxXILJyAlKx81azn8yLRpMLl1nGQtR8gxB3xPJ46na8qZj2l/P5PDwiwa4X
wkIt5vPEGw8sMf9uxdTyYSjrG37rgVn0KpF4rVf68ZLYhPfs3oO8r/jZvA3oCCPu4uNjMJv9xH7v
wGRGjWCOh0M+3omvvxNW0/yj9/i/h9S1iSBqtm28V/rvpNXuvLT4PaQ0keOx424ueFUpqVehd2uh
eWycYm0PbwJuBd8Wq0m/jy2DSL/82t/ul+F00r33XRY9YxZF21SsbwxiysKeGF4Ia7ucq5vop958
P5ks8wG6YA4crcdQbk2BChmhJWYfjVjMZhMEmeskYo+lMosFgs3sraLxh/cUhyuTrnnryN9uUTzz
l/fyhn2udZyzvlcRS2iki/UWC7P7ffXgdUedALHyJvgGwX4C8k6+DKxFCAGpf08J9rEIYE/0plSB
eI4YD1FTKg8sX3Z+ZKL4l4YM0Q/FrzjP9A6YB0Ltql1Qy6JFUAAPBbVfBimX1Lx5MthDNS3WOaLj
+k9B8aJ3FkzmlSFSeSGu+X7i1l8V3mG2RT+uV2vi7d21nIIt5BEh68vHKPUyrwx+KLtjECcNj1HL
RxAHltfmLhY/s1XD9Rte6ioiJ6DJg6cLbhQ9xewhGKpEHDLP8VblQK7t1cch7ireYbXWvMn2MBvc
xVoLKx/GBx+SadYvHLK9RpRcqfJd/+MkMBUDkhGDLQOV88LLZUeUHvQuTOwEa5Grur4TyPvClSG6
lQ9ngJcx8tNj1tV76WACUJMX3mD1IDIT+jkwSnr3NayHL5/E69ietN386zSlF06xvI5ZO0sg7hx0
8o4EEkLLo+8okwlxUs/pg2bhQpQ4+Luh0odLxCfUi4DKF0bhev29nAklPMzoOiGO/X0HCYiDVlTM
sup9hcv9TR7+CDqcu6Twxf+8jwrv89xdZv4yvETKtJkWYmP5rjesxHfiBQSmBWDebu19WpNKfKJK
mI9juOM1P+dyJaAaeBA/DYugDgxx7HhLOaCfPGjd+3a9q9fdz4chQWFv50+PuVeLuSGGudeXO2NY
iac/GIOfYMXJuUTOu/PhEOXc8b7u4mvwnXtfAX0UZpl/LD36JPlUrobfqXe8vcd9ImVqvfN2wU80
Q5ZOk45X907+FA7Qvnz8j4t3gHuit/MG7Cyc+v3oln7Ba9nM5OcR5CZXmJNtDWdn1jwEo7wc/di6
4b7xVgebZShacWL7IBbIwccpxrSg0h19vwguwhDTSoDhDws+DE/+nMopJL0/3OTv+b9686nUC5Ol
JTaTyQ0tOZ2XHoywPE93gla9R7hqfiz0+clnr6IGVSyp6uo6Pn4On8Cy7RFDZUg+c64MMa1njB0U
OWheDx5K796lYYQU//UknE+n39vRkhLkwPKHtfis0My8pek/PAqdEW+IzaSiY9OYz8vuEe3UotjD
m79ELzEU8zCcjgfjwXAcbMAM+MwHMXRg0p2R1BSncRU8u4PduBFflij977KbD0Fs/jgTy6dchJlG
vY1QSeESoa/8/RQWzsARmRh/wOg8qT3aLYog417ydSY1r85bIRnZ+9dFTLbz19ge0bqq/0VG3pPP
HM0Kz/ssfdsLoWnivPl+SxO8cNcrgg1H7diGA+I1IkZ2tT60Yzx6zWoJp45AhZ7YLhdwkngp2/hg
E36+wk9LfA/xMcTmwoTX3vAnFYfFz+HBwD7EgZbFQeO7oY4hthOfL2/8OdgJTXwUok944b1ljQsx
lJvX0cFGiL3pyR/mfQiexYKrnD30VRGeB19uiKvnLcbc8RR9wecqIJERq8MC3T87C2lm/Hg/rFU5
ErU4foYLOa/sgf6JB3NE49sh9Tai8gAoeLHc/dFYHGKjdlb8/xQR28XTu6OPqapC9UnjxPYT//D0
RksUasgKILfrbwt/XQZoRykCjXfrwQsowOXzFeVh46pfDdnKGp4w9oaQ5iDXr4DwUQDLEpp9Ha3Q
vcQzgkbI4ZT7jJxz9ppD7LMSpb5djzKPlcOGgUG0oqEFOn4Srahc9A8Nmr326WrG6kh7qOpnsH4E
dbf2W//Sz/rFkOTEAmxO74pmp40Om1pvdhI9W6yZRKy8zFvv51hCq9WMK/LryQ2iBWYNht9DLOhz
7C9+Kj8CcCVG67jLvDPOcqiIKfmHVRCMByycRkS8T6cbFeuqe/GGxPKEHQzHg9hnh58tPj8GlIv6
EYIz4wEggPCoBeJ+0r5lscnxleOEhkHAvA9U8SYYDg5R5jFJl3AQfp5EdIAgfWJEVuQ9po9+J0ym
T1/pInUwzAsVzYyNv0NFIxsBGmk6dpCnL2kPYd8NNpsh2gBziZXI55s62OjeD28zw2oYKF2pxqR9
+uwXbyGnOaLHyYPFWXzl/uIkxoufSwhmRyjiI2BfZxV+nUUUrXpIHfvcT+HRk1Bsht8ZngyCO+O2
450IUg79luqNp+Eyw2k4HkMo60HKwiKIvYfPk+zEuBmyMlQuUfa5MJIdYFZnweLjY+xwWwQYl4Mx
bPhOPvl7bc28hCGCmaw/i9bR4OPwwybtjReIzezibb4YdYSaReiwaj4K72cXaCN3geBiemVhr3f2
sA6+MBYf3n/8MwM9/WVU/773PDXK/86P0XWVJLOimo6KD/p7P+ZyvVLZo1v4eNF6tMZK2/bnky1/
jTDtZ7ND1DuskL41H21tMULtYua9LTm+9ldYfHu0ev84n/fRu/NlHxdv+Cm+pGIN58c5i3wqwiHq
dTh/W8/ycxw/6TT2cSm7y6NUwZ/j4XAefg6l18hlOMFjOhHFxeIHMBPS0Vv8oMqkYuNHb/AlXbsf
bKOf2WznzXrY0rO/HhsyX38zNjLm+TurOT1BBU2hruav1tvRjLFZjniO2SpabxPRXS9mB55vhve0
Xm8n/MBYxcrF85MiELFZ9/dLOVQjOZKzaBFxaLSeDcYfOC9ccrtkFPpbzt8iAKMcdROxdU5+ZtGI
gZXDNWcwtjh+k+WWG6zlTIy2a2Zhy+nSPGYZYo1jCy/nU7aXiBmLuBjuLx47TyxvwdyE8/V6slwu
2TGZGWbilyvTl7doRfi2rsNhOA+X8o7T+XLfZ1rYDKf8Hh65L/9P+uHwyBX4YjweB5/LyXY52W9H
0WG7lReX91rOcT8nxw3X4v3fz8/9OAfPfzhECLjsMNiMg69gPB58cB3vQy5v1spihoPHS84WH4Ng
/DX2xpvxgL99DBCFGVOMCptFq2iDNI0Xsw92xflQrv4FHzPGPc5BlKaI0ZBjNpy9WKyjn9kXtzmL
H5TmYrHonQU3HXz8MHc/K3YTtAMDJn139ONqIx+LA8bDMNwEAaKKPKMwxpthwMmr7WywiDCe/1rW
VNP9YwD9NxeNmmiFiI+Om/anhXhtXPidW03zI+kP4qhumUiCC6MJU4108f5SUJCZA6bYbLaS8vBr
WkbIAq8QMd9SMKQIMSH8sd3zZ7TG+1hOEK9osWDcuOZ6hvAgeksuLaXuvatyOfkV7pInBUs6hHy5
xcPhefCdeahotpodkH+ElSP5Q57DdeXAEVNgMPkIaJP8Y4XErzhRDuyWw7dbls52Mht4hCCirYtK
wXJjfOfz7ZbJm8lrTXjyqzj0vhbMcI+FNpGnTjiaYxFi/usjbyupkraoj/UPo8K7cGq02mJviv2S
xSKfDjHiK7kmWat8xTpk3cqFHPnyQI6RK3fLIE3kfec4srzxmlXKIE/wJbcjjhpx0Ij9EBPxw2PY
uTKn8LhIfJf78rjdq0ARsqCXW/xYOYi8BVfkSRgorj9asnpnI9Ywbu5ywvFvTcvLc58bT7fcs3x4
f2ZeTuGM1btlYckHmEzkJOMrc3Uuy8Nwwn60x4Oc7LkNl+T999vJiCvN3y/GeZwipYRoz6DHz8EC
sQ5k5OctEnKxci1ux7W5an9PrEo+MV+w3Jdbrs6iDbkdQ8JjyUjechL5Mznuff4xef+WIsJr/vof
cWLK0U5S8tAFHEQEYSLVyXEYbsQw/GQtTXCE9kS4EBpml20mFuh9NIJ0NNe8TB+tIRUMgvE978tn
QvdNRsf5x3z8FL3hAKU0RTO+VRaHfbLOh0GAZTrkLgF3Cfg5nH9+fw4dEbDtowqCz83XkMDhcDPm
NvOlnDXU85GlvcEa4GyeTyqVYbjfS93I4pjs+c3r88KoGa6IiT9nb2r5xTvJXQqFJwdsM/jgicfL
92PPp+Nwgrr7RANySS46CD7RicNxKrBvNtPhUHxy5EaK93jIimRflAduxl8BKmsoRU3+wFAfLNg1
P6UOZewy4nroJN5y+r8IO69l13Udi/5Lv7vKcvarKCoHS3J+cXl5Ocs5yl/fA96nq/ue23XPzttB
EkkQmACBCZmckYNJPZrO1HMYIIoORehLaBTFzAV8X4aKhPEHT5ox1CVjyBgi6pwv4wWIlhM9xzPK
59iPScbkjbjfX4E3poIvczdstDyTr+eTzENmeI4YU9ALJzr9xQz7c7BRjH/AY+OxZCGPxrL4LEss
LzFHEwelfzaRwlXc0zww1xP77vvyoNyGaImZobPFGqQrN56MeCiHyGcoXwuXGDieG108mXDjEUvN
nDEb3IPopUzNJB5gYN74Vej/OPcJPYesg56zCGwNtjSrJjPCJ1c5D8RyID2ySOj8PJXNmxPpnPuT
OS8P2PK+P58P/BVmHwGKJ3M/dQmnEHxOXaZ9FA5YQG4+WKEd8ODnYqpweNhyK2BKPCeBSRFO5aJY
MTTigDhrGDMF/BjoLOx7S6aSiQD5rVwMT+ggVwnyjcLxwwEvMWPcLx8y7VzIFVTE57FFwATZ2z5r
hvi5ICS5g/xYYarQnzIo1ibnUijdPLWCsTsGtrDrbdF1bDgGvLLGw2Ca+xpFmuaxj5YUY5vHEy4H
DkRP8mVXDJKPBQlQ1ihxUa5D/49FxvyItuVx5MnScZLm3AnlK6aVF4nc8mI/4nZDrBqYO47l8/9k
Q/+Wp/iXDSVtpFpt1kmMbf3twKJbOXRfN86uGSiqZ5ViGAQMiXVn9r56dExQSPRMQttwefGPqRtj
2bCwX83N/H2BllgB2eFictGFjAb1xx6R39O+gCt7GkyTUIsV/fP6H2AmChu1KUpY7vm981Ruy++/
lC66nroXMZ/ybPJRQXKoQyC2xN/GpZp+TYGY54j/WWKGsXJjbLC7YqVZsmkQpS4Pywyz7H5p5i7Y
RNaHT/EyeEEedZyuZLnAmCuV+3w3EFuKhka9T1lPbo6pGrN8KdoWUNpn/XLW72tGZJLAF/IHK7fi
yzb2VCZFPovlYV8lWOHvZIm+5HHlOYd4kphk/g1UEdjgrpAsGS3XQhD4G+kArCJq7BeslLvCOMtU
MEgmm0Obr+kFb/0KsuCagQgS08KlBS/wwF8TB/L/bgcM1TQRhcUxyxc7Y5nErHmRhVgK9hODOEAU
scCsCuIvgBjMy8McmD30jiuQ4ItGeI+LyK9omLoYffkv4/sK+9d2MfB+lvzwlievJ5zd9DnXIhYE
THEWuLJYaKYJ+Ib3JB4A0I4pY+zc8DuxfWciAAhL0u+jnVgzDmN4ZnRUfyiXF+UbLgWLA5oFPKPI
HTRsz/FGGkAlc6B7cgnsg4wljAHoYFiNF/YXeifqg6GLnckIRYrJJErLZLsoMNSer1E3YqyBP/IU
8vCIA/Ydq8e05XJM1wv9GLdQFmcaDQEyWU8+KfsDvSq7yfNGfv/P0H0fd4ObiN36mkpCnxO0MUKS
y9+oNOzDRIVanhZrlYs8r/KB4tH5Dj4kQMrz+JIYwtydOF5CjM5lqCkWBeeBCUu4v4NuRHBQroIh
eJ5ozHSjPDHFrAgQBjDxXY2l2PwvuuJ9XsHWOBjHeOKnMTYF1c5jxPHEQRV/hRVJx4pOBNsssRNi
Qlxn5KPucywdao7wgtcHbHxHMMAGgALESRA75HzcJcYPD2eyBAzhhQmAmGAQVoOY1QJH8IogXOwc
6zfChmkcHb4uh0AofAFm8otwGR6OGAt5V3t9r4dhCZfZaCSwGQ+IwYz4ElBHFnwV/BLXDVJMF4/E
1wQdyRVKM0YctKAdFl1mzcdbwibNfQ6eJj3CcJ6s6M/PFxnJ2oJVxbnfKJkwsCWOPKFKcK5genmN
YfycFBMsi30xJZwqkQDx+rH1PmskQIJRsAqCmkBFc83icD4MFumNOBfuOfou5lqmR6/y35RA6Qh5
M7/hH+YDWdUD5A/JzQcYJ0wxCsUnjoT5ZxXkF4NgNkAKXEMT5JlMZD9lEkBCNACNDHnCDmF8OOQJ
e1SEAvwzyVGaiB9CNo/nvjuYMFVzoME8znPBaCsco1+XS34R1RzzzpV4aAfYwEVZP4KaSGVOKCzn
4CoNoJoi8pMjKICHgbigA1YT3cNNZEHHdfz1CfBkouZwbxGvX63yI8GsX4RDNNSKeMYvm2FF3GX8
DxaS6qv/L6IBaSspszBVYiP/NaLBieuLissqBhKdFE1/PHBkLDE3djGmkhgBek70AKskJgTlJX4B
u4BXRRkKIMR2AJH7qGB0MTYA7YR/I+ENGSDqkKnmggSQsKPkAiAoIEjZF2glh8AD5lO0ufiT6ERQ
Bf8Zj+3vHXDq0H/YXdFloUBD0g1A9gT35RpsJGCdPDXxH0xDGqNn+GjmaIEr2AW0Ci/wzu8QWOug
6eT2SK8XgrDAi8QVWFD2JtFL2VQxOkVgFDeZa/YngNwRBQk6Y9uIFpBLi0eO84U1BRQiiqmIIsBM
7onfkzJasI4YtCG2ZAqSUvKNICAHwffTwB26/7Carea/lmX8D9z539X8W/7nZvvaPG43VnOMT8NM
MaX5UGw15/m4Ylgw9iazAVgRN0pQAWEy4AGATxabbSwmnDX/wVAnyRKwI99BNES9EtFjqmVvfv0T
YqLZN6YkBpzvWgyVS44DMAsWgDmYorj/Ml58u/81KYgPsoBALIkRSpjpoLIl6qDPs4yBT30Pkzkd
E4Bm24D8/Zgw9xTIAqgh1vD9EY1/PExU35v+2BAd8Q/R9IwNl/iLP77aSE5wCEo5vIsDyrD/gAGG
ICZMy6KDJFgycDnLL4qbfAunh0T3vVDzF+Ep3BuR8q9EiaR/1TmeBaqTC6FiAdtoVP4pAkqQGJsl
pkd+oc56xMu+4vqNIqGSsXCgjjBHLxMVFthCXNjnICQgdokh5NEwUjpWqwmbH8REHOsXJCfonzXk
zE00F44tO4HJ+/NTYnSE8XBgUapAGD7KldgngAmMEqklce7EgCqVBiseWexHvkLtW0qQeTQE0K9Q
XuPxwOdJ8CxEZjiiAboRXBH4A7AiYoBP5BILN0Fu0UMcRCwCMPAXoWYe2RoxB5H8kCdHBKb2eBXn
XfIzcGW+P3AMZWfwGwRItg7RSZkDPi4eQZJYAgp4kq/r8g9pDxCV/5u2a1UNA/4Xo1slu0nyq/5v
/LakD9ajQQqV5OgQq5HNGrBXkG6vDzZGVLGhWR80i+qZMoNsmjFhJkShpiIw6JioDK+zIxBs3kFe
CUKBMTL8zThz2ECgConQcYkkkxg3GjIM5b/EdmQTOLyeZSPyF5Y9CY5zAxEuzJ/DM6BQ2J6EGJEU
IqcSJwhTlBS7jqlf+QhkDHbD4OAF4+YheT2iG8gu9xIpFKcXqZ9ogSboQxARjiEjRdoA1RKv+rPv
A19uAixAGWH+gbqycNhScSjDOMjRg0Gqfr+oOlgxT7LHQa3jNMbPyP3veqVMg+jtIHCDFZkFIVuU
UYzxMTF4IsGr//qPBxTt+r8rORaxCUcE2dmGnFP86yI2ocDt0KcAJYfKwaTgRbLnBUbzRwXY/cM/
xceTn+BygoOi5lBNEk+WLSSOkXg5/PrjRgxFEcqJGJ7D6utGf3U4CklCavz7Nxfh5CoMn+/xewye
jBJOeIdjnAdcNbQen7HEw2P8ok/FGAait3z3Gx8VzzIqSSiST4i6DYj8A7tiN2CLfA1rn2uNI6A4
56GMYTyWwF805ZlESTMCiVgSafizaKthSmoT7xNO/LqcP6JaxTKLBIvsaMRHcJAI0NdjlbVhxTBE
EWeSnrPsR/0f+ZIYScw4upSvo7ZlW37RBxvyl5FgtsXsJz/MtXwC9aYB6GCtmO9xU0SPIJToN7TY
D9IvvhduBH6DXF88Zgnl/nERcRm/6BJgwTWJdDJMIh98m+0Cps2IgMojyQtfW425+CpzEXJ0H0L+
/cH1xdHi6gRtxFYxEeLxiYYHp4PYmN9QA54YDZAgI3rSW7NYgijkYwCHr/4W6++QYMd32Z3cE9At
X5WbTQTfAQ2+cSHCRwSR5BAELM3zse0I5WmJ+fDJ+TeetzCJMhEVl/gH+hpcIegQrcsQRvgtEovD
VH0DkxPWXxPiQhTAGnyInaNHROzYwb88gUDVHUaQmSbYw598whU8CuiQcBRPyeERWxYV72PL//Nu
a7T/f53ZqZP3Cd+p0W7/TWdS9bDZHwu2G4lTDi2SOO3mMNlMayqg665ZySvj7Jq03Y0N93QsJ+lG
v9S7yXO0j5/5LXroW9pQF5rb6QupDGtO6THdG+c4hkrJhJ0DG9YxD36F5KNqXCH+u7NggHZ2yp3a
9jaaNntpd/Jw3zZckazgY9BSdKLlbKZC2giUHSbUsdbN2bt1e0tyz0EvT6qmr9aHJ975AWGdqMU1
P/a5X8ZHuoqSTUVG28iwd6HRv0Unv9Q05jqqQrd0NSgGO565sCqSzMqJ+dXb6pqmQZmzs7dB2+ap
ZyY5S9BEvDtODY6216iomaeVkVzgH5vQTookhcFzWSxJLFBGL34qSun0LIOufHQK4Ht0JH1hUuP8
/OLSjSeq+VSQk44GoxxpDh+9T45kuW4cPAd+U0Gh8ktwNUtO9F0SSbL3lMas+/xkFyk5EU6VdJYH
GQpkPy5PbhG26Jzjn/3WT6HOTndCTaJFNga9DkjC2MQ8yd2EkK3CLddZ1XxzY3JoLmbbI6ONGNSR
LIoZK1VlFt8BjBVbEpB8/j64TbN02yz63TvaFTM4qunabd7NH1qJqVPSRVkV9FBUaeFvbU7PXCgG
3EvcZNbq1sHfq4QUpdfwY7aGZfQOYbtzy/jtnbnaaUsqBYy8yanU18VrbUISW6QPlwa0FoxKBwvG
OitfeyQPuHsbrge1aqS3EfRmjenJffldF2bviMSN6ADpHhc/uN0niftmZ2g8zWpUd+/Dlv3RM+uV
lUPSy6LZ26oO6ZD43uiG2vWa4Z5MjdrcPugDALTuZHWrHkIi8yTjmGRkaK2g47k7bfr9NWDMTWim
djxHCA6EgY+muWe2mVAb+srpi0Qz+20ZSaUPZXSHKU0/Z/uzrKsyeGtayNrMEttos6Q9lAM7syrm
ZDCkNXpOJ0+bfC3yDeEfU9UM8mfTo9/w1SYTkZnfOPWkk7EYlxU9J/y6Z9Da5ff4Ju+gEVw8uk9Y
VxaWCuLJebDlDODUa4yhqICqw4R4xTnlFevuHPKmujqzuDFFRKxi8Bys7cdN7dL7w6p4cGfkNfoI
eZX+E5Hd6caoGlZD+tJbp40ZwQni0+mVckpNn1XWp+ueZZudw4Zq+NexYXeQIDYKSv5qvwqylyiV
5lRqS05OWk9K0i/bXfNuV9iTD/NqPeKZNe2wqe/kyQVPC1ZfM9nr8doikfGbKMWWJZG5HojcfchV
aVrJJaJYxp5udcM/BEnL2/sXNgFFmPmmRrrNY3UZwmyl9uRgOjRaDS5K7gvrqCbb1XmRWzZji1dI
N6JGSJGB079bHw8MB9tx/6CbLvlYpHq+vYNqsPcXlMulLqRoyA8twJ2qv9cPRZ4ZaZtNctl+6kHd
pozJ7DoO24acHG6kbs5JfWxKpu2Kh7rrv1XydLfe0dp5pQ5+L4oGkvqaN80CHZCQbIj+Ig6xVcmD
e84co3+Znu1LvJusNS9Biqau4cE+jcg7PAx+yG2iMAXE3rYK0nipJAkf5h5Ny40/KKq17qqZL2mA
T7+w6epXc7bTm4/2tZO2RTkvO+5NDhus6iY+hjF5ZGePhmz64B/UeXQYRLcgKJJrcGRmaUc9NBak
v47q9B46WOuaX6M0BoJftenT6qWTvmkTeepRTjdLUfd0dqNLy5lM1o9H4TLMRpeDbk1LrAOpZbxZ
88uDpkfNSdclKebpuEiMi6Zi+bb65pJhS6IRBCqSkPg0oR6jXSpavGZVyN6y3slncZlXo7eFqOyH
zf6N/glm99MzIOVdW2erfaTc0a8jVnenftXtfhN6RZhBGmaDwrmXQhy3e0qtyePa6OPeeUNLPYQt
y6zZVciDUKz09iJmlMN4Ytas63AnVQTkZRta4jMbvR/6HTN/WsOjV7pnvoEw4xWBt/KXOnuodsnQ
Nawx4Hr2syJveDQUu/LQ756h0MOqtLZ2qbkYLa3tajCWTFmUy2BHvmBVLjeQRlaabhRP8+O0xvUo
OqAyyJIuzOylXyT9QYl6tpGCUKwhGPRD7Ttps0Ra7f6aDXAMy/gUX9TDqY+a7oFENRis3CqZlQ1L
HgY9WUFGk7ZKGm8FHa95tG6Ffnvs2M6yOrj3aNZr7WgSo95hbXmKDXNZtbMKI/vd9WjPE72Ib4+P
HtStbseK7ha0SoPFBRUA+3VyUi2SpY4KpuCkbdO+yrw4FfOcULkEct3Z1WEBUVVK/l7dLlQrMjBV
VZXQUc2uO0Iwgwnd2g8XA+lkDY1cGWY6bvmCEmZq3G/a7t78CaaFtR/SBVXtyEmv+vdwFp3s2iiA
KpY0QvgLtGG9yA9GDq3srexjv/TX7j77kJb+1hgkRctU9hdccv6nv7MpziQNeeZ0yJ+ukKp18XxD
n52gijqiXF7VHFJlo5r6XQWsFwnC1FGa5IaT06fX1sFCjlBfM2f4gyY0N8pgiTgc5+/+ibyCXR/e
QXWKh2AQErMLa+aTFtdxj2b//ruz25rdSxo+XN0OBGmSlGsu1hH8Tdl0G8+ck98mZ/ZOfqJVI7l2
7fb37Peb+ngoj6zoHfyLU7XtTa9CFUqN2hNOr49276MOpFSj8cONervk+M73DLggTdTg7244Pqkf
tFkI1xpHYSsWEGkhIVu/3LcTHPB6796YJpzWtJ14y7N7DbO9mlJS6v8QhnAMS6oItsnZo/PoOPmE
0Lb5Xo08ugSJ7dpZZwGfX3y3ip5HSu3LKu0ERp3asG7VPEmH/NjQhpr9fbyzL2Cy9INk92JAkLus
kFncdo69x7CqM+CAMtxyyEKeFGmEdkO9jmQNd2lipfvOhbTNNlos6m0H9EhWe69Gsjf59+tw8gph
wp5ve/Q+T7sfte05NK4IPiQY7lXDnN+dHUW2aOiXBRv2sHu1n/NNvO/fPJg3EGR6cZb2bk5PO5qR
HrZmsXosjvM6ObLn4YGtHpMGPrpjTxYVkpZLUCHEU72dvs8L0+++NNjBhpwth3/+aH7mtC4N/Bq0
foV1oZBiUlbt40w1JnUQw9a+7RfXI6nxXRI6s9lw15tFCFJIExGCEZeoYpIvuqdQ2m+Q2NpZdZxT
dnA3k+ukNawNqV4YbF14uHZnsz3ap0eLhpclQLbV0XXrlG59aM6DG3qFlplUY1TM5S5BNS1nk+Nw
x16hvjGq/a71evlWVYhqzXUNIlza0JKVvKWZvHX3d3EjOULZ5tRJZUSZJjX3E7WCbdLIdghLgSI9
agpGIevsV10+NN8NaYDhXM37EEysnkMDNQpha1/fV1BWf9RaH6Y88vRlNQz6qTuPN1R5/rsSbIFP
JFlenTMGPUH+3TYd1H3oCWelqmFsvOrZRmNV69C/UtAJqqBF5dl8uXMY4pPTcDY9ja7WPTTQk3u/
jJo/t4t5nFmQcqh1XZ3CNjt7ZjWS+Szej2c/x3gPvdzVnnWj5rQevwP4D59BUx/Cx+J5UWqX1ej7
XrNmC1hWgmzGMr+HzeGtDz0qMtSw473TdV7uq49ly7q4F/rSpyHSvPMwmczK8Dp6Bi8yuye13mF8
geVjpyrQ1JR0wDBPUQmn2k9rWWoDPwaWPY/m8w1dX5A5TNVDm238RpPVljMf27DuwqZhbpv2nQ+H
HefgHm/WNutiuK4ns7I4xFcU/fhBDv1en6sk2vdBykkl7lJnR459TucEZ2NTV1ZY62Cru/GGIgKy
oCv6rgchAL8a3bImRKW96Uwxv+IEteCDBHFFVX0Na3onZs0NDpjdaoosga7Qoi21y2u9Svrx66rq
Nmya05hMFc2tw3wO35i1sUmmdU+9U97urRf1OV1/NnENiE9NBD0GJnWnjXal0n9N4xLLwJZsLDjF
dRv7eLI/L2s7Mzt2MadOeP27i42rWRm0wo3cGBMSXlRCTx4wZCvcxbP8FGLu1QM3s9dGIeb7oBwy
ifqJpqKoCc/xspx5AHqHPHtnzSaOjz+1pwsV5AkIkh+yZ/4YQjMfNbHaR2sfQyvPcRgdAo/m0zO4
LV1JMaYXthXQh0PKj2r7I0gW68DJ1hhGI7uwdz02I+binJ3NZkgljIlln1DpMmnbPwevJiV7QX/r
vvuGfVFLWkooc4u+b5DNT91LXNScp77O6S/g0PdJxbWQYo+khksA2QXe4c3eWAv6yzpStFAuzsOa
13bol2U3Vy+3tJaUr5PCdNVFfLJ62SVstuzGVpfYd9BWXc9e9oumaHSEHj68Z3RX9wzK1tNdV/Bu
qbxZVAbX+TU+eNAGbd6QwlltfxM36DNcT2mc2vrE72FlVWTtg89uaOny4XcW9Z1XSRtJWcAVBQsb
/aKd/cZqbhBct0km/rgyXzvV3mOnnw8booP7Lj+jBH9mb+f6tKF7g03x7MKPXbdrDo1uS/OmC+8a
XvStZdJgy39gIAz89SLpqv4+RdbVBpWExHSsEJsFZL842SOsU6nzMe/uc/iGUEdnLfwfuDOd7IQF
uJfmEmRypXA87RjmXE4fRl0aAMJIR5k6Nu5h3Xo167P6qBZiS+P631NkuJRFhfQOBv7sKXSIZ0CX
ql21OuS6cYpXdV9NjS1oBZX0vDrUTKjEZwAR84CZ2TrHYZfcqLuaMHfYno7ZxK5tMPjnlnnN2vSO
p5Rur6qQ6K797m930qBYI7pmLeqiaHhKvx9cMfofGlbd8KsLqOCr9NLovUh2h0862uu9exd/AwKg
hEcddJXpSU3WYu5Dy5O97I1LhwacXLO4MF3FCtbFY3BGC9AZ9qwPwOU3PU5MWi50sDxvp3l0aWNs
HrC9R7N5Uy/EncbGZwWB+ONt0vLgNl1L72lT1DPOkWVQ11D0xlSfW5XxFf0FJjoryPaBgk8roIsg
iuT4+wxv+kyh18PJ4Mn19jo755v8onpj/JWM6qKEKk3MtDG6qVlh0m2KgANNcdlNMFhtQYS3GK/b
5G0pomWzs9RwOwFvlrhAVJKgVgrrzhwfKEDaovnuuknh2YNleFDh5M9ARci63aD6qzp+2Ecusu53
6JcZH1fvdEeZ0svdTtsge0ovftoN70JpwqhJpyofbXjbW+WgWTVr8J3Zu5n9is5n0NnHa8HRawJD
t3P27qTrrW00lY0nr9KosMYEKlCKH3wLmClw6YCFa73Nti443mvb1/4+ooxJKrGoQAyaEWE4omzs
4gcvFKKLyN4CFaLsNF0PePM0fZNrKdhSTHsGIdaibVOg1I2otWJmqQ8irHVzCIsEHLjLV5LaL0xu
smGYKnJPqAG199ZqBgqlG4HU5XzUpDDnJ0CX9pGdh9dVJ2adrQGLLD5HuAMbzJI9Q4XEZdmiEG3D
yjwDG6PjGeaCpcMv+aEJAm0sUnFbQIe2VAZuwMovygVAkxiVaTM4oDBroCXgmJX1S4DofnBSeK17
7dVRcAZVdwLmW2rt4/omwEP7BijfgyD53k9DrdTvz5C2gs6N4dWpKWeX8vORyawYLsD66sFWrCnz
Abxb/bVLPKtKDc1ZJopecbpU6fhNAdmaYh14iJlKcB9bSoSKpswaqknGlxZcDxfcNNwuWJOiLL31
9clhUEDyDfGKm7tJS2e81VvHCK4/9dgHUOuK3qjpJikh3sJNvzodF0p2HnVBQwcH93dzMXMw5RMP
9EjxC7p+7T2s+TZc97YsAd3+XE6jj6gdiMgh7Up5Nfxgd/ytg3tG3VLdKZTfFZeLc1vaellntYT7
E6ubUQCOV70OS2thKDhGpBovWqu3fw/e/kc5dZIkGnQKVNCXB9SOUu5HXze3YnXs5tBY3eyuc/A+
qcEt7ygdmsGkrx7FccOCjmVJmRQCh0sc0cWsaj0eZucQbhpTg+qhjCpppubIxJ2ItbR8rIq154za
RbwTxDBru+t0XbI+m8SggjME9LCEe7OhjREQqT4KJEDmlTugSovt/kZvHlR3UFowkS/8pcFkHuO7
+gybaj15wR/QndCAlJgoPXfMiv/ACyzxBbvW2cd0ZcUQ0nR18LbOoqBYfrG20Kg0CH0AzGXaGBtz
BjCRpZiBLmiKkN2QgrE9pXBOlI0En8CVU/FLxNEjYGpmnC8vTkuKZsHShdl/eptkTI5xlLAI9wBn
RTwvek81VFvT24UvNV2sSdDxLj77OH3ED8mqwWk18aQIbfUPUdSYjNkDZr/VI97x0+NEfa+rUoVG
1HD6cek4ljzUPXiwoc8/Rzw4r0Wgi0myn5RykwT5NgF2DN8hcPWxLkw+cTR9SF+EprgTRg5Rxjr4
o49PRRpB/YedCE5zmnYFjRFurCrFwmc1qejpzuJLEDbidkcgKtERLAXNZO2ZVT+Y9XQABlvQLtfM
VB4u1vqpDObi6dZQBxvwIG9s9dle9GmOpWj8BJ45EWc6zYuwyvfNBEd6b35cDhsqdoKTjzo96C47
TlRg3WYfMN0bjSdD2T7ffRM/wGHliEEHtewjdVQ3h70z7lB+3jX7Uhn+pjqUKxH901PaSamLQ+Wy
SQcLkN/WaaBE9wqGW//IUQUVxEwCYQEVYWdUQsiFZDtWkZAewklHOjOZWeEujRtcuSvRu/7Zo3l1
BEMs0bw9VdR0ex8kjRTdbVY9HA4elHAIEw1uV9DOW3iWQYtq7A2V4DHBO7UNbti5jKyxB1t6T3z/
iboeo7wxgUnHulkFvuSVfIdZnwV06jGIlXOGDhYhvjqjJ1Dk4+8dCLucB4kycGmxg5/qQkC41n+j
AjuEc8OGRSp2KXARreXdJg9CKkdzVZqT+vTtw8rB6BqMGiDCBOV4SHei19ZdndWlj6RQYnryBg9r
Db3EI7yF+cenpRO0ioBfKmpRfjhiSFfDqju3mrmqmY+QN9UmZTemQLTw6GyWx3DPpmF4MGkRMavk
CCT7LcCxhX4BF8mct4kE18iX3xB4aXAk41R6hN7Si2ZOk25IGz8VtQm/uFcr3rBXZmZKCPnjEt7e
+HQFYPB104dsAbTX8OGhHnGGMTlGMosUllsvTCAO+fLmlaDtCuwFzARxbF2nrDsGURFSNyj3r9Gf
N9jbBOj8tTrk7+VnuZ+UYeWtHl26SVq0yisgtsK8c7PW+EBhIwEOyupZq7vZjs7Bh4S+B9c7uyA/
bBvtBUAZbCwrm9JXxt7SZtu8juI1egYGJOLIAFfVVSPoBDihYYUPaumH6HSmKHy7EKlSv8s6lRaO
i1rkYQcPaW1ha/iJgSupVabAMm3pGjmBnCbZoB3VLjELW6+ZNVjDmd215kWkjWlpeU8xbN4NW7FD
hDNMuvNWFQviThQFJoz56qLdUFf8GzvfdAaTLtukRNBPVL+2eYMeZQztrgkik/t2AFnPYNlgbtGf
pnvSb/vsBTntn6vEP7t9OLZM/w6/CxWZ7JK06xYE6AsV0bgBZbP11qrhQcRGHG7aoSaZp7E4e2zA
kUWrKvNE5O4h9/UXVbV288KjzFWt5jmHZ3ad/cCpTNUxbK+h3ouudaGs+K4K0BqWgECGfYw3RM82
Xn6OCTPWKc3EZae0l0I917CHhCZpQUjW4CztokwvJwu/6TjAgyaI6sj8ru1z2LU4GbjDr+6ebDqO
cXil3/o9Z6O4SOrCoEqVUx9CiE0VVFUA/LNKp2mViMUdCHLyduaNXdAQyRvREDDe+B234PCCVn36
rioeLh9VzTWTbdbh1GRrMcU+patM7TOuOOAFMyzUQGKgR6eCwBMoWRmKsx7Okva5kRQqbjrt3nie
75yut4tqDtCwJ+dMPq3goTjllBUPsJsbdts7jLZ5xb25T7vjvCdHp1QBXQ9abBdwxYpTwv6qg8IH
Fm1Kv9zaLaKJ3vIOrgCmGwSD4jcmBHgyJcbAyLts4DKAypVMrg5Tu7VxWszZVDwBVkHN8AaCroEt
4djLKtxntN6YvxWO++Aacy/aP+Sc7am9XeD5b9WFLU88SXPiGBBNVoNrtBmwy52Hu9ElJd0ACQ5L
nE1K9faFNSW3Q6dH1ix1r0A8yqduZkrPtsgwOeW42yQpYSuxGcmDdfjFwzRnwVPPO+gPWAk9kKFb
1/T1vUYcoz5cejaWhAjHbE2THg7otGuEEuLQFPWp0rdddX+rEA3AVwTmuHmNUelcnTHlv6zIc0nj
Hh6WoIh5oeYX+pDo5HFkMWCE1rB0x5wvqIBOYkQPyQmtqrxCHLrUr/Rjp+1wDZjhjI4HXruznhF0
0ZnJxmsAbkf0yGI6X8HL71C7TetV0MELvNlBe0rcEDAXVTisa0OKUsDeEuzCW0nBeFW5cszxtnlE
Wi/rA4t7p0mDafRu5vAS7OADEeYEYV1qTg5P+8SgG0jxmj2O2JScjd2ehNI4s3jltSqJNZAvcq51
AlrSx7xPQithyq0VELLydm4vPjqc4AV7qxWXaGOoheKdqI+zGQFRTi5dSRyk8sCmp8zcfatc2IV2
8NmZXXIMtvlFz+JPWzfa5r5jHiO6XkFyrB9Nr3u2C7/zthsVBdlvLSFIC0VLcLFgJXXFPWqYE210
Qw5bLRnUTp/ovcW2v07ZpNaThSqilrNZK3Y2f7KtOeF1i0EJm3+nBkIhUrDEJT8O+2H9naIpUULQ
t9Ory6Z7whnH6zLc2bVLZGRXuk/YpyEhpHbSqAXhvRXt5w/asnGYTD8pNdxyHlrs0etkloKjLIh6
17qF+7zXu1bWAlfqPc6WgZ5uqCNV6RYRKc5FjxmhYsrkWSyo6cebjLgJR7xeFf6His/xEg9DKDW+
xsbykVOEVrp3GhjBVPJ1KbbJzm/cVMtpjK7gEP8xKvTe6nz1yTW9p4fklyM+m+XY+Eef/J82x/F7
lByCMbg7ZJFV8dqhADWrbG5q+Ek94OSoAVfXwR693CYRS//UvytIoUi32sIZM4vgIAC7Q0Sz0ZB5
uaiF0L+NNr5bWfvbpHAawdZeq+pPDFqJhsOPvWNx0GuEcAr/BZSDPzjkrNNrc0pZeHB6/LxJlLhA
nAPTkz56VxvJdplws5Wuhy2SBaBGOetLcDMUCqWTvU7eBg1dn89oP7x4627vgxm7eJw2afILqhjV
9fhFRTCHg7dkfTRvPxVrYMD58eJY/GrTKursoMgGhn4kh6T9Mjk1fAQ3vTvB3E+oRn2WBwhpOOm2
dg45F8kr4M8cDkY0ywettxvcBwJkMEAU/IRrG502aERVd2YeIQDxN7AVQCOK1hvsaS5qdgkV6jMH
0S9ImiphMXjQi8rf+I2gSI2UsBLanTb2vSPn8puQ7W4aqw/tgjTdPzh3vrk78FARyekYxuM6vKLf
CDI7ndH2txEekotQf3y0SRsflE7dFs0sRBX0lnW3PUMbpKY2E/oEZ13JZCB6B3R+a16tolZaTnNy
XW5Yr+U1fXH8CCSblMFnSifHR/9DjM26hJ/hCZt9TemEBGy5QTQhJq/SQ0twfukMUJ5herB+yW4A
qR6DCta/FbSJBJXIwHEgOTgfjFKVz3szTgsfdG1j3OeMY1RYzGPoMiq/tHKzngvwQAXEI16I6cPV
HWzE+pNb0AIU/HKs69+tfKYqbied6YrFofxjGTyCAQodgI/B1RyqP3A2KskJQ10QjQHNWZfqP9R3
d/69upssxg6kfG2S7klG/Rt9M+2ermWD7jMWRzXQQD1tQl5YD1oLOWeLjBYWA8fRqQdHIpI0PcRN
EEarDuxEBG6it9uNG9C80OaYHQ3NmGpmBPAFRxxsnKatzdF0G8Y8gDCnq2w31KjkLHaRy0KNChNO
ia6F/wib2q9LmhxY+z/njhmtfy8u+Ncx/i1Ts2x19o1GwRhJrcBLOazRb7ACxcbPrHftYIIlyaiq
Obgc0U2YLBgJ7OCXXbLGQOpDPu4Wd8uAYgn1TeieIzxe3XOAJacghNwcAbEO2bJk6Dnk4ZLhDuvR
nShemzlbEjKhpLdj9sodjvvDpq2rU/H/m7ovW5Ic15L7FZne2QYCIAGYjcZMEYw99z3rBZZbEVwA
kuDO79Gf6Mfk0d33TlfNnW7dB42NHtMiMyPIAIFz3P24A2qXN2PSYgfqdu29TVDO42s+b5gWSgA8
rlt3iQTmK40T/eIZYi+UKiOECTBBw4b93Wx6VEb0zlzCUibA7VQQtT3CLwZ/jKfnYFGQ8C3d8i1Z
gecE4BxjN5gB3WB/Peu0YLC6fsThnADimaukQsb0tX2Xd7/e/v80N87/inEaf1iAyVv39t++YIDa
zVdvFu6c/3P53//Lv7/NH28/enP+LVAjIr8gB1wwQuk5N+OPoRr8FwEDTSTXw9FS/ha38bu3Jg9/
IbGgXFE4DyJ0g2Ci4ndvTSZ/kYxHIZGEUQpvzvif8dZkPz4rgkYRwZgqR6AG8pbOyR4/qprn3k+w
vR6Q5ljUA3IR5Zax+YY34As88vHA5BXwpIPl+boiGqKedjyxKL+ufQPIfEzjJJizMinJZDcmKFCT
1M1x6S5Ypc9Ox/Vd01jsrY3YI9XIJIhvgMIoWPshyG8I7N2PuoTMb4yjIxKNpr/Y7MIffUPPF0cl
blQYCg69NqVnX5U/+KYsrgwKj0zUjQzEq2jmKyMgS1DiqpPxG+X9vZL5k66sWVEvPuD9i7qqXses
f1WL+vrDqvgHDjfsxyEAbLcw6ccaUIhXiaVS9CeX9pyUcDUvCrcJmvylEu1rK8GHi/qi7aN+nfM9
cnB3dM7Epp1GczS1W1f5cBm7+HtaUNi9Cf1OGCL5TAu5F5L61iXFbjbmBmVpDBFWp+wqtmuSyU84
0j8zKfNNH6NV5klULcWmIrRP4CrOkyzqboMFutYcAepjXD7/+aX+aFfz68GCBY1rJbhWGtOfpp8t
EtVIIFOyCYdIn+iYIrOVoCwK2o3NOuy0hWYnGEz9+bv+u/tLCVMKAn0MWEChT34SDOdzmfPWOezr
obzNjYaiK7ZwPm/8XxwwPw4C/Hp5eGrPoTZUSAQw/LSqRFXSLIo6spmHYR8MFsV8kE3HIQTOkYb5
CREoevPn1/YP3jLCs07wbrEKcYU/LuTY2qgL+wppo0venoLZk7XtICWxGXR0Khp3Uy7+0tb/p63h
XB9ESiBvJ8T+hJv60zEa1kyN2dhOG4ZEnmOpjxWNH4fZncYayeQM8oYY+VEhgzyzR/7rn1/xP1hD
MYOzMC5ZYoye/rQviTJF0Kp20wZZynBQnSYkJ6pV7go06zl7RArQbSrc9p9/U64ItkTOw5DGPy3c
QE+aznEOYrBEFU4fIiSOjQNEOQN/nQYP2zUe/+Vt/rEi+3U5xViusESNKO41/2k5KT13rGiLGbE+
8FTP0isEel8hYLdIdKwKBA6PH7w3FzIskQm0GuJgj2CM7C/W9D94eOBvS1AYIkmE4Pn5cYHVVGjR
xiW+62zauxyxSLLE+qqyrz+/wz+6Ff96sQJvJFkcCsWwPfz4PpJ2OVlmZJBLVa/rEoSAMIhw3J9X
cz2gichRudO3P39TZLDg3/6bky/eFk6z2BVCpE9jMWNh/fi2aZ8j/oY3+Sbjot/Kytwiot2eivC6
izX84KIIkF4oDqEpkKPqPrEiDcKPUShVWfce2Fvc8SlJi5rtJpfvM6UfrYfeZkzZxg7uswvKR2rN
pSuK5SAJAKw+uDCzBiOaMsiEAvIYvw09u2kjA7XYpD7Dmt7oHMhEEeym4mE07sOHxSvL7HMVLi+j
Tb9NOaKJ0WyK4gGhMqD6LMzcGDL7ugEsWgFf0hJgmPAzhPQIkhAVvBuF2SKB/Clvp+9VNgAEr+xN
tAyJLD4Mzt0plWslsxcaQLBQZLfNpK/q0e9hOx+EkGSW3SEcyZ0IowdN5mPXQCUD2iJI800T+Sue
LVdIIL0W+B/rhbb3nsFdWENj08zb0lz0Mj2EVEAsmV5xr6DkFPA65fZUAmeAxX2c0YfRg7alWolt
bH26KXnzzmUfHfkUPMxdDkaxQ9ZtY+SnGX26lUT6E+4hyKPwRJssPBm96NWMretQ6gHRe9Cbj01/
4WR5O8W2OmUMeCUBhkMLh7wTqSGvTPvsoiEk21UMahR2FVvk4tqg/ja26bTuUB4gzjs9VGYo72v+
pDkO1mhMR+Am7JQrBO7iy/xeTFBhKmYRdlhVCVIPN0wLyKZoDIEaS+1a2xDawHlhJw+5uzB8PfAx
SgiDdqK6NIsWV2k+gEeJ9WMxHuiygE4lyIYeSXDPEVB7UekqyQeEpOd5zbYImtXHqA5eRNrvok6V
R8Iz5CwpaFSrsT6NBZL2TEkh3Y4gnEu93qcKKe+mOi1FfCdIBpKgq8BjxYCYUImtomjob5YJgwyB
gB5PkxHa1unUIarmmenmRcXpbdHQDZkmaBNMu1kmXh3aHHB4VdzVarxn9HGagu4+iLs9NZ+ppFDZ
KoKulk6vfEHQZ+QY2RHlQDexkpxMViVRezX0yFFxCrroZoi/N06sZ5ICRJ6m/KNWy6qXaHYDowZk
lm+Rv6j3GJq8CkT+1AdDmiyYykvCgCGxW4sdTWmWuKx+dGr+5L16Kvwc7i2SJspsQBJ8gUIIz2qJ
+CDowPHItVx0+x43qhPDeKRSw2ebIU87J+Gb6iL06hXCELG9gykVCLy/lR3yzFIfrLyJo11Tt25b
otLZ1pXpEHNDln1VTsDniGkA6vkxWWa7Q4kD/TZL5w1HXBpTIA8YmS8zGkJ5ngHQrumdFhU4t7xY
El35LCFqkNvGyQBrlqNes1ijogFNE/P+WMs83iJF5LaQYXxyuriZ64HvBjLyNRsJw8qtkToUgaqf
l+7SZx2QQtUATErD1xqKCdEe6JC9kNZi8KLydBdw/zo78BAVvy2HAG1wtMCS+XLsfHYchuHLRA2I
wbb9Fo6QD01hjaaTmmGz5KrZTng+oJ4K71QxpQh0lJ9qqqAIY9cWGA4+8crnnV/1Zfp6JUu6AJoN
Lpe0A6YQpYCpACyPBfkwgTll1qabSrm7tkOIH6HdVZ+XUVIqs6yLXq4bPX2nGkr9oY3uytibHQ1O
aYdtmXQlmKDctesq6KDHTqtdTKbEdnW0xgw6tAND8E3U5Y0cET9L8wm6kMJeYv/qDipGnioGU2x5
ObsaopsXZ+oJen0Rr6qwR8syv1R1CBh56eSxRfz0w5xddy3HkxyEM0JvEXeZ0rpfddNktzWXuyxs
3t2Ufx/aOr/xZj7Rpf1mviETAaHPV1h3YH2L+qHLIcaa0GGpE7WN33SSzjvEDu9EBQTCTfhUhiMM
dZytvkyxa93FyL3fptjzU1e2a0FqSGsCpG77uvuGDwQRbuZEEk0x5FNEoMGfO+BeDUDxiBnITtAm
rEsZV9eziaJ1oBdw8SPSWpYJGiSEKu0zHe6KwoA7mZfgTtEg2Ocpsuz7muyGLktPdEaDNpPV0LRm
OwaQPDNfJYJndSKfXWPgyFwjL7mnqtzn0zivSgKqomDyCZlx21GGzzqUkEhhu1uJkkCU6JFBgoiy
r17ZU6jd49xaEOksBYLhz4J8576FzGEFrIyCFkSXIzTBiFLeYKMCVaQydkJPDCquwjjFUq+6jz4D
KEU/Wca6K7dAfF8j7J3VINa64apP7U16Bru0Xe66vH4eBwy3BOa+KIPPOp/WoQvKKzfeN8XsNouH
yred6xPvcgH15/AwG2v2dSme25KDpc/jUxizt2ZeEK5SQNjrCpW0jQWVgmjZQwMhW5jl/IYKkLrs
PuvMhBBpAiKKoUduhYZtbI39eyADmNkRh0I+XJsWv53y9htv1Sns2kcWhjWWSdLy2NyPeXw7OEii
vQNcU6afNcRrM93NTUDurKavYgQ/Von8mitR3kYap2yT+01cIkfd4ZRc5UaeH+jx2HTF90wMe84Q
5Ryr96JcNsuFDRB32Gf5e6ya8YiA4oPLQLCeE8HbMsaSIfOXGW2/7nuJkihaELdX0IeAptH+z6s0
9u9KfqSFoAAOMQmPdkP83FcpoTLsHKbD4dNXO+SA35ZxN2yXQfEk1VDGFEhzOnqP+mJC4NkxqFEH
NR5e+305X4wzeascuqASaw75oBiuKwdAcnU/H0Qen8sUdyED3YMYf1l619731rxbAjZP13dd6ZLG
lOVVPs9f8VQXx94hPl6It6W3GBEp53QtqmBKdNccMuGDq+bl18v/T8PN/r8Nqw3RI/zHYbVQ+Lbj
m0PF/xvodk5aPP/Fb9E1VCF7NjyDO0L8mFgbql8UVkwsY0zyo7M5zxf/PbFWAHgDPiEF+lsAaBSv
/Y6uBTT+5ZyEw1SMZfgrLvdPwWvnj/aHzkOicxCohhFiCHcUgAbRT6hEG4ixz3uo84vWmgK5TOPS
Q7woav9K2MDGZWXnBn0wQiqlkDcD0jIBk0mkbSWGekwx9l1PiivG5BQeIgRR6aTKsa2esDuM8YmP
GsdHA2igeJSOILq5DjSDDgibAD25wtjvczl48xxOFCO8RnQPpEVZtMpZQSs8+BUoqqBuhwdV95G4
tK30IPxDlsn10OdLtnfaWSSBy8hOJ9q6JcLcgxB+y+XAqy26Y/QgOdoVBDN0RkB5GGXV7Yx7ji6g
rwS2VZ6CkJFKd+DcMzUUm5gWFlR1VUATL9Jm+Bxobz/6RkKlS7hCbEUxZiCxK2LyFybnvrrWFa8I
duiO600d8TncZc4Xn8EYzfFlvlhQmYaVGDsIZWGipDDOINtnzNQCuG0qxXrI08mu+rzAaEAWBdBb
Af2Au3vQZBQJdbnHi10vn8YS6NtzRVR7EdFCAJ/vpAHZ3io2bIu6nqGKngv3qoaskSuZBzn0szVu
4ykf56z+JpdUlG9ZZ9vyYoyGtH4bZYtc8UbP0n1FTR2P05rJvgmLNf5/Mz8VapxxcqgFCNaDk7wY
DpMpUwxijZrpg3WK1/OW9U0+bEmQUn5Th3wMXy0HmvmKMFoF/tWlDTq/MQrN3i6uAVoy5k5c64B5
qNeLxXXdE/LLqw8idYavqo+hKSod1hx03I15ykLT7fXUQPS91BOmh3lhkJYaCT/2ibILRMRhRUh4
WXSugB49CpttNMTp/ah4D9m+EelzihPrMxCL/VrSJsz3+CIyu8EFV+W1HtoWjGJAM2hNkT59RXmB
o2q0YxWuBHcZjNYpIuJXvm1ayLi4qB94lNr2Mp7Q1a8a0aV2U4VNJ69IGXLwTzHv5FbOXD2QdJjV
y9SEA7+nTiExVKmgmp8t58GA+YIgRnnaLCGq5tgxGa7HfJr9VlAjkVauY2OPPYyq5FPmB8DWpHEl
sIE0Mi+OdJn4YO0QmWOVWpc/llG4YDjXN707TTadv/oRkINetXRy5740Bbi5d0hlq7/naZ3lqABZ
FSVUBWV7YEVtIeKJ5uhxmSmkX9XEm7dgrtrXkC0E3VY/I6RxHXVdRz7nKKzL3TxPbX4RtIP3Oyqw
je3nsp/akx3b1u7ysi8JBpTQXDVohbux3xUq1Gw3xwOHwLdJu+Ha9TNqnHjJ+3KPdOoYMj9Uq9Ve
ilzg+AzbmUGqrxHyuDE2kssB6ZJm+MZLbFwHwupgxvNfLqjO86r9VENtyg8AkhbzLIqTGkpV72x+
O3Rp408aqGh+dPhvy2vgbaAz6PFnCdFpP+b5ZtH83Pk6dOmvCKt0BnieNWmtVzwNbHBrQ2vy4xxl
2S0Prev3i43rb/UYjfaYpw4jA11TwxWiIUNbJXju7V7PqITD1dylsgYBTq2E7J/Ook3mamJ0K8Yh
jVcsR0LrRkk36iNpM0wW9DoIUPuPI8YNCm1IdQ+IwGhgLH64V05Wwc1QVDXEId0EfrctMttuY5QR
apPFkj/HbWzkdjYVhYi8pVVw4XvDFe4VHtjNFGmBAD1SzfAK6GYUkqWctQVEI325CZBjXuz7OKv6
ba96uby1HaJNx2MkqqHRH6LEcysSz6griNxPSx3I+T4ah5mDG1fo9hbMGrS6j9dc9bO/C4uK948u
KwN/4btx7LZZ6jSuIPT+RQfZ4tfNSJndhG2FWMElKPA0RKrBXGJWpwUukpQ9hsKDws4rS2VwV45i
ui/RMGIPRNh4tk7nrICAYGYU4pQwru2lAZmMZnYR0ytg8AFClIBkGIKtfPRM2pA/EJ7Wt4HX4kxW
pI06hqH0eUK5K5EFkwXDklhpodzXTYExaSQiUr1uCmyte3yPXGwFiTKOe99gd9+xNIbyph8FNu5W
n0MXx8oTczkuZRVv4qYZi99g0f+0ouy/IJlJBciD/7jeun97/6HW+vXX/5YTyH6hqM5B7cAaXoFh
AYw6frXd//jvQYyXENoAzhK1Cv+NsPy3nMA4ImCbRIhiCyHZIDd+r7aQE4jqjQJvlyxE7Q/A/V//
BYVs+oXZO5TUlWt/+vmPGRL8R5bkVxs6gNc0JOeIQKX4T7VWl7YVtwZ5beiGmR/fF0lvPBvuNG+P
gSsTNbxEtke3HRZHGRX7AHuJuxUdXXET7CAYuGYmvWLBuOvKYm+yd+6ePfoc6dGXE3+nYgAYUYCT
ecmPQZhelHN3RMGxz+rsmKKZX+nCb4tzHC99IQFmFebuEOfk2rBiTyb/rnR8RYzc1eUhKyJ0Yv3d
FNcYw+ej/I0N+3+wci+zD1+11ffuX35Yrf/644/4In5/7zMD/sMPm1/Z8Nv+65xR2fZl97fv7Pyb
/7cv/l7e/0XiJTCwP1u8d+gUPn9cvuc/+G35MvKLVGDgFQHDI8A/gCT4bfVSUOpRLJBkCc4rAliJ
df33XuEX0DLInkQNj5dBReG1v/cKv0hEYkZ4LQatq7C+/5nlG5L4RxYGVDU+HKMKHQMC5M8f5Uea
IupSpkIu7rGMMGdGMavRaHMl1HvnI1Qt2eI27bLEa1IsuyEaxwRRupeIm76XPbvIow5ILdQ9q6Z6
1qr2axTTduNjs50G5GQrw922k/7G9AwoT2r9PjwX21FPL6TiEMlm+WsbzJvB272cCgDKQEYxZldh
ukd37RXV40aZ4iSC4SNqlmCr4/6ziF2zczLFaJ9WGAll7VYE44nXkq/DMCcIuB3LVw5RJtXHmgyo
quWQGKarNfwxHOK41yGf0o2jgUjMBECLQBbHx3o7tuZhEspgbqLESFhbPUaqu+/q7j707FQ34wNo
Ryj+ZPtFKHyFapzoDNqZsP0YAVuu1JQCIMoZ0pfTdj2LZVkT38A4JtWnCrVWyP2dMWZv2AB4UwXv
rRjuuQ7CVWuVwjnXHZomupUD5NVRiXCducLmkIkORhgoivMUEra5zcrbekLLZsYKatYKUXG2uy3m
/FDP7EsOMPqJeYqZLzJtyiUwxzSkYWIzFHl9m90P2dSckIKMItSvQ8vMziOTY6UiJGtVebvjAboe
J2LMOiAnUNU7nmH2y03w/inB9Bv1Wud6XDVokVeaQHVWFd/AhEHB6EiwUUvBz1vcmi4T7DtMD73R
1HS7IgRArub+Jirs2+gj+LCw6tBU80lYzFb2MpfrOKKgKAAn1018qKb84DrIJJQ514IeA+XpDEYm
ghlR4OAUkr6PHlB/SpHMHmIZzotpt50tttrG82VZdij9idhNsRwTwpGs6mVx36ObxUgPp2l5U2bT
U2m0v2Djbg7z+1Kiv4jhL7Lwx8hj/Crv6/pGw/tA+wiC44nJbdwjdqtPgwTqm2qHVNskCCIonhai
kx56FC/OS8Ts4jDHaHVVPjsA8gbLC2fIJWn0re8DqLUdKy/c0mPaqWzIRvZweQkjzL5IHu8Gp7Zt
xsZjptg+G9J2h47pRefVchm2kIMVX4LZZV32Lxox2jtSh8Oub+DTkJfAfWVbfBcslZjXy0CPIXM7
P4+gcYTG83gFjc/3sIc8dBnKT95kL0YuLyiMkjQGcj60wRMH1ApkfwD4K68B57eCoYxm5XU78SDR
5FGiOAYTmD7Qmc7JMmD6d9T71mGWnyiQSND07KYJbEQJve5IxtsiB9wLtc8OWDemIsFSNI3ASAm4
38NgCvDeb4DIOwPolJyHa5d1XfBiF9fABBfl3LH1AMNSH61tAP22NRCZ1TN8SiiDLtygkOPTcoym
6pvXFn5KPWiOVgUnVPaHpRym6xCShXVJ5FdD2+NiM3oSS/VARdcm8VDbw9TY+2b4qnL2vacB3Qi8
xcr3gOxN+wT0HaNAcfpuvbsPhckSZF1/Z0uEEbyAX1DsXXlUvEQmh30Wkebg2+gASLG5hxBlRZfq
cQryby6t911K1rOj9SrMMEHh23vdvdYsX1ZutJeWgillE2BGauJLeBB1UfkUpRXGenvsc7zN4Gem
UEdUttqRFHW0r9DZdOhHeMtvWFC95B4zIgu3j2KIdmgPMcI892vPpyIR4rOpxuCiAhk1poHYZBPk
7pJMa12UUDl7cep053aZglQWzCgkwXN4oBpDhdTcjGq8cBBbrXM9PGcFoauyiKs9kDBYvlXyAnBm
kYUQMfrn0Szddc3fxqztLwjUTutIds0298W0c9lM1l5kMFxC0PmTybFi0vIpz/y3AF0Uun+7LbA5
rngNnKDqmktZ0IMH+o+W7A6Q3DP6pLwBa84ChUzhFNnugARQSLHxQn2gT4RWwYSYiJXk0ZkrW6dY
vpTkh2/hBAVQgfHTVARH3QS7AWgTjJb0Jl6m95xFH0AAjrMfq52Y3K4N9DYLFpOg/ZLrCUTmZmEY
5+1hThYtYbdpakSbU9KuS9scahoU64zw80Z4D1I+3Op0vAXyH13GZv7gMzhaPtXbbFju51HAmSYq
1IaK/pBXDu01uQGfd9f2MYao7VMTt58zERNsG1hz6fU0r6F/SzcN0+4UcSi+M0WfZ+35NhixeMu2
W/Y8xL/tqma+8AuDp5SKhm3fVBteYzusWQQp6ZLuSeTa61FDtWlARTolu1NZRM96pNPe9CBFfNxh
oBtppboe1yxCqDyHPgT9a1es47LN9jnz7SHPHSa+JWL7KgL5t6RXWSVeey/CHbLk46S30Z3R8nWS
2GKXaNgFrEc4YjwcZr5UeND9SRCDgL50erYULkeOe2xVYZEEsdiHizo53hZbZv1zXzmMMGpHTktU
gDkRx8g6TH6PcDYM3FdvJsyEhRo5gRGGcovsnleR2HLMKfQh3pKocleb6zKAasIo9yLaCcOnfeeS
Bbq41eLQCore7/lcHio5ZGsaVw9Ludwtw1VYQyiRA+ZNwNmeAo9Xo20pPBxB5gxmRS4PtySEB8Bo
6qMPldlad7Fk12nF7vNWreumvsqIq1fw6LO6vE9RRxkccjhnycuczV8ZcBbJy+tMuhs9gKEpZni2
kbTdjrTChFfxLorhAQiPWneNTCiBDnzs2k9Ua2aVeR+vqHaYURj9rU4tpMJ9/Jz2PeyO/HRjo/ED
bfmrTss2iQKFMTyAPetyUNmqwGmkHHR7wYATbFrIZsqwr+YZNtEIi54SkV31KKEgUVkumh6uCKSV
XxmqLCgFXorocZwQQtqoeR1K2hzSKYLBBjr2xWCVk7SHcwwe1ALsfCvZi1X6RrccJiY6v6xajZBb
AflFtQUOJbbVMtw1rgPV4wH+GntXLBLxq+h3IlQaMHsIbkwz3wEDBSteCfg82P6jiWcMNy+YSGhD
jDz5OX+fqup9HA5g4T5HVHUrRZZLJVF5leUCDbIMHllTfaDC1b4/lQvFcC6h372ttyrl5YZ1b+MQ
wK+fVhwHEvgtWuQPkS5u56hKUoOQ39m+4VNggtxDpe+OGnKVssFWmReQO9IAqb09pAWEsD2q+nc1
x9e2ZSdQdq+AGve+dvdZEJ8sgOCnxrvnIWyyteXxB7VBlrSVrLZi7s1mGPOvQC4XKKH8Ic4wkNML
3a2KrAdUMabAQmyUVBUSi8MguykFLEFd1t3x5WHyPUYigFLOJHstkLR2dAE5kiKvN21D8lXeZ3ej
7IDMOvI60Pk4GGofQ/CNSdxX9DQxNJZu2Q5s+RrZdDnO90Gw6UVbXs3Qz6wM9LObKfXIKm7Gl6FP
HytUszEd7mjLMGYAzVFrMw/hrsAcp+3UxncrBznZUVUUb1/GUJIx6pNhKN6MF0CalgKVfd3Bi1NM
ydxxlXRjfewy47aDKL9DmVGeykoJfNk48XQj13ZottlsxDrT7fkMSMCZqzXlUbQ5b/VbeUYjQSug
LuoXVEPBdeRxjwzF+7ZA/kMb7RTPUVPEZr/UgICh38zXesqy6zhDw+MqBpdGTv0a3OZwZHMTrggv
ukQGCg9AU0B2s0R+PY1dlDg2b9NWf8/b+lCxODhoQZ6yYta3k6sP2HU0Nx1Y6wxbp87XscibLadA
EsN6FGtLOhAAYV0nkEPXh1oHJz3aLmE9FnsTdO3FMFWvfoyOlQcFUrv+Mwe+OYFjLb95G95p407S
1JhhXzDAD2JjDgeSAESE3QEL2i3pMTHWjxPcOodsRCF9GVIL2xNs5bvZx2o7ZAR+kHMAh9LCjFc1
7bs19FaofkQJd9F4SLdR72GmxdyJshAmp4D2UTuy8JT6DKwQVdka2Cw9mWDYuoxUG9+MlzNh3yGR
zu8kqO59NkM74TX/apWjB42VfFZhfyzVlB5qjhVtChBPZIC5Bj5Zl7gAkwsN4weQJRii1e1w7EoM
IwVtZJ+BmLMNaC1MFsYkCaZePVf9ER1Ns25VC6dIw2CEw5Q9BGGLgS1bY0aa6DsWTK8gIaYEeyuk
44urMZqDtCQFrqXFTteZfmXr6kKFtd3Zm2FUmDzh4mMoUQ6PdYe6tJ9h1wcqAvcRtyQNMB2bQglx
8DKJtYVWid7HPnynZe2TCPjyPp2nZ4iMAFzdihQqGdfLAjQMfWo0htS1io/oEULnpgeBVxXLd2LA
96Hl0kHVZbd+xOkHfshtYigycFhdoGudL2qNKeGJfORQXrAJs7Q5zjI+Y1LPYIo/D/kKKul+U4+8
ha4eG34Ad1iDg1vHmK8B5LkLhJGrovB7OU7+Dhh5ehYTrFn3DScNPfXnQkKnbLpg5YnlGUtq58a1
7qYTw7/yNbkZZO42uakwFZXaW6aXczWZxRss2Gd8WOj4aQCzvGKM1jLAFwbz3pldgrfbz5O+mLAc
V0L3FkoZD9DaXap4mu9Igz4GQHcUxur6nnOI28yUP5luxNwjcN6JdskQD8uad+WV15ipjmo2rhao
oqWbpzUWz2aJOI4zMaF+hDlRBAI/n2CSOlZ3IRgELMMO5jU03aoeNY9i2cZiEWyge03xhE2D4Alx
+hLY9bXPm50G3real+JxBP+wrqiHNaP9rosRwe3xnWcYrC57JOXmeVIMAlKzwI5JKAKQMQIIvB1O
Ewk1HrMVaQxgf9LDu2z5P+ydyVIr17qtnyh3ZF10bgMJVQgEolhAJ0MiRdZ1PZ/+flNex9de3seO
3TiNE3EjbFggocycxV+OMab7QmuMtTTqCKnYfrM0s/DOorOCbXduSWVJazRSbaNBtm3Q9cdBde7E
ZBl3viZOoz5cJjuyMXVoyE49zZG+BZ3WmPmNsItHQXSi2OR7YTm8WPqDg4Wh4F2f2nh6NgTgfSWa
12OBU+n0+tCmEt1fOSASU2BE4LhMvxtuNTcH7oVjyYZ0utXq8LNP6zs862Ec0A+pjLK/zy1TLMQU
rkrjZMfhwdV8HK9mQG/X0MMus8+UsMxpa7HsMA+ahat2ZqrynuWu1XF6b1LkOjzz6/+DGn7DIfxD
oVLTqd3991X23aVpL/OfMA3yD37W2fV/XUlBVLBNQIKm41An/Fln1ymzm9S2XeDiOmVuF7zBz1Kl
6f1LtzWk0j2Dk+XcaxXzZ6WSlzToLxToTVfzDMP6j+rslDX/iGkgsTE9LuPqjgdI3gFU8OcypWM3
tQKgHfEHQEmZeAs3SnVIUN7xG7RY7EvdEinp29Z8bmFEFuWORvPKVo+GGq4dBLP+MHI/2wB/LPtb
v2AsuB8JHNJdk5Kp5qiAOv58P3rYFAAvTZRBbPHcqPuQwGomVo8aBGR0rGXxZVGtqX3Y8+2eEgTA
13QDpOyx6Yq33PHvU3GOFR2ege1utUIlrzB2cWLtgH0/1ZZNTwBoo2cfssY+zyHJhdfc1sRp9eQ9
AYMb0uYtHeaNNry0/bdGy7MWNWkiR7AXCNQ51cpwlBv1YrTpwtGbm3I4cxL2IgIJgsihhjZNTA2t
fetJo/0Obab2JjfQlDZlWxa9mGFYhhoioJQiM3er9/0iCpFKH9ctFHCrBAAixM3YU74oUd7uHHBt
yJfyl7OKqoELEaZZJKgUZ2VzS2Vs4UMTitGM8xOFjD2wExQzLIRsmmyZzwStPeVNrVtGyGwpgFxd
DcltHsqzED2YgnAi/Ccq76E7OhtzXA4lqO3o0LcHmxJKRsQUY0C9+OBKgAcOGrNDPPRmGShMFDMV
DeQ9rG4BLw0c3RJbNPNTo0pVTll1DmK8bu1rC4pyVv0mrOJGjl9YHrruM0aET6TeIudShoBLaYNA
lDgZR+ZNBhp92q3FiLvpWyzwEepKT9DPcj8rF+ga5r8r33hmsLQIyMVDvujA3+nhxZy20/yWoTmm
8ejKGN/YU4e2HAVy+FbVAMEKqn8cmqTmOeB3HqXZxyOSTW22yH0CX6W6RY12DPSBk+qrz9kCrIdU
nGssTdLJkKmQt2BWTBXoFpcOdDWKG6CvRNL9sugRrEPQMaZy5JmrKkQHvg1vXVPZ6G7yJB9XIoeE
H96mJBZxoi8gU5EJUNlTgkzsy/ZzjPfecEzrJ5UoDyyOn5KyR8YyjlEtqA8VSA27LdDPCwYBnHCm
U4Yev3CJo8aDoTzoSLIyewXzNOOHRfumiE8tixHaYyVqIJ3Di8a0wwZEKbGVVXDmpY1gPRtMp8ZS
leCSmep53S0SA61OXqNevJDvk/MQd2gK1fENna+2OCjsSNs/siT8GpUzyrOTjtSkod0qQEJtmFWG
0FZymTgaG2ViwVnhrXBoF8TNre+md+W0FrXYeJW/sWBETGOO3DdHDDDQqneUT6gll4hZbmlwUGtZ
+INyq7bhulKzjdmFa91adJmyMks0CNizxEo3bQjIOfMWLVKsgAoWVcJWSC4NizhHn21E8ZqnjIeL
Rs5eBxMTq6LXELP4fJYNQ1mjM5ZDyh8KBhMMpq8wEtAFSqd66FKUswg0EjPb12BOsGjUUMVrpUxf
WkMRp8/vu2Z6NUpzmafmfQd7jvLq0tdRTolhDcMq99SlXm2EFS5B7dIoMghSqtuKjd84H2MFoZ3l
WVnGYtAvqUDdI/uMQx3k8LSE3Ykm+psGUaHqm1VWBiUsf48R7XYQKW9Ndsg0PTnms8Z0QRBAioKb
Gi96x5kIFHuafFjEGWuKWYpa86as1wmsjXBu1m1sUwLSFhbr0iNi5P56O32KQner1tpC2sUhB1vN
8hpsKtuMUNHTrgKIrTkxAhboJ9SXlFTVMY++/pmQmxaMf1mvssI9F425A3P0IHrMEAbPr4C4tp9Z
By79PSvBtOVYQD5cblT2ASC/hapy6AS3JL2TVmLtdGI5jcq0hgEDgSHhTUryBsi5BQgnQBpBkFhm
dUDt8caf3urprWETxdhSPb/MbEDH2SbcrDn2Em0OxUGjD0N3ZcCCTfZNPW0j6H+ZAro91RduCJXD
xgKSPjgAfnuKCPqMWHqDuE59qHvC31pfjRPAljwqEPdx1BUtCboO8P+z6atpFZg/ug77AC0KEz06
N2uhaSjLPgSS2jJbDpPSZYt4zjc62CeVe43zizrQZvFZwUwKPYqb3DmWCiK4+hGMvlykpY0Ay2wt
K7BnFDWlDUqZ45EaZhfaW31EmkGCxNp6OZGMSwdUkJnJmUuxYfaup9tVWSx4yv6lF667uNlO5rRR
yTIA6N7MDe0pq12qnbnvc/9aVWZph+u/9/9/hg3/Fo2oHBgIgRq6tOn8wu2izNZZ3piMSGldNGp4
1kJQCmrxij7JrlzP//n1NJPSHlxuEzLZL9FPOrVaAm+KPC7ZCz0Y1YMY3mY9mPI7erL/Y238lzLn
vz837a+N+K+ympsY3PT/+V/V6TeJ4v77APrtUlxEf8n+3OyXf/Mzhra8f8FjpJNOnAyhkyOEfo+h
HQNGvmkAAgB5cgUA/x5Da9a/HM215ELS6cMbNkH5zxha/Zdtw2VWVdXxPIJs1fmPuv26XJb/j5Jo
WbbNuUbsZhPYgWn9hZKoxmk/mjP5WNjX7t507khp84e8Kx/yzE8PfS+yQ55Ux0I9d5Bk7/2spHuZ
4jGNxBofoek8hWni7htsFzssfo9ne2WnfvZCqEZtVRvoWIZR4HlZeTAGazo6iF1wVNAfhv3fRN+/
5AIWkAqUA9gOfAO3L0EVf6TY+3Xow9ULxdJIekAJig+ls7StmxKgCNwD6HGDoKL99xe9cuX/OHge
SQeYIhIh1bWtv3DpXa1rIUur9DxHM36YfLva0HLGJdg6iW2V64d0RjTOjvO9H3v97Ujxu6n6/qlN
5p2XVKgBJdGlpm6GCFLivkb0jW7cUbGW7jQ8lebs3uqQdQS3sUjasThOpfEPZgtmyC8rgIewORVQ
Mh3QMKGS8uehq8MWjxbViM6g+yqie0BXSNvLLyDZmo1t0YGdY1PfmSWgBM9u+gcojfvS9vJ7xRMI
wroi2YfVl63n5UOYe2ApgftdQl94izmHK6GVcb4BlkwoV9TFyhpd/+76JalR1S56r94NzjA9eAnp
RFPO5TmaLqOSJ4FSUD/QKT+vvLGxb4uqSffXL11u7EdwJQTxWNdijJU3JaE7EM7oTs1dGgC64hSJ
GerlMDvVR+HqyCsqbh2/qrU5Hp2MKrk49qJENIcDvvDMmX8onD66Y+0cwqY3TtpUnTLV5lgfwrGX
eDC/60gTB3XSq9u4twBjdaP/UKcKQp4gpVe23XwMfuG8u50Xy3ouucKQ+rs49dNbAfj0IcSBPPgF
KNHQJ3ty3bnchIB6ib4rgpS+MO7cskXyzBDzXZp503M/uMciN++63kr3VlWjIo+wQN7si7lI6a1W
G9DQnAsT3Q2DMqORaHTt3fVLVhKn5jO5WphX7d31i1XN0PaTlDdGqfxq1cZDWrfALqdsOVdOemf0
vr+gA0YVXn6JB/Xnv64/KopxtNx4XvtKku+Lyc72VVs2GxG690Uej9tQ0MHPbY3Fm+lPFK6QKe2m
cmvahXiuzeoOYuSl6/ex2qYvGVprSq63LAYOBWmTaqF39vhWZ7QC3V7ttqYPAb6d/XIf6R68ysyH
MlV390kc/rAQVFAGZ9yHWps86I4dPkAqmlrnwx+ThVnSegY7nu1C0qCpfs3qEiypAdIigU5/QVZt
dNPL/A8HxhkS2/eLRfBsiT+8Ui6sX8lDlFz9TFEb5LQrBfiF0hP8FMZHO6CwaqJd0JXZR+rF4c7K
OBVMz9pVOs35yomS26wr/Y3owG3rUYiUbBXTuAOSsIY/6O0zXTMWPkjFhUY4tZRELAQ0JZ9qRrkk
h8/xpES9s4hcMz/6rkm7PGkOZZRq23yOp3+wGn+1fJqKiAw1Q2o/lMR/Jeo3qmOmtVLVS70YvFtT
zPbu+qXu55XnN/SK0y58zFMPmhkiNkf69d1xShcNcOvJRWzRtsp7J4aLQcOWEx6KidNKuhrFWIOE
1IX+Ae/E2NB0EOs5q2Z6bGi9/735/rWAZFE3cjRsn8R98gjWL06jJburQUqnRM1NtBVC5guWyIE5
F8nNMGYXI0o4kafJ3pua808sA523QXH2Y9EqO5o85SocwmmlJICzlcykptNO9e3f36QM4/60oLhH
gH/AWcGzEgj8Yp3tZnJSX7OpRtsxin4OzYvBxWr+/VV+CV6vI4GCCLUrBy2uvwSv9Asmky2E6lli
vddOH9+qEaE8RsnkoXWOqRJeSRD0e6T0b1z2rzhZIiL2CThZG9Uf5GhsuZf+IItjl/1YFfpcLQc3
5ky1MAoP5HpW56gP/nSITdZU3zXpYswi5Xa0jLNuzsD0HDG+hXD6Q5G9ee3QHxu4yK6Rj29aojQ7
L2LDN+Xg37VNEa2nxkMWOAIhQwXiaE4mPNrKA3nipZuxHtR14ZjhPR7qHSSdcTMbokWDtlU3sRqK
vdFyfoNIs2/2EWlP0T7Qg37Ogcpvrz/Zsu7Qj/lB0XyT+va87HyveRoAE/39YGm/GBYGC/EgU3d1
l43ngiT582CxgkNFNDWQNyNH9C2KTfDmSMnZiXlTJJY8J8WgXREl4yoHGbkFqYn99Pp/CHn+3X0Q
Z7FbUH9CQehX4bbCEVqM08yXo6vW5F5k815zgCmcvCnsn2FSrSfYzz86YR5M4VSHcozG5T8Mxi9B
q61K/RmVyi/gNCrQvwqkDF0yFSaUiKXq1NNChx6+GzOwYbpXiIdIFO2+dXN1aVQNBY+xOY54u1tL
5cCNQs+LDTieajWU6Ys1kJ1qGkS1f7hB85eg6rc7RPDDAsRH3P+rnpXnNFM9GSn6nUmzy6RzmrUU
XnXMbd+k2os7GNEhbeJihWsQtzDvx/vrF6PIp3tH2IhFpy5ii37c3Y9v42yiLZnH0Xo0Ew5IySgG
5N6s7JRsEJsxN5RdGmqP5KBilaftvCuRwgJVNAJ36v1Py7eKRyyu+Wzz+K4Nyk/P53XfqzW0lCxb
NVNnrou6jm67sa5WVe/NmzLp1MUAr+bVQ8qIgoMbHULHNlaN27Qr1ynro2LGnAYYO/1u9lF0zFtN
eXSs8mEuRbeeRqlU45VirRfFIq0nNvo4Opt8oGwajkUGbyPimNEbyw7nB+jGfIk0JBiNmlqLwfFX
bVnvIOrWt3ProQBicuBPJTiXc4iURWsbj6EZFygApy6HgzajtpuadAc8pDyGpU+B1k0uhU/tOxEP
Y90hYUeyHBuFvriu1jB3hlXoE7OMmYmasPoRQyi8u34xbXuVZ4m3s+n1PowFqjhWHHIOhjm/oOHR
r2PdaCCt648u1eLCRVea7fnYhG1762UUdN2GPrlwFOoeUz2srkZB5LpBnc+nDqKsVadhmOSXPHXt
bVh1D0YZ9/deE2sbdR6fh0LnUJCisXZ22B9nCDo35AP916wQqKf5epqte+43fYidUHt1w5mamxtA
mWsfnUzTd6nZgG/L4se6Nq11VHBkp6WmnyH9S0xF/wPtgeoftqXkq/7RV8lF71m6bZILuRrkDOnL
/mDQu7brzcLrgI6yp07ZbL1AiFuFNuux6I1pqYpiXHrz6G5dSj1rzweuA3M2PVhJw7mmjfKdaK+R
aWwhconXELO2mrtxEXogbJOBcmHYpgTAdXEOp67dUhsLcrb9P5m4vz6GRjuZjQvMH0WkX/1S3Rpp
HwM8Wo7WKm0m/8Ubiuo2qfRo0dDP2VSaaO5ErplBOCvFNpk5CCsNRXlHYrF0R06HKCzrjgn7e6Pi
kpr/OsAu0YoGdcW0dJMqgHTjfxjgvFfBDRsglcy2PFt+dgaItrJn9KxhO86xdcpGsOZ1/1xN6IqP
z/Ito1ae4VftdZvjZWI9UPvkHDuy0OghXVWelSj/7X9v/i7dbpXn36yYRd6IwBr0k1HnZ1ugbzqI
b0VBA1nLHrJKDxB+o9pr38s/t9vxWzG7z8E+5raF7nt5lv+birWKPXsr4hqxf58jg9OziKIAzYlA
bzj3si22wLrPYChPDuIJM2hM3YuOYhbfnZmf6T2cXM7sNESg9XogP9KpxDf47JfC2xpdvskKZStv
MOVm5XM6qn6yexEoeXQnaGWByRTOAM4rP3sZ6gx8L2P1lHbVo5Jy6pyRnJNsP6Tpu8ZLsZITNfN6
mz+3JaKcJKBRwe+L8Earq2e4CpQ52zBAseVMondnC4SBXF5tp/Rc+v4XMckx8enqxxBYofCfzFoN
vDl6bpAdaaPpG9A4h2M4zkeCFoWXK8glxIFMeP0sOWM4tlU8rJRoOsmnyXXvDGvpFiGfvbx1QL+4
m48qJZnIYytwdWUnKuXWzauzZ4aBnCbhhsGqcrpvaJwXocQ/AO2mjfHWNxdUWZYzAETlwVZE4BpJ
MNrTIlSrRzngcmLcSrwMLkpCmRrggQLdHL+d4hNQAjxR8e031Tmas2cLzLHJSxplRzlvEEkOBoqG
cnKqmXFCRIgVIVfJdYH5EqdVH+TIysWnYgPi4tSF/DULLHGys21wXOJcLONCDaIyCkxrDhyfoaoZ
P6OJgtqxdpPTrp20ODda/z2UxbnXwUPqC9UpPuSIXmcvH5IAsmJQ03KbVPEkR0GuTnRy6JX+UGZ3
n0W0VdL4dZwPhacFXum9ugkiP0nQj+VZ7hCAFudCC4NBM48N0kDWtxxdsxo/y2L8rpmtoWARaO1q
aPpNxWKwR3GSW3Kqq4WVuQf6ocdhKOjV9M+Ke29rM6B/LXBmD+0S+yhHRq7HUbH3Jum2/HlgoanN
V10ZH75QLnK+5ZocRXREsHBRmBOFGYuWaXmWb5f3GWveVzK7x7T4TqrmHBXTKbJsMKLFuQ4d+JDm
Q2xzMLMXBfJ7rE/fxHPnaHyqTQMZqHdL8qynrjjL/wu3/84NDoYu7EU0TkGfT99+aJ6pXK9Mzd4a
YgoU0z7LFWtAF5liDvj4aTuyVj/Jf3M6a2+1OzfrwA+K603KX8uNdB3UySfw5iGceUk9IlpeV7X9
c9fpvf6al2yX+iNSi23mceTrxM5gJ6i0TzU72tZGeS6y6SQHs5d2jSZlUThPmToG0GY4yStfywuC
gw+GRmz9elwptnuRI6nUjBoa4knzEXUsrZSl0on8bEj/HFr38t+m2t4P2YhOFEvIQ/c5pBGB+ZF/
W2CCHBEGoUcx1OUsXX4X0cO3amtfsy7kBMpry6mYcmtrcLabiWDb/C5HR6/Mc9aEQVtGRGkA7vh3
5DNZ7ACtp1nLsOXdPivhfbNHbJZjMXafnlqFN4pWP7RUSK6WXC4bnlynrGmFwDG54hQDoo+HJ/l7
UGa/WXw3w9Q163qCsANkLVnoTbzxUmtddTWyNtysXO6043aK0d1e7RIg0KAa+2+jRjcmd5/wj4Gf
K1/mCJ1Zm7dUeEPjVZ+yyzwOX2UGBsGzHjSKrpARgzGcAp99oivWx4TVdsagZBNZrINOT9a52m8S
2/vqhuTDsu96wWKdRTC5IlAxPR6Hh2lJ99DMzofnF2fRanepgDqhc4hFJE52kZ1bRQ0KnddoyKqD
d5dFDcfilY9y9V4fQLo7xQgPcPQXcmCKMQzuJ+5LWshwHL8NLJaVo6Hdcfoj9/rTQGrSQU1FcW8h
TuQxx9f1wkjLD/EspoCc+YbKDIAzhPbwQzFPosipaJIgtcpzb/lHOSV0ecQ8fnmpc7243ARyqN3M
/EpY0dNzPZzkXcmpEr3/IR2XP4MkzLwnuaXlBTUleqsdmvWcI4abA5gZduKHpj1eLyx9lLz1qGne
nG4nbYHcRdKcaAPkoYqTsJrqUnrilIt5Y9XxWu4Uza+fUkFjnAvI1wa7wcZMp0l0z3p7lhut96ZX
vT/J/S1vrUkR5R7VnVwm8q9cIQJ5taIO7wHDLqWprTk7sRjf0/o3Rzka6anTl/JepNE1+/EzLbtN
YSd0xvEN6CyG8bgDHxc47DD5GD38e81HvWr8lpOE8lIIg6z5BKMoXc448nOUNHflHNJ8RfRj1B67
ov7AaxBGx8fedX5k2WFqsrPHEqk750P17LdY3YFNDcFGMLN+rZ4KddxmhbrJPf3VD99Tx7y6TGkE
jOowz9qn2qsnEDz0CzX1NOYbwCInq8/OxZCdySWo2hXnrNMCeVuGe4yn7IcaY4z5lR9zXAkMr5rF
K/2qKZ9C11F3rzIUHpkxZ+of4MzfunP0rlcPMk7pLHcvJgS0U9xkWJ2lDekL94OUaqv001rOjs+y
A+b+BGnrW8f/zOxopRLbvBpXroYSAbZGLnrC8cDsOPGg6zepifYQwFPpj0zf+aBpyjz1265CmQO7
KX2l9FlGoRyQBVzAmPiWIeN1B3Xq9zD5j7ovteoIaobZeLRqYAsFRUbH8C7OiMsEXm36zZ10NtLz
yU+0/M+x0F+novuUH54MJSku51XiuzvpyEfN/wIovZ5VTgPBqddeeZkt9rUC7s/kWEqeIs1FIIME
xfEfs46jyOd5M1HhlitPbjK5cTSSq5RSnGsc5ObSu3jplOUejAFw1XOIRbl+AitQjplctwBFizWI
o9dYOhq5F+Q7BqIPmLZ3Q+8t5X3Id445WC0lPMgVnzX9LnFAofP+nP0iR1g+Z5vQDijBSEa4ND/7
UF0Ox8wJCPJza/cX1Jsz9XQNRZLcekVFUwZlcuPK6Wzm+TPKVnLG5CCN6m/XLYp2WZowsEA09Xyu
HAv5Xd6TgmZNbZuP8tr0+AM0fb9KxIxb57MZfo5t4+vPWQkQyBHfbREdqc6gACyC62rQU3IYcY1t
Gj537n226wL9EpATw718dN2MAzlvPoftAou6l9OTtmrQt/2pWxUqE1PBpOBmIRMeZ5Ax8lnkzV3t
Zmm195StSCrFd60YQRF2n0nJ4TqdOFy3b5VFgZZrLyaqGB1ZhHS00gRIq5GpJpXG+y4+uZC4dO1e
ets+qs5JWYHOca0PBU77gAHpQxYGLhcs+osDbaAMcQboGU2pc+hM5SuL/Q8DQIdaP7oIb8ndi1rM
OWeLWpYJuCbay3/LXGNSxFuc3/WJGiQmm1kairm+KzPlXW5uGf2qfrJLDeVGXkmarqkl/JbuytRP
wFM2aTlskXvAtoTsMEHUikiep4f73CwucQL1l+jPzlugeO22mf2vQsUk9JHypLpwB8PkXNvNV4He
2TBIEb/wqfbHE2pi3741IovGWU1RfEwa1INi4uEZ1JVtti80gdiGCcfZl+4h85AGRGou1aaAD7LL
5EfhDBCBOJ9oUINObl9iOBD7z2UN9Yk4WV7AYnodq4e72h6xiEErP1O0w1ZJy81/vckz59dkAp/O
B8s7vb7Jdt4Ks3qzR9adtAcRz+3xJjdOX+QvTSLELqNP3K869DDrxvroYwKCqD0MI/ggfo517DSp
Tu5zrgqsoNEdT1pqnuXTh1NDKcV8kvdQZ/klJp615o3q5z/kn5Qp0ZNafxm9BTQ2fCtz66Or3Lu5
r25LdlPWxXch0rpQmG9GUbxCDbnRS+/Y8LymOQVNN32P5cr10nd543J4csh8N2bR3woNAihj5utT
IMcszuGDGSA4U7GfaN5l9fQtX0fBZkt7fCU/oJz4Y00ZTtXIucnuWyaLnnyofJ879EiLHhNqYpCG
92Uo9YxsDsvG1lb1OfPdpy4WQRiT6JFKKPETn7ivVHqSNAOdnkNAteFoRuF9o4ZL8ESBMU/buVQk
7/HbI/EhAAHyVD93nXZqX0c/+oLIeS7N+Bw3ytp31bWNM0LEJvDq9HOyb68+ybRFIP32NDVvpfmh
5O4NFbSnbCSAYJVHxGxTlgexsYNb+C4656zIKGlUX2NwM9JfAzlyp+ZT7l+Zk8uganTygyghkmdW
kKC/QycDyS3Sec95E+6X4kmAZ33spW+V3rLU/M+Uc5HDTzQX0yyQ9qHvQFBq+hZEfW9dXaz0o7CU
9SaYCRHtOQmS1KUicSO3rNzdQ6oF8C2BSu47AkNwpOtW1OvrruSoIRttW/l76WEH/V0GCDI4sFX1
swEXRHYL++1b6UhoZmtB/+1eDqCezoFh5HdTmqz80f0yfPtdwHPRsxsnJrgkGpbf5VuTg8KRd16V
P8xDfE5Jsv7rFbuY3jT1mDmAwhx29PTSD9qxLWfCxenYtmx4v/0sW3GqiKHrxH1GhIqWBR7BKs4I
8Fw/CQbiOmyQpOYETK34bMM40JT0HEIkhpNGzrZR2/Ik7ygbHudw/uHyDg4auD5DHeN7nfoIGfWc
dEMAhbbgJZu3iMg+j69Ub5/Gi03xLFRIpZ347Nreew39hGiBcZK/lXcywwDwtDcRcfapP0i28Dmv
f7tBrxbrqM2XIh9PrTCCvOzgVevoPs5BkyhfBulDonF2VZWup0j5aqmuInXFGcLqt7xPOSDtoO3a
vr+Vj6HOxdl1e3bnXo6k6OInacl7GQJKvwH6jKQ7WrqQFt1mL4sTMp6XFYjMBfZpJo9y2WlkExNm
HIvuF9npGgFKy2/CXEvHaeuPw6c08f6UfWt7ufiA0wX2ZAU1J3MnSGXJRSFjTBpRX9ZG750P6deq
YTz1OQHe0KOrshiLakd3MJBRZ5Tj0Nvh2MA/QYD0JN8ul6ldhFuPeqCspUhnpDvNp9khfkEWMiBR
Kj2QYb2iJP028BGCNapWzkeKuIFJVEqxh8yBGeNpnEIFs15s5e6VTyzLNaaS72KYUdJnyt9fa1g4
KVSh9+kD8rNLGTGhWnEtLsgkXJYJEQzf20Sa+MT9jMSZoZ+u+fDvgWuowlNJvWddqCd56aqwP+x8
F6YEMRURRIlI1FDt6Z0tnTQKVDI1n4wttlkxCOw1wydwpw/R3SUdqDw5s8PMch9whma7lWsYvmvg
FHixtH1UlSkYrYhC7ow/Byjnhg8lpYiynBb0VQ6hNZ8mk/0t131CGUMgBNtqp6kfgZfnQFHmIOPX
k9xpOGMjr2514PVylfrIQHRqcZCrU+5muRua6YLjfJGmQS5C9HCXc2pfV5w9a69pdZLvtNL6uo8Q
ISJOQdOrOKeU83IF9Do98cfU49hd31v5jo7+LXdWUf2T1r+0kyf0rRbFMH0jinyeRf8tf1/NM7SA
6Fl6AWU+al31If8k9v0XBy8BPucsf456UnC+qymY2s58sGWFRsOzpOXe7Yzrk5aKt7TGaS/3D2Cb
IK6Nc6OD9Sy6u1qbT7QjAqBcrl+9yy1YsRXLCdM23Dt98U7W+l6VW9udkXPoHqRZQc/lbJRDUFQc
pm1FKGVHP/TkrKD9NqoRxVTlSxoNrVa+IIQco/nbt3Fsk/0kV6fqGFd7pcT1yvbirTQRVaQFclPI
fSzlsyrhb3BqcsCd+bd5SqhGyXn1Ff0rX5fhrhrTD3m5MZoDjfuWY26YB5blD7lG5HtVZTOW3ruc
8jSZPuIUbE/7mTDzciz09NbU2jf5wRbXLcLwub9Y8Yc2KF9Td2emX0XZPw6W9yGfBBzbRaewEMbf
ReTBlKWkG8/XD9KifjNCN/eq+VFDtkRazcloP69rplb2Mw1Y+WTw1wJp+7Uuf6xajtAbio/OXjtY
BBlmXs2I1jHqHF9vuV9RV5+vl5nrt7mm6kxBkE+Rn0ow+9i00SI1IywDgxJxEqfhPbuU8sQIhdht
nlrKnjLukHGMXzs/eg6f5EegIgFtgQDE0DYeajSd8ns9tJfSAudMe9RieRmd0HDXU66vpSmUd8aq
owbWPip982F647dMc8H9r8u23V5N7uyQ1KM85ThXDyzLGnVFcJ42nxbblOxSpgREWF++nd2j0Yma
PlnjNbkj5ALtFldKkPgRuMEoKAmSaHRyxfYZLSN88fQdZkPgqhz9rZWLInaI2li43HZGDC2r6Vk6
71Rel/Wda6lSVjHFBB5E/TE32glsV+1b+COelDUvMJ1OueoUmhiokq5pU1U7aB1G+5XiihtmUdau
WlvcDRNwe7xbaaXLMnX3DuuYXPsjRwrRVKksc2Osk54posR4j+rbAi7f9UqyCMURh/MUf7ZG9eEb
p9+rqA5RX1zGS4Rv9texSAbvks7KXa8hCU5EPCT6SSZ/6JisjMrayAFMVO3aT0gMkOcGPoRI2IDv
7lACAii/agr1zaq3MkFD/O6aqCVRs/PxI17tXzP5hKC6NfpbpzPu7Mq7zss1CafVXHn6k8z6/To5
y+/01LatgXqdW3/KygAfLa+AEPFW1PAkK/ciC/ATcbmKCkDanuWEyjqwPShrp5xWyIGHN6Bgvjxy
+2RceJBKQB/dJqQhPiajoILoLGWzw2g1gv3/y9R5LbcNbNv2i1CFHF6ZM6kcXlCSLCPnjK+/Y9F7
73MfLNsKFAk2uleYa0yeY6tv48KH4/+fBkisTk+5Yi+kUu369i/x8a+aO4/AC6i+sAvKjppXxh/0
XU9Gli1oHhP1jve0VImSW5dwV6ovbWS+Z5b/M7A3kFv9uP1rN7mvBtG+OwT3nwiY/Q2G6nHIUfSz
fHACOvi4BDBP9meM6qXZjBd591Ed/uk979ELngj2pF1FVMQSgCf0PVqoPhy4oizNsb/4YCk0dg4m
nT+I10KzeXFYS6r777tZX2t7HI7hSJjEYQhKBu9RBqQUmaRIrZH5Ze8jzQEDJcNp7DBaY2qDpOdb
KqqyvPp4/spLjJQZwk6Ix+Q5pHLbDmsGeN9R0X/lBPp2V1Evezf6+DWbGuQC9s0v0t8x8H9V7jB8
EP6Q1m2Lrj0UU/dSsPZI0qSqY9gFKkoMJ+Wt7bwnWZsgSgHSabSTKQ9JquXoz7VG5AVAC0T3WZpU
NZYoUkyQgmOm1xuMcw6SIIASOo6zuW4mk8XX/kiZcJ78j7neS61FopC58be2jscI6U7Hsq9X8oBS
VZFqi7QuFKXA5GPalZS9pb8i5dAxzM9Gz03g+sxMz1epjEwUI9BuRAv6o4iBtLNsFXYZMoAa7RNO
mJnTwu/MLXrTfcNpI7uGfI9sQbTkV4rM65TryUhIMVXW2PCiN3Bn+vlL1nls2MeyN1aK4a6TLjhI
AcTVGLJtvW+LFLXW/JtUYuQ5A7j/HumFzJ0JDjj9DvR/tTWopEAk9L3lKz9yQeUxonBjedSkSZKl
0G51zgZnmn1Xdy/3zUL6LXp9BHT0Luv5f5veWPqXSGYsWpDrzBGjdPi35dgcHh5HUDbMJEF7qdaD
ZFB1PBM4IGVHlL9ts3+DNCRNoMpLvpP2yMgWdQ4SCJMZQW6yQUl+3Ys3OZCy7J3cTzZH0L+Knzke
7WTelNZ3WlDz5HnLS9Hx1RiNt4i8VGpKso25rb9yHGUzG+FC6nUSk0oqKRnn2Fr7BEiuJHJJaf0r
j05RLjBidmoq4HO0s6m4SAhqd+5Gacaj/Fvi43uNydZRMNT/Wnx6U3zkIzX5bEwfRxciC9ufPLNW
Chm2xwxQNp5m8mR5GXLOJNneG+sP6SXe2xtsKrUIg7gTMsI0i11Irahn2MauZSal19Pr/fgRJI58
k+53V1bn6n5JzCq5d9Puu37oWVs8r/UOchurzrGnL+RAf5Ba/ymb6DtUitMQQKAY7OucjUs54AoO
OPl6OhRf005OGF0JvhJIE4RLshGxldwbHmNw7IduHRBGydfQOfxpXIqZjH92frmvnGF7/zxvrLzP
sl5k3eTuGtjws2K+xXH/ya76+7+VJDeHRydm6j70zD56gY8hgXLfPd1c+5JX0BcbLTSI5RPmSwu5
nJjWedbh/mr9S+uVn75Z/UYDLSH57T6GGW6IaojESGnZNxmv7VPlWb42DdoXE+5qWn1XM5fXkqsD
mYQfJPZskpv8Uj/XVkXZnuWSWJzQZWvcf9DxEa0Ab3CNF3mOXkC5mNeCRvL+KqPG3jBAcV/0brl2
YutTMaevlKBfOkQSEvTBfvSco2YEy/t9wDOSe0KelWz2uUN1oRkejEo7upEJ6CxfkcsdbZOnqg/e
B7YuByWetv+NVkYfKKCSXxyi+ohBl4WENXJtwenBhe4eU6kmDYupT/69GbzZ2K3r5Y+87Vb1bz2q
WrRkQP9R1ub9mIOA/O5pb1Ifl91D9kckC48+NVzZBaWCf1/tUm+dhu4tVi/SURq7LaXeT9laZbeV
+rP87XfGZkQUkcbRQaX0K7Xde/3dy5nm11VYSu9yPMotK484MhFs/0w9+G0tQd1VfIsmIs8osQTW
nySY9lCOtvdH5qhHqnb5X5ud/vZN+qPSF607CkgcBOixuHgWVPbRPXj58EK0Lje4pJFwpjd9Q3Yh
zVf5xF32kb34fvJ6rxM3FKziDsdv/NQkTjbi6iPl+OtMY4fty6a1CPlWJqffPbJOcVGW785tdkFO
ZkI81ZzOjg+rhWO5YhnArSOO4JhONRo0xrTOjPqMupI2HrUYqSuUcb9t43QfGwy3oSPpDKIUeysl
iob7oEizJ8/6lPgZQvS9BCDpzmbWvONEDJno3KwdEUJJMF2QTVfz9NJ4yUvu/NvlJC3HVg1EkXPz
WvoEChuXFJLveXyzj3zr3WNGH9r+qdfztaT2hAGbmpbXZOYfkiR4GhylNnpWh/5SJxBmnPPwWzTj
azSOjz7I9QUgsj/oWNxQe1dZAFYGbYLTM6fHHKjmH6WjjJ41KwiaZ+ngp1X1UWv2t14/zk72JqeR
hGl1657aNF7F4eMYWK8S4UtHxkjp8YLJLH3KLxxevtSQjVXfUuiW84BPhSMh4MjCHMa7WiMco30K
5TFt3HukeN9KRK6RsN0izmdA86EnzZNwMWWjNn0AJWlykNUsXQG5QBJLuBjSBtmPNAYns3vzzY/7
QsLrvdBfo0E7lhk3rmJ+hBXJC7+LqxVY85usmkEP3rLhX0NRHgBoylmoVNLMCcLh0xr7DzPbyhkm
qgFRD8gJLn8mv1oI37NxhrUVFgc5wdWUugo9o8ZoH93iVUJx+Va5h+T9DTLvpkXWvVBkqNHrOGmL
Oigezcz60plv5LdItC7ZEvA+qgAv0qxxQ9annPtoNDnGavwK/J+7dki2B8vLl3OW3IoqxgKHHJkY
JmAriWIV2CrT+rLdz6p6/8Ls+q+a/ys/J/e3mlBoLttNF2Mf3LrMHox/JPq7bzmgGL8ylWHa6p5m
ycMoDj+T+w8av7OItaeuepMsTC95GOJ5NdzYaf5+30mMlG1etE2zFq/UeLzIEfvf3+v4TPYAeHEx
ceep3F+LvChNV2469mQSyN8/KctmirJL4ZUrh71RroKkR7bP4HakXOWaywqUizzHuPGYL9KYFk2E
tMawwHtp/KcOVmvkfPuZ+/Gvu0eNS5pGpct0qCZ2RT92ZR0dN72vqXvHHgGNtFqLgLnUutrdowZZ
/hIEW9cKLICmv0qHSwRKEoSmZfvev0vyRAbwSVp2f9PrlJIzUH+jvukW96C8O6VcmrxjDrbsL3L9
JJu9Xy8zxvhu2+bWBlbf7n58SJo1mepXlu3lxcu91NMtKQyog5m2nsr4e0CH37fdRQ4BOQya4lVX
AXvlqGIkI7PNB18t7noyuXV02X0l4EaGdsgqbWsRdNeEzxKuyoUUIYqdDp9YJOV0R6VeWA0BheMH
BTeFBVH2hxT071v85E7PTvSobf57vPz3qJG/pcM/Ji7jw/uxmU4TMX/VmgKT+NPlyVd8qmh5yf/k
bWya5IUCnMT1gRZRsqJ2z6WNxDrJDVeGcdHpMskKlW7xOIXHbmp3gc6LkSguqso3w96JTCyVlosc
ubLk6ig9+qm9llwH9wcqr1KgS9pXo17/9269y1xkTRCnm0axaMP0SZJNuRUkUFPS+IvMV4I8iWul
GyoNYoONp/cQ3bDSpK1cQnIzu6/ZqT7klTtNswLUz+AU4WrSf6ERky7v/w7ATI3/wCJb63Z2unc9
pBwtnQ6PEbHovkdIo8aK8uce/0MOL53sTjYuwxoP+ow2vZI+C7uWdGVmRTvNM2DPsl8OHezNRmP6
378LnSwj/SMZmWdVD1XaLETH0YzuEVOsVYUvBOBmYgqAf6ZTHOXqyxKTN2UM8oUpa4l7TF56PkLs
xQuRm1Z25H9igBawQmmd79mW7Fej30BOZIIeusj9O1ODgN7c1oq2kvUl+6pIr/LcBkSVBW96CJtE
ikZcVLtuzlowrMzS/ixepQzy/2dRMUCRPAC0T5F/bovV1OPtSslc+hFhTMFzDg/zmOP9qm6ljCiV
TSl8SrVPa9W3wlxY3zCJ56J6AfgiFUMktB+TPXDlnbsgbJCQCmsHj3l9FUeP+/ok5PICY+Ep+Y1J
0ZehaxZyMklsl6veIWiLe2Inl6yNWX0Z905sDPf4TWI2uQyeeuwpc8k/5c99F0iguauh/lATRSSp
+RyDYJAtwlKoZFIhYl4jLFcIclwy1PvVlh/N4+DH/ZQ4UJ7cXSQ0G1c8QjpgBIX9bkbhc0t3tGlf
7ko/kcpZ8y5No+09xeRZRrzJUjQOzOIlw5dxISd+lZUfQ7aXX5HJZiXnUUvg9y7Jt7xzITkUY3tP
Xvg5a//y2EhyWca3olCHD9kc7oUp7iN00KRa9gKd3FV3x70KylAEDiLHkKDxrtbwG4i984NeoJg1
21Pve6+iq5Lvk8PdSD+zsXu71xH4VMpqTtLyKO2bxsAbzu4vWQOmQWKrxKuuRqCuoEhLbPmv/QEb
CEKJ9zS281/RB8+e/uXH8VMEFUQjeu08dV8G2UaekAjA4i7/MnRaT6hW+SX/u1WrojxCA9swTXKF
HI23BL1Gjw4Gibu8DZa9JmO9Z7hyp8gd43bZQgohciCEqvVheFffNN6MMmNfr3ay1UirRQ4JucxR
rxywzViLbFEEf27pMqcQbuTNVY3gkBk+gt/sWzdMBL3ej/wNlnbv1zhlJzPuK4hPqv1MF7yk8jAY
mGdy78jhJA8hOkLdKy5VOCz/qzYbMDcfFB2F5z81dE9/2cTaKY+bX68dvzLP/DPM177K3+T1yg5n
u8vJV3Eh5HKiHjNadxnnHRMpyLIQtDRQuHUEGhK1WtrwnIwv91D/v+/n/cTw+cYEpoQ9JOsS/2t5
w0WxIQeIXPA+CbnGEH9EEHU/cOg0rXUrOspGKmshb9eKOXzLOyRaYnn0iCcIlHoR0kWOkuokQjEJ
kqW9RgMq8sx3aVXKJmrWgKWjvxT026p+lr6clNZjXftiKPU1rg7Sz5QOq0mtzZyi766w1oCl9ukY
UX2Hy1L0n2ycf6WDAQJwM5RIWangSX9QgjtjAMLnJmdpYht++SGPh2vkyqntYzA6b4X/Ko2PwCcR
JSvBoGc9RNMRZP9HUPV/zTF9jytaCgASJb+R5x3obGH0VDTsKt1Z3aRDuEfscW8M2+TLCPC+yx7o
BrEznJJF6OpLxgZuIjKQPpH8XTgg9EJ7B8P+LnSIM3LsAGvu2umuhm08azZCSrXJF2MBbD8rmvRm
mMyeF7QY3qdcfWiqaPgbAmdqDR3xYgthZsx798kIp3hjGUN+Ghn6Onq5M26QXIRPpls50IL9/hso
2Pr+4808nTsUAx9jp8xLL0v8WxsZ9tbMW2Wf60ZwYWQ2WDNwmb0mVGcXjjdXf2F8dFP/N1LN31gP
+te8V92V73b5Re8Te5/ks7KdAI3d5iw1mCEyxw+2dQbTecIubRirKizKUeQPvZZWT05PzFu5iXXU
4jA8WZqSbzKyjCd10NFGNnb2Y7PU7z9OB/wGZjb7aLTEWXaj0tyyOINd4tgTMMVhuNipgjft+Axf
mhN+oPiCaAGoTRav0i5/tDTmWbWwmJf4xEAIajYUcoG2UEJuS9uCcDjki3zQfcIkQ3mtZ29TJenO
qdrppCNxxE8WLjMOS9saGTHSlr91NwLmbuxhZaQMLjE+BgomGVbghaku5Hu78ghp62eNWsaoZC9R
0DiLYu7AjJTLKvdA06gc67P3E2YRxrQQwWPMGRrAPDmwtoWlNS++lr70OCM0qIDjNvzI1OnVL5Vf
0wINEwXtoR+n29gUxqLOQHB51qazeOUKWAWeUM60o2qtvQIM50SPEyf0aGuHoH5q1WtWsfsVJFa3
j8qJcDIeIB9hCADSdVl5QJ9SA5agJ03YJruNbn5NKu297fVsHZoYeurMfRkoVzA9TcC7qnAli+QK
5gR0d0unmqWR5OLIw9GKY9NCq1ADOE13q7ihmWnoFr924YEV84GtVVnw0KqaureHh04vjaVXVIvZ
hPEdDB50NZyQICXCZ5pMBy5X7zCXUYXQJN35Va+/5tl0FpqA5PDN+1OpgwYXajrAbbiSUpP3DKoM
LT+1oYu3Zr2rXfMya5SNEQgmjB4AfMHHNAvneTW7mzzDADTMd37QH+mLDns9OtOAG5bqUKULtc2Y
j6O8FDMLRd9vxCyY7HqoO9D5wOpp6L76Ec6Ps7djSPnVoDSx9QrICL6jvWp2isAQc8gcPoEGuKtx
k5cOxXAa2B9GTxzqVvWWS78JtEBbTT7A4rTaVRkPyDBrvC15V7Nu/sbaqFggiN0DzfluaenzPT3V
APDMc5hBfhC7h9gAr6HnN2N8z8ytblKFaedcvPTCreszmD7gh4SmlFCoEq+v6Eip9icIhuag6Zc4
UOxd79gbknZrzUnKIq/gHTAsrq9Nb7xV1eytR5++w9yd6zQNl62nhyuNeQBqTLvGEtuptrjqvfKr
5x6jdLUO4POxylXUr5EdrOpI+WuG7bdbwaIoGa2/f7DSeNckW6wvMK71HGBAS80y8KGo5fG4xbJK
5RYC04r/VoAiYCxZ8sHnAABZ14eD2sIar9tZWZm5heQznjaJJngxJVhOEOaXofmz6vBqWwwjxih4
hhTL0WrxpIXH1HqNswoclVow0+IZXOZSdTKOY32ipKZXu64fzoU3iVhiOkRG9xpY2k0zlbfE1x9x
nlp6wfzeuDPq8RC7CyZGFJz+FkkB/i7SsU6bm8pe2BbAMNSCxipMcszSC6C9nZq5cPHguSmAiPQC
/wFLa+O1g9cDXV7gzULvioAZXstYB6RRpQV207Qf1f51sIpwYc2NuatsJjnrKtmWFXXwNL+2mQvT
upuW3RzNawA2RzOvm3VtRkC8mWphEjRYVdBerizrHs65VzbepkZntBmTEuZ9eIl14zNNeurCSbHJ
lZrBNSZqoB77ewVLvrzqeDaKspw6PG+txFeFVr1V3WyZ5fMzU4/2qVHCdwQ78yrSrKPn4kAy2jaA
qwr0r9m4qEGbAVSbuDCYzdJ0088WZ4zd6GaA/7rq2odfud5yB2Djuxpx1QZmQGcf8hV+5KqFAgci
oXKdbbwnNLCOEi1WjXcbEd8Au2A6ttBPbqkd03RYpJSp8ZxclQ7FpiSNoQMO1O0WQatCvQjjTTuz
TZa9tg8ze1g0XE78ntAr5fEeqzXQbgZ2Uf1lDNxPJhtHCMvwF2e7XZjOFG8tbNngoNFdiQ3Sk3wH
85/5vpA2IYS92GKjiUz2aAEbFqr/OptuAYTQvjjOWFGWd68ALZdJ39sbxyq/qcO/D91zP/dsvL6u
7TJN/WDucWC8AcqB5j45cI+oXWABnoHd8hwuZ5INj22WWTsyzcwJ1WU74+o4ZYB9PDyrmcpGqFVU
DKO09jIZmmqpmu4yDLljhkCEjfrobLTcVpZeTGQBIeTs5B6o8zLBlwT9g26X5qrub0ocDSsg//zG
0N0ZRf1c2QkscSaimYTKQeGZ3hoXKwBmY8oaxsxjjuAe5tZgbi2NtUKswdFdxId5kI3e4H1R4kfb
gS2taOzqRsHr9qZipXIQclhkh7Zp/oYYhSzNarC3rU3y2yqesyob89RQjFiix9lT9cSBMrcxcNfm
fuHn1hX2zLBqnBB9W/hjZnAMa/W7aRosh+p2a8f9EhwoNkCioMQCxl2lmXo2JBVEWJqMRbjUxhk9
maFumjZ6UmeIhzX5PC9ykIOGqAyZ1VJcwd3SX8f28KxYSbKoBm58qi4kQtH8g0P1Ou6MmwglUcOt
8Tw691P3CfEJXJOGuiJJ86UaQT9OLYJ0L43+Zg4uy1YJsK5UsQzD26H1sa7LJol0MHmIqijdEMkr
yxbhbNNwTpoMNcw9MlAFnnk6YSSrQvkX7gFw/O8oYo+jCJ3i00DNd9zFgCUW5a3GcwUDRcNjivqR
53Krgr5aGhMxisspX+jtlfgZWJDjMkLZPlZ0M9MDuEvHqHEbgEAOHDDfGBhQ9QAdc+Gj5/qqqZXf
YvQyQqDiozccH+USWtcOAOM8hevUg0hHneBQdu9JBGTEKcmVQCiAb67WltWUJ6/aOUqpr5U85x4Z
rZubmdm+YEQey8lL07t/q6b+65ME0LCKzwOCNfBufPD86IsEiaZxM6zijtiaETlKqkpTU0Nt18HO
gvG5QcVL1B0m42bU1Ve3tKjohu37XLB7N2XlwZM8TQrMvcCND3ZUX32GV5ZJ1z/pnfqbkn1OUxVj
V8sHatyHctSEdWdyFzDJaJS4Vnlu0i20plwEcQs2Ue/KRVo3bz5OlkyVPDQ9sZSVWUA9G/fP9DjE
6lNGxwH+T7+p7bJY6YF+nDdW19RbqwXA6A9Mmhf9wJjCyDvg6Luy5RYK9cm6OvaYLpl0RsOAawnD
POx71jS8YTJ1SDPvBHa6WuZGQbxJUrDoS0w5S7O6ZQOSmaTLMvB9TPTWrnYpcCpv3Cw7B53nrV39
0PYE4bBbcUtdWRptsjCYUQ7j5tgNzTHry1upRd65UZINilZcaOJ9jOMABZStr+UkJsFMlpi7204g
oOkfJqkB5rQB6bWFR9hcmNtYL65dRptmTIwO6zFnx/Oi8q4p555Pr6OiHs9aNeI8IiSA3oy2sVtT
YNUM7uZ+jle5l+wZu2Sb7aIDViDlrmDqKy0ptsYUDStNrdeWTpNK1w8ZbktjUF2yOfqdwpSztgWy
4LTcy9wKn70XG6uhU9STXXfDNpTYeAytZhUCFPlwRlAGrRL+Jn7x3KZV+hY3dY3QvR5PmXy4/7dx
3IQgoXgOM4vGbpwZB1eB9JjPKkWeqd+qSgl0KzbUrelV9oNX2+oyB3ewDbGwebh/Ts3NX9ADtG7t
BK+0PMSgBJ/r8ug2IPEXlYkTPeODfm3TCWki3VwPmXPNNTtYtiMCTV8t7Ss8/VVc486lDONTKR+K
tOdhKvpkU3IqGFii3xz85wNspuRoI23WDOUtZfzSr/V3mNH6wQqUEIQK/w2x31yydgpg9kVDQ6wz
XnKuWFdO/juTBtFGieJ86Ss+rtAJg96oLGGrO3p/vP/LqRQMhPwuKNdeP8yrafLdfdLlSOi9YU9+
o5+0qdVRUfKvpMNGziV8W2mIKeYisDaGNXV7CpqHxjfmV7w7wp3Sq+0WAafxFozGBn66tnLR6pLg
WONN74x4U5fzxlQzfzVzMr92CSps1R/G3wiJmQIYeHJyPKRrmo4GfhjxaD+OnliwaZ22s/rsGuF5
tuZaYdumWO05Ls1kM4iHSFlbH15Ns73WVG8/QyFrqgo8cDBrl9k0XE6DKttRplvWepQQkLHSoqI1
Tk6ccXK5k8W8boSZzOgUb002PhCWOQG0/6rrOU4tjukecKTrjiDrevVpVMbLULh4k0X5bQDQ9lTG
cFMUV302u/Krxp/nQdXihsm0fHG1i8bSFlDS/sYjdwpkMT9b4JURb3kTphUJM8zhtHcPeg+szKzH
9Dw17J5m8QiGwtwkOCjtYL95L61b4XZvDDtElCogV8y7zMAzd4rdFG/MvdhToV71kqzMG71b413T
NrWe6uKP24TuvlFzlTFxf/73AUOkc20FH5EJsycGpDbHdXEO5H9ZlhZ7NwR932s0t7B2ttbcEeqZ
TC9b2EGtvUYug6LVHN7SIK1f/e7RTYbpLc4+h4DKQaxX5ck0AiRXVnemMPGgpsFwbmgVk29p+XM0
B5qICdtvnRyLcoK0hpRh06TNh22k3nHkYl+LeBqvrpUe1EarmXa3poNVVxHjF622zUK9eYghXRBa
qdGO7ki/mrtmPpvN7K65OS1yWX0+V/1gHpuItJwn9RhGzCiEQfJVudScnbA2Lsh1450PLX0/VTmN
5mjA9i2elUvNsjlak6qvHayE3+y4PBTuuijs7NeP7RP2Zy2m6PYVHZv6kxTZUz2GLjMh7mttM8PE
mfvp4H37xabzS014/rQLFxDrbGD1NPymTktJgIramiQPaxtz1KGxRPGXT2VM953ypawN2hil9oGx
EqOIIaOw52CKuwd9Jr8fzcb4hEyIi0Vbh5cwsYbbWCVkNe2dylvYiwG2JQEjdAXFHMNT27dALjJc
h/GUMNe6YfWHUp3VB7UMAfDaFORjLwYKNVs3JY+TVxMpwRbNpE8rWaFWe7e23+VBXONS3wzuiYxl
O/VTdLPqo6GJlz2ytQHnqaeY6BI3E6KJdJjeYXW0G1rk9XbOp4FX6Ta7EQcOSQeci0H965A6abNl
rE199AVJ3ZZN8DSa3lOML9ICEzPtMHmzuEsWDsFz7+3u/22GERvBhMkWA5rSutGdYAUbRi3RFJbt
0ZIPuqI0Rz3BwWPw1K2XmerZLiLtnAYM/tQUkpu5rc+WY+BNFfbVsJun8hlpHIbsVv9RUERchaOi
C/pTX9IopzDgdMbS1YdgH3m9ew2asCdJf5j0yH716zG4uVX8QlHmdQqj6lI5pv+Aa9x6zP3wJfCA
LPrDLuq8s23G0Y8IbzWAkF1Uy/Ra7VDB6JqVwWNsg9JmiiYq8OjIQ6bv53F2twle6Au2oOahT0N7
7/hkgIPnWG/WjHtIYHTqwaHE9pbXpPQJbQu2H4LKZMX48Ec6jvPfBF5aVQR/I4CWVJHa5JXpmPUw
uZ/tiBBm8JMT1yu5aE2dXCosI62qUiDwqeuizbNT2hj5yoKMdKQyaTIioylHIy8ZG4yM50JTXvw4
J7nzbBy3ZvIVVVX7cz7Gm7HLh1tSuf1tGIMD3oTzKS0tosfIKjet07A9BdpjEYX21WRPv9KRtq5W
ElbrLmjPYhRQFAgS6tx4Meabhuj90WrmnvjIsdf6WHZrZttn5s/gKqpeph2rLHXWvCvuulQ659Fi
LiFy5/ChAIUUzboO60qb1340zs9pYBHZBeUlcD18Izk7Tuns1whph/QxodlR4/t0NAY6bxP2RHu/
8FdKkZoLf0IbqpqgNso5P/7fh7J28QCKa38FzIEFXVfF2atGZjPzIcHpUi0Iq/AzmjQEwDhZcSUV
Fp0zYwiVF+lLMir49VQhPpLEfRaDpBA56vXQpOTOeX7DSDZdBGpQbqzA2zg5wV5LTnwpEuDdZmZf
p6BRH/opPiDoKg5TP1snb1z38oudqChpXPIvNfWLs46AaN+k/jYAtn5kEkk5YK75n3/dP1cEMKiT
BIOF+xdm+aoK1wBRZPmhO0a+KdQKcWCXx2fsxa3uoDcAtceBPa4rR7It+coMYX3AE+NQOE6j7XP4
U8i45mhNXzI++YqtoWavqYnWc3zxKCy5UQ3Gqrp4TVC/q3Wc7hLXUteqAbuWN2baeb1BBTAAma5P
A+XoMpquPnVJ3M4seGam3h4TU3nqxpEJJzttt3qJZluBCV8WRXui/NycEiwETkNH5NkHobrqbcc9
3j84holyUU/SpW5V7gNAWkLmylc2Vqo4D6p8rlX7J5tCRMqxuq9Mz73WNiT+yk/7vVE41k1TsBmg
dHj11KWDnvLk1d7VwP1xM06EZUGiJg9ZWEUnO8xvNeTwh7aKVilZ+rWPs20euwe7nnN8g8NhPYbY
vitYp54YnB03VauQAuQeMXLfk7kbcbrO1aLGG9OvOGzZimjdKuR7mS4mMtUXtvDBR5VTlHeCwD5G
luG80vZcpKS+LEmmVefCdg4+tN2Dbja/WYGpK0QhLL0iw/PPeCuOuVVdLEUnX4iw0+kaNWQkjPcQ
o879oCbWH6ukLhB7RXszQVQpGtSUxg77fZxocEFyZuahm0bHyJkfOqaIGWrGApjOdbczKTkfA1cP
zkMUAieiuIq9W+0dJsudt6kKO8tqcJboDPpRljp4MIxcA0aA5oMGs9ZdaCEG0vD4mEcqDJHR7hqK
6VstyGv01Wly0ix7OxdGePGNstwlTUQNWXP2cw0RoDOnR9egZ2A30MnQnr0qlnO1MSGZarOHM5sM
mKNop85LbWIaypo9qNKt3YoL6riH7JxuNe7rBUKT9IrB4vvACsDJTonHg0PstzAmfPEqn3yNIOho
3PGt7S3wQ8iniTsfkxB73FnvN6EJ2Cvqouk9SzlqsrF396yJBSJA68VWnZ3vYiXbzFa1qVW/08lh
fWUVCDFMbzMfE70gv1YYoV85xqdNmqAbiptHz22UU41UnApH3r54cdKAtSvH4/99IIpD1OwCxq9z
qvpRbHanrKj70/1f5sBgRWiD0cKKmi/30VxfsB5MBtwVOwP+rkNl/1rg7HaNon4XZjUGsujaFr0B
jg8rzfoymOEyQE/5Rpzz5IcmamSFk6+ofH2j+XPKFkNTDOs3dBlaESqX+wdu+aNrmj60ZD7VU/A6
jJH+2EVjdmO7OflJ6B3VxshWfqS128gevzwnGnZwXcpFTpdu6wRFegr9aKsoXr2lcqCCnk7cV7im
b30MfFAt02Fdelb8aAX0HbwurqnJOcxF2oyEVBm9wk6doIx24fQ0d+3JGstf3Ri0qx2u7GEq1ybF
mFvtpCs9Ta0Tjlb+RSFlCOOAk5AhzGrQQtZ3pC7ut2mrmdQAwQZsiqwFZRHHyk4Z499OVUvqJO4t
CFwbMMNPrZTe0UrLnnpcePQpuF7VQmEp4YpZB91rEzrdy+jxSgPev9ecbt2it1PKR9hKpZ6SXAZy
ZOLZvj9Xzl7FIASiIlBh+OoLkxuGY2dw6zN5WYk6Ley2ObwMHG4NbeGGDGckNnihjOiDdJ0PTYEk
IZzWdlvhFJaE9juFxoJJYtPfWii6uzIfdqFDRdU1ohQbMFQYpe7/dVzjYGKZMxAo/z+izmvJTa3t
uldEFbCIpwKUQ7c69wnl7W2TYbHIXP0/1Pv96zuwqlPZbUksnjDmnB+PDxJda7ZDWS10lk2xoDbH
3rFaMKc0MPAP5ooyM02u5Beywy/N5r+PjAeT0Ig63nAYYKedJ/YY2bOxBu3jjcdJyUzCV9efz34e
uozALyjghZFSmTz93zcklc3GGLN+33p9FhWxRPpgG+ZLqubQmYX/9POZaPo+1GVf7H4+9WdXnuWi
/4t/a/ysZ+Ihk8fXCovBIs7kZ+kkJlfCTCju41OZIlrSpvbJ6JzmgjLiOlX5e+4b0281DV82geiv
XWPPOy1vxZ5BSvrCbR0cp5XJbkkYW7BWkNay0iMVw1O6Tub36NLfOL4ZecIxz6Mcm2tqNLzFtKI6
+2ttbbF9zBeXNlHa7rWCrA2SrEuu+axrh7ng6LawAQsbUp9C7EqQklYUW8rhvrKM1LOjgSjGYWXJ
LJRYZpHOp6ROt0Nv6WeNmTuTzo47o70074XTQ4Slc4J1lLGP94umLTvo/D9l0awMyFMv+Onvcfsu
XhPwo8Yfjka2UK1yb6v264TSZ1rjJ9KNbIZPGEROq3FKp4VEzHZIOfYovebZKk/Wo/76+ejna+so
j3ECY5eLwtmmLcslJ8fe2kgazvT1lLHEMTcxL7k/UgNpi0puKfcG3jLevGPrlpdqmfblKvxrXBBE
a0MTrVWqnliDmS8T/t7hlNQuVuna/JS0mZkEeY9fZ1k163lxZjxwXZdMvIc2Nx1dasbHNyxhERVp
mF8x+VtHHyXTUXs8/Hz681HZTAD1NH6BWm1xnTlhzrzSAQXywa1W54gFCTD9wzL+56NkYeQmB4s1
MF/KEibcrFP1rb2Qy8jsWBwqurxmOhnetViT7gbk0d1+PlrSUd+Pg8VGqw3iJXdIC86NS+UXoLc2
/q/M88qCBXA83huJT2jOqGuDU/V4n/Pq6sSec2vtHMcbFmgN4ljWJm5EePR6I9G2P02tjov4nF5Y
n45rWxGR3FS7MUUfYQKPvXkGo9R1yO8JOU54zGO0KAyZPaUVwcuepiOwzJY59Iu2DkdFEmJfsgMc
cQ/lDkDJYplz4A3deOmLzLx6FkIsHemEWbUv+eOB2hGnMXgG+rECw23dD40WBfwsFrQLg3nLcRU7
t6B6OCBwMDo9aZOeOXwr8gYg/xQGZaR7b+x8TC9ImbQd7g5mOFqt98Zr2++Mpiwj3Ek96ADlAt9r
BL8/vlsYGMTWTHVDZ2l3iWGqz5xBDqkOGpHQvbG8xSOmw1qjPrGiJxjGBd1DYVjghv3kKkM9+9TH
lD4MfUgySpwh21qDjnbaatyL14zkizdvi+7N4aRWeYbNL26F8Rgi18r6apImYqLHQKnkblv37b3I
RXqSlvqryuI3Y0Z1Z2A+B808y5s0hAjIn0aazB3/lldwNkwxcsyCfH8npwW+ehg3k5MjqFoSPxrQ
0rxzg8R+POlyqKzWfS/Vi2eUB0G87W8zR7knh4Lh0VL8RqSO+GtW9otfieQwLHUTVLySwShiFRGE
oBFSzCRWZxM3Fzi/rsVMHxDPx65I/leAlI9SpGubBYcnUjK0e4IFCALvpb/G+rh8A5Cw8V7OxWgx
JX94Apcc/6Ftum6A7/JyXSexkMlqP5HUxh2kXy+ZsNPduPIDejk4uwZpzsaRcvk06PIAXjMVOpZr
E8E06e95YmxVVfp3e8a9rxBEJOTQGa+C1srs23lXERoWzEnVjih1E5/ZRuOE+K8i8VdtvHeN/J+k
tnA1Xr3ia42RlOM8f5NTWlOteupVq9OPyjUWyv6x3SeTt2xpdsX1v4+skcIwNq/8frzjO1v7UGU2
h6tMpgO5EtqHLxF0OF58J9yOX16Y9bFfgSddC5dOp03vbSudJ8/4JG4zvf98pfa+IWeNs5JI9uJK
PhEJ0KDPd5un0fNZZmea2P58I+0tPJLivjw4a548x8d0TAos9clBtruqZXivTmWs4UHUW/NzTqLv
xgbjPZBpvzyjBeDCGgnPcgnyCHpwp9+LeZoyUqs8Jv2HXh9o+p2EqAZ3RQfi4dGpK+uGn716HlX2
zVCj3rgaY+92piHp1GwdCPBu3yrtYGfDcpJOtu9qNGgMn+PBufad354UhFhU8CK9z9Mb1NUz2eBk
MbPtK9YGR4UO9HZNO/NCypN5iS3LJLnLyba5g4dHTC6L5tu7UUg2farxw9XJl3cri1+bSXdvnWnO
742DrW1uNK+YO0DFa9ahHbK/jZ0W30ZVP95W7MDHim23ySSuQsWyrxw95Uz7Yt19cbrWfgYAonBK
zD9JWfT7IS6Xbarj0KZD4bCgociCR3Q3ndHq1oYUWymWT/kunCDHPZxblfTOU1l8+rGdPJtgmN1g
dC99g5d5m2ruwXTX19kxxBXbGfLXciTuxA+QqVZ2FmbODjNwxe3JToXaxoJPf7728zDgVLQlF5zc
5XgMpLn6fljb47CbXVVufVJTQ9Cd+vQzIy4NDw4gJ5H5scdhqbM+sw8pjsO6H3P7c1jY2A0gDhA7
fr6fZ4chTHPQpRW/tZknnnOsMJQ0X+PVnO6FlfxVnolK0iOSonGix5/WMtwLbkLpCxdJtvWsQQt/
PlWzmYdDNSVb6izjVkNl5Q0LjCHGxfTnwXuZhSLOIk8Jxyhs64UVTB+1tk7IzmrD0CwrMqOVhb/O
/EcW7EwwSNzYJaOL0qIkapikbwShz+QqZ0ePM3y7gpBcpwTnH0H+dT8jMp20i09oCyZnKy4kXiVO
S6699GsQk4p98xUFW0FDsV25FPA1YataYMJkxoSNQfTz/Lha85J1gxt1PqXmiGnsCz5DHkNrv3gZ
bau5+kP/0Zn/6LozEYPR+2edfdWBHorctaqEjPZTe6/hoxtwYVkXTK1OGIB2tCr/v1hwqaUuAG1l
TeutlX/GhojCaUn7w1gI+D6ate9lse5W/9gHChssV5GsM1ge82AGorem6KIBBOzJwXsck2KXgJaF
7buW6mey2mAA6vZuPh68HHsghM7ljpvMQ9tKilg95PEeoaoWaDPN55SmLsKrWOw7bz/kMwyhn03P
VFpEXpLhdF8W88lvff8oGeFgMdBUMRP+YcYqR5Lt+PjOz9emiSxgG2P0aknj689DZrEM58DAgIlZ
0WBf/+9hynMOiZkStVVh6RjNwZ4W5H2rGWZx1b+hczYunOr0zo+v5y37qiqXxn8/1hZd4Fht+m6Z
TXmRZu7978f6pA8N28yOpWbP+0T32hDugAmKcKfDAE1zH0aSGoYWQf/jsznuzXuBr1zYStOPup+f
eDw0KU5xCUa8K0qoqNX1+bh4f/8rf/97rHK0eMC5CZOZr0KWFv9n5wsiWr/UdmNc7Jw5rg6ygAQ1
3XE+ee+VM9Kt6/zHypqgV3w1zmAA9k7gsrHprVsbO95nXWfxQchuJWCVT0e3oNqn971qaWu+aGt1
ci2UiYYux52now+trHifwOHupObZTymvV5BKtrDVIm+ALsvf1ctCvfXK37Mn3ggCvWn9NJxwWRJv
8wpT2JHETjc5irfKYwyiLzafViZek639v+8ahkG5Pjd/Yr02z4nf1Gcpop9P5nY2z9pUWwSOx7CA
dmmmWzHpjw2XhQVgRoRA1sSHck1VRHHPfYREqwN5Vv83t4mZmhaZTztnSiLXB06yehiM27r675L7
0jGRtnFzcZu8/Xy0dke97uLrz1famCUhhtpnE0eqi7S9drtwVm7sfnQus+GWB2r9J1J3igtXdXFp
fx4szz+lBnouvqwItAybaTAvUx3BhpNr5EgvQgzrneKOdMvBwLEMQSDqzLFYb6VrDHsH/VvUOdaJ
AikNprEddpLT/UUrs5b3hXlX9YxvnSigED0tSuKbHH0F11ADErvNVaGsjWIa9o0oB2RRvR7qokB1
hhwfkC0mpISHD2V/YltNtd0JLchH2W51FEbnxZz3jY7gd34hXEoEZY8PAxXzcpuTdTqNXXV2yeQ4
NRmtk0FbKvQ6LGMaLMt4tFTVCqXK3CM1SOdd83k4KtZlMu+G20SJtBSEJVrEl2i2oYX+oNlRWTFf
1Url7yaXFt73UmM7dI/GqneoGaV5XkajukGZGGe9t3FwbjWcPoBwvBfnkURgX0TZd0+8Z19sGosD
O2X0GOXfHJ88bSqvJkk9lyxR16VjeZKkWBss/j86iQvbR2LIFlI9e1qHMtAWVsy6rT5c2q5DrxCE
jcApI6vEd9/ryyjV+Y1yTW0nhVWfRUhNsMaNgr1rh2Mzuvadxechs8AdiGLP26a6u647vfnVy1AT
amnrGYyx8aSkV6JCjlPK4eGuY6SKc5aFm1QyfQnSq6NJ6Qv3FqPcDhV+8XrlN6SBjjFOAq79DNtO
40zDW5QJosy5Yoljk7nqLUYWmvljwEWxU5rTE1v1j8pcn4qVnl/ODD3Aczf1kvWwz7oI8HDJg8yy
smCS5FrMNUXswk8lOR2wZXXtBhPBPmzzCvdCC6dj+dqupTpXsxG2vjYdfQyONiW9+1bm/gMyw6Ov
A4bwoXHczkKFk2vXdnB7vDx02tBkerUtbaeq/rnri5M3kT6pr9N2wfhL78cObDX5rF3eIEtNs1pI
OK+1psQhJXYt8ls930eGS4A30oBYclbAkOTNKqc3FvPZAYPkb/qqxGnKbdXxAquEGTbJNRlaqZqs
1QyEkJAwTKxXHEZ+5W01fVkgqf6YGaxPeNXUAtOXCmZQOhlVodIqnM0gjayhKQLpWBtXIP+PLeg6
Q5P3rhKcR46KSrv4xcSHHUf/InFLCCaqyXBJExn6lSMxaDMuSLG9oMPyaOPGE0Jt9YIfkxk2OpgR
NDwnwYziwSrFbjUTSPT0Mdrz1oxlHSmuGX7eNSdTUHKtA/F4gZf1dVjgAifq9oM4I5shJ9Qudvdb
FuSXnmwPqhVQNHImtu3i9+Dp+athcxUhPjoYhSiYtKxMcZR9ktMv5n38W1Y232yC3HLgCE78amdC
WwSkFJrQZ+avCRY3chOPeWNrPZ6kV5MdBUEgzIUnMW8Mj632GrPF6gfjm7icKWABdxCQtYEmXXfL
cjDq636fab/idDwDLOdH2zoOKeOhdjvzN21cf5L7fEgJdhF/3DUugcialJ3zRg0U7L0rSImNHTcY
VZUDqkka95GyC0LpOmr92zLXTtSxatgssm+C3MqQY8ZorGOs9liAv0uz7A6mb7+4pXyDFX0mJ4gm
MB3CwcP0yJd76/FPOHS9zQIyXBK0wevd5SB9X53pTKecNQ5NOz+kRnOXxRu3AlFkWEjnGmSu8dFN
XLQ1UpwFZDB0Bd2jEZtvxDp1O81zPSq3L8odYyevbtZau86h2srTLZwE8Ism+4gszD4k4mxfV5MK
jJWbYF3C9ZPtx9qEsznJkqAqqocLt8/Tjb3wxIAw5KQYN38TYzC3fqkIwFZyZ0/ZP23cHth6HRep
7QfVoX2M26vskDq4OsccskQg5+4MdbwVc2Lu5qW9kabKlWDZ6bnM+6NofCDBrGehBkAMLfGoAZLn
3LSsHcyP4XRyZxmE2nZVnx9cwdt+zK1dIxQLK7TYYNW9jJdTC921MXQXtlWftrE1IyfvxaXIBLir
p79Z6rOvWqzLCps1yNheAc7YKM4sIvM1CXU3uQk25iR0imPNG2MU44JMouBO5o4uizAQVoU0qwY1
2SoV6I9ft258nyMIsn6KM4IY5CUR/nZeM7LM2+KzGDu0dxYcXNaOh4R34QDNTLRFifv/Wt3Von1L
y7noxeJcvA76r2H5tJns6RW9Q79Lx3/oQLp9V63NJi3r7Llk14knOENQ7jithUljF7db3xhP5PEc
aopFQAh+cWFaOlwEJyl9GSsWFn3Wv6pme+yPaIAXZCOrSSCwYRbtfpTyqkGrBnDuSQj8+8uwlshY
i7vpNm8J6YnH1nPOqlMX9nwXi83WwZiNL0cJohmopfua5cBS1eeO0z6PE9x22KOOPThuSV77Riaz
vR0hlkM/n5KQfBeS9n4p/560sRfSDxCyVDnadvG119iWMIf+npyvgmsx6Q5lhu94NeHZSikduyuz
DTF8jBNsp8sqWIqyPlkOzGs5ZUHLLUpbC7btfbNzcdkql+5GHbvrzQZs4yFnX1p+BXCszdRgm+J4
ignCSlsDiqn3BCxrffentR5m7OpY+/MJtIodFr4Oku7PXf3XdHFf2sLpsC8pDiNyPq1aX9LBI+oc
J6YhyUPJybs6m0ytT+6M3mm9a+tqok/yL6vj/M3NGGbJRBTTa7YKFJywu2M6AYORLyy/09LCh0kf
KZPaZN8UfhMaZEVLENqT/WdZmVxKt2UsZth7oTt38vz+TK7bHIG5nhBIVdEQk1DID2faKfen9IUX
vlgHTFP64Wu2BGAZpiuJX29skb8ZamYbzUkI0C+jWLBUyu3XZcboz3fHEEsehgFcI7nH7Xm20izs
Sc30pjOKpR109QoTSG3o9/5rUo3/TqxhNl7/r9aJ5agRc5KYRbZvHKya8pVgJNzzy/Ir87ujmTND
M4d3ExJzMy/5W9dBSA/Sei/w1Q6Sv56ZRgu+M9Q155T54ViPl8Ls98JXXjiY6EaqgplHS2eAn+U/
mlLbfpK3oVwfmVz7tdPDYvY+AbXnzUx1zSI96PBJZeBUW5eSirhJfRObEebJOoKTvfQ55+qi7a+N
vfdVnN3UMWm1r5GONjAad9hkK7kjcvgutNRlBSa1q52W6jDJ+KOdEzfoR1VGpaloGUXCumTWKHNU
CuM17DMhxKn+L+63X8M872VopVqNKsYXxI9r51VvmmBcu3JLqC95mrnv7no97kG2k7NePRjhhST3
Wb+RLWG13LbelsH4K2ImDm5xt23/O7NxfOvK6loSkMkxRXaB7h7ZljeHqtfVyc8xRsi1fmdlk79b
sP268m4n0k0wKIadHyfGwiRqsWldYjJEVvjQxkut95EbnV9Mz75fIuIiA6RujnNtkDjbmM9KJZ+j
NxN+oGQWgmKj8dVzJ8oGjB0TY9rLWf0zWA8HY0LGFwwCNk4x/7MquHyvJ0k4p38z0PYthXqhHRXb
JHNJV0OGorXGEqVspXuGkpEc/Cf9EaCmFTTjHvPUorM3w4JQmWfg4jssA2uTd/TaMJYu5gu8b7vB
HHnczdbkb3npUIpom8nEWgnxGzHlSb1TOqh2laMmqTW8H/iWBSJ7Vvw9AC6sbPPP0XHuLomGrSB1
U8aMHDIHaKVfT5rb8lvI6QkI8mO0jrrH21ms66cnPPB4OzvWOOApr7lPXnG0awtHDsHkzraGrT2T
XxUX7KphVrk/e9aBN+rdxwicPAbyR9NyRwSSc9QJ4But1dh6dD6cqO1J02nTe73dzDYCof4IgOOE
JEvljHOKK+fDwFFmacFYZSDfOAV4ur2XpdplrAVZuW30aq0AUpzftpuzT0mNg16P79jrb/05/mwp
HGsfP7SGc8Qz3pyYt6KY3QDiGNl7qkdL03wupXeBk44q28NmIjHTY2LRbCVeMLv6fnLzG8mfr71d
zWgK7Q8hx/3SGtdU9B8ZrQv3VH2/5P22LHeVVr4bhtXDRa7GxkTGKIFcp1qsgSETi5bQaza5J+kQ
oK8YTKotKU5/Rq86LilDW21eogUXzEr9lX5ycLKxiITKb7Pff+mVXsIV/8NSHBkDBV8EL4PmXkfR
j2lE7j0Y7rq8DSam1PlGppra57EWIeJjnJWQcVX68ZsuUv+AmXkSNMYcicUiI9TsqS07P9A9MT1o
/UcblH/5evyLUJzb3Pnerp7T18RBp90g7uvXMrTM36VqWQAuuIrwdNQRoN6Gm9GMPrcs9TGa4mTa
58d6XvRTLeqBl3QEGaJY8VHjdp72ubjI1cAFd31sZZExu2MwI4XEjaX+qE3rrUtivM8ZCqUe6h3L
eF1dXJNdRTSIKvBbqV60OKF8repDEidnQ1+Zb83sDi255ZqtmVWvOHeR4cvJnEZoMdp++KAB+vAm
cw4TaR0c13ieDfHUF7b3UBHtfA1VRlO/At54aKiakz42rDqWXVK2TEgXmj+39u7L6u8gbfdZStKQ
4rlLvP7JK7Wz5qa3DIddJ4k/6CZQivcPTh/rRkdyYBUopzOzZRNUyvMg0iYCs1JBg1pzWh46A6+D
cEyuRkvknpBKRvTBgT8b8AsO46debksmSfs+fuiEBOcQUcgbz8zT1yzBQWQdbm6JerWL+/5gMMiM
OvzSQ0gn/2jqFW5MdXVz0z+GrYkoM/Rub9rzfCCf2wkxwDi2zAZfYt97h48+mks7XTA/sh6A1AQs
Z5zyEWeeRMaMKsQSeLN+qDj0mU2g+PnXnSxvQ0fxu277g9mIMzHWci3TTaX0HhRlz2gUvrlg2GpM
CHSJPg+yri5OvNcZTL/1/CvHeU0uuoGdiUc1Wy2fghEfTjXcKEx8tfjHxm8uuIc8zb/VWvnC7eXT
lMud/iUSGJBh6/KU8Obqa/HsI3Sh5KhokNivGYYJvCH032VsX/ARvOr2pfT2GZlZ5L5U2OCn3Iq6
v0a3YKBSfHDr5Rzqi3MGAdAN2jYdLZzfsTcw+jbkb/ySyS8U9q8yk68kRL5qpomXkZeDOw3EDVFc
c083DbahOo3v7B/8DP95kC0Zz4isvLrf1G9Vmvo70/M4RgQp2Zq+KWhmYTkMji3j1fMFa5EeA03U
YRSDaoP0APTBzmc6oe8ye8hmGsxo3XYi3zKmXF40ZCsiJyEkMRf+4aLfmp2QVA3TTtPHDiWS18Hu
0tXy5qKgT+Ufj3lgoDXezoSd4rwnGaN0W46xjnVrjQDOMB3rqjfvSZl/9br3W0IXAt8ukbmC2MPK
PNXF5KFo6BMOUv2pWiK/DefeHsI49nIkMdie2f56wAV/ZRyC2HtZfsvxwRb16+dQooTK7GPC0uCE
T4Ic8xFoxJw2w/xtjnBocjCzqFVsU8kaD3uRp6FvYmVKxYrgfLP4pnNmv1QFLVOwTeUkIuz1IsjF
yJnWk5s66/BglZrRi5V3Qyl3jzf4Bh42jVpRfMBpv/I315uHxA7aZGVGXvVbtM0v7eB/pC0KNnvQ
R3oC5IWFbiXbYvqTuax9gEbonyhA+8mK8gZp3w+3gVS8cQt8B1Bcjdhxhkyhl0evUZTph1yVHeS5
lQSFeKPyMjd+6j7baZUGvs2gvwPAJbRo2cOZQi2ZmCu5VEjTIrZI641wLuN3r6R1Q05UuckzMOMn
6ZnM/1zmNi7HVGpazqaIv9GgnRfU8ZvRzRbU8PqFxO83186jKXX3jwRSuGjrmPhqDE028Mqts6DQ
Qb3Wx+RqhaBVinGJJhx69fGlzlhv4qzUbvbbSUg0bVO7FRka+HQlpWphSV069kFDlLPN2xhlTtar
KFXeSCclv/XJHKNqqu5WLKK0MednfzWvFgXoJr4mBStDxF9cStpX7HbuNuvMd5PpW+SCrMca1Std
NTHGwlUoopyw4/ZujesS9ql28vWZTSsL5i6b+11S21SJkKzgaFNQNjidyCaLnNg8Wr2B+QsMO8on
5NuiWV/Mbnyl2OGsIZWduQ4joNkJNKukT1aqIzkYnXbuEPXT53/bFcDEX+RexvLbMHs3LAuwPdNr
P/QmPxU8JYE+JAfZuydWW7d6QL/lMbwq8S/7OR2G2WHO6jaQ4f696sr3+avp/7pl6QBH1++4qiie
ZIK9HKeSgEn8ljHPSwIownrSmAMHNwt/YqrpP3S93TQik3jCtABPDL/9Lm25g4I4W+Qi9UbhH7WU
e/tU1bRRhJ5wQ9tqVIHbrka8l2UfA5uv8NEgOA1iGxCYa6M9skvij6QREY5EOPt6EpOHVXzoWrls
1hacwboP6NQ3A/xOwML74qmU2ZK99appwjRb6SDf3QY/kEM8L8y5DMFvlVWML6dLBmd1KSxaW2Wg
WvIeifam/dxaKo/0Zm9I8U/i5zdJFPe1M9dTsiJw6tUK8eIjJOo5XQptZhmcZs+8zcifwayJ02Ip
MOOYmEI8p1VFhh8E2YWzsYadxV5spNuv1qsFp/eyevNvj2ngLyMmctnJrjgn4hwzpOZ28hO6sMnf
AxZexmKsQ33Rq+d2QnftJ9hJcFc/xp2YQtV19bb11/VgDml2mmbeWPpgvdYQ6aHgLXhOM/q8FU0M
QvoAXQZrUK15heSigqi097Ql5VAzlyFMsU44C1uLFP3PB5Y4u0Kz46gvInP0zK3n2b/zxrJv6Xcr
EFR2GXWQO1qhcLkn53XOBZhCHnu+s13r+M9g+9pVEBRBzW10d10jIAhXurNZZ8abhYQ/pEn8NmQu
tsrOKehU8q5KM6hjpyPOfaquBYObkOVLeS4kTmklOqVQ09Fn4UC90R8t/ZSY6rxm3tNal1Mgmso9
OHpOuciUIIbVCYXhmO+pWo4ASNk/mjTaoCzgbHpXXe2yjVbk+wIkZNMYtb0xgMfrZnpNMvmGEKM6
sFk7NvpaHTRR4Qi2RLMY30pPGpTNMAN184VNA27wbkbLO9V/G/juMrXu8VI8z9h3xSKMNWwVcp6l
nj6JmhbzL7xzt37n/LUVM4q5qCIQSqpj7X1Gq3uF/Titib/vp3Le8/IGSW6/xGbSBJb+MDWxvk0F
4c3VgEFJPQZAVsleI6FoZ7tyF0/tbWmr7znrDSKXGMq72YD4LvvlZjLbJy4+FjMT1WjO1ickqBVd
cv441zt8QDRe8yGr48A2GQZPPZ5DWXoyJiwGMgSXTleYoJ2eTo42VxyvKrBUnRLBiXGtHhP/mpQZ
8vcEj/bhZfL5j3u9vPQ5DNV8zxrnkkzGlsueTmlyX/IUz8D+wQSVMbFQeh5vhTYQBsKccC0bn8rp
sOgy3w0rblmirnd6Oj+NxRAaVFSTXBw2FojAFcJeOb/6WHM9AA6SDXPnHRyMS5KpLpBbvXM1RLTx
smShcGYuf6mfjN8Oq43AVcSyQS/Ri5JsE+mx2Ooz2pXE4rlmk/GEuiB0J0hAw+AnZfxXU6k8ENj6
1OGJM/h0yXmjAeriEarjtGnmc6it4tuZ/N8g6xp7O+cu4/pv0drHqbSnwFKSy3xBA2w1y6tni3Er
KjRPNa400P0sReKjcrP4re7m3egviC56cims9WZTg5zyifEZt3M4vNkMyjE7mIvRBXh/GRvDbblj
9dOZoOXH6kEd4auvdVab264ZvjIDL83Rs/QIcQt7TkvpG/kAEeWMNwiK+pBMuT1gtnKtm8Ol/aOr
fEx7CE1/WuBLNs6A+YgkZmKL6dl5MozlTEVR4bJ0aidKe60Pc815xpj+384bv7mHZhhTJynzDE4e
YVCF5SlD6abRALopiTq3Hw9ogC8N7nwoUVhnc9MM9ASlGS7cWKVoDeO9Gkuf3GcZQ2W18RqeQX8G
IHKYrcEKB2mLSBngEmN23a4YgpfDrSg+KgDUyxAbxzUmchCCLYnqXIeBbqPKa7Rv015Os/ObgGgD
q2e02CuWsVE1suz2FY3fJNfIn2J2jN3ef/CnTq390mPsT1xDMwPM0P0g9W5mOxH2JOdpU2nm33RK
fzO+GPa2Xv0WbgsOUOJ1BJP7GHi0vLX6p7bDEaQnzDFwfSBFxqHcxhCSK+SPYZ0JyvcJSfnM5jZ0
AbbnmrQiv+E6Q1+0F7Eo9tjNpmEy2r9ZvvQwg+7W8o296w9Mccx43HoR1R3i84UnmpvoGlp59aFp
8xhaTbNsF5ginJEKjaPJdvwgqypORBcZ/WDfDWtK9mijx10lj1aX7LFdwnrCrXaMET98s0Tx4bqo
EjCMKhd5dSaD49G2t7aTfrP8wQ0vvYB0Men+gN/j/13Ta+Vj/yHr5LuxtV/IXgRWtDBFto6XCm5W
GIapJ63Ft6bX1BThPDRgLJU1bbJrzaoIhr4AZzRU2LraM+fxOUdVDDf2Xa0xtvvpgJfrsOvVwJWh
xfIoHm4EuXiqqtEP5GTlV3c3zPndZW/CFW+uu4lnwMECtTMYCvw/xs5sN5Ily66/cpHP8mp3Mx+F
vgUo5pkRnJMvDpLJ9Hme/Un6DP2PvkRfomW81d2oBiQIVcUik0xmhIeH2bFz9l67nYeTpnH7FrBY
xaSbZ7ONH7OcPnhS1c+Sduq+ytOHwc73CP0Ynr/QejcOiMcAHnS1WI1YmVgQItzz5oQaTEDSMUz8
94txnn5Gfhzc5bhKY0NmHI8iZlQY4Vu73ZKGw4QTCM4CqBJNDNUrH72bj3V0GVRWs1y3ZqGvS7eE
g9rvswyORVQkb1OiSFCzu9d8L1wNKeHVGQ0Ko8wnxnTN2ibPqWuEjn+z5Hw68jiVPwN7KcR3a9ei
JmkBkzrGXjMrLEcapva6r1EK0JAxG2px4t1zuAYwg7L4LrOTZK25rg2A+3FutIPECbaQkAKXWBCa
NakwW5NW3c5h9aES8jaScWeNVOFam4jr+iF9nOjL7t0enVLdJnKR10wds5KkJ4J9q2EYbwPdtqap
xL4NY85vkcPS0wKyzbSDpzuPpYHkh71oPiB7eplBfkWZnS595DlYMUA92i1rXsT5nHOtZLXCeek2
Hs8t+zLK9KXxKEMT1GorKqiX2bTuY60Qm8zIWRhjL9oZVXPr49EDQDdN4IioU1v/iyVb7tHZUxDU
/OqYMx1hsgNKQGel+3AAjNKkLd50J4qU9A7VLFJyUa0AFmDbpnk6WdyEtVltPcPA4xAdvImOdJLk
98EErwrG3gtyVp93pf/c+fVJcqNTbJD9joGO7Q2hh2l0K8zSYhH3FkLv7iCTRgMVM4glEqF4W8/F
l9dFD46k1+unHk2XPjgVRbhKHK0+58xLbC1/MybMe1XsL3GtiRMQDooH1GRF2ZMHHgccZKBibXpQ
igtjsA5y1u1lj39zlfatB3EifqBJau2o5hJOoRszSsPVPEYl62BPbSWshWRppeNMK8Ue2gONpDev
Lap9VGNUTSbX5YB1wCkKad/FiW+Z6dIeu6td0iZs3Ohc9hRKWURPqxgJrXG9a5wMcp9UnGFKbNBm
58A0sRXqAjCPiKufunQv5jh1G4FewUinXa+TUOKEt2h4jufutXAw5fot93/ZIDRoDKw7Ks62Pxcd
8sHCoPTnlj1azKCKML/3x0hfzU23p4ft+Zw225Y8emPo7gREJwLrJ2lCkZp6G9SNDXO+ieVy1icI
yDUWXpMjbcPBc+UhjqRuWaQavwMCIWYtl2CnwDg5Qf8Q+66/pzMuqIqbGjrYcAs1MqXG3l2i3FtE
pX8L0nJbexgLx4KgHjnqsA9Y3+sanrgDf2Ga0mQFnom2Y1hfSHZep1IqSAJlZuK+ZY5FnibpZhN3
Z2TXRJ5HISomh7lmXh37lI5GiLS1SK0z7EHVtkAYHlZnlkt0XIDSK3uHAvjmxrl/N9oE6ZZd+1hw
xNbFeELjZ+2aICCkmuiDOepXqMNY1GfUO41NFe4wmTBN+bsMHDq1mvlZ3XmehinC31Q6MKVW8t7T
GMURbNRtCaeFyFVmjBsiENdhfyyaVi5GY/yg4zOQjcMi4jThaUzEvE8CFh8ME6kaIT51mv+GrGsb
GvicXVvzNyM+ffJAnjw7PA6x+ezJ0d7ZpX0IhVavGkVsynOd4zyjMkH2wKbx/HRj2w6uEWSqnOHW
ld8e5k7YKATYLwFMgQbzLFB8yXi/THOOKhyCGNXPF8+1tDMWGgLAc8aHrqry8WUTOBTp2yiRh5CB
9L6umivRYVeNq7mKbXgrtYxXmqdKQ57G2JZLlrbHehyI+I4+dbrLHL8bLDRd8tlrhN17ZsVrZJa7
XAbawvSaNwbPA/Jeji6pQJtFp2twG9h42GQ0h7bmOMv4rh+IWjBza91Uvb4Z2jVTbgSHc9tRuzsL
yLoUZFb+GI9s7F0ZeSubGzrOaOhnhLl5TGtyauR128cPduFzks6orp3nGdpNhx1kXwXj1zy0LS8+
2+xT4uBCc+DJB4VHxDTHksWMwYmiDrUOJ9B8N9MDcXa2lf+WRM8xfsxgANkD4rNsrVneJ4XBra80
UEAh6x9alC/aXjSsglzcrGSmL+ba8lSwB7CB+4skQwqfEbRRE3Fi2kitBYXAwnbq+zoiHIqZ23y0
/fQX6XJHbArIvSGjvpA6/4lFqN+3wpZbWU4LN7eeMze1lxAP9g64YCfSLnFe7idBuzIhvX5Cfjdk
rf3BsOm3GcgrWT4FOILs2bCLbKUXbndNy6HZGqi2F5ZgV4eDlfG2YpbTMgLnNr1zkODS2rOJ/LCH
RaxxrgoAuK1cHvDs2Odk4EDi6Ba6f3RZUW2U25g08QmBO2jTl0gzDnbY/gwnFK902tO1W9gaRZZP
A5NlUwQbfZANb+4E4xqKUlVb90KgRMyvE6wcFArRfWIRgEkI7rIZwIcwKs2NmG6mz8mgbIdHiUWq
mfapjH8jyls6g3YUgveyG35ONcGyLK6GOX6EW7/v6IW59heCq2inF9ovi/SStWyxoWLgaYLuxU7C
NyLdOaDg11iQdkRkUYYHYjjOeX7vZc0vZM90wfBiIMnMM9qdgjG6PmPhN4kFYPjHLb3IHQMWYWXv
NV6UGKf/7LsIGPM3K9ff9PG5z8t4GeacqkWvKwLYvAuq6hjanIk71TkjkyNBeZQNI8NLvd+H5Oj0
uosLh2ErQAjWR6iLQYy5euypmDnmLmbCyIvfUianBOAf1tgkZkK9tgmldbweygftClulHxs6ngwK
PDK8kARJAk+rBqq3z8AigoSRRRXnVaiXYcY/lmAHnzNgrXlZPdh6QV04+4AUNH+Naf2OwqHfGPEF
/s7Ba8jWqWxqCjubKAYaXiwMEhDaUH40WbIPBnywmtTX9WTcp+gyuVZTuqkbGlIxw/gop7nOUZQI
sTDGEQGoKLLwUPa56ncQgYPg8pjlDEpcXCzUv+aiyx2Oz2O1jabIhhsHETVMgkeYcMxAa7NdeS7J
n12jMZhOgPgBhBoii0zSCgmHZVAEdGDoLLtMEYwg86Btj05kNn+Wwjlk/hCTuibYXUssUL6NOguP
iXKg3qOnxeNCg9/MzWf0fC58kSv6epTJYUEEQuLtLbW82rbOnhlaoE2L9oZy00NVlbH2mwzy4KYN
ISohWaM7jmLazvT4L/48b1mo4ERWqbXUgWiQWDxviP5Da4FOGuTsJ9WtuXK1uYZj8xZ14iuG77HS
GvEzpq7FEo4mdg4AHfnFojSm/hQMGw5vuGNnLnQgepXo4trrOByuXeT9jIrDLNODbCaEtArsSHeS
jivqiZz1mnfDKRoySD4FffqI1kXad6BtK9vamtqq4jZ1jYajZdoeDOTGiPDTrZOyyHc4LhcRjruF
izHNomJnLuCgewi750zaDMXUpeviACe1zO9A0gV32ih/dWl7LNGRbp1YprvMeRt15qfmYMm9VRYX
BzLlnn9J5Xz/nPqufEDA7SVtuK0iCWkPJiqhtO0ZDisFYZJE60bqL3HnOqhwm8+wZp7AOoNmzmqe
45HDQ5ZZHtsubyw/v5s1j35zmd0Cwg2jdFoOFJwHIsSxa5mTw3gUheng4HcQ1YeGMgalA67jCPJD
FH1khQQ56/nNatIwEvIi57An4UIRRoO4sl0POemMeua8JmzVCCsHlHHTVje15D7GHTShjN4aNtSf
PimWDWv0hlb/z6gtXToaziWBJVhbAzsxRBfJEaB1rHFf6bEBRBiVhN/xmYEMYXbCkhecvGEfoqtt
3c/Qj/ZdyNtKZOFmFg7N8tC6ZOxI26lhzzM5XqRJilsuvZNlUR3jNLg1E4BGEZJqWGZUP13+y5mq
bUNhFXaC6as/mkek6Hd+XjrLsWYGTKsAE5HVeAvNYf5a1t1wjRhE6NSXxlCGN1Jje7I9wZLWjbau
sEvwarLIVN1FNyKY/CM+sOPYZO7G0wFNApdB9WKHxT4PywOQdmddmGm5NEtD2wfS+Bp1bXgMBXA1
UpskbIgDLZpyow2sadPSiIZrKkdSo/KArAJUGH6tLbQMKFg9oOjQ1IMOB3xmiZ5tURzFK9u1Y6wd
8OFsGhCzA3mflbJntsoASvVlh/DQM+Fej9q4IGCkXwGg8y5hrO8tA91saOVX2jdfKPDN5VSwWjOl
7zaJRNJn+NrVDzBh+dN8rHOZHNT5m456/2hQAZx0KWFbaEirkikp17ag4NWSj4qEjo7En8B71BnC
rGKSTV1XRQ9Y3S8rQq6sUvjm/j2E5LCgVn6F1WXYiNvGd0ZUAPuLV+Y+xOxk88TICYOg+1dAh0nv
XANSETnOT0lKgsolmHn1uOxXW59eWpJZWMnvgZcsso7kXRXKokJDYo/0w8rguWkrG0WC+lrllH2H
k6kfUP/T7fHqBfS+1MOSNQSwor0EgmRRZCdZc58W4yEgU0mh/SupxHjZh1WeRZI8O7p4V3kxKvBi
7kNez4GBmfhVmktPjO8Kcq++DIvhzvD9b5Y+h/APFeyCFGQh/PbuO1tzJBG06OI7NwIFSSqMM5Cj
EoxvwKlVclNuTL/H1HhBgWUGzTkjcNToq5/cZ98PZhwfzDTAX6VtOw/YMreY+paKJEj0+EMFIkgz
5CBjbRC2rEzP+5wthwsBTD5rvtxMh6GjDMZ/BYrZwIbTJD+rR94F+vtQmrtmiHYqByUnCcYshzeW
HEicgw0Yi3+J3u82EdNOZQfAD3vQxgf1g+qBpMQLqB8DKrfQnfY+FPIuRTyp9f5PdSFVdkgTlV99
H19MtKyCLASVf9ALlDl05YHAQam2mQbIm0ac0r8FpPV+ezY8Ek/IoLEjLjO/S+UwtJPYFmbz3WgM
xPcfd0QsqG+pF2vo/RVvGMZE7WfTbNSjVOk5PagqeH+QmrqVurlUsoabFh9udAsHXAuE1NTQgRY5
qrC0j3cqAlGFWaocjdrwDk5XrmeDDGAV6Iijd5FixcGNrXKQVAypnzLyC4aFSoNQUQ7qflHhUDiC
EPjIB/VzgngTdTsWrfUgAzZvFenREkoSZsWxRGGifsCHOEyRm8zpc0QMSlhJ0GzTu0BYgyX+XgXh
dXDbHtQnEJK+fyFNQLqZr+rLjrQsdf+rLNNw7bfaRovhihC40hB+ruJLC3s/0JqcyGHxXePdjMxj
OhnroiTyS+UwcFGozxdaNDyAglrpYPt9gh5wzX6WFW0nnKV243yGKvDBdK2fLokQtVe+MNquBJTs
MLwDh/aOdf7DlsOvmgQRn/tqNsn9o2Fo8P+Va3wI4s3SpPsFyOlDllzQOWMSaaQXJ/c/sx4S04SY
nhQQQphvNhpx0YqPXsW7pbNOmoN5qsj5VU9M95EpkOqM5+g73Hfa+T3Obtf6cImL4Nz7oWJke1uj
o+3tbSvlyFJcVVim+hmV3/K9hrUQJPtRYzjLg/nxx7/8/V//5XP8r8FXgeEI7m3e/P1f+fqzKCdy
AsP2P33593P0ica7+N1+/7V//7F//kt/fywy/vv//JH/6y9SD+fffy///D8e3uq9ff+nL9Z5G7XT
rfuqp/sv8m/a78fAE1E/+f/7zT++vn/L41R+/fnjs+hy7ET3X0FU5D/+8a39rz9/mN/X6a/LpH77
P751ec/4W/8t1Q7v8//6H//7v//PqP5Pf+vrvWn//GEYf/MczzI9U+f/XM/l9w1f6jua+zfbka6j
665t2x6qCu/HH8RStOGfP6TzNx1rgcBqKkA8kun84w9mNupbhvs3z9Z1wQehE+/rGj/+7cn/06v4
H6/qHyR7XQsG8M2fP2xLiB9/lH+93OrpOUI9LKgLus7EwKRcNfj+5/s9qCR+3vgvVcl/OPYcZBD8
kkwf8i6/z1BXsbUTOjQqfE3LNlCJbjwZuYcja6g5kuPM3nT2RESRa2MMmuJpNSMjGszUPwXJg608
sW0wKti93ICHSqGbzT7vRc6gnSwuBqKSPSbW/IIc1FlPXRjiDWmji8tUKHH8jrYdbydzrNaxC1yK
6/crnCp765qVd9Z9IKFhXbzFXQmPtKbHoM8oPTCdRp2eXgzhpxdNmsXCMet8ayimHjTubcpaSO5G
BiME8mvmZZtUTyHPEWyTBp6Bi7lKzihw0rg+ABYDUwKUepM0EHKwLFWXsI60jYGIkSlAFlz0wd5D
3NlLobtb2ZbDJcxMY1lQYfK+BtpbdU/BSI5jPxoX0ZrM5nswEFlFKQkN5fL9wWWueMHvS0KNdI0N
p8pz5vbaHsZsJ1aEwdQEtIpmjcX0d0hzbdery5pVGA2/PwtE1UDN6iUnOsD44cxFilthgMNSl4KA
Wmb0UYvVVG9hbpcFhAVFJqqdJ3IfIqx7OPi+L73fNeWaHbZha2062os1hrkWq+W3/fL7w/eXZUvL
PIkSFNaJc5LhU+bk2rkSJit8SKN2xZbTrL7/MFHfMSHgE5ZjnNpizi7jNJXbJOuLBZnu5qE3QBc7
rXOWmnTO358Z6rOSbW4cC2ZyOu2KOpxouuWudv7+7PsDxiemKJaK7sJm3TpsyQtaZBDJuvQXg8kA
sX9X76t1YlCAq3vLSbjy3HTRMjWAqsXqw/dnGPi2CX224/fjndWNMyPU2vq1oDeuaUG1DG282X99
jVE13eHuTZd4Kd672ktfNUrQZU/y5W3SOnPjWeQVTL5EcV4zN2o5EW2JtWnvXAPnl56iHXZHbIt2
iekNrSbUbqgxfeYiwBvrlSczkp/zhFTSoIO6F5MTqqP+W/RD6z10LbmwKMyysx0F+SHCBr2VeCoP
pW8+kV2crTKsjC/MXL7ogfZfmvkLUJMa3zgJXLuc4wPBJOE4AJvxo2Ht1SMh2AXT7WG0+nudRNm1
nVc43G1I21nqp0vQzAzFweidgxmwI/aR4GEENol7yB+JpL3X+g4MEqZwOHYcYdXzCDX/CuzkG9eA
xTHzyo3rJ8zJosRbp52RnKc4CQ8z8JNN1wdrs++mu2isOrj7QXWDzHAObHZoFHHFp4cKwBsfSFCF
h9P5LeuXFj9WTnMg1Z56lDy5O9lo5lYmLjDJhCY/MtNzPWSwymM92jeepWH7xlAc4Qr98PRyzfqW
/26LnMDf4CW0Rv8m7HlWQuzyNvkFxzOT+feg/oyTuXvSOXwyQ01+lxIApBx75+TPRrfQCerZTVlZ
bCAAPwSe5T30HRkAyfxGq8H9nQfTA+YQ/9Frou0YFAgRpNCuOtqKBuWwOr3OF0ISOAY2wyeC3mk/
4aOGp8IwWoVpPEktw5XYTj5EUWW9BOTmOXb9W6ThI+rB6jWIGNokU/xBB2/Y59KEYwIaemG95rYx
brvMwqlNCkmZedPagLHPGWsZTdwLrtN+opIaD73vX2EvhZwOa5jSuX/sAB6+tvR2mEY69infT0nu
n2pqt1U3iekNNduqjoGt9nHzyDxFLWCjDT+tLfZBG17xiRWrvMzHJ0fPnnOMTuuwCjA42/0Dh/WM
sBbnbrJQ2aeWWm4MTCrM07u9Vj62yPu8PKuPfthe+y4Ob67Vn6FqLZ1MH37O1Q2Wp74qwiTZlyPH
tDh+mp0PRcAkgLOCAYdnlwP1gtyR6VWPdThH8zWf+nrvuplxqTsWxNUwB/IVIq2+aafirUD5vEx5
04DWfCBoZzMTLLwqgzI+5nk/PeseX/W8Jp50IqKY4nCvgwxb12nQvQ4xC4U3DhjTorx+YpzGq8n8
syqFttKjAl9WquE3UA/HM4GzB8gEpkm657EHNOCC41i1It5hLWzWIAdmhAt4T6e4xHERZ9OSrHVj
HYa6+2qk9a9sUC12TVQbQRvnliG2+34yHdkoXPMYhazvbmKnHV/NZHqWOCFvkRa7iIx69jKtgHJa
EsvrlNZmqHr8e6U0XvtEv/fS/DpYmgscvdbu7KDkUEZmIkNoWZ6oG8/sfsTpoM1GuMiwgEA87cUm
xBKNPKD/PmW7nZr+FLsYkDvhBk8uWgEjYf7AhfGOs+1ML7p3KVzE7lXvGQjgOn+fxzbEL6CRmwB6
4Dao6aU7YWGd8d2JO9GE9ygjl3QCh4vLjJ7tGEdrEvLoEOZ9WSVkISuAjUaOebJVoS+L0Eb61mow
UhQnjxDRhbAk7qIa8CxW4fbVRCcMoqyYLzm0sO3ggvmLaGJUnq69ehmqe+xFA4GxTwzOeNWK4RN6
ZHmtWhQkTewO+6CezyDq+xtDwUcMlWLb89laQDo13PS17LIvjmXdsZ/GsxsI8z7SrbuYpetVOD0Z
Q3r+OEqwpiAxp9dRZk/5VPc33jE7RAbyjDj2aXLa7lUOTb4trQKjpg7rZUiN4NxF1rvfzMM1x8J1
z9TqWnnJb9rtzi6JwzePAD4dcc0a/lW60kX3NYFEuuEHF6TF0nrJduheSb5Nq/lG/MoxnQmnUY/a
H5t2W5N56SFsYbVOxWuNUbu2c3nFFrRJXMADXlRfoXXWr7OK/DQy1CXtzNRk8ITz4oJ1W5Top89V
mr0Wo2vd+cUvHdXFlTLvLaR9sjCsJl8H5Ib5nhojx27x2oI8X9OykRvUjptSvXtCLzNXZeGek0wH
apPz5BzELIgjWwBBRz3yqhcUcrW67tWmi7Ji51hBt57lVC7KjEO0MbKfZmWS7j3/MPEvvM6IdiG3
9fBViyh6rbRKW41T9jxmSbF2soLIQZf7JG68J+mh4c+L517z7TWMd7z5ObzSbCAHqEvMg0R8wjuH
s+f3bw4xN9LkizmFGpzw0dE8CW5axCDja4qGcT+WM5AnzIWmXZnEQFMDyWgkGMCyDrkmerWK5Xqf
vqh0xtnuqn3RAWtBv8nLEsdIonmceqPbu6gws1MRNsxqSNwY7TK/rymalwkw1c3oQwYZrO7kY05a
cgbRVhIW6I6Mu23kpfGjje/dDWR/87RMbGXPdpEh4G1BD74MQKPRENJWdnN9QBXW4OQDQgwug9se
zY93zBqId+08vkh329Kleya3LZ/b+IxIFSikTsszMeAGmjM2wRq7AUqVY2qGGQ74tnqS6JMCR24d
KtUHzY6a6xDLn7FE3GJlmF51mwUg8fJkY5RV9kpfkVIxZI9kU/SOzkgpYJIMr4U9V4VwyYPpMdOC
X4wZvWyMg6Vhcva1rDpgOLe3IqZcYm/cEtbkkyBgdMt8AP056+1brJs41SLZbOmkZJsBDlmI3u2R
fAryLBveg/R12hdHORuEefTgji3nLIvO3kQ6a8fS81Kxi63nBN7j5OFmCadn5OW/zDGe72Ji756U
bLO3vGeYpPI6UDQepeXiOFavlhFB/05mwUg3K+OVEcns8G1AMN1oOvVZASZxkvfs06zLPbS/iEWn
MigrLSa8B26QeWkLr3/hHc/l5OjhdVO6++u10cSXacMUGjdZIqrnRjzm46i/sEquRdRiENGxnH9v
ITD82BNSqpssHuuNTqN4I/TpMS8n72oJq1r0ZhJdioXQEJ1PSIE73KxNhYy0ZdO8pCH62IKkw4uH
FpwKcC63ekMoUFIjm/RyJemhgqQVTDKahtgl6htz5VkUNSioklPtCLlgar7yB/clkaVJpa9/aZA4
UcLfqjCEW2aPgMe0TwZDyR3oUMI4mbUVZtKdmfY5VAW4VA3dSiA7wTk0ZhIlu8liJiaYSGVB560n
0Ys9HXoNtoYLGtxcVUIkT2FswHjuEQ6Y5pdhMCTEruSvIuy/uD1N4qBCHDVN2vpHzgKQcEjyQaBc
l2D8SpF760TnJxu8rZKQgyk/WXo1nNse/UUlP10S817yrLoFFuZQOUfdEvbYW6gEVxBjyfhSUphi
zHBguDBIdSJBixLx0egZhC8yKTIHDHMciJlLmIorGnMqat7oZWdL4jflMS/H12hGCvAV1Jn28P0h
dMY3O/e1U9YFI7YUF9MgHqW1Lk1zzShLe9D9wj0Zs/EuNF97gJjhbCcz+BCOFm3Dpg6XKFfKdRwR
qWNYxRHIyLzW+2qVxrJGBE5yI8ql8BATIoAC/XesjSPmP8WPavghNPS4+KYJkQI7oTlsZdEcRVie
SlPSuyJ9953t6y02dHEfTbmAXNkTZ1bjoGxKws+M4UBigPmkw1baJjqyCikHHBVd9WaVM8WpXjPB
Sd5Erukc0SOxapPWWCJBgyGgQz41EWGtvCp5GJMRgoKJ/L1sqm3Rp+bW7rThJpPqKTMQqowltjMT
qSw+UM0M6mNVVJtiws6CXzdbGkhHLJ2XoA1p7XsFZuIW7W0clsfciXZxcrZnJ18z90Dno8/7IRrv
21BrlpY23ceWd80x6bET9Y+Co8j1+0Of0WW1yJVZRjWjkIie3t0wuoBLfbDEqS6CrZVrCEDmNLnX
qzG5t8wZ3QNsf15GFZzjymyj1YZ7rXmvx088XR/Zz8mFMH0rNWgVFm1ay4shzHlb3yEZmOB5ga8M
dpqskvGG+6JdtBVsroqQ9HVNXr07N4gD5DED+nSre5PzkU2rwCZprxVPCPXdRTt0897q3Bc0EeUJ
aX+7EjOO96Ju0pPskpULnwCaXusvaYita7C1+3IgGp0RftXFxbWMqufWzj3MFxZvSPV6doyh9MkZ
n90CH3VJAxh9LzPuekrp0VfDUc+qCZsKCuHKSLutQ7rn1evLn3gm8v4mIsYpthYE+wnc57onIc2M
YUxEWGHDMKtRuFXa8T8+lGZP89wYtrqNNUyb/DuehYcs0Zh2Aos6iLFsEcx9vTWdYXqUvY3c1Nr6
ZuhtdCUnBOt/BoH1K60B0VT9usv18oh2H63iPZYglkrUMnip4y3nO8RFfRRWh6ozy78+NOqzJKgJ
PSSLkKEWyrMWa48D4SJ66EuLUWtUX5SSzGofHY6hB9G1sRpeGUQJZHAIUHtYW5QI64YmHZprrKQD
qn/GOgzd7erQYl92ZCqPtaWCfoNnbKoes8zx4Daw/mvcsXHPAUjl2hWV+xNtX2xCvZi08lWOrKoz
M/t17OBYjeEzE0ris5x7rJlTHD24evvl+Ogz6FXpJ4F2PMoC1T0bVd5RUu+jiCSs1hFk0EalcRrm
ftuFhMzPKqIuBQ37UOWTtdUFDE5fNEunkqu5N+QjZcGaNUj/zBrQN+wfw210jS97JAbXDsYnDJec
XV1/urfS7gaiHSOlAOo8Nc9zrLAJTiEftalGl6UN0wEFrXMhSAJBHwPZ3BFveYpzlQTkIwP94tWT
7BNdbHtHqunoguc+W0Vl3nP+1b01VoGl9FGk5Ypv21rV0XTjFzfGBk5nrT6nEGlPs+Nn6yCDPptC
uBc6mu82itrbVOQ/M7qtT1qHRgAvzdY0jfhUCwYkNVrSBWTQZM2LYGoWLFtXu5vCr75qz35Xd5+c
j949rxkfyQdwNzX6sCEpBjKHwenBWk9hhSZIHxGEYiDPGRMhdxjUsYCYRdS+KSZ1sG/Dsp9gZdGA
qGixGA76XNNZRMi7diRuAXCJBCL+2NgUXng/UBZ3MULakYwfl7pgywpP0oyhGevYH15K+GZLXZen
tHeCrWbq+r1V1YcMmXTZkQ3sovs99K792ZoebAIqQnfO3Yd4kA56eJBYOL43Y47xRzV0hgJMIYC5
XTj3ktSMBixwXROWgLV+agCiFVZMFOMY3XjvR8u+pdQKB/dLkwmlB42GpyTZjVBM+pjuTpkjtbD9
prhvfZszSyXPcaEfyVRBYgV7d502U3luJmvd1pz5jZxmpGXft8hX70tbHp0m++iBlW2mBk2AIOP8
GIZgXQfxKwid/j519ecgEs6ubR3yaEI8gMhOYwrM7gHMyovj70tfBVCLuF05uksvNrB2Zm0hMMtg
cmI2BblBug8j5oKmrJfEgOBL6zqlWnYFzP0EHj+GBiUBIgoyejmUWUk13xFzOi6NAaPkmG0mMfhI
c5wvylDiXCwLhydizzHL7RV55N42QT295DCGB0w641OYl2tpObtIm6BjAs9w0nncm6m9NdAtXHJh
PRZoj9hTVTINBG/Eztcq0JDdWSPETzfYm22TXdq+V2pFBxMUvkbNq3LIaKw9FfQMs5bp0bbT/Yw+
dQ0fS8OopT2zmTqXqB4eRFKca3coIVq2E7ZB+r9GexZN+mLOSvnCjeeTrr2LfAhNo/aMb0HfgIMt
V0ZrIAENumf2YH8/Q7aImxL1HanRVDT5saNTTk8O2QbohqWpmF166j3Qpj07LrcDO/anM/ZklZqt
htarz85+CbmLOUZdpIDTwqRd6xkMr5zIx63efsawx5f0ibVVLGjraMp2a8krf0KnXQet7V+jCgCS
Rkr8qkNt7iPRWejtiNGUjOjgfYTCuIfCfcuApVeVqB6iGIEtum0sBxGC9pmCRObxzpInjep+1yD0
WybCpiNovoFn2/ajG4HkR9TkoqaBGlaPu0nMX+B342Bg8twHG2CXX1FSBZsMM/UGUR8ahyAOUI/z
kCSSD6a8QQk4cjS3GMymC2omMsKJODMb0i0cZeiwiwcMTNNpHxt4Eig/iTzKO3Frxr03yHDHn1Dg
WPl0DdM7C1TyqRTuk56gNE+niKMbiYp3OCZbB2VAU85Mozsc30QkX6wyDR8qIeWdWxRrOc75pkva
ijwQbbhLfX24+/7MLKGFaUly59VmuYh9Z4LCOmarsok7Ck+wo7OX+gy6U4hwtjuvq4sIKgcyhbYs
8rHZwbAoFsZY9Eez0bq/PiDmAsgJ33nJs8Rkn8XF1uqqa2L6r7gi01p8Nhz5ECObiBubOjiJYS7Y
fjBhCS7ksS6UILLC7SiG33oSYPWJca9FFdYR+izR0bOs54BruU26Quym4P9wdWZLjiLRlv0izHBm
XjUgCc0xZ75gORXz5AwOfH0v4l5ra+sXTMrKqoqQwN3POXuv/ca/ei653aAbxifAD2sOubLdDz5S
UqQXb4PvmqZoBalYjtUzTedoK120WpBshzAq0teypBhFGH0qZRwK+qXHgnHaJhMOYhJ3nMIhr6YQ
tf3/vqKTMAP+ACmwSqunscXwVVd7mUzt5fuPippjat/MYd3JIaDXRlRVexIjBbiDrcFgbndroMLd
jBYDBNkR6aZa33oJB6ZlKRBiuhZv18v3P0jgzIKx9KZgdaHlQ3Nr2nhGFMypSOYZiV4LpIM+0bOP
SKUe8vMP+gQtEtgE/T52JEJQxU4mAHtSMMTwmkLFt4yFacRXkhuHBc7GvozS8iGc6i6tpT/SFwDN
t96FWZx+xDThjhZQJaKIeQv5TR4IfmXSMK7iLS0DbFxnzalM/y0ax448d40Pk+fzgEOz3Ut2sgep
XGHRTPCCyfyNkn9ELr0Mg/m7m6z4E5z3F8pI9OYaTtwiIWez9Z3d4FrDOZ/8faYJev420A/B6bSF
vnvP+nPXaR82UcpQEqu3xTLpXk5E1JOqpILeTlvQo2hSUp3TpcPSkNkxIVa4EcRoORc1WajgGtyk
DpSNbP5PcfIBmjC/U445/N7iN+PD9NQ76uhFbJAc3X4ACMKvIxIX2feMMKex/ynX9jejrP4TNfE3
9GA0wgKA8k1xSZnbWuUxKfT9ONg75kOAcSPY6xWIvQj2M0w8/Kd0HxOrohh169/dh2HFxHDANjnV
6ERPcROLQ9vo5JnXfXLrAHfYJsJ3vIxIlpeFEy9IOj2b4pMSaA5Q1/ML3yc3/9Ng4nLx/nGyZp7V
L/Udvn19712vuNXxZ1wB58j0MtQH533ILPP+fRFuSkFYP9iGST3BlCMm07jXGCKwIGbzRh2k3eqP
tGoZTdeODdEYKxscFVpM+ngvfLO+tNZ46DLslNLHQd3Fs7rVNQCJScMTDSBpM04jEZpu+2q6iXGn
Dyb+55LQGw+ImpMcolrMNjZFoFj/yli2aus7VeBkaEN78F62WnKE3WUVIEShv6M5cGd898UCTknr
POXhOoP58O8Z3hyZecbRTczQgjHfc/DBxSHdDetDRnDJPTPyitxGLm0Skbc9WoA/TeGdKXoueoMe
s8OpsIlNqd/rIseJNqx6Pd59X5rJ0O8LasmRtvUlJRpgFpN+jhP/znKekzzQJcHULTQk+T/2+Vxt
2kaQQ6Da6Q4b0LnWFW5ubyn3VU51FA26fHjrRdOhdZEHBQ6H8Gy7tswgSRn2G11nb91Jv9rI8A+N
VT3ItiMao5kP9JXszazoVED6Bedow6JPSZrRtdl+mC3nENuDTzZWkf1oJkhoihyFfeVgaBEK/aow
9vWcz9tmdL9m8pfPMu//38v3n+UV4JE4FUZo9Bmnhrl45p5IXghbekQ6p/FBebhYiLZggo7MMO5w
YLi9R0HqVF+DRKy4wqNuk1uqd9cz8FpX9Ve1oD4s8hCrTYw2X9C+92Jrq2WC6CNOml8eUul4yLT3
VB/aY6Y1iAiBgkzOlH3FpqXtbb8mz5ZosK/YnT4tJ7MenGsz0tC/p29nV5fOizOn7SnDtwV6102+
NK9qtwPLwfn77WL/tDkdE0LiAxcZRHLzvBU8Ys7xl98hxM+bpT2s0sEvqdt/ysS070SY69TGowN5
bdinXRJ9DlNhhqNGBsbCbOWz9SVYh65wT7ZvqcdsppfYrvLQG8bQHSWQmArFydUzIuOq04fexas3
nwQL5nHzaleiw1GT2BXmzH8YTK0vC62tQhjHZ5fxyqschTjMTZwck06575qBDBkZXyAMxzqZLdki
qANGYmbQpJLmRnr5BKyRMKLxd0vPgJytcuv5mol4dG4fDUFLbO/O9LvMkqvmx+NH2qDuVT30NDtG
8DvZnL5EhjEudqwhLN2p3yaA5AOvkkSVTMbnhGLwnWlZf8ZfdZrS5H2EPfYe0WC4YxF6fr9DApqc
POni2Fph53gpk5OwCg7LY8Q03Ua2oKxhuzg0KWQP4qBs8T0as5NfXeR4GC/9/twjAd7BlcXW0eg+
vF3bssIpq6wwYoPclDXFm1dM9+8qGHTRlytrfrQ0YpWr8dv5ZHxgkqwecCKrbQ1WwW2i9kMChNp4
jT7dOTK0TzMtfyW1JKTIit4YfWq7dBRhk+P6lZAcd9RhLqu02wf4ThN8eRCTfOet8BIymS37tZEE
2vZ19x/Z2uj3PbB4+mo0LR3nqtl4YOT4kc+HSpPZhSMFjYu5+QOexL4waNcgNXavUoa0Ehs2j+KN
sWQKCDShRSkeVKXanjwNOj1TiVl2ITDPZmnsspi4Lz3fmUaWPclm23T85wlX0NWRIgHGSi7FLtKd
dzn6EFURuu3nvP/r0winuV15Z5SYz6Ixbkse5xdXsis7tsdkSmonZxVROI5H9gMaO3LZ9AC072wm
+tNKeji7Qr7i8sKqy0B9P4IZvEyGgjaRWmTHFEowIS83iK+8I2Uw6VsJc34EDPHVWS9wFeRJHyBC
Z81wHur699KPbZA7LEqTZX0waAc7xsQTze9v12MpM9wEh9mq3s8QT9aGCKWhmQ9QEZ+xb54WPPaX
3lt4YNE15a6lY7qOsSTt3dZvr2TbtluScfEe+vlCzYM6o7SWG0S6Fk9Ug58Htg0nMcQ6A5Ec27JQ
0yUnQcWO6ByQ2sHIv1A/x4J0+TEqEbdMA+Z52yVKpHEYs+2HwibjFmNmlTXmKwLAHzVBkqHRuB/x
p0sSg8fmt6t9LNO9hiWkzpguzFVzxLMRorNiYR93ncMuYupTYI18/rHR/62MeHmMX7hecgX7uNfG
P9asVFDzfO7xwOwGFY1olKvQlTTkSjMBc2HnjPNK9ao7DHb9nC4jFf4GjxOMFfNtam1QUNEqy4+6
chfryt0xn2BjRiS3wz6Qh9QLez9lvbNxWMuWc77Iq6PuEOaFImTYY7z56gEpH1ttgXAO93qfQsmm
Z1StFjHU6YMPzaxORoMbj3SKjKZtPnTpi+Hqe9qXrFExFOd8XgOS+/KRMgzBkAlXVcc/4OqJuW/b
4j9CrfFSb/SY34r2Ou2hIt2VpFQAnlBQ3QSzOh7MZLrGlTehppm5BXsK1k7MP7K5WI3xzBdajn/F
SKPKJuIO2dMX5zbvdUrLrSOeKfqmlzqGaN2LhLGQ/NOncXtCN8QIKSOzbVnJtnR14PgDKhJpkI8v
bTkMAcMgGv9sQWOsXZ1Kp1FECEzXJlud3vPFS8Sz65isesoZTl3TP+zRozOVzYiZp26tF9w3N6/e
0QoZZz1y6O5V0dMx32aX2SVJQIyD25YUBZOBDnM77RYZxU7rxZp5wzrWINHovUvfJhWZ8xEd9Fnf
4ivCjMb8FZM3TkBb6idkTRctr/q7YzbHgi3RaE3jKSDK3Gy7fGE6tge1qTcxZ6S2CFOqrN2CwmET
V7UZmuiCC8b6sB6haLeS5CdbIAIwF3plmFCm+D2fO3UUafRfoyr9RDcZ6L/wypOTFCsDosIEhS+j
lQhOtJYsKOlthcRVOo7kFqZoaAKRdL8bbf6C7bQcJdBaAs1jJtCDfvJ98wy1JqIXRfG9+LLeuRM3
qs23Tt8Ub2386igsGKUwkDQCG8acXM8fChsRc5iCZyaLHmVbgK5qySJLJYVUmaakRetbf3U+6wbm
NAn7eqhGRDcImAeolIGL6xtrWKMfCywguOQ5EJfpzWSTCI0l/SEHXw8K/ImzmrEn9eW9sMWuyxBU
6PS5mgxysZVcGP/LbdKhNoyceNzNaSdD4fxLZ9u6cNfuDHRBh7aD7tFDpCUgibmh1M1AsOztbM3x
Ay8F/R2V7nu8dF0oK/sDtSQlCuVvmfWHiDw5n64eGkn4mvBhPQ/ksxqrPyXPEKb55cVGUZ7wG0Og
emN5v5bTTO6McScpqn6BkABGnFRGnD0ldwGqahPk6ITjsda5fetB3VrZG5s0Bw9YjfnrEH+mjSEY
DhabXlj/Na3hh+XgIidETUgUIexoBfuuXmjSOCSVomoBIaDrRJaYA/JOZlQHFKltNZ29Bc1eT6QQ
obibWqT1KTW6jy7XWRlbNwuSdgysVh2oRWK8XsOw+u9EMMZg5jqjbzaa/augV97Ou3lGLTrp2HxJ
LcBaQWLoGKub7TXgQNgLK5ncBlZ8mnuAPIy1Aejaf6WuX5LO+yxmN6Lzk6eAM8PU8emz+z3raKbI
4YP3u2EYzlC0/SkJvdDMpto5cQfVci73pUd2gD5bHPuB/8rcL4/wc+WussUJyBj/xQI6w2jMEF2x
OCcDEnlwTYfIoGXDB6vneQtLNsGeCcnLNIaZPlA/vxNYZ3uKwApzIgbkMUbIah1/urewNLcwPstD
htdPdf3RF8Bc6DBaP2tGILWml+tRizgEAgTpg7EfmOyw/IzuR+8yjej4rluPvDJcU/Bg0ovI0uLs
mtVNomVEx4BV2m+9sKyLY1RN+2Ys/8JnvJDZC3BhODZoJXdZjNEWe4y2jGnQOtmPOS1furwNHWXB
lzE558QVR8mS++Zq+/ofh35q7hEU7LSXJC6YwhSHqgXdrBfMcmtI7nMBavLDjEdz69jZvyVYr/E4
jPSHBFnAsZsHBWlEmQFesXbx4Jt+OGC62FslMbyg1O54/AdNv8RteUsidQKCauBlpNCyi+wnyLi1
o4Y3eDFRxwBasoWoMJPRNwe1YWl6vtd1RsgL/c14SpGT1gz39TiIBbwsOzOjUxshsm6ylqArmW4I
UsajlkNMQn5waphasIF3w3WquNk7k0i1ATUwlSACYqTDtEMCu4BloWCMnt0ShkdBqlGpaB3bfO0a
iS6+NdF3nhO6d2XyoXsjnufFCwSkdOpyBGmzQUCbllpiP/iV9uzWyzTg/kaOBBAjFT9LBF8Isy0v
Qb/bBiUr7d0XyXBcCEUA3DBO1SmiDrmQ4qcdVKeNh5jOzsYzJ/uM1nrBixGVB9eWzZv0vem04FMn
xtFq3gQ2/YdgpGXC9Yn7ltJTF/bj+5UFsay2m/n6/U5Vs3vPbJZxzzpWxgI41XEuSTZxJ2YFQh1n
skWQqSp9kEzBJ8w+lazvyvRjknUSKm/KDkLJlGCx5F9hJtpBJDoW166XF2MgPsggA6WYkYMWiQ/y
NxtgkLtKYQAyrGdM8gtuM7JC1xAnCA9EZWRRw0gwPWrrSC0m04n1US/eGs8Ix6Wc+cRFExqRdI7E
w12cwg5ieD3fiY+6mvpX5m/bhbNC6dKtGOH+AjlOsh0Z08ypp5kqIDGMu5zaaRN1eXmcy5JTGxbR
rTva3h4mL1zGZtI2kUeMChLYOkRtiLzQuzd5aT8YjVmA1iMAMENZ7CUlN4rc3Of2oA1PLsNEkXNG
u7azxknfSUSxAM+L4j734kPBEoUuJ188rcJu7T5Lr/IPlOmMfTmdgzNr6Gv37Yx6OlHPBchTkBsx
wSYSrs6UnSFb7Opszr5UJL7wqV0yR6oLXtRPle6RB9dvFTxbWOEpRyDWjx0WqHbHCDMPaffuRi9F
LQOa8zJMFROucpeIqbq66mJFObUO7uRxQIGmaJluWqlFd2KcorvqiB+2UvRprdYze+9Yrtz/G/sl
+uGf7kXxqV5TcDUDGEmxjHsytrpjqnQOimOuPpz1dFgljI7QBlXqMIHmPnhoFs7oKbqzWC+z2X2q
Ic8hQkcMBYgsIxgvzAw3u1aNjANakU+Ydv4lZfonGb7vkDQsx4GAdKBfRFYihd8WLTdONgts9hld
/cq72CunMkq76EwTLfNCZKrmwe4s2EPRuJyzFP1vTHoPknMF8I8FResi44xGhaDr4RD544+odz6d
svPftNH6Ir1dXHGLE4QEtsLEgMfHWK+W0Aj7vxnf82QY3oySpCFCD7bJ4kEOKIz47q0XyjBvV5uE
dWQN0qdYsQcZswWKL1qOGLOGx/c7HmUgLrbD3pLUgW3Gww1T6nD7fvV9UU12y7GKkZ2G7qzXaxRH
bolSmdkvGjFjWHOjyFEX+UKk3ODfoe0uQO0RJVm+Xr71Jr4B8Lg6/giqAF9En7Uq9gawwM3UaDrT
ZlNczfkI37v9Ieb4ZE6J9Q7Fa9cIUnwMoHcVWeCHLO+fIzIFU7PkZ027bOOB63Fno3iCDsvfSoXU
KnGK5mSub2VRPNABYBf360dfueoU1WNyS7QJtZrWfZFgPocJ3bJwpkcWytzw9okVgdBtFB+CXww3
TN7z1kAhhtTR7U6ETvzyVVW98T8qdgDnrUNE3XMr+/a1Kapy304cPDpH6tfR6qO7TgDdlwjmckGE
acc4fvspuikv6y9JsRBGkzp7d9HNDU9Qs0O0nV4TN3O2DE+qcjNn557MmFc63E9wGob61UCQ7eOh
PVeDzwmk9w7dKtZwCNJ4OHF/RxEcHfQWybMlVHL32zI52pLFLKHifoUMl9fjzZ3VJQbffJYOWhRt
zgl8GGYtQYSjZ2ePJKVzoaX/+8pFYXDCEk4DghTT7wt6qumcpF0BVE3BqoezwOA+eoqSAwl5SESV
Zt2zsjv5zIfsZyZ5QirXiq9QnuhLEJsm1/BRly9WkQLPtp9yHh+W85gQklVHwLWcNWecPKAD/VLt
1JYQ2xxbgW5tjWIVAF2k3nVXoc0/enpopGRy+X71faH+HNf5Ex8hdfU7G2l9rX2WHb/eV7FCQkDX
suNcC5xk3OyHEsGv42Ua5YIeq7OX2kCo1B8OwO1F2fn0avQ5ywwsHoeSKsCl1H8Qk/eM/bjYTqh9
Tl1lyScIK2+NRgAHUY1jsiKtKJw0bvK8S+i15n2BX0sOt95GobW+G7zko2jnpt4Wn1UH84bUHkCm
PW1EvWe3KNY/+/4How9FqhILUQeTmQfakBa7bmqXs5EDdelr8qXFeHOkkE/LtDhKkZCUs4A9q7b+
oxMN+9DF8IibyQxZhMzQru0hGAxweJohzRfhuBEcB3pwfNXz1rYEteKIBJApg13p18ynh6Cx5Gwn
g3CVWBFSaMupuGrsHoc8jv/QDMivCZXRRuvQsJGll6Z2fPf1ezqOEylrqIlRyZI5g+554xWmR754
bBzIFGGjSltxItiFxV4B9baHNfPPdQnR5J6DwWY+3Pn+vaUgRDevUTkdDWHezZxwu5FyG46gENCC
EdIjhr01hAzcyza7RaXnhP/zTnX+DTLH2Cs9JMKVqJ+uM/3dhPZry7hGPvXMLTkYbUlQwengWy/M
aEyI5HxE4Ozjaw6289osC1EezcKeZfne/fsicmnuvi8D3e+tjY4WypHuX5XMm4Oj8PZU/Xr6Msv+
OAGtQOg2S0KE0g5oU9fdXHRj2UwvTDrdhOK9/24ypKfvn1UHvB16nkj39pwBIXE4PC25hSQwUbdh
bNdhTUX9O6+X3oCm7mavvo4F0KCzSCJDxQiyYcfrc7hrIvECZ5LliV65fQYI1J1ySVgeNgp2x/5O
ucnY1WsWiZTC33ZVg2KnblOUk8OrP43pbolX9T57Gq1KorDbdqI159HvW2TT/LWVZDhRF2HR4+7F
RvUek/rDqEy/6ppjYR1qjYD7ndDc1IapknlrAhDk9YlZ9ZfdJABBeqw+5lBfm7Iwwmq9fL9q5qM2
uJClDZLRWnKydDq3j2i9S8Y1UMicNT/IqH4DtJ1/am0QwOhlu+fOhQqj434Thas2aeHHx84klEaz
v1zht28CS9k7UGTV7XPHTcJSaxCFV9AiCY58p0Uuj7NLTqdWYrDscWdsktRbthml6242MvfKt+5e
AXRQYGvzH7crkChrWfazQGdX2+qV6ItrmurZi4OLisy5Z4voC/pjgnTOiYDDLQJiTt/iX6hWZqab
1fQYgD+XZa5eeIpIXTTb+ObNOVNFZrUnLVbqRVc9sDI135AIaVd47DevYCCPQ656x0XKhKt2moM7
Nb8ay5sRY5Ekm1A5Z5FuXvVhOuQSf5edpAkP9XMEMPjDdZMr2YsTKLLolzPVd1xL4nMqXcKhEnpp
RLE2xJ2o13SpDETIWncYcy8J4kq6n9H8amXyoeJ6/tnQbNuqIYHkMRs3I1XpYxqIpMmPGiSLH7qr
UaHElfoxGmTQTe1Hl83Nq55gfMsYAWUT5ufvo4NLfSSaxsMDS0dw4mR0WQdXx7iQZKoMdxqJOA8n
Cew50uIbSFIF/UcCpZkpKMbOILUJA9mxHgmdQd3cH3vNAP2GhonYG905uMO0cjH/tsi6DzUnwSDp
qSqRZP0SLBObdMoYMXrATaSvc5Cu7FdKhUtT7qM0SR50TEhV5gC/S0tV3L2Is5hRItXq+HYzdHNK
T7sgIjQhIzI79JQMkZQjixrFgVNP88LJkc9i6V96fSx/IZMB0WcAEyNOYJ/Qyr97ehJte1NVZ/mR
WI74XLz6vR96e9vZScQgQU2vbaboKU0OjDGLYHXsu+ihXD8LzSKCMKOItDey5eInUtxoiAsKvhSN
sH+Qk2P/MiUlioP88Zwy29kbZorsWklAoEzmQqph0PljB/lm9cO2vYeVGO/w2BjqpZSgRZn3WjAe
Cw4YOfkM/az/kDXtnlE4OqRkfdkxzczwFMn6OvDzoXMqvEcy+XeEvvWBGBN71414M0t3QW1aax9e
6VtHJMO72KCfTPRZfyvk8G8gmJGiEb6zGf7PN2Hq7hlX1T+1AryH3igIyXXl09ZH+fz//ozHVV2t
UXuW9l7pkUdDT2+vePTGlxnrI4jB/KmbY3ZJc7vYKRjzYU43hqk/Xe4us5NjzIdw1awvMSdOSHfx
REO95djBcWwYhz6wrYk+cW7UgYgWHGAJi2hG7MlE+7geTHVPMmubQWFEMti46L6i6hhFjUPwWvJi
dY37uZiY9DybZxdFbooKsSGwAzfopvEt/6ZNCoxIVd06lWcAW/iulkSM4YBvx+Nhv8AndzbS9Zog
NWtC89ZDnDVMnwiUXLJyLArkmOA4WzLf6FNOjPZUrtvcj7zvrDO3cvkSacYXUU7JYZ2IsUeOVnbU
reXA1Eud23I1cxe4itx88g7fVRiBkVWoT+4voYzqWHgkAWWpC265bfhb/DrQE+jGy/iRDiI7Wmoy
mPpmQQkNa2O5CD38fsCSV5pwBhGfx0JMFwXHEKJawJalEPDq7r5Iyv3kO5AmHR2Ae0WP1+I5lii8
2MhtJxzShbFx0Ezu8rQsG26UiUaFevm3J2P/xCE7C8sCeEgf/9UawhYYPcJYnLHrpfQhaWLRU0p/
ZhUOSfKKdIOAZ/fIfnaG11GFpEfRQ6aLt+Nv783RLhlzANyxMyIkOlccNH9OH5lUzqsRNR+ZnpB4
AQe20a8+4ah31AYIBjbIWcW+W2XlMR3jwaEg8EkxxYV21RJ/3Jj0UpFOMmO2+tVj6/pbhY6uguU9
JWBp2jYXL7VLwHfVwlAhYVf6swFX092nHo8AhmmPdnhz0kfiTokEa/eD22QBw3Yi92LnX54Y02H2
bPlENYxTEDjlTz9vziPmxP/YzAIjGg66Vt0N+cLqaVKtNchq0yCdIXCZTOm/hKmD3SqaPzKqOJDU
QOfbxXACeOiYLWkXJtp/WNr7I5GR8Q45AwJi6V7J5ZovrZdEZ6Iy3sfswUkycDm9mBcv9i1QUDyO
BIenvxydWMWZVESqEr9DysRvodPd4NyTa0cq+S07wjlNmbvNjACqCtlquSQ/EXWQeYj1XtP+SyJf
35N05GxaSg+AeyneNSq0namM5TVCP/lskahw0y6vhdDd0IF9uUl7T9swoe5OhAtAl6pbJsyFMx10
bs3dsEqgEPO3Ib41fNdg6dMmEOssRrpnet2IoA1zoYGhvcc9M7x8jS/vDaIrMdWmgWE6FtZyJ/o7
1rZ+1BrHv1FQN1sHGdR+kr1+sbOUYr0BmFxODd7ztnv0Sxafa3v6x5jvy8sTCskuKd8drdgIZ96l
k54fh85kc7TLniAZiAoDzFy3MvERD3moAVSb1r0Rp0seWrnzzJb6peWwfKYSyDh5Ip3RquVfWer1
S05nt4nGVbPX7mk8/2LaSlgGExOXHDxZREFXxv7OzRVBagXoMS0V5MF1SbZdszT00f1dxI6za8vi
AsNFYu+f86BpIPw6M1tzIodT4bDn07LcTiUAt1FH871IkrKj18SQiuapEW35EJA8k9jdSC0g/xQE
bOIEbVNn9Kqcn8NCciix4kYYzY4TgHMaEDLvoti/DKSqHoi9ZLxMyC5OwXyF9u5K6T6QCT6qkYGK
nOsxqMyy3qWC+XrXcnbLV8KgGAlKz5nx0Ll602JzOgrZqb3hq1d3RDCXeL+bHBMfCg5wYfGtFahW
MPvcMdiCXp2G8cO042gjRqXOI39rBwYJCgPf20Ynd+5n3o9/QRZzbzl0rtB0/65AR5NOWwVxC54X
Byo5MRY2BHCr+PDIhp2JAMq6bE+HkeYdyC2RIFttWnhQGtmQRZd6x3FEEj1y4qhRbRJ0GHYRckJ9
4Cme14v8r3LS16xbKY5F0116dTUbDavZLJIdwJrxZ0NMwaJ/SXKzf6gBhHjrpX0I57J5H90IfaQV
oMhSH6hmHoZhsTWAVLkleiROBbTQQ5EO2TPm6Arn+2UwWiN0jO8GOCJtxNrMOpb0lMpiZsgIi9h0
HBHQs5rQ6c1XjyjtHDfYqwB5gspAf8zY3eFUxWc6cfN2STXrk+KVXjhOsKMxT9andJPXcXRyjDiy
x3ahe/veJhY4dexPsh8Uq71HKNxSOZ8Ms3uSsJrbMim5d/KyuQ9UeibmjWAeqc/Sqfij6F69lAQ0
4Crhk51N8aKP2mqsX4rrYjF/l/VfQh+jOyAABraYW9VC5mTkX9EppIe4WUWBymcS08MOGOg6bh2P
5hvng53CFT2mqdxZ8WCdkB6+jmmM6TMZXmN6JHtwJQhdiw41Bqk8nEXv2mTRFZxBbU199lp4HsOK
xVvbIIa7R1ZI2j3JkKeprjMEGyyfyAI5Zcl9NaIT1Wf/xzJPbx3by23sNBNcmgKay7KFs+zUooIL
/cT4SAfCDYgkAtkwjT5ks8BDhHmEM4eLCaEb2hbcrVk5fU7zTxu6l6oVBp6YUJayc/lhyB3Wmf5v
q6X5a0Fg3pLpLJCKW9mTCY590QcY4KVCacyHcnFWzaVZgLDqM/+Czp8VYUxUIOa8vU3LmvgjUzDp
ln6HYl6wMv/K4B3qSc/zX/vppkQwsWFq21yT5Rqn1nQxRTJfPGcgSRwlCWhHdGzJkoKHWAwa3LMR
YmT10C/WtIPzGE54Oe45/FShRRjmZdIS58LuJdDKaQvnrPbIPGc+9BDiF2qb8/eFXZJXLe0JtFfn
os+tPepE5oB/ibXzbznm0b0YcPOVemteREGNOBilB67V1hCjltpZH56Zrg9hCl73jP0sCosMdUay
n4q5D21hZge+qj9sxd55HmfvjKZIGo4iJCVwYssO+2K0Q6P0I5CJFY329WczY1Q5TrmWenTGK1HY
hx4P08kR40fJ8fNZki79YCWC+yCfhlVpp85L/sscY7y7C+t23k4B8bcaA/Odo0g7T+fO+p9LRa1B
y1I2G6m69AzV6WeCFi9IzCyjWQbVS7cYd6nBJbZYNi2tPcrmVJEZ2zY54QNaYu+QACJApwfOFBDR
h1n97Uk4EMMM8q4tT0SSoUPysk+XwWPi+YehKnIU/wX8Ig3My0j8DZaXLRMgg/ltvA5SyElrJpqt
deQ81OiegNGQ+mjlWJeXDKcZuqVDo4t39BMEODn9EML3rDbGZ9IItOeDdh7zarnEpou4mup56+b/
8I/gVZjnk1V2ZHY0rtq2tnXyEUPvORLAJzcRwCUgLYVPguDowTPo2qcYR4QtOQXNMiBIzVn5GYCY
b1m+KKCXZPy12nPBMUACYn31sezSKRuM0C+zEsq4hFxSOAaCzCx0q4ZMGErFW0ZCpWXjprIxdAGZ
Na4u0Q9L0t4ZCgSwASikLJuOxvrIdFaW3to/w8BX10XeLa3H4TBPtTgQ5nHN3QVnYjnCaa/fJhCN
W124+V7BHvFrJM48KtbezRANUVYmNJEnlLp4NRxrVJveMaMD7fiOTNp+JqegTvZx4hGPCjeZiWR0
o16YT73onk7Dqp10oGgcu7PxRw+/ZgG6acybPz3xZVtjxUKJTua371eQ8n+SZz0eU3l0CFg41wLM
Nk6ES0XUTADPjlAuHddVwZrm8rGi7RMpET9dt8s5RFj0icLewJtkJtbFQRpstXdIyHA4Mu+T33MP
jdUNuWk+lB6j9ZgQy6bUjuFo6BC1goJw09XM0J+rqDjlXYdYxF/jr3BmyypOj5jeiEdyXAQVtMVT
B/V+2c1fRqp92kWeneKBELV2hKAzE8QzKaM89EX7n88clVTK/o+TS2PbUISMVAobFB8IRG3vXsXj
a6x5A6xrrTh4Ashs277kNgPmVQqXecMJ8Ii9n1AO2i3MXnbB1dROJ7jm29mwuz8HI4Ky1+4sqxaB
184XkGcRHFS88xzx1+7Qnlx3rfIloaNaFmSFdvg/7J3XctxKtm2/KDvgkXgt7+ht8QUhURK8T9iv
PwPcJ6LVFU3qHj3fFwXJzV1goZBurTnHzAvsyJFotF24jvt6Dxhq5FkAQmkn9eLaQ165VxENhcp4
B9GVLGnAIQm3kLz39NDBvAw7P0GhbofNFgIftWwgbwtLo/YhBuNWjQFHm8YU2NTlHWjZFVgIpO4a
uWZ56qEDiaZHO9ejvVk257AN7k07/NHGxCA7vlPiG+5IXfEdDLXLJgxuOuTplJ05SzvlHYIJ9gjt
qqCzKPJKfK/x8mfNtNPLWr8L2K4Fxh4Ax4bcDRvQE7G4hp6MB19rCNGM7oMkdr7pgFt9OFIJ/YHF
fNSmV1vfFr02LKqBEsaIvHxRH9t26G5GjYO7ELZaC3r2k2iNm4TqOrn0OCslvqXOZFUgtaDqSPDD
Akw/2W4ZSG1w47uxvWgSkG0qeqkN39rk7lmx25vUgWBfJJ9Uq281V0uPSSTvxtwicq42+tUkmhNs
DTq0mKVR+tGvpTDgR+30YPQvehqqm544j54n9yDT7GdoO+ahqOeNiGUeO41R1tGGXfs08VaR5bDn
HkdiRbP4QUR46rQYJm/u75lTu6VfT1gEK+p0FG03FYRcVAxgLHIfWnJt0TR3/ALX4K7zk/gBhQld
UVc8YleAhTPp/aayqvfGq/pNQhOHlZBjY9v/SJwp3baGV8PK0GjWleGtLprbsUYqqKKG0kyHbAZZ
crDyyNZaGrpLneqjjJzHs2BpJPWunte5STlEY5khPywHifwiv8ELRDfWSYOVXupzN24Wd1pU1FuS
ea26gcMNlhzFoRwo41kGUcSmd+3PsyyY0AIqQfjd7wbsCQXikJFtBGJ6gcyIxBYYEfE6rd1u73rB
HeFiOHBN6IsIFXDxq3PVEidiGQob9PyPFLS7Y0hDSDTtZS4Rx9gOGJ0hqNGFFGz3ZJ7fBUZi3DeZ
RtVHe6W9l64V6b96luqnwvNLkKAVmwaa/CvHc2h7gcW7y1Mcin1a1KuxEfvCCstH/GQbPmJ54t4t
654x3s+HnVG+4GZMF2Rs6reGq0PeqEngnUa0saPudwfdaryjWXoPSd/QturIChGsHb4Y231sAzuh
SHKtcCsv6WnQYzfKg5ta9WOfdXdRkmLk72XHGTV7k7rR4iTEAG0jkUOiS1sNk+OysVr6KbrGdhKA
4pqCxa+2SMDv21nzwB95yhP6JHqEYtF5UKbNVAT4LZ5xfcS0kADjHTQxvCJ03cImw/AO0oMIE4cw
n4aoZ59x58eJcYMr65dJpYQ+OBZJH2+ioXhPWDDHhRWZd4PlKGqperLyZzw6QT43gtzLZVCiyjQU
kKx24PFAZrloNKXd2tTmwRprnABlRxbLzipaZ2l1HVTVqU72DTX6JXJZlcbxHqbM+1ACAkHShqOl
Y50PI9GuWgkHsSFJdT2wni4Dh2ml1F9y/8X0HYLF/Cm4apwgW8BLtNZEJ++UFRTbAmtBUWok9YwE
L3airU8h6XuLKm28lYXB/JA4xW4gKXXRZwNgvhrERZ43e0PTHifO66tJIxYL+UEF1FvZWwPnOLM0
v59Ag9/Eklqx3+rAwUyd2lJtHH1iElVHKMXYRU+hiB4GE+wLWxAfjBZS7Kys/R17HrXsHJOURIsd
nD6vw0QYdrMDQUMZerD0/Jp6aYrlarj1uzS7mVVLG943JayGjh4NW7kamkw/FJNHxyoL1aYMw9eh
M1mRpgT3N/PgICWzlmZt0MktVV8Dk00xVGWeoqNsGY/4rZY1HciNjwjzSrMDdJkOKgbO9FDKY9jd
49HvyL/kJl9NffjIZv2e5uGjlbKtbwfJBOdZG1sIsuK9MOTkXRE2L+xpBdFQ8tQ6iB3ypPGvrQZ7
g4uqtLC/2xzDRq3dT1D/9ACqfh8jZ/BtIPZE4Dhr2+w5jWfG08deOM34u+WgCHfo2fMPHem6RlVV
q0pBsZor4qjvkucB+15K9ZwUzbWDJZIUBw6+5J8EtAC0U1uYKcJS8+UdXXJ5nWZhccAFcmj7mrfZ
O4eCh3jr4XCc/w5oaj/dagTl2RmnvC9guWUl9ScZshbvmwAAe09DkQMSqLBO9ivA/NNTlyA9Qb2H
1dVpHWKdJNZLPZgIQ5e0GPA9uVa/4vAU3spePYQ56/tYac9F5s1b4MS5Ls3HaWQ7a1UwnohcSBkW
wcvICjJbgq1DbQ17zGv2DhsSh1MsUCZV/AeRsHULOtRY5EAa19RLSE3mtj+aPQEZzOmH0GKahVKl
AApBsEmZLtdIW0YCytTRdR39po7JcHajdMcwvYJQUL1VjgGNv52ZOnJ8h61J0D1yO4wy6kHqbbhX
3uheYelZN3lb71NLAECvB2MbaYW+HkoXGn4BO6Xlhqgglccwc7tdG1RUzSWcI2EdeshGW71q0Q6K
4HtbnmvR/iwnK3m0CsIgO2NaYD86crgLdw3kA+Jr8eZUaYSPh7L8rUaFeaRScFRWBJefTniYZuab
W1NWJA+mDkNkrmicslLu0rSC8FcwNasZdh0J51HDI0T7Xz6jMvWQ2uIrtMtDDaHgLceuFhXRoTL6
4mcUdidy27eAmrpbhYXzhsn2uz2Z13Fm29eihS3VJIZYOPjk9ZZ5WDTVr0lYzXWn0kcIgYQm2Pct
Re1mcDDK6lm++jgl9oguBOmfV3b20+4L90mJFB9ePkDpsZhr6tbJrpKSPRjlgPalhoxIzSk8OCk0
w167LQZXxzLql6fAkMUG4EXBGaQAH+SiewpnqkCT1yiJACBBKiABfEJbjYHU3gg5pI92EWw4uj/J
kXhaSvgB+7xK3ND0Orpx/E5NsbtTkl9qA3YpLDe9R3tVhuFPemLPLsKIJxqL+s6O6V/nU4HvNw6a
XdkO6j6lVJ50LCnUbdv7FLHWpqdPqbN+5EWlcRihXNBZZPn4BP0u5kLAYcqSkhg9NVKkySVW9Dxr
Dh//BI1Nxe3jywI92YEIj3KTdRSxVD6RWIKRArVzRhkTHa4guShdVE5XHj6+J5wp3GGH2Zjl5KOt
1YJ1R2bWP9ds3BGuxnz10UcE3xTg4fCkItpAMP7xFb4i1KEf3/e2Ivrkny8/flqXPbqrACl/bAQC
URv/2H7o70gnpc9ukNbUUFpi7d1bUjmHOuywGQakVdZIrQ9GQGAxhaya527+/uOrsjasbWPTM66G
/kC5azh8fPXxD9DOOFu0lo5ryCViY4BERwV0X9Wa/+wJlV9HSBAW1tjYLxZO/E0UIEUwk1DinkSG
DzW5WYwF4lcr87MX6qI2xuyXECD7lXDLedmO3Bejs/AwExdao9XaulktX5wCiIlfmTdNr4JTNUCF
iTufYnulvSSS9kJVO98IYSBbJpv0F802aLVYEVWS+dvKkr9cKn83VdRlj66BlCn/NmDZebEpTJ4w
wDNZzt9mlNfIQvRr5hHXeKGmQ+hfPOzJXs+ORPU1z3H8/FGTTDvLAN6MzeajYlkTOYudKNAXINNJ
Jp1vgB+bv2RLBRKwb3wyXTbQTfdzDOzohfVMvyZ0lxodvqG6NbtbK7bYkBCVtgqrLH6xwd+syRYu
dmzHHPxmg4YVP6R47ZlqPrABqcFr9xz3jx8XixJs6pOLMebjWxOD0hpdkbbFMxBpZfdCSfqHQabB
TZdqxVM5U7PmgqkY4CUBJPPW4M8InHU4oSR02PCPmORF55mxx2EQv1p1AOwOhVpfFdEtW8fvXtv5
V43gLFmPUHA7iczUnk2eFqEPC9fJopuiquWj66Hbm39uUATo7YGmFJWClWX62etkDpjmwqw5fnxL
4sukTeZz2KhqneOwWQJwcBddKdxXDDkQQlRsH+hPWq8pPR5+Sr44Ip8u2DYu7oq+Llij+3RPESq8
xlSIdxhp1pmz/2GqIgiKYXRWUgfSoTnjMlCgJAYc58s2VEe8XNpDa8bjdVtBp3JiJV+TiYOrLkwJ
kMSRr3j/88bSXpww649R7xrsMQrvVaBTWFZ5ZJ5s0IZLZAQGW59il0QlGrdULjxi0Pah29u7ISFo
hRIHgUJz4njZltMGnPi+mmAzBa5T3hpW+s2YzbE9aVZLq47eZOcAziWC5i3ycgovRvSaRcYOk+Qt
u6ZxjW6GTz3sonNESXzZZhTDrYESZ6COwODSpcQmCx2GKBSaxhP+2U3ojfmOQgPFFQUvoeh+NiJu
VkUxTYcJvg3iKd+5pniNqa2vDn6Xm69VJikTxXRMYtM2XvVKvqtixNPM33gfO8190PbiCSrWqk1J
eil0SqOGkSImMBMPeAGhgLGBKJk29Zon5qGhoXpNOh8NW18DiYTGKhlhPSfrj3sdTFazIhiFWXS+
9Zm/qlWZ3jd9fsNeuj5JpRFx7NnWo6+pVU03ETKT5+wrh4HrIjV2ReKdsUk0yzEaZuyrRwm2Cu5l
PtDwtOfxVKX9NZYVIgsL+YQVYTyHE8OhQiGIPK1DnCqUeGU1WzYT5qI0AjnETEDrf/55VQm4IMbQ
nLQiyJ7Jm/nn5yQzacRJgu80mRSSpKlepyj66PW4MD+ekTBlJ1sUzfLjnek1W/bYKsOTbpnuM2Vt
xEXIubMhfCnFfaQ1/lowj+9MSPfnHo2hU1fuQXoZ5TbLe1CEwCCH7z0qtL5zNjQSUoaRsRlpVXnv
a/L54+fKENacjJAfQrPOXzIcYQFawLOmTcQe0aIJrDm3eRo70GBZzTln7Ddd1u4juwyeWurWRzsd
CLqd/yeaAbQTm9I5dk1yFZtdfm/4/pULX3+OXNWORsfxp5dBt8MqOZwLnODCXGOZ95+azLZ2gnIo
/rNwOptFcssYyREa2UBLSvM+GrsfE6dtg233SDTndReSDy8lB/Z2uh8b4Ez0BYgxHvvyFcFyC2AS
BRrzD/FSbUU1wqmfmpca4v9risIDrT2F4ypn8vQZbja+C6jNWrutzfaBuC5/4VKap3U1Fvc5jFGN
uJzpQXdQ6DsQMVe5VqmDdJiu9Pi6IiuKDzZu7xLFRC9D4y6pmbS7ofkBcdg+J9TMzIbPTjRUpAdC
ElmJ2xEbNeeDCJckM/hGq1AQNJ1/T6FFAcsDudPOH143t43byWuunShw7nCJnRvQVFttXkvNkmfc
tGZ1DiQOVj15jsWvQBXpa8aCv281PV9//FgL29s8rdoHUCcSNk4Oz7/4RpE1Ovsj+UTmQG+RGCv3
KeXPM8opPHuhvYbG4q0DOeCIIjf7bQp2VtrCiKehw7ThTvu4HfWVDpXrFcU3To753hsG4gx9tkFV
LJuDxcG8CCwgNYF4Haju7Xw1ijX8FB9/ffsaxhT6ptYZbkMz/DFl6oZCNs1qRC2w1oBEYPOD3VIm
ESCD1iBnCVoXFIEl5p/iXAVYxKeEBmBmDcVZiPEh0+3qXvXkHvkObBlOMjuUxmxODJ66EHSUKeud
JvT83NtYbsSJajDl+Ir8o2wsHqoGTtxYOLtQD7GbN950Hlv/xjeT6kG1dXdV0YNfelU3nSlfQDfs
csSX2FceTCirH79f9OpaRH24YjJbEV+PyBKfNPPfa7+g1K3DQcBflo6Jth4MUigtqWmv2MAJDqep
1UX60XBNuStynl/Pk3t7OGQmJaDIZCS3VTOtzKGHjGmb33IsY0CA5zYmI0eEWIbb4rnqnzsXnEFB
f5TU2GxgnNvq7LWoOdligaT5VgY2sgEttWY7z2PTZZyPYmdc1/ANKBEaZ5FH7LIhf3z85tjZD0Fa
QaGWj1mnfY9zwC0j2nQiH7vNIJIjpwHEANH4Y4wJsHWd5NR19LqFYpMdpgQ6+gj+++LFtLNhE8aN
WkdERiwcymFs1yBWdmZ1luQZEzJNlCWIhPcoQq0QpDohQmSdM3ziY22zNFjktdGynyPQT7R1iVQd
RbcOWMvsSeedx1gzIoZzWql6h5zMXJdQzqgosQ13U1qkocdx2WsKbFmIf5YRXNQlWykyeGqMF0Qy
YxVjGVe4CduOmysLTx5BsZqPjjkdPkaUm+DHktL/XnYeGtos2WZ+Hu9FY03UoNc62mmcD9eTPWB0
nGQNDtt/tCO4W1EolywjEVVv0z1GSfVU5o26J3GPiU3nlK4Nun72vfKOdE6eMY94XhvV7IzI6jkc
7/TGeXZatIg04dmxEM021PXeYneLriFwdil/UT93DywjJOhtdO/H0VrmdY+OkUoDp76oWff1MCxs
PzkGlksHGA7EoDBAU6uWakhOMH+fGetbdG0v2DpfQFZM6K8QYXlkHxH1gwhCtex8MnIXqaiSu6gR
sh6V5IDBEo7nbs+TXwiyP8QvtniQiWTFMimpuvc2MFHcb6ArqubJDMtVIwPtQVkFY1OjgdAmBE9h
TgUsY9bbUdOSbVxpxG+S68PmsyJEXfZ0BzVtn41AWxt2xhy1seJbBCF6KvHfOMhdY6Ujn8MZRkwZ
5bWV2Nk+0RHvzvdYNlF6rtOITKlug/c9PSD6ubIUpg5G9SGeMCK7CcoIW64oQOLvAlgNC9BBgz//
79apzvCH+t1cv6NnGBlPuiLaDdrgIfDRlSeyta6IkCvWOLATUL0cZs3WfnL5zP25lOE1w0vZ+8Xa
N8liy0CXv4QuLGw+qoS97y605lTyvnsBI46uOYcAF+BXZMDOTZZCkEKKoSA+NcxG9uxQGG7CiWFg
EVNB0S0XLKlMiwZ93DfL1vHgzKbtkclzcgRxkSMUhEZ/okFvboIGGijVI+csBTgN6d7FnYhvEZPl
V6HDjjzWcu9N6fpzQMQ2qRScXDSm8TWkhGyejHfKrDqmADmscqd8rXWtYSUz0yuDz0fEiA7DidqY
3bJVwgBMNoggiKwhBhAjTfFNNtkvWwkOJkZa79K4q/ELE1ZqWEmyytsCQKHGvpAq8DWf9YnGEbxR
e8IMde1xPkT8IOecZSU3k8hxFAPXvSaQ51cGTPkglPMY4Fe+K7nJC9fPryqducjtG/Moq8I6wnwn
mT3uDhWY4zcvIwe6Jnz6oEdJs2eJylcq57kviR2PsqG6zTpHrkf7iiJMtwNNVT/MPn+mbqcPy2uj
I2hvBEC1q62sYi9vOCsY7EcMEM1Gix+zHKErGcql58Jrst+ogYwwOLhK0F77PmBan1r5lvhnMoGe
Vdp3PJo1JtmiMK6K2WTm8n9c6T0rQB+Id4+UVbKTxy3PH+Gc6G6XZRhHa40XQJv/AGtv54dZdBpN
jHfEo5CPxOLZELko/TJfswusF61su31stb9oufZwPlwSN/mVNbA0j138sgfzsAhbYj8qX2fO0t5Z
IpbCpo2WNiiJ23A3aextPdoHi7LLCH510284RtUNekM4xp32OAvSonkv0SLWU1OKcYzz5eQTNzu1
pMW69P8zgm25eUC9hrA5lJrH5GxQfYKNJArqnFbNQaztmKBAi5Ii5hwoTnEfPPEj5qi+oWsPzqJF
TDnk5MNXOTANIZNvAKp2tLYhYwMBBv2WJ+wX2nTHKnLQSa0Be+ZD7Bf3YLa761o27UJwOgCriQph
nO6dqtGvqi4wUJbxVW/5oLNWHbZkHNXQbiaBC9PMI5vuOss8bXM6MU6+6/TBX+lIlqj8Cdz4oZOd
ZYgSBktpsRORemlSw9u4Bn9QRCeZxLq9JfTmkVwbtYqEumPT32x6im54amDEtqhwm6j/Zkz9LIs4
iCQwYYGNPwt/NdJVPus+gF2KNSFdBiJOuB6PLTYITsaV3jODxcVKpBSJdXqmVxV+xTkLfVyUwK6u
8rDPt6bd5WsQtMjX2KgLGi5b/I1Iivvk/uPdeWgF5wnSzLv+KJIB+KVDj8Z0NQXduEK/kur3pZfA
2iwDnM3zVEv5DhhwvSSDqjsSscpDLSksfFwCJ9SdMs2lFELdJtPo3I6l9l47cXE2Cd6gsLSQnhnv
h7QngIJtaYH/mkOeYFM5H8wNwNmLj3P3v4+ICeqwo0YE8JJtSlaVe7gp0dqL2fy3RdOvXBh056FK
mHJkaV/X9UwGDlCqzY+VpiOQ7DN22Jrep9vBKIOzHYgjzK/poad5irPGz7d5hFX6Y2MF8XyXCSTm
BLij/tChw4RA4wJ5YFz7V3Z6O+Z42YfBJ3u5W2kiO1Kpc9de55zY5aOuVsUKQ5y+s1RebMvaPSmm
z+Mg+YY/a9+171FOl4NZk/Tj0OIZNQVuJISTsN9bBCKF++EsRdOSarwp1ZIIBWakaPm5cLMII2Xd
0qo4BPnIA6FT7ilCZK9+WF0rN/4FpY9+OFHluOv1+6nrLXwWP32KDztyiTbjSBi5MmBbt2Ri2AlN
rcCrgWx1FIhZlyLiMrHeR8u2Rgnr+cWvpOXgSJGCPELVbsNQ5FuaariYg35ZQymUsywrpyTQKW5V
50l0mnOeKCUuPnHEwdC2s7U1pBOcwvUkTWuT5MnZSSJMR7TlForsMXZtzl3Vu6TksmfCUS4OPiKe
OnuY4obnj6YWlSxumSjRB9kOc54aeKGYTZ0bus2uFmmNcotySO5g9EyErjYRN3kHSCHWRwYBLjdg
IDXSec11aHWx3Dp4o1aAcvkbiKPkzJ2YyKAneaoBs9AMKQj6cXOOWRM5sGrcFipiFoglpDX/fiit
1dCCvmnT3juyGjzBu8Zeo49sZnOSYuyIIymopXVAlepsgiHLKyZrIx1RcICZXoLyWUn7RvTJsI6r
oNyUYsCm4rwi47gfCsIYE6gbttEnq3AfJA5CEBrgUxLSUjLaq2nuBGlZDd9NliWCYbWM36TywaHk
Vj4fZZHGGqii4rljhiQvZJ+xJKXZXLx16BtxABr0W8PyCXdLb3aUzuWh9+xvHcg5Nq/ujqb/1LsP
VjChMJi7YIVZzAZTm3zqZjdk8W1HTC1uvGc23isNbLCtijfLwsZcBP5VNyb7ur2isrSuCEaROhxK
K+VsMyTvWCEhfEQBxIxsK1uCKysj1inc4Y/PGLkaeFAPOebCSFM8otWtX38nrSDfttpASdI2D7JQ
O7Rz2doc7HHThDQnPM7TvY9Qk2QcYnyPoV3Vmz7FLtepd5mjPcwH8xta8B8Dq29pxuiUsEPSRbnN
4yNY/mIfxurFRIq/5SOEh8l6jZ6ZtK6sOop46tB1eYhiFIW4xlHDoeKYzcCAAqxn43jK82Ef6dwt
2+/NfThQtY6xy0Hw1ExyzklhHg2267yHYVEqd23L9ljAuZ1Mvb4izB0tv8CUoKfpxkq7+0yn3UT+
2LKMIiDPlDEXZe+tOzOc/yxtnVYdUsIJYhWcFrvy5vqF+zpY6Xdrck4YmynJiVd2kG1XGHAsxm9M
lM1CoXFaQVQYFvROXy2kjUingjXAuYmHuYhYLs2l21Ms1LDj0O8pCM+atkZjbQ23LxBB8zDB2mOD
2QyroB+pjTu+TvMMlzTqWvK+ptLf1EZ21ZFldDDheTJdImZmfkWDzl/vlCUS0flDDtCJ1xwmWsdB
De5M+4E8QILS7gLmeTHEvzIbWD5KyAPC42cz0n2KcrRiAlb19oxvoF5W4/c+EgC5k4ZHlEyBxDbW
jQp+qSin0k0M+RJ4Els8GT5mfoC4EzXMxilytUAZPiLOmu7KKHns+3zTgYbeWg3l485EFkZhUCw1
JSo2v1vAsQ+lN0QbiwLrqlBYwSa2cfFV0OkU2PBsDk566FLiwnqpTpzFwIxKjbIewrNVpKA8+ZXL
HGogg/dxLXqj1GgG27DeC9Ytm3KxLrpblxrBtqmqn7VLNH0SgKQhTkmVGpLRmr5FzC52cjxEu+oK
gMiKoC4aCk6+yB3rnYCuehHXP+lpgnPSQSHJoXr2fHtrOuaSHeij1PJvjUu4iUXW7HRotZPDhqAy
0UNag72xNY1dK9zCldaQXabCvVGjj4/KdxftCeJSXKn+iMXBF3uv0u4KD3hIQIPdYsfpZuZTDUYm
HJtjKcfHBIeAzVPEE8ya0mVAhOMm82gczaHtFjmvujU+A3KTafxa2uwM9V4H0xYhxJfqW9Y3BadV
Ura9wfppixDyqU2+vCY2BlWEJRj+Y2VO+2AK1xEvTgEVFRcLe7mExCinH2lgP6TD+AP3ZL1IczpW
aK2xmcKvp7T/bpIvtdiVrmRrCoGAXqVz3QLeJEk25CZiLqmgDS1Q3I8xdVEqX2wGSMxj8ggxvk/0
Bafvo2mfU6/9loC8s/zgp+gyXklHfxyZvJXuyR7wSqDjMFfgjbE4T2+mw7RPbPOSWh7qeavYWjTb
T57jEgKEWFaJpgSwXwRrLfiOWqQCMICjFu6WtbDb8A2oG4tZrPN0061tjRZj65StqIY0G7OX8AWe
KT8tI8sr0QTjONVDj8ewaraa0cbbyckOpeFAUXO9e5IilhlRgcsW+pKt1/ZqnPybwJ5rrtK71zLK
z5LOO6tkb1ZLhYQmuzUSrOudM5OZNmQXHsJOvtNhuill3lxRshv3aaYfGXRI5inC2+UPfgPuHAz6
0NhMDTaoUsYQzNlhMtN9Hwpj2DXg6zrDaRcRo5KDrfBPYbKWAYL3UQbZykrAMUlJyaDoxSlOMTxl
iIjptuTktq64Q3jQBAlyGGkyIced6ZBMEEMxVkH+niRmuroLJbGL/z/u9+f/S9yvrptfBf7u8x/R
t9+Dfj9+/5+oX8/9FxZVXbct3aUqajmE9v4T9evIfxmaifEeyJZp8iUZu5xkP5J+7X/Zmu45msvU
BFlx/k//m/Tr/Mt1NH4oXVI09Dkh+P+S9Gv/R8yvMHTLtVyp2fI/4307Akb1utD7XRMS62CEBNdo
aeMuPTuxtr/div8NF/49TJgo49+ShP99Cfc/L4GPJIoLy4V9AJSOaRLTDHNGtvr61T97A85/vnor
UV8SFtrTQszVndnStYjZcR1l6w+7v7vEfOnfIpCFnkZsuuN+V1n6eE0eF7CAMXHsaW2xP3r9+iKf
3aX5579dZGxgZqCb5iJhodgLwe9DQGpp5Z/exWcX4EH+/QIlNEZXc8xx1wNnmfO48ugxCvEP/jM3
/BNx/X/4mOcg6d/egGdEHa1wws6UHbKU4IoZX0KDXK6v78/8tPw7j/rfT9FFDnVMB3TshxzQboPU
4NCkMTlL9IKbt66e4P8RCuUjddYVssavr/jZk6VdvKFsohCa+M46A18c35DuBXYKHwnXNUHw1Puv
L/PJ52IxLfx+3xpH49EKclaJsaQPVUYTi1k4GcXb16//yY2zLka4y4aljL3RWbd6aV05nnDlvRKc
2eDUURzcCndy6kUGWev+6wt+9oYuxnspUWi48wW71HOHQxESxUYIRwu5+OsLzEP7vzwK1sWQl9HU
a6o1yVBIKdc/ATQwZzKgl/hYd8yKZFu08vR3H76+nD5/4P/tehfjv3SzJrHnhJg2CDoovAZh3tkA
aGMEJXFu6f/FK/hUA+e40RUng5YeTSERSCM7ff0nfPaOLyaHlP1wl9o9BABpEBNXF7/CbtxXGvmz
/RBcfX2Rzz63iwmiYLCiz1I2Hp/GfQ3qmth1U0v/MIl+9hYupodUxpHTmLUNQSmKfmpFU1D+J3JI
MxGhIx5ko/r12/j047qYKQoU1rhMbXstAtwR4CWeDVu5aABgpk8ekSht0AZ4rCi10j1/wtq6+vrK
n93AiwmjTnvsv0ZFklAhpmkN1AhUfGl72Mn/6gLmxVRhDAEK5zQma1QL0mGRJEmGqsjOKNH83QUu
5goULSAKmnK23oyuc4stZhIPLoFOwR/m1E8mI/Nibmgkxsp+wOuGd8HaEh6g0oXowoQgiJgeDyVu
EPHxZP7hcp98IubFTOEVCY1A+jjbgoIWGo5aL2khEwPbbb++YZ+sEebF1EAQvE+CkXAxMLaGohBX
gI+esDQCHI0U4NO/u8z8/n5bWyvEtr6JH3RbGsn0mNRjeFOVqr5t4iK8+btLXIx+CnJS7zXbgzA3
RGtLJwPp6CHbkhi9JN7xr6/y2QdyMQuEMigT6ZZyW6fWuOcEp914yCDSxd+9/OXQ96NR4w452xYH
J32+eLDOzoS16uuX/+zTvhjgbecW7KEdZ9ulfAzoThogjiOd+Uhvy7+7Q8bFGG+J9htTIIxUZLqE
utQosfs09PSmP9yjT96EcTHGEw/RsjfMH0FVm96mCltIHnQSWnVIBGztv7tXxsVIdw20xfpMLCT2
c7oyvAnb5+iZV6gx0r/bEhoXozvzOnChbcDgo6CHhSlw+vIOSxWKDrOa3RwKOIl7NwYQX/5us2bM
N/W3gUi4tOlpmu1uCdUZ021oj4Rc5kMqzD+M9E+WSeNipCNCqRxl1O5WB+MAudpoHXtVktKB9iEz
APPFLRLFP1zsk9nYuBjzYxAHQPZ51uysK92NBj+hP6WGAZahIGZdv8bj6WonVHz6cP56CM2P8X/Z
SxkXE0AK5d0tJrKGOM8iG0ZdNTXv5MGG5VpM4JfukthIA+Y5rIMnLTZK43W0PNO++/ryn8w/xsUE
MdJ9d2VCKneG5H4VWuSY9A75HF+/+mdbD+NigrA7NURku3lbU+PNrCccbYpqDinN26AZgY6XwiJZ
3Zpkbl8DKTfyK8OVMgaQQuTpHwb4J+9Rv5hBZB7bZdFH1rZ0/QYK9eT9LIehr/4wQX3yhOoX80da
mw5d4djdWrMhi+40kgOZ5vdCFtN2yPz2D+eWz97GxQTS6jXK1TiwtoE2QeOUlZgNXMEfpqfPXv1i
7qhMEqaEcAEHpz112VaX5L22UT02fze29IuZookguRlDTQI6Jl1jb7mAUJ+r0oRmlUct3gxjcsrg
vcwmoGRfP37zS/+XsaXP7/W3yQnWWspzVDtbB54bOa2up5O2DTziZzcyNf7h8frsKheTxgQws2od
Dgfwz5O1oxBM5GVgQPhF6Pb1G/nsw7mYJBwgSFhshmnbtIHaGpHTrdLSdjd/9+oXc4Cja5B0WSC2
sUF+hqF0pPgER/3lg3UxBXCKKqBeMhQMwgFAgGCuDKz6726MdjG0dYc00wFg0zZyxXRHQAJB20R3
EA7yV7dGuxjbYUxB3KxHrFR+5u2FZhKFUzTW390a7WJEm2Vnlyrh1RW9+aWVsZqR/uP/4bn8bPLV
Loa0xPYsO5fPVZ8jK/t2Z4rhKsuCV8tLHgYptrPxzi0HyGzu/uv79ckCqs1j5LcRB+2hpvva8GGX
8VmbeTRBi/YvxedKkzKogMSlf7jUJ8NOuxjcJKIhQ9NFv+2F/ZPjbUKohErKnKxDevtfv53/4ezM
mtv02Sj+iZhBSIC4tY2xsy9tk+aGadqUHSSB2D79e/y/SvUGM+O7TqYjGUmP1vOc30Lc2UZo097v
67yIwWNHgD8FXZOHeKgpVk4Yp0H0xfRkG1Hd1Zj8htkbIsKQ8Y4AfAPj82YQyGylgHAiZUFDfZGv
DLalrjGinHRVGXPY6SP9y0W+vKLuLpmdQyF0tYsbhUR7pFBd1mxGyGPFjwu803SRhMsUAW/rhK1O
R7xXnS//y673g8CIejdO2sKacf/EcXtx1XnIBIKzd3kd1EAana/iy55HFUbg4+LWwoMu3CiUTiC8
i0lSJDcCvjYf58tf+gQj9GFC3IOk6yDtPNHztpzmb74vAvgKQuJzvoalLzCiH0jogkHT3EN3ATNh
ClrNBo54eqX0Uyn/N3bRPqfv+hToVOQMKfy8D0Vt/UxOaWZ9C8ot0GydcPNLZl9Ucvq0T5WA3acs
q0Xa9X+fwByYWbk93gYvayAzuF0eQ61G+jAY4AjrnEpvL28gI7ghqhJx2aJ0iZdOiOcmmHbjYZkX
SD7zIJu47BuMoE6ZyxvbsXGHw5yPhtYwDmEQd19WuBHGxQjntSxB4bzlVYgUPdDEBy+9Ol/6l/OR
H3AjiEfIVGKkTeCnO+rAAvU8dic3OpBLIRl9gTihWGmjpYqMUK5S4QB6ZesQLxXR0Np3eSEf3DGH
XJwevKxauS3+ernFBxkh3c5IYWvSASqQjOwpJMS8CKDbhgcF3C4ThZTVnj1WUMTJmF34aUaM27Gr
KNyBunDUSL2r8ojn0CkgJ+AX3smf/WDcn++rhbmEG9EOQ0PwGTOtw9wLkOYBsNBGK+Qlni99YS7k
RphDUgLLUQvwp4ZZHuAssBxGXoIPE56kXBlsSx9gxDo0ek7N/EBHMx534a2NbPByO4+p7+/Of8PS
IHP+naocCdNdLcBGd4tJPAXK9faQqKMv2Ewg0gnc22riVXS+sqWvMaIeWDZHNSP4a0nclldB3oJR
VuRTeL70pe4wwl6DUkETOCFFXUDfWsgRxxaS0xpeOReV75uB3045dHJWF2WpBU975yeNk0ck5z+e
L35hZfKNcA+yrPJJ7XcRnj6R8H+i5PZN+tTDAjsocnrZmPWNYM8c5P1DCQSIHHL+4ASzi7MnCju4
89+w0AW+EdcovZEtLiZDmQCS52tkg5XXgoiV/dlS8ae/f1pXMe/CQkVxK4RW/SZjQAYmOyWmlVhb
Kv00aj+VDncQC3wpjQzMzL2Fd0CzwT3dfeeNL5c1jhHLkIsMosXxJXRUFtZt/JxN5MVxq+vzxS8E
l29EssjcikDyayHzmu+8Mdj1bFpZUJeWCN8IXJ4hyQMbsyli8WxHdMQDfRFDtw4PxxL5GXkW+TGE
s0x1zS2SPpMdwIrVyohdigsjrHuouWD0orqoxKb8Duisegc/T+dgTQDECl7qlXPZQj0nVc/n7teQ
+dpl3GiYTef3RYXUJubgW6E1g/gs+Hu+k5YqMYI85pn0+0zBILgXAgrO+b6qINLzHfGAPNiV7loY
CZ4R4wGklJmwqg4Of/kHkvSyK0zz/sP5L1iIEu/0ZZ+ixOmcTnUwSY2SfoCnYnJP5/4a7iZPlxVv
hPiMlMc8Tgt4gCsBcGKD1LShAcmCX/jzjSBnA0OuDkX53BoeijreD3lzRRy2Mocs9a8R480QxwkS
7DtsOIDFscE10BwI3Q4Gjq1N65WQOHXkF4cYzwh1QoTwZ8vBNIu276CrTPrme+yTHRzo7rQjV3aG
S11tRL2V4qCnGrRVobGNjpFTCvROXKXh+a5eGqZGYDMxTHTE01IIMN5BIZUILrPnS1744a4RymIC
hwAGpDqipDuCwIr82w7nAH3ZTGtK7bKyG1Ot8cOd5hmMpu0YfJz/3Qst4hqBi+RbJWa4JsGIiv9C
rvId3NAPlxVthK2WfYG8SxgNTW1OYKnVOVGuabs7X/rCgHRPHfFpUuAQSuZ2GcAGLwYSDhyTrkRu
DeAvtv3oIAfmslqM2AWDGik0zLZCzMdwYSdby/Z+IRMdQnwI1QUcDs/Xs9QNRhBj1ANWa2Mn5s6D
2OKNVcKdD/m150snS41lRC9ve78DIMIKwZ2KxmP6Ck8/3EMkb8hQBWUqrMMGGfuPcKQHXnhlcVuK
CCOU0ySVTKZTF4E7fNvZ2ZubwL+pseL38x+1VL4RywNeb4G8jduQwDE+w8vSLrbyJ2SZTyt9v1CB
Ka5TWgOZUKICXroPXNTvEMvcci+4bFkwtXUQ7E625EEbqooCDFG8l0552/ruSvELI4oZgU2GDEZ7
I+miYKDszmvcFhJUuMmfb/yFRceU0aUt60uce6wQuRfdBjjwdx+5CiCxfkeySHthB5w65lOIj4Fm
QxFgAoGdCrJd7QIKs53L4ZK+E7Jp13Z7S/1sxLgYKhbjTbKLEiZ+Wcg8H9zm1Y7LlUPWUvFGaPeU
2sqjaKqagaZXnpZkZKg34H3N3UpvLFVhhDfczHy8uYw4xzkpIMX+W54Nt3HNv5/v7KWhZERyDhYW
81N68kmkt7AozMKM8Sw6X/jSbzfCWCcK+nTd44gLADCz1ZEjy7wc5hX148JvN2VvyrXqKaFVGzkO
XBjB/XsLRiIvG6DU2FpPKaCPvOraiE39dVrCnXhogMWoVkJ4IchMwZuDx2Uo/i0VwfDxKQXWD6lS
cB4kcitjOYfn23+pEmOVBqytDnqGSmQArDbsNw6cJz+9poKhdrE/X8cp4eGr3aMpddPCaUHBHlTk
kSaqWkiuXeLA9rFy/9CB3CAvL9jVSXrEk1iBbHFYY8Cq7ZlZJ8+LGLYJ53/GwlCjRqAPFsWMCwff
iKXOfdu5Txbzv7UB/XFZ8UagdwOFuYDXtMCj0ihx3NsRQBe7Wrs0XVjDqRHkPdKavRx2xdHQZbiN
GAELiFtQnhUywXl228Jv4Px3LIWMEe6ASsUtDAfbKED6bcGmOyTOXrZLpkawDxYyhaEWUlFa9cC6
Kt/Lb6UnTuazDq5lz//+hW42VXAuvJ7qonHRUFP3YGGShRXRiyWKb+eLX2geUwM3Qn5cAh2qMKP0
7aGakP0PdTBdafylH28s24mTutjLOCoqGXkZ8vwJ2Tchs8TKGF368Ua0IyVTFMqG5S3M8xggP0UD
q4kED/fFyu8/FfTFOdEUuQFfk3DNSxXNo/WYVc63UoqHEcn9Y61XZqylJjp926dtQZm5EjcCqKKN
4UrFk9tGjwfkrq4cW5aKN8K45FNcSaSmwxXN/233HHt+7nSPJBmylTVpqQYjkh2Y8oGNhQGqh6mF
jw65TiSygJFpceEnGBFcgX3VwaAWn8Dg/U+RaBinMGVXwZ/zIbD0AUYYwxRFaxagBzChXveTcw1E
V8RBfjpf/MIYMkVowZCUGgn+KqqL7Ac0/k9SiWevT+6FXHsNWqrCWLkhrUAStVOoyMYLrFuUOLbL
m5FXN4Pi4fmvWGik/85in4YpbnRhHTlYcKz0+IuXeDcTBBdlIV8vK96IZJgsVkUiciypaKtNIJNh
k7g82WrWXjaPmio0GCJIK28CGRXB+H0c50flFI/aCr6f/4BTuH4xU5iKM9vG4RAkCRlxfsIrprlE
pI1N9Xy+eHKKpq/KN+I4B5R67vMJP1+K77NfPSgO2J4F/xZpDaHdeN/hYwKrZAnYSl74+uTITjal
zC/8PiPK+9yFUyKnMpphSb8lLbvrh2RNiL3UeEaEa6vm4OM1MkrcOQUpyqdI4v7gQV+srNRLFRgh
zqbGDqBVkNEk2k5EhEhgceKYybWns4UKTDkaOH2aqwrWPnhRsZNdMfqwONCBP6jN+QGwEOKmHo1U
js1gkCSiPB7+4ObyZvRggSphXQnis9ifr2QhyE1ZGqyMRw4InQC3Un13sxOAzgN4geJcv/IZSzUY
cd6VUMzCSBsXW/Ncf/TzOF2R2Sl+FdNYr+lfluo4/f3TVDVmMHoZRjRVk+YwkvLUTgDkMZZk5RFt
qa9Pf/9Ufuk0oP/4WkTIIxWHqbVhoFI26cpqt1S6Eeg97YHeKYEczGN3frGbGHadPhdrmoil4o04
pphlXWdCFwd1LNu9r2HJAwfBxls7RS4NVCOW8SZdNLXoRcT9Ooe/cRcpxb83df3LTdiF+0rbiGe/
qBwkBygMI9Y9Z0n7mHbzS8DblVP8143ETZlZEk8DLctERj4M8+pmIBvYf649IC8VbizWspp8bulK
IFfDUm+WR5yjLqr+ouHDA2PHLbouzX3qNhGMera40bV3qvS88Pz8sPTTjehVE0CNAp5nEex3uk0C
emFRr0oHT28L/7/CcVNYJrMRoljuNFGeTxn4qzC9kBWIWSqmT56tqbq20hi+eDr2+fTQ+rEvjhK+
fDBrhmMXP2owEU/gwiAepgjZVeC9DsOUq18jB1ZxV+O+Gwtl0cHfsxriBD78I9ISgUrIU/eBtgVe
XgNYgPRvdlcU2TPcr9zu4LmtD3iJ9OxpP4C/moUeHEHrn6PPWPzQMZgwvtuJV+g/Ze2nuMkrOlnd
ebgiIKAc5v503dGuHsIBuIRpB95V4D4FY+VMEFrH8CciNZ30AdewcOUdgr6qkY4hPPs41HEeHBuf
BvGTHseUXNsytmNcMmjK6wu789TNnyayCgbG+OW0iSw8q8NWo8Z15NRctN+Ctdu/hUPHOmF7WIqo
9PK3/mQvR5Kr2M8u2jBC7vlv8T2ekMbSwW8HaxuzTHnlN0E082B3fqR/vYbwwJjF3B7yKlLlInIC
IORjKyg245j/gQPFyiKyVIExgyk7oV6Bd0hcrcBPrcEURgfrzcvVt4s+wBTZwQQ66GvfRjTZNlBQ
uPrfIwkzOzS0qy6bargxkaUe3Hlrx2sjH888x9nnBKc/xZ7Of8DXF0TcFNWpKun7XvSYa0aVbyGX
hm0wxz0hbHKd40QzeaOJfdE7LefGvAaP/w6pWAEaC7ny8JqWP1QtyQbsjpWPWehtU0ZnZwpmKFw0
keokJDfB5DZHB5Lsn7gfWbWdWKrECGdSw3wMhDARgVrljiFIUeJD6HT841v4pJXAOBX2xSzNjbDu
KjnEVtqhW1j5F4r1KxdcmpUp4+utAzzE/o1p0KJVLye/wUm58b7VotIgNVjNn4pNw88J9nN/Lxta
RnD3rpxpr/G6Wspg5huaZD5eDy3PuZHFDCesPrNAJhsRL7/OV7jUaEawDwJOR/aYYLvCmzfdaIB8
s+zCFd9U1YF1GudzgkWZTp3aBpp4WPdBCLnop5uiusGGBYKb4carbsryKuV1cQ28hv3jstKN3Uqb
10kRNw1m8Vr7V2lNbZgTTtNKWC80uymmAzZYzlWLrWgRl+VRA/6D9/RuTfi5MFr9Uxh+Wj3hdq6D
7LTA8YpfMQDAsIl7o9n0Q3fV2mPe0hec/v6pDqLIqGHbihV6qulHijSOj7nSVbcScEvFG8HsOrTO
07zAqdXze+tYBDV8/OJhcFd0HguyN6yO//5+pKDHMYwl6wiKra54yGo4BG7hqumIHczdrG9JW91Z
3O+dvddhPQGOYVLTVWq5bnPhGDBiXfkUe8ccu8phkrBst6ocd4hVWotyf9kQNmLbs+mMwwgmrZjC
++6mGFuOS5JRAh5xUQWmrG62tUICvANLXwova7jv5wPDFQ/rg835ChbWDc9Yx0G2qxRc6OsIxmyv
bVeAG6rhaGz9Pl/8wiAzxXRlV01dACtzGOLW4PIk9O988oq9rPBTcH4KkETOpG0Lv4p6IAlLp7hy
nHZlh7YQ354R35Vl2QmcHGu4oEJODAuLqE6dRy8F0ipxvl/284347tJSJQTJixEs7CisJoBtxhNy
vRLeSx1rhPfgZzh2o2+jbGoAzLYJ4JNdkH9jwJusjP6lKowAb3MGNHFNqgj7tTu/n69jz4lSvfa2
sDR2jOhNRrxweqpB++QWO9A4zQ6lEJfdInDPCN2h8DLeF7CgZTC8BBxvVt8akIwPqa/hP3++hxca
yFTSsWCE5UJtV9gkw2VRBvwQE+dZTvNlI8iU0ilRJ0kcZGghlg6gJwX2DuuQ83DZrzfW52Aopn4g
WP1zUNKcI7BM7nxMu5xNgNxajf/3fDUL3ewaUQybKhgf0wSTtGdZYgPXdw42sGXDW/p8BUu9cPr7
p2misrJW9kFWRU4JbGBDdrqznxISh+eLJ6fx+MWu2DXiGKY0HbcVPsAt2x23ggOp+wc4nIZ22mxl
M+4bl91ONP5rN3KDLO6Vepc+ywjwOucgPUBLCQITJQdadMm+hyvqc5269WUB7hoBXmY10bbTllGm
Y7EncIGPREUB4Mtgunm+9Za+wghyMVuVHVc10G9z+buR5TWQQBkOX/PK5f9S+UaYw8W2njTQwxE2
/aCtIv9fvGW+q+5nkM37lYVooRJTXgdDqjiGD1EZgaj0DsT8sUnTZ5FPKzuphQgx5XWst/GUjkRe
pKM3cb5RkqbffN2tKRkWDtumvC5z2rpO41MX0DxG7oGQV1PaveYDbcKyAOkghvnsyog6BfUXsWKK
7Ron1+Os8CnY3d6C8JPB81shUZLAjwz2SmuHyaUWO3XUp5APvNmf3BZbfjJ0BAbMGtrXDVxqZXuR
IpQzI+Z5PwC8kaf4jtSbdqSg7L4V8FifYf9wYa8b8T15GV4aBgkcMUnG5iq3iX3nALixlrFx8k79
si+M6AaWzBk9T2NYIcuhQhYvQODwgoF3KxJViNvv4WLegNTdjSd6j4o5stlynjYvxEXOoSgTsa18
Zj0BPsrx1DVBGdiFQNpa5atoHHDmBzGkYNO7+fibVoxd9yLvribAb5EnqcHRmoM0S+Fjn7H5W0qQ
IPao4nSe7lMbgtg7AOgtYLIqcPJuaUNVsKVO3PS/L5p3mDHvuLMnnZOZQJjEeEbrgyK4Gby8OgzM
zl8uq8KYelILDL2574sIgMsfbWzvMP4eC2u6bAiackAcZqfKgsVzBNN6sKQdBuBk9xrItcPTwrRg
KgJhglQlcwvL/SyrwcItwYXswmCCFmM3VxL24T4y5fmxDaz8MrUEN1WCRAYuEC9ugTtpC67ixVDu
E1ntPQ+P6h1SpFbWhIVJyLTDS3G1R6iiRSQBQoZDK1ym8Sx2Jep67w3t2qPtwqJgCgWJnWS6ULqI
vFJnQGO57B7JgyMYtcRauYRdqsKYhew48BNHyCJsRwqixFSOHf/bMjF3h2xAuujKTLTUXsZMBK1E
onsPnkNJhteRvXZHckKslyfjde5seb/6gLV0Z2AqA5MU9zaxKkHbqv7GYLXyKexm+lfkdDcqIGAI
D6EBuuvU2gXawsPTf5Pjp5UCGBKCK4m6APXBOoAXuIMDEozY7e0su81IqtAp5X6EhfxFc4KpGvRp
XPAZ3us72BH53TEoW3ff8ABSBC8BxHdlgC+Mi/+TDaJsL4M3DljOWtyMTca2Ujf1Q4kd9u78hyys
sKZ0EB52MssmPKH5vtvtvYwk28yy1w5OS6UbR48+w4Up1SSNvInyvQI1bJuXyd/LfvppmH/qctsT
oGz4JXgufXZln9D2jbfS8Eu/29h3nHxiW2TvxLt5ZkiZwo6cyOj8r17q01OVn371BP/GrIW3767I
nGuVdodAPqj8stXQdMCDjtL2MWTinciB00J+Yr4fMwvgxnx/2a839hqx68Opl1oBuDmweOa1AK7N
st0QTJiP8zUsTR2mpx18j1Xswnwoqmv14WTyFfmJdzCyeFQj3QN7fD/2ab9BFs9HJdbG6cLMaBrd
JZ6fWD383COg58t938TjFZGYHVuagGhTuXxlol+YpUwZoTWNeEKqVAZ/VXqtKLsFXuFmoEPoAngA
IcoNxt28qfVF/qR4uzNuBcfclrqlTbDDfZQ17OtT5gocPvm8O99ZC3FiCgpTSHVlyeoAD+HeTdK7
+8mVPy8r2ohuEHnGpEqwsSs7Df8CXWMqL92n84Uv9YMR3z0yJOYmAaitEv6PePC3Vv/K27cKdxW0
dp76CYTXak1Ms9RIRsTP8Ahr+05kuL1O7F2XTvpvrOpgTXe3MKH8l+DwaUIJIPdmfuEGO4BSZ6BA
SSr3VkP+AgE/WyvL3dInGGGvPUDWfEkD5JzPm7F4PHGgzvfEgiaS/3cb8+nnM28msMdL0ohMFu2v
qyKv6C/fGyESgX5CXaWTC1WvBQN5GCzPox08Dp1qgFNBYm73K50HxaIOG3R12VvDf9PSp98zWpLA
k6c7HddUlxyLvq6yfe6Xwtqe/+KFtjRVhnWWdR4nQAPqYAailBf1NO7hXY8s9fMVLGz4TZWh6go9
9zGA4bqBDWkR9w9ZXN0Vsfpw7eHE6Vv5kIVJ0xQaYsvoUkEr1CPyFHss+xYwt3rTautQMX9FmL5U
iTENCL9nbdyhkl4PxcaqyJ0zZ8dpJi8BaVdWzaU6jNkAjDl44mgkA+TOvK/r+aFN+lffcz9wmfJ+
vk+WOt2YA5qCc9umcRf2TgpYsWXBR2hk9v6y0um/e4qEg1/NLAoLHiTobppCJXelT7sf50tfmGBM
ozuGqzZKPNmFnd3WoPjG0KR1AdmmnK2lQS01j3GKz9RAGrxNd2EM14PvIlPwUfPs2V/Zc52Wuy9u
q0yl4eymg+x0D3trhQGqWzABbADHM36owTetE/6S+mvJg19/CmzP/u0LpH9TYM3dNswCUgHFVdeg
aa66Qn4d27Cp+rd0Ojh0LkGACyXIUi5x7xiF1Dpo5V9NkK+WT3/O9/lSPae/f5oF9SBh0+dPbRiT
8inzkofKT69LIe9ZOz2fEoJWpv+leozwdgvtWeAVA4JNyL3CEzKeoZ7KwSo2fg2MarYmDlrqFSPE
rVlUEjBfuHshl2kXIJ9vi0l+zenu6wjxTae7GakncdarNvSF856V7BFWF38bkazsGpd+vBHeaZVW
TSOYDt0g9TeWw6DdB7YrPN/VX89+gCD/29UlKaC5bHA8a2Kt03BSeoL7ra6yaj95gEDvmRLOGmDg
640XHHv/rSzuacxIjk8pBxUC2ArAGLvFneErVv09b+K/vOdHMa4lPCxVZ1zdiTT2u85DdV2mribZ
gVVsX9fTh+u+ccj0tkXKDxzSuota0pTrFTkmGg6cUsjFqDZd3mPBUrIHHt15aKt45Ul7YbCZir0A
3g9d5boq7Avd76uUg3xr+eVNMgEqfP5DFqLSlO1NFdC7s0IPEdwNbJCw8Htm+U2VpPeD178T2ax5
FC5VZIT/nFZsbnDzFQZBKTeFJa4qYAWRNZTcAwv8t5b9yoF+YZCb2r3an/zOB2Q7zIo+3Qjmgik7
i3qjvF5t1GivxNJCpJpeeDFjpSK5h2o6mW7LpCB4F8n1yobrvzyk/1/HfFO3pwm4floluEmBxtgv
8Po50X2RNMMWNs03w4As8sIagYUcj0hvvgsyJvewoVUbIt195wJmedn4MKaMmKIqDRV5mMrur0fB
fPRy8ZxIcitg1OjJy7L8cX79d7bAEwYeCqYgAEwcwNre+t2U9bfzn/D1lgCYi3+LLohD4oJKfy89
XW2ZBGUzGNz4ELeVvu7nRP+AgtyJiipO9+drXBgbpsSPlNA+zvAS3M/xWLrbFtTv5tojZc1XJoal
Coy9gWi5xtlFBHue8rBp5aa0L9tg+qZfHgwFZTc5KLp3nGjOul3gt7vLmsWYAoDoycBJl2iWkwUY
T5CqVEl9mTkl7jD/7WbY8SCpZGrAeUb2gFsXN7USD7bnr0TkUpOf/v5pm2S7EI7RqmI7+HXsR9e5
Z3X2eL5d/ruj+SLYfWPVd+GilSpaM9jR8w+nHNw/IAjoKx3HwVPT9q90yH9qoe48NU/RmPb6IOuu
eCpgnhTqKrU349Q0G1LqfltS9kgDz9nkQbHmYrkwo5qqwFoQmZe68fHUUuevpSzxTjiTGYplIq8Y
DEaez7fDUj3GHJBZBcivQ+ztK2EBEs70VH84Gpk8h6Sah/S2w05o9TLC+8/L76tWN+YFIGTjus9l
GabtOIDSC1hi6YiwcZFo1W5U6RKM0lQilW+bKifw2YYW84RThS1Y7ECb2EmwTZpSeGm1FyTJC7ji
yrglh7bMPPlG6QCpJg79eVdsJpUMakCOSUbJdZCCGnbXt/FAvOMIHwgJnaA7iPI7Q7JR860htRo3
vQOGFfyLbLjDwrHSlgK89U6OYj/NgvjJbpL9AHAgCxocPOKssYCI5vkVLWi3hT5AfHdBztyU5ax+
qmZmfwGNQMa3P0vLv4ZPOpDDOY6+M1j2I2muYE+WXonBs2+nOuiQmjplIw6BVVBZbVS7McveBk6E
dVXXOUv0xm9UdgVJlhcNNSuB+k7VvdNOeF0ELH4zzTwtgA6pKHyDG3+q9rjt1ck2H4dk71oz22Qs
O5ZpML+mSAx4qYna8jHZl159bLhyTyEW0G2ZDeO4i2Nabb3c5huu7W3psZA6QXaEEVYfgWHrnEDW
u0K4f4SablJkDG2JP97SQe7dBikIcQ9icF9G0gnkzu4V2WYnJLid44lyKp9AWt8q+cdpr/NmkJtm
bLcMFtYg8V3Dnxdsin0gUyCey6txeoLTzbYmObJLrqsGKy58wdNik2l4Zw4NVi4NA/Xijc1lVDh2
u9Wt3rTte4I1p4L/KGSm94rN757+05L8D6Aa79R6RxLY7Sydu5GLjSjq7TTY+65EW8FITEOjJN76
/g9OmN74NDjPalJX8FfaKJUdMwctJtTGm763oAenc3vD+x9Dkt6hzW+RRHJ0x+pdFa27qVpsHdSU
bUC6f0A2C0D0kNFvOwg4RmDEn6D7heNX7DWHEbz67Wj17R3pOrblNG7uUieJIwiyaYn72QBGhbjc
mG1Eh42k5iTHthS3kqqbArQ8aMjTLIM7tK29GbDs4SPwXts07DednGNbj895rr2NGtyrSpU38cS2
fk7v+rTc2xO/deL+p+qT73naf4C9XMK5XOyQQlggQXdAlq6VvjhT8k137YM7Y8xJCdAwXs1CcKDf
m9n9RWrrhQXsvZ2D29LPts00XIPivkst5/tAPVhwVxOg9akd+jJ95XDQQY70rnC6uzIrMDCq/rc1
5O0GALyQZXIX6+eKJ9hA7hMBI6jeRbL7RA921v4oAvJMM7pjQvmbqRFPdIafcDDeus4L8fw9kBrh
mLs3tePjZYkF3/uhvA3s8ikBGWbKR3DfeeiKHrATubOqAi8QR+oFe4uQuzKtBIzO27sWfkRpq3ZJ
ah8bOz/A4SLMND8MZIxgX3KdgNEuc3Itk+4emUPJrsmaUKfJETzLbVZkPxFvm7kEJzqZXmKAwoEz
3M7kZzAFD0U/7i3P30BgB9w9nlTHbQoNXI1/50FwJ1C0GIYNqe9Z0xy6GbTKQoQQdj7o1tprT9wl
GFOZqEOwl8IBvBDSBvlO6fI+ydRBlx++99uhxQ/kTUV1xpGtg21j4V45cbv1FHtxshRH3HRDq6MI
smeHO0dbADqU4FwFNkXkwLd3h9TFG4fa+wJYp43M0KdcDeVNO7jpRjv8fSL5nvfNA9VIQRQ9fYdz
Lm7d+LsjxN18QpqM/VVC6pspyPYKnIhNZdfDacr4Bh7aQz3MhyR2nqsRa6kDZT3SWjAJlPMRhxUM
OydIQmb7D1iWYBYzuHTTUFfsPW3HBz8F2DXwkMQh2ioMqHoPeP6cpWybJRRfV/+xu/k6752wsZNx
q9rq21Q6Vyc8Pbey59HN3lStHolfKwwcuz0ks9cl27ob5zjU2qm/6RwvVRuIcPyHzuHsOR/HgG/8
odbPNcmmHbC7GCeFKrddhvTyKf7jTkptaxiVeFv8X90899VkPTAgt+NNJhuoT3OLYAao7BZ59Skv
/ChjNH1hFfAvW8cNGkAm0tIHhdxFK/4IBrBpN0hngO97ljNwzyGei7sNp53+xvq+/lEFCdxxCcPk
u5thxIYJIhVV6LV2VgIloubuWuH54iGGqS4NpxhKpCu38cpfHM/pr9zH/VyjFL1jrLNunbFh23go
sdnq5ZjU+3bUCja/JMDGx51JEVWW2/2iFnTk/sSyn/AWdpItpN7Na1On+uQXwLZpP9c38ZDx7VRV
9TF1UOLOGUu7PtJSandXxfBGPXr51Ac3oopJ8eFZbqufSF6x5zEJoGBxSqukm05Y4lc7puOvOHbq
H7zobMwngh1HvLjewgpwGkOB/cHHVIqe7GQrgltkw70WVWBddz6gjWHXShex2FuB3pUtR+YpVFz0
ipHG3cedRt/nZRdg1tfOj8zh+c85ThvEV4ml9blr2+bY+SR7VrNr/04SWFeA0JWO9KavAvk3qVpq
h0B46Z/IIRs/sipXu3hIit1c1vSoLI/dFdno/KFOzwT6kTaHhNjTXYZefCsgeILhXKfuenBff8f2
0LGHuS6DqMUS9lAxTz7B7aN+niopD0wHCsHKPF5vu8bD7WA8KvsQNyM/zmlCNj2r+EuGohDOvsIO
g7Xz9xaKjfyKO55/lLnMduAYvSnC2josRpp5T02gsp8nJJ6zsXGj+ruzHL1vddA6x64Ff+New6N4
3JU9lmw5sQYByIIaS9jEyntvbNrQAnXuMR3c4bXiZPzOWtv/1nSkusLbgbvP6nqIRJdmezimO4fA
9ac7zKz9L6+3VAt0yJDviq7jB5bgN00TlG8nFPoWuBHr0Z2QjjJ5OaTAPloRE41lTVssiP13NZI6
3zX55PZ4RPIDejOnfeVu/ZkVfwebVA9u3k7wsu/T63oY/FefJtXWSlOyhUCTbgeX1KhFYqnDWTHl
oLsWFD5bH+4Mn+d0C/t4Hx4eg5T/4+zLlizFsS1/pSzfqSsQINF2qx6AM/s8hseLLDwGMUggECDB
L/Vn9I/18rzVfSvDKiva2iwf0sP9HD8OQtp77TWM403N49AXWzdij169ouahWQcfFNDdDe+zXzih
OapM/mlEQMerqgWprgeES0sIk5HF997B0bouEVoZsoITGS6n1tdRsvMdSiGR+w1BMEcPTfe626Dv
CvJt8eYuAXPY5qFn3q5FmsBjbA9be8xpq5ZImTNTOfFDYaG6ICdqU4OEYyWbl3m3agMw86RiN83j
zkTwcdHKgb6VVdgg7mqYlemiTdtsn8LBp+hT7/RYIJgwsEsxmKCa8zhOogilcUcf6qaJPisqHxP4
CxWTHAKB1nQQj8ghW5Y8oSLF3ueYfvI+kh1KRS7lcJIC3N4trRKUOiKowx1L1ikoCIpxdaEdHU05
Yxd86EYp6ivXtEmR+c2Pe716sxaIhCbBF5RG83pNtMyiQ8YTFjUF1EldfMWZy+bv84yUy0fXBpBu
uNBO2bmLXDjGICXBfHkrlkhn9aVWc8vu+xghy31u+mm2V26J1mvsMXzdR3UTqp2rdZCdh9klQYk0
UEoe3FA5eKDhYr8ZgI4c1WS0EETjTfQZQQ/NUsiWOswFlG6+SP/R9DkW8ewQ66Hr8xpuW1tOuqh7
JS1qkNJXAlngWvktKW2M0lITlPwgdnZ1dpPB7W4tO2GS7boZkY92tzSxn3fxihDzHcdi9LjmXvpd
q/nKysrRsT12Au7A5dp39XcIWObmaHTYDK+4NytcZ5D/ORe0rshcCDzwS0EGBws2SSwqsRDcSjBw
ERTaYjq6pGIPoTCzBUTPPb3E0cTVsYNkZS4Rp7fFN8jiZO/Kdth8zNpU/a4zaaDzxUB+v3duWRIw
Ydp2+jJElhiSS0fDDOFGSaq+1uMATySk3+i1e4SWu1+vobixvBiiPoiR5FiF2amGxnt8ajcCs90P
19LufQ67YTzJNtpuINaQwOBi0T4RXpvqITOQHN0R120I4hOzT6a4tFi94VkOY0O/taAtVZcmHeh6
MKlegiOh3q3PTUzj6A3k5jj7FrpW3IT9EpzBntq+ZiqEiYKD6FiSWIAOhlB1d0bs4rId4UZKPylA
fRjOI5otve+YV9uNrM0wH2sBTtRdRMiWvTRytWHyke3KoqJnYevTvCGZbfNMp3Y5h4jI7LGLmxQt
J+ZkcXbT9TV2kyIwK+FlNWBJoQ7uwQjeGNwRrpp+3aLHypPRFtA+xduuw+HJ8SDhty6XurWZKHFE
iqqAbgZW4E2gTXgmH44CR9M0Zn2pqqwxhezg3NDk7ToadlCNic3JKm2ncplTjkpSgWJabQj54aH7
KhY9PzHw2dOiEhPStiSDu0QR0SH1F3B1GVwOJ7UFu7XW8ZOEZT/FWouz7aC6ljK0xpL4QuIyzy9w
D01wWgHCUTWYTO2G2bKD2Yx7WpHwPgr0MhPzXR5uxgFMcamotzZvhPp4jNy80OQFWZQjOmKEcLft
Q0NmGyKR2XxsbnMwTGTeJ1kkpi8kmKLG55OLh/bivJWVyj0CnbMjDCGA03kYLcibBDunesjk7NJr
F1Nv763C6j4t0+ayw6xhVVwOLhLrFUUg7B1cSqV96o0RAM1XDGUpHENwDH+t6linl23pObkBhDCK
fRcH0XAe5Bwrjq5LTa7Jnacca7yWtboNKTTgJw/C4Xjdu3SqoaBGUil4VtmaD27MwlNIMzvdJnYI
ui9R7bm6ShW1QCm6Sqvqm3Hj2F/NYAQoML9Xub2IIGyme9XqpLqBLLGhJxjLpOp6HiMkV+/amagU
OoWAiu8bknc82pNxmd8XRGrXKBJ4GDfnqpnWj8WiaSRzkNEXsrMGJiD5Mq1d9NgFGT/TSNPhhAHo
El0TUyMQuxjDoMUZDCq8KwfNYHKFzBL3HR2mxr6IaM/J5BoaaIrdtY7U1zbSvbuPDUeWquS1Ch8T
QO3kBx6cKjolQYx2bhqxP7xLDrZuk7O2b+v3BRTkAEccHVrvCjuweDyFwUK2d/gaV9NJmGqKbrvN
2fCAZGJ/x/qpO1kg5ssViri0+kyXPhWvZEzo9Er8CnYukt2DGRfdUbkBGzGbgRVpXqXhNpJ86LpA
33I2bf5bgExJCr5F2EEQWIqsqxNVMCfn9FKLLlrf25EZeZ4oh/gAYB1cVXOJe9XuO1VL/j2ZZhE+
oRkSfr+gGFruSBjw4InYiIvzoFUzXmd10m4lWyrS3Svo7FHlg66GNJbcppAT8OtmmxlxOSw/1Vb2
jmw+KbjNoDfwoQjIaRKWaIVBG+Fpn3OcswsaY8TyoSqkgLjio0xc2h09z4a4TKsqaMuOcCPeVWoc
WlbqiR7Qcg5VlOWIifAGRMB0SlswnRoTXpKwjpfbsCPwDd9MxbMnbyKYafGwraangPYcy46RAFy7
Oq0aGNcmdAMA1jK7XYzq+8ADpUlGhbGQbBv8QBLb8RoDQ3yWD3JjK68HZCSbJ5QOkTR53DCbneGj
1kyYvncfO4EcgWulBeIrU7obiYhMgSyLuX1tWsz+9VU3i3HNcsKx8F4MHjT6MjbjSgHOEJwMtGCK
9uQVDlGroqWcWAKkiaWLgrqCEAOAKlhGvRxaj6fhLSGjW/YRa1VY4Ky1/hz0cmp2CaYWVxkKGjfl
NOz0cubK8bovdKoxH3RgWU0lBQNrPgZ23ZILRokseSY0MzPJZyXC5QG2t82kC2fhPHIVB8NHmqG2
Jl1fW4dayBVaqAYTR7oiiv6A8xvHTjdhoHE7RKmg1xWVmbsLo2ZtQERJbKVA5KDYUG2+dKaV+6yp
sMdDPySnz0IrOzX7RHd10+UCxjxoRXmvu6TPVdWs3VgENm15nk6xG0gR2zSwYa43wL9o8ds5ZK9i
05SfccZrcoO0IzvtdZ/MLe5JBA7ZI6OERe9zMKOMzON1JN23bKl40xVNg45W5In2sNdAZ+1o8mUE
8SR2uaAB/cC0kj5uqxyCvFmd2Eaq+hsScD+EBdXEk6TLlUU1YPKBNt22r8ItCfeIDq6bexfwTCEO
MB0zUlC7rNMLmuBtvoFCh4ZlmPkkO4WQgPsfNaRg+jZqsj6F80prY/+pM4Ew4x7PrtouOLj6CZUh
T8YfqYCmEpZ3E57TY9UxF173TcDJi++DjL20SZud4n7uEBeoHXur0I8vX9qxq1nZ+D6BOMePW4Oa
mglArWJeWmTmjbMvF40V/Jo6uBu/cIdH9RM3oMSqMgBiPCG9I1OLuwdXte1ftgVWs/kEGYcuMkFV
dLMCDSY9aj3YZe9542v5IDUA2MvkWapPXpNqAN6bavQzcaRl9Jw6uZo4z9pVxEnurVIuQ2FiWnEY
I2o4NEONncNiWwxuQQmFpA8upkuaoVgX83E4hHVU0eck5b2qD9AjiVjmS1KrofSNbtNTMk4V3Q3V
lrmxHACQa5lTiHbhot5EEhxi0/d2vxKWdvsOHe1XmFcGZ2wJjfja6baqdtuwCs/zjo2deskwQNCn
tR/EVS8j9F741sMYrRi7or8BGn2/KqXyscUrIGKXM8BHosdoN0p0SufBeMRzA9qIMHKe5snZ+4gC
eKwuq8lojcBQ3EBxtjwbG1YgIYnZPbI7fPVe49cTuNhH8yweXIVYSwzHXTOcoQ0x6xHujfSZdhCo
XsdJr+TneSBGv4yUN9veZ6SdS5nFjJxIBCwWEcpVWN/Udhxg2k2avroeWSiiW0jSQuhqSY9ND3lb
WwN9SN7OVSzpDss3iU5eRCT9lJAGcbcyJet8Q9rYB5/6cFqGuvAMWOgPFxq1Is9nUXF1YG5Jqk/e
LcN21VZ9O5WhN2Ca5Dqt59oWsm5dfB71h1oHSA/SM5eeeRysvQjrckBOSfzZR72eC9ePSLvApgyD
hrzCJl49LdvA5xcBhxz+vZ8q1+JtUS2Q94Carl+LrEcPtgJMRjr6jTcfDPWs8WNwDfGRBWZsxt7o
T3zraXUrwDjInlnXe1EjCyLBuKL0bsL+eYQd0qwPvaqQgLUaubn7hpIou4ckZ+uPGDwx9sarTOp6
F6RDKy5uC9K+2rWrdHrZBfDTT68mB60I32OzWbexIInS46lpoMnLV5rwx5UnCHTIO5fO7DloFuv2
UkBXd+/43LVvEey9skLUlWpvB+QM82fAmxLLKHEbRy0q0GH5+7SZgvHRWEq7H0lnkZfiQ6lIAQmD
tk2Oskl03zaQ7NKrbmNN9GNU2wyRM0F0zkvc+rm/WiOnw+dlSVty3szkp6PpwRXF+jbxYC7oO+FQ
ThWZ5Uu0ic7uOkGQ1zoD+IjuYrSEPcuBslB2gQx4NXtH4Zu5r3rEYg15sPCuO2EalKJWSBaMsFge
K9HWp8ZO6fp1WbI6tXnPrA+fAiv7+VjFjoE+gQ4/xVLuKimOa9yxBmdbAFe5Z9jCZB0g8SRuz31F
/QIUCk/Wc8aJ0qYIspTI7oQBhxaAu9dsOouaMprTLYG8sRJAqe8T0htU9wPXggJXSCJWIyE6bpsu
2lnwWG1yo2biMne9ZhIDwb2t4IwY7xNWK/8a6BUiybwKJ9rPe1RXCw7kfkvD9nNVWdVgxr9I2l43
q5DydtWhdSswcHiZLDmtZKqB99iWmGafjZtUGMKgZIAEEPBtb4DHV6aBjh611MxvVZY1jp0w4jN9
Wmy0YaMt5ZLNZM0B7/G52TkWz/wJykutccyO8dy+mABDljsUB+Nw34yN4N/DKc2Wx6StafJchUlH
nsw6t+EDJ1MUeJhtwkDhHW6SwnvMjzUOOMTO4imjJUnSiV+cWbzE89zy9CqMt3q4J2aG14/CZuV2
Slk1oIUkRJCi7cxsL2vN1+aaRUDE70VinH9dZ1M1QJxsDFBt1hwYlp2gpNIJYcvTpkBkLT7IJclV
VcUb+cbDD27dsQKvmQFSFOsIGFkFmEHxaDbHgdZJvI8QIubeM+viZj91mYgvg2gXwMyG2sQtJ4Dj
MquPa0oSkU9wqQ/RCwAGG4vR2A8EXq2QemBxYNZ1BtQbz9crAgI6eduBFtdewcp+5i/DGMJaLPZ6
7XfDPE1uBz+lrtt17UqugMCShwZ7hcqzETOpsg4D/1kHExpY79BOojtOo+8i2OQjBcaHMINVA53K
6odAxnpBSxFFDnO3LqR5hLlmd5F1spxi1H8r/K3muD04rPMBYxmQrc8o7ai6rBFv7RmbMMXemIpo
KtPVYfDpIxOgw1MyScr2o9q7GyPsOTcZ+tjszmhSiwUFFcxt5e2WoIXWV3DBSVfEHBiybqRAGEIa
PEdO+nejsM7QbU84hm6ChHBVcJQBfYnRjRN5wGqDHIuPdaqKBZEAV7yvNvqx+XCU2HNDAHqnsIkt
SIa/EaEjXfptUZkk96jd42qvMGt6zRREg7cSgFe/T5bMuBJ4cYc55Lh2MeYvNorgVikigM55D2WD
AV6Q1CGqduUd+5wlVbs9AxZBM2NXEFbjNXPLkwyp+Uj56e8ymeEzxbZh7qbZWMePFJzj+gYTb9YW
S4ePc9ioFfbQNmxIrtoUf09OHYq8h6oLgzUXerPkiCEw0tBNbTuWS+XcJxPEQl23gwhfR8VS9G+N
DYa8icQc3Yb9RNTVMFZxd9cTypoDFHYjwF8NdPRGZBUVmP7UvfnWwj0ZnZGHCcGxH+oWSpFhCNZr
oFtGHdgkk/Qu8Cg1imRgDrMUihbUlH0CV+kChEANGaygITbhNkkfY8PIG0BF3aDCM6nIlUO5XM4B
KIr50rYER+yyZU0Bif36GPN+6IuN0a0thEV9lK9YpeS0ZiJ5BVgPc4oqDlDDo/wOg33SpijOyBAu
nzpmUR9WBuMNlqd2rXASW90k0WHufe8eW3gSybxWCsac8YBma19B1MPuk45XwQHOmHhea98g53qr
af2+bd6bHdo0QfIEQjBy7NRktq/YthpRpDH+4h0qu2y5wGAsjHayRYDgtegt/j1YB/2WrpNtdyLB
c6OIBhgLSgTBlJYFAcaolUVaN0H9mO1wbHhWwvx3Rlk9TPE17lpbFRon87dYhfAbxlgTifdNmrRR
AU+7tSuwvQnQxDTq+iKK2Nic1yyZ2Q/vhugypxXDudLVgABAE1nTe75gNyyH2EVVyYEvLJfEp16W
tkfhu+vXOr7EcKsHdtb223wNN2skjcyUpD2Q+KgdeKG6TTt8YLSkJxaq1OcM5bl9wsETNWU1piq+
NSMmH4XKwOIlucYLCCB6S582O8as0JF28pj0AXnnqrdvOAtouI8VxsgFDA3ndkcnaS6zByeh7KfA
qwJYRHaLkZ0OchduzffZsF7nbWUwGN4wZf2GqBKnS5Yi4hTjHpSdBNp/lBKHKmNwRu0XSzC4C9hA
HqiGnAo8l2QAHSAcCYLElIM7xdUcpSsBawrb3y7exKJKOk1hXI7DOH2eKtE2e0qxKx5YGkTfKo9w
GUyrnU2bwzyhtyxgRpCpywgnagizHWhXpZRzEO20cxsaNLR6FyiBl/4UymB9H7sYZcC6Dg0G2oPa
qlvs8Uqe+7DC0ebCSLMyoBg15Sn3asJ6YZ2/DVwNpzMdtJjMIQttuc5GGAzqcqyacftcsRasKrgb
fE+lB3sgH8A21kUIcun0ZQb4xz88cBAp4pEOAS77vGBGBrtyOT4tbUbSs2i3HvjPpoNibCxbgL1z
mj6Cpw5MrUcydIfgmYFvxr8FHudSHqCGtGsu09qKK2/sYF78AC47zwH3Z24X6gStZT7ydKsDNM2A
V5o8wWE8bTlgY6u7HDyXGRxyR+Z+yHadj9PqzSbzCo5oH/ZhPcAyAtvzVo4SIzaBWBq2BGE50qpd
1l8w/n7XFv8LjtXPZmgp6jjdd1btpr08gsB6zPbRC9lFaRHvogNqvjzOwT0+tOVSiEt04Uc0fLv4
qymwwuE59wvy3p8QqX+2TEsUXby1+BhCfiIcF6C6LBhE/Xva2p9xdX92TOthbJuJmrF9iOdsl2Ji
inScvsaQErleeRWk9hXD2vDEwwFs+ApPielAs3dwa+lzhnn6cWpB7IW51a8/0weJ7V9d+J+4lrBI
RXjgCtIruuLI7tXE4+quxwGBjjZCCZ+7bNiSI1wRYaW1TJLNBSDfKisAkvXzL67MnxD6frZkk36b
MCEf2b7HbqzKukr9NRNgK+A8jo8Yjab89O/vwZ/d4J/YmeNgVxtTmu43WQ3sEQ4yjS5DDRj32Nb9
6H4hUfsTEmj6E1ETIOSQaRcl+5TLqJxgtbUbalP/f/4RP3GtzZgsFmYsyX5hGohu+MIHqXNm1l/o
Hf/sIv3Er5wGOHMYKSDdRbZSDjLYSWTNDbyWfmWV8GeX5ydG5QSeM2Z1abLn8bAD3RnkACgIfrGY
/uTNf3ZmE36p4UNYg4QFIDXn4yJybOnLL3aIP3v3nxjVUWsoBs+4NtGm05xNGfJrt/4XxNY/0T78
HHOajqF2ULpg2VQQ5XyzXf1x1qcr3IdClAtg/c3QRxyhfkzMzb9/IP7s7/np+eeJxxSZaWgBQg9e
1rzGl5nN9OHfv/vviuN/sb38nH/KmpWmyyrj/dyIge0sGbK+gAV80n5LdYeDVgxcTnmbGRvdBlW9
NW+h3YiAoU5D5aWKGyOf4ngY6zKuehfI/7qN//HV/w/5vb/7r49g//6f+Pprb9axltX005d/v66/
jigHf0z/+fGy//tjf3zR3596jf9+/pE/vAJv/I9fXH6Zvvzhi1031dN6P38f14fvdlbT7++Oj/jx
k/+v3/zL99/f5Wk13//221egttPHu0kMy3/7x7dO3/7224c7wn/889v/43s3XzReln9Xsh7m73/5
j7/8/r//63/+/NrvX+z0t9/Sv8Zg0KRggHMUHh8BWe77x79Hf03iGFmHGYk4CROAN7/9petRYP/t
tyT8a0KSmGYMppZwlfjQZth+/vhWnP01zijLgK1HUZwSyOH+zyf8wz3673v2l27Wd2CYTfZvv/1R
uoVo3IylsCTMkognKWXRx1r+Z4p93Hg16DTJBYwGCl2xGxBXd25UT2AsnbMmfkxUMhbWJ7/YcH/y
0/rHb07xrMWcxAS+Pn/8zTUMAlzDAVDXLnZFvLVPTdA8JUgqC7cfhpKT0tNVoqqy6WOYCNBXsqxf
5ni7hY0c+CxnfcYCFTkLl3NG3R2j7vZi70DnueYW+dTxEaqTk0SEOBU1pgQgVQa8u/O6e/une/6P
K/rPVzDMfjeu++8nkpEwymKwACHTTRLc6p/3mnmVCF0ATy3f4mwtQhAjO0C2xZxurw1Kwj0IXO9L
Z+MCZWi2a/R2smkXHGxP36Sf3l3EgXrAuQvmJVGBaZVM4ePZfmrA58st8z8WzLuLRJgQ79tuRRbU
1wGoSwWw/GNFs6gwgn2R0PaWVqOSA25R0/S7zJDxZtH95dB2l8mY2RKD1HqPEpzCuTtLipW4zwua
ZEQx7XC6fnFdovJ0bKGC1NFVwJZn0f2gn5LuHtOtr4hYyetqzACxJ6SU0TjmbYwPPGHQWcTggOSa
5WDb/VgJau6pCi6zcHd9GlwwUWpeavBWbuNmvp3tu59IVKwqnIoa0wk4Dm+YH7BHQLIczWB/Q032
o571Cb2EPHQyqMt2yF6zZXwDibA5B7y+cw8xCOoaVXcpTI/uhQ9nS2aMiRd1jV0XRARIwRNDLoCU
o1LqEEiNduq2sR1YlAsohtgTCjLJj2Uvjts04P41bXaGXNrdUN+dKWY0+TDxfDRK51nU1XsQxHIZ
t/Fh3jCkVWLZygBwGy7GCSRboIpDfTVbGRyzup9vZNSCeVaL9RBDiVck1IDNDJnY0KBDbaP50AHr
3at12wcV0msG8LZBbFOf1tlVJRodWiTjGuXDsD2Z+h3c0jHPwMbKBgEpQNNAxcuju7bCuWaZPYFN
VYwaE8VkAksPfHRknx4CDD5dbWzRZynY4il5hMufydm4gDtodtu634Me01yFOhAgBY1bLqvsQke2
4RrxFtoBODPA1vIYEz3DG1CwHbryPYmnFC3N0BSgO4+AYt321PkJ00ze3meqv1JSvrctf1tl8Bl+
M2Bwx2aH6pMVa7IeTfIDjA9eJkE9l0sanvqxv49HewZD4xD4+UiClt5QCmwh6zZ8gEndzd6f5qRq
9mDN3lhM3jWtT4kQ5YyEpFKkA1hpiFeoIozpR7b+GCa5Yz6ELIIg+5rdKtF/8oCPcwsCqi4N7aG9
lAK97gLOpAcEhxHKBdagY96ZaYHaYGuPjR2rWzmk15jC4aqtkIVP4VwXWxydMXC4Ai0xzWukCuxH
AnMQui4gNUNJ0PnlzqPdBUDEk/DMx/mt5Y3dSQvkFyyq1zqsNzBE1JfExnEBlkbutL6Kw0wVKyOf
gCmXVfdhNe4sho4LvIza9hpefNEOHQzmQuwW0z9YRSd82KkMawocEZW3PvnatXNXpANqZcK6N6QP
lzG4KhNb8i4bddmHj5ke+2KdwN1o+HDFMJYqKh+ER5xQRdtjHtZhbInPswCdVmoPmNEd+nR8RAAS
VLEwB2nmDIFIfbwHMs+hegLVHURHm388Ha3vR5SgdAENxu3ZpV/SKzQJWx5mWLBkRG0KVP1ie3YD
rH4uUjDDKi3OEKT/2CTwLR+H35QBUqIRPQAsOlmKuR4lADWkD0qq9qAnBJgmLB8EmwQUTkjPshi2
2Q1qOh1hV8yEKcHNA+9a1I8SvOaASmAD0KYVCIK7E1OdM5AHbaBB1F3WHcW4BStjK3pIjHaAPArC
4+lkeP3keg/1paGoI8QEaMmUccbfPwhr0GSG6St4Nsx/A0bz2QRM4vGbxKHRkwcSOt9aad4pFW9i
DOk9kavCcFGAuZGKsYhhh7+9IveGAp0goPWB81ov7wHfooc05V+qBo91I56RuzzsNOM+D0Bx2hsI
IsLUPINfjBnm0t0GXXpdOzkVU+rv4VLRlPpTxOKt5FkFyUTU7+mAS2VAH8Iwi00FrKSgmt3aT26b
ERdCFMaW4X279q8JAwVdjjxE7hWGsZdxWmQeVMD6n0PwpnA/gVhlLyAE4N6u/RfwsHBymBFUJgUp
Dn7P1RybHmgpBxWaAWcL+bOZtQeFFcPutEq/NGH4AtqqypHco0FwHcI92OkHg2lw0VJzHjlc0gbi
HzrDSqWQDwhwDkOEaT2qXhwXZd7GlJfW9MHVeOk2Ifbw4xlz15Fn1gw/LAVTYtWnDdB+zqCYyLNY
Pwy9PqlNvM0glh+T2SSHtubl3G39HgSSH67OPjXYNXJXb4/dsomTNj09ZMJuBRgRQ2HhutpbijkZ
nkOOueR5EB9jJRI1+TC/ZSF7mwl4ebwCfyfQ8WmeRl5MLfLC4gGINY3aj0a/AEb5ude9P2W+ukf3
ww8br69WEbEd2dIuB+lw1NdBxUgxzo0v6qF+9ZB4YScYptI4sW+kg9QJmrdFqwfwuMBfGfU+4lCu
VQGFN4JCGJS8jEAWcGwtAX/CUVlIA2GEWk5dW5WxjeocqT284OABFmDcYod17CDHOMgBkN01uIPx
wNP72MLSPZ1jnk+270vVrtUeQ+CgWG2Dh9OuZyCjMew+sIQgNlM72t8lfvFgGoTdnqZQ5jeDeOAs
eAfGUWNw4pFrwNkn69ljt/KqhETggtQjSI9fUK/hbzFrmcRwH044LyOnIFodbKn5cgNivTzBI/q+
n3Sdt7p/rlJsJNMKZhnbTgpjvwJn2808LOt17We4/7qWY952muvkU9iyL2Fz1S9kuh6k/QyX97vR
Y19pWQWlihUgAGw+N030FbzO9oxrDmTQ43rQWdxEurkKrDtF4K3sqzhUe9pNPwJIMYI5T3D+B63c
ARZtjxxcaozZZ1PYppquF4nA4MO8uhtM08dH0NifQQ/fMEr/KFyAQB+dyEAr32J/6BS7TRODGrda
rxuqweVqwZi0rBRcPkU0ewxGw3NXmRfTM5BnRpOTanphM0+KTSTvjrELIqr2UZfc6oUVzk9fIcgT
O4kcrVmC/F51SVvQtvuc+AzaozoDD8llmKZtYQ+FnnkYzAjjZ4sRQFuLogm+YDqPx5LFbb6diGxV
bmMFZk+N7Z679iFJ3M74tTssUX3z8WHAaztgjLvzCXkBq+F2zvzrOPH1OPRsuBtrilJm43zX4MBC
6UIj0Ie7YsTo/8JwQh4sOG8g+z3WPQZbthPLYa3s/2buzJbjRrIt+0W45hgdeMUQc3CmSOYLTJRS
mGc4pq/vFaq+1iVVdcnuS1u/yKRMUgxFwN2Pn7P32q/4LJbTsAwHj4kjBLm0QNPpHs3ERy2udhhK
6nCfm70XkrxCpm7v4fpSBdqIwnnuu32mUfjYNnw2sBH2s6XLKWAmYlzZSZ5zHNE3KV0SqnY+2qPm
7Ci2SXZAWYqBhnNB715Sy2gPimbC1akaLKDxlp4N7ztASjOUnlronKfTKQOEcRKLQqLGq/EHnIE9
FQYXETHMCY6fneduSSAZmfkICy1a8sZ3A3rx6xr/GCYyoupmYiihFPrrkcW7Jde1s9VpW7BajE4d
Wn2SE5g6oKEt2/CFildHZ0JK0pTxqNnLegFeYyGs2l6UZWpvklC7DC/Iu4U/JOxzD0mOo/oDbxk2
1IIhDJ2vM9MgrlJ2oBWeFbRL5foYcL6kXv1RtyT/iOWNuDzvLttGM9L5abGXfJJVsUIf777ldu4d
anPro4S8uA+zav8uuml8KAuvO2uFc9UK45HzbntnhMX0XlSBDRE6mjyMpm6CyNgZjbuqEcueJn95
1r2VdYWAPiqa4aZyn4P1FuymdJe6r1lDS3RfxWyu3PCUe8T0Tw1kzs94Ja6t0ay7xMZqmih3C5hv
EErGOF/XPd5AM2g4muS8Rwu3ZSj/cmIYDklmPiPV2K62mk+5bvzVuMYu27BadCKRfoq4Ez2/Zx2Y
Fdb+gpAqYhzpa5vb+okyvq1MnoM2T1QAg+rdxMzlt92oqOfz+4qON5e8Ukuu1Zi/24zNzkhD6f+i
skuFqEJLo6j7+QtNewzeeC78eFZOMAvnYcKzsB8L2wcWtIML1Fyd5cMahzWSCamjWXbwRPNarqOB
5gftgO1kBZeQbT+t+rvg4rAj0od/66a90IE2dr1l7wrsh3sG4zS/ctenfVs9rrqTnHD+dcGNYtH0
BcdczlkwC8okNxeaXzR9d2eL+HVpEudpbfrXoXZOqOe/LQvqXaldkhop3bw53zR63qRENYMvUFf6
pWVs7PKQy6dmus+q9bvm2YT+dR413ZZ5J7zU3inZ5LvpYTlr541m1dy/LW12X3EFCAQ15lIjzoe8
fS485i0snrbe3J2R45DMlfIirWj2bRd3XByZus2MsZvYe2j61EDqoTjnjfaMWsMM2iET+0FsHypO
fzQrVXIzZ39zjxvZxikVmn7wonJaLq1AxG1IrwuQC9kBUt0qKJdOQ+be3uWlxGs7xtPuphOgoNzU
uXDltNeE0R5TxdJPZG2ebeZ+RVZr72JJCcnUJn03mWZ/HNMUd0pWVMesz7Dp5lzYLEeN51zladRu
vYM5YuqjqlYU1PHU3qlbAh67scNHShjhQIGE+KqYTBlN3Ez6Ee2lvjKajpPmzp6mt8EzHwBZMdWZ
cJOgDN/NFZW9cODZMPfyuVzcIex+MTutCWTyqSdny0V0Xa5xhF/2TV+zb0hDikOjW7ttlV9UPpIj
+Y3JPAe2toojxyBLuHb8LR4fmJulB7eqztyJ69ArEirzTqLZx+w46k7U3YbFBP6u9eTske7ZsZGh
kR6/FXzwhkqp+KYX0xrkPSVe5hjqrAjRDEYDYV5Z0mRYzQesb19HD+/0ZHcqsFzyQYrpOItm4H7t
+bNcfdvGLSLSd3scbyWbfvG65jCPqdhXqrxYncSKpzPXr6g87K7ofPLm1shqxSmZtuMyIVPQ0knc
YYkxcfOKctdkq7l3Bu9Ft4vkbGctTuuxrQPMFvjwvHbP+ZOEVlWeEXML36qpGLKsPcZ1rT6qfepw
EKHMetY5spwufUDE/jyh4yGKEwJ+L0+txPnfJB5vVBWaJkJZ7EJAo/V3d0LZayLT87ngWYcJyS5m
Yur4BKa8VsYoA2rtumHNbrQ8u4MYjyGeRvdB14fTJjXnHGfhyEZ6yJvy7yTlhmeBLdH7zgy0jquq
W+fZflwt3qEWy7CklKSA7g8uZtLcre8LMgQxgMe0A/RrPKBwaIznTgfBgLj4hx1rL/qC2OTnmrO9
HlMK0IxLdhRDikXdSXC3Ll576rr8jqHzcF+N9kFsRcH1WahQ6XjN09KcT1WH7txIGzcQSe/sl3iE
D9rqhxQD0blztF1HgN5TTuf7aFca6mQzp/Qv1UuDfuWlXcY9X9N3s3pwe80+8mYx5EdS7W/jNpx/
flHDnd4fNIVdyNQVHtW2uhvqYT/phnbXoMlI9Pmm9qrUDkVXKKWLRRt/ZxijL4/aUb7I3vPOilQ0
CH0srQrT0oBciFnzF5Ut1cM/fomtL2PbpAHSW/SgCyZ+yz1khXlzIbr3EDY5QIxy2pWTvm88VGqZ
aaXHeOr+ngvrBR1pwh3ZHvax2z3lt7g90RVJkLrLizf7tJPWyLB1GXVedqV8MSNXa95bk8WPyNrC
CD/090szXtZcXTZv4eJtdcE2GB/OPF6R7wjEKJMTbjrHeIHG91bvNGcaInBLWptLsgw7UfZ325LX
4ZAw9O4ext750aj01V7QTfaOylCj42jazAe1ddu+T8TTUJ/zVjUklll4r/BhVt1emNk1EfT0oADk
vtCWKmSyDglwK8LeooiJb5XEVxlnFqgM+i1SHJB0FFwtSu6WYyciEvW4JTbbLtHhOLpDm4FV5x2q
Zn2nY6TeW9484uVAF1OlGiDpZF9WdP8sPJjnrOHsQu+qU0WjhZ0nnHT1WOssUaIrbXHwYGoGFdHp
Vcn1FZAAPo94/Whpzgdp1Y++NFJe+PrJ/8FCPDPFBlsQGQCGfQ2PSZhV6lNbKRNUDb5iq14M1NkI
EmzDRxaAqHYw9cjBb+8joUQdm0Tlunylz8/CozZp+7TYeUb/ZE/dN0tHOzwqK8qW2jn2a/dtoPTt
jXY6g846lJpm+A6UjCjrAhuJzMHsubkBaK3OkOV3hWnSmbCN73X7tebH3kkHbDQDoZn3FZtAsXH5
oufxUCb5iQan2MWRxLTPMVB6QTcPTXTWl7EhwTcqkSFHi2IZMyfC5SO0XZ7RezB18bVXHhIdxN+p
FT9hcqbLJbI8KG3LZx+898x4A4lk8bNU9kA+xdXOS3gO82rvjVxifBxxtlfmF3fxfhBb/1kHpuZ8
5CbSKBrIf80Lury51QG/4B0PDfo51WT7ab0gNL69yX3l0NxtqyBrJ3XzdJ7GsbFObQWhsUPDfi10
RLVLZ+08prpBLc0sLGm/+w3+Yx/b22E06+M8FFXE+NjzHaeIbJS96CnzhofLOM8dKbOxXnOJkfcb
F4rWq8yQ+OJgsLru4joONb3STkvzuqZpdZIbbzR9+LBzlzBBYMsnqT25Yxz7Zi0DB68eHeWRhO9p
3I9Iri8pZJY8bwRFYnfMs2kJmjK+ZIxIAjn785YN0Zh/qRrufstA9DHhJvtqueBBpSGDmAMv2aMS
1dMkm8nn3nnyHHc6O+RkL8sn2oYJYst6nZrh5rar1oNp6QcxW2TmEn2R2mxgSfFkAZPxKWxBSJjT
FJZzRmOF19sOOkEiY/KCxSHT2s90YVdA130vkzkJ3CwJinIzAivb0v3tg9wcn3LE83FxvBYyaQiO
lncdGtWAQjKv7EtTo9jyhn1upPW+H5y3tvLCzRooKU3EL2V5MXdZ1oidQ6c3KPviOhd9NJNdfWya
7L0sdXl0Fo2FbVYhiRpnR61NqLPp5N0NYPfcZYN1GrbiEWt8+dhUy53WiyAZ7W+oPu7yvH4gqu+k
1QxLU2+XJRUlrKUOKIOubbpq16b+bow2Sdh2ugRkzZ564ZRcf+TiFzr3f7M1uEClKrC3hh3EKC3w
u7ia18QrAipGOaLHr3ir5mFIdji0vyli3lwN/zTk0p3H5YcT3cK37UwP8zZ4vjSBnRTk1dz6daG3
8Gw1Oe0hrEe3tmvi7J2OScBUyorPakSURLALIKPs3Oh2wEgkxJ97V5vmt2wkp0mL54FWDAo828HG
x/Tcl5Kau3EcPZCVzOjHO4QCGBSDQuY6Ihy/cWpE4h6Z4GZcOQGt3t2EWQXf99XpuAL2Lp2BEotC
UPPVLGsbukezHZxltPA/tce8zK4tinEagtVnNqPp5qB781Afcnnp+6hO6zUAUFFgh7P3HZQmXy/4
eDzxaasw7mfHT7a7qnMPeH7rC7QKizajeupN3DMeJ1NvvYmMi6wwB3aB2vrRO9teA6qy59mn2ZRw
NLg5k6fJco/6xgUVDpBv67n0iesOh45uOmrtOnST9VnKNVJxx3Y3ZE/rNmQBAz62xmozI4y0B0k7
oPYasr15lgNPTtO1Soa32m5PFJF8fE0ZMLvVEbYdeqTxAU4tRiy2Q4tEBxAkIB+1vcLA0N+17ZIG
mKY/HKP6YQ7el75njuPMeaRjWDuiWPK3pOqCxJ7evFn/ogBIM/Ox93PW35MVsa/H8W0tGCTiZbh5
E5nWJMsLLaQD9oWjzpAjMGJ4L/DQWIyTEWCffHbs5rVQtubjfnaBfYbrms747MRDfrtcoAOad6b4
om/Velq0LfIAJ9RQE217aHdjyjU5KVDWD6Z2SrT+L11W9PDwywZksEdUPNSY1qR2o1z1qxskO25O
s7/KDJip1dxt1fiObn49KiGO8WbPh7oWH5gB2oviPxiSj2Hlzt3GqHY7Y3xoFlTF2awXkWXkn/2Y
1aGOUjW0aBGvxrWAE3Eyc8Kyc/SPrhxsniX6m84t3aLptL8QmQcpf9Epi+EMjxBYFODMnLq8LaSz
t+X86eCOOS8WfmAL40FtJ4ryIn3VCj2N4joiI/RH3+oeODnrYM786GpJ7rRiYtzSGPRpsU3qUrxg
VJCBRSMcQIDPWTjslLvcJyNzkRhQ5NldLfTcDQvMRBiPl8KsfNUWIWcq/SHWLeMt6W+6yxTRNU5r
47rnkT4Px0tJMzbCgfBlWra7dksBGBXJO4ZA7x5ppMU1h/FikudXZREgQ8uaykcYSHeXl3xtn/Le
2IJMNk91lj5lE7W+IbTQy7cXY+lR+BU184nJ+YwtHXs5Lip6fK9NjiUdEzykoHr+UTvyYY25wiX1
whvFzR5ra4rnmwyDwoOgVDsg9QtEu7hYHtvVjOIbCWppnPG4gdVSQ4P3hnbwzPzNt8u22K1VGXqe
VFHmVF1kuZV+Wqku8oQFg89tDvve/AQd9Trrt94CKIVgQ7HL9zkn8IThgklrW3PzwGDhIdUAVSR4
aud8oQmMFjwc1GQcsBXi187OIhkOAu+QXyVJFrYdOBmIqqakHTebUbat7r7v2zM4LTvE+RsU/Yi/
ISufaWgVcotsUYY40UTYaMbiwzI4yzEGpGSTpiKXB2+uX72iTn0tNpcorlZf5C6smCKlwD5Uy/rE
KA9kl6sesRgPYIBebdf5FA21hrPoqI6dnEaoswQtRpwQS4kbIqWuTO3QYYNgmoOyYVJiQ/RdP/Ec
f2ZYvJS6Q+e/+Hm6GWhU6Sp18QLZS2p+3TXnljQIjBMlaJQeZEBl999l2Vf+iKhBjSYfrNs8bRSu
7vhgqAmXXT2/4Rluw34CkGIWs79ce3RR/ujNXyYg1HSv5aPC0UMrsP/eGMZLCdvBLem9FKvz3q1s
aL0so81eq/2KEQboBTVDVTDh14v8S7lN6bH2BDbDvjkWW2LsYkbtiM67E615OiWc7YGsx3J/8x5w
m2SeLW3zKBdU3oksJJZGsFu6du+97wqDiU8ZqxiPP5NTWbDuuVGtZIIOZQiS54tbqb8FcQFRoRAb
iHH5q9fW54oGVLB6Kn4DAkfrhnyiTnOfrCbN7hZhnRyIDj53xdanO1jsemhfN3zW+yMqfCquSWeW
ti5fRDPD6Mr6vb2kCaoCUHa99jqRjs0VwZ4i0cv+6CXtE/ate+wtX7vbqf1TTfL/TET1i+rq/6rG
+v9QaoWM6T9IrcK/1Th8S8uv9fd/1ljdvukfGivd/i+c1C6yKM91XU9He/cPkZX9X65jOwYWUnRU
FOCCb/lvkRXfQyHE1+uGYdvuTd743yIr+V+GtKUrTdu0db7f/p+IrIxfxbgIhIThwFOweF0IumyT
1/DPKqtNxlVrjlsWKGvceXFppLvJAW6ptWoKh8313MDMh7BUa3vdaK7v89K14NPV9QPQqCM6/12X
G0O280rnSu2cHcB8pxcuwp0vPKrUn3+UWVzsVT9/Zx0O91vH6TTCmoi0zfyTeOsmi/1F8SQMKTxk
azaVjsOh8es/SHKNyrUkzQIGtV8hS8Zn7/aL3ZKT4ql31+B+QuewwEClDSGu+elCd3K+xFuBA1bm
E8Ci7JCN3iUnDeJFNM16H3fDZUwZ4axlbO1b3aaDtTHKMprUvZgMpi+OJdxL963ClpY6DYPwZL6C
T+tgNtFum4iW+Kdn7N9Iu+S//jNNw+DygdBOd+iB/iaubVDkWVPP4ADDFO2ottN6yJrV936YsBpl
I+xX+k2I+TWu4qa1t7u1pb5MzFcVy/5+nLji1NVyHZf0oLfeepdZIn1OVHXJ7e3ebQ39oCptechl
1YdO65QgUeh3H8t4480ERRtAoTqCkNNCAVbok9F1bR3pKyT3IK+0Q9HEcAbW3va7RvzdTon+MeaO
Cs12qg8zZhjbqeu74S6XN3n8jAue2w0wQ8mZNhnjdB7K+ow0gJEa48EQU7BzXohK5jxPkneGUs6u
HHJ99/OPS42CoY1L+y7NavfMtJPuzaZAw7TaEYTWm8pEa/jGGIOEcOSdtmYbwNZSC4ASFRe7mP73
L5k+7P/zB/Wb1+G2wEzDQRCF2A09o/g9MG60hhaMArvxYo4VG7woLmVb8uOzqTy4MIBUeWse5bep
H6eHnufbGWgFalmqtkNKb4acH+nz3DZ33aoSgGOreBJxZ16ngSlWfpM/356BTNO8IAHeeawJtIpW
lzG0mw36WRYIBGTpluEf/mk3hfivS83kubaQGDoIQh3jt6XWzoxFJm2g0yLM/mCZCf64xanu5kwy
bu10IP9LL/eLJVG8uDHmxKSigtdT0zlpw9gCSYy3wAKq6UUNCUyLwWJxXOMdm1N8J+B1XBbCiy+e
tv5Bsa//m5cuDR2mEvJO03F/z8acqM+6buWOSyMl1LrFOU5WXn7BI0kc1+ye2xFsBxMhisHbENhe
uPOA3fqDvPwmsP39HZRs8JZnWALQjvxt9x2w9Y1K5Nh9mDztx3JCbrmW41mfrdcc/d8l9owKhi2/
W0Xd7Ye6fUuzVvKRy2fPfky1yTs1ruWdfv5usdP4H79LHKlCfXJuUgvVX/QecOnk8Pko9HD76qYv
/J8/DNJyHJ5322FE+ntaJoM3EMqtTo8balQ0LsV0Hs0n2Mf66ecf1G1R//zd1jT9oW9ou2a3Z+T/
/LIhFzivDIN9ognd3c+zouyTSJtR1IDo8XFN/2Ef/XcPAiuec0/n1XvAqn49LlqKU0J0kD1I8DS1
ltCftHX8R/lSRMmki5De5Peqp69exZq1d6wfTP/+cGbpt836t4VEdWDcNnKeAbAMv76IZRMKolJX
BUuL52Drkm+2W+ihUaN+Zp8XFy+BCzOAvvDjLnuQYDX+8PH9Bhu/bVMWLBtAyS5ycGH9y4KAmaWW
GzW0KEv7nGJtD7WhbK5ZXoISF/HZbYZPJydzdfW05JxBmZ/M+dHqGAwvWfuMUX+5OnYcGF0yncXc
FKtfear4g1nl37xVlpCmFDYSAcOGvvHrW1WbA0zYmwYv1RRPuGbKa68b28kYbs+I6i4dQubQoml9
SavnHp/fH4Ikfr4Tv35YPCf86JugmhLt9w1danpRdwYjwK0/6FaSPS9pywxLfCnKovtwQAjAg6Ir
3KjhdXVSrsarBkkKP6DGvfMih6JG3EU/LOZ2chndgTVvGmkk4qWJUOqj9aX/4eej8ySGXkaW9Kyj
YQO4sbGMtF7zLidH+fHaLtHPA72agO8xa34zCgu6nwMZz8D36gPs5iZ/W2LoEoc/RMn+TEb89W2Q
FB/4UXVOONf4aX/7J3l+ATOyGeMVyyqsrk5yKxTeLO7oIIg7U45Xb00ZjKnypKZhiGiNvOh9bb7q
+nreyr48yYmRJ1CYacchkFzFaJ6gksrjOIKvyLL0T9ksVMy/rTEpTEhl7PiWJ63fX++2CitdOB7/
UTAxyMmwjxrJpTcZ27q59w7+Df160dyV/fTjP2+Ovzp9bouLn82PFFgKWFu/m5Vwmls0vBhFzZny
9rSQNFKLTWwuyLiqF14yi0kUf4pn+xkq+dtHpFN4OJ6u86Bi2vh1rYyxTnJsndx+LCKT4Ss0RvcG
rZb0MzJ6Z04vLn1ddaGFGbdU5homlpODphQYqgj+NtGwn/Dab+EymIfbfeR5OE9l3//hNDb+9TSW
dK1si9sEp7H1u39opL08MqlpglQa4nPG4c9cmJaccl5zE5x+Y6dPxVINcARB0c8m1ulem/Zq6nK6
H31jB0aFPLPMts8WHMsVQHB1D1KDqXccj8/0GQgvTMs/7Jn/5lPFlWIht3AkFpXft6JORyVUx07F
+8RIPsmmnFZgeR3Gzg57o0oPGxSuP9Vc/1IxOIJq36PmYrtm+nJ7Uf+07JTMt3zjLfSLTmez1j8U
PAoaGsujR2cAkj3Wb9novhOjoySHJrSy6hSD/maughShdsuHUeTP64BUqhhGjpeUNPD43SwQm4yd
tld4Uvq8QNwQMy/XbPsPBbHDQ//7UnQMXXgmRaNNkov4PRAl5+MZ4Qajz7aoG1fXAuxWkI2QgTje
cs57N42DOE33pZkZ1wkw3Ip8+AmI1IImLtk6zJZWJMyqjiwbJylSWCa/qL+iCQ5cCL8JgogNt0Jn
CEn2+UNLByqAGdWFszvVO0AMj9vGNdaePITiunelrj5Oel3uBkv7227DCZQ2ZB9YI1tTIO8Zn2rD
dp8GJKfshdgu3Fun+giE61TomX0cYvC0BKWMkVHGI/iqL71WRR18vrOy4YI4iA/2HBwgbPK7Ks6G
s67eJyfmFTMujLLJc8O5BVMBUsyfLWzb5c1g482vdW8BXcNrPrQmxtlZ92tqbiYwsotGDYbBTFUi
8/oeHwhUj5VAJQ1Yi3apu1c3HobnR65yxFjMMNlZ9SPzX9iLbqLTetygyxtIrtCAzmHpfU0gJNCY
xm4wCcc+ibi4wXiQnNTEsg2z825kpRYNI09fLiOwrvWx5Mf2RbKcrU1/WDSrfYaWcJ1NM3+UcS6D
xDSHUDOGN1NMSaBWB/lcj1h1qXaqyR6wRBtBpqPf1uPO9jWL9N9Bb08TE7MgV4+DM6ug1S1mhH2s
9nGNJGA2iBqq80nzk5asS92ruDWOQJfQdObV+gmZG5lPpegg1jkAH8UuK78C3Yt6rNkRsu06XKft
5IJs8MvFNnfoUqAonA1EF0vJYCxBKky4UeyvdWNEa619K+blEo8NLXa9XK9uowd9t34OtZGFmk6S
AnHUvkTbCwsiqLjd0fcsslCB8QlG5EExhRtgDdKZybNcjDg9Dkt2r1zh3GQAXUhNSLOFssYf+sE9
tYo+trB2RcekakvTc5YVeSD79wLc0W7QvO/K6SpQZsig0TUWe55/mLguggBlnPpEJysGeF7qmX97
pftUrWhpy6I+q7OLtdyfi/Wx6Sf9mnj8BRhCHhk1ws2bus+0tX2IyvNpE3879oqawCjKgNZysUvA
+mLlsN46Zmd+j1ItIP+XKRRPwWzbQVGFCwSFUNT2sLM39MYVHgguq8PBzlB6W5ODaJGrfFW335Kc
995jJcNUL5lyMcD2cyJBdjrvNpJPPFIq6ZEj8ddASvYgXGtzkCz1t4phl5cwG29JYtnbSp1ag1Vu
cAbvtK2gaV1O2x7wAYnpNSO1ri+saGQMd8jU48y0chjYT7yVYHhi9YbUOHTDuO8IsNm3snhW1SYi
JuhmWB4rgzYVKTRIw5bq2BfLGALdmQ7Z4iBLxiUUlqmJ+GP2wCuoqWEWfxtnzN+r2zxTMSQBSaxz
+WdmhiCu4ElbjPRLqWJ4/U7Th9R51YnNfg1LYQOjhH8L7HdQQT9pEYQLdMSeeIbyBlkz16DigbEL
q7TU91o1o/39Fo8ItHrnO71CPYB/9dKxI6F7cDG7AMM7uKikoFzHwQSHJYyb/rlgg9nnBWA4d/sQ
+uKQJVN/MkANjdYiWNKzlrAajSDv4zVwSWCNKDZfGJum5yIHMZTpgmeUCVm8Hs0mjS+51u08WjkI
h811Nwtm7IaVk4OGLoHBEBKEWB+/e3QgWvBU4Q3W7Dv1Q+8VJ5WVL0ZzzNLkozIJYajRDvCYacxf
hAh7DdTNLcUkY/yWc+WNcm/uwqwni2G0yi8xCQMgJc333uQ3Gg9uBblSeG52aJrx23jbKRqW55aM
kM37zIehU4RUIXaUre3Xtc2RObWzuuAX+8seVLVLZ9ge6Y80L7qgKDJ6+4MD/6Sasod10B6qfnb9
TnQ1Pf+cMe6ifYAuPbgEND44rYIYg31kZ3hivaDwPLa3qT2XeyZY4EU4F7KnQReXuHa9yOnt9zFf
5T2fL/vgtgDipi0p7eIdfLS+y+ePchycRyil8FHSjASQBjLGAkRCuW4WzpN424xVMk9gqGBNWxDb
AALL8klzUmw+uJb8TSuexdhPIGXKv6qshtBIO7NL79MXqtG/Me4Mj8tgX+A5HgZ4Sjs5dUZkKIwa
Tb/xOJWoV5KqqYKmxk+p0wPiRuGhV2mkETrMU/wE+ElAxuGGhKZ8m+xH01v20LyQD5fWcU5vzj/o
EZNCjGJ56RJmhUvlZhfPS1M6gewyjBgxWr1KJd9Ss5/BxVVq38i/bI0BazpMdAkvlSLNOjWM/jQQ
xhQl+b2wyR9xCoOuYPnd8lrzkf4eTUXNYcCcfW1vj0ZHeAAnOsN3JeyPNDH9zjSyo6eri8rzfmfa
yR1H5bGPLb+FDB3Yc/Ke6qSLoNyeQVWl97ZVX1H22BdPul+5rtihUgVQyWU+lWhGQIOJO7ap6mmA
hdUZvK6eUa9u9Az8tLfUjV+4bB8RAGd8mdyZaPJHlOyHYrlhKPot6HEXj8WsIbBk/tniYPWRxh3q
FoYEHcMr83difmRdh0CvL4WKm72O1C3cGonfTHyreyZNsEZoLaajX2US01OTv40rguCeCCjco+VX
vRH3BnSYKJ2Y7zKt3fr6a22t03FsNBWU3Qbl2p/7dgzzGjbzMMxkvyqQ95XugujJcia4wEzkMtwn
KSLCvFyNvdVpU2Q5yMwVxsyZkCAMO1IeDFrFLGTj1a4mwHwspUtWNqhLbs+oWI1Do5qvhvajHDEU
VDBYkPZOsJi1EnJZXw70ft0nCtTrpuN/TMcxsBbiYKCTQF1VdvWokVRqmpc2M8wPTrwyIrSLMqKb
wlkiHLccLjGUguHYgDHCSIWqpOwixIinhPkh5h9Lnl/mvKo/+6nBU4XGT7hosUsl6TJ35BUAB2rL
99rUn6FlwbJtSJ/ZUY5A3Dz0k3O0jfzvzGLcW2pfk+F1EXayS83D2q5sb6urh5VnRVWZuIHNru0b
9kOWxaS/9zZnQEX8M23iKE3Y5kVxdoQhgilv2O7geyUyftIFZD9m9uvqjIdu4QkmgCt9MLripc55
/ju9nqLanvcj1FCylJZ7Ly2aQOnGejB6FBipnnwbTUcPzbw6EHpwX5ei91c3vlCn/ZUjuI6cob2a
yfwx9QoxclIek77D7dpQm/Z2EiwTn+kwzjuROdSdYwhy8U1ZUEdbR+CNG39gdv8E6CspUbWzPZup
P3+Nq6LYL8VckKg0RhxjTqTM+aHWNOuitWm0tPLe6242izl97pU4uG15i/GKmRa3mq91nvl20zYY
KyostZjn1nSQZgsSxbaIwepH5RHeW9WQr8ljupqLsa+EVFc5xB+ooODHG/odm2mNhw4fEMIEg3vR
+DCpKomG3nmC9OY+QVt7tTKjO9bUHYYhHuZ8Q4lv40LpAe+JdqNO8rueQntucUSsCDSbwlyfdINW
BbnEM7zbhwrS9RGlK3cny8YhalF9Nuk+182wWs3xWVvqYMiIrUtK22C0lnsR6uCPoljEfaMjmakQ
g00bIPUeRFvBZkKCApZmUf1Q3NeXsmJ1pIemu8vRnYY4TVdwArJ51od634ztrn+g6Yutl7itaNXH
HbqFHTh+6Fza9jJb1ufyv7g6j6bWlTWK/iJVtWJLU+eIwQYTJirSUY6t/OvfEnf2Ji7ghsNx6P7C
3muzt4ZRtXD0+ojtY++bYMVUn1HfcczrqvkH48wR8a/itBbqIU9s2hrqQaO1tvPmvjDEKdH7HV3J
o4WnpKye7RizqoNEaaYE5cLHaDoegYd+MBObK7RPT7faRXI3O/k0JtQ+Xb43DMY5+Lqp4E3tSmzR
2XTYZog6ZQFfYmzVUZnYhoezk9wOK0nQqDtPVDrRU0Vd1YpcP0BCeaUpSboiIZ1KYD4IEAIOvX/o
TG86dqg5ci+mX/OSuaAvtn2oPuq4MnkfjRIZKn5PqpjePqSwn9ZmisnaVLH2rPL+6KOrAG7tomzy
pzndB0dlMQV74AM7Ys1WfYs+2bVJkBr94jWCqI8W6Bqi4s/jrcgRr1qGvijZrkH8+wkL86lQOsEt
LhZ1S5+CXa6D32Nixx39zrLVWiYt+GkYuS99tzKciBV+UOIVB3K71KxfkdhfQgygzIRvLvTYRImp
DUCy8zOdD1bMyqtm1MhTZkenWEQA9CzY0Cp/TRP/hU8GFjxHvEfS/bKINQIt+UYm04I401VIdt8y
8eMXJ/Afeq2J1iJ6VJT+zL+LXZhb/dYZl0FAWMd6rKsPrFTvUVk+NQ3aw7auV25jIZ7AlrKiMYr2
SZZhWJruKQEzWWKcq1Iai9yYKS6VTUaWeZB1pZ9HXyJEtsgREDTAoE6XCIb4LXU0dLpxiSLJ5Yf5
l+EmCoepAv6KtjldZMYs6knFQTPQnWnghBatdldsYojwQYW2bzvx7OcWMLceQkWQoUs3wn85VIOV
Bm99NDwimHEluIZ3LU1UInqAgiQsTxnd3YE7Fyq1Mh6MHAOhowUOWEtCbci8Ep2H4K5MPyulvZO4
Ha+zxvqNyaoiIDlbcc75hfWaeOG31Hheua8fRokAjnqELWlA60H8BipYZMkDfCuSApiAetE2M2+G
NBSJkM7NTOJ9m2UFQVWwBFqTl0YGEajMtCyX+IfX6Pyxs0RIA1XzGXVnrm6n67HA+n6wL4vhw4h1
xkAxbOywIGSm1k4gv1eTFn5oWlbtQgOdD7HbGKaShqA8Ve8Ly7lWGa6slFK/3CHsd9d0nTx5Sb+T
wdEPscKVQbgpxkaChURbCLbp6iYMlAJD3kZ2yjsnYvswSkxUlYoSeHwITccEuFMyhK+WVYfbrErx
lzCKWQMur9nYTme3RRhejYm24tQUdEr2xP9/YbaRuwXOlREykvDB87unxDH6nZEgRu3zKKfwg/+n
ZuDxaNPTpsTRsOmdZ+Za92h1O6J8BBmv0XT097Oj8GB2PquSbi1NrsfQc42lZnR71VkHjfEy++Lo
A4ner19TLVm+uLTAqGUdvtYDqR9U/OWCDUmJO9vPV3Yqf4ukWmvXianutvRnWzVTDaythOSYUb9A
5IxiqQTb0cOoHtL2KSm6Q1g47bZqin0/tqvEBhprIaY8iiojebzkbaTlgbMgssTftVPxL9Xr4RCi
4Q5c2gXkxJIYSevditkCTzrPc+rfkemhm225afqkQLSWni2dN4oT4DGlhts1wsHxjLVt4+aNhACh
NjLrvb3Z9mfwH98DAiLg6uQsDmRomGAYt2iUH+H94oqTmN15cdBWG69R0ostkFVz1fbauHZ+3LpC
JdiDa1WJCd6gi5s9usPNqMnwxErxTQMQs0JeX65cO7jic3GfqxL2ic1SLau/RpuzNY8KvBVxlK2V
wonVSS63YaCdqTF9J9oeP8lwhMV/BmLMPMNtEygOpBzULg1qd4KtT16ihqVDrCpO9kPaW8wl5rbT
q388EKnLVvofphluuxSBPqj6HziDPvZ7/lptHDxVcXBPByznwpoPM9S4MGESMkWG9kPzWw4ifT86
8FkHjWPAv4dTc26LdOt2gCISpkoWMXxYsO9lXh2bLOXVaXkJzfDV1dlMhnZ16j9YKNP+2nmxDbVi
XdaECIQOiru0gpM7cEhJwllXChV57JZfzAz2QZMzR0HXukJnwiWqeYQB1FqyrivXX5o2Twi2yw0g
SZTXEC3agkNxNOIYBwpjcjQPNHqQDKhOkdOkyYuasrWZ0AljZt2PpIaskpoRqRGVG0AqEsfIdBgc
Wy2BgjPjxYWzqeg5PCG3uc6BFUJVgflaUvj6kwu6c4UwkGvV1rKdGE3MOVSkHclQ6IV578NAqFYT
ukBhamuZ67fU04NDZDg521PQQAIzKfXkdO9l+K9xrFfmI9vGNj48A8mm5TmYHDo+Pp2uLVmOQqqP
sp806Lauw+BO9mOP3x1AkkIZSCbTd9Fav5ypFaNEXjTUOsZF0LGmo/AWpm3Q8lT3ti+egI5nmN0W
EK4gv0D5oXC0rwYkoDRUaj87uKvQuka5/6uNSLRrbAYLm/zUWmvdZYiGFw4AhU5AlUPS1yol3Aaf
x4CupJbBOmyYds2vR4WqW1MSa8rQXnudZFgPW7apRfmBVi84dtAH6tKep+loOEeLiPGIjDhG2AkJ
w6BIokgjsu4coUbmFc6ydexHANrykgUgimh7pIDpR+nxVuONSYDAvtAYT/YqA1bKmEfzrkM+raqx
uGquLPdD9F7nYYjxVa2dpiLqMvM5IMi+mfTxkCXaq5e8OhXKbdRO6WQ9Sb2f00gWU2EX+wxMNwKf
fElsSbFH07yqB3MPbpqfBPUbPWW8dLoQvkFVv1S1iVo6pFoPSaz1tS9TEYdcoymfILgsRR+T5aN8
YscCWcOHKnapBFatwh0zcRTXZvNS0Y2Vdq8OuEYyjoVuI4HE0EwL5icVInLU6JYnDqh6vSAoVuWM
gY9bsc8aj6bSw6ohsAsYFnoG14/PrGOSZRHymUql8dCUzatZhz+GbWA/MbXZAWY6+yi1V/bQRydz
bHlWwgctU7fCd0DHo2+KpxfTLs6ekfLy++Y0YxjQxYM5hwmg4/eyHpTUh7WZ4SqKe/SatkSxUDjl
d468fecuko0EHbJEM2UvRpyuFYgrUTWLtLLyUztQ6gnmurnezRYllgV5B71JTNDFuvbkGO+DReTJ
qE/NAvOytYEFfAHKy0TS074baoUqQ5A3ZYW7wD7aL8tuLpgq9Mipl3IXV+Q3nv3U5+IFu0RXxlRA
eLxVSlTB1DJHDdpVM5E3FPYcRDTlLPg9sTBji4g0Ei8xx89dAkm7PiJmL8s1lkjsRhPiTgWVwiIM
gaGnVvfCLIvQlBqfihC4fCHafmshfxR55E/a7KYpjJJOgrSXhZNYYqld+ChSJ42M13n/un3jbh0n
zsh40L1l9DVmE8SaeFpW+kj4FBE6K3Kh8fHYw96YUT+wnGShMQ7qmj2p2/Yi7XhXGAGUhGlWj9f0
BSSUxNtCfJLnDdHC030+TkioO4caKecCLvV4hWWebYTJvHUou2tQjhtBRsKuI8ZjPeKfZQJLArUf
4vG3FOHNKdNE2RPjHDsN3hY27ghw1JmxRbGVov/SPBVso3AikYr31CixqOHn0da64/7QWHFaW+a5
TmONGN3hhzV1dhsDmwhf7ipVxlwBFkdTndjG3WHq2wGeblJMhIk/rJnm4rHSy2tbYaWt0/RAwOzN
buQ3lwiTBLgcR2kEP6BdXzrXtYmB1g4oAyGxYMrpy1/HJXnYK14tl7o49O+qjn+Upn2YIxYdzfeL
jQOuf5AA6fhr8ESierIam2QbFzkM91zF0UzrXeYM/mCVB0CUGHQFIyVcuYk7loxtkCebAtyKTeDn
kQDfJThzZ40A5DOv6BKM4DzMCVc9gCqiya1ncyTaihxwLOTIgNyZDm1dHXqRZck7tWuep7jbhCHM
M041HDbhv6APrwS1sszOaQNd39DZeKjfWtPPyg+qTa+ZL1HVHKpJnMqcFyg1qh6XBr6ecPpJxwdI
9xXvdCK5p0wnTUVka0yar3yQqAdwIs8N22BU1AUBF1+I7HClu7MmZ5PaZbPsJCuL2hthcdXWSzO0
VJk5JxJXNbEC59zLfycVNwT/OT8j0wg4PPMw1DxPbfJYmnW5MQGfAwhAT0NqzaI2Gfc1hX0iR24j
6sA7WbDoVzqcmEU+vHZNxQIRD8zSaNGHZXxUlmarNqIjYHhsflKtvGfAzxIvDp6xKhzMizBIO/iR
uLSWg//MaOfGwr8AQ6Jf/dZ6A3kXr0ueA6aNOD62Ep/BAnKnWMT5zLzrzQcxfEgJVNzRtRkJ7K8I
cfZSm998+MxZFAPyhmGlgYlrG3j247cFbmDjMLsvXeveGPaD4U/OgUXGnuCSaYnDG1dSvBtkHJyi
OlOLcS5V64kn2Wk4MDJ1ARL3zzU5pAoNg5DfN1fbXKda7rMP6V6bms83ka7rnvCXORF1MfK4zPXG
XU0jCLXepWWSsVoCFcWMMSTJirPFIwGOiIcCwMPKU4IMIkadbnjxnMqG/VTFbCV6mEEpEW62sghJ
c28l1JHQhqYdyrrFQZWCKPb/OF9SrPrAvAqAFqee+6wMuS8ryE5rO1Ov/tZQ4YfStX5rRZh+jKTr
8abiDVB+diOpbQKPQlB9T6+HMx2avV3eMduRogSEbZkWeMArDZNl8mXUHkVRyWGjjegv0nYA0uGM
i6jKqj1oPoLFB/riwJnDBQd97TO7oqCpH3ODoNrGFGD2nOyViau1xa/PcNSWCdgwXy794idlZrxT
DI2BIODhN8pyMzUsWYAFkTdK5nDBW6/RugvodbkaJcPLDNEzbYPg7Z8bn5KSDkcSsDLDo1zhcKsY
hnRvds+Zj5MZO4sW/zgT2wN7jglXZXZkFkSpCHSK0FRqVQztmAkZbzfGsYR3sEibiF+l75Zd0FZH
EJYW60awRYPnhmu9Et2SqMIDL/o3Duw9Su5ikce0Qi0Y/CAOSHpt1uToYCabGBY3PdKLNH9kG10t
XeIHcXdb/3rLMIgowcHROjuj8PaEgtXrOmRqFePepJ1t6WkXxgGGfE7QFIhDn3RocmoWtqVJjB5k
eBhq3FQJRjS/ZnYxhqsxJcNYZ5iFe+XCcbBKCBLGpjXhCJW8KxXSAAloj1HADsK2YQfetrbJolfN
t820mSGBN7Hi1N4C2pLMde+t5l/c3G/RQIlNBsx2jQySisrw9DXJ184yLVv2RXNyZyGbU8h1ixu2
2NFXHqPcemCYCNaHCn/Jczo5ZbyKxvZ7YJucM8Pqxx+dUOMl9u0YhKDNwo3WtsYEwy6b3NkAmy8J
Ostqqt6IJbj7sXl06+hf7BmvcoQx0xrF3fFAl1YFrjytylc4ozMSm+xb78Ptk9D7F3YklxV0KwFu
E+I5byHsgQi3z4Nl50vDEdDltGjZdDEflyJVG+IXXhlBP5m1cRmYjS9Ef4eVP6x8DmMyCdARVgN1
QuaT3dDhRHTnoKSh+HbAbSII4KMu5SlG3cPgady2bnPrKDxJrC7RYSTemsHH++cMQRvp+rYuiC5w
Xh1afhE/R4X/NDrVZ1TDNYr9vFs4+DhQH7Wo9SzjidUdMMnQpW+avWhFmFgrKClveI5olQr3u8tp
xu2AnJnO+wEvtLJ19VorX1+nkfVWcoqsjYYzya/8OcVpFdNGB/oTaAF31dGIxzqckLTbURcHUfrq
q6w8uMW/mt5/OVXPIpuQDsb5i+gqBH2ufRK686x72hsyuUPZQaiobQ7mXDFg70iehHZCJFmhzgaG
4V3SMqrr0uGc8ZbpqucupTphx4t2PsGswNO5LBinE2fAkItcggBI0Bhg2nU7OHnGGDKymRaJ2/42
IwkOTexdjZipmZlme73tEmQWzXYK+IT3WnaLjfqXqEQBrLJZ19LahjlDB6VEtSGahIaScS96t52n
HBJ/BxvPekagg2tMkL6mJzkC9eOd6qyN/tNOjGwttOKop7oiL476tBjjd9LEnjof5huwgW6j+UBC
CjddqvGvtQlWJilBHDsWjrLamldxiAbG+qaLa5WkH3Ze7xqVv6gsWdF1mBzH/nFEOb30ap4/N6L2
qAumOvNOatHq0tuXWXeX7AQYFWWY3/Ke45B2YECyuIhdMrPzPIJ0JbYCC2tY5U+g+cIFifOfDuhX
VqcI1Gw4gTaM2XVe6OOiN6ZvI/zpWHXsEtacQUY4fVveYqdbE43LyIRGwKcD0PRr7ctdzKyXSsOh
7BtYF7ri1NHmQSef54rRDzkr3YKpAtcCaPsl6vHHST3Nbl/S+s52DgIkUah6AJxZQL/oAbZhK7de
KKp12zi7SbArGSm4cj96i0tFx8jcyrNS5m9kYaxTc59X8gMsCvEX+vRpy03m19/gpDHA6U28Usl4
Qh4zrOg6g6UeM89OtfGFrBuxSVgcVp13an0Mbv2sebW07IH8laMZFLdYsc/3GDosGj8524xLdpYT
HTIrol0owWkWbG1js0QMVW9jk1+t6LpmqRKUPfx5ZQ4cCJJdYjFfI5z23kVOvQ41rjMyqEBIrmzI
QV3QyYMqfyJrXGEWnrMb7TtVYbgG7TFCdLD3A9xH3jTCRU7H74wVFxAQaCedk4Ysog4lh6q3CTL+
TeHXT441iAUT6Y2GDJ8n+aIKMFIO6RprVXyOTayz9eEcS+PwpXVIcuYOnuEie0dnkNYx+a5VZp7J
Nef2YjJSpi66fhdOx7dK9KveF5A+IHksLIPxZzGYW7bHv2HoQ1hz+rcm57XuuNvJmLE2Th5/XrPM
pVST5rUctSVhnDWTMfXWifZl6mNkEHf0pUXm0UR0+G20jZjSaF0o8qvakna49U/gQJYdKANZu9Yu
9UZqHFOD8qgAjbkjrDZP0HG2Hxkpe6hZKFCqpvkKSKXaIAvj7fojO0ZCGFmth4l2J1LxyQn7A4W4
4P5q7HWYRvckFp/wCcDCaDpkGYLP7d4gwx57aaOVE94XBHGWl3OIcZ0S9ONv5FC8jXr8K1pUMbLB
EF6Bp27T+h+zHnJSr5WIDyAKFC0K97gnnA3wO84RjwwVne3nQrQ4UGX+ZOndxuniaN3CgIiSlI+j
bUGV0l8A/0FHNltoFenW7lBU6IHHusZAgkcSHyLlPsVBYfwS2Ny8Qbl2xrUivZzBqXUjKCZdRrD3
OruFRpW+VQnlA3uD5zKZNDRIKKTJpV0zj2FiS3kRkq+5teN3EzDlxnWSDzkgKSHtbsGM4U4ALksf
Du+VITk2M/BFKs4BMNg6IDuCMFmYwYDoJCb40kh3tRl92/njL/E+jDmratXYSOFaM37tzHR8JGCk
7oaj3+jANEMZrzqveq0nKAWMt0n5JIpukSMkMDJzlh+ZoDw1c/6I/CujEjolpqkpbh+Djim9BOAG
Qe82VL2+Gky8tuiIyC/UFK+jehJDiV16PsC0JF25RftLXDL7RwQ9e+idWxHB5STMMFwZ4/juTdCv
U3kC60xqd5SBwY5hlZpGuW3L8SBce6sPP25h2UdURl8ViJItLIRqJSbzIQD0uu476eJQpq7v6uxq
jPBxgG562H2YqfPCdQwlia+jtu6aDSF0YgntzFr2pV8DofCa5QB0lUXk8KWTU87GY/yEbUfEHvJK
OBjehntzXMYG9RV2l7UWq+5x7J4KUTdr05fg3cOKeKrqLtKvyBlIqXdAESRiRMIA/2fU2UtlBRq7
GMlAoSOdaqdFNG/wGMRFR1366RZHDjLsytyONi9qbBf5vEB31p5Z7gPP+NJ0ICFKuNNj7uTisTPD
p0LX765w8XoT63wbbICKmZ2yAhMWqk2oVarW9rqHNyHs48tMbWISjEInIDZpmWXqUNVMbAffvLQh
KV0i3ppgrN+BZD5hWd9O9lSuSANj04XbybfD6mFKajgw3N+d7b27vhNi+CuR5dHUbGqdSq+uQibj
5iYDCbk3mD8x10VZbAMKGVy7ZTPVVdtA5Dkj8My5DJYpIbE+6RqzUSsYAxbtlboXvLDYDtVpiscH
9MrJkyqCDQvro2CtfITWUi8jnO7LenrVKkZmIhwDXnIkWr7DXNYfpl9JWT7E2o3U0VPXhNTrLlNd
NzIPwo4R9Uh5JpJbWxYREozEtq/pEJNxg9h5bJnmE2FR7ycJokuLJjz+2Oa5vDsGVdYA1Hr8SFv9
PBgYFtt4elVk5kDeYfYOdmPfRMZXLacVkevGznG1Y1ExYTXjlIiuOvi0BTY5ibANrFFwbRkK11q/
5o2PHDA/VVMRLTlAw6OVfMMnYd8i04vEp8MZDL+NUqxZwX6qjUeUn/6aAeF+MgEgwNWiJD7obtQc
7LKDG+u6F6wG88yV4PLYZsZp8zeMOUl7/6JrMTrwym2Yg4SrYkrbM2j0M0pv9C5WBpXJm5MgCwT3
OVY+a6eS7kweYXIBqrWze/nUQJFgn2gmB1HXG72ZLjVgm2M0ZnDfmchTV/oHsrqhw0bs1ctqbTL2
YqBAihVqR+8W+x/DmDSHbJfV9V5EwXPVeFeTKwm6lsd8lbVH3U67agpQC4z2Y25mx9Jo9jr6qzEe
L67VbXyYXVjhg2pP4AB54In9mjH8XxDdh+ZOS5MdwTysHbj7MrddZ2VkvugGAZW9zMN/SbmxnPaN
sWW2SLEkHPuBUq3rs3+9FwUrEWOcNNCdLKyZcJM3AGKHytjpGmxAor/WUV+hS6G0IsaMji9kRltq
NpzWHmGyZ/vfwzQd2jELH4twSPhYhM6uHbeSZ/bXrfWrW1vwvyd11Vn6XluzgcRuGebh71vIU0RB
ZkjFbb/QjgbxNitRBLzUCe7QMvPFoyUddS5FuO1VqT+288N/PzflYynb8VibLrYcq7NZOpftKS7i
XTDBeMuqIbzZlRfevEbDc+oY0baS0t5RQYHelkTVPZD92uLQHL2NPX8rBxFstI7pHwcQtC+fDnNw
veTMuW0+/D00kmGRawWMvVkEncr2Je99yt4gVJchiga0gmZ5RYNeWj1eicENjhrg9jtWtM/CyP2H
v++Iglx1fhY89Q3ptbMtJvH7Cxe49RAxK3l2e/AlrFWd7d8/jCwyXmP7bOSWR1Fb27eGiIpbS5Dc
/E1QcjVnVfKQxIDh8JVeoZ3rV1GmRyuwiwehh+neV8UAU01Z2xx9BmJVe3isb1nNNpT8N7ggksqa
MLZ3xuDPXV9JSLy+t2k19pZsW0EicvzvufcZb/+53JGrxRt4FBFIjHI4qnmn+feQ9CPbzaq097GC
DTQ7MkVv1ScYrTWgfr79e8ha6yzkxMpLtMwGySp3Mts7eA1e5sWfeYxgSNbQ0v8GXlY/AdAjpPCp
9b36yXY9bxv32L6M99EQl6lhlIqe/20oLVIK4qo99GESvUGPXCuXEAFGRuHjSOW45u+tNo7dp0fb
ZF9ohuVXTxbuQ4Wz40Xp9Vc7fyfHyQMQDx/Vmnq6ZhneM/YKx65wfeTkYLnRa8//5O+hUso6pmn7
ijr3R6Biex5bhjS665j3KgWs07D6e0zLXm0dJV78YJoTRJHb4S4qNoD41Dy0uBdugMYME91yIP8U
3Nq6nybvkjNQuDA9sC7WReqFd8Es16xpgmA2V8I84u4yj05YmzjfWshDJiNkm8GFNKrnaAyLB10S
5aHgLuZe6x3JZW5UgDoTdtpGshy9/j2opDjkA0jGVqTNdVA+rh43WmfkMuHh0qz3NN/iBBw/MAlq
mxyj3X8/TqjvJIoxWxNPtZ4aj9HIMMobpnzZoYheTR6fKfRZzdKsSMGcMGLA95T1i1vIHNix3dzL
JES8QOTAHMyJejw4VYSTv0GhcXGS7UVRpXe4QvW+wzhz1aboiEmwZ7CtsVCRQ7lPnX5TeXZ81aQv
N7BfB1aEkAULlqTcCUhp0IT2yyRUr4QBe/+Y09Y9BqZeZFwBuuyOc1mwwDxEgELi9FA3nV+GFRaB
BiDceh2i6N8njXrLvjE8SS29vck4Ky8kK2+on3Wg3zzfi78v/x7MxMKMPqaYHggzAaj5qoWucaPL
D1+MwcXmLfxLUYBoz5q+W6cu7uW+r829lV/CsP+xKiM4ut3QriUA+ENZNN9CsOtJFNUhmAHTOI3t
c+Y57exRoZSXTbUx6gIcfG/HJwMiZyatR8WNCvDUMbf8/9TOavv2hjIQ0JexSS0vOP89JGMe/vdV
XvQ/hcB24Ch9Jr9U0RfeLHSlnK1XoJ/6oWvgYAe5GTymTBDZjn/26Gd+hAegSmesc3OQJW4dXXRb
HLEweuZz2JBuBt0YCXQtUmsDhwYLSxQ8BABxrrg9g0cU/L8D4pWHPmy8deCFG2Dv2VEqTmjhdQ79
hNxSqWZbbaR/i4YOxWsh/O3f4QDBHZcTueRceuFGR5FjCwbsuDPqJ2nXJN8OnjqAC0BfGtd3I7cR
MXkU9ADuojdfhNGmCqt+qzld9EZO+7udFtnGVsYcXTOqY5CV6mjOX4VVtCFIInkMaPfZVZfvUobN
Frk9wEOJ9hB+GL21yx6xbXoAmqy/rn8PprReNdSxx7/v8BHxcQ6IVeLo++9fwMUwQa0DO2mySeXW
ftDKbd9IdYF1rS5OpLkw86xf8L8HLSu+szJsWVtH0UsTDjMDobvWWjAsDP6To4YFf+XW8UB1wGCo
L4X5JSw2CjLVf+wAAX0eJYjYK2t4tJJyeuhGNjPCKz7scKzJ7SA6rYqtf+Q7pquwY6G4tGeekt+k
VLoSPDJesPBclz4TdpZ2G7hlilmu+VCKTpzz+cEgkpkpzPyl1efhBoue+d+3XtbmG/aaDqIMGCnd
VIastPP00Nmz6UqWV0xpMRoc+ISaSXeb1y6KnZnaMeDEuBkIoReu6bF+m03J3WhEx79/pWtleooc
VCq8HQrnldnpKyxx9VW4xXOhH2OWAGcHxO/NtCp9Z0otBTbnA+RCaAReianO3ymHZgI9RQ3DEh1z
GV6NJk93JnKaXVR7M67BJPVHPfZhOh4ZlPeENqtenf77sh+6DeBCE09kiP6sTfR7BrVtN4VqWOlE
vi11XwdkSMwXWkBbv6eay0nLuZmYlFi5SLaeklcWEzEuMHaHeca4VHmSXRGs0CiyYVp1hnMbGdM8
oP47e35dbjmvrSVZR+2jPcSHXnAjdE2/S6EWg3HXwrUp3kVctw+PDR+MB4c7Z+WW9VfcGNpWm9Sw
rFwXOGaPZw4668SCqN1Lb7ibXpXvkhSDtW6kLwhCtF57jLURxn0+ToxiW9R+NJwkuGDT9vj4Pbat
fidYnvluwwZ7lC0SGRVWh4yVPsy55lD0xq+FeXkdOqY4ooYXR5KBFkq3socOUu0inqhMkrjeGwN6
O0dzoPUGbXT6ezA0CNhhNGxjjhiWOz5I/S5+09OaWw4tHNNb5v7Uj/oxLxmsC3aVRKisU6xPS46m
3xpnzXbqo0tsJ1wgtn2ZzIrts6Edy064C+Kw/HUtUKcbEEmeRjffmqI/U68OW9Pp1zHa5HMiLV46
zjkTdW7f6vFLnTQ7csn1dxLJ+6UmJDo81rxyQIvYR42/xgJeEiPviX0xlPaO2Fv1UHU9mUzpmDyH
/TxKS3X7IW/R2Wra8JozGvnKLeO/L+afaAVD0CjAqoGxT99MaAB3qLu85zQcri32M8TqaCWbqYdu
Z+DMkx0QO5UZxovn8HeoEv+GSH4z0hSU5VsZ5fpR0U0vnbIc3wZL7DvsoiEqpAlTp9uf61i+tgGj
AbqA4Ux9O2yhc7WLuEoARejzh7hJ7dugD/bN0g+WrbRrouTdwjZGBylvphNB5IvZRWR6VT5i03tX
MbPPGR3dOEZzKRt8cLwLb38PuFWe+kSzjvCaXPSFAYLs/yse/yrIv58hmYS4bv1WnV4+4ebEjQjU
/Tvp3J2TRMmmqftmYw70rY4d3cNZWezpPMtcIhBfG12am9AAOgEqsnjoOC4eEtF8QSjnZZ2RBX8P
REyJ00hIiNkRbzeMpP/EFk2QRzDEowaBZ+0VxlHXZXisR0n2lBPXy5y5HvulrNmN85Gla3l75vwD
AV0cQtGceshwOjGRcHxmuLeHRseHG/MRT2oX1rwsa3YuapeqfFxFCNA/Kl3fOyQ6vGQqnvZ5G33l
dnH+I/CLrtMvhquxvA4ZYMTN+IAH1tuOAxi6ITfEOnXakdiXiBtQVsH+r7IstXC4xEAP+LD1/MFw
MFG8C/UI5KF5cHtw44FOJZghO9o3glGr0Y4NjRAmn7EuKcFmGFLC+6/TQ2uXaShnFUkY56auirNd
VRthVePh7zs9aQ+eSBOyNG6MaORj3Br+kya124B424g8yQ5gYpFox/pjnYXB2ktaZ1XN3/79zOu4
MnpQowtznHlbaVnpR4j4fEm78lkaY761WGid/h4grxaHnt8gDMnWUg1BnBXFHWqM49g2OqonW0fL
6g5HD+LjmvgAa+X6rblHM8R7v/QHmMntmL/y9LAPL8aPKA5tPqVpDiq8ZxnqsEzundkd5hQ2Ilj4
5LHTn4id4ZlUhoGeomO2AjyXmAozOEciifuFS+7AWUIgy1Qfvec17gqh54g1RbZt9N7d1YajbqUg
Th6bq7GySwRCWuFmp6i0DgOeO3aS7qmZnATu3mSGm0gNmGnyPrsAWvdxTt7NCmt32o0fysTcFZTO
uA/twXpySu8l+h9h57XjttJm7SsiUAzFcCqJklqpc3CfEN22mzmTVSSvfh568GMGM8D8B5+/7W1v
o60mq96w1rOwrUIeWALMzKN7ey+DANEEYP15s0hXX5kZ3+Yhxa4+uro45pH3F0VitR/t2CJfof9A
iIRko1DZHhEb7apKGX4Rb7qZnai960es4p1f4GQ1bcvdl/IWjPHy1ykk2+8pTm98KoRfea04YoF9
qDwnvpptVJEfRqAwnHJeR7fwzmSqJoxqgoXpPx++PbCtD2Z7vM/ZSN17Knty9Dh+1U10M+e8+ZSm
4iL3feeJ+BKQI8U8X6qI0UTkS+sQzwhYkqERB+Jz0O7oYLz/90/QedR9EhCa1zT6VLeMOz03gwmw
nnv9YulL2X1Eae7cWkaAR+mqnzjjZ/9mAf/+vdJCHpLExfM8Vy07OeRMomYvzTME6QOVT7WSYP/f
Lxma5EkBMgVnu2edHIR4/8goxnrC/PsnO7XVARLDW9/E8/m/flhU899/2ufk66kRes9//pYUdVQT
tP3mv760f1+pu65JkgSxzb9fIMJNk8QyZ1C2o3NbL+rTBEK+zTFYseyB7Ru7xOpERH1dRrdjxY+b
BwXU/EjuwfRYLu2ubgG9RoNqiN/7qtuhfYwtfp0QOD5KaKH/fqNMtOQJtuC4eFZ+8oHQbe3koWVR
f6nXH9LKQxT3Xz8vUQAGbnFvYIb/Mn0P7wJ5BY9DwHRzUn2DMhcF1pIsITi+P8J0XhIyK7eKa3Sf
WvrOd5xf6GQw6ztoU3whvG3mYI23sz2PM6d0IEl2tNJ0z/DgznDt52x6lHH8OFqJeumN6RPWLrcF
kUZZu4+50K6eDD5YtxuHZAqHxnOusERjINWev3WsHQxkAPJObhzLYjJfZkvhe2OB3BIxid2icPe6
qS/0N2spltGW5dVyZ2o+ed+pPzU89XCg7zjGw4Cg3O3MzRQP33VU6CeowHKLt+VOWIUfbiFb80zJ
PsXHY4xnUVMtBj5iaJEu0cWGK3YJpo52u8wh//EzhFRHDLdvEfzdLfwQudMphavWzSnv4oemxyre
mOD6LeZ+STsu5wZjXSnS/dgiqhQTFIbOI/zHafz71l2g3dTGJvCWd1+yDpQ2+8GsIzCm/rEFC22n
GEDPDvFbUxYmZz6o1GFEQ+kN+c6Op5bFfwdlm49kcKYAA45n70AobQfmcVuMr9a2QIvT7alukKIn
eMsNFtpZcSqSlOyd1cyVVPUDUO9z0jOlLK2yDxurJckg//bG/qHEJW1kwX1st+8pDuFH0ZfXIVBX
X7beVrnMrLjC8EMY9V3L8AGQAFqlMdp0M459ZOkK1ZbQr+O6QnF6ZEAWddSuL3RzyRZ5YntKICcC
wbVZ34p21i80jg8xZL11esZEXehnp2aP0pkpZh4jEMNxovqIp4sk2XeDBdU/pws3ljQYpXXFEC6d
g7xvLOxrnr53dflGJhdzCYE6rRUy7FNxqdw4fmpbFrsV2xvGSWfm0PdjhF+gNkmp80uuc1wy0B1n
J+ToXp9OoouSQRHEOZQENykRtrX5t5UHVyIlm/rBvtRldbe0RDA08K5CTzQPfYkk2ogHEka633Wf
fhnYG7djrKujTAgWEIwMECxPKZhy93vKUswKqutCNesO/1lm7cizRQFMeFFU/o4XUjoasstwLdKN
xhG2hgRZQJnzNC6Wf/T9H1fNf7ngGRlY8m/z1Zb+x8SUDC8Us/dudq+F0KTNRsioML9yGzkLZi1S
TIzG5asUv+IYegZOgYeRhQna+fIT9Oe8ktjDyVwo8uOO5D4ERncIVkKjHf+0o2geWZ7yB87zGeXH
ljLJxwzQsidql/60PkGVQaxt23l3Y4F6s1Ly3PH6o7aNiXTa6LkkF8NP8G6PrEvMFpJmDnM7tRGF
rE7lV19bj1MuqsOctr9UNWdb2wQ64gzRuEOjW5PKsK8s37/BTmT3OLp4uqxgbzXidzAw0mA1TH+l
C6iauTpivS/3pHGGY2feEr6RoVEm2ZaIlT1uC3gKo+y/cuJiHGTsaF6W986qD325eh/fFCnCR3SG
ASKjxgmDsXqWWvZ3ZRYTrtNCVFHNtOsdVuReziqQeequKRzORfVskrK3NbS7q6PpwxnGc6DKg+5A
PvcgmKuhNNGAkOkwZRhTIzQEWYD6S/h6hkdgGI/xnTMkJZlvZI22sLWBpSU/ENOTE5Kpakc0L8Ae
XYUqEfZdLpB30LSFDOjsfawHeBIDtt7CfkmmxWA/6u6tukNBk1hj6E4K86ugyU/lvnGCq1LGwZ1K
NnWDThkMRQ+w7ol+GC2J7I2NCd3qbSaCMaIqfoa0gWM96HH+BW+zHkvA23i9fE0EWjB+BoL2rA/O
jusMx7jHAFyzA+fN5hJPjQGdqAtJOl5OZpzcFRppgWnCnZg8yo+pqwTAgASF0ozCWwby7Ef6C9FM
jnrXeWzsZkuEQ8CuacCFYLGzw1USbaLBvy86Iw2LsqdzxRYwIr+aJ3jhHGjZsbDsAucZByIqLwSA
+JYzZAMcY5wYVJduCrIWhvbGoyfhJZnxD8zxcB4GeZ2BuF6tUe2z2SSDcHxThFLlwAO2rtOAiWjr
W5RrZ2d6ciK00CINpExxPK4jfVWzGyp6G6e3ZpPrFgMdMou7LccFHg/qCbSVeOVGFEpunJ8SBf6b
5d3HMKvzXEXG3hiaL59dTFtx1q134i5nxG3gNmWPDVmfkTjN868yzx7zBB/auBDV0S7fg0MMZ9n4
9c5rxu9Io7wu5+rM1vww6/7Z9tOTY8TlTkmn3c/DCacpitKZyTOMkOAcdONLXnof9ZyAElUvTd8m
SF0kSqLCY000NI/+sljhYrCNUmXzU0QFeSBGFOamsjjodq1BtFveYbRgJHQsK4gDLIup6eZ1OUKb
U6fe/aA9hXuyJRcnX3UUmQvUwTLNB4k8loybZbekmqVpNu09aeFicLJDUJv4YDmWae4NbiWcnnFM
M1C1odVGBO+lf2YbJY6Bo0NVwLNJLGADj+2D0D5+5j6UnLw7uP32OYBijEQEUz++zP0sZ4RwFMxV
QI9DRAJoE1aqDop65PmdHTZu/F4kaGhj/zU1qEonZme8JtF0V8V8UyjH+oltaZ0Yn11BOZkFOIOd
3P6bSuZOtyaZomt2ptR1tyJJEH9DveX6e+rbjo42xTNRyhB4GCIwWK2CgQyLAPTmqd+SClcmAOnN
9i6vdcy7aDIYL0D4GPq9lm333lvVSzE6z8losM5WAH4rw8YzGt8npblwk83nsULBLDN26P48XCun
bK7UoxIfY9DfGdipDGyLaHXXZem3Da8evRVKzpiLnpK//m7E0jy2Jga9ISNjICCRDcscg8yiKkO1
9sd2NMBXcP1wMNHHS2v6DlLzKR+Gm5K9eRfb02cH63jMA/voJean+2yBRXvwpgDVgwvLiJ6Um8d8
XFasvdfKR6JHNlO5SNayICrSi9Us+amNeab6Lg1tRmeA1uXqqMdemYziATbLsfka3M645zLGfSlh
AZBWykaPtoDc4QOqc5RvDyBdrR2yZU6K6K0Z9HluPecEJ7rdlmb/m1fpj8o/cn/owsIAcBxrAAow
r28FIk6scqQaq5GXgXRdYTHsLcn+3sg8XAKv2JGykO0cfyTPupkkrrWK5UTwY1XGe9nj/e8IQtxO
DoEHY8Y6SElGtHgdA1L+Ruw0fX9JRyLFO3dUmOXUj+I0OBdomRpbARAQbN91jJ4d6D5qBPtUD9Zh
qcSzlhxTbhT5KwzIC1NM8fj5qddsn9zkziQ4FVkZymz7YCDMC9wJRTKEMRRp1b7OK+fcONmXaXB9
gu1ZiKpYHPExWGAuMuc+ypI3HNHZXq5wHuGQDdqvcbEuQjKXpZCDWc2QGL3mvVMG4CRr/8QQ08QY
uCZaxd0+nd0UJVRymgPu1QFjBFFQy28COpFedGyYU9/6Qi5oblQ13os58TBgwTp0IYAXOvQzdpGG
QBs8qSdd8Ga65WxuqI582AVp8BrILTdVQ3GMKDD5UgWR7TpTbzoijHSNLC5q9emTYdxB841Z6Wxp
r1q+EDTnEYnHSH/KDaNYiNNF9KsZf4G0XI2T/J29NTBZk5xMONWy78hSlmuoMti0hXOYoOVyjVxW
ZC+jf0F0t6Yxk8o8rPHMhE+Bn4F6HWUIPpqMPHk3p+Uqn9w13HmOU8xfeXHX2cW9CvofhruvCacn
ZkSiodtz1xAU3ZIYPRbNL2DZRyWXY6AC+B1yNLclKdOsb59Uswz7vqxPRUri7TinB1jS5h4LAEnL
a1x1jh7II786RWW4K6KEwYd6HRfwpE1sd2gSmG0QsisvCyLWeI3ENrsCxjEp2cUal0188buGgbLG
aDevC7L8akaYOBsnv7ozWt88OF5NDhsp3LNnPpLDhs0LP9VATjfsPWLvLBaZwbx0G6uVfCvNGo8c
3jmm9MvO+lwg93EXIkr2c75HiX/tyQZv15Bw+o9Xaph9ZBAfXng+ry3fubCaXiFn6ZXX94VOwHpy
UvUdGzh4hYeMMrU5wDkh7wpFToPhEFsu1prYko396FX+L78vUSb2hHoOjO/X2PPaIAAdCsqnO/0R
zJUz4tFJyOEdCvzvjuR0sLv/2FYvuiU4jXfjxTc1MeseT5SlsYStEewOjsqeTPZhDWf3xfwMQGED
7PYh4q7dZqvqUA/2NnXjZ4mDGDkXIEGTbOotnUozIFGc10B4bWvCTCmaSetkwRqjc+1UdyDpAuvV
jN8B6SmewmyNj8G4pOIE6fbg/ZiLf5rH4nlsLKwsvbyNqAtMpopYoGMwcUC+Ae+4F/fM57Uf2TZt
Mi45EBh0h4akxg9Q+lr1iHWe7FJl0sSMed2GsWxCvOTPho/DDnsZ23cUfR2zWSo3AZ/ARMJk2VBL
6hQJFrNDN1N655dI/jH8lgHUEaJIeJSmM9aVHd/9X2kAf4aw6y9jbA9RDF3Qw5DGYuGVpWDolTR0
JANvsmb5psMdCK1Z+O+74uQy6B13Md+QrY9O38B9K9MvPeA7ydNT0nefQ0u/4hk9otQi/w3hx980
EOeaNrkFw4WX++CN9S9rxLnFFvUh9YuvoCDfwxxQy47LfukQubOr+C6n9hTn46V3xoFMM3WFgkGN
bLXPi+GEjlGjHTfVe4wbZTNn0U+6TMc84WzyLR4WfMbQxTee17zrwLlGFgV7YjoclNNlVE68d3S/
ns2/vSQNVXNZjGfRMSqyrIqiHlH5lD81OrgUNskyClinHOuXXnpvZGYl22WidF2/6rYYXl2ACCXj
pPQ343EXaZIF9cmo35qJtqZ1Xo1xwHNYMy6xhD6YgerZdKgD6BBWRiR1IYDZEAgr+cKrp2Se9Y77
4QQ5PGydu4A6Kea7uxOIGI7zsLyZZVftBfck3j27fJzZ1/Hmh02rys28HiCQYUjDIpzJ7gSRoygS
9g3Oeph2MNgEMYnoVF+NBOcnI7RNMFjwvDmxLyNYS7uCa+gJqrS5ZTJZrp6wAmvn1TEGsg0bLOND
3DB49pqHKUCL2rbjV5MY70wF2n1UT4Kdq/3H9V5Q7AMcGPkuYbwww/W0qGCPgQ6Pu+2Id261UVWo
dBOnPzJOvUdP9GfV28QQJfaVLdekGySOniIBMYLSs5QYGbvJfVvG8QV9B8A0r3rxzPJSJNF93HIf
eeLbTn68uM92Y8fwPCmTW84aGAjJB9trvS2zm7bGCxyLV1sQsacnd2t5vE4Yjtb5TPDb6DBxZh1+
tw53MdxaiwWlD32OnZxnEt3lm+mjjQeI2YI++LP4dtzhZcLtsNCbZMyMDad+SmLYKXmSoNqtIGyI
rvz2jT446jXm0ZLmN9Gz0zZnzbyTM3/TQDt/GMM0m8jGRRRl3WYsaRw99jQ8SkTGRbXmvqECrYyn
pOISRKNThzbtwMY0F1DeKWZEtS0Hg0QjHX1YAodC3GGYaTwZRsit76kbT0WlropUWKMk9aII7nyP
2Xmjf5WduLeQSe6QSxLEFz3Y47xjsvTiBDjjUjgitMtV2EiF1dE1qA3XkDvLLzn7QIdse5clpVsh
1RrIZv9jwWIMfRsqTEsC32acZXugzLSIakIP1N1SF6SYR7bWXFC9U0POeJnXjNz5c0XM2C6zaXdC
yUjx+LLE1R+MKgxHM4X5rDApcNjvDwC6HFhfFGPFX7nIL7MYXmjqYDHobAe39BJ1PQZjAyePS/OH
V7eDEMJTbzCmJTaX10yAW5r7SN4KmqKa/QWAtca0+fQ9Ymlb74A7L8Db8VAI42epnnIIlgftIC72
dco8daDLa4zsMUNCMPsDQwJXbVo5O7s17dVrqt8sC5qdVMlzjHwxBkzOIZSGw0IGXuDH9l0PZyXr
vfduzD8b9HszC81d6VlXc2bZPKKy0dcUy67WgITgKwVhV4O+8ZEpiQk9cIodG8QcRMi5iah4kpc+
IHtRVLyItSLhdHGfLEsmYTdCaUj89C2Nqvw81LLZByl8UKE9pontfRqQEWzH5RzmCw9kQZyHjnB0
zABIqtb4zQa04Y8/Gok8VsGQXFtZ8i0hsROtpN5B02NjMxdbRxPBtPDOUTDcLUQe8Rb77Azz8V2U
dXxBTQXCiuoF0qC58n7kZDmbllV55xkPLsqDEzLrFU3Zc4qPabC1g7eUiVQIzqTa1Cuvpw1+JR2y
WxoHRtmT/IuKf9l43K473vY9CqOtWESzN5qm37oLw84lwFiu2CYBnDD5rV3w5QjUEWn9AHu9xSyO
Yhq4LURL7HshZzy8HESnRVSmcNC46/FhHS1THVtcSNvcizBZi8viW08V0IRN7AaHBE0FXzZGUTO2
1RpHsKmgM0CQoGhG7MPR5/rOVfb6vbQp5McSzTtmEEzZObOAOWW01frBH0RPYGHa7kw3Wp3Ken5h
8NcwE7UuoHd/NdXMeru7a8xZkVVunLR5bXl3it6X22ERsO3W17Ufg+kkRjuU5sh9MyZvsThFzvCq
J57+rmjXp/eWWOWbTMCkDb3XIUcWsCvz1L/i8VEbE2dSSPH1Vg9awKGd99JdPmLHYrLgRns1yifP
jNH2kX6hSlCgvlCnxRBnw+9ulaHkJhDsj7OZlkswpU41loyZEnvG2kxAT/JQuuI7UvTUHFcnXgG0
oM54Ncf6yRJWfSlVfKQ3LzeMAO7NNvuSdstmzBhWLM4j9oRm/WoHBp2nHKlCOASx4GH1djULuRv8
4wRzs/HdVdQ25NIhRgq4cNPN1JmAsWCZyvlVez6pdBy8qNS2GTSYXW9R5I1FzEHtZs5OjvJKkCv1
2VQzR3Zfulcjq1Y/jz8Bry4vYkQJZIyKRy2ewi6QbHcnkOexB/ikzItjVgz79X9dn9+y1reuOSb9
HYnWaI+RqWButx4Rh5GPnU+fxCRI9o97EGDEYTpkQaNIRTTDonJNP2RkwnmayyLUQ8fIxYDc1fY0
J1G+p3c7oKd9kIvxUxFMW1sgPblsCKGdvXWJkJxL/9dQGeld14P8AuWzsYwYOihxaXR0wRU1fMJi
me80I9G9RfzzVrgE/YlS8Mn5onpcHEWsn+8vVLD4uZuEYYQXtzTdI3p2DBX2XpGvFC3DbcYnJStB
nrbTv9ew5cMoXaVFxmkYvLM1TWHc8ZcUAgtCZhrLqe1t9KXWwfeG+NH3aRfblBIr467/cqR9P8Uj
Ta56BEfd3SW2fzbWqhcw+rJXWMw3xqAfgiklcq53jniRxlvKo5W1TNbVAMk7Fsmd6Zg/84K8xpRq
Oxli4FZtLrEYGBK50IQDJg3WsM3r+I/buxEMPJApDu/7rh66b+QgDOcyFljL2XF8eRqxUvtx9WAG
9vsKlCbgyTG5dWzHm7bDLSFiaiv54bAM5lH1+Vvvx+KDCjDGgxE9dK413mjj9aUKqMzJsX1jqSuu
uT/5p2AFCDn62ZbNV6mxf07dH0g1EmlAfw9DmG2HAHuZxkl8ccYPqzCNi5O0V4DR7iHrSYufmobD
28qJ1+UIDmZcGN6CZSxPkc5kcNfnj1qxvEl64pkylL07s2HLXtn1tXoSw5ATNal2AzsdOluwQ6hm
l8M0W+T1EtTFubJNYoJ3+gkoAxTPc110f+1KVdhKdLKylHBMQvQLfRG8pLBO+rbkDnKM7ih8nBOo
SsJAU9kpx3luUueQOl6wb6f0EDB2bOZa3heQOp55twDH9h+dgZK5YGBqhhZKyaD+O3HsW4LRhTRN
NoGa/mA0RoSRFcGPY8QauY0lm1BQAyB3v/OxfWtUcLXVt9eIW4/ZOZ7b8sMF3UY7pulfnVqx526X
LztmsuCke5BK89Ya1MQ4RJ0sGMLnXL4lg5udZFy72xbsynbAXzZlTETAuxY4RAF5zDCiZqwxA6Mm
vzHDtO/CaeYYEXPs7cwkeZRZ9gyG3D10LkLPaY3OHRhoejHe6rbr3l3dJzs+TurOvDkbJEyv/99n
ifOsY7gIq7PGEVlIyNmPQS3n0tSF1nLp2Q4dasu7r7vgpmMGwqaa7XOqnOUOoAnzYdA2UBdiUGVD
9zINDvXnkGcHfR8s5Fyruv6lCxGaprZuWJitnfiHupTUdgo8C0alHccVKFg8TYemx1kSl+1DHoz1
G5TKz3hn2oAzaYMQwDJkjpuFm2F8TbwAmyFPFH32txvDnRrW5jrhqExM0nRcK7maAM63g6e31ok8
LJqLGUSYi4mDlFF2WWZ6n0oKB9mZ8ZbL+2/uep9Rmz3kZl3tZ5YRcFTbF5PJGyKHYgv34C4W7Nio
AWh7bAu8SxAaVOzMZaYTCxK3e/GiFSowY1OAAABdpkeSP+/kMDu41gFbGFa+n5zuxS3++q127pmr
jcgs06XgHkQAeNXCf0A4e5E2gcZ99acRgdz34yql4SgpKfMw8nGaybpmm1I0zIGjh0wPn1NsvlbS
ZQRJ61vk3sXAjxYDNG179qVTzKiaeghEJDsKzsad7D+RrOAQR42/01r9GYH5hFZZvCG0ncD+8HpZ
Kn9dSIGCkreNClyeU1Mc21orvKxUzPFcHIexuM9cX4Rds0qtkJWAeB5zDhS75xNK0a1QHTdrPvGd
Bi9VEh2PO8Z9afS4Y7//SSPym8RXXJy9O+yFNR+6vgV9M8GbsNlbeIO8TX0KTmJ6d1Z9Y98GvyO3
/uusYgvPgV7bMQMRnVCMdmBTUP/81Ev3rJYKYzrjlaaAPw0Ph/zr4AedPlbB0V82JrejR7J8zcbR
dZwHItNq0aYH6VCi+81nibZqC8mp4aWZy+YLnfxvJKv7bgZFKvjLis4k5LPSaCQN/2VyzF+lMv6Y
rXNKAzlc1XSomvjJ86Yjv/veoOvYke8KA81KpxCd7rWB/85TIw24ESwuYtN4ATkTbBdj2vsdJhWt
yHJrxB6LzgUNCkZnFlxo3EtGYRCZFUoEe6h+Sr2OfQakAr79Eyn7jxKvHbw5xfJj73agvZM+cHaV
xuzdGeafIEdAK3y0+WTATrtiEfouQwwQ/M3KJ3wJn7ld9Ix3zrVmSesXJM22GAWZIoECm2gOHGq8
SbhXwLcKsWvbLSdIFoI1DzkcVf4RFS6jJo7sDYCcn8lAwmuXOt8iaX/xUvHhsHpB8ODcu0XG5c2W
PEtAmWJLSciPmKcDSBjytbfoZ+4TO9+2zU/tHeFip3uzy8kcD1gptyNSisXrwmCQLQtAGmwfij7D
cZLRexsoek4PPAIKMVwHfUU1v4pcnBUa5oXB/CEJsKRZQFli5N2I6tI/LL3O2EOxyBuCQGHD/92S
TwVAE59ZPPBvKDXBvjybcDqIccVdOa4jXccjZl5Tnybvnes/EQ+xX2Y/ubOG5r5CYaL4fVsvYksa
Ayxw65Y3MEs+ufcnHsIFeQg9OjRAzWGQAUbzgzcgwv0lSjjBzc6M9lHgPJgtRYbVqbMVEMLgp+39
glVkn2qEcAHWetdodkIlHL8k0tiF9yXkI6rWU+lN73OKnK/GerFJWa2wN287ENloPw6J1+7iOAM6
6EKlQE4NjDKH9LcuwkZv9caRlmj52RnL8VBlPxyninVwKAeegWzU9iFxsJpWKXCtvqCxt3E/j8my
kxpydUQjBI1/1cGp7x5wbYVDhms8+swrPBYeGmGLKKSTine0/0E4DHyJrsIKE9k/hYjJAmjnN2Pk
Q2yRjgMYeg3MCX9r3VXsgGr+QH8+Djp/8ArKRoXiZNIzksSYpS2K7l2MLeUyT8XRG4+NGeTsBuxN
3+TglfJRhHR6MXII81emcatN6TDs8oLEpIQonnMdOQ8uSqFU4woabPtP1DDhws97tc3IOOoF/5nt
lWLnzZV+ZIw1dPXZR0PoZtafnD3uGMdHpjbTxmMCeTfbkAvZ75yC2JRb20skfUHN38l8jrLiNjYo
Zhu+9sqcERON9qfttI/zqK2wwlP6sBD7BzPjLqns5VQsUoTODHUO9/VgipcmikfK9UTv56n9auO+
PKbIC92W55yy+tuOyCkQq1a/r+5Z2banJa2/AkDGuNOrg58Ef7HNfyzgTrPM/j0Lez56Mywlk+dA
q5zA8GXZme782FkKdBgjgrqV+bmX5V1060XhP1p6OetOxleJtSvE6FrsuqYYz00jn+BD90/OCvmZ
vY7rcFGMybW7tsyICyg6LzV52jwdjrP3zYq4d1NU564ma83AOFhVnCR4D8pDLR15mChTGoKflxgN
ywIObt8kq1ee4ukwtTi+A18vO90ruWssI6Cf7s/SqryDwsUcGjzuG9tYKybntCLtyHWwzoB8gU1g
diRBG03+IJoDUH3imStR3TSJ60Z/4nMLtoZh8evMwrYUdUjsbXUsS/nMqc8Gnh2HdDpxV6Fe3viu
CT0PnFcesaeqq/TU2rRgAsHXhqT33ZhYnx1fZKgEQ1zDTM2zaaCzspZc3hq0zFHaqN1C3cj35Jbk
fXR20/wt66dTVuYMnEqQsIAdiNZIXwqfxeGUld+QzPaTUod8Lp9SJOt+YhyDglnEKKf63m+hKwXJ
Vru82jCmcFIHet4DWQMLPDHDrhz4Lu7005PwnXVwthWywS6q0kMUFY+6BmEneA92Zur/NePmop3E
hkld3Em7/qrBg299JtW481h+e6gfrMH87UWWBpmVMw4Z9qnZeEjDlRVOowe+sYl//Lx6Lha2ZN26
VLcpdeQUvAVJ+h1JonBsE3VdMPFWVCIj32dMUbpw3hDfALAs47sJcZ2dOEdjbpgYKOlVDPQ1GAmP
BBYAm1KZ5KAQ197maKPYBunSCYbSLqFOODAvOp6ftZPiEkq+ghjN7pKXMDWTMCEw6eBRwJOS5u4i
VLeDayLGn333pHNc4705XUXdniElos5BnzqyMv6/4+Sc/5VlR0Sj5/muvQYREgK2hjr/txAwpjLK
+Lcor6imXgKe49kJlq8ZpfUGW/y5JunoJjI3OLOr6kJzcb8oE9Rx5uV/pA15Hhqz/hgMlEq55bOU
XmVWJN+cHfgy3CaYUYyB8b3RCN7y9Fl2hngCS+tyJnf11RYOQCqiRDD7V8hIS8bGc+48VDHz2qqG
GAS95U1mds0mB2l2g4Bxk1TTveGM1bYWZntko9XfN174n9mw6YApKrYIx944c/6oIxRxbTB71whv
ZPh/f3j2/4pt8wQ1rwfi27Yc1/6fAdE2DzZqHAPtnNO6a7COF0b1GJx6n2U9qB9w/wJiztLt5qZH
8tDYwb5CSkuBOZ+6HESJzUIPLVy8z42EToxQv63VpseuywnMiCEaidS5yxrCObKJoandI1TbjnXT
7FqASY9ybDFMm9MhKB3nbNcFIcDaY69axsGLPxs7NL3+YztO7d4HkP3/yV8zg/8V+e0xQBHCtqw1
yNJ1/sfTg2YRRIuNVJc0Lxw1tWs+1FFyzgYjeZesvZkXxuz1SnbyDZaZj65I/up+QhyU0q6LIm0Z
XVW0SQZg5BA19czZVM23HHQLLqAYV9Uo0aYyO/wXIb3AF0OpekqInDlilO8fE5cfrB78m1ODGMlJ
t7lQWXzZXfXdd/oDKPMKBuyt3dTpFu8um5zRyl51YKLpG8hxKwd3F4h+PCxzbb4MhunuV3liGKNh
3zg2l6vdWPVzkcXPdO00fwx5LnYiAEpx9G1Sr4lPsK0Kehhg/AZExZurN15LSIe5/oejhmXWZIW4
Q/S/Jthg4mnyHuYdeJpyAHI0R4O4Z5683E1KUozUld629MlrNLNi+wA5cBljZtQNxV/pW99wf4N7
icw1IBPhGiXzqST84diaZDdLewpQAseftZP8WEr5+8mHltUXiOzilfBeWeSX/wtkLXInh7isQL0Y
hontzjRvnaAW6yA0wVdZ/UrHfzmTrQ0gdfaIIIjGMQX47z9METAfkAf1LZEscIC5fs9Egs17d2XQ
JzBw8BuYl38/TJVrXspAPM2Fl/ziiwNRPnKq2vo16ht3pwtYQP8C1ttaRed6+CKS52ahgDoS+pUe
WOMEX8BWKcln5KpNhxxh6fdWw8sZxp4lvkfQJVun9a42Ma03tkDo4a3+ng25v9OJPCGnk2ezWVBk
u331kCgLjc/ofHu19ijs2cXM60KPsfofe57Mw6DEtFPQyR6X7jfE1AvPZ0loQbVcLStuwqBFLABO
ENRb3SaPpRLvaZ3msF3AG/0HY+e13DiWZdFf6ah39MCbie5+oPcS5VLSC0KpVMFeeFyYr58FqKbS
REzVVFQwYEiKScLce87ea4eTaKGahs7096BbQso8uza6N7WngVkb1UMylhN0sqipQ0IfBxtSvqhc
QpK4v5R9Zd2PA1LoRCFEkZLLQg9V/dGuYc4PaK5XYwhz0TLGeg/RLLutJdDoAkfxqnJilUmutFDu
Yxj0zY7WStAl+AHKZDNf/P7rvf/v4CO//Qz/rP/zL9bf82KoGCc1v6z+5xy9V7ADf2/+Nb3sz6f9
/KL/POSC///yKf/nG/30vvz5Pz7e6q15+2lliqlohmv7UQ13H3WbNvNn4B8yPfP/u/MfH/O7PAzF
x79/e8/brJneLYjy7Lc/du2//fu36SL3Xz++/R/7Lm+Cly3DKP349ekfb3Xz798U2/6nqWFE1lXb
MnXPdkmI7j7mXYRY/pP5MkeapXMzUQ1yTblHNSEv05x/WqpjEcLi8gwX19Nv/6jzdt5n2f9UGZta
DupTA/kEmfH/+9F++gm//6T/yFpxS1ZrU/NP+Tk9mlrLdDV3qF2Sum3blvFLDDv6jT4TmollobQx
fNHO2/UJcRTc6UBIeL18IRAnOdmNZt4pMKuOfu99ndcKVNB3Y9ZTUzSHbtdUoXXXYlFZu7W4V62u
ObvElDHYC4Ch+Fa9TdS2uyiBxcMY6du+4k4Ifb/DIciO+aHlZn9xSk5UHSquUTrXEEPobel/rbrR
vuqxYl+lgc4IHeSXeZOaV87fxKT+PECyVZ0RiKMTSW+atk6w9y+B2gY/ROBYKUVutbl3wgm5EsBt
qWmI+Qz/XYDSq1KM1TKIOw6MP4+cP36eH38O7ed0U3v6wy7iO81QPc9z1F//tk4IAYgJD9hAXOgb
zSgDRjvNtnGYU1gFoMuastMIujaWUbyNVNTvIQKeNNPE7m8+ys+5up8fxXItC4Wthrba+uVOT6xi
OylJm23K78xIvbhBYn9D6SGd+P/QhMClnxjzGvR/P2CEVn8TbD6Hvn9PILbhqvI1UALRNJzYnjEP
RX4YqKbFoNZK6YsdJS9KTklIoYeGPolH4/jrUp1CQw0L7dz45Yarb3uSGuSZ9bRKZ3dH8O0ir6nL
hE7WP89LAWSKz6V42hb6VGFzIlpWoFUzmgCBfdu995nS3/IRrc8H79UfukUb8M9ecG/xD31SV3+T
Ea7/nNJrmwYjc00DxMOpTzrafMr+8O+uW7OmhqW3u8a3b0LVjq+YFv1NZzLNBTsGs2V66MF+7aAt
yEU/2Bp2k9iGk0Uhqxmc/lnWcOniyeoCQTs91RzrN14XVKsOolMteooEy2TQ6ofeqeWDZrevMIf1
v8k41n8eLVPk5LLGIc3ljaOII3v6l/7wLxmHmpBQ2VGg7YifqslEX1qlXV3AEEbnGHbHimoxE8eC
HgQ5G9XZLolycKpAfjWQQJJdSKQLJRZax9qrUkUd5Zoow2Ne3dupxF9kafltYOarsrz30vqx6slw
Caeh0vxAHvDNX58U+q8nBQclvwpMFi4NRMgbxs//os4VsqEZhRGET4RbEnFSATpcofuHuC06J2VI
7c+i3BkgrnwoQoLhhgY0IATkoSjfgdInGJVOk0UZTS+YwdocjuEEKYrjBMJR2cd/M2af5yQ/nkem
zX+G5jhcWHRmLdyDfvwVXC65tlthrOMeoOwD/CY1IDsmzaTqdELxV1zsMhNiZEFluREoTRQtvOlU
dTIq9PYOtVaBvdK0zoDmiy+I+xCMQTF1mMBPnJAImMAJ19mJqgkN2HnVMNWTVRf1lfseIiFJClbk
VBy0+KDoWUA9BMd2V1p4jXK9ibd2qicX18AHowms3zBi8w3qPPHQ0RQkGbsSHxXzo9j6m2v9r/c/
LvHTFYZRKwZlx6Wg/POX0/HFOG5Vib1OUqjl0ZZbSwmZqXLcOzUngFKpDOWp67BRjczfVmDUtTsV
9xykrxDqTBWfxjKFxeFzhQkSAxtf6JGnS9gw1lmjXeWo4kEw9bdJPSk1BVkMiEGsJ+GMmxRYzutI
7u86AW6/0SN1+jZdwKVFYz/ISINIlYM2pj7XbxvxVSHOSEjDW7e5Uj1BoMTpSDDYXx/jmvnLBWi6
ArmuZRP8im2bad4v3wleCUtIMw0Pnd284HGnvqPQy2tNzTtB1dcl9rFpsVegs05LGFCyDU1zyMl+
9bUO4vJFT+8hd3YfjkarRSkb66ExaIOpGFmP1dCJKZk7WVtFEH8JM+tpfq45KUJU0b6NU+84S932
tmMwstOyDNN/50ZXoBkFOjmokCrB9bj7XGMFHUQcqkChyQ3zNAsj7cUz8DBFk7KTn0x7oTizd2PV
xlCuZacknNIzp+0hLRh82U1wQ0KXvOI3eptf/v1tNUtaew915NGqKO3arSuP9kQ7UQfPOgiL20Bl
2uH9vK3QmmCRqml3tHxbQdaYO0xw0ZVERS6uVqeOzNdtSIsTUyJMuPQm3snoyDUD++ed1AbKKK8v
yQTTK2/pSvA9k0vIO837Y9+65jkyw5Hv9ZiFI0KGxItuzQxFUlM26nnMfOSYjnzgjWBjTyOjysoF
Qsk42GjUQFcudM5kOVLxR7vtEDMTeekdk13lqj19PlXqChKhHgh962jnrktplBYjZkAj3n3fNC/5
4LMJGRH7INaio4z86IgBiUJgMy3O6/Oez40BU1gcRzwTC3KzSaR2L+nrukWZPFpN5jxIhHJe/EgJ
NX4crHEdMgS+zpvK3nyQlalQEaHkbFcjhLJKbBjD6SfULOoNTTv1Bv2re/Y1FCipGp3/+pzQfx2M
cE64mqfZBoBrxzWdaUT+40W0r402C7o8PdTg2BDnmY2Hpzdfqk5VXUDL0TzKcgI6bdzmnjFU1yQ4
aKNa3buS5GRiSmhvDJQcQo/0C5sS19pxxmlcXTJXo09/mleN3ECamTl0Z5MoW7aJnrwATaqWcSeb
E+UO8zGJ8LlQYAWpNMY7W8DWVFHFUI9JalpETf5AZ/VpPsZaC9Es7gV52whP8HKvWXWcodu87rEH
yzz6vetjuI+EF9/VIRdYF43s2UALstc7R+5p7YhzIbR0Q1hLdCcFhSbMU2IvXNTHFucg0ZMsGX8u
2fg0iJd13hQvRQJEPOIh9PsOdWBa3lsB3JAEmODLGFtfajv3PxiqoRoFrMjxSPBK7p17o/ZuG2kn
x6rmLmU3afhitcwhQh1rhJvn6i4gqm1fJxpivxBzOCRCaAtp9tohlbkdpofYy5tbu3LBG8AO0oqE
GnBXlC+WJraxE6aPzqD2p94J0R84uXUdFI/GgtEEW7938F1kxqnUvUNVk+0bW5q9d1CmPQWVS3QL
CpQTEWPlk2mML46ZBzeJkhhXv7HX4Rjne9dy9g1WlpOmBsMJmRxZcIFlPsQpofBhUvD1A6ail46Y
dF7Kc1y/AZi/87z0ubejtVr33pHcylvLUTEACMs5QO+TN9zROM5FgYm+Wnpho5zEEPoXy1eNna/b
hJw1a9sQ4sWWdbhXFDkiGs+cF2FQlMBSGbRuziXbp6/pBwOHZW9e/OnuXOletLY7u2h2bU86vU1a
5BmUyJ2q9urOIcqZARqbvBYSaIpr/GzYtxUj4Nd+LFs6w7my07NIe2zi8IyWe3zDwguCBCVGk9Xx
sVUteaLr152q6WFeGtrgRB3a2bV23Z3mZ6hD0m1ErLunpIGk7bhJclsPKmZiURA4URv2SwOxcznq
dXJqBnrAYVgcky51XipDy+mmvELsUZZKH/rFs2b1X0buopS1mhB+gB6eIh+7WWVDbZk29bpBG2bM
CpXstsmObrqQ5roRGooyRLvIRosdobQ5Uct5tmMjW4vM+Yg03byphlCcGTLYpPVW1psexjudxJYv
MurAHaYw2HXDXAdjIb/MIQdSlvI4rwqz20ZJix2FM2OfGY16wH4Sr2FHVQQDQ++qkaj89UVMs1X3
lxE5AcW6O9chqOzaDMh/uYypfZ0DLTL1fQMe+thhWgDnbiXbCLKJbSR0OHTtkGpaeALnSv8iByGc
1+Fp3mSO6jWge38DYfQuc8apO07LK3XQm4bmrW8OxauMyNhMlbI7xDbWnxCmWHaIISsj+h/EWkRk
bA2d19HFZOx1/lxUZRAdDHp/87YmzzDc4xioz/O6hrUkcwP6439umrd7/d3g3SLnCk4iIn1yIcMS
6hXekWnT53Y0UfHnuvi+GEONXPc9rqP5SUkU3o56SLGvzV1uO8J9qnQFeVMwTqQXVgUBowvbhWc8
r6b49JhDPeaUH3dtxFcJr7TrGfnxgGHlj6V4dFKB2s7sDxxoPEmUdgSKFvc9Hoqtbz0XQ2Oe8AnG
j0kmxLIKSox102rmI0J1qSBvpeZEjxE3GGIQOJHnvUBP1N1Ya/5yXq1M6JsFuhfiSbHbqHbXbcGe
19cqJ7giLYxqU2Um7HlMpjeGVkESKtKDrsThg6Uo6rY0DMyVqhE8xJPUnrH3YSy78GHe1IvkWlh6
ieMbEzUdNVI/KB1fwwBRZ9QJdNeUviKirroCuzvI2nk3df610oz9halre0xb8aROn8j1tUMCyOjS
GVhMqzp7TsdA7KnF2Kt5VTPAm6EKvk+CAgKAvYNuTOew843PhyFy211bto++K7TTzJGaiVKF9P1d
VBJzNzZBgmhwhCUaKP511FHbORZCyaYZinPvk3giooHs5HzyGAe1utXGwliMTV/d1hySt8Q2VbeN
+0TuXQYJlc1yDK29U8a07AwvWJocHQ95qvfnru2+zms6ltwrmbubzLIIgU32YSrLO8m16tSirlyC
bxhey6o5K9VNCOsT7CEPw+j/sfR9Gz5P2LpJeZETq9RtkTCKWmngfqYvTegbX5rU+VobvfvRGE+6
VXQIDmr6dfTTX+nXhogpRHFfOQPGFJuhZzim5zqJaFigdt3h3itvpCK1VQBEGOV1hgGg7i9EJ8vn
HN0VbVlwkSSoyudS2IAytKEkdJqWuzm6ZwVo8rwPQxox9KqOHw6E1br3s5JkesR2HpHEFzfrw8d0
sisMlY79sXMXTgRaWKL+weYeH4TtrLqSc763RT2NS6rPBzfiGqwDvIKzJS5+Twiy0w/bSIZIwSA8
IVkuBXLEedFKg5xoXe8Z4y5FEKdwH1sBlD1qngn9syKb8j9Mo1MQm+1pYC7K6Pvdorl5ZkzBdBe2
ygKpEK2k9qhIcEUK1QcSPYztTCtqzQExFf5Sq7BuAH9c4txON+Q9fSs8701ktbfOOgwemv7eGP57
4+SwpwcrvcBgxclI82jp1fI+QKCidjZcDM0VRwtrwzZO/JsmqNIjFa0/HqJpyRQqiAJZ4keWOtrc
DFzbvjI3PaneZ2fgm0+jcx00SDWcmgwwt8hO2OQOoSvGbT7CLkm1pFu3Y1AcVX8cdpVmwhspxTn3
DVQ5ir1zS3zLZD/1mJZQGQYMIhFApmZwjYx6Izsm/2EnykPLdOqsoZcO8R4tiTNEIVb765yqzLGe
k8OG8uINBfKsypervNeVkxoT/NDSB/aMWmF8kWR73R5oLZluccBPUx50SKtN2IYQvxDb7GQUlgej
avocnbTAjqr5hd8ey9YsDvO+XNBf/lzXLd9R1/OuuguL6Js1v2LeMD9AX2zHe9BE5SHOJGyjeevn
4rx1Xv/1bT/fRXVVDpxf//r8qtFTZf/8w3tVTX0XRZzXmgUPw4eKsVd8xXrASH0bqU2LrG+ko1vA
ipC2P95kCTOSeUemFe+llQKDGiKxzFvnmkh9fCtSKXClQ2p1QTKo5VCCss7kfZwX1YEBHMbWWJX3
reW096Ze7bKhGW6a6Rmww+1167n1et7Jfbq6dQA6oVgDbJE0FSoFwjJWpoB+1k9JMKMT+YewSoc7
KgnVJa2SA6K//m5+sATZBI771I42zJkhXWVq578EPWEXEpXlsR9bB+8tiZiqcyC0wn12KucjJT/j
vQezrhN0HyCi+IK0nj+VM7T2jLH83awT6veF/ebBBVhYptC+iB6PWNPpSAlK3HRxe1Oa9WYmr9ph
WT3AJ0DL2afWMweQcYCLxj3cCb3nZkptLGQwnKk7jYuCtsuKtCdusuFgIgnBzgkdR7tYY27fEEhE
bFATWK+mT+hpTjt0SaZtiLp4cuYP/rBTtSK8pdcXUpwp3FMfEdxgmtsWNWGvqvISEe9zmZe0pugu
SHi3cgQoUjTyRa8ruNaqllxk4UBx0jQwkJgV9q0uc+xXvdEfB5KODY30RSXx8zsqN+myilKBPKEo
7uYdDuUxvVKaW3QN+qE2EVInTV4c/AZPCteI4c6YfqBhemnAdHI3r+olU9As0U8Rk+VN6nbxEuib
efHK0brMS/ODwcA0yDPtpIPUIyyxxziI50uA5UDiPm80pz3fX2GRMenHU7Di9Nz5GfiUqBqPAKfm
p80vmHcwTM+3KEqbje1rJG5QfHfSYNjBtQBAQGmowlwwRS8spCSWNudUOgjQMlykD5GQ2mGshXaI
/AAocMidwQ7z7MQ7CLSQjCUaEZMvQghWcUHtd6XKOyD2LYtLNm0awne1YQ6h9YF6dmymMYND+ht2
4qjcJgyqMUf2CMlJi0iTYqv62QXzS3BmHmGuAsfRSJ7Sd4bhUNgnrx3Lth/ibxbWJmiHN8NA0SaG
4rkDV7IyMZ2vHd7E4m1zLyphvSjUCoMVh6zDGBLdURuvgxiVfJWbSMHdApWyahh3ABHhzTSo8OUk
oHWd8MPWqshago1FIoCUAebTmIGZqIxx7ZK5jaqpnqLQWiLSDl3WrfM8to6m1oU3H62l3LegSg7q
NCqZH3ILqQkgGc7RaewybzOHuDi7o9w0f2763AlOaBHETrQrPH+qV3Cx2JsEhs2v+v7ksfBvPD1g
phJrkqBNpybFkgkeR0zcH3Qtu7gag/q808TBNltENvNiGPtwtZO+F7t5He8ujOF5sY9UJ0G1wqt8
3fHBSkU8d35BhJpb7OZdtkQbf5y3ft//w0s/nzq/YUN3h/yl6S9+f+q86s7vPy9+fpZft87r//eb
fP6R72/6+fcjOm6jZ/j3JsPYFR05Cil2T6x8y5XE5uBN3XoKNffDfQekBykcJOIIYyKJQMsk8Tfg
u/CSRulI+5BAyFBSiBkZDdVkqGTk3vSRgpXXhvVCYQlhufuoqSH0I7PHUIUjoQ2jPWrt/GISjCto
9Yh2moepKVOmKpl+Hu2GSWezMgB/pkEJvM/YEfqnx7WyZ1pgcUFW93psppuyILlA50rQ8ZEZnb8X
qd6tRBeDiED8ppU9vS0Hl14aEHYe5N6XIme4VFJoyjP0Cx7YdGrzvnaO9SZBrJJgVsNMbmgwh2WV
NGe1JmOiLtvmHBtAGemOnMGr3dvyxsXLSEirg9LChb/n93A2zFEJSSYxqTfYNgyiBGstopFtUTRi
q0mEmULZ4XubMkWAf5qcl4sAlYna7rycdPE4ah88ESuLYuwoS3QpAbZRifUGXZqvTeBP0lNtqD4y
pb46pmbMbUDYG47PkBTNd/yZd7WMdhqwiSXICMpWAD2swvmmmK6xM8BaMGXAFJVW+4YhYIB5YzVq
vXaEwNQvJlOjDMZXgRuT4kS8cYETr1QNF0yaXVWgRkda8Fv8vocodr/0VnNv1ZLy7hAxgEwoASqY
usdBGbd6V0+18ptAjwi/loZ6QLMOyLIlCgZcACrEb05AMDUZMsSxt1tP56BRlDC/80pgqlU4uMtC
usa60vsPf9DvXC1/0cyowbPUYzjXs9eEYGH4glhPp+YcCewKOJM42RvcxjeKae5yYct7nwNxr6yL
bkJrx7UNPZwCoWXelJFdbPrSCkhRCXCMe2h2JNZ+C5oQ2BdyabMl1CKSAbv83fG0i8yFBpovhYO5
o9utYKYHimtY2UkT4j2spFwhltEXUbUZzaY5cinfRY5DgNaULRgM6iXL7Qpfvodmc4QVEqMf8+6z
EmF7mlffRkFFqQE6jDIzWRt6MOVKjgWpWQSKprInka6O3vveHDlrO/gmxL4lKdYrUxlWPRbCnKAU
NF8E42b6V7UmoNp1YVyK8dkvOHZsnUKSbVn8zHxBqkcAVazoFAiVHjcxZUso6/pZhLI7YpfyFxOI
yoHPl9vXciB0p/Mj5LZlgDev0I++lT7gQe73Y2i7lzoRx2T0kCg7dDVwTrvGoeVLowAMaw/P6riK
BQQm1T0NmY7j0ojEtg6UO5KY0KlFpraj3H3qAccvSoigC7PH4KV5xSYLXFAITmV8Rce+0DJ3jdBf
WTi5Fy+l0S67rgSIiWZx6XP4HgI3SrJF7wfP9JnbVR8ERwJHiShuUnwddBsWhi6/aQIRtDW+Eo6+
xDzy4BN7ULowJV78AQ4zea3asoig2nr4PglGKUCfAYcJkJB4Rr8XSBvQIhMhPTbFB8GE/ZnmOSJ7
sXZtk1u1FuESSmgFwPrBxA42ktIwHm6Qho+V5Yerlm4bh6Og46tvGN2t6Y3fuD21b1VviQbtryDU
t5KaMOJCBrMjSYyL4QXQINA8rSxuMcneFPHw2GRRu5GjucMXj4A65ywyxDq3k+xLxxSaNkNlrErm
xsuiypt9WyA+pr4hlxYTvDMFoRBbR32NueEvNBqZRwDyYlXYJIIHcF5jvLAPlhjuqEKfFWUs79JG
Kmvo5fEyVMilqJth2TVQdmA3GAujBGWJriXu0LH204AwL91zMnZfo56Izsxq8KAFWDeI34yFbTC3
RAOe1/WWIXF8wHzDsMPcdM1AB7Yxv40u1x85NI8xg6EPJM3jrjSlft/kl1EhdaQlrQwnWuADNVYu
RY0+sgURfFDjeFxTl33y8axMw0AaPraunksZv9ETuQ9gEKilER0YPBCWKTpsWyQLuKfWcvuFPx66
kNAdI2vy9RCYtya3GX707gn65u9qz6hZs2CnK8UT7IrbJL3UGIAWXa3b56JzziqJsCgNrcc8U0hg
lNQ1EElA89Xt8SpUBSdnqI67xM0RggchFTLErZ7aHUfGS0sD9FHDb7cZW31TdP1OT8q3sGnrUzuk
l6jQnUlW+CWumnFbOcWRMQ0KVgQVtJRjZ11Yub31CpqJuCBfsxyhPolAsLIsI8UlwbXXLltoTZag
YElusBvF8r7Ku49UyE3tpccqBKSRZCmsI0KOliUMSRoFwSYDqAblUpMMuZ0XxdPLW8TLyQqqmnoJ
GYYukrwfGAbIi2MZ6lOs9P7G8HKxB5KG7qNBgNqQNY3dD8BZurGH+tvYp3IZO0lCga65tDoxNVr6
O10VwCU68zW1vuStoQMEybDJWXW6URKCk/M8dS6FTRzJED6LIlW/xHq+MjPHpQriRo/JnUMS3cpL
TMHwfLiRjU4toSJlL3L6Y5vSlszanoSARBGrCJEttHbSNWvuXCsnH4+D5pjAACAmx7K0N6WTDbvQ
6PbdoFoEhWUXJVSGs9P2xImMsDwiJznYjcvNoCBnXBFNevWRYY6KcUhKLT8Y4Vbruu7UW8hcg5iy
WlA5m7o2uz0//UeBTOactdreUzH6hK437DoNW0dqpt5JT6fKjJsqx0jf990o7lM4vMwQwkvg2E/C
SMZrD/3WjpovpG1KGOcuZZ2mOaVlkcFnN2HHFHZ7tHWO0QL+y2DE3+Bd3oSxOpnWIv3c5I66Kfgb
xNFFx7JvnsZRzVY6wm3bM030EZ6954ZuLDwJQGIcMCHqvpbv8oFYyKhxYX3Yhn+EvBMZ5kGOhnF0
tXQbUGfcBEoHANbxXgkrwomXuaeqYzIXN5iZG6/Kd0K6L2pmV+eq1b9xs1sbYUxjoh0PgFXzQzdN
KozU/eOhEyJIOQ7Z+Ln4fRcm2B+fSYwOQ6rvux1JIDRUPDiYP79vTmTaJlPDtxrg+1lSdD1UVksK
NOFDa6Xy4FNKKN/AsxZt174WDJZh7kw/NDhK+Igas4+NU/UUrXQL24nl7R0JksUjMwj7wr2t4j/0
EjdYxyMBj6HBNwtgJFMtikV1t0y9/DkrMQaVMCeVwn0VbfsV7yQJ6ra9spUyWnJgEJkDvYK/Rxur
7FaVIae0pJpRrmIQNFqUCtb5mIHXawKggDZdrSy93LgBzYxWEnOzDWqm9ityThmV5w7WR9HUt35v
Hinl3JRF+01g7paTtUevnjSpEjHdkAlfjc095ysJSCji89BZkBFVLr1GvSNfpeconew1BN1l1mAt
3eqdAmC81mQ4cDtag68BG5aatBUsanCBlqiLXmaIdWB9ZCb824x2/3KS/bs94gVZUZkT+rpxna8Y
6R2oqkW6ohGxrJyvPg2aZS1tlQk243nSyG9zdFEaB67bqSDHUgCysX9uVrT8Jpu3NhzyiRLLfHpl
OpZ2HssHD/og9FktP+PfW6upgdmMgEWn9cx9QlYdMXwZrTgOU6VvF/OD3cfhLobJSkJrs1dS44q4
Bs13E30Raefc6+MMHsBzLhzrmoUFQ4GUjpJO1+VqkHsvKZViPI93oUfRvfcTHB36YSB2ZJWM4fOs
Uk+LZliBK9p4leXtEPw90cTFhw4CJonddl91oBGTNlHWKnACAA3jmyxkftHL4Jr6aBnJyGGEog94
tRbSzFyw6yS60ezeajpQuzHAcqpkcuXUhKmk3UgUu6b+DnvkCgGI1DvpDEsAMNayj4dkFdgcz13M
CJVohoU7Wt5iaMg8KSC/gR87CpN8cHDg6iaPNpGDZrELigD97Fc7srtd4evXhqr2jYd06hSJjtsZ
lEvERzQpBsrVDr7IbVMI/MPpGzmROPaqLl0bHbC6uL43kyAnGF4/jwOhAgrN2UDvKijdVrAliDdf
Ajv2KdublLea7oHpy9q0/LuYUTP+bO5yJZedheEwxOH8DWDWLkvNeAiM/FvK3qTKYNAjruDM2ssm
XdURt4KioviV5NGqtxgLprgUN62/1r2LbCucVQZUVplwjlojvVwJpILbNFPhAvFfUHnlMaGMWsCu
9SVkHDfhYA2Ik19IvbOWihtuMQdlB+7/UBFTvrSw5R8UEneNH4P5XcJMyZEW7qw0ek9wxPjhlPk+
ySKHND+33iDgbwzUCoJsKw1ucPhFKrqrOAtiYElEifMBIxLde1UHTEMQyyopO7zoCZXFsVnh/l/Q
4VUPlBzeBhMgWlB1tJY4HUPTpFCWYAiwRmcL9GJToWLjQkmSZ9QSSRClTFXlZKZWA/1+CAda9kN3
polPOb8E+zD+Tk0P019X12tfNb/GklR52YOMoPBLHIX62ifexkpACTNJhyjnMxR0a65GQ3WDmRo7
C005eA0NlNoUNyQhHVkVKTtXp14fBGfyy8OFb/X+Gs4gNxqb23Y+Enap4kRYwrb/UiJbJCJUYzaE
kjWscPA0GVHbcU2Ybtf5S2UYrgRscDRzKxzAhkFQosnlO+FuhCuHJT1bRC7+RGKo0d5MIfANPD8V
evoaB95T3/K2tnEcpXyqxVH4FiALBfZHmLZMQjF6Y9Hwhol/in910ffhhv7cPsBaAWV/r+Q9vFHg
MYjlYayO2U1QW1wOTeRYhcP8tFbwagrNflKpg5CqfZ+3xISZaKGmi+My6DN4o1bxgiv7yOV/RUk5
QLVZEjOcklgDADZXIpd7MMFbgdNx9SJKiongIZ6mIgXxLYxy+9tMCy55lpyQU5zAH3O8eMlz4EHs
AtPVl1ivU2CJS6cON/QXEX1WwOo74wgL6o74901S0fKO2/vCUEhkr8ptKqMLbYJoFWB9gsNEbyCe
pMUBA1/A7apMv/CGD5ZVM0j0fYLPdRptHenasCxQ6waPMMwY7xh0+nq0hHiIrK2qyPvMk7R4613l
Jzc+YJ1NqXOL4hREo2nZ69yNJjRK8tzj8zjaZHTAnoB8oELZW5ZOBS5QTCQzdGBZXRW3bQTt32mM
a8zAALCtuYlL91n1IpQl7WMlgvtCAV84VtVbJWGVVNSR6PbRlrxGqAbWHfiZjbTdTSCpjwJleCsd
NABqGfRok1rKDyXVaz/4pkLwBjkKmzFM+o+BUUGJpImLLsFAlmx3KROAZdz2LqpB7hM9ihW8gsON
GRfc9aQBiCn7XXMaZo1GsRsB04GXyQruRu0zoi44Wom1SkLaZLYd/G5W95nGoRFliQd2G5RdvylG
Bb1nY6hAy2z8NqLYoZrjexhM/FWthCikRRR94709jvZBxOaOdIRz6mK31ztS+rB5QyaB0dWOYu1g
P6YEVLvTywjqG5gJ5MUV4utbgrV4UeDQoVCov8JvejeYn9FjWAhyCUMzBD+iOlsf4ciqZ9KaNYyY
MYiTACLi+8kZEOT+G1nlI/MNl38s04PGwTMWemAKwnbXZw4uwaxR8NKae78z3tWE/ZZXgORo70Tq
DEeR51sEXiplSRc4vcvEHPQoQdmmWKdBtKldhboS1BFTKN8ii86i78NbM0tCZ3SK8XWUW7vABTbm
FfVj467t0hhWmiKwdpAaWlYWSYmRxBda4N0OUqg7sQcYS5t+CVyvgsB26gTaLSeER7V+ifCAHA2E
QgsLnM2ynBrupho+m8yA8NxS4Y8KSs0mVW5jcjmZGV0PrGdhmq4bvSaGp4JH6TYoAzX6KObY8vPi
X952oEGIjcFZTxLXqgUNhO4x3FXm3ihRY4QFMmxicpnD6iQmtMEyNFRyZEHQkumJ+58abpHbXNTh
SZKnS16OP/BxgrZbr5h8qn6q4rHLzTUKVzrRAcwPYAP823CWM3bT17kml02GlRcVX3pWsnA/SktZ
hS2kZFQ/xgqSobsaTFJnVe8CgQwkgNHSfO9LgkUY5nnwLGj45umGckex1Iz8WRGcBGnBx6JQYnKh
OsUC+FkekZFQxM19kRqvdMa5QNrFhx4mzI8JAjA6Km7/w9F5LceKbEH0i4goXAGv3bSVabmWeyEk
HQlfUHj4+lnMw9yIiRtnpNMNZXZmrsRzjnDLVqxW8IVl6/lgeIeEDkuqINxLucBoWjzGsGlUz7sy
K17oMiGzVxvnHA48vfQ3Te6OYZ6/cdDBBJR2D+bY5TfR4r0maVLw5sr5kCgQ5YMB2BNqx2fJRfB+
nT05YtgbzF1x0OJtyAXoRXQGnLrlty3hB2iz3eSlOYZUYP5rGoaUfdce8MB9Z0tzKRWtUWYyHHMC
1Uh5nHeq6ZiswMS5JRpcSg3ZpjZgzcYwG2mAmpbqPDsVR5eltsKmfSORH/a+P+8DaLnUPAbzcyei
TduO7jWZu/K59CjpXv+NIa/7hI0pLGznowv65V5KFhJnNNzzwGumJ41XO+/9PajVg5sX9LNaI5ux
yWDYqxrcjgNT0RR2NgrXdGda5X0smaYP5J72AaSLXMnpFCxhMFXUhUc5e7GbNAdLIJshpFaAh7LQ
qieS5VP254jFp8oJ+rtNb1dmA0CoFfCnKYLJW6Xvc0F3VVJFDLPm+KGijHebRg4VPhxjLUTaLWoV
+cddP/OcoBFnFqBbtFhFpIZTDK6IpeqgnXj7WtHR2hq0sI81cx5DBVZYe1++Uf9pe0jXYeoLEJjr
RNezOdcUBw39CpP3+JiVcR85bBaplBywy3gNSskVmMqVYzbpgEx4LhajLnftFD1BSGro6Ks2kQ+s
w6ozpvW5OPIFKSi2jI8C95LGQGPjRXLInFgjwD/S3nMYmjjFCuEASl466GG5/w4m5W6RYEbHdnxm
Bh9sqSF9MSPyQ7J1b+yEpqC8PDMZY3PtXqyc0+RC4mo/t+1PI60L6k1+AEZibyddhXa+9ubEEEpg
8e+tHO2nTk3eW9Dd2dwcJAuLg7UW3LAetmba8TgaiISS0qVjzXc2Y3wYAMN6cAKzhPDYZNuMWKi0
EW732mQRVQ9dddfYeXFYuMbpLGhYDIfg0A//H3c0ueN9ZQqYqhOLm5ldCoeoK3kYNmMgyMSKufdN
vNncl7dkAMMZqGuoLY+lIuaENX45Gkhe3YIOmxvxCMOw3kofu6aZinMfVF84LU3Uw+ZiquEnY76o
xprweWud+I1p+/FNcz+V+GDB9JOAM5+idoBSObFDFsqod1ZCp2+cHisHG47leDhK/f3QAX/ItSZs
PTxOflNy5sFJHhePTpMNeDovA9LOwVLc0yOKC57BGH9QUjbeyjo9Shpr9nKlMHgK9KNhKqqh0pEO
g4yRmZrMYNcW3Q8DxPSm9vQ3UeSGaWZAH7Qnr6OVgQIZzR/52Czc3ymV9U4zoQQ6E9MJzyuSNdTI
vQMld6NxxYKn+YiRm/G+gHwHsMZtGz1p8hk6U+Z19iPE4SBwjlkScMSl1GkXly0eMWZvpeZ+xRfS
5O+wWN97EwxBBIqLI6agJ1F+URGBP8FuOOio9inpCHPRjuFqh4zStAavG4Tfbe4qdUq4h8reZCTd
63br6TLeiYqzdEHribOMSK7zJ6J3HGYcMaFlccBmpMUApcLxlivcFWBpBPaeRlTnsgjeBpNaGmWB
wyGssjMKohi5qO7p3+Ck6l0GrHgbxHK+5AT8uS5/MdNWISfBnyCOw2jsyAPZDpIUhVmdob/QjsOM
0hme9DsauQveubbcaAsdxE6THW2Iu3qxH9/rsfmmaQVIL789qvpnOcw5xoY43a7HT7hZ3tZNgzPb
Hd3XpbFsqVh6SY1ewR2CC2k6XDLnGeDOFPBF0DUI9zqYf6fMUPuu7sywtPYtceutlTjRduIxgljP
JTjA1rf1QDTlNaK8Z3nzTpv1dsiD16j2H7LBsakjE3ww3qfP1dAGjreJ4uxZmzNTcgb4Ucn1YOxe
h9Q5t6mNPS5ZqrB+jvwGJbenQ8Hl6NCZJUsemXSjWLASj0xlkBQqd3gAbdBufWemyYRsBU1P5qdo
X4uZzVplIKmhlKw9M4z9cWyC689QEK341oSKr8emomsjWYvyaJTWpdq5n2OE/KPN11QBDITqye4L
xYS/nx+FPFrohbTp7RMzOEiHosVIOppRA7dCR/K+UH2chq5tvLfSu/EyEOwsRVyNl8wPIaStF0cc
l+/Z1HL3FrrYFryPNe0rnBEIs2eRV21MWbiHeL3gxEFwU3NsLwCO0/1xrAKAUStMQNPSc7AqSGgJ
L3WEOQcPE4V1UuLKwSC4x+5ZbsvCCp0kf4x0tN5r/7omYBNTmdxyPtpPpnc7tMNbkI20KOj5q8UZ
smMs4WzGBs1kNAWHbLo0SrCn6Uoxtzv8gAJuTuFu0szMOVrgENQx0mpAJ2KETOJBAFUxRl/YTvaG
aDFDHJUiE2gOVWUKb8wGu4sWc2fFOt+mHtsqA7S9juZoVzsssFRccsHvEWxTh8nTACinbjIaKNip
WJ2mG6Jl5n4WHgepJjraVYuLKoc7VtD914rp4q96ftdLUKR9fUkgBkkofsz9ctLVeQCNQRxQJr+p
dRQH4Zf7eLb6UHpo2d1YtVTTMOWcoj+f904WyXwSygLEysRET8wFe6nf/U6mtK4EesOfv8Dfuy8A
zPGGcwFJPNo3bRdrntv8Lhirua/6hBXTFEx1AmRF3/gDrw/rggp9p7tNHfoacVHcNkHwK7kdJp5s
D3HJo0bb70ulUPQxmFgY0RbOrWl9TmZMT26anFn2KK+OVkt5OV7+HyMsgvlcbLDgNR6NPdWlFx8e
HLkzTsKDUEW3HYXVQrUwyR9K5wDvimNp5v9MUbcGEyXPBTdwpFTCiEN0ofCbllS+KiiLcCuXGerM
cLO0A+++4QIcbciZCvo2SoOr/DQaN4oaVKbS3rMhWS/IrN/L0jvBEd5TBZU0IoUOlEa7kY7zpqPx
KCq6eUdYhKYKhiVDSkur4aPf6vzOTvAnYFP/YQ/9oRG+Baj44Ax2zBrL7kv3CK0jmikXx/oejMlW
2yT4pn4JqRIE8dgGC7TcoWLwDO9DeNW97094EGrO0qXgs5sLHGzOKDFJkXP2ObkeEYvB8Ecwo/Nk
V3GrMwHvIJtR8LCsDPI34BsZsFXHD/30UACZ4kWmnnugh480PhBA1j9ZN3jfrA/8xlGIUkzvqwnA
eoC+inS9M4xybf9OuWfr+NlrsyPtBNdkIF9ev0Umf8/MTQ+AI9vbsEgNZpmT9SvIJW0TPP/hlC8n
TJnUi8d6Ce32KDNCOeitGFcx7kU8OVXPrS9N3Z6W8wRY16iHgxFjuU+y5lgmTI/wdAPpQKDeoJjv
qAwiykvn4MI7bgiMzAaZaPpr2BI6br1rdnVTNliZpN8e1JQnB5LE+EaS1kNlsfvd6ka1Bfi63MFv
NBf9afbGa91rmHWSsNhI0kP56VogjZV2XM27rh9yIvP2VNu8w9UodrVpcXEdT3oxAOIZhBOdycGQ
lb/YDY+YiF17y8ju0tjSOzs4CSc7AeTdU1LhTVdrVH+BYmhTm8s5XXLqfU32ttQKiMtw4jKYb+fW
/OcP+gZq+7CrRE3jybjHcwDfsJ+crQn73EbPk1xx7ErzbU1VulFxezcFNnzapr/KuPud09kjGQVE
LSawCuDc2HsyQK9y7tgfgZSb3Q88uCspNAxqvNJ96TNUWoFTZgcoNId7RjiDeUzd86QNcJZGyKCM
uII3rtnGxq64xLb4MAxitHvo08QHoVq6mkRCYQo2WNme24Rp3zwIxKeuDAUPxRy762ywP2OReraG
D9mxPgNIaXadbXHfb9l8USUpnMCiQjbiW+dgflsTgJInq0+1tKCvu+WuVoivCizfLtUF3nCIq7P5
BumFMRi/vgF/R1TuXubo6hGempM92U+Nr3i16dEts3lv9s5nMwWf9sLf2RdyBqQmjsq2U6T3tRuZ
YJ/bsI/N8bYm4EZz2owVfVgOHCoxSCejvlnM3ttUvnqlEbc/p5oe8jmuWSJ0etIV0Z/ZM34zgsLh
YM8dXFsNlI7pEWR4UMPlU+wG49GriRZLsiB8Ps2B6o5dN47cyuzip12CgNIAA4AmJwNHCRwuOVey
dvErioLkxSb0uLUbjGS1azx68hdl9cuxBYiItY0uYITKgfsyteDEqRGaCEAFFFw4Ayt9HL2KXINW
I4oRyqI4FloO0Kckawb4bAnumC2fuZnHGBYXGuWc8x4DWjUz8choEXYCLpPNaLPRBO9lTCdODNt6
4yrqrKx/qseVMtH5t0TLTw9PiPPeqqEDiBWxVzP3KOAGcgYG4HS07OpDrQNuE3cbVfbWZrGnQxpF
/8jNcoTIvK94SfnQq5MItBkOyDZ7yfSLqOV1iYth51UtdSPRfapbLmqwf3ZOAXCK14UQJvjojtV2
tHBa+H6GKrMI4g4mfYq0j22GaP4sfZQM6+xx52AheeHRYslX5auBzxXMZ9BtJIYHVZQfjC8uTDAh
Bt8wcn41zOzejoP7SdnbajIpYI9hgo79AL2VbNfGwK1HB2QVIDhbWFHUzl8v4a5J80uQe4cykahz
Y3Hpe+vN6xp5csVIB1+UniYcZnIeulPquG9F7BAQrbIbpIvffCJfQ9HfRws9zlIBHmB9HQ2LMhL5
aXjUE85OH/qE03F4vYu5ucl1dN9MsNUjhykoosuPcIw7LTVnL/qlJ6e+uqRUqNhKtnXBfWdc8hd9
EDVYYifOBPu3yyHc+6WA6If36NePvWGbiHG9qTMhrnvqR6V3VTW4F/RZhMbBi/aWwz7JL/ac22vx
oYkNvGmm+448LXUvA/Wt8X6MkO5y+l9cM/hAinghY3f13lmqMbDhlghrnXwsjKM4O3JbUXxeQdo0
J3wTPg+gHFVYR5pJPTOMoDdInDugE+rlabHpXywzchNM1bhsiAF1jOUIrNVnTAhn0/HF51AhYUbc
6nL45Ap273Hequ32kSkW9PeRX8uR9V/Pl99H6EiYNgwkMrKOiG9La3/WUflV1OmXi8gdzNGNSP2X
PkPg6RA4wcH9el4GCdieKDhV1k2fONxI1xmV82WWOMk820130eCaZ6+uV6zVSQJ4Dpuywktl8N/B
Q/OPWs3pgYajsMsBvhooEQLhNAn0B3DCN+jvPMN05zgCg1hQj6S26ue63flzpneStmSK3baDZ4QC
yxrDBEZUZPQ/aHZ+6THVMyYnUDbCK6zr8gqKcb9YFGsIx7svZA238JEpL6UXqrrXefUofJtJAz7y
YvgTC3ejwuOw0FPozo+ZHvuMx8hr7oKWdQU9CX/79IL7rF3p3z8OV5vNfPUGO9vhb+FJREV1R79i
nWsYOzWYJTyWeUalabme4Wn7qv1ml4nmUNBMTGNG+8olGnugkOB8WzxfDPjCurdpFBgodp12Nc0Z
166xrY0zwNnQS3GJkN0SONNI+UOxm0BGA1n54rijtqBFabetQhpP0y0FmxwGVBqi4cccDTGXNsN7
wYR3iyZDPVLN3tq1R7qlTvgNvNv//ycn1byZ5GzuEwNB0jX5EUr+62Ns3UTKerA47KYCUnIxfFbB
SFPOwsrXWB0XX6JA7N+4qHv/MRXqO3D87tQu3GBa9oB9lDd7v8RONVKRIvmCNvWYsaU7rLsD/ah+
h/MnoO0+aO6zVvR0aI3jqfCDQztX5Q3kiiIMluQtWIxlZ8Vs+49Zqm7mCCtxgxmywvXoz1O0HTvH
37PC5tRR4BxA6zplorXvl9S5ihjJOk5WcemnDopfEWFcc+v2Miv4u7liaFGQvojs5Scqox/LCy6B
GuGfKXS3ZlD7ViyoOeM5FYJ21yqu8R/Ur///mzUOf93cw/mcP2ZfHYsMhHFistMMyj/ZRh5wlLx2
CTE80xZHUJ0HLQAZ5+ZdvXom6oUaYccrbrpVyw1GAPJG2Xx0zUcgKgDZYHlB+W2UZ4P31cERQ5za
BGWdnpCErR2MCrFbEvtMKP5nNGH8VuhxJ96WdVnH9UuJTxfTCpRn5lPCXXzn1DPrloCwS8fexm+n
V3cqH8re+/B8YlzMQiHUkcNmhXno8oJhdgUi0PbUPvEictij3dMtfI4Y9uAB8X7t1Kywv+PhqB2K
oVTDN6A5tWmXyoiK9S+N0yeVEKItr0Uqqe41QM65XfSCpNNvHJcWKGKLtKljK+JKMTEZW3Bslwyr
Njk21qjg5yfJYIeoAExR9PRkx9i9SdtzdCwTVjWiYbS0oxlgfwHS6G9jA3GIA9O2ZFnoah+GbB9/
+A7L1EyVcZmgkY9RvBUZzEcviCFzT/ouaRm0Sj8uIE3eJQU7hFAgLcu1XCCwEZA4sodL+eXVsuFw
RseyE323ilRwyjBz32SgctQCWZX7KY4cxGtgK4zAxiZ9ifEXhaAArE37ZhU4HOHt7AdMwbTJFXDc
VbuJMHhs6P89dUSlcESwn0/2cuodPJ1hXll0iFj9cpBNuodh4kGHJrKvzIjVRYK2dRSnPq+iKTSy
4OVTE1RS+MXNKPdCNjP4rzhxlVQ3mdHczk2wnMja0GqXiwTK9e9ipN4WtAqVU8y8u5rHjLH2cXYb
GZqF2201TwO73rIXduNx49sWq43YCvjYpfWv8NPPzqC+gmhIiod4aw3yb2AK89L4w3cCfpQzGbPg
Bntw0Jf/UrG8qYZhX/BswqTCBe9SFZM011YVOFm0wjx8E3Ht2KrZxjxcvcVUTyEeWY9GDfORavtn
cLp7xdnWaNhCnBaPcWLf+m6LXiHaP5Lswpm/lo7VbTGzT2ANcG3NnMpg9Pu5gulf/E1Y++h/fiPh
9cZgh1+nCXAaci4zGT5NSX9vjL/p3F6Fn6dkTWYM0fJxcGp58PM5OzmmzynDD0B9NwE0RXTTulw7
kp3XoPawbopq5iIf8618xOuaT7Ukew/6cprwkuSweo2C9JZcilug76/gsvkRI51ak3UNJnA7mgtX
5zD/Gi188+OEEVLrL6oAuOFqY95kVu5QhYK9A2oLocdNl/cPesiBcMbFU1Xk/oZJIy5v7o/FMGAV
KMd33P6fQTy9Yby00HCQYbnlzzK5n/v5EjgNrvb0mcnIiwnsA4sMtG5zomZoOC3zvA7O/PeIZ3wL
YZMwsjT3hviJBtpcDJe9Jklo6ooMTWW4ASqvu2Dw7YjlzhTrnrLiOjtGv+vWrpdEVmKTrvadibg7
VuavoGckYBQemz37PFVmjH2E922kxaH0W1THwIWcMTQvi70e6o2/mVo3slrsufaEm7OI+lcXXTzu
zSd3scEt55iWlPFCo4E+cGNPYP2Pv3OQ/ATjGpHPoWB68/hlOHQl1ohtvtLYo2qeC0jVzxOvtOJy
qeiN3dqYGDb1R1QholZ2hUBrf6umwX5jOQSV3WfqFJ46flWMLZDAfnTi0DRa/VlT/EhmqibDwcld
jLf1ZNz1HnWSAXZUI2KWwe0CpiFtMar9bKzlsmjxVErJy4S+P2M+hQKTs/NamEwtitVPwseTmThc
5rSjfubidVyCAV0VRxeMvR4n5mYZKX2n//kIQv7oOQXZC1wcnUv5OfEevc4/P7u5vB/rKw4GG3Sn
+CsJ3E+a56LtxJ/2s2QDmoAMl9cf+i7juOxwBnaFx3BI0DRSJC9+G3FwF88+HWCyz/C/CYFznxHI
Qhds0lfnYVCHSXqPYqj/huBRlj4m52/t67+06y8BPils0Dk26v656HdB0SiEZ7KVVTLgNUDL1i2F
VTEfBDwRucf2+gEk1sUzhYmM3u76ifjhUTovMUF7GoaZ8NtrjVxPogSI7saZZxOEg/UZ+P2H1kLt
TCc/Cxw3oZWYLOPjGCKrfcbEyMJ+Tpyjh0hSB/W39P0v10z70Ox84s9q/hVqPJomPcBWy9o5s63Z
8y8MCAHbpsVVT7oY/0+8Hfqz5ti5HZlSafUTuf0fwWXKInS66p/dLye+acPRL6qLfwaXZI6gcejZ
yO8F3nIWUgF6A2NZB/2awc5ohJZl836mW1YofWlMnJ94uB/7uReXanEvs2DH6P/gDWRbacKxIFgH
Ih3zKJ80FHkWhlEfMhtj4ChSTvsep8cqgUqXFxeXFQtCb9scTA010604DcdLAu/VQo4DBESGCIsD
bLGXAk2njR/Ij960cyB2PnienT0vN1SqHmOTWwCATszJrCRRjKxsLZ9s4+QHe+efL/BH1566ATJx
H/U8XQl6f+U3lJIl/ZPfx/YW8Z4KgwKvSzpuJNlIdEiDmxXx/hzI3K6wyt8hAn2DHpM3aXugF9lB
kmYG0qH4bac9o6m16sTfVBbCz8Jm6vt45LIl2GeC7H6VcL5jyGi4Q73tbIVFZOBjtfvPxvYpitXX
WuXqyKRZHRqm5MiLNZMMOULJWNDlGqa8KY6J3QjF0DODF+fPnlpFghUfr1M1f43rPUYz5ektqt42
7kDE4zKhgi/YmCCzt00bz8QkkH2g7TzJtbeP9dtQtGu7dfRQ+rxFTFd2iTMSOOyQM2Nzec8M9oYl
1t9t573BOSlCi2PZDpVjx9SXcg4GD5BcJhqnCBZFQ3lsFtQParzPRZxnoW3EZWh1PcZQ7G/dzP7W
Eteo8cUQypjqFZN1iFhWcMpUZ7A507YBKB0yqiY5OX8Xsv9wbfU51C5kcrwSxJO5dNnKC3sNN7ou
+tu6qteiMTb95tU3KaXzMALO5MvGHtRcEH9gFH7vXGxVqUu9UbDSm5muMuL0KJIjdOIO6ZolMSbW
gc/ULl5oaXK2um35divEyrLK7vqKPlfpPjag/irR/qswyzlp+j4ybeAwTPuT3W3RXw8VZ0dQ6w66
CQgKBoG/RYDhAPC9x6r+FCvsdrZt51ixxF4Zo3Pjp83O5wyw9UFPcgEb75ZRHEXiC+YhxtkBMRBm
CIOVEDtqMkg56b8CQQkly63560RHWgIwWCqz3SkwhNwB40cVgLkLKjwLXq5eG8ZApBVYo5jOc3dS
DLOyNw6YzQbeR4qsHr8bVOjEDTjZJegf+7Z+RI2kK8Fh/W28BwSUL55xj663p0m4HySaHmIf6k6P
d9rvfuTqEyTTSaWxzF6XU2Ygi8Gm/mO+EM580ghEI8vregqJkrX1fYpCsmz0oWctfkIuyEza+Bz7
4T5PacEh1nvbF+0HHwPDlnn5KlOj4s8j8AtOjSPtiEdJ08E+Pk+L/eQs/kGNeBAWalf9pSSH6Xov
qsaK6RoYSbpV6KpqeVs7TnzUPSWODOCe0B+irZbLt1bLs/bbb8ETRHaovrhxxsepynzLioFGz/cJ
IJanU3S7saGmGLG6UBOWC8f/QuT6lG73YnfNWbvRHkAVULzJ3CtvfAWKeu7G6KGaUQPthCmTyVJH
agnluTu3LHG9wjzppGrhwWxCuwRphFeejhEcDyAVOdvNjIHSvHhy1ETdicW2Dsx+CpNVghuje/ht
O2A6bJNZebVS9xI3GLjna+6a+amMUefhGZ08+GybRQV4Kfpu2ggz6Q5DYR8EPx+owCyYj+dPTTIF
x8lwLn0p25tyL43+m3c23bsS55EFhxIPLTKb0zEhqp3eOBolVpTMjG7blulyGgXnIoq/sb1zowt4
LKZ+nvbBrO9kwoBRxgA62qnkBOXhdU6M8U57BgAI7n50G+xhVIDVsIPpVvY9xzXsxOizTQOKRVi3
uX1e14I90wPLmI+xtm9lBQJ+iVFhTMJ+OFxD6fYvmSCvM1t+d0sHBA6fFeagBqJ/C8HPIH5NMasY
stHH2X4cKvtcRllYrAXnQ4fvsqW1bdABnlKvfXB8K6Ns8hwL0zlpKrcGC7hz6nQE4FDzmRxCfctr
N95FXfOeNVl+zKkV6Mw32AfOuW+r9NDNOT2ewjoZ9Nz0rbZpfpJ4YorA2DUmi7BHNolJH1UHIwOd
dPb3pnIuUF2oSdCoBzXQsYQQzJmrC/feJJvCJocvNgIS2oyltPYctEKSY8n9IC9xZpu73OLwujTD
HGo7z3hNWuqOXMJdieH3W4Mxpw7GQzf55XFYTW8FpcLMsksftxMnXQK0YdXk+qQMGNWaLz/h6ssw
zKMK2fobydzSv4DFdI6K+jQYPcKcP5yh9pjHDKTt1jLIT8Pd+VfqV9cY8LubxkPv0L/glY+WX+dn
PElQXAcTRo+1rTt16rXmgFQTQ+1LSpFTrJHogzlzLWTWc0WaI8r98tajU6OHvXmxKnqqPG+4eIFO
mb8NeuNqeFDxRMGwr2B7aqH/8ixSu9jA2gLx0ULQIN5BbMbC6mz9+hGd5Bo69ZxJwfa1PIxKm8dZ
JefenuLza5+603lWqBFpY2xnu5rDyAv6XU+Z21RbeHmb9AxHOzhYNUt1W49gduvsJurIlNOlBxdM
mWE6APAxOy5Pso8Oqhif5OzneF+LJysn0zNbEW7qcvz0plHvoQth0khrPj5vOKam15zt7n2ek6cS
UzZJntzcNA+MdyG01clz1zRHpx0fg6lAh0jd+m5c/CnkwMFUasovDuzYHgzoJo3xdTdL3iChiejQ
kWUH3jfwSC7db5RO8mjUOcFEnABwaGTFVMcCHwj6ZsnFDyPI+D4y4nturTZRo/hCh3l0FMG7n9IK
XZds0ikXdPJL8lhJZW2xU3zaBp0unnP1+BxAa8q/0bfJHtnDfNB+dHYjBjdZYp6jCvkQz7VRTvth
IumDgEzwaV6Sk+2nhJ2m7mZqoCWxf5x9Vd0sGcSkMcKhqvSc4XjjxW3qmJKeyEeGZX8ZWaKm9r0e
cudsAZvCBZEmR0fIPwvDKvGgKDo3kKXc4VZhSLwG9y43dIQiMgITn2KieeE00pE0/HJneWMZOroy
w6qazUMqm2cKC90THlvGDma3iQsnWTPcr4XLLl+jH20I4GSnQB5SM+bGWjCjsVtmeVAvrd3QaEaW
cXzKRss8xbn3MfewvyYDpxcoi+IUeBVekQr5uxsvQwlbd7Kqy4APAr8QYJaiSJJbl8hdyCmUtmTF
dK3GixHb5bmLeveUcNg+05IbRkb0ksIQehvzOrQKjcKxWEdPjkBS3PKZoyQ6WhZfFEeZnOfygUjc
yfOh7tqkZQqJiMcfoPeWiVfa2EQqHa7wekjqXRRr2nEFw9U28V/ZyYkL5MdxMcp92zcSiT35dm0H
dXR0saFgJED9h803zZg65+ETYfo299NvLsIfUW68p/LFr9iefRtQIS5V3CiMI7KkeauGmhsHZ2wU
foYeKn1WPsm/CD1xh4Kz1liTlliuQ1N2z1iIrn1KgzqfAZJHglWsofrG635F4zRbh/M68xvOSMAK
cM+NLQL28joiAm6lxPEaj8MRstEVle6hLfUTC8NfO5ORJ+cdQgjUmG2Jzjc52eqW2yqzGiwfffSe
NNNXrcVFuxO9iIW3spx3mYovUGQfuRX/mQ4DCD31VBkV4wvhOELnLRWSVUe9dz4eHHRzpJe4p+XM
6jf7NOvIDS25eWyHi2BJhc3d3pZP9N1XG9EnFKitHLKkrJedjOtXKJjs9+6cbpVy+x2ywEWmlE3h
py3OC7cEJSoOCkV7mAuu767dTXvDjC6ZUu2N1pgMYjy+mV9/4M7GIqHHJ69YxxFJ+zSZZodvj1dg
rPOj4Tlvup9eOsHdyU5Yk1S9xNtu8MnDLoRdXVy0a9zdyatrUt4aTXKkLfKOB2Wv5gdpUrCNMyuP
xodpNu9hAdBmaRxzHdxgpzng6jmmVcJzhfvHAKBavSWWxdBScPRt3nqhd20l4JvVaxBFXP2IeEjV
9L/BwP7cTem1Q5CE2pRwpfctzY2xfOjb4J9OCO4QIb1b/4nnSIakM3+xUtBBlSfIj7DJpqHfMhzN
sW4Fz0wRmct2T+6IUOgTzfer9Fgq/6PkqoDiGL8xSl/Crppb+KUJQ6KRyGlMkVptEcaqDXkda5y7
McbCreVwgsJ3wbcubiHacC41izsHVcn2P9uhAkRMQHMaKWqmbEcV7a6gSBrbMqlgSDVkuGLIYN7N
amhNlIByUa7knP95opZ/FzuYhSMfCEMW94Bj4RIOJLWhSutTGvP/9W7/m9TWaeyxCQ1t6LfdyK7e
ggCIqPBySOqZQyfCVoDpl0m9X4VqaRqMaxF1eXABRpAi0YpNxODiEeij8a8Df76VNsc0PIv2ZuT8
UHXlF9PtLR8gkLi6opo9YRboJoz74+INhpOHZRF2huOJRzoGXpfadXeSGq3cegStNrPQcfxD48q8
CRB6s/MGrmhe8FBl6YeXFx89l1/svjk9dP0fjtaTmPInaHZf3TSw1/XpR1/M3ypRNLuUwZM18orm
fjgEOLhiRcUqe9ADJpV/Ips+mrl/XEbcXrnxXJTwD+M5o3SPa7Er1KFO8yMq9Ay+YjVki1Mw1Xxq
wuHXZ+5JzzV1QBTfBtWb1UXwqEZGrTGxhI2W9k56lrVBzUo8rISkoRLGsRaAjUT9y0kLmukPVsCz
MdmfOjdulzS6p0ksDh1yBtIKDpWDHEExXLvtEx8t1/uu8mgn++6DLDvfkY0q4bcBmFcvfWMIb03G
71A034QNcmxOT3yJeFQz0KAuRjwpWQwyh+gC7iyN4N/s3Ljvt7bl/BXN4xi7P/FIZ4K+tr5+nnhU
0RX8973FHIgbWwl3KTBIDeU/bhc8xFTrasBEIuMwVvxGKxEyTxjEOhGqrzNu05ktRzgqdDvamyvN
9R2AQmsXXwJJAScxdd4pGmSTqZ+psnBtWEu0yTr7UokBcEBjbyLY3+Ey4m+YQCS29h2v/oUL0EMN
iyblaBRYz2DdiOcDN/GTZ0v49wFUxsqCIBA4d6WpqYZjk5D9XzVgfQIvCFbVGb8BgKfZ6pb/j6z3
WopdWbetn0gR8ua2vMX7GwUwQFLKpUwqJT39aWL9/147zrlhThgFFGWUn+m9dTDkRFVS3irsEJMx
fXsJZzUa6mdrJlJQ0KrYfvEgfP3d1YwzJG/8Lclda0wGewLYiCJOOsHfadn4UvNtmPzak3ye+mg/
ReInl3GxmqL4wQ/uTDe5E155Fzm4dMI2/kzMms3yQgbitdl2v9nUfESKdWfUoQ/FylzzbuqFR9az
QeClYhoUbxNpDPjr+xcVPoIPREdjE1uUTj5vVUdsUAakp1oyZ3XXoEXttR1i/05Ne19bFMMYPhjO
sU44djirmRlZwyUF6+lXN8DNbkVS/+pgGQBnmF88v0dM2X9oETnoQ9nNmMVjnrqvZnzj2vTqlXAX
q2twtFwsrkM+ahSX5a8038K4rQ7G7Ntb7XJlxTa8opi4uAZmC3Q9jyzqklUfzGBhvHNu+WLXzNM+
l4jj29n5KGDmHOsKJv7QZacpCl5mgyu6YTMDJQTjlGvXw0iLUUm60a5oHB+2CUOmOUCRKcbt5KTu
bh5kexCufYj9igR2Auf92LPXFVtwhtnMmgIudg45BZtoQJMKvWBtCNbCHpU4i2+OjJnjosiSALA8
88He6MGQZmKHnVqtVeugdGL7SmqjfIXcxZwK3LXxmTr2h6lAn2kqLHZQ+O9b0rYwAveboDA2yuwX
34jWu6igvhGspcmF8zaGFvhbUNWxeAfzRHbrLC6GH8QHrRDydNo4OUH0UjY2/kczepqsnoArREgb
DwOPX7hkX9XZ1psBf6iYbkYmVJKNwQSw43lJS/ZCI+42R73XjChXXoASd86DdlXOvEgzwWu5n4xH
i+tJlVVPVuKacF+prZ0Ik4KcLhg7fUwow7pkH4rCUv7GdSs2xij/MfnfIySqWXkgyZILyjRAoku9
KuSDMXGpDmWgVswA3vPU/uwhl0s7ezOKK9YL5iyh95QbjPLt6Smx0JlUmMEYN8CGiP1Dwhp+R260
3g+h/k6MdtwlVdBzrS3b7dTIp8IGq56zMEtjnz1tHaCkLTFeli3rf9S3pCTP+xBhP9tvPKop8oQ+
AGpRts43yll2YzVHdoy6J22gnXep8YRDg2dJtqCXawJXtUc2hwE+BUMI/t5i3AY6Pngjj2yiMuCH
OaJEyZEOO/fNnmnNy6k2QClky36Ckr0yUmSGGSoTWcKqCFA3JUbd7MHC/bSx+5xYLgNzOgiHiwim
5B1eI3wrKGxzb+QERCtCTq2LBhFS5IbdKcfTOD3ZjtzrwSGpOW1+a8ILJQkgq4ZB4rZuvYeG0B4/
8g2Q/9XJnwfnmHnBHQuLT097j3nL8wniyqEg3A+1F9/EpbzBU9FsGLfMtXIP0HrJsoWjvtKByq5p
CkVV1InHpdu7FIX+9h7TPsxITPO3uIXfCjDYtypuc/q8mXGIF7isTe2feaETZAmtvevqYBP+hjoM
T6nd/do6zfdOnz62eMbMqLV3nsU4NO9wMJV+Bt0u2UOl4l2Mdns1DKcgxf3exYG7ZQL/EjJMoWbO
WInUX31svqvE3ad1xzDdOMxu8i4UE5g5OER5rh67VJ5VCA7FGu0b3zY+rCkiLtUMDUju1OWySw9W
4D41pflGWch8tk/veeyewxmrXYitiYDrN1wWvH0Gtwe2Ir7Trhe3s22epsVWzAjjaimbNoQ/M4uN
Zz0IkmKi+DnLbPTjU44A2U2u86JqI94D9JLzaAbM5gKM96vu086hQLHAp0go5jcTTafrho/E0DBJ
9aeRCng1ewXVB5GQ2LrYug8OW5imAKxUd3aHRVOtMnJAYsYgzI1pIRgHn/+KvjlkkTNYgt8jsmtF
ZXrhsEKK78GgIoWq32tmsHjUGy4WRopAQeTolZZMyInBopGO8z5wQvjtybEiQvGfK8a7qVNPKP0E
3ZI17G0UtPt2kU4uHslgVCwznOHa2oF728t30RSnatkMT0Rk8WwqczHx3NZutxGB0dxQ1jPYFPOT
Su+ZcboXqq6D5fmvWETJYE8iNMDpiFpq9J4TBzOU0R6N5n4I2nCTAc3flqzoNlHbVZwBDM6qNCaK
mee59IarYNXI3JEOnSFCm7vYeYmLwJwPe2zq/XvERwBBrQZzB4Ag7chwu+Abo9n6wgZhrc1FsQp3
JlsbMQhM/F2KzRRJqyT6RTNxhIwk6PRQh4P0qw/VcWwUV4yuLA9Jj+gNYAsxPH3x1tFV9azesA6V
DWNhlkHgN1YL1coLY/MODzO7mJz8hMo92CktwzB0P5TJqCHN6thUzO+dhnFdZygQmXlDrLqwb8o0
mPYzhCk82YA6uyp5wJxVKGxCMRNla6no8Hl/TiaDxRRrwo4tBtGoEk0XIZ8uxKIM73E933Rt92yH
zh3hYig08UIyWo1WDdcOwF5o9Kdl6jAjCRkRPcIy5Y9IvMc+6tW2lpyLURdNRAxsuh4Hp5cEBJ4H
r72y78PWeBlDNV/kBLwG3xw5YuKgJ5TR4dzd5XkO+LXlRYLkkUVN/mIEEgtJmWW70E5Omth09mK3
YDj0yQuBT9gZl4ghposnkcXy4/LiOLFxU2IXHMS4A5Xq7bTrfCFM3dUu7TI6lWDdAps4e6Y9nfEg
UI3NdWaA580/LQ+h9DBAmULC9RLY8Ab70r3NUOrtYpbbUUAgcY2eKPTTQ6fEvwyvz7ro/WnXtKDx
rJD8CORIj1BgaKkkKy8QKDAOWCFQMl2HQCFYzujn/erZVPgj0KqfKyffu013k1ovA/tNWOMkad+w
2uXd4Ti3lHEnZ+lMDC6FXYI6oWzbE4CB14zhPYNFI9wUBggGPcF+jhQS3iheRxFvwMTiifJRQjEs
6gnkZBpAZ/0QwtIcUOtc3WikBLE4BhKf2UwBo4dsjW1Zy1+0fTgwpX/1Z0Mc7QGuSEQKDyk+/CK4
KSZSkrqs78ua+bN2m53Ja5CqYED50xdPKk7Vvg6+BHlymzR311lvStaWbNuSJmwRFQ+sSwA2cwAw
uc/MzTCrhwayFLmGnM1uqXYiip5nzaiS4gH8YFjcW07zwL6EcTZ5CC56h+0QO+cg8sFIUiyzg0FN
4MLoQOepmMzZCnudqYPH2qvuZ8sat0XtD/T2ex3l1hm1TH6hWEo2FXtoZC9EnEIwJNGCfgmsLYuz
MXvru/OYtYe4pEkpRP1UoLRaW9LbzGGX75RJ4eHb3SUC6/E06SNFKFt6BktSzXdqkJ/FjB9d5req
nXCjp/i29IREyGZyZgxs9i2EvUwlRTsQCJ3jYUfBRpg5EGF4Fo41ObfhjINgoKjA84fYg6x0O3ge
gKgy4Zc4mxQdiNAnPQTPPqoYRLRLtdEUN63VP06GdZp6twNSGEN7y3CahfgcZWln12YBPSreYUC7
yAwst045fMGaokMPPBsXDJH2OdpLZhrICwJ/3Zi8oxNRXnDO/IT94uZM+ldTeg+uQC5EV/uDRUCA
6XODDbECmhwHSqRp48icsENXnR2BvAEkUHGY89ndBbb5nSFWCBrfOAVYyUkJDgnOjrFw0frYLaM8
mGUYl+h1Eju/y/HroQ4auTzQQnuUBlzPjWvZGC9Tk8DCmZL8OBrIKHqI4C36/dzDVdgnz6km32Vm
H2xL85NPkBpazufo4VurZLrDinULGuJBx5ch6wl90gAJ4GddIjM/GSm+nDQzg6fE7PylpK/3woLZ
0HmJf4gTd1mxiFus6WDjswAMkudcNRnfpyy/syUqmmIwv/8uwUIgsuysj6qabmaW2M8DTrI2beRm
qtljxA0X/9JEJtjaX5IZDwrbQ14RSWDcT90cLEhzPMk9I7ap5RGQmOxYZZqw24MAO7eBKi4vEnhK
oAOd6T6YIhSOhvolEgwlPEW+a+Z78rGLRQXcmuFLnij8PI9NPXz4BTDLtDOhCIJ4XdnNmgqyHcD5
8Zqntk8tRv8uNNm0he8Gxji9q5sRhiloKgYM/JlhFXSnmPJitG2Obl/cFJ26Wn56+XtfDhjTdBzc
iIA1N4DxuyB2LBbFOFFBEHxMwMcOHI3Ec7UcEN1wyU3/iUno61QuPh1qdremP3GDjxIlLutM4JlZ
2gCyRb9GEt/VzAzECoxJwhinjR9nF+ix5Ougr6fxxfQd+RxpYQN1JQuBjFNGptYvHESgnpMbrq02
x6Adzw/hXF+7LPipI/XVmizKVHZM4LwAI7EgBrAwb2pW/qiEjnoI011j8tyEGeO8rGS3a5fmuG1m
f0N1igh+bnZJ4eMTsUNzLSP3JYd3R/g63oeGSHeD0a9bzTnCrt5DDNbfao57qtsbr0tR8C4Vrpvt
86FgMKkmtu0DKMURd1oR30RqvKlsd+3P8AqxcPA+McdXGvDR805x6d+AFP4RMZYAgwwD0Pzgl+xF
WzUNb7Z1gW61+GvJLZIB/cVMP8Ybt/WbhmU3nSvTPR8qGsJTjuJqwkZRx3thFHeTHr/gXkLPKZ3t
kKLY1TnZPZKAdh7qiDmJA86jIyvp0KK0YPEPk0XBlWLWVkE1Txk+YjhWgKLiZtxCltFbkjABHRR7
xTYEU2/aHMgJOpGkhnimP/39cQTiwWD2DHcj8iej8u9xp+ccEZ27czwAkgMyTS/I2ydE4SGKo/aQ
F7wwTY5/WAOGvUEtG12SATa5V+wUUwgwHyHkvBmRs2HW3fnvl+cYLmrHbU+SjnRLyzsDO8Mz57Hj
7duKEPYpq98K6AUYCVpqk87aVvn0kbSZd4BT+U9PKGv9JD97DdCJgqyy2UUcUSvP3fqjs4c9Wq5Z
xyX7OnWnrR7DapNN5OsNEv6u147LPk5EXEU7fVB99l0Msct1MIjJWmJrHaA1CV1cg2mvmS5P8T9D
GCiOsvnbDdIrz8djDChwVZbzyYDu2Fb8K0YOpB891CiD2baM5/3fMeLEzMG4gN2A6PgYp/jJ7M55
OT83vXtUZc64bpw4KTWqn5RMjjz5qkqmyLO1NJjVwoEBnubIr4EGeh0L9KyOiZwR5+ZDmk2Hlsm5
AZjdioyraCfGQ2G+HkP7zpBo10amhVWOAyWcOrT2sdpP8k55DOTmFimKhe5wtLfkWGIhYxjfOSYz
9GTc0sPSjAd99KokVVjluVdpBtmuRnO0Hotk7xfyyvbrEUPCIWqgHxSWQFQpzI/BI05M+o+gY6AG
CutnwAwFAgf0QI7yhazL7eQxJDFFgkctf7dUZS6LrKsftjct5zoWiVekTJa4cijcykCcRc7KasqN
81QnG98qMc58dyllX4j4oWvru86MLiO2EHQ48MvaWGI0FLeGE28VmgBURrxae82ivWeZSz/w1ZVg
wBIXW4PvBDeQ0EE6sAdNcvPNN7rvPLG2orgIxaydWJXseUwqawtCFTtGGW7MKfqMwaSsYGO05A5f
Z4kyIonZeOdTgktQ5NNp9NDi1TZZJXPUbDzZfpXwaBDvK3yOkLQgvP5j5ClxcXvkf1EVISWZtHVC
xAdphnATfCTZS5B5V21znbMGcTfQ/uKvJVrv0+8NbxWBqNgC1QPYlCpzXdr5i0IO5IzI6YOkLvjz
c9yRHj40m6OgN24aycREsslv3ehZTvaC/sAWSYNYkoshdhJIXOGycXQa1vBhcSKQrTyKsBBrLfxq
l/VgtxosT65OH5QQgGwzeKXSWvnE2m5ZcBx04Y+HbLGy1USIwveJmEIFfruXRxeF2ZbJMx6L4CUh
784S9cPfXXeV/2ulznp5tRFPCpIn21mooFZ5KN2Nn3QnQSoT8n/qdil2qmNG6kvxXeTtM0O2nWmn
V033s1IeY6SsOy/ZTFTllOaV033BD76Tdf2sJ814HDaQViwLPAf5YKIJqPBUi2Kx+gAfT/pWgz0I
XIGTviS6+UU09+IvM1lg4FhbsbVnD/gS45WdY4smBTjMeTyLIvkXoVF3hrJCWpJ8Z5yoRMIAEl+O
BzvY9aUfrYs5fp/poXl6eEkupwKCP7FPFti+bYOFDWzrS1nwSEjRMUrjP3eUsw9ffaF38cTZLQ35
3o7Nq3u0zfZdIIHHSLbCrz6fI7zwqwm6PW9BHnaxZFXgv2Vdg4u2mX/+CoXMdwioiM/NzHMkqS23
qZ/vcV46AOsoFnJ9GSo8WuyIcFIia5oK7yv3xTFkzgs+fAe3mAleeg0lteLs0tXjz41d7xTJwVgh
DGarUZ3asvs0wgl2nFfcE8KUP6DN4wrm5Bu2Kyb++8sQl/tZo50rDMl2yiartpHDu9d3Nx0qgMyj
1yxRD/RO/o5N3l8bEcUBNRRG3xGEazxyaCeL0kMN7HMXUJldXRt3PEAYqIuHuL7Xnfcu7EHupnSG
+GRNN44B6XS0cyS6ADmGAOkUlInZesY5/tn+lRrl+JJO6k6q9t4bw7W2Iwp/8gGw7FBlZeNzlGDu
rAybkMySptyH27WR3cwsGnkZ0O4BzznTnaZj5UdVzx5aoNj+LfGYPZukw8zjMqYFg0rF/t3p4sOX
lDjF2IJ0LponXjYA36gJFLuJTdJn224eAY40HDOB3791oL90PtI44Pbb9I1UN04ZQB8JyrNTXQ2T
hz1oXI8qaXypZYUaSeTmtS1QysKMoMh0DL6Z4VbLUHsbshRAQ4haawJ65i7yXRfEKRcE+S8tzWuU
McYh4srYGSxn+s8ZJuNqsSO1oX/bmzb3HouiFRozvjW6s6r+QIg2nCe4fGfTM6aT9t6raVGPRf5H
LucnAnY2WWjvsA7D4XSPc8k5VkDiRms0foGNQA/NtEwmeKrBOdS825wY94QXpjzaU08P7PwLuwRf
e3AyXA1Br/+Xt5Br+xYOqanNe0836b40AnNVYctAeuXBz1vEmBWj8SEc7wiWraDFMYeWobv3IMKp
IeVqVN2aIbsgxqFW8yCoewFo/GNp8aXrEWN43OAFL9Me/lzGgq++TSSV6yzBdFa9d4OP4F8Xth+e
76JC+4PG5ciYqxrb2ZwcOwS0PjIvzLi6YBTevwHI2eWqomDu2t2Iz0Q5wStItTdVJB9WfyaBCn0V
A5dQ9F9Rn7OWEsiADOen7i2YBlhF4pDJCQDcsa7OjWDxLeevlJxapCGLq37ilLQbhqZ+o3dghn+w
Ul3DwKQlFlm+o1M+6Eosqwtvh2EoOwzEwRH1hQsKg6fAaKpNC16ufhb5/GZZKKlz9UqW4r8CsEAS
pgbAzyRdVS3rVFe3HeylJXRrkI+ewh6imig/mKhx8U40JzAj/cae+BP6eaInsFIUEtjSfARXgUS4
nRGPyRYJVcUy9pkBsK5HW3gXJ2vqi5teYwFXzpuq9uIS6pb0oXOCmITfwWADOTfgwSMyAc9RC3ko
nVnTO0NsrBqUpfcJCnIKCTSVjuq3ZtqMRygboPqS6ART5qTG4pITx+OOfbCePbQU0BODrP0xlxwD
tJibceT+TtVjquZ7gHneGd8nNC/DZ9coXM55njngMba9/3ufdVCU3F7v22kydqHfPycGlWkhjaPX
RrRvnribc/sRiA428OW0bJZBWtta7wiBAUGJc1vN9tlOSe4LltnymO5JZoc8Qvb0jlBYBhkZ+8hM
TucwIeiKjC7G6yAIPRdDH9tgaz07ZXSa7RloAf7X0nS/ShT/yLSRzFZIPgnRRMYze0awEb4frs2O
yNGuzbYDBq59CP5o64bdKZ/9B6VCfRTZQ4lSlheGS27BnV9rJl7sMQ7oFUCNOs27Ay4DjFd9M0CF
2s0jOhORo/+WwuaJ9tB/QwaFGO6j6/BAgy9mSM+zsKGZ0HWTDhiGhT4Zcbf3DkzguymMa9sMh7JD
bpnk/r3xBHGBKy1Qx5XtpW9ENCWMjwEu4m7cmpF6LRQbRTT6eamyG0n3hzPW2XczyuwoK0GS8aLE
rEDd52CUIiqKXBTqfI413cSb2EcumYsOvUD9a2k2lLlm+G4WXMsJ9xnO4xC5mxjc1al1WDymgz5i
nY+3NDU1XQ32OzWZzNVUAUXI9/Afb5KoCk9DAGPBM/SiLwfPAg6FDMbOPtfBcAVe+RyAhPvsRXBX
aczpHHvNLhvlHbBmtYd9+xjkxrgLcvsLQVC50/Q0vH3n4prW+p137Hwwuu5BGyF5n6aQ2NSChY8o
rGOG0SyKQBj2l8mfaQUiMF3Atl99i6k+r6F/s0vjFSVn0JXVmco727dO+8+XaQFbi6DuDIokxDwi
voSG60ag1SWJhLhp/OGAUZX0MFXaTKwJwIXgAWSlcE9pnbz7gANXEiE1gWXo6EoFzI2xZOQYF2+M
9Sl0+p2zwCAyG9pGRCtjxDOQfWhZNjJedsN6V9VQMJy0x3hh4fNtxuIIBz3bYDJCmCNBt4x5s+ew
/BkDiyCifqbkZTnpOgDLtJ0hmeucgxsh6ogGom9hNkdb7SCtljYKE3LBFFicgiqXeROvbPEsetHs
XJIyVmabIjrjLPWSDAtPpOudG/sPuBiavRchU4uHojjO5CVsWWFfmZ9zhDbeW8qa38Hyh8l4IZHk
gXHIWpge5IQheXRCFtWpxeXLfzLG1n+AGnhgTbXukfnv/ATNrvlcFh0i9uUhpzW9G+vicRrCAAVs
9dJV1q3omjub6+3ed1IWK7r/Nfzav7S+NCCJgiurp8fB64kxzBoSIMiKFYZGGRezeeqm+TF2xWff
4BdIoXh6lpbn2nQuU6yqK1JX6PeOffWWZ89T6EdrtZtKJkuTCPWOpU1yW0w3OFKeKIUAb85keos5
PXuO9a+TrCv7HnlLfMwr7zBDr8mUytdOzKQppd+eQodqEGd50dUMtT2cMF60Q4a1yfzixSqbAf9V
/oXZ88hWHTrLjCiQWgdWOI1kDw1ypZzoPaRaoEBk32eO2c2CScp1vW9Ws2INRIw7SRfafABRcK4N
/Utw7K1bp29FbD4XojmTRM97qfqpOv+1C95mz7L3aKqouWkgad+WphDpnE/NUFoIN9HM/BsVM+xJ
b7yxMddTNXtXhDxbg+O5dUy61hBvxmhWzX3BKm0a7V+sfjz2Jcy1OOM0bSb8bsD1Hzrhn+Szr2Mq
SzVwvdDhqRzKtwDVGCFcPm5H9MvEi67FyMi+CK7T5B4HpMBF0EUb1BEIsRtwHJBwxCYz4+Vp2ldZ
+jUG06XOjkiD3omzAerJfDoonfimNAMWKO1CHEJGkNv2uu3fyzowVmR30IcWDiMU1/ghzFOc5UC+
eW8y2s4YF0vAJ12DDcS28LqNPIuqZzOkHRvaKsQXQRE8Zn21T5jl2p1m9tyjMLEtfQwRv3lDcrUy
Rp2pre7sQewZvV3owACKQDeITKKYbbVrbWQEFfkX9DP8Ovwy3Wh8AODwevk4MvjIy3LLAvSUyRw9
QUI+FRFW2J2z26CyxVlLYsA619hWLdgvxg0Bon6NzhkgsjNWTEMK9xX2WbSu2OReCU8dQQbjiW6x
3X9RrO/apm/exFRaOwlJ6WhZSfxY5lgKnUl9oQEtVoPTSgTjgjrGyb1tEkTlB5tM9MHcghps0aKp
4toj3SFx1SFsSOfOfd6rhxZKw+W/H5hE1Bf8Mlz43IBzJnXl6e9f8bQ1GC94zcb45CE7aVxi0r4g
Z8Ojnbf61XBqDbq6gv6MD+d1hgG8Ui2IUX+5MQQPuDaedc6zutnhuYRUFzBb4a/0OaDAvRgbMtEK
jvfAWIt+Lm+LzEJH3FSV2icTCsUu5kW/iYnhPfG/D//rNvlo6WtZsdH4+5ahnDWblkweK+ZXseUO
r97s1qdmYnjFQ3NWZCEqzqs1RM4XBi9Ybpr+qea/hRffIh0nVclnSulM1Q0QuO7Soe6qRuO+CPPb
1AdgXTpztE5whBfTvG3zbmenPik7/m3qdZ/M528z2K3s75W7Hiomqb7g8RRfbOa/+0i/BQbUOm1J
uXVawuvw1inX+QYsz2ayHJl6hfiGnd5/EGl44U2Gbqo8mcwbyDM7JovM0rbTJxZpH3OPq1jb1wlE
BlwJD4s4G1wAfgWWTBgRsCGMhnWsOxrnwlQXx2tv3Z7WPy6YljsowDnYxJUl+IaXIPdDN1Sl4RKy
BqoP/jajuXPfm+VDpen77drCl16qhy4vxA0e++koMayuzXwqnhxPPyVTkR4j6c1HyqKjSbxEwMSm
pf4YZYo3NkGM0Vnt4/IVeylsCqS8ZW3+9C3BbO3wPDf+Yyvakzupb8QT+UYkSE+b3kPAGGKvsHq/
Rzow/WJkqK6pXxXPqgV5OLnSOXmaqZHRxr+dTx5W7wUfbMsiY37B2P2m3JsY5zMRxSw2ijy6TNHF
Cb1HXVoPIUwqngP1CUX+fozbzdTo+8I1GFNBWyoI50iT7FeI/jiOqEBq88Wx3DuL8Cw96ncjhc2o
059AC5CyQ4y3EAWzMlgnYB9qyrPZeZoH1BX8qPZpzjry92q4WI2E823itFwbLBkeuxGGMWiUZjuR
W0sPYx6CoKHQJY19Tf5szZ4HIRqS07UoDbY+MQK8IOFqnEgtjuBet2PeErLEkPORPFT6wjxbJJig
3zxzQgvLnhDFNTuSFroMNlDIeuwfLIbywHlTkLfreQ4PXkezMRRPKCN4VGqPfat9V83tF7iQL/yz
uGhihhVWHJPuE9z34YzwM9AAs6UfY+mcR2RRGBbR2FLhvE3esiPpv8xk5il1v81yRuqYSJJo/K8p
dm7CnAt1wTZBqYdEucmlF1zicfqcWn+8jqZ8DHXxeus06gp39TCH8VkM1kvStrd2gCDeFwbiS0Ba
rnC/7Rl2U0J0Jm8mmq1r2JdHE5bcwtG4MOp7aBz6TZHfDcL+HmTD4DRVFcAq1K+KBSAbDZvdHegz
FbwNaMCPoKfSQ9hRauN4zlfpiBcPB6MGDOE0WPn/3kUO7I60bq9NmT1p+lt/5hXb6Qz6iV7I1vlX
EzGBUYPJqpQJV9R4TwondebCxTLk9Ajcvd9YEq3OGKICm+K2ucS/S45DVPoazXGXHYt5JGstdPZ2
3hp3xMZ9J6yyVWyjaM8NKCso6M9JqhHyK2VdQ3u4EmyjH/6+VOZByaHVjVvMjtwiCPRD4+HfNUIu
c8uXxqLpzkFo/fvvNzF9itfCNTLq2OW3aAatg0j9u79v4MRqjuFIv/OfT5cfMjgxM0QzCCha+dXI
4tR9mv7nLvzdCpAIsqF0AYYst//74MJKw/NZh6e/b+qE8m/aJt7/3fG/L82WxnsXa1Csy9/39104
Mu8KL8mvf5+N5tRf6Hee+zFRmJpVdIQcLk5Whw69bs3+/u9DxP7tKFviKhIhCLVs47g6+iX6urHo
mCKg1SH6e+gmBKzG//c9M96JQyoUCo+Afb3W0O+WH2gQs3CwbCqi//78IW+tvUoxVIxQBv/zO+nc
5b5vNWaE/7kftp/GO5BbOO3/52uz4U0kRiJY+bvd3x2wRVTtRIEh/T/31xzGaEuJT+/2d/9l28xb
ZEkmHr7//290UlNuo1JFm78f8XdHEFcm21pjb/rvzwYjZG+04xWsu+6Ir32v4g6MUSxvZqAqPxEV
p1Iacgk6aSSc5E/U4bZTJk5NyFoksybhr3T0CY97hbbefsIE5XwKc+FGMo5/j4d31ynkTVjYyW26
VOdUlhlIekEvUId4jP6+WM+RPI1xzZKFm/zdGMYX/2oD5pmUO17+19eUocIVF7iZFQa3zu2evzQm
UGv25UUuH9zQKI/14kyD6IsYgVKVXHs+2HnEs1yCNYYLet8brXfLrwmetZMQeMwFgJYg27RU74WS
71ZuL48fGcqh7cNjNjloi/nRGd6ENo5p6mZbrPuslcf0C6XXsyfcDzu5x7nxood078T+ahY26r0W
yW3XsWun/OcVdwIGfbJA+3UY51dhWjxgNzoENhl7pw586bZWGTrnaQLu0hVfto7uYzLCzuAKdhIh
Zukih8uin9ChZmypcDw/eyuhFQepNe3cMt6O6CJRYXFep4uqSoRPjDk7OBjRZVbeC17GHTiOT7A+
jO3G+cqm4C3X3k6hl9klYXQ0BhjwrLAwsMYs5Dsiuszkdrknc2M9Cl8QMCjr+zpi4zcnr8bY/SAT
+8yz6Ysecp/ZbOoHQbZA0R1ISXprDHtvYVDFCxs9jvyIrETE+7gYIsbHpO9/eiDFlPKSwDF5MJvo
cwy5EAopMFG3z8yBp1qe8kJjCEi2XgC1omz0dbByklLK7BGQzDZLsy3qmvlapwAzolCDiCFPfj13
TL+Tztg3AfYxyE8Yt9PvjF8aOjdImTEpUQhKUB4pVkGEd3BN8GRQP1XOdDIEJOVEMMxK+5IhPh3B
Zi5LAcM8nU7m7I48Z83yfxIaQuf89szwVpNM3lJErCtL01abXUioWFI8BHbGNZ/pmOOgx0riN9ct
A6S+vD4ojjaN0cXHgJDBc9wxRUdVgFDAnRC+jewh2jafniS2kHXZgo1AoIAqtnHw7Nn1JZ5FTfgr
MtEUyKDbpcNJ2q763x9E8/987e92WlWHpGzCG+D7ySXIebQsV6onzq53Pyw6jj8NUGZ67/s5vETL
J39f8THd0lybCCqDsSSe7n/+5e//MjYM19Dxx73jM0D/79f+r9vp9nMq7OAy1i4nKUTuY+6ZJfYw
jFVDno6vgefmNMxWvv/7NO1ZqduNZV3/PrXlRRfR+CIhqsOlGY69w9g9SNv2y3oFD2J+FR2inTYM
5SUK4/F2DjoiuWCqfMUS41+ivNcORdCujkGhEpPWHsLJfSZ9fvNnERs7SlC/Si81BsS5hJqrQxeL
D8SYtWmBcZtpwZM6iUCnEp8j/OI1leGr7Ng9NkH9q1qO7gLMYGTN/4ex8+qNlNm68C9CIhXh1u5M
R6e2fYM8iZyhCL/+e+ANPjrSkb4bBAXTM2PTULX3Ws/yEjnFRCGCNbI6IZ6Vtjr4NUKL0UA3OCTo
KSJjglOmEU3NmwssQTj89MuhfgQNcah1vpRhk/BFN5i2swZCflilOgS5WZ6so9msauWUNPA3soDo
Hd0h7itLf0Ap2flG06zGaOIvG7KLxVNytFD7q9DYK6y6mPrkB+DaXa/ms+MDVehE6o5Z+bM5HzZ9
0l6rjrIt2cK8gWd0kD18dAN1Kp7Ct34oPVNVtrqREBsK3tw29N1km9aZhIhj51ynsNUe427CTkQ3
6CFQ4AAgi9rmAT+WnglSmyQVfeYY4t4ERZK51cqe6JqrFK7NfvBPpfKS1aQlFBRshtAkyEuDZpsO
1l42/IxTh2yeAlrBlKCAho1Ipn3snvw6w+/Uj3s5qtqWJSMuzXo8wEjzEqCBnUpnsPazWVuB+kUJ
NjAXidgN4DaVAkcPhKsvfVbwWeVQMUUjEZzwkeaIK6BAPRtgTGmYu/r1RIdcDylD13S6EYIc9BOO
F6KhmIU/Nq6xHRoE0xatmpG+/wYhFx7KoKN7FtAMDSqTBim1ZXD1T5QwI0SVRCN3ZxGNK1oygN0i
gVZvBjwDPZq523AKq/FTA/tcz26Ylp+vrN16PxkhyDjRMIcligJsw5sWGNDTkdaNA14gPUlvvcBn
aU+5V5j2W5TO/817g8VFdvUljmi2hSPVnbYNf5BtTV1IEi8ztW+19XMqtDdqnFjC1Z+4dLygptOD
uoyZTvaIiM5/sAbrtSzlT4XlVkwRlEZrcQBu8GJqs+Iq4/fR8O+yyqusU2YO2g1hNf8a13hyY6yg
cPDIW5cWHp3oy3DQn2DEg6KGs6N0M4guUeLF4G76iOhifCu2s/NbcLXJOACtQHO/V1RCWVR8CG6N
/DWW1oSJPFYPSRO0B9ZbRkj+ZFa6/UYPyJFspfoKSxDKoXpNK/8NNUONzUZdVWidT7l8t5FE2XVg
7CajUvYSZREP6temKFEZxF9Wp8hNvjEN9z10ESKFKiAHTUciGzooXIZ4oGw5rQdXeaIa/Jb40y0O
oYlIOSF8VsSuVNtxK7ronViX59oiyLtQ6ltDsDYWh9zZ6Kzb5FimFMt55rSF89phugu19CswB0SL
FWKdMgiQRrPGrDBN4GzD4dLqJt7eGV1mIq6rW9buLo4oR2c1nVjqu1P1Zxp9JqVnsJAFFgechZjo
V2nvspAir+rBSOaoihpBTqm+8cxB9zRZ2qoj2yEYGlyN9QspBRnx30wQqmB8UosrgVSrzvI3aR2i
/Q9/lxHNYUcvrwJRT0GQgmnZf4os5/EQ0PsBxugFwbsA73Av0jtok1ve509ZzWIOawJyXMJjNHsy
sISQy1YYg7Z1Qmq+xC78tipYXToYEASv+T6QtbKCcR+cKxYTB62g2xVFU3ELLIycTffE/FY7RIV9
Njt7WoeaFawGEzRxVJA/C1poniJVqdtuIqBEZwNSLy078Bl2pJ7jsW/BO7TVWo4BRJkq67xUhM3G
jvzkZaCpaerFi6KUNpVqJEcUba2b5byFsnkg5EQ7O10RX0kQ9RHh+dBXgVU/ZDzAyGN6K8I/lUBG
NZg6zdGyuEKedy7EF4TrtqLIWA52T5E6Ce+KRUWCqK7yFazhBkY/QYKmPKIY8Vc97B96fPSicIGW
WxUb8aqC4vJi+Ty/cle0H6CRvmp0JvQ3s35ryOFPKhuC2iDs72tWQPe+Kx8xTmyw21e/BF8cqQ9/
IgeQv2oCiKO9qe9D6MNI2+daOCXqldM1LVUclgYdjERZx5NXUqPG+CgA/SlIsmgd+rTieWpDse6g
+Yx9Rhd3NuSFEbcn5nvsY0gS3dZ4b2n3kBP9YRgO2AMLKk/lAnJJA6Ig4pz292h4Ig3fXLPoXwsf
hQeISXcto2o/gnWDc6VFu2lqs2ey6nB6sFSgS8nfkEbjqZUtmq94p7dU+DDVn2r87TNIwJyK3yDB
CIWGl61ACuQOHXf0hWl0qCAiKnE2oCpxWqxz+sJrrRHisb7rzSBXhctLOkSSa4RXh4y+VZ0nSDVx
qSRdvKd6DkAWcbPR9+SHjMLZDWFkeQaiQN5g0TEQwb23qfnwcrnGhdEcKhVUkRRkITsZymMqwKjh
CZiHaLQu8ZXsISNkcy4lYeHMzLJivdw5nSm+higCuKhktByGFkcLj7uhOigKAsosrH6HBrqk2XFt
qJ9KEah8LcIXG9JUlcc/1RztFs76j3DsYae64k35Qo+5tiv7CSGQcRy6HrNjuIYxsTGa/CtX45ch
7T4bTaevMdl7BPFP84OcuHqPryshJq3z0aEco6gy7F1HPZOs/I55YxbwrybMEKwiviQFHywzArJC
cmXidKJcOTmIKfBZPagjz7I6qn6oDqq70d+LtKm+yI5+tzRqlo5ocFQHr2NXem7YdA+j6LM1vuMH
OPZFOw7rBs0u3rTOZRqxiuBEsYQVfBJBBTXCuZxkSTpriGlb7nImXbdJjzcaiZgPht3+ESS0Akbo
DnVDNEBjr5SsfNfREmRxsVViXDGIXKln8hK2vDrQd53UVgEYoEEMT3i4APrTh8VzMHbBVVFZEfhd
RtHbkl9qnSF7mD1DYfsK9ODRMPH+ZNIhKTT20CJtrNxKNtfmQ7GaU2dMKIIIr2P+Rs+BhG4CY5jC
8CKz743i7EIcUg9taL5AwHga+vFFS5mC5kF29U3ja8p80rZRbz+mLqhnw68E6yHzd0pwKemMch0r
hNiKEvQogI+YEo9G3wAkAA8LmZXFKhuAZvNk0x9JrqJOrrNUCvvwDetstHUa3fHyqHU8tdDfVDU5
D41i4mB4NgUxlbWWQDK0iX5smGCy5p1hNFJybzs1d07i5HgAsYjZTZvtRAxaIKmdm+2yyqwESuNY
igKcLbQkyjCIQbrW2UwG03hpJVQuSNHdYVBHbiDdX0KzNraGktbMMQtnSnac2q7eOnb26aSwbnVC
TgSK70OhMDlVkCRMCWA3oELlG2J8JMIRP4GMIOPSUJ5LGH165CVgAzYIzidMhiA3AFd6dmeOvDVN
qJlB7h+RVjiPUTOqX2oKbN+1WK3TemVxzBvPTCQuQnIwjYrWnhM/upEMYSQithe95HaHsILxwl9P
VtYcC1BQx9Dona3dVoDaxa8SP8umQQfPtK/5mgHG3oAYxZHGe23HhUdxadrmqq+vpJq8xC2I0Swr
yeMebXftDszQYCBdWktam5qGnAJ08uaVUfdIRt87gTvQ+RPQvRPZwpVo8105fUCOw06OPBf+mh1h
/Oy+Al9JvezSaGr/UlM1p8t34n/1ZU0oXO1xmrYJIWQEwE0r0cq5r0cMWipKwn0c/TVp0fR0CauV
SuvrvZ+gYM5HoW+6fRYM7YqwFr7sjeEcgwobQQ1ruzczMGx2Eu9JkCXHtC9+itFWX21K9e68KCnx
0784vgY0C419XCjhF4041323w+mAJukt0PL1EBnJV4eCS0luKSIDFnpusddG1AZdilc3Drt9CZDF
Upgl+/S74M7mWMdG9YIYoz7CQ9cITHtTaWOt0GmnO6gqP1Q7FyfiHiFSs9z2S3sFpwoDzVNTvnCN
2Ia1O0PBkLYDTVvlfmAcvzcyJnNEONMGXfo59en4s4bhcT+1+lZg5H/QKma0Ld15yDQhZXjqABAw
7tlVbdKDWWn3ISL+Qu2Scq2YTKeryW33IgysJ/LukwfLdNwfbZu8SOr92L2Q53Rlbx6XDRGF5jEa
qX82MiOshnrSXyc08RLHZLM0LN5ALoWGB1DIQLln2PSu/z2WfXtTmbZsv69zzIb7Qtp7IglmFo++
V4n0BBwaxTR6kYljyUGGvwxOph9clj2HOgza25qvDBd/jw/zFRb4/7TM5QuSniYzDCCRXfyi1oI4
KiedM1HC+CUZ9ehk1+qn3ScEielAiHxkVBuBUAom+4wTaLWSwmYhtl2k2J7S4O1e9joTjXPTddmO
W7R5bHwydsJwMG5WR/i6FZIcw/e6OiRZ5UaPohg3JTmEJaWnvYlS5pRNkqL8suua5uH7RKdJshBy
1ounf8+iJHD3y1DBtLDWpthzVN4wXdtXe6s0lSsNvuBGp4Xcqwb1zDJWFwjUoOlXDzQ9whOktuDk
9E5wGh293rmp+FWkg/aiTI2zb2wZPyJH0F7UMksoSRMcjacqRSZcQWMviKtSJiM4LRs7N+MeTGPR
HkbmMnZehN6UWqGnZkPomciDEPrPx8uZZfC/Dpcxfb6674BkoUbd60ofenX6y8/JuVgZgWp6Wgmp
YQif51reWpes65dDomKTp3E6doaF5Gk5OaWE7y4nyX1Inkr3yGP3n5PKWID7nVhKil7bZlY4HTV0
ape65CkziWcZ2eoTcVb5E/SL5UDaluth93tH7tDcepAcp1IKoLV2fROqrG9DWmTU/ezDcuTGdX/M
W/V3P8KcSCbN+Fj2Wi02PybJ5LGVIdWTIKU8mYEQXDZR3QFO+B+7zD0pv6MAQCt8XTZxF7yKKCk8
VKB/DyUSi6fht+12Sn2TUgC/lrVqEDWz/AkprM8oRgOtWWPu9VVPHMSy+72p4Ap4hCJYm9YwXlpp
whz8PrvsLZfYI+Sf3ucpWlAhRQ9bULzG9Qr5iOzZibq3cE7Zcir7QMarn/Q4cU+jkM5pmM8te3YG
eISieYNTsrpq6NE9INiHqs3JMJtvoibJUVguJ3y9JUoJC88jjVkMeER1/FZafq2D+Qu+KdDMIrGf
O7R5GzShrdfZ0sb7DQQ6iEzK7ohsH2Xh+DeiHP1bMXX9arLVYGM36EYArP9WpaF5y4ZIMRz0VjEL
KFIbujPxXdIW+Haj+c0sbWY+ilB/qNVpSEfnU+vll4Ixk761tieI1wqvoY/ws+hackL4YR4kjIjD
ssfE2jqoAo9vU9KwzJivzp7+yjpa6ZDvIN49hXZgHQV+Re7ajHDZc60z43oAOo551xbuucgOXRar
Nz8M1JVZ1gYOsUm51axqADSciRd9GtWRR9Wo5L9qpnSW0Zt/iNK7DWGZf+DxI3A6cJpdGVdff93D
0xpojXVltS/DR/H30XKqYXGFMTU8w22YeEk9LxvDYioaoqMGPqeKZzfPDbLScJGbmtCe20e4XgaI
ZQdnbYU162HZ1RTzOSi1cuvbE2N0qgxvufCv4+UampR/D35/RJzMAbt+8fE9tOwtm14cE/CARzgL
4SlSEx5EuRz1tetTAfuPweVBtRwPHXZD5BY4ebU+xlqdueYhU3yWcGqYiYNaq/8cN+QtAPvgV0Ll
01FA+k30iJ+RjYUHxYl54ydG/ew7fvUs48iLc80+L1eooWlshJYDfJxPJqtkiKtLO3MQeiKvMAwB
Nq3nwzjGvj6Z5BGWpWngU3MLIPtu+aGkBQVECjUXMC32DR3MW2tDBFFN1KWaghiPl9UfWUzmZdk0
/JQuFMlH0ow7sfoeW/YCFDSo201jtJ54NJjbNuQTbFmZ17JG8Ri6yCPG+uZEgfWrqOHeTiKznqx2
2iOntbat7HEsO118Ry1tr1vEX9vlMOhpWItOyY9FYdivTfzktwVPxjK+NSrzNM0vD8Jwo1s1H83n
lqO6L43laLlSsz3BN4P4zs6rWNq9VXGsnoYAOVlJo+0ty9L8QNgTEVvzWSFmNWDHKmM52zt2sHYa
xd0uZ6GqE20ZnsMga84IiZpzNm+MiEdHW3THZWg5uYzrY6EeO8TdyxA68m6ojiVzzaOS4KYzauY2
/2yUWPwG+YwnkkWK2fKN0f1CvnS9gU0/a8dDLZ3uBZqDvRY6aFfSGKMj9sBfOevPa5MMdz6hZ+2X
tddlk7Jo2VQJNszvsb9OUITiPX75HobGrz4KLt38x5g+tvus8+9w3gavosjrPy67TqdF1YNrDj1s
JHHvatBMRmN8uErVPWXA8I9R7WOY4X74nMf9VGmfwK1NR0WDHKKHibEeEbvT3jcLr9eHe0es6K0H
9uRbs89rfuktL0ORaxsqJmuZG6y8jAq8bhyoHr/sCfN0qXrL4X+NuXW9Uf02u0bjm8YC/E1zR3mL
sHUsR4UQ+TlIwj/LERAgPCM+1pIEFDMaa2w62tDbWz8clE2rx8Ee1iwa0NL/ZWPI+MFK6rMtyuwl
0PtpN4UoWDFt1W/BIAjfxX5GU8jfR6hyn1S1/gX5uvWWI9gAymmwHA/J6fC0DOm9yNcNAr/1cric
SFRk0EYkz8sQWl7loKEjJLSZP6V1hX7L7U0bNs5h2URkyP61h5j5vSsT1p7/nvRdlfiY70uWP5Eb
GRrK708wef4FmWs/k6ac+Mkn70b0KbyvNvlApraPbCZTpHUXQV7uMxea4zJemuMOr8z42llUo5H8
qKsubssd1Qyx0VLLWWV93XqurQ8HpN0AF42ufx0sd1905fg5jpQa6FXUB4hgPbAAd1/N40NO3z8u
RXUY4kLzwrx76WBJbhLs0Bs008q87s0erdYtPErQylvsmNe46Z2rr1v5W9RtnRitUOkqGtnraQr3
tF2LItJOejvgP3CqRjstx2NeJNtKoUfRNBElELdR/P3kBvLVt51NrXZIFlkO0abKu3OZRIHXWk25
Wfbo9/EbqR2yKEk2P0xRabwIEDJSz/KvmBbGoxhxWSiWDvGkJPVZcZlLOUpbeMvesjEx/vM9r1+w
b3DvhKZ6KpKPSWtMuAiMLHvLhqKugOJepyit/ii6BbsqT9q1b/f2dZpS+9qjX991Cc4nvUdHl6Bu
BBnjgLCba/JoRpSXsXJAJeWJscoQIrwOTpvzsKQ1S/JUCoFKKfYRtT8ggMp1LP3uuQIKuJaVQgxB
zU+8wmwDzSKXz/gGU1AoxYbZOrjGIEioDKnKtDGKoTjYoAlS+lPPSKTrZ5EQnewbymU5ijUJGF0x
iWAYwmqvsKw9prpUHnO/9CmjRH+osyZ3pSHmPLG65ixtib4oK/eO8CFP2wYo1MY9KyXvi6gD4RBF
FHV99NkvGgZXwiH89ANb4Sf8rf7D1zGz+Jlikr4ddG9KJDsSCEfjmIm2e9Pz/okicHJtUlh9fUcd
vGd97SU67pRlD9Nj6GVVOfJvqLVVOR8uY8tmuaQm4wYwx/znasqfu8yfUFrR7nJLVFrLpq+N3POj
WQbP+2/czTaEZez7Ot9ywMBUBlXp+ZUf2lGxH1rm2Mv7fRnrMxOxRG3AQvd/1GbUnkrqjTy4jHPk
JCFi0mVXfe5tOeHitMYzEYg0F4WCETM2BFjUrh8x4/+zsQoWZ63dU534Z6gPsxFoOyydtPWtja4T
R+D7BlU2nRr5ssFQ7p50McEVFMDWZ2bPsspTWmSqD1VVlUgo8g9/iqZVWbrx2oVpCJuHMO6TG1rb
gObOlUjy9trOm8JCyWBkob9bThRk+bCip1BLUvFRnQvOy0b/d+/7hCxQt2WOE22WsTJqK+Qy/+vP
LR+Dg9xcE7SSUcanP/9WaBmwt2TGxhbRgJpAjufKodNKQyz7yVzgvy4gqGQ8SwlnpaX49ZOaTZpM
v4sCy/vUQAz6r/lSYA9E2irxIUHEfIrGsDh3eIhO5I46lI4n5yZpcnqYtr4GVCS3ZUjLwOg4tUkG
zdCrs3KDpYIdWeYmG3tP67qvNDdQlsgKrosZBr9aQ3z6rM+BJzmxfbDtOxyVe2UfiX/FLwWYYlUP
lMBM+TKQ1OHJEEue1vWfENovlA8g0Pe1YL6nRi94K1/TtBVfFT9dFvyaegFNVZ7GmVWaGPmF1U9C
49usj+q8MZMWuieoplWu0tmJ8qg/JvNm2SsF0XtEKq6KMMVcO+qxfeojfRNrB0PF8VKSvewlOAI8
PEuzwFLnzssBCGbryezHk55kt6Qey/cK//PWKnuLZwSHrg5RA0DneE5I9n7NC33lUETaWegWH5Ow
LE4kzxWnZY9iD5Mv1JaXEZPgVRTA4/mb5urCMl/vki9TJ/fEIbIJ4aWTXwKDKJoor5W7MHw8LFb/
DkN5myix9MKklZ6dveVuOR6WAzkEn7lOY1Yb7dchVbKrnlX5dUxUyl+2oC9dVNNuOdGbk0JvJWQW
5SsuIW/Ve4Gz9kUPhfM0A1MdXpsvMjlkpRKgC9KK1SCy8itH2VQ7hnNiSUZtysphIvWJtYoEuc6P
AJuJZo1rXrrdoN3QdqCDrhVKwqEPO64pX+EG2JeCn+qjiEr7pvNl2tLqrg8ReuITc75wTeR9+6bq
/a+47J2PhhnG4CSvQ6ymR0VGyRMS/fTqAxvl/XjIdeOZXk6yVyAJzhlpJwjJ1a2Z3PzJaU19n1RB
RcZNYF7DXDOuymB2Z8J3wIk5hJJM2Fb9ubZBnaC7Rtp5me5lgWguMw5axDMGiky9GBtm1/29G0EC
MhoHeVeWhFeZA5czUPRvcLcF12WDrAZ8dg8UlWzEfFuVRnIxIrtfQzYMn4BERSsSXPJXf6CfnhSm
9j6y0HqoCHvH/uWgpShqvtyK7BH2Ar1cDnNZI+kiB0/ZE5eiUv2E+RZP6Wn5Ny+bJHCVFYaLA+XK
4YbmeocT0HhdjsyOWj9l0lfEUCGQNYf+tVGclmkM2HvLG10CqEZATJcmJMDZpTL6MLUEdESOis1J
SeJ6NUytuSK4Owdy16qekY6v8C1L6tSGc2MuhYm2JfW6xZm2QWQ0nlScnruAHFEv1RAYkMTm7JFp
d56I03LXilas1FxahCehsLW7oX6TFKuXmkdc/tbCWnltFf1cxG76qufAAgZXVJ6Gw/q1tuepjdNH
e2M+LKOM8E9Nj7bL2cwhV0pt47vilscsKqJPRSNuCcOUc816gghs8Hn7eIBdqxf7Jmi0J13g9KfY
nv1MkvBSUqR7yUpJy6EGHo/P9y2bht+DPgD1S45S5FBlylR9rjDTfRg5inGnfNb6NvZPyxNneQqJ
L0DV5bH2KxMOTPxjDA0wgPNG0Uhpn4UVG9iSOfnhtjntU5Xk0ymLxr+uESkC1q7HjhLK/Bk4v3GP
1MbfkSUHjGo+dF2TF0CY24flkPSBrcbs6qAlHf9cgLHLpq0hUdP4/Oc47S3cCeInco70kchwy/Mr
17gj8MuYUB2XuZBhYQONqr441AO9a5xDxSPuU/ESVqF9Al71YSZN7TmNkRyVCsCQ2Q7NHiZR9cYt
bKKQD4S3HAJr/5kXMZl9rlu+OdFXJOLx1qeZCT+KKmoQQwT96xDkxhPiH/CBLAsEjVES7/lmKSL+
FRuJ6uUlgVZJMUkoRv8eh3l1H8MKm7SS/qTKFV5o5gT30PyotGJ4pVTU39qwP2HyUd4QrApPUcnD
JcCmbHFTttR7iFsY+Y1H08WNjZg6FPOof4dMLQsAjcHdmtLkqXJF/DR1kheZIy/LEM4NcbRM+7qc
60gpeEToCUbY6rEiW9b0uewRZO3vcqZ/J/gAJgCVn0EJ5V9E6nirmg6lmd3YO+BqxjWnFPfY0lVS
C8fck9CYeBqOVXgoUZZ62L30jY11RSuIHW7k9MuU5odE1fqhZCwhIY5DZe2QwlkIXffWEFJF4C0a
vpRW0T0O2aieIXJHvLhxK1mGof3ww6c+Gbu9LJV6m+O2OsM+OpuVGz4vxeXa0NDJDxNpUK3xh4aF
uBfAQpepB2ZyBAeDM91M5BSsEPNq8/+4AsuXydfukjidex1wglFOTc7hFLvXeN5w8+Ptr7OWZzhq
9eVEJ0BW88Ux1stYGoRkGzh0xZREV73YBganRGb+7M6b0jZ/CDAVxw6+43MfymJvIMtDVsUhhAy0
E1FXbiUv0xa3JTnq/oB7yAoNjqHm1cdlUyKhM3KrRyoExaFkBXURdal7ed3w/ycNZk3hvd6jmiVP
U+kvyxXLnloMIGe59oEodngjiG+NlevGcykYAELMF+itQBlCFaKTr65SDKg1RvrP0GkfqYdqz7Zp
XppSPlm1Vt8UQs1vfZ6aK8fB2vI91s1jMaTl9dAENKqX4+UaEqKa23Lh99hf1+DQAacyf87yscs1
rg4Lc/mc77G6wryWDxW6fw0FQKj5oddO/dzZzSOPvol8tHHV8BKHI8dXWuzDxq3fdevJVib1I48S
cOR6EW+WwxKWJK3V/skFsskyVjkVDqD5kkfvO3Fh6pqnYLTrcK69D0l6szIbRk77FrCw9ATdKw9L
aOoth8tmrHh6Pyy7y5nlGmlPpxabzXYcepL9qDuvlbbV38nPfgwzLf/ye71c1wO+ts6umhfyxm4Z
i1byzYZmbdnglJXWDn/0drKH+RPei8HUtkFlsWIwHbnW8RrtICHu8OL2iNbnd+o47lLXSB94fHY7
2xLNU2XLhjs3VDHrcbhsmhBODO5OjWzQIBH+b54Iz848vYsheK8EoJ2zhmN605tDtfmevOUoDtcR
FvMVhYNkXdm8vwZhOCSDlcILsXmhMoZFmY5yvEuVyjrz+99Wre+HWLu2zlBA0Cpqj+cdSJVlt3aG
2lv2OP33Xk+q1n4kgUYJS+0juTRC7z6mBnN2MqKwNVTxhDJSHmINrxB/1126jtxVaHjB6xnd3TVc
6zFdcN0OvqUs492PS698q3Lfa6w2XGVNr2xlOMTXGFbAzjF7zIksFViFMbZsrHD4AT0Ba+y/Q8RJ
OrtMJe9xGmz3BIJcHhxiHfCjNt1FTaZ+pyPZJkO5HN9NETy745dBw+ikUuQ4LXuyVrkPU5K/pOB1
KsqoPi0bu1YEWfRps1LLgO6jrdb7ZQLRZNPFaZXhssw9mhaBOJZM+/jXyQ4wo5PFGNqs0SW1aiTR
a/4qb8JPXTeiX/CEsDaHY3VNqp4iiJog7OtcguCgYwax8IFrIiow4254S1yNjrQ5jHgrAkrAjo0M
PlVVmutld4qlbuyivmy2hlMYrwYOwGWOEkZzkKF0u+dm6gxMan2zJXuTb0MlA5jsY3RdNvjJcWcI
q9kh8vh7LC2rjoAoZZfLrvEURaetHakxGak8NVOnPQ6mEj85OEkuyGrIOuVcqLbO1o2Bl/XQzval
SWqw5uuEaxIkGG5c8GQr2gzatiCYegOerogAuhGc/PcO9pfvkUbqBFZq7zIYCGtTWWOAf1PuvvEb
WBjqCnw2iGhwUmud9Ys0z/rBZ+W+RqBhnygp3iIjE5+qgU88A1v62vfAxYsspgdMB3avRiREdBFY
raUq57cjOFoIOtqQCW+pccdFWmU4M1q4xgQlPoD5bY5RP1CUR12sqj18e6y4N0Wq6hY0SHDAR16c
Jwe5ZpHoyX2qxw9+p8kfBxphAx/jl+K75MWplvksm9bBFggycahb/7kvrXXpmPK+DOmJFiG3qeVd
vyPMlK/QCEx4HKG6kabUXyPUq38dLm2E5ayStPVK5rz458BZfqz1OUX6de/dDZ4/406nFLOeiUSK
iBDjXoRdtWnBSG5xkaM3Sox9GtHWXz7QKoLU+z7U4/DZ7vRgF82VpuXpLrtZ7LzsBs7vfIRYrEDK
3RmBk29kpJifFbRaRTU+tBmV51aZe1k2Ye8Op6JqYirxES2qQO46y25WwFKDD984QrVT7sCFQy9q
WH3WRWXgiNKdLaxJ1C8+0tMkdop7l400niz1qpjF9OrDyc8a3wU0CkWvSTT1ySl5OPcdbXLe/0+6
Be+jA1FBEAZKWVXJjfch0k81EqXfskvOqiOmd5GOKksNf37fJ/G2Kd7VYiIoai78LOUeM0Q7KGvH
XsOsBwTkuEQhJam4oYSU+2Z2uaUYJG7LmD1Z7aaMISyF9MnXAV/mo0VKR1ar+Z+szK6Gn4YfU0B2
7Mi75DIhLduNjWnvBqfSL4OeAeLSiouN/jyYWxN5qStrv1EV2A4AKTo9U+hvMOfSXX+6GCgtvQYd
11oYz4olkE/IoLqREAvVxIl/o6TXVngU9/7YCARwaXORrd1cAmdjdQEfMpeQgubuWpb6JRXy6a3U
091ubyJC+NAHyOi12ynbUgbaB9CgwXTWmPHCgzBV52jPmwFZHiifwed4yIxHOxG7yMqGc9o6/Vmg
YVLJXaSZ/M/QMt4WTX+At3NcjpaNdEWxtmPFhywR48gsml8A8vHJaWFy12UdrkxNd65KxP1LB1b3
KieJvTClsORYZFr4olQILOvNbSFUEhfnZ75fKb8xOOpruwRHze1RXvKgx9VQ6eMnVB+Kpgiio2mC
8g5Fbye4ST/y5s6bY/ysY2BI38O+//Y9nOJm2imEqxed44DqJoknz/Jmk056e8zSoDsue8umNcr/
PFzGYiY3SdEOu9QvkU5Y/ZlY8ehGZ4RnN6F9n1UFrioSbXrErew883q+LOOIIYO1GbnEKkdJuykc
RM+Y8OuN1rrymJVm0CHp452E163cc3vR5C8q7YTyEkmoL7t1pZY8Cvzwgvqn/+WHPHBpK77ZIUAq
FlfNJMLwLkK9uWB7aC4JkV2Ib0OMK8TZYpxA9zuWctgWZjl4JY6aoXSjc1wG1okUzASi4ioPI+1D
s/ofnWJUN0Qb6WUgftcyTI9VSoYbCP4xZZCrATlgxBuDDjb1r40B/VgjBgKfiYOlNrXTs7ArfafT
qtsjkVWP1v8xdl7LcStbmn4iRMCb2/K+ikWvGwQlSvAeSJin7w9JHbF7YqZj9kUG0lSJmwSQK9f6
DRYcIezyDdAYASgQ7jGpQjwdvar+1PgBNR6tnyAOf04ccfZ2UrpHN0e1AQD0obTBK8lGjrfYw+3H
1oDpNQaH2HIAJWum+wKII9u0uU35uq1d0qscjYjDUeqdZ0F3vFpiDM9mnugnuyrNi0C+Z8/56M3Q
p8CA7x8Bq4SSAj01bm9GAmgUFTZ/S6aFjPI8ViCjtXQK+DNlT8mZBFjz4CRvSMbbOHqBlxzYCKrV
FPbqJq6hxDtTPUB5nx3F21B5ayCpNZWn/QIYiilR5Nf3GLr9Pi4yypS+AMee68Reaf5RFR8ZxAj+
HH7K1/reVlStere1bJ15OUlsIhs4nvXnMJVtszTSmZBbxXc5iYlquMzMUaPECvfQgCO6pgzH4crW
s+KCg9cah1bz+DUGG3bawZP7DMsMdc+5cc3ywQwnkpL/bUhg1KKVxIbd8HcZxzcOsoLy3r8hdb5C
bXuroNd7xpalo3bvBzqCWKNxbmr0YuZEwTBnBrywRUS61hv8s0fzrpaetchirzxjy1ZSgraGHaFJ
zutgQkW5Hu8aRoIPYzK+6HGkLcqpQsSsSrR74fbmzqFUu2T/VO/k/BusC+pfX38OtfLdPb+MbS0s
9GaHHjWiyYqPo0jcY2qD1ZVXZQa1Bo/awNkaDkZIkG38azFTYF1gyx85f5vFGNr+LZ9lhEILWzM5
4aXmQzqZqB55I+9VoM3XGgwNedIWXSJDtw6YCf12hHfGQbLbwfBbBlFDzjrohbfomzY5VmN89/pE
/KgHvJwbv+Dh1kmljS4+oRhJDOSawuaY6SI4lsnMvrfIro7W50h5atNUmnfUh1g/Ysg6blzjBQU1
H9fGLPpwhkNnRdFPUToeR8GqRg8tF1cyoqs4hpmZaNoT6hb6Y5KiX1MAmqNSyWlfG3ENC61z5A/L
0LXtowPa6Zz2E2xNOeGFk4stAFS12u2NXR+m5sXMLGUfpR64f0cYr5MhCsDHyOiWc1ehaImkUgE2
zRJkaVuQQbGZAxiqEVppq1cfZYutHEqmsDgNfXAZ8s7Z9r4OoJuMQr02qxlLlZakcwG4cN4DxLU0
rNaABRLABtAnuqGqPyOu5u3lLHlB7S6qaJVjpwZ8ilxfYkYPGVYc4VJ2kWp+kJNNbtYPWP6RAGPo
qzd/SNHzeC105xDXjneICyQdFWC3H6qN23nm6G+uBydmqkZra+Vq8NYlPCnzAiuYtFVWWs2xBHJy
932Vmv3Qfgycm8nWNiQD8GeGOSOindqq3kH0tXeQV+Pc/R6zqM5vdbV5+kr9WaRDsIlpt41pUCUj
uPmbGfw/04Pav5kyyNAr6ewPJY2zJxQWlE3XNvGhC6f+6rC5LLkdzY9Km5a5kzqfAw6DmBYNynUM
GnNvJKZ2DLwO2Roxuns3ma4cNEf8WTHKovACnipNUDcW8MML2F3wmnhIRgu+jRrZZ3cEYjgHExuo
DNpOURX3Jdezbeyi6Zkih7vSGwTym15wqxfRRsa2aThgsOf1iF/MoBvZLUfK9zKy/u6Obpb8LC0d
BRt1oBRQBcg8hn1zxIgBuLNBKSqYwAUFUMdlAr2fu3qteiQhOO0jsvd3VhW2/vw9q89dOTsi53TU
HI4wZppqEJKn7CgbXlB/r4Kp+hyyPNiYkw5+q7Xv+RjVz42LTH1sPEe2Vj0PKAT96zAz4YW2GYlD
/L0eDNNuHAEZWA1ollJJzZ3qe8oh4c4/mO0k9qDDzWMciHg3xJwkDTdwqNsaBV63aMQ6UKkfdI0I
BeWna+VW01bXzFcn99STNzcGf7hipasd3EwXdTuYqOm6d5XmVZ830cYN6kPaj82rZUXX1neGh9LB
3sVpfV5ErMrIb+E+lZ+p/Qb4lyKdF+Sq8g7QPFr0iTXdRqojV1ulsB5Xk/9YJXq872NXO8oGrs90
0AAOoYhMtU5XIELIq9hpOQa2fb3B1mZaFGhcHss8jnYab7+8Dk5tqbLBzlhDKCkmoVBNSUXxf056
7l94R1ovGf4xuuvWT2aKgrA5BsWqVAHxoxb67s1q0V2qe4cR5/obcbXHxp78Sfl3drJahEqPc6jx
QPEKKz7bMzm3MsxdirYRUUaY3wKVRiipsjGpO6MxTxcysn+Iq6HeDaJDksc3u582GNUY6a83M4ut
TWrEIRvPGD+ZTvouF0xDBYYWJs+mnbruYIGr2EdKZQK7FsZzVboYVjbQq8Y6BsKitwAnEU5HtbZ1
d6XtBU8NBZndRCKBx3UInopAPwUuNOxkCporBgS8KVEzWad9pJ1C0dqLQu+TW674FHtd+5fvNWDz
yq57Bp2mrBQXuxbPzDDYrDp80uP8mV0/v1Tt8Kb2evZsDXM5mYSs7FW2a5BQ+CU7Cjv6KuFHXk2V
pSL9opa/In70sor6PyJWb1EfA5joMNQw1aq9dbVIIV9P036clzlKXPLbD8NbawSAvRKXGn4DADXR
g1vgdMWm8V0cnxUzOZpKmB7l1Xe3S3HfHBK0Sr+zQlOo90e3QoTpX6JIZotkoyBsPrljedHtaj/F
qYvVsWs9aMhskdS5EjjZD3KEByw/wda8CzAnMYTIodn1vLAWuJRnDxmFzqUPqvvozo28+m6+x0Kk
m5ZKZ8CgdWHbxJ2v7ao+jZ90naOW6nkCTJwVPTl24oIm416dJ1sMb85TH1K5NX38HVzXvTV4yR8s
r/fWOAOpb5R0thFchV9h6PxdgVQVvkfUWptJLd/NOL9g3NU8Zrbvn0XKS0eO+zhCkDDdCezALt9N
XUF6J0qvqPD9ZyIZDECoUKvOZHeLw/fEMC9pfX8628HXdyS9sfQ040p6ZhNjFfAaTkF1MjysA+Gi
lK9Bw1uqsd3yaxYX6RQfdjEcmyEvX0c1OAyhOtzTwRsep1hs5IdGo0KuAj7CesgTbxcNQ0qZyNb2
MH5QdktFT6reEfsxrZvjCI0UlxAH7YdSKBwj++xMvrLcwkhJL4k3TZuhbbLrCD9mrapFfptGo0Fh
liO3KRQbmSywhaHeVqvSj6bHFH7V0pxa66lSzGdIzc4eBRaDQwyNVXd/r+RYl/QusCSUROfxEJW4
0zAOLwQKBuSp4LPTYutFB312MG2gSWPkWy9hh3xJ6AhKgfNsCk9n6U1kdQxltB+8FDJTb/MBU9U+
PSV6iDLX/hmb1nujwespRzSLy7St3weQ4giDwBceuwjzGMTwXyCOdUs1o9QJLg5WbxBFj+Uk1FXd
tOoDOr/Qdo0+24aj0uOu0I8vVvCmdWUOGbIKHxGNx0mc0QIY5AXXx18CuMMLkGMf/Q98T+UkPHRr
O0CXWqPLpFvKvUZCfusOnjioED0vrppCcVGg47nK8IjbkPE7acMN4iBiBpi0S6PBExQLvWZnIFi1
S+s2vBn9YC6r0Gt+aHBF5YfIlF48PXPfhN4hq6XF7qW2bGev6jhxtE6Q3EUQ8aq2a2XXFkJdo5AK
CNlK8c/12MlWE3x5BMfLn2iKvTm8298UZVR4fXviptelubV5Hx6yyh52I57fRo+4m8eZcVH3yLmJ
mGcTJ8ZdE1viQU6GnKYPWYxMqTWv5S7t98ghYBaQINs/TlF0wlVGf/YmkpWy62m2ffGS8OR1YFHc
fiyO8ko2ljeFKD3OM9+NXBMHWLHgG91toxmbqeuA2wDumKs81wF4zmNubt0ymBhnOQQjNTtptvYq
52RTwIdd5Q1Es++xMEfdGFd5cA18T6BGa7MR1Q9l+Axjv/nlWXAJYycTD16Z1bsYc6NdVRb2DfbF
qskVCuOKe8sHY/pt+mL22Ubunt82PqrEAB3VdcxmtD+xYp+A8Ng8GWDbcuyeTghk7MFe21dfLe1r
1Cn21arwf7DcjIL3v4nGGA5B0Rc336/VzYyTX8uAydNGdaMk0ZWtYNkjQNYjGjNlZ/bE7AwADY+h
PoJAkeaAzuSMbHRlgDQJRngxqYm66qvJ+jCGRyMYs1/U4jjBmZFyaKvoIzG8YUkKoAHyY1ABmBOs
/dwtlRZaeUqtViFX/4yqYXoJlfiHnCzC0L/qPWmgec6NJ/shApWohqBltEDdIFeXP8E3X7pa6D7I
XhUR94Hejw6yy1k13nrYSqzseW1hdfo5is4eYmtYuFiHwTHh/GRhah++G2emZsiuAlRuP1um92Ve
+guiv1myYur24ww6MOp2vFEGGTYt5ekl8v6UKR0fALDLQUkukY3Vokw8Btpv1PqGo16ziyoRmM3I
B0g1KP2xnht5JSe/l/1/jDl1NGBgwE0CpifcdzxtsGbnYoeqw0YMqnFhWJQh0YvIl5lhorGV6eRZ
VaHgpYOpjqNbOLGakb8Wgan8KdtZga3s/5ROvSs7j3Ox6TjbClRbruXl76CLfutWOzw76qisRe9r
xxYe+HlUQIVnJD9f+0K7Zyg+/bYjdS8c336PojGlmFWVa0wEclI8qA70PrW1Wq0JcAtUB/rABHuO
lsCj0flXEDw4iBm4V4V4MS5wHrPfWqM2F9g/FS8Zv/KlY3r2Y2qjKuBTsXjI4NyuU33sOGxB3S0U
o+NUlKe7YutshTsBexFQJh03ee0SnVdWiRi4H/XNQ5IqpAg8J8FktgEqSRp96etTc4m9xgBQFGZ3
JGWRc8kmgKhaSSCnxQYal6LfFKA/tz32FLvGKZPHSgNTB8ZI472uHxpEQt5ca7TXgEmfvJ4ElNo4
5p2toDoE+G+SXcmtO2AT6951iG+Yk6rs5ZLWNGYlpOgse39XoA/ETa9sAHRYd4NM09314PwaBGoB
x+pNrWUTmmJ8m+uT1x5s/eS0DS9PpdGO7uiDNOntT2XUq4vVD9WLXtpHz07KB2fuTfA0s9wudqYL
G7ZB/nfBneTs9cGJAEgH+tbPbfyv5m4Lpe8K6vaUz7kyFMCDx8SsHpsim05ihsGm+GTvnAbDQEVy
YOYxxTmMdW87lPJWU1/AXbTzbCAamy/NBDetEvwWUcoYjOeorquHblbV5/YcfmghKiBKN9XbUAt4
AwXFM+5v9s/5omCP/J8XyCZ+Tf0vawrXKC5wfh3UGmOEWjVcCuQ/lQA+c2pule/xPijGH/N44yvF
U5g1f9fbpl1Q4ASwpwBIOYpKu9VRKW6qqzgewOP0ySsT5SDHKt/rbm6mhxsTzQAD74Ulmsy8L+bb
+lz6zVrCnCSYCXYDDnca3PDM8FBXRn76GGikpDS1HDh4dd079eg9G4b1CeL2DaIOD8W8tGsxW3IJ
5xGFo6ohm4Tc1tqfDci+x/6fE5Hek9yePwG+6u8nfOyoFsKEN5KME7saNvDTlJGpmHu+pw2zG/rl
qyfq+Mq+jkuRGuKcmTUBQnA54hv/7dKOqsewUIZtpxd/QtiXB4AwsCtV1+e+64ANlBDCEKKhwoYD
JI9Fn4IPnMSy7rruATYw3logBXaTBtTMhRqw5TwYbAZdob7TO/4ZI6CDkqfxvfL7+I76rbEtw7BZ
li0JI6willZGem0UaX5F0K/eof8MNHbuhmkPWG++clLPYhPILrKXDLO32OwxcyZ+Axk6vWFgO36E
P9wobX/zqgUTg3f2Y+iH48bBUhOSi90ijIl+JwhQ8FVN8IbmYfiiVeMxEkV0UoIKsV+h3spK09Gw
nsdGoQOFjvpWPwRNv/dzN9l7hmG+OcJZ2nHsPw9O5p9ck0x5MaTWG7pTwYrqonOQy8aNGEoNn2je
Sw7i66jXUJIDRLFQnTI/9AiQoaFFY1HX6eMkuQgcVY9VgLlOXf3Ip0FcNcux2evSkGpllI67r77h
ecnGCVGQxbhQv7lKBS2LHebk2v5Z9uS4bLxK3XjNqO16t0Z3CBdM7nAalTCmB5ucORsnjomz/81Q
FQOD7qsRR3VdS6gMw9NBwd3D2gyaeWIaRw4+yDi8eSO6H1arkeQWFLQSGyM8NFwInrl3tjGLvAxx
MrPNTTCfYOynukt2lHdwEZzHyLs1i0BAQKgGpLm9SnceuxlLlBdl+eKhRslBfXTe4GjHC1zbh49Z
brLW8/aztJu9UQ1tsHAFibe2vqb4aO1HAd4s7qnhUNKmlksiZB5BIlpFfUkFNJe6+JySWPavU5U8
SRSD0UzZCWsT/FPJKrwgm+Tv3AKXRTmb99BVNDFQsphnHQ0X5xrE4KJ3XLBTJBEWndH7rxo37obg
uNmmpe+/Kk7zmQWhfvWSNDzXIE1OyBkGQFjEnPzSkqts4jxIr7pBoi1OMyzt54lJ+FiVKtB6LT5x
LBtDOfSYXh67Ng2oA/zry6vvNbJrtmdBOancjqJ49EDzPuVB4e4LxAjWhcOvsFCWolUUVCuh1Q81
wU88FtVzEuLLPM9PRdoDRhDVrnFVnBxm0E80RGcwoNBaJ8x6YkglPwPcuahR4DmdBfVXgxkgWhCy
X8MH95Y87fVxUscIFRW1T8GM+Mc+wVexiQf7rrd2SgFjS77Rvk9zUyP/v4l4CFaNGTU5qL1ZkC+K
0FxmduDABQixI0cUlM5djkU4lmBG5Z9kr7VAdqQ2qgpwt8yNZkzOe8I5MuA01sVRvY4BTEMz0oxH
2xEvctxxrWDZNR3Wa3XTXQJgikvOGj3WF+pjMmrZE9zK8BCH9Tg7qvUfggpBn3c/QFX0m4Fwngrp
EL24pn2Q81BHnSVOHgRYOrtpaSj6SzIaq0bL1Ec35QtJhy37YdRfNLMGXV3YP2RPVTtScxSFlr1R
eU8gZTdO2X36VVM/uXPjHRy3yr6udQW2sGGMmD5ZyZa7y+L2RDOpUIR3HVOn5FzZ+lu7FUg1x1Qz
1dxtf/GDEoUm3W+3QZ4xg+vz3ETvSJy5Szf1oh/xrLmi2dUnni5oYWaD/ZiX1kBd0Ez2eYhEWe6G
7kIuyTq05fr4V9bqw7LJQiDhybNvRwqyMgGV6Np7ENQmPuG6PYkxEy9JW6DjYM9ulWiDXRsB/hd9
ax/M1C3DdvKzq1FuasRYPOiqXu6HygAXZPALI1cdsuvNX0YekyJD/R6YuQdtyUAi084p3te5ckud
cY9mUozpFF8phwqP596DvbiDFr7gSURwSvOjT7vU1kGr19DP2KXzNtN+t834hopH9k76Ol36ZNWJ
IRH9aSd1uARu0Ow4qWJ6WufxKaoqZZPl7XRLrA6bV3SR0jxO39zZETvskWex7T59a3CIQrGxfsEk
1eWxNMVCLmsgo647IPTbr66Lh6Pfv/pVfyzayL4WCWwPaBPa22QU904dmz+GgzAs3lMX3UKyNpic
+uoip0QdMQaVD7i3G91x142JR6X5P2PuwDYe2KjjyDHZKOgtpdlsWmEaAsm7yMfhk6YO+gY3wNzb
KVb7d6zKcWw3FGNayyWcAymINzrvlqTIsJ6gKxdn7hAdiSpevr+uUhTjiuUKpHPv1kfZxR9InBTA
5DeZUwx3M6wwWKjA7Y5V4q06zRfbyVQN5PMT5VpCVLt28xUmFeUCi6x29z2RAuq/aAmE6CFwsX+Y
1wWp+3MS8Vtna/miTmp7M1fjQZ+XXnv2qrI9++XUnsMQ1XIOPx5OonSb0sBQF2Yz5nTpccL/ZtGj
ivcUEGYRMOIElJmPXyOVgvlc5+oHjbjwaeitcJtSE1ghAR49JV7SX5qwusmea2jwKE0ED2v0mdtI
fawjr33S8QQou0zjVQEhCFW9F93DPC23YEjGZkflYiyMTcMpbT0EOszgrz7g2BNEzhgxD7A1izJX
sw1qgwl8tU9DTZ5Fmxk/EF3rkBD01ZfQxY0S5JN/B0qerZPAek4Ccc8nRWwz3oHH1ud/1QsidauV
VB0Uf3gdRflqRv0W9fLxVmhJ9aRmarJUQ3/cy26A1srWadABlF1XSVHSaJMP2cN5NF5mVj7tzQxP
OKMsXoZGjR9KAdDE0osXuxPNhcTxp+wl1L2PqDeghxfo6aEppnSt6C7iXe3UvvlghACaEkQjKSOW
sVVmT51FjSPRq/zO+y9Z50bX3OxEizc85+qlIgm6zeG7nqvIbHZ6Ez0rwlTY+ePKP3up/1HlFX/q
zDae8Fsbl0oTR/tcbY2nsSyg6U+Tuq7mWYRUrb2WtDz96COuvNGx8VcFrpxF2UdukrQTtlCvFljo
vR5m7TaA8foYSSL+LE2IbiBqi9ZOw4kBNlhPCicZ+w2iyApZAMGRWQ4Ok09F3m2OKiiYqxxyYie6
WnMzNBnYrW7cjrj4bkMoKQkyXHZ6miIMwSpIKcTvNvEzQUCOLiaDAIA2mu2UhNTI62WjHj5ArYfM
3yN04+dYXMkx2fRgUY+FyF6HGq/5ZdYrDSrw6G7OH9DyOnyQy3TzOQ9dwHHzsBxB5eqceOaFGhwI
1iYanqdRZIsuH+APzF0/sCFL+ezwISnv59pO7EVrEnvL2TJRUf8qtOogZ3k7DKRGeV9bWPE9i7RR
cLCxHAT3+SpTN9vV0BrpTn42nVIP3biu38rP6njurTMFOTA5i+ehgt5VW24KuEBnouAPyRrzoQVf
Y3GSUGRJHJPDVmA0iMl3OclhG2AUQmHNFRCpnKzGaqG6mYdmeKmvOQ6kS09Jiks6WcVFXsnme9ad
zUirGoQTHltwrJJO/63h7VeWxe+0M5BzGlTzMSnJ6EVtFgL0UXvABxXWS71IXuHWvEL0UFZjD6XL
S1QPT5GW82of1dNKnwva5oDM9UJeDjzCh9LA4s1Q1FMSDtGyn+vSRlohRFBn9aGbuzFys6GauS9y
WZBkB8vOTyq70hHlOVzcJB1MXrZKipTGuI1zUb4bPzPbHN7FhGGPWYM8l922J4osMcsQlR9fAss3
F3Ic5XKE/KpMPyXgGqkqqTdVXIMZtO/MiP/O00ES2Rzf6QiQ6KPQwn0K9PdsOY62IhuN1GlvKwCX
2/pBrQX02N7GntoV4Z5fv3EVJkhCT4OBXBbKSQVyp/IoHe3Uni6wGgS+JaTCV1niPpaBMaygxYAl
7UFYx1o8bHEtTh4y3cb32YReArTrmidorJBHXvYoiD4iVnnsEVFAHpbGcpq/V//7mCCYxNk1xOlz
jtVl/B7OQbwyGzzkmYMpVm9NeHdXnbbTBaqK41zjKOwhOeHSh4piOYy3oBB4N4rCfMZbgNoGLJWP
QSTnoPDQPMqXcYicp94CjzYjsBylVeM7QS7Nj5FnHZLy6ONn9zMqx25hJK75bFM3XXldVN/ESIQM
tPOMZ0/9yE2Q7XTQcOCF6MomMkhMjGH9IHsdGcb1aBjOWnZjKlkcJpu1NWFXVxkgDL0ZJ4vjJO8D
c2pXSgn2uJu7cqwaR/1o+f1JSl7ogow7udn+aigX4AVmtYbtFC+xu4m3AOc1byFsl5QAO58SGi8U
msYfaDXhfDTqxZnnQ3toe/hziTP8AJTfL2y3dg6TM+R3FdY0sZ24fDEmsbqpN/A+cmQ+PW5SDM0z
J3qU+lgDvjugEquzFevZXskrjb/HWGG/hy6lI5J+GwdFdflqRgf8W0FpPa7R8ZPrbB1JyxXqigcr
TJaaoq6tfso2sur1XRdzhOtjlhjD819EQlva/HfA9RKTLNsbsClsMDtDthK/rsnztnoOx4lTblye
IYAuyiHHZHEoPwInQwc+nsSTBUmVAzzYlLnX1WH+NP0C5e2j1tMXb4NFydSaMvHkBZS8wnJMd7FW
r3U3SRZwGxHMosIr9QwAfDk3I3NOquagLAgKkjO5ZWy6aIBRGznF2k8HoNmxm+GJ8p+mya8E3OX1
e0QuxY2nXrX/VlnuiHuoSDduB/wlaBNl4dhwG2VXAFpdUMIlETHPitY7156Gi2BmjwewC+7SQ/Hj
Xrn9Z+7m0weO8pAamqC8lZ3jn+SKCA33j8yo9p1dTS9gcjAUKDDO6Lyhei+RsjKHstjiB1+tsGwa
zmyLsLitKcaecQRd26f9bmihlDVpvmsntBDlLSzv2fJhzG+pgsc1nmuky6C6grFFc/0MXy9CCshL
V16p9RuOXHCp5gnZaAXJNVut+r1BLkkOqfymN99fNXHK22IOgaS2br5ZtTVdGtIzz3PPtWL1Iss7
Y6G/+Rm7pmPi/66Hhn0wajR8fdyTzM71w1lk6mRamDHZfpwAqlHitdE7wVZR++S5FoW/mTgGruVs
jJni3pnQQCsnVLUcB7iB16NIIBu7GeEVFFG24gPh15haJgYkXRicLeJ4xAy5OFvZYFz0DAHZMc6q
n16s7ixf7155q+fbKBmcLZEpWpHC0L6aSjQG8oD/+rHqq+ug8fiZqXcd2GSVg7xCMkM5TOFsr8Au
TsJ11liQmkMB0cygmU8S/hSlJ/Awv4E4INJtlTqUCtu4yaZqMChQNHEpCrSiSNheixmQ2uN0CM14
2JgzMlUO5bmT4E6lEgiwQI4HSv81NGrNcGhIxy2om1/xQLZfOctna1+LtZMX2Oopzvmdqp3hvGqT
cw0T3/6clzoetV05J5e683qzJbCWSxtegnJpAVRGAEjRDDO7orKZX92Zaky2Uz82yDJ89eZxuSIl
pL3G73I0Bm69ESp13kbNri7Fl1/16HyiDVpRIgnNrecLdeebrXunhFeiE8GKBv9ecNbqW+Ijd2v2
ZntEuj/FRoXaXtw2HF1CD+dy8G34l5j2e5Ni/yWvispHEdzUw+da5UwJ3OzETwjyaDoGWJSdAOzp
JzkcTj46vN99zYjRR1Y74AWD0y3k6sTv0q2fEur7FjkiRIGorKG8osbizegnfVVblnmGB5xB4ep0
oq4ti3GIpdJwBOSOfpbpcZRr1TReffXlFOeGEtHVeZUVOcPRwKWHs3rXrVpTYJ0RJ7q/V8ccN3uK
4kAmU5+Mh37NYwxZS1f5ldftkxBd9lI1E8UhFZJF1fj1LdeQ8cK/U/lljycUuZ2f8EWspVZTgW9m
DLPed0CIC5E/G007PWPwHW3LqCk2Ve1NrzrB6QI0pHFyrEp9NWHWj6pqPifmNF2z2v0ph8lQ5Dte
RcVafqjOqYtywHJ2JtIKdSqsg0IO+5BUSJnJJvp3JbtyVq5DnPSP1tQwKqz6rOGAe7B6Ulti0PNH
O2txETDT6JWAdt0GcbjtdbchIKgKzsc0maPkf68iN9giFooa9b+JHpNpaEiedVF1J7xamlbeDUS9
FiGOqugIhdVdjuHr0sb5PcxbTKhNtd2nCnl3OSWb3LDxiBj1evs9pmftWk+z+iq/BkyvdjRr/cf3
AsJMA+k0FfMV1RKnLseer9TqPl/JSzkIMDTcjM2cAfi/rbF13BlxYjQBTWJLLD/XzN/j1FW0aRBu
3wSpUa9VU6/ODS/wA7Y0+Rbd9OBuQX8muKzFR0M5DQHv5k+Cqgf19fZHoAf9UsVE4yEGmgi0EGpw
g5MSr6AQPCxF+5emtj+/PqQsO3hgGZ5H7GNqZekvfatQivLyCnSpZgOZH6ZlICJqs0E/vTrOQxNS
Qu36MDqUGuwH2S0MTEsbv4wutaKBfW2Knfx0m6jRzukmb82B13nzffej0s1ombUq8vBd+xzlXv3i
hfp4Al+NzE9ZNXRdF/4nZltylrozZgPjCBFzXuyE8bR2cD7Zyq6dgpijvNvuv75Kw9gLnE6xRQ6o
eCTa/jQUxbon+KgcqPlQHANc+QF3TKfm9JE1QlvDKUgOgZu2j9iM/pDzdtP1C1BjKuxnfh29kWCv
N3/Q9fBRHxTnDQoiis6DOu20zDGeLfxL5QITp++lFZrTxRYh9iYO3Eb+ztbej8tHQZx6aeemy1rn
IrtQdO+FyvNve8Uu9PEVcXR4N0XKGQIib7E04Lj+IlOJmIjzIXr8e+EkVmcH4ftzE89GnWSk+DMW
0waHCKIlc/rbCNeKDrgGr3OEHsngWqvOm7pzKOJPuzBikERlf1PV4eDMWzWGVu5jjRj3PGVVRXUo
RtvF+L5w1hP+p6915l+w/og/CWzfzSZvnjNzcDaUYux9lTT6jeN5iOwjKzQBHs31fsICQ7AeDQt1
inHeqOC78+CsnchDILFTcxWO0nyZJeiUlg6q7kriu5gVau7Bm6+UANHwgth6JcfkrJxIUwcSgROa
6Q5dnD+Wp/Tocw9ELsJ5NdNh/ONAXgJrH6DH3l4oHus/IgQMF2MUG49hVoxrxQ7tcwQGaR96SrCH
Nof6PiJuEQ4mB7wTNd7tavbEu3G4j+w6sieb3gk/6jaOzwLY6lMe65yBOdctNC/rnzqfsk7cWfG7
XWhA5z0reQl7RV0KL2weY0U1V147WDeNdDZQO6+9DKbzqHYWaSv9U9GBjg0oC/y7wD8x+oBh8tlk
YOhai8Lt/1j4bx7qeygXhqFe3pA0cBexB27CrsdfqgKcdHLMEQ6f6+/iSK23+Ctn+FTVb3JF3/Js
UYw4W2F5t8LMvEUDJ3OcOCG6zPFMravVth0MMhcDiMe8UnIC1gaNFDf/09fxk1V46Rv+V9Uq/S+6
zmPJcRhb06/S0ethDL25MXcW8j4lpavKDSPL0ZOgN08/H5HdlXVrojcIHgCU0kgEcM5vclB8dt/k
+0lH00svcvxKPOQX/CR5qhSjOZFNH5fGUDvkq/lzZXyvHqJpiO66a17ZgVRfKhhkqqMk2PyM5ttZ
tiYf6G3jm8mS/yTuMVAFhy9x+LOFUhssWCp3xZi1P3q+kIapvxrC4aVz3VEXJZumfecZpLLcGn8N
tW+WCHfYb0pb7CV50IvqQ2pb3VvKDn/ZtpQFGiSTYCP416Dq1XMXhSmAJL3ZJYNVodpL+NHXwDyv
K0Hiu0kf6yYstlUg4pUczOa+1omXNpbuN7u2oeXimb2pzPTHpCBGlASzC8mYPVgzoY7aw7RVqMx+
8OvmWcM8K/v/Z3nzrDI0xi9BFP9wtKg+m6l1ddVSXel2LF4qVB83IWi8jQzdyFDwAXPsrQzrHvm0
zhKoNiXuQ9m1SEsiK/PR1HMo+2yUmbKF7tcCRdMWmPlCzuIiPSADiFJSGuuX0X0Tfe/yL0zdh3y+
SpHOgDQArWCMMAOBA8iIO2uJaalpbD8nyivStX1bDh+3yh4r07OPww8cz+LQILa0hN3b+576ZkW9
tsGWtQMr06WvGCpsbMzk3526pCjPM/OIqm7w6Osdxy2KG2OE3WswtPouTtyvcWIEV+Gz7Ek0hpdl
NpwnWDF/DZDMs/llO/PCp/zPOxoRU89JzHsuenzHTVu7sNrqFxnGscs3SK0PbUNadBW2w7BDp+YH
Amrahaxk5KzI+OLHg8ckqgZz5/wqnfKGZLn50OTCOec8VY2qjm+ysWvy8dpXed0HIW4P1AkvSSaW
8iTia3l0xmcamuIMaJwcD/bOHFYzFSPRR30jVPN7SL13IQnBtmdyrAI6RBrdLG/kGbZYBXXfDDDo
aZOEb8bAE5/8I57FLLj3PHQ4ns8znG54C+Pce4woh+7DftI2laoVX8wIMlOJwyurWrzN51K8iYOS
pdcw6yO726OsnHxxgoM99dovpyteKYu7X+Jytpsv8c6xArWc2VHwD3OBe3NtJrsQwu7DoPjGClGU
7tmNXIhb7MG/VYWx9cgyOvkPBaraVTYzHA0sA3o6XgqlVejDyjP9b72GVfK6NbqUFcr9Zs5QFi2j
MO/bhX7GTnlXVFP/Q7HcJ+CN9Tsa++mCkmbzBTYGRiquOhstQW8fdNeHu5ygLV/Wax1q45ubZ/0m
RGZ714xG8GZPq9ium68tPLkd4Hl/LbsHm9Oo7lTPPZKaRy/rUHae724K711RQh1JUliYVGHchezn
9GtjBFIM56Ce+eGLoa3qjYaA40iaGHsA19hPAlS0IwwAhXbtLfHI8LamX5cc3w37ixgylAFw6wDy
4q/CUPEPJpW0uzYV7wMn7C0+xhQCtbWKV0e46KfpOIKi/ZZXsyu3Ovavhs8TcHQdH5FndkyBUXiX
oeXOFBLLuq+io+/zIcYUtlcPzbyKy8bqK5ZyeQl0Zvro7EO3PiDyZT8Bm3RPqtKS99U198uE8iWl
/B6iGxpJyCVlz31tTkelal6aLlBvLXp2t1L3yz0opmYhQzmQjV65hUVE0i2tioe8YZFDXVc7N62b
riDH1d+G5FL1EcmnQmuWqpnjETaqzTEe6u+ku5Sdw2f3GFUQbIervP5sVBMajAz131effXKgDS3+
UmC2cHJNv1sIr7+FHVIJXhRHX7wEAkKoGcqzY0P5DfM+eMIHgkXRqpM7wLp0LaqmuuqdE2+mPl4n
VES9sdPPvWbpZxu1oWVlIDMlzNg4fw6MeeOwlfSrU5NZ/OfnyZrHox54N/+2Cn1TiJd1owz3AZMi
iPmGuZKhbKrJeGgauzwjcDTeReQ6x24c3z4nuGqjLCdriLaffa32FVts3OPnV60RldxlRZKf0TFL
zjg5YLFWaOI9wsZOQhUrHzBCb6ft1cQJ/GBkUY4cwpi/tp5yljOyQAMqmrXW3Yn2LqdglgQUndKq
c1aKNdspyk6TbCVSIW5LNfd3J1Di2dIlW7OqULlUDOWK1gLcQEismGeOrv2ROmlmGWFOQxrEWmrH
qI4zpxTpi9bnyr6G7v7w2VROdm6d0VhoCkSuRUNJXcoCDpkrtmYaZofK/6nhpnNNzMa5qXXvnXtT
7MmPObchiZxbF2bdPlHUZhHNM7RxrJFwqtdKFU8nIwKElkfxczDgXL+QfQDGJ2tj5HMZDZPFImiQ
RJ4nF5y6MNea1C06mvYyry11XWuJ8RDblv7R6JX1JawGZy+7+HSjxleMCyUM2z9mZWVWHjJPf4oS
+GoIMxurhnPzetA8RCZdLB+NqPxaCDXd9l4d7EwVDTJlLNa4vlTvtY0fUBzBemjCIN97VHjbFUCE
aWO6sViAPCvOjuiK88cIOK9l1Cgr8hgTHrdBiOBppD2NzRisAXlhdupWP/seCWLXmQ/UnCdBkAXj
Gyr/4yJUhubBGYeKeglHSJIG4xsM86MzgqxR7UZZmFlImEwvH6E2qdrVfyL5brRr6sBPmZmiSyen
asBNdasW+2Z+MMnjxWfzV9+YWf+aUtUWyq/mahht8whXqiHdKoLndnCKB4WieKK7CkgrP7r4en5D
63NTijg4QTHCMGZuerXYTHV0ggHd3SdX6UHjWtWP2qK4b9jWO8Acf+lZlX7hLJAdgzzw1xTC7BeF
74Edt8WPFBihlrGAm3gt6H7/6FqltjO0FhfNCBi87DP8u+so9R3q2QBVxCTpnkxsNeeQElB4tr30
VQ7K6SR7X11qHWcZkbovtvImGQ7gHe/2eJc3y3uUCmsrN3HUnZyA8JE41jFiUU2JxyFfr/bYcqK7
yMk5EK8N7INiLSfDdhJXt/fXthOS1sImYdGIIT47dsExuk2c+DxG9ZsfDfq2nyO3dxngIIbcSZOU
29od7Qs7dsTW8+Qko7jx7Iu8Mm0Or6oXhCsZloa4GY5BVtWrTPjoCtppulbf9XZAZ3NCkVXBCwK3
TntpwBmCGtGC+h+d8MSBaOUGVn+RXbKRIZbZNYQEXEz/GpBhpAPrGKpp2ExtPS4jlCXWPiUYnJ6z
ut0KsGYLEj8xkIg0gfVgxw9aZOkorHa7z65WsVqcAXHvSgtDIJjHtI+5862w135VZEF2n13ySvSG
j9mTn6w/7pev51Z6sHU8ZJ7l28qJciBT8mxfjehZTrGKQvMs00ziaZfxXXyQUR1iNoF2VA18h0G/
b+orEMB12LVsrwtLtxYWuyNId9wf5zHbBDegHptF+xgNpUtX68ZzELTfZVTOG8xK6z8ilYXrUGns
0tqmQfRD7Tr1ECrRRatE+MCnK/VXXqBj551jFtqTTFjpRgCyizNgrjo3EeYvkuPQS4JE4HAiR+T6
lGi49i6o/oiV44TD2ouStzTHcHT2M3ocxmNWKN69rwP7kYoa5k9FZu1gZ5ubqMdGIDZhcwWZFgE0
iPrnFIXqzO7aryOW1Nv5gLh1LK/9atvjVgnj7NlEKHStGc67Rn75mES4NKt91n9F63TtJ333fWwS
tM3CNruBI4kOWlND7Nej9BVy21nO6FBzgVLHQwMAfMYOIAxWdoDD7EecBO9B1eU3gJoQhAxP30Uj
flAS9SybAEkt6GLmo1p6y6Hpp0cba6WSZe+GdPf0GBSoEiFkQuY6sIfj2NbdMqvVn0iFxT9GkgoB
LAO4GXhOofTWgumtjD0WZShyIb8CnRpl0gjVjfNYiXjh1LOqjVJ368KvlXPaqdt8yhHVmqMkAfwo
2m725+7KrVlOHvpMhXNHhNa563p4dih4X7AztO9UkNU9aAcNmwMGZR86ZhHlLhSUel917mwBBZIe
/peP232K4nFXV6fOcR455vXPht/z9hzRd0VmvnCSffSMClZLNIANzBTvi5GgdpsogQfkoVKffMgU
ZYmytKujnW12/ewS0AJUirAG/yOW424e7comtA+UM1FHMMPBOltVOm10l3qAPoeyrxjANtphfPKm
HK3WpA0O1PaNx6pUPDiZoaAo1SIHpDrjo8PZpt9mNke0yRqtp8EOH0A2lw9trVhPdoyxrUhs7yAH
Ef+55XX71JN+TPwSLPwwO5vKq+731efofNWMDvPmK6q9yi87EEsV8BEs1/FSuFXF2wbV1YoUlPd7
L1jLPtmAaAItMqwHVFO28SzPEZndc9qJBMbT2NwndLV0DA6XJnzEfbY07bApl/CKRjIjWbkDdzE9
Vr5RH4ea/W4//7qySRxln1Bue+gs279H5ioKbe+MCsMBOcXiEMyR7PpsEmdUVrWwh+Vn35Ql/rka
W3NlJeS0okkxboqKWZnPqY3NFIfYpe3m7rJSvA1mjirc15JaPDWjcl3ZDmrLHLNwpgs7JIb8wtyZ
uQt3a24sazh60THgoLE3sv78WTUoy9Heh2GDWo6wyb/75MNxCPeRkZKxkmOGzJtBr5xHQnG2q+xm
RbkJL8k1PprBRSIlghuu1qVJYZ/am1JH6hG29/igO3G+TCH9LdCmYxXnN7xEjdWdRfYTO1AEbPwo
ocY0WcYlmOx1L5TpqgZV9YjvT7IoqGAfJfXFRn57CeL2QN0wO9gmPm9S50CGWACTAGir5rEIbURT
Y/78cdiLlZj4eIxz2MchsofyMm27IF8oSvuqlYq2iX9LuFLVmY6y+aOvVdYZWfqThrYoH9jqbDZ+
9SqKSD9kLrITMuSo3K3zAOCLDPGyKgBl6sElgBL6hNoFFtIiOVvmlJzlVaF6/7qSfROnlJk4GW3/
GvhrcuG9Kq6KkbQJeX6ovfEM0HYECunARwOHP53H/EKRxTrJ/mme8TkNI4Ty5FB8K+KuwvjBz7hL
zplQkjpkRQm8JK42gdaLBeZunO8dFWtDrTLWMlR6EyUsxengRsyXskHE7mejxpA29TJGxUz5AcZz
ZGc+QmwYK30rJTa8obvgm6bv7KBPlqDTsLtOTH8bdSJ/dIQwz74zXmUkm6bphkUGAOMAfgNzlHCo
WZnRN+xA2iwanKkfk2AUj2XnolCSdmcZGWR2tm0Ym8vq9wyMTxbDkAy3TITRKonrdi1s1zzXdVkc
27FaG0USTQvZ10yFecaiwjyneGCvzB7kuxyQfVWhW/vAUZ/GzgmRhzeyVWRW7QvZTHWToha/4fja
vlCQVFed0+XwIQYdMceqRhXBV8gWqkG0kzAjF6L9A7LrtmY08+k57lZ26ZXnInCMpRgafgvSu+AH
HKT37Wz8ikbHwMFSsy4QBF0M7vxXc+7vgK2tMVOcoC9kPnqlaxK5G4MS7BdNGdFxwavzJDhqPvQd
BYkpa6LX3K0OoK7aOcNVbn2YEhenHR2cEGjyymx3rVr9kv2+4jqXkH0eX9QiOZApR/9vnubGJn16
LUDf+QbCCL9fQN7HSco+K+HLH3PlJRL/LparfbeRb2ZndrwKaiSGzYg0BaZ6B9VgWy+bKB6VddgI
bBuRMPzoGzr9tRR8HeWM/3TT6PIg/Xyh3zfJ1zFHNybHpP3xTqj9KOtxIAGkmg0nSLdUX3BJiRZC
CYsXYHzsmr2uPkovLm3easHs2Q7qmF6bwSxXQzEiUaZvAqF6rE0IIsqL8N8X8xAqeRtW3mbLmay+
paL9mgQGVKyPE7nZf4SkdKublOnSclw8wzZEDubfXfW/Z33qeP1+HdkFzA5r7wTBE02ZAm2hxTHe
kLMdeEmuY+jPRpzb23DWAZGNRYkD+24qWbNcyGd/F+ABIyZrYiHDjif3retnU1gIdKmNf/rsMlT2
rmLYZyZ27XqzGXK/OqcVNOy6VTl9ZxbcrJpUZeSp1iVB4nLdIi92t3t05wo1718gCPBxjJrgXZmc
OxIT3k+Lh2sRQgXC4fxXHQYpLnROcInDzKWEzve8/xIWRfMkG3h4b4pfCJhhavMkBqNcFb6NauY8
w1SRCrNKfFLlKO5z48UItJscTCCJ1Eb/qwFNv8A91byQWzQvobQQ6QCYtnp4R7pwujeocq6nuk3A
OCvjR1/s9QcQ/iU4NrpclOQPVYW1bkPJcAcYpVujgWRgThqLmy2os4Vaidi0wHO+s7z4EvoYeXuJ
q52m3ht3vZKVRxTrzX0+4KLT5gBNUdp0dmqAlWud6wpMGMU9yqbokmitAnhZqJFA52ceEEajVpSj
tGmvDv0GzoiPm0DbYSpDUkmx/Ivs+myU2nvDOPBbUJvIeKuNk2/jJAXJ2en+Q9B41rnKEIzSWyV7
9wfrKQFsvy6NRux1H39I0FocRXMTNsmsOfXZFwsqP6ljl2tXSgiMDjoC85UFsn1fGtUvK+p2Hzkr
clHQx41mJ7NVXmK/iLAGW+RYw2qkoPnsF/xS3pCKe+M0N3yKA0QASjAqpspugkg2FWfqbdUA3Z6i
IrwPZngrFCc9d3Y5brPJA4o08tGnhlw98vwdN2bWDzt3XtOlCK9sNHVKjpOFx8H/7JeDrRlnBxEO
Xy1PX5fIv81uCdkCWfnqV9wlT44eZG+dweEZ8J/x5I/862sDVraJsMO6Dk1vEet9/YDgS43/D/n3
rHdmq6Gmglqdjhaic3SGuvKvThn2eGjtvdBmKVTQoXFE3a/jCc3IGpHkyDfVF6FXf/e3PTbMOqCp
TYg+9BFz4Z5nDVciCYaPK9nna2qO+iy6onLgP84TULZQT1wqGiJsZVHXNynWrcRNs5Z9MsSVD8yH
8Qh6Ol/CYfIfgSWXkMGAhmQ42yxjhbRekpfdMS9VbwFbOEUupHKTXZU1V9MwFCymKB7Xbt48177d
rJJamevymB2xtopTV2fRAbkQwLSBcg0bHhIQxF4gV/OvVCrrbM+NVSgoUSTaZO/1Wj/Vs0RL4oj4
nijGK4tZ+HM+HeE5jdJWbN8hcIC0xhmKrXqTfwuo8M+QiPq1Af24ZKlTd8gQfjN7rb4MXZmQLc93
9hzJrghlD6y6rSzi00SKYELf5dJjVUl5rzYpbOnd1XZUBde/wEWFN+yvsq/KTeUAS+AJU8GuWlPZ
v5iF5a2bkFSTknbTLKsy3RIPd7Z4NE+yC+zIxPKBb0riZA+yy7GS8kbKTM6WPTFImIsnkBz//SpO
WQh8V8Wt6uGxLGPdjQ88JiBjyveYXxU4dYagQuAvXLDWN/lOUQZbMjJ8sDEBBuv9EOfrxuksDOOV
2tlXnriqom8vhpe2F32+6mKBHYsaY5IGCvk0+ej6UklBfEAvQNfMfeE089JT0lCfIbqD/x6uxAR0
Kxl3vo03s1u8QESt9hNiEGu/sfO3tmr3otEgOiLgeogc+KZ5Xudvet08xWodPLat7a0n1Gqrtusu
FVhxHurAJkx0pFefffLKpsx9aZL6LXRMY4eEj4J803xbZpfion4153E5ySBZBfdOjHuj7QSVgTGA
PWqHj7bRho+Vh2YHdOYHGckZCX5SGBswKJve1lk+Ev+PGRxJT4k+g6LMqXhs5mb0A3Bdg3lTtbx4
1KIZpWP5xloOAp2Nb2aTLeWgvAlAMX5kqYMcw3x7FPWcyyznWjtK8Sin9Q1bvS7r64MMEXO2DvPO
b4EXQ3WMge+SbPWmoyaQvU0iPSAb7f6AxoSEQZX2F22A7qLgMvM2UvyC0E32t0AO85ZG/fvHfIcE
rOZnxdGMVPamrnKyND3f9uCplh87HGEnxUcsdyofzdw3RQiBfrgdzhudz/vkVkgOBKaXb4d53uf2
6K/XkwO+wbw/3lPGH68vayOfr2Pqj2M3AZZrAuvBALv6YOHnRSGUcpgMqxgdnUUFc37sq4fPaRRR
pj0HnffUUGeN4CrcwjIpny2p9V2lV32OYhG9udMYI/pMlAmnXFikv05y0PQowXRksQ5yNMcKfDkF
hbMzEls89yoUuoRS5lZO9kof2FzmRxs5mnme1GrwVyizUidEx28p1FCs0UXXIU316k7DIX4oq+ZQ
DQDkplDt7lYWegs+JsH3IcTQoxb+T/KCr6apFq+RNdgrnxz+Rd6UTSLfJpEvjrE/XS0x6juS/Mma
52LyJe4F8sMesrEaichX1EZl95g5NZhfjPNkOCCfuCpGI9zLcGqqo59NCpu6YYTqj203+xDzxGOm
2MSzBxzGQDzb5j70wUycZYeAIlgdbhqNSrgvrABRtc54bhMUxTGxDzcSi91mzp+jkwphrBreZHIJ
DhireIu+dT2nnsIxwIZRZHhAu631gh6IWIzorp9z8ogvhZ7vytEY704XRc+sRYt07k6c5oedTdFS
Kt70pPbWA65+Gy3u8yctcdVDJ4S6gGxCGrFvva1au1iMkaVShHrilOZ8NLL7rzCDfL2oKu9OVQ7F
HhSgLn7WUnfB2xyiI7LIiApSO/OcipVF0bLvwm7eUw7XLxgYPKduhKtWAsnKSdpw65Wed5BNUWT+
x5UMyzn8q0/PxgzJCstcygE5RQ1Jj+mkK/cB8JB12aqziIfNCcJNB39daj4SyuiXreLG7KD41aSv
9QRahGw0F6QMthjjR/gf+2DJik1pBM9ybpSPPrriabpVByjS1jigea7YaGl7nvs0clrdKfx7lnLU
Bmx+ynnqLuRoMBnhdZbR13Fj0FQ8TbSGgnaCRKI5KvVKhp2vNEd5JRs90XXxMdGeBg3z+FJXd21n
9U/WVKxFW+e/ItV5QCUw+lrPgltNqoLSaZBp02ZcSCFq+6rZ7anK2+qcUGq+FaB5rm72M4FMii/d
OIb8EP33j1DXAxOtNBwk5VxViH4VYyq5CbvOvCuWQbZDKwEgzhGwl4PC5hSLJcJxiOmLan0RJhRU
lZa+TCvybWWp3XI0spvXxwbA9cwIVwA3uvVHjOgnrE5YstAfUQEuS50lacTcQsfBBeaVsh8761VG
ERjmVVAOLdUTNeQgb9dX6mblVS+RdBBW3n/Nfa1ZxV43HUbHKZdFpTkbL0aBzVVUcXONxlobdete
PMSDtoMLmr5Ia29nuQFIRqsxD14xvqi4eLLqhfoxzL5OWasf4jxNAuzkYrAtKLK5qF0tjV7x3r0W
Dwx4Tz+10g0QJyoxXB+cauPMdDujKJJL4BntKjZd8dUlKQ8NtV8g3/8SZALQkOGrl0So6sWKLKpt
en2QXWJykw0cCX2NXttwLA1o1TB46hdMOJ1d5s7K13NYa9G0EbYRo8JeNS89WiFA9xSxa+dwrGBJ
A0PG02qcgmNlWOzQ52eJAv9PDajWuA3+Tol1ks8Ou3b7U+F4WPzNk9CxMhaWGmPa2qfKIfvd/BVW
I+ZXcPr+NUWGcjJAlHSD56myniBMA6QKijctxVgtUMRPADuPfuE0r47tRoj/a8l5VDX96HSdsrYH
u30GQfpTm9J7WieXKRTRF3zyrklq2GgBGdG9r8ANVM3GcALxCl1WPYCrnJYyVCLo9ZpiDshLMxoX
mC1MeSLOPUZQr11fkzHPrKc6KOubHkEbjCxEzYyZEKBiKzo3SRxpYhUnbPyG/iD7U7U0Tk2AHYOP
yOG6deDy+mgTPTg9h+U8Cu+N19Aobr6vVXKVsu+jqRNUfBBpXX/2sbXFKHSKusNnnxBPQZt5V/lC
QTQpO1HjlZZ2CXy4Wk0XCiDzY6CYdbEo2dL8eSmHvHlcjlhKxiS9hXapkgxFU+2vW+UszzBf8kjP
Fx+WsJbTPraqthR+Et2aucKIbnG4LlMNBcV5sEcU5QJdFhY3g1Og5w/QzTbOkMYnZ7SiVZ/gAQTb
1o6/ezFp2cwAzWWmOn4PKFy1C3cwkkuPHmsW6HgiDqgpBnqFCBCmWewZHOMUCI2HctqoWzesxyvy
u8oSJluBONPk7UML+/Q2HLaO76DCXQbuRXYZltmBR7FvJJ9hL2aKsiPTqj+aSD8c8pRVoY8H7VE2
WZ4sIXb1NxmNupevgqaotopnvtUj6Yoax+RsofXhiDSkORzUohwPQOXzbIFgKD+dnYb6Ul42IgMO
FOZnB7gdX5fefMNXyVn4hmVd9NLWkM9G8rjkf/aWIeS3cErPfuBkpF4Gi0d/MQ+MkCjgIozeVSi2
eg5mqKRXNfg2lOb3mL34Pe5Qn9UnH9u++S2SMnnhAN5uPN2DqK9bcB05Cj/0PTquwZgom1GGvxs8
OqcNwoku0umzm2WY6S/GgeRr+VMLcKdoY394TAYcI83IUQ+GG5PmicGhRrADvmBdQZVZYOFHOb7G
XxLDAI2/LyXdmXLdHj8uS8v5lrSmtatYIVySyq3+xJJuQFoZ7NPgquaidJAndwuH/7U65zIyY4Nz
mLiTyx8XyMbVP/oQOp5bh99sz8b3pMpf81lHwQWxeMtRPSJzNXNhhu51qv13D2bath+17FgjPXEA
cBTvXEsh8+m1FMSy1BNr10CCyM3jTiaEQKyp4wEZwODFUSJ9QWLNOiKoGbwUo8DE0IBGhNC3euQX
IT+Y+ccisfpHDbLYpe8m/IWc0EN5CC0C0fT2HhKeg70FlFRttnxW0ezeQSSM+UahQwiQxrhi9Wjq
OFC5k/sUKZN3aydnl6dkaVNshx9GJX0NEjV/ESTST86koTKOnOY1cEFBNEH9bPnUjkLxAhJN3NUc
SwRDReQr5MmVaMqzjKrW+QEkgNr4hFVhX2bGNlMraL5GslCMzBuvYaQOy8xjG1AmfgVHAS01MZS/
dA3Dy84xq7NngoqWkNo23eTpcpilixIoMkeoaulRhrLx4ZonrTHCVvTHN1P7limp/6VJ4oKNt3nF
YcO+BFVk3QYKu13R3mSgJRmfbas7yMjxGuvm6xQnIpxrFrLv454KlSJ4vt87Mxx38q9N/X6t6VP3
XMZ9dAZSHSxLn40N/Cvgc5NXHdvW8LZaTr0m6hVjPbi2cgs7W1lqtm0usEd217Jqbozl0rba6lGb
9cbnKMY641GOlbb4GPs9E3r9Sm8BsvOAnAJHg/9gkPjoUnedZr6+luGgF+RFy6681AGsuMLC6o4k
SXWTjTHDID77psYGlpFTsnVG7Vixjzi01skCVrxtUFZwDQ/d85C9+Ifasdcb01GGSZxPW9+3Q5Rl
lXyBOYz7PAS1sdI6A/hJ7/TY3+BCURZtvLaG+Kc1L0ixk2cbJw6aFfSo4C6bStTOAka2yvmBPg3J
NAW5nVXtG/7XoNtWtpl+JXXl7Pgx0EqmovtaJO91K0okAdpwFfqGcS5tTGLIH0PHmOFOipG8De2A
EDZbt8cKP8Jt61mIKsyDoFHjR2uWS2FMNjbu3Mu8tzA4nWbkmdCymfO/dLBbJ3XuASvTrP5XrQS3
vjcwYrHDbAVyL3vyVMVeqJaZbrvC+ZEHObA3QIF521IsikfNXnjFk0A+5CK7xilG2LxXQfN4wVFG
sn/w4hYZuTre2yWuSHVjfy+T8CsOM8Vza5TJ1m7qd/aIwdpNgSnmLDTLfhyrH2a1ogBpfLct85cR
FeOxiYwWV50sxh/FdU+WgwGFXwXbkuw/hBG72ww4/YE10rT4wQYwue4ide2lA7CgPlpobeNGy1Sd
kJ91tHrZGI4XLRWL4njmbsr2mech5ir/U0XGm/VkpIAMkpjRDrjCF9nFCdpetGHzpjZY3ahT35/k
1YBPH3u8gAyvt2mGctnlTX2BvICld6hg4IZbVLXWcu+5MevqGppqvIHfmuzUAZih2+lL9tvDi26i
bFWz7u5i7AUuyWxfRB1M2yZGjSfhHBYRv+HHpZXkFfyv4FFPnWHXttb4FHglvO9oGjcQ26anrm3h
l5RTA1mDUZNhjOjCZqH2LQ5EQ9h9Q8Tk2qHP+NyJINzlkQ3+zI/LF57mZzmhysQpKoZ1lk7+sfP3
ozlUiJukyrGLR4iZbm42S7gtuAb6AkZn58LolI0ZtePRTERzxO3ESUxwXexRCqS9URTuXsuwtJd9
WtcHGXrDcEY5tVqH1tis0KlZpbYRvptZnq1b0y0PoiunJ5AND1ktwndtyD1Id+FwUtX02SAPvTf0
yj7JxlKNludOGgLKxCnb0bd8CZRDmjQsKhm10QsbK7zdSGlsJhht1EDC5hi0Ltysvuleovmqb4Lu
RUGVeQmj216yOxz2boHKm0kZQT56MOesb5PrK8dUP8XasSz9fTZC2F56yYRyHEvVQmJiXVe5UNwZ
OF3C3pyiDB3WnLx3YQ4+eP4pexxH5TYhvXhHhRgQmJob+SJ3Te/Apl6FJIK9rIyCXhwUtk5o6Lnf
86y+ygsl7q+5Ozrf54sxitzvAQhjpQdU+c9//O//+3++D/8V/CyuRYqXQP6PvM2uRcQH9L//aXj/
/If46N7/+O9/2raj6ZaFgpfGcVuFyTyPf3+/8yljtva/4CIrOSs/f+yJFc/Xum3TZ96TbBLvZOaZ
8hjiPgC/u2R9S8Och8n/o+68luNG2jR9K3/0OXoTHojYmYOqQnlHI1HsEwRFUQnv/dXvg1L/OxLV
K+3EHm2EgioWHZBI85nXGPEngQz8Lo/G4TKgII9vIa9s7EIKP+2Ot89UwLGrQhnQk88NuTKc3N3W
YTOtRpeyauPmlH+QAT9NVj5eSq12AbxhBjNls8WZPGA7pewLDIjubh/KFI4A6Lxw+1/vDVzD78bD
+Xk8LMcydNURrjAMU/txPFhbQd8Qc+0qvYnXWf8w5KFzhvrqnP3ENxdxEDrLcA6p9THYoWVeU1ol
pL69lVjddFK0biv0Hol6DGrb8+1DD8J5KXQCXxTg6EOlTBpVVp/8vF4FUzq96KkYVugJX1IzCO9l
RnqKOuw9Tf4MIUD8VHwW6+1DOL9y7VBscZbe395C9L9e/GZe2D+Pg6tDg6YnZAic4Ywfx8GlPBqN
fd/uQnbNJT637TGgVnxko/n7lZxGuelL9/PtrTKGsp057U6pNTCEQXFVplhdNUGCNFuZRc9qKNyD
ETXlyqBsvxTNQKyFnMSSU7xcG3oOhA2dfItIbDxleTtuBBgduM5IPBipMLw2EMP19sFlg98HUf4M
s7lgeCzsGCzcIghxYn3164FQHfWnkdCBhOm2YxsuHy3x40igxK73WlvDt1DrbkcB9ivXmm0ax09O
1fyhl2pyqhP3aZwNKrty1he3sKIvUMrpW1M/qdR5Tk3V6ae6h+ZcEaN8+wI6Fx8CZIUWfVfU6zys
k2XkTnQG5w/G7CTEbKzX7PpXYEb9Egf74ED1M/gYUi8mQLafa1eb1rXrWjCifes5757NCnqjgE2z
a2jOepXdPwg3hRwSKPE+NuwBeJ8F69QN8X9NgGPEaEsghJiD7mhE/LFRr21bFE+dTKuzCTZmQSBT
PGHCCHZJhbWN2DO0BNFY4SFzU6/KnP4EHDmgiggyQPSRdkBKzSeuzvK7WsOJxa1i5cmy7Ze6D3F5
1J/nOCanCE9sC/xLmobxnPtdK47fXjoViiR0z6++6OJ1imPjRTcr91L6GPBQBm9zu0WrxTDutASv
8RII92cdug92eQEgh5DipTVgG+XjET9YzbSWwlAe8RcwNoqpdCvkW+WHwqmouelOeF+FybjDjgcH
slkZtegLeG5zLUAxpL2QUaVSAcdJNWi7B9cOSPFVxERDYOF7X/JeQx9nN/awdok0+52F3NhBpRuz
RJC7PTiQVT5BC4GKqjSYrllgj23RHY3Agjp/e+nPWDw38j9B3a03t8/s3IU2dXt5+xZ3RuaJVgwb
1VI+3t7PLLXzaMAb21sxvEDfo3A1+VAplfVYp86HtgAQrXWbmvLMwc5Uv+S84qWp6WV758TdtCaC
2lrTtneUg2bn9D6z2QVIOu1VkL0D6NbxUUh9YFsSLWGEJfLzbPd7FnaVn42kjVeB8G5Iw5uEAeoQ
ZATgH6RyqLDHO0tdwdg9U9tnEUFezXTfP2hE8x/aMlnH8/sxfY2NSgOEHU+4d7fV+z9+ON/q23n3
mhdjFcqgeffpf57CV8hd+dfmf84/9r+/7ccf+s9HzILy9Jff8n/8RT/8Xv7835e3emlefvjEy5qw
Ge/aN9hGb3WbNP8+qOfv/L/94r/ebr8Fpbu3//jjlZ2mmX+bDPPsj7+/NB/sgDy/2+fm3//3F88v
KT/38EI48K9j+xq+/PRTby918x9/UDX507E1V3MslQqVYVvWH//q3759Sf1TEL66QlUd7Dg1of/x
ryynrkrEYPypqlDDXIej0zYdm3iiztvbl/Q/bUGMQW2FFaDarv3Hv+//70Dl25P758BF/XFbNoFe
6I6jaVwDIu2WOl/D94FLjxat3Ud1ghq6uRJI18XRp7y7Vz65ywrj2sY0lxW2lmiB/uZo5L6/i5h+
/sPvTkbQMVrGLOQPuxcjAmaA05Tyweqc34QiljbHGv8Vm93+ErIN9nyHrmnz78dbjAYzVK35Flta
w5R47hWt2ke6/FggatmAcFYAhg+18lAU2dWi5uVY7W5QxwUK3Dtq+8dCbXaKQhesRzIuHpKvvpUy
KuqKX8v+ai0620V7xSXN3YAeOru14Zn+tFQTEOlht7aqEbG29mJi9YQQ4xEfv31NECSJ7Lpe+Vh2
wacsNRc6DDqr+wsPxpRULCsl5X75VJB/91r0XNnh3irGjUmi3rf6QtbdudXSoxLB/2vSI5IvK7eH
huHXh9xWsKhuD4Om0DHX91pubiPX2CKMeez9cVWlCIK3qDv0LrCyekbErwOXppBu4LeX3OmmfUSW
YJGFLaJ7NVT4khAMp1508I4RAsgNOcrUy4ca3HhQuasKx9oE3HIKD2Qa489vni2nfYJYrOpscSKj
IRZBgUuPzPn72BxBxCaoyxtbq+q8IrfvPiELllheXANGj+NtD1o7qLs1+d6KosLSiOU2gNEVgdGo
14TDwD6yRVkEezDbj60ExSQCLwJBhgkR1T2vw8kxSdVFOdzJ4MR5tLanFPdbxcst7ZTiyYAH1TP9
4+3GwLoT/P96AGrr43NpgffIqT0DU3dxnO7y/GihJGX07mM/OcfOkTxdVEHHh7JJVgoaBJnrL5AM
IoRF+pGKhRZ/pTv0rGSHJi52tVG9UA73wCwdpR3flWGAgZiCb4G+z0zlGEq0cBg7C8WjvGXgsJRU
AC5YANYZqbyUi7wFk00AWdJnKJNV6MxAQBBGAkcLbN1ard3FAkMVAwVHZ1gFhvSAG6CU1a1No95t
AurTPUATtG49iOAbVzsMCUIMur7s5DZntg1De0gwIBFUDFDFOgs0no3I3mKr4E1luGx8kOIYzMJZ
vOP/Vec0u6Iez52drMW0UwpcPt14C32Dcvkqh/espON5/kkDkaF53o7AmHI9WQ0YRJi5vk8z/zjZ
rKyx8xJVXwUDargiPuoofQesDOgxl3nKRWX10ruUf9N0FccDMK16V9IvG5CsGwaO5rkA2nk6FSq8
dlYtrncmRj1FP7tgmYsA/VikEdeub2yd5rGZhk+2ipvHGD53enbURXVJW3BofGsDer3lkY4ZQ+oe
52TDrwPElKZVIlh8YJJxutrQjuCCw3s4eFss8faawIIkNLfpZCOCohxtEGd+P26miegrPVuFeoWN
6XQQWUYS+MCTJhMhyT3XQZLNXGYR60h1j7GkbIEey4BasqX2nj5hHMJ12EGybeabR39Yh2slx5We
9Wstipd2wKSfBWBr/fX2bB3XW0dTu9YKwH0BEMVErltMcotB7kFXbcuo2uUyvqsUPJJV6LOFvuok
5ROSkMEyt/M9jSrpR1hfGgSPdEvS4MZ9OSbbjjFn91Gf7+tdTE0HssIR3vYmq8JV7nygEwyV/+rg
KNms9KC7NNRpk5ztNfePPuOWx9E+lP2znSJbKdelAd1M1XW2B+yU+zvFt1aDHz1jT4GQsW9/AIzw
1OTmcsKFyDKj5bx9Fk3+UtvZJdTQOqj0k+HaX2z8xaBd3hep/SFOG8R486tU/CcO1kWmMZmwSZa9
c4aPthQH2bFFltFRR76r1JoFQrN0dp8BFntwYhZKjAtZypJDmNkb+L+Sj4BM7k22fL13sCdxqRL7
fvDVAVwkteBrII4KMdlUdZ8ra0gWmW/tiOD3lPW8ml0dDBSSN8DCwb/julGHPWuS6V9UL1i/X0Ib
OZGiWpiShoG0tnh0HIVfXwrZeX3XkAhp+4ylEqvtIWjGZFFH7mOU6OtY/WLk5APtcE6lckRg8zhZ
1rFCai10EhSWuJuudB+aqN6pUXpMEmZg0B7o3J4FDqmw7j43WL0bQbcuS2PNYDxMdrw1e3Es1+lA
WtFDh8KCxamUO0sae3rqDJ3vqci4JrZ2chscee0E0RVoktm4mWdleCmD8E463JQSbzW/Pbd9drWz
N1t3t0YQPGc5x4+NumUilqlWPHTIDuoT41BEd7TA7hTXeajN4Ajs4V6roruIfa2NACk242dUa9Nq
Q5L3GY+vM7ZsH/KKdKp6U932wcqYujyTNvmrrIxTKc9ovQHpqdHosR87t7ioo3maMA9liBY+EEaJ
4XJS7JwuecC7daWazWfpRn+JGBo+MGuOF4TtphK5snr2TOfZg+ocamhGw7QZbUq0bFMh5FX36tb5
S5gYJzuMr8NQ4xTtrCue9Ch8L++cDybUQC0MPAexOWjh+EV8IQL44prhLhhKGggpkYT6nJkr4BKA
90yAhi+CvMDOqZJ3DRhgcx/V+naOTUrf2OeVfT/n9bPd30y11XGLRllAIlfpUNdOzEUr5cZQjG07
Q6OJclwoh9AbVmM8bQakYpKpW/ch2VmALOwU/hX0OQ5y5Q5cOJ4BFhDXQK8xAi6eCWmokK0Nuoc1
RRvnvks7LwzrVfw6P4dAkRdtZLK+4D3MAeESLFNc+29lH/8vecUP6cr/T9kHdcRfZR+rl7cAS2py
XtnG3+cft5/7ln+ouvjT1YRtkU7Qw3EMfuO39EPVjD8t+hWkHsKBfi0I0P/OPnTnT4sv66QkyEAY
GinGv7MPXf9TE0IXrm3iDmm7lvvfyT70H8uEtqNzaS5Xh6iDa2mmeFcUMgHGyUlR5HUwLLqvVRQB
FLcnb8gRcpTsGDKvT1qmcX7aBkAbeNrCkkstQdVD7QDm0khH58Rs2Axgr2pOMS7C5oKqtEM3Z7yQ
U4X7qlHQB0z4Oli5r4j4omMWBiu9Gu6RMbPm8CemllA0GxQcOg5Ep+hiAqGrT5Vi08RgpRUXH7pA
P3/3uP5Oxr6vGs/J5HeZye32HQGayBamANKsvquSwm626EZW8iq0OKMwBnQD5bhmaVGDWo8nlJId
T50UA2BTqO5r+rN5RjsXP+bqWW+dvU6NaNDERfY2bOjCSjeaEg6/SdTUHzO1+SpV14Y25vKP6aK9
e0iQM4IGc9vkGtNkQf4HMV2UK8F7qn20z8rwA0Ys2iKR8DR9FYUGN43WNKO/EpHDSOqnF/z7qm1Q
ZRrnkRXtfz2IhvnTIDJxNFdlDOcX8wz/PoMNwqEu6VrkVzQqxnNidrlnD/1ngG7qqlboSzgKrjJx
5R9zBucCmePgknnsUaCqUe0YIWOVklqyhRaVloebJFx3gKuPU1FIuDF0MPvszajHbhmkw1cLsxr6
EJBqmXrpxu2c2bmkPCjYHIrms9HUzglNWPOQ4WVxX+GtuwhDxCUcR9hL1cRwuWrlsLRGu9wIo6NP
7ErqSdMsyR3LzHMnwJdSd77+epTUHxsU80PUKDQ4CJZZZMGG+26qpZBxRyxAk2tWdYhO+QGSV12+
1vQ63nZzOzrWMrlE0j/dmkWkr8Lczj+6Vg7OKU6yNTAFXOg4Ai07RrYiLJVl1GqQCCzlXg5RtP31
5b7L2b9drmPbmmWwb80V4x8fKiimiH5knV1zdPd3rJxVTz24aYlVJgy0N6mvMN5J4aVjrR/QDGhd
/xFW8Fc1UXOk1D9AjXWehgZvC5vdJZKUMq0+3AzzGFud+0TrIvJ+fdHGj8V+LloXtiEs07YBzOni
NlO/awJNEZq5aEeGV1unO5xmqFCiJ31X68ZbZZXyEWyQl0zwjrByUO9Fa0WPTVE9om+QAchzn0FO
Nd7tRxze8jB/KAgHQYPlGEQtkSL6eGty9A0Ck6P9COky3PQz02HsVxBNgkM6P1ud6EZOeX6KUun5
Uw3K1mbGwXwl74r8VYZn0wL6fvpYg15V2vqISdh4V9rVph0ccCkVIpv1pO+cIZqAXsfVb8bptq39
V0FmHifVsHT6IhpGA8Ds3q1YU4nMcKD9fCkLkVNpAeDSdJFXu/hR9CNWwuRzPOKsR18v0qh+FtZT
LkYArGA0f1MeUueZ9OPFcB2ao6um61g8wXe7G1pxSk1dqL7IojOWsgfnWcAPagWtClLo0PT9fTFf
5xhp6q5X5EeKCLR31Q7VacV+/fUc+qfLmUeFA1HjhOVc/nHiN7aatoli9pdRy1iEqB/5SoBgvpII
NtxwJJUetGWo1ijw+UySDOgKqXYXLFxebRql/d0IafPjeDdC7B4oTNCOmyOCd/UzvxwcgJN0J7Ue
+acZ7SzLaQ+UI+mCjYKfzcapFSAkyHPpVWcf3bwpnmEEOKjIgviK8bGFT7Yg+kaNB5jeCjE0gAZr
fEzJP21j6TTRsGhQLN2qAQnTb0Z03tneXT48A9Pl4BI8X20+hL9blSkzquAMExd73gAMR/Egsy9s
wKRbs/bRhEooUqComZwKbLfWuuNBisSsMOwef30l2k8nFR55lqk7nFKOoyJH+eOVqFicOrnRGBdc
eqIjuEG8CSzN6AllIsC4sb0Na0GzV5MTfqfZhswsXeeIjm0Ki4JPavQXAOzo0YN+gEK/VSKaTVgd
xTtESb0Qqt1OiaYzTftipYWmvtXDyLgmCI//+kbUnzc6pqZu6apuWQL8yLsZUYraDfpSMy52Y+Fs
G7qJNzXxlwlFJm8WZYW/22H1llcPuv5YIu90ln66s82qWKFxm37IdFJ8XG3JxAtf3WlwvFa/vkTt
p6BF1+dh1m2VsrZOjPvjWAsria1RDY0LV7GqfIlQLNjWbVea5+wmnOx/RqM431GPD0kSCzRPiuwk
x+QCn+q5qozxbhhCb8x73atqYGCdmbkbFG2LYyAJLtPS8W6LzQiVCJwpQjNg5qnt9PVvbmWeFe/m
7w93Mlfwv5u/eDmkaAYFxgW1yU8S7WTVjX4THej/OFrsy0SiKqfu+5nJZhZVDrC/i+b2yTUPJFSy
XiWoiwzqTpBk1p3hg0ENys99Jj/FTvR2e9dVymKhYQC2RF2S4mDfcsQqfQ0DtzqH8BqXdd+5azUt
sJ0YVjKd+fsupW+1N/NdYRcv88LdAkw6l7BFaWxX1ZqgaTtI9xNqx1fcC5Vjafu4FaWZtUwV/fHX
E0X9p+FlLQqOJI5tYb3bHuoIxEZnRfqFHn7zIRLugxqqYtFVITSwCakDIRqxrmxdLIG6f5aFjw6z
hfhe7o6Aq+yJ0i8qAJdfX5b+D3sFsHJXIxFDAUZ7H0somBtrmdNh3WI7x7Iv9A9NHoPzjzTzUFA3
LCztoKe4C4SOFV/LuIqW5FrpAvorWX+hL4oW4IdsDXGv82Pz1qfH0+fEaqOrX1Oxi2ncrhw1Szyn
wxxgXgZYYWtw5Xzz0FUlPIg5KI3svloBv0q3jgM3Qkdlc5Hb0v0YOQQnTXr9zX3/w+MgVzVU3VWt
f4gNECg1e1Or1YuGS8c6HAtnnYv+2JSCG+hCJKJSdWOhbL+YjMBZ2zIQsFg611Nz8xwqOTVky4UJ
0pu2p2v1xcX9bCngnAIOQM5TA+mvGkgRaaGfbdFbhu2BfvTtPJ2r9wV6G0ccpl9vIxZV2iGdleSt
MrqzTIXWQoCu9a9v+Z+OBXJfOn1CWK7Lvf+4wCdnUm0/5pbT4mPUlVgTuKKd8afK2Z9y9GwUM1t3
PhZpgJr+AoP1OimiPZLQLgojQE0msl9xtNjZbh4c8FD9kFSG43UTPnNiDqQ60S+qOke1cyxfQpWC
cFE4h1/fhD7vp+92KcugbimECbhDvSWR3+1SSeFOhlKq2uU2a3haxmIslfQw4NbjoUAsUFMmnlNp
Ki5Bble7SqBEMuQ7817BLOzaVAlFt8pXZ01ue4cKdLpSuhxtBl29B7lBa6mtI6+Jw+jIlvhiNT2d
KVpCaAg30HCjDqoleUgSwETMyOp/fX8/50/6fNZRLkFLzuY2320T5iB0rcwS9eLa00ZCKMeOSfYr
JdVe1Q7MjGPZq7AY028z1UxtkB3JX+PEmhm6rt7nzrAAm/E0Ng42RtgonRIirTsl183fPIp/CK91
i9OZfBgGOGnfu1Svs4opiNyeSy16EwSFAc8yTlCMMurk0PowJoFCMXCp+zAquljE6Kyck2BblqH1
u2uZh+X9tLCx9TPJi1AHfp+cu63aJhVwT4IvZV2pA41VdJqWaoyqfeqe7MGQ62AOZqURT7TkqmgV
hJbhjTUynmKCIFXFg7oYpgzMCuwGG934jdqK5HcX+k/7jqOblsvY0Se25v34u/mLjeEglQHMrrQ+
BUUbroUWFuvRFAgDVs7d7Ro5P9UDmoBPUHo+4iYGnh5OwiJP27ug/H3g+vMRQIVNpZg3TztXNedD
+7tLsiFu2/qgTRhK1RhlJXq8Kf3C3VSgeRYUuMq1il4Wpw/ooTg0SKJEClVgznBVhAQWYYlTmcQi
Z6P1OF7+ekE4P4cMXJ2hkaETBhrYOr27ul4tkL8wxAUDktZL+1JZuZkonrsOsE/SJjCTIr1co5Bn
Lf0yf0WtAv8DPHKBF6c2zSj/gNmjv27a2cFOz1wvteN1r2em1/XY35ow5tcRCCikJZ90LO+fB3ha
57AGdYt9kdCHS6krytKozGCh130/o6DQcR0FB1RN1fr2Sg4w/TtdC3d6VFaejCub4PQ1oPSyDlJk
lcktt3aK2KsRVyfVytLlt2Qv0MCJYlBH319BP81SFj3dHSzi21NJhrtGumSc/MewfvRbFaTihKjR
LFAsVWQ4bltdqfbxNaQh4XZojttFCg9vSoJjl+mPudrTeS2aBNiXAChgxBSCJJ7QUBujLUbuUFJC
WKadiT1Arr6oIeLfpaZvRlDo69sjxiAnXUSKZniq7yK6ig0iaqTyN495RrH+tIQNHjLrQmUN69b7
8l+SIeEg2/7vnX0qhuBciq1hU3zAwLM2MTJpkaTa2ZnF+Yly9apSIFp3cfHJGXBrgqZ1P5SW50fS
BshkfjJ8DvV2TlSF4GjC20wsdF06K53OiTd7YnhjBiNm6FEbR3Mt8MZ9aIjgwXG1lFELLlPovmlI
5XnEn9jAZaW9jJ1xQAhezXd1Ub4oRpMfNLJPpLoLYpkrIpiXtjIoKPhpihjV0B1Q7dnKuDw30dTd
KQDu7b4sKMc52DW7yDAmUadu0KHq1wqAjn4RSxcGQtSiYVwWOyNKIhpE1AUSW8E4JvQVJIZRPwc1
1jAd4ug4VIUXV7m/El0xErSVuNZBbsESqKADlnxBUTNZ2NLSlxMe3MibooEV2XGKeYD/djtGNZiM
r0YgUU6wTZwUQ9DfmfvZdGcjL2sZYkOwGmLXy6rUOmfUACpThCe2JLVdpjItz7rGQpL4JCu1I9dZ
m12lmdco/engG24Xn+Le5gzQq83xa9Er0xarpVessfrTYDpvigOhy8+yD7Di9g22M3Qfx5xUlKJc
ggMkHsnwHiwgCGBaAoTy+5NlKyxVLflCc9O8GqV8AqXnLHTbVq+32oXmtnjwCre7agYWwn0gHkG4
NbMKGu3Cj31bJYu4w6nZJSTNjInK3/iK06rcWb3xpbXdZIESQ+aBWcl3YIzzhWX440aGSuFFACcg
fVbDGnGsXTHQ+5stTdJZ3iQnrnXiSD2rNQUVjk00AtOJ9wZl1XYp1zRVxdVMVxnu6h9AhpAXzlsr
1Cv17LgLTY7pq53LdYf34mBkHU+Mrfa21kUSTpvaVdAQLuJNj/j7Urd4MAkA51uWqMCH5hcnladI
POBJoLAG0LTdkA0vltNlh0wWKByyy3XNjAJK/LuxGgb6k3MrsBrzRR7X+VKCCvPKbp1UWCrZLbr8
upQOCJajnAjmi/qupeookoyaiipO6RxiDGXnws62uqXTh4YXRGIJic486Bfqi8o6EMxC+HgzjCFm
/VLAaUWHnrKKg5Q5IRhj+Dmw9s4zkFPw2qSvvIlCFMpqbruwBoSoIPUvoCikS4oAxkqLFAEuveyX
cxiqT76/NJMO34JGHZ70q+OmAQVdXN4wDPisp5F5D6k12Cl5knhpba5T+G8HsxAn6g4UuQQRQp7E
8TqI8WRmhKS3kBBPlulc/nQFNUro09uKc2Sh1I15CBOxY5aqSxcvwbVioEClmuIpi4zqMDQOWIK5
glYYGNT6InjVfC4FcVTIoy7kOSpC4n5qons9GM4I/fibCWTfyp/DSul3/rZymnIbRM14LvrkSEcB
MjWQWjaRR001vgw1igi9NT2Wrl147q6bEgS9Xeb4fFsBcuiLRhrRYigH2gFn03fbp5gCCLgeapvI
wMt93Gx1aMdosVqf7Coa6c4W+poldfGlcrpFjAZ/bmFNACwwSDpksRDwmdTdbapFKkKBeS0OQNyb
TQQoeBVGAnSZWto7FJfy9pM7wHtzJDazc16oCazj4ibY5fPEN5MYNfNbndxWMRd1ku6rU5Zeo1rh
scxBrkWlvprmFsctvuwA2HhpWuFxUKgDoaX2MWBrchSk/Vj3iiEoCbnNDrxfjlAFAk4AgP11ZMQb
0bDr9rm7uW12txQvFWA8RJjulTo9V2l26itAHWVZnIbeKuna2/4Sf52OxsVdLCBSJFhwFuO3Z3pb
itNU4NUbKpvS1u27EnLCXd1mT7ev9Y7Zsf926TEaAcdgb/xWavF0ilp5GArxeUDwRxR5CCiBMcji
GGHNlPZ41+OhqkeNWN2uNGth+sErWbpTl678rp5Ot81U1CEkzyTd377Lj7NjOYO6bRwOl/HY4mmr
FU9CjxDjjd0vZe9Tz4vyN0rxa2qU0wIvZ6x+tCq8nwLTuz2CRMjP6G8XQJLT4uwOPtnuXLS81TJJ
2iswIwErADlUB3Zp3OC8ykxap7H1hpR4dhK5hkS4UXhAjf8ODoNAxW0VN/SsbdbQZ1Lvdr0uDuGb
pjJoFWDVfZuufV5fC0B0at6Un8zJrk9hbVNbhGgMoWf8gA1E4Q1pe9JMLsIJDeuhNX0LKQFK3OQV
T0kgPqbRWGCeqKE8ayjNxh80cnQNw2mqtnIRimtu40SBCYN6cEo4WAOkb/iimQYHmh0JU5ZxGzXD
az4rguuo0a6B0nym9snqnxMco0SEsEgMf32bilP8giJCheOscRi75h4cIs40ho9PaRzubVlXy3FC
apq+arapUVkHbY6avNVmFUp8GAPasYI8USpX0qjrlYYE7GTUzh3GzQfCimrLEHF4DrSITRQplrka
PFk5ZLZFwFBezQgvV9v8CvJH3d+CJOQbEZMb02GjJXmGL8lHQ4sXt62ZxY0XvIkUHHrn+GlYtrZq
5F2cBNYBIgFwcZ+YKu3R9YQsyrh2QMINs1xb+UTbGznlbR0nileYQBjb2p01m+JFlJvBuuqVeF10
Y4yXyACTWZf3cZXu1NpZxtRLd2lW3idS6tuwZFqWzjLl9KAqXn1GWcA9GZl9DPE0XHbmRMQetmuo
axyIAuKi9pU5hT2SHPwlmh77rooxrfaHTR2D5EJEu91i27srcA1Z6WZWfHsudpS3a5k/6G5aew21
Nk60XamO8owqlr+MQPpZOqzOAl2eaxhV/Sv6xZsKo/djqvd3U54GS8rm4z7JWU6gsxCndrZGi5PF
ECKX0WsLGYfVgjrhtcJAvUzw3fq2OWntXVZU8XHIrc0tYwPx0EbLCab2nZGGL7djXqBfddMydJpX
9gJt6dMCvbuta7KfHcKB/upWsr8tPVBXDtQcLHzGdTe4gBxRonO/bUMcevNnLW8XfilOpplb1JBz
InW4OBdsYkccdoa3W6JxW3qTHbTo2BSVB3cl3IIUb8Es/mUFZDsYkfPBjPCZQLgoU1O8z3HGu+2W
ELHtnVaJOxc4rq+X1lktYpCgXXJyJDy+PnCWss3HfU/IzVkNNMIoVY/qhr1F6EM9j6X6JXFzdRao
DdYZDzNsrZGpVLGT6xWy/JCl14Qsq654GRVOVydA1pzY/4Of0Vlv3Wx9O7jKzgBAmJIKFHqMR5+M
ZgzSkr1oDbpi0cFR3N86z6Jp9qHq5MtBDCpgD1QiRkydUPKhgzQv5ySaIRsTskxc1w6eIYp51MCc
wtjexko1eo6QrigPiWuU28ZIPzQ0/heCLXRjySHw8kKmh7TuQDamU8uZo+I/Te0Iod7hFMpnU1dm
9r3br9ieYNqY7TPx5KsxzFbacxPND/3t6KMF3yiXGQAaO8ikg1UZrnGRXNUwxfC8KJSTBGWXVu1W
i+Ub9icz0hfk8WBa2iq2WBRo1zXLOK0lpt8jQF40MgAqkjIASsPYcsISU0ZlA55j2/SzH1RTHOjQ
4vdiUf9Lgu6+l4In1c+2EHlz7zpoPi4MFDOfwgjwplMWPk5DmHEh8HyfdlZ6ygzEr9ATJVaZ4s+l
8jSpKe709KLPvcKiCBUAzJmzDVq43DHOCHvZI56mW6FX1B2jKAmgbwES9X/0KCx7Pc39WWIR9PdD
hax+jp6ExGo7UEjmdUf9YmaKvpVtCeVFG9BEn/aW0LO7rnkoO6Gs0MB/85lDm6DEJig3Od3d1P2S
004NQADsIL6hVTanbnQJrZgOWEPX24NsP646U3sgooqXLlaBWyLzdnOr0/cq07BWJ3ddg2PuaKB4
Rdb6G0IOsYWFnS+VHM2JvkHN28ROLMFF2osiisJhLBAwt9t8ORlTSVWxGGYoR7CJqxoZV0hsl8hx
ARaSfah60qycKO33t9qDNYVeXVfGVST9EkUhfnrUOshA7bBgx3iYkukvFIMJwM08WOYof/WnW8Yx
hfdhG/WbOJARV4fIs4yxsY3GN2UM3pIxdXfxkBJGIdYvYPOtQtRZN50CydMW2rcelRO5gOtISuci
BnqtKXIG8aGuKaEyys8ywtddGk9Q66EFGMObbdhwEnxl3xDGzDTIM7Kas3+LgOKfWk8lPjUb6nOA
cnSjYKBzZKv18Vo44ehFbRCeQ0zpQLq+CaNo0UguxCoz84+q+Qku9xSb1lappLIM/xdlZ9YcJ7Ju
0V9EBCQkw2tRc5VUkiVZtl8I27KZSebp198Fejktd7TjvjjO6ehoVxWQfMPea5vikxOEECODuXzR
4peoPxRuHr+iHkR5HRTZU8t6bfYgW65VY8PqbDOgVDeWciBM88KfhZZv119csrS7T1N3W1Uqfe/Y
IzN5WEmzevQYe31y0Zht7koLwTZ7gGk/xSQetVn0w3Pd5FCkKHrqwWObGxqgUqIKilYJvjKzjOG0
3jtOgJdOKPhJBKtYRJtbzGIC3BaYun5CTOsJ/oGFtsikZyI3TgQeaPu2EF+oW5e4cxbbo+u8ySna
2dk4f5rZdTmWoR5i7o/aQi3+rjKR6fd4HCBiwso9rcMHZ+jabRmnPPKKOyEntd2frAIVeuRm9/xo
fqS79xr00EdWUIAB9QcO9BCpmran3jJp6LCWoEChaojSbIuviDlXBHt/IKNs28ZlfwYZ90NIXH5K
Bm+pJZkNLp3vkOtPKokbZjZWeE9rbm4St2NwWZ7bkdC4rDCaYw584RAk8VOphd+llNN9R19FvkRD
ok/B4Hq9gN0gvxkUro/hpwEE017TWiJUmRncr5cwbKTfTsV0dfoHtv24ti1H7o0uhb4tG9h4Cb54
y2JV0cViJ5xlEFc6XJ8lP23uFdF96mp1BdvAinCfOL2vNPcNUFT6JLriq9S9wLemtjmwnLwjCcFA
zex9R81HhJChvhGwdZxtgjKg0Ty7g0fESrWTdtzSC8D+5Qe811r78v7+BOiZdAZkCcBxT0k9IlfI
PBIDSSQNpfFZWc0Plc7ho2CUgXAsuO/zfNpZcuAsyhoGHqkRfwfMfoaxN/lj2hN4FaYIjHT7x2AN
1EiCN0fQ9i+M5Lle/TA/umN4mOAObz08yuAsMudUZRnD77DCPlnkT6Foq502BO2Tl7Mt2QNiCG4w
Kzcy7eXFnpu32N05jbDfpJN9t3lfWFaafdP1L83cH0pl2m+E2XyvA/wFCsMLaWzVUU+0eJ/zUAEZ
IF4GwPYXRp/eSaGO40TJvqC4TI+c9d2+67nJYrHHhZ9y32T5vk3abptrJLilhpXtPTsfLibY5fVx
QqYPaqIJLxIl6T6a4nmLlijH0gJHUY2PZSqjNzLkzQ1B9oRZp6cWscktQU24yfXBPOmyoquhv3km
cvptTuRx5kS8tl5+KHJ+USvqHH+q4CHOblwz6Wh/TXHI9womnelU+x3mDJMgt+H90VdXQMMDmr0W
ZQfC73NaM2PqR4LyhPkbn355zFrUAOSFZ9soC2F0JMYu7rrsSp5ssskmlM9NN41veqlRMpGSJfra
OxJ5eQgo5DPUDmx0cpxjxe85Kx+mRL7ElURGD9wpyFtSd+bvQ7XQb3AN7Sqh/eCH4S3BSGNTFlTL
0w8nJwGaKoFEZRiqrrmz4+CsBQFxWOCCtkyIN81gfWrRN9zapCNhaPiCLcs8sCweEFG2XwtyqTeB
A9eG19Psi2kvVYzxNjdqv0lbJpVEHfMSDonraYgTT2iec3KVJqP+RDzGuMMZQOejsnMtxWeiZP3Y
wn8BX/sGAgIuXh2/VCJ/qXOL+UOXYjkJHqqWYVRn0q1kDPv0+B5CD1WEPRWbDnfa3qzdc+Na3Q5B
KKqJYUv0ie0nBVu6GeNKF2WMDlOPnG7Hep0kLqLcgEVRs9cmACXwNUbBpOHSN1la5CeZAF0+fmtm
Hu2hLXt+2BhKvvnbU+wK7S2sQ3g9gbfv+2DJSgGHUEzzczF6D47SfqFlj3zinQCWhfke0Fvg97zA
ttrMLqxGEg2Xna0/d5rXyyecciQIj8Lwmbxz74K3yJm2xuFknHvhvWbCO7g5CRzoHvQNhsJwM2G4
dxMdtm/k6sib9Htvon017V/W0Pe7KTC2oxkFm4Coiq3rjXs74p1VCgOtDkVZ4hoA2MpNRtOFjqCm
sUlJM4iiV0SkR71mbwKW/hFuUukzOym2ujOcAk16uEvG31VEjHfZB/1Wax2/nCbnglPhKS0xmpdO
QYyIw0ZS1/K7QDGRQtSXH3o54jbIb6F7qqMIlSL8qJZ46la5SDrDebEDWjvcdp4ZkHelhmfCdX8z
JWRk1XyxcauCkldYRF15akaM9NUSMpXlRE4DXt14+EIWMNMrl4dYs356lnH6fXZgMeUe17jTAN5R
2NOt7gtuHd/TgpTue0x9XW+2tkyfmsb6nTr19yg0nsIeGm5rV1ij4y/JxEAh8R4E/+YGULDYxaYB
x4U1QYPxY5vX0R7z4xe7lfVu0oWJHLp2j24Epp4kKT64xS/4KXQih1dO8QCOHJa1zOFCE2XXghPa
Tl+oJPp9aTjZoRkL3w7Sp3DW480UTV86i0qwLKjKTPznO9ESVXQfU5jupBsM21haL2rUC8Y8CZE7
dfMrw3XTjn1CSFX72+774jg6/Z3mAVIbEnUebfWi5wR/zkD3hNN2/iAgL7aT8ejm6c0x4/I0jgqI
fQFnYIHUCsThrpWeiC2LuYcr4PhzcoBnDsqHAfFZafZPI0r6M7fCd6uryCcitNVIDgRd5wdMOAfp
9bqvenUGvoB7qIk2Yddsef7FFtl4dwAnmerbxBtPggZ2Fwp8XC05bP5sg+fy3NC5JHyrsgQALSx8
IlZzZOMNDtna25qOgVMvGbOMlrsBv/F15NHaBuSqkouT+3nQFVhQn7RxoPVpMigTtbNF+kut0Jw0
Ed96nYadH9MHmhVf+0je7BDtSVZMFzvH6+idZif5UUXip5cZLOYC/dA09s/QiH4VbGtsgARjHnrP
VaYIRJWZ53t2KAnkibPHrHLPk9F/TU0BBFBJfExlYgB7xULjlIoFXOddOqnOJCU9eZ2oD2RLBw8i
bocHjZ2LYrLXEGJzbBvsVrMW3CVaGh0y8oW3E8zCDb/FsO9zgiCCCru0sszQL8PM4OVtvkUjfKDK
i6gQyuRKn9WcG6E9yaHVn5Xg9FTQVu/mPjzbZuUeNQujEEo09xoUw48RrM29oX+tAvtnq1Xk4Ex7
g83P2TH6bB/kwLE85llH6Jv5paTzT53gaSYW/kR6UHQg/Sw6DlaNy0ENG3exGJOiqxDODPE2yaXz
ELkQG8pRZ9Bdf33PReJxJt8xG6GFLZFI6x/lCGmmiyx97zmF9/7PjMLCyqTL8/qP6qBot3E/T9tQ
kKmz/uHQs1/bEpeS6wbOfvCq6pxZ3rekUdGVcezklwxFtmAmcr+wrIGBUavRxVXxJnYItCdoNGHk
DWS9rAWLOfx1g6OQyS+jgngOGHDTJ7PZ6H9EVtc/s23zhvQT7ko4TIs+NjWmARKx9ylspyfUlafF
K4BPynY3BevAQct/h3bDACnkTAPdI+dWvLhq/F7XaNLKsGQrSUM2mcMAkubJMKLigFkig+VCW7wK
rhu99Y4mLYvGYDbtSGmtzPi1XpKYC19Upgs+SpY+EE5K+qb9YcTVDi5meXDrskDN6Yx3Fm9zZswG
41P4yGw8c6/oP7sTsm5r3qlhqh87MoPWv4FR45NXIvEEN4jq0JbzRgJWc5p02isMWqVykX1DVl7D
E0Td/Ohk3Z97YDlZK9CBEx7VFcMpLxmtWBJo2dLqloF3tJfYi/XvGAftl0NAwE4neZ6YMU6PKIAh
uCg10IeZd7oeIwBmRnHxBB6Z2v6ea73GVH86B7p4sIIRQNlQzJt1R0Z+ubpz0Xy+69BYpbSRLJ/W
EDn+S/H7vC+M2QZP6fiNwANv6zH6gZ8J3pB7pcKrZzJ1yVzCtjz+syljXb+hQ90uuXdHqQnoy1rz
lJBreeJ/4O00TG1Pw8VangUZ4MOL7FhWMfTr1KZuVeYj3EQ3b5nVefAGNvmKFBB2duay2bbLcke2
8CsGcOYBRvrQOd3s2xU6MtttuW/W1V8ry1PYGfZVEm85eCgG44IgidJS1Ok27j3EPsXG7HXpV9wT
qHN1c6sp65GqOtuv25rSTb80yP82pjTlk6Y03uHNxXID6s7W0rF+UsHbpSsP3cSefIjw3OTTfoDW
c2NodLbb0L1kfbzQs6hkCu995hmObr8NsjTbhLkLtKbqpo2I7WA/dKVPOmh/wjfBPsYenoD6UnE1
Pe76aRlULisLOAWuaC5BUvYXx7xzZ7U3DafCASoGeLpQc1ByqLvIqZ5dHhF7ofZDHttrg2NdHXO6
8Yt6PMFe7hvRLHzYq7+siNyONlSCdy5709DBfAt0XB5G7OqP779elLq3hd6lz7RiJSmfL3IEBrCs
mPBb3Ed7jd0DLxpJDmThlF/ZvUcXrbJOg+zKy5gyzWitgVQ9C69zAFp8Y5nzHhbhuIsDm/45e5/o
lhW6LD14IdHn86B1ZJPCElrvHaJIbibA0anXx6uo0KUnwbf1tJnnwr3EU4UsKVgwkAkw0NK5qLoz
MJxAnoEam+89zJ/s5vM7vS6prsL2UZYhctg2urljtiMQlfnGuC0mb+NF+fzNVdNLknLZCi0cz+WE
HmsdFQjq8cd28SC/H3jhnAlmZ156P1k0tDx6DMFjNSR+l1njDg0OKk3deQwWz1VvM1ghRivTrxPj
nP26CiNTxrwYSfYKNzI+cAzIS8NPRHBuU/qunrOPXES5sYxRT+okbC27QSOpJAEv0CECxCpVI/YD
ceo4agNQCUgVR3R6IHRRpxdDeocaNvTNyOHCShsFQU5KQIaKb9e0jsvDPJuHdSLPKCE/MvHarEup
qtJfWVk0+1W7N1AbbGZVGNv1NmHY424DBi8HjZOZ/duYHGJ9/Jlo6rOdm19sowat09r0T055Fox5
R8OF2bTISxylWD4EVQs1PzbAofHlabI33K1wEA1wYVmZ+SmyG8+u7INwpvqwfuskb1DDLndpVhTD
0QmDb5qGAG05XDrDqjbp7JVXGsd8x8qg/OpkqD/C2Tt0lCxPE0nYm6n7ZNJtHlP49/4Y1c4O29KP
ll/xUgqyu5l/NzYD6r5/NujNVjGgExs1CIT6pgqgBusOhPsUKEZs0v9Dd0f8tkiE1FLq2g9OX7+t
Hbg155NPQMC4CeEpbkSpBz4Imc6XixajwvxwAppm0m09OMyx/CCcwV61IXuB5TtOibmMUZ+J8JFb
UXsxCKqKaz9X0MQX0W9kTvle5jme/Vax1Ob2WGxrDcrhcbwoO002QS9KdJ2ZvbUgqp+AnKKjkKM6
av2wWOKji2yMI0vjgU1CzrRIwvlwOpeCz/AY5G75PoG7xNyHg3jWYCsGsj+tHz2MGQ+rPpoOuKDU
rs9jdAI1RicB12XrVC+8v4wn7PMx4T3hSTIopYSaSFrThl25jNuho25T0FrHRADq0Ix3ZTNyhJ92
PXKMMlhdlzoAk79pjBe2hV2RM+Co7BQbJAxUU0GZB7pu/Ws9N3mdK0GBzNgYnVbRg+bQrgKlgo/1
ogeDPAd7htrEQrEWhxAK4oGI965YQvjchXZmGsw7qvYlaNJbw9To4jVuciSC5B3MllnWA2TaFDzt
a1fOvw2zYb6R28PPvhh/tp1Mr6yINusjPNc5mp20+jnaKfwQ1hAPCULdqyxZ0RoZnSooxwKLiGfH
36MK3YdWFhgOB4s9R5oL4s35hawy4fwK79B6bcyythFXJ4FfOd10rgbXvsVNTOG13Cy9sPTHhscD
T2f1XHcPKO+M+6y4MCZrbqjZALPtAvojwXhC6deM12bgBRU++ryDyN/Z+y4lKw63hXu0tYY0E9Fz
+XkrHjrEwj+5RnRm7hwcs1C/19Lqm502NVvv5oCD8ahGM764Tc1qcXbuRQA9QQEUO8QThJfAzg4q
G9w9isl5j8y82QQDm89KGD+dXDRb/rvhKWPv58dp4xzziHGcO/1OQi9/0Gvmr1JAgMvj6WEoxY/B
zeKraBCWFFWgX+20o9JYpSwqzz4hVFPIchKJyGQw5+PsDfq9sfxhttBQI0K3GMUTjHYZEl4YYej1
u25R2I9BVX6dZtYHBFG5z0vGnwE++pUlhrnrRsQhBo/sDjkSdPJ6JFvbo+1reHqT6IsYsm7b2IRz
rCfVWNWg9QOQK47GD9TmDeIeMEQ4oMujqiTAkM7Gm2s3J0wGO5TNbFnM6Ti2/F0kkbyrspPmZz50
6lh1bEkyVhYnJztXaMaOMkzkdnQbY+eY6GRC1S640jLfhrxYtnlAPpUbWfIgZjYuUtGnlo7nByO1
KErAiyv6JyPCuWeKxPR1YOCHaY5DVCH1vdY3n9dXkQj6jEyXzAZTMR2LeXTv0nLneCP7Ev1zbJWs
OcCODGXLTn7JAjNaeacSAyxO34MJUgRddEp8L2zKW3PU1bmrp/tx7i+WyuDmLLctwjCWnGb8psU9
eZBFN2+ySGvu7cD9Lofi1ofSZYkbv06ROT6gQr1MpnVJVPDAF01RRAV+2TXGPcNFa+NQ8rFpxy5C
s0u4WHIoHXbFLd8ftq5BqSTtU6GhcwBHIngEuejkZxj3XlXKS101qe+GDERC/K2dMhi2SoWxr0hP
rPuQTWnOCzdremAhGRI7RLRmkFFC4lNjS5w341aPqgUkbz61pqafBLlpyk7u80LTwAczIOlTozog
uPk5V6Std+pc5U7JHgN87XJwRibpM6VjJXsvxyyaFI12GmNehRWizbNNueszNaWvXOUVoAAuFYKF
aoyerEh6mEsPRQPrsGHR5xreq6n3+mV9gfUFfO5a1Sd7ct//qrWY9lRyRTRUHco8AqiyqJSXK8vO
HmWNRi7D3LEkESfIKdYl0xGDIBG6d76tDZwqtxo4lQNru2RpXjjACi1Zyn54YXNw7u2atnk5w3rx
uVcYk3GJ0IwFceRHzpQfM5WNG6cgPgdPV6X64GKH2jfDA4lvGkX/IgWM/qqzgiOJhXQbpW77HSG2
XBXS6tYvkKtkvNIAvWuDA+CWh9ERlZ+h3jqSaW0eBmk5eOCUX0F52tt5Vm9xVrc8kXSkmWw63zaU
d+PqbSc8gpd1aZ64pCfbmAkWlZQGXbF/bZYeci2SK2fWj6a8MzGqINZqBUIOE16+BwMryZjIUXR5
jhPviIxr/CSE4GlWJuVJ/6muRHFKOohWRc++kaAwNXxuDeAyjRtNO4fjb1Btex06OrmsaolzJVlx
P1RZeMctZEG0QjUmSZsITmzIhutMBumtdzmcOKAbsKr0JtLbNk4E5cVLzvAS8atSVVoGSP8yQCg9
6ARgz7GVPMa66XMAtgcu7wHkwVnGVXiJkuSNdFnQv1Y73pCohCkrIWVHP8MS+DlBJe45AhDkpKZ+
TqqGIW9Z34WjuBJXsPwMwdfAMJiMjBP2pr74bkfj2yz6nDfrcM4mh0csYEYvyQpyyENs9KoBQRV+
tZ05vTY2SCDPyWE2cWd3tjpaPGrv9ukQmTX9GfPqCulgpQ1op0IXpQdCUr085JirCE1JUUVYD0Wu
3E9rrek1uItsdriWXCQ2QPPDLHIu4zipk+0OLNmMTwFGbd/sB4nyLTKoMvCiCgqIYyzYr6BOua4K
iGDU8t16ahmIyY7eENQQiuTEp0psqmIUnqYyWMiZzHKWlHW765545yBRxijPYCKzjllySmIq3TH4
VphdvI0F7YooQWuZzezD3Ia2z3Mzj+3eFlmyr0V5o3f1mHYY6b4mcR6PygUTNEkQUbD9b+/Avzie
cNA4ritdw5SAPz6YM6uWymZSrUHoDopDWFLBTSd9dWOd+wyxadvTuAEWPtqVQQcswvC4qg6MOnUO
bsbgeQhyA030RhaNvHBBN9YSt2JP4rXrI+1Tq8cG3jGymUw2ZglFemr+xTDyb98BS7TumNKyDdP5
aBjpxppJT5nON13MDuJ2p9jbMZGqYUX3Q1oD8+aQlQdq2aDs1V2TJN2uryHJVu1oHc0gFPupNcev
jTlsTkd3YvXkaMHvzkluARyO75pG0J3Uxuh16hWxxknyF2m/8U/042LDh70CEUbAkDRwmn9gLMQA
dPsu0Nx3yxZMUbUN6oDeFCg5LwXPo0NG5YlnYUYjAIIhqFtrk1rlXx3mf3rwHc81bAgVJt424Xzw
E/dN0yekLmu3tTvUyDD4TEoFQzeyCquiqJBwTAXZVi1paClVQG6MTFRoVy+uM7K1gOkUG8srNESq
XdffspjpWGqPizIIgtZi0oE5QASJYx2lLpun/76fzX/9/BKGp20YhjDFYi76H6cOvTpznnbWbqVZ
7ibOz1tQVubGFVC714KD2c42Qj7MFILD04s0QHOLGwHKJ1u42jlrUr6Fpb4bi8Z61WtKGLGNvKJ8
JTQg2RfOq1f39X6CILdxoiDeec2cEkTHKVUkULlywyh2A8rdU6gS6P9s1bd10tK1FO5foDV/ojlM
V2fYghHCdvGymx/sZUEmC3twKuvGBoieD5Xx/ZDM53lphNdab72IAVQdBgfGKa3cZucR/bVHLbQq
7Qr2x7tumE8m+YywjzFdpChHhyL6Zcu3tR/RW1ed/nKR/uQAkPNi6I5hAmR1POvDocMkU2StK8xb
DSVgV8UxbC1s8+hMn0x2N0T+oaaWpncIRdXtkzxpdoPGxiyLkY5N9udV+DHxr5JoyJ5SErK2sTBa
ncBsLc1cLVH4NIu2RAa6/+4ZWdvKxsi5arFg+2MEVwoe4DBLGSadWtvRc/7V+/6v3xRcg+7hKgVI
/8GapSxW71HOAqXhkPdljJhqKuc3kYDncvvZpDPCFpoALnO9+qxr1kCI/ZhtG6nyjbArUhrHgTEL
hx66WMLM1iJoFbMy5bW2gK9PesaesmMH8per9OehxFUir8LA0GLzDT7cXbCISrvQ8FPj2b7qKmbI
CFfazyYwKF22jGq6Ib+mJjV9G7dqFyaO74G4XIvsMFQknuk1IELCQ64wX303p64N2LuhTMzoXTLz
E7GJX0lk+I20SrKrw1VY4MHeY/I3N+vdV1n4xRTOm2bwzmsR+t9f8l/MpK4uBY5IqZPGBGfgn+fF
QvgYQjKAkH+TPkVr3H01iHnb4aBqWfpawcXqtyI8R41wH8LFcB85PiRr/aDmEnlll9bnGjTvdtDj
FyKd0m2Ro3AuOtiff/mo/3Y9bLkcajw8pqN/eGo0vTfYhOD+ijMe4bTjJ8MMBzA7coMNpzaxCxZv
O1FNRGwJluGeLDJwi7ry//JJ/rRDurjzwflCKABFtQLm/+eQHUQlZq3P8KEZiOeiMf7deo15Z+7L
xtS3MjNcfGgzeMqYITarpUvKC7nKT+vxbzeutuFnU3/xBYs/j35Xx5zJ3Sp0z7M+Yu1xZOHwKDhV
eoeBL1BH5MqRb4zxTF4Dh/v6qBmFs0Wzb1F5DhVID4unS7LznaL6DbSr4ePvS7dK60AvVA4ZqeZ4
J2oUk0p3iUkS2EWoQ/5SwRj/8oMa2LW5qguWxNY/vLUo8pTUh8a+LXp/ZLvnXkd+D97S265Pk9vT
GVQ4rtk7e78U22CjjK330WrWdE9q8cpnSv//1yUux7SDA2spTMyPLxi83JqVj6m8rQ+jcErsLI7x
e5wtzzdbfBvWgjUptYrV+CLXXWd8RkHz/9933L+96XifS51CVfdMXnv/fEy12tC9ZfVyy+ZkOpga
b9zEPCUUZazcwWHQoU37kvU1QTtU+YswVlHNeWzOgZbqzs7NRcD7ugQ4F2r9IQmkwIRf3q2TClkN
vESUc2c1Tvi3j/5v1xaikSNtA9yBYX+4tiY4QGoR277ZVkW2YTW8ZoXy3E2g15iAqDEANLGKivKf
xahHl8DFnNMMghkCJn0iEoPHYogMXBj833myLAh42XBANGkd0+5LLpSFKYuE6aYyngqP5lVLOv28
eNv+/9eAH15a3J9kaMiPpRWpEbkWkidxi3RPA+mn9c9dY39aq6ciyl8HN7pFAygaaxIH1g/OPtXZ
Fqk7NWAoWTvpd06S6o+FjxsMm6mdjvfDxcHcMoxp8Om/P/GfuDyKIpB+0JLgJS2at3/eNe2oLEbo
nbytYsleoo20UuZFzRTv0ZSw2J5tUPvMIWSZ39abVw+tu1wyF3PNzvQ9nSxkK05P7DjT3X9/OvNP
dA9YNYNT1BIWcRwfOQZdVyp7Tqz4YdVqqoCFJOoBc6dl/PXeRL81OkhzbEdVWwCmT1URHdfTIHCm
z2wQh7sO7MJTaRuvAq3PubYfkZcOiDw77dqUcvR1JuB6QMXdQtvjr3pf9zUQ2Bpw1o+ao2GZl4fV
AJN67U9KWUId0lQsipvdEDuH2Ojck7OI6v77y/8LGWEhXS52Zpd25w8aQSYHSxvLNmFozftBd8Pn
AqclEwNhbSM0L4dI717cOowu7iyC07r8IFfOewiTv/BdOGi5Df5JRuAz2DYkKIfPQ4Hxz9sEFexA
DJiIHta6KmQ6fipzWB5K+V1awKFi2FybzLDS2bk1hUGdkJcRlVx8N5YuxiSsMORiw+fTF19kgp+m
/RrwLKKdfSy7Kkb6MW67SifrzwYFjrBwv/4xmwjlDFJid5QXrMva+FNhMcx14FxfDQ0A/xQ7qb9W
8YpAVmaryIbT0nw2F3F2o7JNNdsTUDQsO13cM5sPSGHWnRZXHRMHnaXMyJGnpcApscwJOX/OI/Pb
epYUdvo9iwsGErVxlzWKYWSYb82KqE2vaEzcKlnjQ9l1DPW96+nmOjYAm3WKohNVGSXVF8+GRdvH
qGhngBIkCeX2IzF0nxmnIJ9MbmE75m+Fld00lLg0Sw0z1uKKRdJ8DAt3vyr5kxanbWJVW4np8zKz
wmVENofX3HE/hX1PCc+VY42BJDnHpHwq8ZNiEi7jMyK731KvYTQGNKJe9BYXg7z+/+9TEJKLbxok
nW59fDPj5Ejx4XGfrhNYI/fuc8umeI3Em6uPqJvSiSGNMU2ndZ+8niFu19SnHrHAXz7LvxwYHjWq
AGkobE7gD7Vq6LG1ZaUeP4xhRDRpMdm71btfDjqR7E5/XD/CinL5JfAnHmhYK79OjZOXz88j41yo
wu0+SPGc4sSZ/9Iw/MlQNdEdCpTu9gIi+2OK0csG7HQtYSAxfWUC5Id5I77WObZFggPrz8Yc7KIR
OX0OEfK4MNXniPdtacVwgVhT+qVr/ohaLByRKg2/S6KT0yd/LWpWis8/n3dv4fsIaGTQpkz3A0Bm
6gOvV0OYPUS2dkVWoq7a8odjTA+NbqN3461VScWHtWrtEiHfwMpR+cLqlV97k3OH0Q//qzHt9Kxt
fZKf+feX3d16Q6+NpgYuaCN70B86ik45NWAnsk68OvNg3ZlY9B4lMMXU07dKlPYutCdzAwefHNci
/px7uXtxmvrNK8xfBu/1g27W6a58sPsnEynKrgzm8C6zxfNo0v4OJb2GpTWItvuUUqjh5pgYZmab
OtawddaWezJRVBOC0YYnHvgs7sqT3bWfV+V9aeFY1aoQcU6PeKBKXgzFMjLFYY38uS7vaqkOjukN
J0o8w1dJ1jMDbLFklWVwYQD/C+pDdKiTUe3ZebNViez6LqqGe5z2/Ahjqz4pgbBUeAnEyxL/cYUV
QpICfDc0zLc0QK0PHVufQ6ZN5X7miN4uZsaRnOiifKh1ezy76NyJH4Byr5ADZwmGxdmryE4epvne
ytNL3bbdsY/6hOCtst0ko2O8rkPksk+tu1I+9HGhEQ7UNCdDTt+yBpXluFAf8rJpN3WeMk6OMVka
Y2Se3dp7nPTiPCWMnaeselyXHeNgftVFxyI0C5+n+XXWA0g+qUcOco/5lJJ4ZPd+Yqp1WM3GCnHO
tmLVOAg1kDQwT9jMLR3VUliydQnObhzabyJGDzf/jRQs/mwWGSgaQGZdsIXLWPSf77RwUBa76wz8
fqQxCTdT66KLiT7Ruo7sOc5tVMmNO1kXlhHipsJKR63mYdyw7HAfK5u1cJ2KQzFuKO20J28OfDZi
8yFmhbcFVbZxBraLfzng/iyVQY3pNJYC+hv8hA8TB7vNqjnTkuqBiW7LoL28VqCMLpNB3GJswFyW
SO/IXovRI6BetohIXd9SaFIh2dUvQrbmyxRHL//9uT5ECjKeZcUCdMqlhiRM2f4IpovQhGY5e+FH
MIfI1MhQEYFX7+1GO7PLRtPldQ9aqjbr89SnNRtPgVFyWTautCInK4+2Vb5mnCN7fSGt0KYarN/C
5rL+W2i58iMUtQiBwIIQCpxg16Wsn7McM2Bo7RFWxOxrBQCNuP5k9xaMBBsZUpBV+xZaD6KUaZWu
G/f2LKkXA8aTBoCnvzQBhrO8ZP738LRYnzmwp5lEUC79USw57PlL2U3dbR2crcV/Ockj/bw/yoHk
hmry9lqrvnQtmhGfsZdLnDd7rtUsX+QoLxonfuwIOTMeW05dL7Y/R1H2PoibGaGeIy+8raWYbn1R
Vtse18M1CtjTGhXnQJA01nYobFTTjhzPLVXwFg9Ofqe+DyRdruVsLyOWc06N1trVKFuKaMSIiwhc
Ir46t0F+B0Lw0LEye6KUwwuZQKCc2gyZRls4N2LBtlbRHlGz2vf9YIfbYg5/DmIanybhfF6pK5P+
jVSIK1pAz89lx447U1+Faf00JV4/0IWKFKd5J1TY7VfjV+IQwGibI4aNnlot72TB4FNtPYd3R2S6
z3WIZNFEPuhP7oRWwTUPTTH4Xnk2NOHTAOov6/2Re1VBSHfykrDmT3vPOMWxVaF/4yZZFwW2pZ0E
CxnSdegap7FGgdPVV4cpXVpOrBsj55ElYXbkC8QkzMYsa6o7nfiOTVNP5k5l8S/NeQ5N89wgJIGz
ZDqP67ZYNTm7RWtXtKBa7cJJt5J0jb2DI46dfwPV00PWb47DRkQlQdKDefs/7s5sN24k3dZPxA1O
weGWZM6DUqnRviEkW+Y8BuenPx9VG7u7unFOY98eoKEuo8q2lJmM+Ie1viUJHIlSC5FcRvads/Jd
vv+URq871sht8/D9Q80hVSMhtQqOhAqWC5/+odObpwRa2dqiaejSqEeXGtPD9IG3qd5EHWoavSVC
HRi0j+w+OXzLKkwnWpVTuaNeK9lw11C8odFFzDLN+dlkGbNXk/hpsmPtAN0a0I1+07Xe3Nltd+/7
dv/dp8bCetYhiz8PyReKDfLDC8s8YBHFTVPyPEf9WTErmHlT+VCCeQZwkp9LvG6nUv9PA6J/bVGY
w5q2Bi3csOCQ/dvEXLhjOadaqz6E/RjvpQ32dMlQMxLPkfHc4Sk2YnltNRiFXFHj3iFh5q/y7n+V
/fB/jWz4W7DD8/9fyXMrgvV/Emj/LXhu236Uv77+OfNh/e//inxw/4sLwwVhZwryKhlcUWn+d+Kc
+C+GfQ50AyYqK6VxXWT9d+aDIIzOYRroMhBkJAhp4n8yH0ztvwzxzeK0VtTbGmH3v0mc+/t9y0HO
2tTGUU7Xy1yHLfDfi4SsEWwZ61Llmhnn/WBMoME6jeZg0LEEJF18zkVrbKveHp6Qsk9j+dNIR4Up
ZIdvw14WtD1zPRLPRBDPP72It78ulL8FMvzb98ZnXWcnrdPuqLyKazP0TzNmleV+Jytoe1wZJKwR
Ex3g3rw18aw+VqRfVQk1uZeORrorWftSxw/KHsk33SudcjCwtwq+9XlRamj/YXrxL2EZvFRMwRzN
FLy96//sf6muUHMlzGuynhEtpZspDeGry9Bew9IRm/nH2KnxNQWvwWk74cGoVym5QqCMeBnYQGPl
/ajzyaTiLrRzK46hsIyXCspFYGtNczAaqP8hx+Zhqqm45Rj3mwUtXZDMKl5bM/IZ3FhHLpJ2BxYM
sFHpbKyhQJSu1e7Z0Mb44fuL60buNjFULI681//hRdD+3o6uL4LLUaSymsGW/e9bAKPqLRpvo0Xz
sf7VaqSyRgymcaneYkRY15Zo8zw3n3U3Ml4cwqc17OYHdcyXw/dPU0gIabAI28csRcYuYu3+//4M
fdeL/6hV+A6pfXlMNFPnYXLJNvn7ZwiAhp3GrVLBI0XV6I9Jz0oxqi5RbS6XSm+pq2z0SapDeblm
gBZE+24GAfMmF6T/Tqy6PNhg1TVFMhks0ugCwtlmKE+zeFrRN25rPaD5vpltAkZ1bQ2Fkt+IadDu
rhHvorGYV3kNzsxVkjmStOi7Ig/Yhql+TMrDWaZLdv1W16taeVzAMCPE7/TDt8RFm9AqGrmG02p5
kXE5PHT4Vehok21o6NDJXZHe3cyN92aUY+ZLEWUbffFs9MvyH4ZkYj0K/uWlZFAJmdnk0Pr3TYA5
mVUxWqgsYxYlA33vXYqk20hGldWCMXOmxQpLDeBLC+TczKrooc7kHxWsyENvyT3B5lhHCjctd2Hr
3umW20thuT/5vZBg5rnFLBV/VgSBXLRJGptlaCBmjqRgVo6pXAg1D/7xdowGL5Gb4inKVyncpMOt
tNr+bJrKA6NwPPyJuEUtCQ+iugryX20nfC4Ho/mxUKj4vaRWRkgF47LWu63jEGFM6IuKVPVuW+3j
MHCjM7Z4ShYVDAZ6vGssy99uPr3kzqQdI+jx/2HORMIBp/o/vcI2O0gWe4ChueBZ5av/ur4qnMRy
J2FlHlku0CYmC1lx516nSX9sMsNELL2gEZ2FvquYOYZ67G6g3oSZQRReB4mTCkjRLOM819pPBxex
CIeCxvdXa5vJBSQcaJLKtr15XMipc21GfjpZHRSWyMC1z5b8NF9MsxlYsf4nXh9k5q4/pjHf2PbS
nxZNU7wYfGHGiMez1RmGXu22Z3w4nhHT2mJQQVmsaWdgNfqpz/vnWNE9u1UVf6nE3UmdF2Y5zMuU
n426WGjh6KWmNn1pO3UX1c3R6DdZgd+K7pA4RFFc+3ojxnnTxgB3kri9Mwy/JLFT04HZJ5NkR18x
UEfLO+rFR6DHqG+X5qxbxIuaobExMuczT1PesvwJ2sebgp5Gw1ChgN5gjVgTJ6e9SLhitva01HD6
LBeiWa5hJ116BPt6+lhYw0c132XR7fqFY1cCnnko4j8D9L5X7PceuFI4BtDkFle7OYqSHlwICJiB
S+MwJoQODpXoLm3ZTRjHofEQZlM+luVFV530LjKS5pVuuYWDw1KSHRJbywGMl1byTXAKIJNVEttv
LSfEWDbrG422/qavXDZH+QAjgVegnR+ybNYf0hqy7/cXtt0tr5/9QBRQtbcB77zrdBB2Q17BxCri
aCLwDdzIjO4yTsdN78b1g82qb2egST9rlXShu5Q3QQO4Q5cIW7Svw5vjGIBR7Vy+YSP6E+eO83t0
U2ZK2BHI60HUGz98f3G70NxRZ5Mahdba0IbwPOA+Yb5VmtaGPwAHah0i9PyOXa5iiDpTZn6Z2Vtd
RXHs6UUNgmWOftdh/iN1++pnIiQ7jLwyX8MimXzw3eOTw3RKLxPr3JulvKpq7k8AmZ5lq2hehAjy
bIdHLQe8EqvDDxOyzBUjhP5SID1iinpC0jzcOqXrn2GRbRBamG8ZeJKEUcy2SdDHNkokXxTbfZXz
aO9M2pRN3eDUXrjvYeiJx1Z0y8PQucg/p+ra9CX2WSQrAbShDYtU5+AOCzaR1VeZr1GSC6DPbT/X
+lPbzewS+Ay9mGH0gXq1QtmnP1azlt6IUpCIaQf3WJU94J2u/fP9KwnjXfz1L5rCw4xqHtdMJ/yq
0lCOf33RlWtjRAVirUmwRFmf8SZhTp7b5SOLA8jTRfkQ6X1zbkw2Q6yT3Dc3vBKY7m7UuoM94S5H
fE3dQycty6/CavTpbeatIfWBD/YU1aTo4Bmm2XLOf30R9Gyx4Td4n4YKqHDTd5d/fJF6SKRRFSMV
aXhzBhCOkZ6N7yFj1n3Kt+InZawflaEhVBF++tbNTVxuunbO4lglb5AfUGd4cNDznh2Qa74mGnzY
7ssuIhBxScZqdG4f7KKxTiIzFXpO7aw1mv5hDdtqiofPpEEboXeLkFuTB+AviFldm+JoptJrV6RZ
iYkuqM15uvUGgK10kI+OkWjndEDavto9u8Y8yWQFq5Ds7acZO49MLMxYULrv1wQIiCMYVVOt8p1G
vFV0lvWsTquJdn6vF1Xz9XBGM45PkCpJ7eWuYFp5HLSsO2rOMO/VAoeOItPCE8t4l+nkBBGGQ3Sf
6K3d+ofajV8a5tFkVdwzJ2D7L0qqR13FGuDwwQvrQn9Ewn6sJxrYLLGandXu3EmX90wJsL27AObq
e2mYDQTIqrsNkdrd2hlHpB7qIWbw0j0mXRptCUpHHIEfWyOe2wf+8etbWjCloX7QUSmh6FdnDaaT
2w8eXsfkXYiUZa41kpVqE1Bpk2n7ng/u/HPbGl35LIZO3SxGpWy69ZdZwYS6Whz77s7J19Dz7hXL
stOKKTrgXnj65vN+f+mRJey0qslfjY4s2bLoKzC+ORODvpVBZLsNWq+5DIbJoLAYTfI50yR2SZUJ
P1BtVJeFIdQlshKTU7Q0N0TTg0qeKanm1hzuOMwqWITIGLFsDXcljYozC5a3QVj9HflHf7cLSvfE
hKmMnZZZBOk6h+898gySwmvSIufox5kwtsO0m2Oua6Bi6SlRTDgXyvqP37/+/ienLNHkaBlpen10
y0cUb98/Gq6j/Nyab63RDB9aKruN44wQotjURq2Oc4jMDyBFCPYoXgA6aPreaKg3eTrcXZxppc/e
TdnWxkK1ymW0LdIQo00+j+cWKO+OvYL4q/ZcclbaOZ5ZnuPNgHXzQqXT7nB9vjZhaT8q02I/uvlq
bl3M398/p4qQvU+d4mZzkfjsI1SgqHb7CCyNCGZG/presfgYa+OFfQ1NZNn/hdtD9a1roBGTPCe5
03bK8zB3HPrLcPxetOhqyQE7j0RkNHH5HDZkKWto+nysmeE2ItLCV2L00YVlNE9klcwMS+8kLzjB
vCk4272U1Awe7fh5aeETsZe5p+h8dyAyWiADzmM9wcBI1bE8xE1JCb8Y/W50l2tbq/Vj50QniU77
nBTWBpZx/YNQFwCSG0MfXqBdO0dzcrDHOgJ5UNVwEztGfrUXG2AIhq0tya9PLu0CcGdZ3aPyq6s1
6y0zlzLQpym/tXpNtk6hyicFqlBQTtFvVYzt9vs/L1o9OUbWWn3I8bPXFkCuzTrkyrSf1ZwMZ0jL
7VOPv49dGxZAWFbb3qkeVUrSoB/TL2dBztXD7EkXqOuYmxKLFplbBfyD/LWk+m9jrOJnYx3FgtPy
o6YXRxLzrohWG8/WaudiQw45t5BpPBqQPIqbbTTaP1hbdxBRYJaAj7qVTDNOS42IDP/nLjdA1XCR
HtdB2pWAv9jrBmJr3VojxD314jrR2YQYRHk8oTJIY/OnSdDbAZAGf2dCiVgvzBkH58EYe9cnz+5a
TCWo9KJILoQU6n7eXrAWZy9zN1wIw3uUmsLDMkrYX4gk2WVWQdVkrziNxFnSXXsdiwhPSP0JtP2r
waf+xGuH/mtrTYRcp3l3asw5OdaAn9KtPdTqLpznC+DYaoNcpCDGYPh0+XMisn1ZtxHRGue8a8j9
px7EWDOg3PVGoG2XmUWuq9ITYtbA8t7a6Sbpphl40/xgsUEJzEUJSjW19mZvbntsnUzl4BiPTQiL
SRwNVwHI0rvTtY9gz2EC1F2FIhZpJWsA5VQbzrSrqgeVWDGHYf9jbuPGEQ2ALo0exuifpmio+Gz9
WT3r2yE/wko+a4a2WjEJ8J4hhbjswv0wwziuzjOpuWp6N4od3nu073eGADZIaUOHtMa3ghD+sVnk
dkKVdOqyetuhHjlapAXNubpzITxhOgaOKixuwxaseXtqEhW9tAha2vmg1IfST6bwySoV7J2Lto3q
qgsst/9JLpPtiyL/6mGJmlaVXCcKs3bqy61ukq3ogtOrWyKmO3XZT/lvrLuAl0htLo3lGewDtreK
bes0cIZ107RPmNb2c+bLgo+lPfNpd+LJ8sJ0fNZ6WTHX/WFzt7DnRAgfs7XYh1r1BoYCN5OrJHg/
KGMyzAlj+7Nlg8nPEKbchz/orDklR8UbEoziSz5/udAO/BE3baFqr6LA+wWtpD3FSn3pVedRH6En
wmIBWZUWFxa3l7DVXuzOiAIYJuGukSlsAlsA67L+YC91NrEOw3FsqdZmwoRZ24LETt+TmQhRmAT9
Fhnw0YD4tUWykQfA1Y/NGqRCbzqc53y8yezXaLVXAr2Khzn7VNTUwUdmTk9Fqf5UX3o+9/hRptyP
l9IvkV9uVRxdY90s5wtrSPK7Gwdfr0w8s7QeegzAZ2eG0QOv+hOj5V5a3/HR0gmsNfV+QrU+1/nM
xIYWKiMzemUDDXEzbeLOuGszDVqGJnHOjbV+JxqCH+mAMC2DPN/avp2X6jXNnIvU6mfwNoBxG8w5
qF+OOQPDHnHAxmgnmBiAcyHcMWmEJhOhEDnbHPUqxmvsTThb5/krTbKdHqH3JqAN+3QN18Z225PE
VOU1FJOpoVQHpnwvSWHe5qletkOP7hRV3VeKR7qfG7FVZQE54dnWcwN0kf4zqgijaJoYsBa4PDWC
YNZL8GKz5hxrDGzZMNhkBYBK0K3IAjhsn/KlfoaJ6BdhjkjBkM7ZLbKBHjdtYTSm2D7bY1EM/a6o
05dSCd0nF/iDlaryrmTR6M9W56I7/BwX/FcycgzfihnbTXPmqW7WH9aeKFWayhtVmzc/5SEhe4Kh
sIKzP15xy3yEXY4jz9DC2tNW4EUU3tMhWU5W04SeqNElDZz/ca+yoneVjzIi1aC0F6S/TXHKJXlT
hTuyeenLP3jo4KCqojp1kwJa2SGENV+4DYxTGEE4KGsLeO1O1ZXqwzEBK9LB6VX+tuCnTCWQLWMS
USDWldrsUI04RhmgKSsvMmcQW8i8YUNFM7WIBb+6wzCw087gY35VLC8CnYaKzyRLSaAfPljU2rOn
KvUTu88uluuMG8ogo3KBfMIBpVjOp30MarpRTbLoh+YAZkQGS12YgURQkRamFw3lb1UT92iuSJdf
KLEtIzKBZWH9YmgHaxtvN+V3MBngEfiESL9zeVnjEHJKVZ0ruXBElBlEsBRt8jqPCC3yCDLQQUkV
8ydZNpFBZXPR0lDdo4s7scAyD/PIeybAFO4NVTQe8wpAsFF5NDrxg6FA5enLT6lNkE6VvAezoRyA
uRR+Ay4sAhjuIzbrN+VS7GsRZvcS0EcNeN6KIr+A8r11FvHo4Aenfc6hOuggtRw9pL8VyQqf1Tgb
NeFnY9SDw5Kzx9Au9/RJw39CMCd5oQWDbw2nhE6QeV5xlsLfHvwcf2KpjCDknGmP6QCFXUGLTvsc
tM7c+r3a8h7MyXsL7hKHH4CEkudW0bfWAFvbiCt3W1OhT9NSHBQDE7M7/hiUIIvE15wUjS96tCEx
6oYcSqpZ+aH1ZC8xLQzefF8btAP60TmoLWfboBI99AKQW4bNuyr4aRy5SzGjbnvg5WOTDEgT3HBr
pSYxylp8t+v5MUoxQ0JKzoLC4kgg6k7AvucsG5NN3KeXCEYlEj1yxJyREbsgiUQ46mpLmBa/qwwU
bZK721K6QybpWerK5B4z8egaE3wYDRmOWrYOwqUw3uuhOEBRebCsmAkk64bEacJjOqzAkzh/GTV7
28oFP3hu1LvVAxyMMYYH5PeaOiKZkTskUnI7ghWFyu4GNAXyxGjIujAWbgcO0kTXq63ImAabKuBP
2NIbW5veZpcLvi557fqWMJ0VWpNUCWQrOwkI0uBK0a0zSIAxUI2+26CLrgKsADN6mug0ajwVDpEu
2ppVoZvg4oZkGIJ8/VQSqDNtHHP4qResqvX8Z5kgBqtKhe9AVHxUGvMSm1VQDOwcHOsJAJq5xXaH
x91hTRtC8JPLJhbrgcbQ3MTDPxrOAKK+w/T6Zon4U1XsPkiS7rmY7aeub15jQMBeOZT1hiYpEDPv
MOx6jSxx+Ay4KnLwXSb3w9YJCTDuSNIwS3yjsyhBBAv1U2f0FTQtGC9prWWdypg7MrMn+J9bilPL
Sy1iWTMia+lVM9Urc4e4PSfDddAt2G2cwZuSmU0+L1zTRPRaE2Bp3Vk8aWtR0E0la/iyOTup/qLE
oQ2mbVEo3ezyApHQn/tSDzQFSlFj28pxiDnjHFPjGZr7k5xYvVoRIoxysBWY39ypBSkKTrqayjON
IAeV36MML4abdsc44rkSi7YZNZkFsqDVbQCiRsLybX7/XibU8tkIfEqHHFeFMvIWyuqzLKqrxKTK
kU5yFKi9mXmqsmzEtGyIaCAYY2QcaHK0jzbOGjKPESNo3rhwEyLSqg0GOHVNzo0VS/4GUkLBEgVm
Pf9onPGm1kxXIma6TGLEo5ynh9jJjolQe5odvdlQb86EnuZ6bIN1NC9W2BPaZwmOtEzunKSW+JPJ
ObfYTG01azGvjPE3tLPPruYszNO4S/goNY2yY5nWgiNlSkK/J48KxllvaVMCeJzIgkhjVX6XRaYv
W6c8aUSCn4SNmrWPOADbkfz5BXQa1F50P2kfaCEuz1gPp01aOU6QqZCQ82jySKvOj2bX/Gh4fy6T
0R9gnsJqLKtdosT6ZcrIQ5qL9NjKOoi05kc3QezTujVwxSp46NUCJoJ2pI2cX43WFIFda4YPi2wX
9hzAcoiUG+1lss8gS2/JcXO8wd7YSgQFBWwAUZSD11oLWSxafpusW7ZMkDohD0ZrQEtnxVdc7rjb
xk9FtFeag0CFb4VIEPNYF8RD9SFVrd9AJrlSaHiYlrdud4l781029YedQawHXzkS3LlIrD/2rwko
omfgTnas+eD046FHgFNb1XPfiF9UY4QN0HE05NdYX6Hcx2wGfoClvEjDJLFieJV45DwR2eemaDoq
BX7IZiqfWfFoaAltzxqJJJ/UReNStn/gcFrj5umPRfrVF+l9bvSzRn5PWF7rkMCwOWesjNIPJp43
1MwmrV/1aH7KQWNtGaUV8TQV89ryPv+yJ56nIp/ecOURL+Woz52kbRHzAaaS5tPFzwGyHmxkywhP
lR8zc7Xf8UrecbVnRmB87jjHh6IBABOW/oiJYhNbfJNkigSj5BLqGgume6/5A96VgKFJk6nEd07M
99X1wUgezNtQlfUxDPHmY3mGRJDmz53dPSjFYxrWVLZjS2COm4ptikDyQIzAU56Vr1iEGSVP9bXN
Qum3DvGkVkpb0SstxEugVwGy5F9Z073aCUAnhkzr5Ye5QB2eQtDYF6Er+1gDwmLYwuAiGdihgJch
jisnawcA4ijjiBZP+4NCSlsHLgSg2oE9ym3GQk22k8r6K2M/bNo90++Io2OINh2Beiv58ZNaZ9q2
8SfrpI0xOiQE/5JinbRYnXmIGcvD0ck2aIZUP2qpSxV7vV/Ta08Ve0hHdnAltwvsfwCkwLlyLyfz
5Apx/6tbwoM1yYuiTtt0FK8d83O+nxrKpTHCJM3AM6Rq2Pqx6PypqIBcx+CCVA6wx7oJ8d/eZrXq
L3nUI5Xk93bI4vhpi3NJ/oGaND+RcQVwU+SDKmGMTWb+NaqME9TsI6Q9pTif3mv6U8+RpO6V7Ok3
oTSLPU6+IXCRT+Hlmy4ts3BSnWnKK2NhLa/PRBGEyltoZFvbkNRgIXxZYY1vQGJPJI9gaa5i0EUZ
I+DG6O6zTu6gonWRn4o+8TpWsGc5vHCXI7ypnC3snMzuPjuZvFiTmd3VNSoNnvxrA4lnt+ivJUza
BzWeQb8NLZek5DXJV5TCOE/J1kYFwilBOE9D+xoO8wPTbFhP8YfZMk/tW1j72NLgXrivdtnQE4Ur
KHJZ+a26bM7Im4MCJe2aowQd81NNYa4wAoEx41pB2cZPqOY5sQAKebzezpNN0pl00BI0+fKe5tA3
ssVhYntyqqPOWNFTO/s86en7NBuMg9unLocNpUMhqJJGuZlLUsFjpgw35/AudRRvbVWi7WUBADUJ
4mqLkBa05jyA6Y+nCQZFR/svDUYEVVVswWUBYlpGOsGsP6IeIZlC8MEybLPweemPrkWeQ6GN18FW
j1b/gjhu3CJUF55p4X7oIpfJgkOxNIBDbQk35MRKtw0jFadHdcHKGKX2gAmi/lj3jKH5bsCi2uum
CL05ktvFVN4aewq9DP8xZaIeoNv508VutS9m5UUv7WveD9GJpTsSzZIWocwxKSsXo++PDfzCiBil
BkBnIKGIkfiwLYuSPCDAr5ZN61HYERmE4Xtux2vFHP6JGMvgluQkBAnRKpwsKFgvqvZYDAJpI5Fe
NBSTL7s2UHpRUwCkVOqMz0JXbAFEo7R5xL6tb9B+8UEYlvsMy4DiJQWeQe3Pd+wCzMd13txBFmMH
EeG7KZlbWhcStzvPQpzngaa5zEu5d6DvB+M8CkYS41bvnDdILr9ylPmZUyMnWLlOjI78ydHlbkzq
W5mnAUklRZCEKZ3FQHUyjdkJ1M+zFco7NSl8IaXzGlWQHsm+bjvUm3Ltn4zMgmumY04VCF3jcdQ3
ZVqWlCNO4bkt8gfdwBivp1CXsXVURDjnkGA76ItRjZioz4zxIapLpmMwWTKdcJ7FYSZTcuhOS5qd
DZleqxINogpfZLIHA2cK/FWWvV7GaBV5PizZyjNHSN6RDZ41V5tgdt9ilI926Gr7ipEEYwks/foI
GKZJwXnD9zi1mv6EACI6FuRe+SRfPLs0YwFuDDQDc7txTZZ8WhfrflKlhyQ38FghxOH5NUlIk3bA
j5kHKsf8BfrdTokZ42aSSeMIyvRWl3IXTSGpFzUvEgbUtMaGln8jm5PljWwB9IoBMz+YwLZPO3KX
iv3T0rs/HA22zyFJBBYjLc8ttHdIRAwKuzIjTuOkQZq+kM9qJLCAGvV5trVdrDAKsGYT1WXe/yDl
5CzyJnwYZ48kKJcoG63kqlrCoOK6MjMvCcPlmHzqda7talH9sQb8rr2ihptmih57jkSZs1917dz0
um5tXSz1EDtUr2xEPcRszs7KEs7NAsHqss9F8icyuIVXQukYasBCwOXkCa3YBE56v9RAZ3TgxH5T
wJ0ylrqn62CXEt5GPfwcWvZldsUYrbSQBOTRQrSgHH+magmzgG2fI5rumC8wqWZ00hYfh+PUT8dq
MfUjvjoogSsOeLZ2th1RpMwTvb/+gWWGB03NX0Mr1HwmfvBXAmuQh6bkO5m7XyjgoL/brmDs27/E
PBlCo8qz9Vm/6EZ+joMqEz9Bl1Vwk5pbIwuw9ppq7lIGl5smnQjVMgbUK6q1y6aEFSFZUiKz9WtE
8jO18Rp7Ux6GG3F3KfkD2MWnrn2m4je5qK2Bd8NqffSl6qE2bYMFE+CxqFSukeo+ZGKSgK9XQj62
EdJKIDf8qdgsSd1lZGAoCHg786lEDmzbKXcj/z8tDVWMBO/etm9Kk9OJmXgkOtZHCqDko5hba+eS
DoJmmjw0ApNB/TJmk7BpnFrbQO5QtstpYSTvFJBw+eCjtVgpHj2ynNbNJH1QZfldmGTEL7xRQZWn
fhyOhalOgcUSlYc33S6jcqia5UNUw4gvkaJ98VjigEU1i/dMsgfO9CsdfTO4l5zmEbD7r7iW3IHK
tAlJpPIT7r2gb7VkyxY7BN7hoISqTT6RBYWK+UXLHcBHo7qDfqU8NtZ7GsEHY8zCXdYv4mGK8p1l
8qKrSbh1W8HQzHqKCwZCll3DxkTH5xI5sVd7bvIZOQhe9ecOmCJ4hgqOvDPGcJiHMqjz9qvOG0Zp
pJ4mEVtFl4k0//m7Bi9jo2XKsuudgTywChFEmiA/Zt97aJ9reEQXvSZlJm8haver9DwTHCYfQ17e
nMkcfRI/abZaevnM4mljhLlxBU9KJmPUGuVk7UTcXNCFKefReW9kE531rGX2EUYgNJv+IR/RcbjW
70KW9tFu5UfkPsUVNGNU/c4xby2CsNTidWn5XCbCGdFnxAOZNNFj3DLhkGqvvqd68aoIfZ/XdbVz
Oza+9Q2rLTNy3HlE0VS/szKIG+tNgkrUV9obFIyjXi8nNRPkgtOnx/1nJCIKuRABXILtOpBh8hs+
JvE5KegCq6YxH07cP+ccGzZi+TV1gTgmMZt/WljYhzgn8Yyth99AJlFEMlxLIfYTWQmbqB9xBpES
aVvE0NmTou3dNjzV/dgezHJilYkCwBAPZTcrH3PGiAzOGzC1QkSPk7tLHI57FsQqoRTJcIzbKNwY
07TpO/uEF/5Y9JpXDTrCCFO+WYQpswdbeRDdFRHcti5IgC/7xAgcjDPMpEvLH0omwppD06uaQ8xE
Sy0fNSQ6nmaVlmdYY8fECSm7QtuR5YS+mrF76dbAAQPQZZAUhSel3cCmhERWOj8aVoynbrYPhqC9
qvWYGLC02liL8idPk5s2x5DOkLAB09qnC3u2amx4NlbkdcJtCOQKmoUumgP7en8Zl4kX0UERR2pq
155q2M4cV44/5PpjiZ3AUzOCPQl0MwIwMfpFyuya5R3farftRbofBdhJQt+Eb6iMey0AOmlKTSuJ
+/HnKTunhT6R50zIjHyZU+t5dvPPWSP6zOohpzHJI53RQS3FjNgf1qmskoG/4oWdbKc7xGJ+Uavt
3LKay7Cup4rjeqGzkSWSwzxVPkuNnIs6ttjE0tLFjUtVMIOziVldZAmKiNyuedCnx1jpbuyNSdpu
0o9kcR5cxk6MaCKmtXp11vvqXpn9RfZZEhhqg/hkJfdYJE5O6W2uFDUY6fgQFtMOqkaNz3VOglDt
iR6kDo3c9qoq6klN+yM0f9ZXrl6cFRFeUUoRVBrtqsyi7LKW9543uopV1XPf7bWXJbC1UXrPVAwb
6sCQBIg22gDOYhx0MnvtuoUcWtKkKmZS+ti+KMtR9vErxwRxbC3MOVaIx1IS4Sa6nmwIeCYciI4/
thfTdI85hLmbTFuusfmyempJCDsneVFvWPg9L0NaHs2mPfVz6h6szP7dmCl6OI1CF4QA8XyFTRit
gX/Zjfo3S5/pVBvu3zQhELVqJyR5IfqayBgOJWREKlW842Se75BWIi9WzLsQ55z0KQ/kKsPfGj6o
LPYqMW1YCYtkT//rh2jNvHgywPlYSHvUmShatiSNZybVTaj5HuPdB8UZrHKrhnkF2NS3Kbq8qOEe
0Ba13hYmAdMxkAMSsoOWkBEca/pXbiXKPmnRF7buD+B5DLbXySnKb7xvdE89orwSHQyXEcRVG2rL
UdrKrbW0nTUhg4wXl7qRewwJwdFgjMS4UTlJs32DFcqH1o0oU23nMC8W4xN0MImYc6RA4SGJxqCM
2LLNEfVZ4XYxWktBaiwWDKSKRaP8qmJ7Iv263k0pnGdVC+kEuNEaVPXeOFYPGmPPMCldv69ETc56
mZ0SJ3nlzSfMJVLjjT6Y95F0Zw1AhM+U3PQF0gfajyAMOXnTivxroEHxjuVoGLAM99OpcVmfJzyk
JgF84wV7EpOR5atItAvn8f9h6ryW21bWbvtEXYXYAG6ZSZAUSSXLNyjLATk0MvD0Z4Cr/trnhiWt
8t6WRaL7C3OOOcGWN+jl0p+YsT5bUhwDNzSPUUdv2epAlhqlqNpzKsDo1bXgirtV8dvN7VtcWdam
b1g6qQkhUmpelUjIl5srSMgxa0eLKWQmZiJli0euiX9BU8gbE1kdmkrOuhQiN+MUJsJ6X7KdWs9N
YF9hXturHBh3nXNztFGbQwkL6v1UYLUb0UMBJl1I88Y5sYdk0+JRpIN703P319xlf1nBJKtWFB0K
kmyDivtEH2Wty4FsYi0s/qhavmGEZ4ds8gHUwQ9G0S8wCUTtdBqb/MwlLMYJu0Miza2rM5ab8+qF
MXg/2WpfZ9CIyGFB6JqO7fZvZxo7BzjYvpU62wq3s9adm6Qrgykiux+GEZ5Wc9V4C+uUx9WCqr3W
GKnJAMtSiBZw6IN16/AzW3HzvkRrYI7n9FZs1wmbuidwZo7GUpxa7ndtwrtc2lUPBfUW9P2h1GoQ
v9m/WJkOqKR2N7d+EwXXCI/1GonLn6Ir9+wzvyjMkCgNcJ4JNqOChFQg1X1Mku9wmRVwHWWrCa4c
NDnF5sW7GjF9K7If9j7pnG9J81w4n9UnzKPfWmAVO7tmPB6GJJya3rQuWguNglHmB6v/DOo42KLX
BpaM21XFXnHIzNIfY8rSnAVS6wAyDxYkX94Z51QOj1Jzum3V1tOq7NTX5LGOqiaALqbXngXeiUYw
9xQmhU8vPxRLclZk4Jf+Ge0YEgLFld5H31MD7jZ1MFeYTvCbB9EmM5JcIy+rBVG0mDLFlP6DDi82
USn3udW/kLO1QXbri0zLd6PdPbgyOOjS5e2y9I2szN+TE6FqcXmgexToI1T3uTqKftk9d/N73kbQ
X9UQrewo+gGSpVpXdUtVpm/Z0t9bI/rbRcKf8bCgRHH+FdARaz4IXdshMLZKtAoG7fzI5bBh7eut
rGWIrJF7Wdzrj9z6i5jpvR7AHA/MOMbCRmjshr9Y6Q1ehI426X5OrUepOhK4aKkUmEntNZt+IOUA
pd4q8sx0kyzhR6wsGUFtw8DloantX15EqYkd6ZBMMlrDPL1A92E7ViTEo7Rdzbs0/kv7CFVckP5w
gRUfds7MD2yPtUej5K5KT327lvbVEDi4L8yR8qLytsmIZK2U8jtlebTrJeZohU5gZMolchSw9Yhv
ty/0X93YEp1dPfTaqY92heqKMRDBS3r0EXT1Tkf5tBE8n03A+qWbxo+uZ42GtaTZPlA3/yj0wFtS
ztMduMplhczYddKsE7N4UhIT8TDGeGPzQC/pEsHncx/eiOlVb8efWZc7Kz1xsq3W1X/Z/n/wW8s2
LfqbNZQHSEIJ4Etbw/jfxLm+Xo8flem9eOTUR07q7AqP8V1R2ccSAiNLQT6AJuEu+1nS0LLirTYc
u4B3WHJRt8KUrEvWAVhw87mPjkaafBQpn4jIgyIck81F3OmU7xt+HopD8K2T/OFlAjsfp1/Za29F
Xf7pucA35Mrfa4M2vfOGj+WoXU0X10yXZYTNrchux3TaT8Oqoq3utjeN6HS3fBgt87UuL75E2SEZ
7rs/c03TNRN9vCf907qUqvRnIpRWAxbGTWV2XKwzluISAEPfXRM3/CfD+ptp4YPsjpnnHm1xTYr8
ivg5ccAvaibLaDhIN5MtRxa+ydYZkSWlLT7StrS+bf1tKCU3t9OApoG8m3fDI3b3Nibzs+vKHVj+
FVJs2js4eQDCi3fHGW9GY0d7l/i2uo79oUNxXQAp3kgt22TOvE0FEeLFq1vqDlPnmb5n4ukPlJ/M
ExoZc2s5/AswCtdbpTBkEpmrlxnZKQ3Z9AR1ejVFMemiB6OC+1QqesrGU4RAGMUaKcEN5o95YP18
0vjdz7k8ASAId4AZmLLrzHxNpd6b2vxGBcbRGsFIn+qC/WvO1kiyiwg8zrU4yTesghidCmNcjU0p
1nmszj1qubaPuyNhCsuKiBVMrd/HNI3WXh4le40+RE9gE4SU/+sulI+oGJlbBPQQpXRuBdp7yzKS
jeVpdBWeemcAz8x05rHu5TeOa/qJsUaWp/Q3nAJUGUlCrFvywJL1iPkUUb/XTBHntwDseF/ZIRcs
0xNcSpeBHfKqD6gvCC3yXlQa/lBzJHfDOF/jKvkgsZD9aHbEz7Of2br5tWucNJ2Rm8SnQK3C5Spd
5edtspnEnGO31ZPFQEViUzcTVu5ktV8CrGam1L9UyPp3iMY5/sSpUVRPtja9GbwvmjMi5h0VsAmI
e9dFD106KF9r5b3MrqCI4R7s6aCmCEE/13Zjmd1KT1kHGTSUXtF9E54k94ObEvgwIYvvqUK52jMN
3fUUkqVkuT8VoZfrRBSMvdPSXgsHOUCid0eXOdNJ2trFCjcMrNndKy/fDEn0LU3kLdXSWNVGe2t1
mi6X9eQqmI1ikzdsrdqKyJXxy3DG4dDhcyMyeToWtvqhgvwqMw/sJnk/q2hHsedM+qWy+m7nAuxa
ccpskylL10hF4J+I+icsPXFC47vuotAiW6ipyBTq1pFLjrI3bQ2SJk5z8WGZBXFXCb9orAY3Wct+
nzp9szGLPw3uHuxL+bvtzq/NoBAAuvzFs1avK5o4BI3OsZ+GAx30W2sZr/Nch1DTKXRAUn+2k7cf
Y1I/FX4OroRtMOgfkd1/9kqxttPEagxFdVSS/VLfhxsncj4cI/8XWfMXM/IIrn97zcrhxQ2SNSdF
vsNCFKzBKCQrMfImKJTvtq6TgcGWQCM6GSjmKai7T9ux+wuqCG89t8w9XKcnFaw8lPlsbg3PGlBG
EQIWNfGDRBHeA2fauplGnYpH1KWEWE1Wt5Gc9Cu4SIscZ/ykksIwxkVWhdymvYZ4O8E4B99iQiap
/2PxxjEVpwi1rM8R0oSQZoJIangQ8EUwNbDYc26SPeldRc2OS3a477TvKCvuMrXIPhyYMvaw2eup
ntaCleE2KDFj15n4lLibdpZTfnsR5bXpJpfIVUdVmtaZILD5QEbJkvIQrUYuY0ZIJPU4yqPIty5D
gMy+rTtEgrlcS09SaUg+QBVVrJMQd9jQqnY2D1hfWjFzUqkzycIa2CIlolydq0OBkCAUA9snNCZA
8czfZutek46PNBwjpow+o8VohcQSIRrSU2I8KJTLJpT7bLm1cRWma0ShzCBcYrrFgATCTJm5zw2x
QrK/sb2JVwGzu7XreTtPGMQY6zmz1+73iId1V4jq2yQ8dJX9k44FB6bRiY8PIgvzbCxgNEQdc31K
p6V8zgW9khjZZHRJfHIrjz1YNjH3tX5jYxEXkPuXif79gF7/ncUNiyVn27Yp4kRwPkNzJQCHKhCY
ST5eMadk93SO71ORWCezSl57cR298eEQ4EQHFPtROuWAeYM9PYNzrMr4x4C45TimNbkm6WVKZz6m
daTt0Fs4vlYmwX6yGrEqF0mPMD9Tgwwyys19VbRbDIbniZ0ykXrrtLKvGcLGrZ1G7zCkyIIKmMnY
HzauMMLqOK+9OFy74RDinBtfYqSdHEbVd49Csw15HAkkrAOElbZMDnFIxLiFTXFl5UBv3Dh/wJRl
F5xgZYucn0lmHqw0nxgEIfea3PkCq6Zfd+P47VR7uAq9H2bhiRgVNlFa/rDiML4zCeL5c4/FeI5l
t8+cpN4FRMnwm/8Y55hImYHcMmuJrXfP5oi4iizJY98js2FpuY2ivju7ebMX8Hn3Dk42hKag3puY
L/QsfA3Rk09y2mhQcFxG/Qzfo/w0le/x3AlWfXLjFpECn4GJrIsgINZPw/ZLFejF3gLWYLWaj76n
2EoJUs2R6TZuAirQmXHsSHJNZBUH/gxNZAJNA/Q/c5pFXaxGZe0yncs+cd2LolpfZDHWqVrWAlXf
3dMIxSzL1GVbqsgJG6dVLzBKmM06nvDiIK4gGmTUzVXXAW1H/7O2hPzC9OIhGh+9f46dmx8t6zUz
IaVtmOx91iEfiOfpIrr4lmsW05061lY8hi9jZ69GM0/WvdsuiX3ha55B7TUr6pvS/JXGLuMGHW6j
blkKyVF8zPGKbhOSpUAnbfY1NoPtUCiP565TK0GPkWoQnJMTWL9bNnsxt2Oy7Ct5w1zJLxo7mH4t
q1/aYP/JTEzL5NLuRGBlPj8T2krbAF/BBJ8mH0OKyyBg1A6NQcAYypN94RW/FW7141ib2xD49DLB
/I1z4tFS4e0arta1RoFti+5X5Wzmftmt106DrHnUt70n0A6PFMg6M5LVlL+xR8Onv+wy1VR/1znh
n4aHtsRUVCdmngEPTuBOT9+uQdMV440iDLdu2SZMX3ZVF4i6asUALz0FXYXQxNYONpd22eLsKBmC
bxvbq9fJzJ4xKSnP7CwO/JxKE0s+EuBIbEq9pQPzmMAiJjT3xaDvAA7AWGwqpIM6ZA9Rzru54Wao
QPhs5ybrWZvJdF06/GUmJZWB3tTQyl/8bVaYUJcszO9wPGheg0NnGugW+dtWuhlf8LZkFZpGIzX+
iFARHBqcCg4dPmvzXjNvJdM+5kskAaChGHZVF713tfwXpeqGAEMbkyVzvq+vcwQ9gFNBDAhMvdFX
Az1ETPA89JWoYa1Bhq3GXqe9aFDWqp4Pj8Yfm5PurAfdeRJG/ZIJzeLtoxRL2/qHXpJvTKjUhZGy
g26qm7jTUTaObzq13ho5f7QSrnoYrBuIM3VQXqTWG+68vwkxJUcL3xS9sLGfDIbrDFNxHw6DS3y0
6YN4dA84Hr4E0jHkRK6RXKGbIZCciEjT0ii9hjor2zGNbroIbSimBdaWenGNzpYrif1iqkK6UPRS
SK6aNPT2dl/yvnppcR8IIUzaXvvuaTQZHkUn1CbV2uoIs0wtdR8C16V6Su/Qgi7kHSq/CtqG0Ldq
eussJdjuMx9hVXviilUHEQg8JeiEJr31sywqTx6JndoqNOYCh17rhTSsuQ3jJvmbp058tL15XDrK
9GDayAuKtn/Q9dTIAkgUwzUf/1TpQNbAYI0vEnP6NW3NnxZr8SI781nOjm5a/0YXGB4JJDvbgSdu
7DC+KzliqVm+6+1+PdmG55dppV2a2AOryGSb8CZyTjG0q3FANGlXSLNqxjgRgtstExAUimkybftZ
FKe2LBsDJWeYHZDEezu2GPDGUlVezeXl+VWva+Gp7oPL//57DeB3jxE/OyQXuqzmVUksPjMK/nWH
8EVHhPMgfBzetDbum95Cy98a8B57FoQR2XPHrK2jvfKoHlChY1FdWIy5bnQ3BIUu1lf+HM4jNi5p
8qvxbGNLya9vBUPSFXYbF5diHBy0lpp7JCwOQsKG5zn/RvXPWYcALhWFfJvyGb28ufTfjWO/GYX3
s47jpf4x5g8zY2Gg6Wl8tYpq/ig43YY4bx/x4Mh3w90/pXysN+O7CZbj+T8pQaedh8mD1GnU0wOm
wd6o7OLk2KgQ9bow3/+/b7n2rkI5H3Vn9Pe8PpqhXjzs5QVBR3lE7POtIZQwCXm9Bppb+uY07Ptw
RKamE2UrZHjt8ta59qYJFGMMdgUqTD8oPOuYGtpbns4mGVW5exqiAi3+7GQXr7XWsSIhDGSi7fPE
84sdOXfjzHH8/72Mfer6PUladNgxpKmQk8J0rfaIKc96FGknr7ojDyAOoUfl9XCIZZG9V7jb02A0
H+OgZe8AVa5WCqbJc7PoKo3+Q0288VIjS7FuxfiwIbHci+BzSfd8NGSFr0FCN7vJSJyLMEosvZg5
mt59VHYekGiZBH90nl7XyvKTBV7mmM5kbTvKzXazdNqtBGl8sBcpk4NuZNtSnRySLFVfVcJF6Nb5
JwazU9l79j7F6LHJo1j/ijGLr8oi55TCZrqaPN1DX9ewu4qbe2a6v58MDQR6i833PU5LjKpAChyM
xIz+Jw/JZWrYxUFFenLoWks7P19aPkT/ffX8VmcFsIrj6qAzDDuIwfOQQqFE9vL+3Zui8OJ6bLts
pA+bzmps5HtausMaoSGmkcOHoeoYTXSnjtJqt1FXdX5u2uryvxcn4ENdqOXfWxx1wufQiPzfS7jI
UwdPu9Toho/F0yKPMrahNYJmIC0AtBipJlqBrGHFS2gQmqVth7Tkmsbd8s+tfBmyclxpJUYiiNTx
BmlUFp1l3hywpIcHy1T2STSR7m6fX8JEXOf4adeNBzBCH8p04hDkgrDBsTRVc58y5HdFNeWnYeG0
CBl8QxGCWWu5uu8Os+4n4gcAS5hfXj8E71zsYsWz3N5p2NCxJAssCElVdbYnfwoKktNJY+CSM8B1
2UVKujazs5mdg85t89wkqLg95biVd1pWnRHWd3+BUV8cqKv3Upt/ENJcEeAWaw+X8w15urvNx1ns
Dfvq4B/64B/XYckYh7PNLDdPrE897TQ8qxl2CdGhO1ZMTt3C+zUOUezb2MZZLkysCgNj1xfxdOyx
EFA2RLQxeVUuLpYjqB/kdqNuwYgmK8/IqcRzbH1r4kzR3y2/h+dLqCHB6dS4ayyN8oPRut8b8oKi
3jhaiwc8DJjRxjH2PF2fm3WGX2WXtl//HRYZ7oF5TLngk+yDDQxzgiXoSKEo2Ghz1ROKxjuvzU0H
7R+yvmWaCPyxEimf3VXdHIxa/0hxJrH8MvMbi0YwbTySVEREt6ejiUc8LS6JSKKtO0ajr+G7WQ/L
xLVhPYvUxPPR+kJaM3C9zkkxbhKDLOou7R4IyIEeKzt8oJg7jmPIBe7NEPcioRMe78S+QFUxdE68
AqtXyaus9fr+38tQEmjklMiHiwEJgLoNzEBuST1rzLNjb9/M85espHlo7aDYG5R+TMqcW944SHq1
bkAxPFdngjpLTrLxmFRm9sEbFZ1CQ0Q7PAEEiyn9NJim9rGxcjI9wljNK7cMkvNY1gq5ovWVVgMD
QmkO7J3kWy3D/r1y6mQjZ+rK1jI/9bjGK8iVahV2vwcpUL6SHfe2bBZiYqU+HAJ8zaHP0bxk+Q9z
NOWmaarsaLfJR2zOICAm47XWh/ia8SEK4b18z5l1SxjXHkOd7Y6bDumnRY21FVNT7JDJrcN5znxz
djMaURdbL4QdlOZ86ypXHeahPVijuS6BrRyHmR4IuTundolHpit6TFSTsUkdx76VymImPDQ1w1sF
1RAl+DVD5HnFRMLP0ml/QFjNJN6yLZS0CBtW5vm5jip0SU5jrJ44pjRzwxtjPRylDLr2sz3Zb3U8
yiUuHMHYlKdnJXJvX8cOpVI++hYAri2PI0utpJ2uqfuBeXG4FJot1tmATDRPhX7mKWy86KPVSnGh
EO3fTNHRVFf3fnKNLQMjahMZ2Zh6piE9jCT7rZ8fez0jim5w2182KS2vVvJn6Ch+bQbTFaIL6D54
5QyEkJwTETa5PKHRLZOLWpAO+FAN/7/DJwW/0C24IgaHb88E2zIYGtQ4Ufli6ajOS5Mo57Ccfkok
H4bpZdt6aSXGDk7UTGl34qMJmBy7lc4+ZjhGeardCtH+0TNkWVVo6uc6JhUKkZb9ahAKH+G8RpgF
tsHCuuooG7eHN6YnsAHFbU6ibCtQ2KD0x2hg6+0/pzLRYvGvvICczS+kjGqHOjcfPcxRxFwFfqEF
fxgN5jGW2dOGzCCvB2YiXQ06TGlTxi+w8ULGMNux/pdoTFZYyIzN840N3P5hagM+eJXPfgBqeI95
MqdKc8wtB3aAgcijBY7AxkcmUV0cDoxBtWY6jxYVWCIDJBNN9bsxuORDmoDnCdVxFu6ogP8Zeuxt
osQFVzI7eA1aNziSzS7AQ+YzRfGAAWJqMGJH8RcU3IG0CgbYFH/O0aE/AYZp6v7zReTJshLmhE4e
PaKkF7chkdbi6BOemeEU1+2NnmWA8TMm5BVUtTECXKEzEnwe/lM0p2u74TlwM6QWodfp/vNlNCb6
by8npJ2kEp4aGO44eIW9j6zhBxoOzGF1xBni2dCRohYtM6DrE/FO3naS43welpexdZtTy6jTDqAz
0Ec70ylZRnqpmVwlszspqIlCNkMvXPTNatRkfaqS/EcGo+yCu6Q4ES2N98gktbAjeJlZneq5ZFFQ
2Lj99lnTzFd4olwUQ3gD9uPty1C3/ut9Gghw7wXwi8XU+AHcwL70umzuxXyoJdXf88gZo+Zkd63a
Fnr2EkxBe7TNgcEg4aVXbUjQE3MU7dvWdfcC3au2WqbHjMNYxQR5uulSfTp0Idxd9AAPJOBiXfGn
9qGJDr0mAH1fKDJMI4oPcsLaszfKgV4se805eDYYmoYPChq1y+o5YjolYen00xmzi9hXQWPvMIA4
j97lgJjTpae3Y5pNGRGgasR7g8hiUMoHq+6jRxFQPxAvg6fQWc8qrs9NbUU7c6Ff/PeTj/Hwc1xO
QOS7t9kmDceZaHBAR4DRfZZzAnmwSjC5QbEmqXN5ZHSMHIds+dbM+mg/iVitkZoEPl8oNOvpplZF
AvYCVbNuNx0VXwm7rAnQbrYMBWPNQKZB7KasEH3jfE7PrD2TY6iKz9JiUDlGrnlKcpmc+X+k/VWV
ddUIpd44WTtiBso/XJxyB9yCGa0/GBx3Qjn/BHonELw8mZ374WuYO+fFLplfaEwqQ4x6L89nzjEq
fZM4rXMJBgtQrma814lxGsSofQ4IqnZtZ71ioq1fLCbVhpRgvqhKV/xo401mebZRqlxUvHhFSGNa
6Xn4M58nGE6w5Q+uBhN64oFlIJiM5+dXTQQv+nvxAs0yjF9wfcmbTll6I2q6gCHkj1mgI/P5v/+M
PA4wE9i1bITnno72Nknr/NRlfboaTJsYNE3stViaV9myGKNTMA9J75k3vVG7iebswhRt36ikOicL
Mw8LQuA7dXewnJqSB7bFpujrFLxemF4EGkGOs81sTvJNK3vXx/RDAB1z7K+pdzbcddvcK+SdSFNj
37WYBWpZVewr4+A82Z3yjbnub25S5keXWn6l92F/e74o3byEWv5Xy+a7lTvsvCkuPX28ZcEc+P3U
wKGyUdp4U+XHsvUJHy78Oum8uy2H3fMyGGalNv99VrvS+gHb7MUQfBz0Nk3flO3wZoQGGSjQafZN
2aVHE/r/ZgQAha55gk5Uk8W65L4aXQZZZ+SpnvE++WWlszL3Goo/6HnIJY3ikZSz+GL6yc7CluFe
FnOyDnLMVKpOFidVHV6fL9LUw2sbWtOpTusjS1cA9BXoZgaIcD9jc0SsYSTizpNHLUEii0d6DZ5t
tL6lMysWhnimE6XPGxF6Yiv6OH2Y1lsGMA6Ft+Q+JIioZUu6N0qXYUqliOMBPq77nc7KJ9G5q2uG
TlMSlcEumoTcORzaq2j5TOOBBdwAAmMrKTuAITenOR6z87i8yC774lAYuXLi1CflV+28asbcjQ7j
Db7+urM7VqQEJO+qofMO2G7ustEDvzPoAC2k16cG7+kqXv4mcxHhKUf9LADN+bbZRa8xbvO1MvLo
0Pc9IBvEU3skQyhzNQcfO6OmnQMCCOmrmd0GaV37MLO3duRNuzposhtk8+sTBJX2Y7eLe23y4w7R
Vhlbzr5N2QnIrIGxVhcfqlMD6eh25aKrIFMgb7PSRyQWbnpvHtaC3mlVdW2/q5icFqWRX/Pc7u/Y
nqr9goZBOmRcgti+M+JpXs2ZWUacZH8pfYevFG/SILIMIJ7HzVpNviCcwmdkp0764P1LJrM+t0Rb
4bhgb8V+dybsF6VZXuvRRp9cdbMazdlr+DNPtYyAXUyhyeRdrEVS5C9FYLsbkRgAu2rXXT1/9I6B
NmNKYiKf32Kw4UQrIua8LdIKBEhAogsaw05ia+JnuuA5ZtxOKHM52Jaf6k6Jf9pECisF2unAhJvq
BOaVYxf0gwK22OfYbJNRNLe+hShmhjg9qtb7MC3KipZub6PPLuqERVG/No1aninX5Nk2g/g4Rvmr
VOUhDbz4Nhd6+GYOERdQk4i9niEZLPW59snbUrsostnHu3LTaUb8AxUpYAoEmtdpFL8S2YhtbtvF
bXCi/fNAFWAnU10ODCDuVRhq/jPQVkTygtR9macu/8oY04nNnbIROsKQuTObtyddSWXHwRutK6Qk
64wWDM6EY4UXy4jZ7Xtsi1Gltmq6WTI1X1L3K7AF1Us9rB1DyAMRDlddz5lYtfwdGAhZutC9MFIB
2T01fkU+LehIrcNkcde6ni3oMtWia1kxMRFXvWtfvSpIOTDtH42c5qMd4Trm/7FnUX6krw02/zVa
RkGSNoMC3C9euK/dbNFsevlw0Nlb+qPhcqlxTjNMBtdozj+nGawGAT7NS2d4t8rUQj8P7OgkibaF
dy+PRpj9VV2/Ce0EnTQI2WZrZ2nPwpZUZiOIk4sXawA4aH1rowfMYM2HxkOVgzCesAtal9OT2yZN
54sUADaFuLG3jXLbM8TRjwgD5DVZXiR5aqNVFycFT8QMh73pZPYLD8AAYmgZZOLjy0+qkYwclfzT
GMSWjukQvU7fHXaOXVbwJ4XWzb4uu63Tc8dUcDinVhcfymRGBvMpZA+qfwRtHt6AJMWfa5N5s69q
I9sZiA7gcYHOelqRi6mILh3nWlb8cqB7tDraynWjx+7L/77NldWfLNBM/5HPUpIy98TBzTh5smAf
yXXRtdW7bqC9tYWYth2QFt5Qq1lbWuvuDY/Lt0mRJZdLQkifqhAUQYLrNa7etXA+iShBFZa9LorV
Kwb/+PZ8SScKAplWpo8nWbwjDlrl2k20TvQNsJUVbNj8Jegm3vcitQ96OTJms/bREDI/gnEFRQDb
3yYo8GZK4altKQCor7qKgfs8df0p+KuGsj/Vqm1/sKHmWXV/OA3G0yoL8lfPrc5Si+jD62Imncaz
UH6r+mBrfX3Pig1RHkufMmlfpWbyfnnxw81Z8jtN/5amZInNApidQhLgRnZz6lwVcu/Y04W2K9yF
Fni4QHbBCVE4ZhwHqqEp6h912PVH4u7zl5jmmDRKD3raaM1+Ggf/mFShGfc8SGscmhzG6M/0PnLR
DnXFVYwne9AUWBZAy0IQiY4SKxErYRlnS8D0yHX5q3DU/LBj8wpmlQhNlP06VNz/vsswyJp6Vu40
6AQ/5uLBCNX5KmyNYeqYDTtzbJyvjtkQ7En7nXkaNlXrEwxevy0nx3zNE6iGgvU54UwhGFh2nl2c
fZliUscaE8+m4HwvoPy8CnxQm+dXccKi8PnVwMgPf+6wtVpkyokdG/fnixXXKAYdVEzLf+pGN7su
e9lauiwpVetTLOaPNp+1W8yN3SUNQFNucKrlegI40GvoxJaX2QMwwCy6XVNT3AeZazsrZf8Px65E
ooMl30UzcEZi5KwSC0SDHCLvmEezjpOGjqAdTPa/YriU7njWZwSdlkE5NHZHmtPEt5ZqQg20PV6d
vkmIR18wSD7xGQuKARAVMTk3l3Si+h7Yzx8ysNM7W6FgN6GkYIVw/iosNreeUroK/zB6jO/PF9a2
1iFafiCnML2b9m90sHwSodPfbRNPYsTE/o5qme5yqcrSEb5KSexVEib57xQtLDP2hiQOzAQb+trf
QymrN3IXtqjlgE+TUA89TMod3sabjfLMyfoOUXO5mTXv79jkxdlcorM3VkcxhWDVfciWX2I1gnQg
MLA6l6m6016F331PPUYuw0/0Cc3esav8XSVs7lEc6MioyRtbcBXa3G7HUWBaaBxXZ85oQYCZbT6n
IfiCdkL+kfXgBnuUg1vIq/Z5rNCfp476keJuW5vR3xo1s19TIdhNfS80/L/POrgvmys0ZBoA0XkW
4q1KclFqZ6G5v7AtI9t1UJ0yewu2/aglvhq9BDW9g9B44JTuq9yn5vBZCe1gxHrHaJmW6XNUEsbN
xdHESFwCKu9tJkpyyIfph6UV7brJPdYdFBepgNTczNrE3Y9OjzRKhOcYy09YsAz+/r+aAhQyjF79
ZqOWhGyS+4aek+UE/0WFwyrT0ANMU6m/OZiTtklLPtPz294oYKjV+isYLniILtt0Oxrdb1X1L7HZ
lx9DU9X7RrjIsOs2eYvc6ZfZ6Pa1SW0iufTGuuYT7qYCTc2hnJHsbbpyzLbppBFHXuIMWeaiqmya
+wKSoW/kvwk7bO6jIbMTbCLAZLHDHwlbcehz3s5cdGfDGyfAgsxC86y1f2nJ9E19qh4tqmZvbl44
7qoDAM8cKXHFL9DhgBFzTKaRwWycQRSO5Tgx362GhgwYMi7EicnzMLsfiTAv3Szz3w3UrNAydiCB
tAd1u/5ATIHMX0N5bXlsFBwYA/e6XGSQykt/6WW37xVFo2ayfXDrdD73loPpaPm15s7o9y6QIRMJ
HXLYzthVpvrGFoIzsAyPHD3uKWLNuwlnp3/VmNvUmHg/WeIiYNGxyIdNYviMWPLtjBv3Nv4/8s5k
uXVsu7b/4rZxjWKjatgNkmAl1hJFSR1E6kgHdb1Rfr0HlA7nfekIv3jt17jMK/JIokBgY+215hyz
/HYYgS3hhPQPigDY1LZdiY0z8AFHRdGuWwJNjgCOoqPjF0xK//raaOPnmqbF9uepv57/+X9FKJmp
KGCV3Mzv18BsSFr21en014PdANq2Lf8rVgK5/Xk+tLqBIYH2reoyUbYjTeinAfXy02g1+s5vhXaD
Qdrd2z9qHYUgDgKcmrUcLxxppnWOmi5Y1eozGeSQXaQbvXXgkVZBKBKSyAMDKnazxfS1VQdKC4go
5s33/SM3h/GtYxBKnaEBHyvc5yJGyqMbX4WBryJQW3HXY27wUd9sLQ30189+FUm+2LWDvS6Y23K5
oZpriH8//DQlKhXux4gn5lYZirwm/kZ7hU/d/ipHrVvqMd0EzSoI6AkVTgfymKaOht3PQ68OcDYQ
2HLA77QFdm7Rukd7flA6tVRXQ6P/5rwUYPf1QiXtZn4Fh/Sm6VWM4P/9r8F9TeACJsqQrikvgz19
0fDQdz9f/TxUIKO33A5L7jSFVmKHQstVW8OTpdVk9RCExmR5EsgHamNP2/zaJL44/zz185AWocbF
D27nby/YvrxrVnWuS9DbjgzDozIZAcSV9OFMVUsUbyc8ju5EoaX/7uOxese9RPd/CqxdZWbZ+7hK
5/llISxtR/TwhWKVzrCti1tjdOy+J028opjhDFPU8h7Z+W2qnXXRluNHb7mNh1WbwTa8vh1suvWI
o/d56gvu0f5orH+q6zh/QiW9LKLA2BOShd5REkFH5JOv4RRlSadX9SWckB2YTmpRMCKTgCP3G47V
bLyrC+g2Rv1QVXWnBMCzGq14hsjSLI2Sr0COMvQG1MQIfcIytohrcUkIr69U4/dgPWj9szXV7XiT
SlyA1JdIk0VsIJjv4r2hI51W1Hpvz+5jRlouOsJ0XlPRqBLv5tfhO9sKUt0Hk3awaG1UAQZKEH+V
wUPDCDrVayX+NJgEb43IAXTHZBzRyiq0IalaMe5zl3LTQTPHcBtDRwlMETRL8aQazcXvJZKmhrCh
YkRbLblAit6fiYFIgk3FWIwVsWYMkY0laskEzsJsT6NLh+xdXi2/Yhg+f2MO8pMWReK5ivMrn7uf
okWUz4h/2Wo13A42hl7VULOFIXvkPvga6H+b1JlL/MFMaYAU111enXBcwTSmvee759FQYoCYjrNT
rWQXCZAlDEDLfWoaGwemytKpiciyBmLt/O6cYV4rYlEtqnKSGFNtUvhKwkEnk611ixzN1RqAmBhe
rJgCijvZH4FP2yagH4sUYrZ+ivHdR/62yFWtPI4lUuVAyG4rsSOnPbZQGpD7oRHZdZIsFxHzXOL/
DuNsgXdFvOv87NC0+aEKmn4pqdMXk2FAwSDgMKb/thrb79oncYSaGsBuEVxaxXAPKgEjpdMCVOnY
5UclTm2qGTqW6rCIWmy8oY3svC12sUZs+kDwiXAaZT1HXi+saKhY8DF1mdDolzKrPlQVgETaVYBe
9NL3fFHyL2htKtqJNNRyGQZoWC1U0oNliA9i0Ze+28TLZoqBB2vNLkPJsS0iHJqdcQmZ3d4dgh4p
VVt6bUjXDRvRoin9C1phmt8zUXTyCUpUB+5obILWatK7u6rTz/RgUmIBmdmD5N/5RRTtukpZ1exp
Vg45Axi9wK9NKRCQ0XfewzpbSmFIr5+EvY3KVRh++/jGbz6Ey74to93UwgoQDn+yxB64zyUehSDW
Fuks+8YrY0rsU0BoCV60k0MPkbEOJO1STEekuoN7CewBcCvj53FRF8R6SSu5QTdgcpV1X2DsPoBw
jCAUDbkuq+FMwu6LhkE0nTmWGsqs1WgP744IISMmtjOrnPeOmdwR7AkP4hlrUUfh2pvfbKI8XTe/
LDQRK5ec4kU+rElN19ZG18h5SJqsLDbBC70tBVaybK0anb/3K0STKcA4Jn3gFkEQMuqbKOKM7J4o
jI5zI3jHoUqrsfgmj0Ws7V5vzwY6UltAS5xK+Y3j3HwtWSgL19hMk/+IM8yi9cig0sSIuR8i/V2x
sdEVlnkJIi3DNIcBWwnFd2TbHOlQ+XBplK7zod3aYXctoQpTFqfrpMZnsddsNzm77JDKyT1obPs/
jFBuYhnbnsbaCyqK801U343TffsJU0gyQ9plF5CJUY7VBrTAH6Gdfw5mOoNAZjAS1PVliJrrWMyX
gqMammfCk0X00tU7YMCPidtyR8iE19ovJf2DsxHP2cw6qAUo9ms9LMQhikhn1OoBgAqJNdwAWKr0
ErKNAe+rQqdtjTgi1I6IuqYgM6IXJBl0y8YqP4mGOUWGVV4gq9MzjgEc0dUAFFknX80M9rGYI9LF
1aqVVhMorJo7qSrtvu2t85iLQ6khg2dGdHF0OOXCnaKd1ImARN49+5UpOYCCojTojq1tOYskRvqt
dtmNBB0873750VXoMMYKE6g/ddUq1HVvqnOxh36I6Dl+ykGPz2qe02DnF7eVkVdawVNSab8VWj9e
3pfbpE+VfT2SY21x6dHUmaYVBv6ezk5N2VH0CL9b1MiA138rwB9Bf7lPlSQtGZHjgzPpUUVwC9HO
rR0LDopoNJtLrc/Bs3LEGq0mahUVnyhQpCkmPJE2+4K5BqswWuZVgJla08HtvjYlQNk0a5+TSnFJ
CjxXNU5rfCLlElUpKiSTCYabgBwceoICK4g0Y9CjgWPdWRsXpeHeQY8puNXEX9MGZx+qOfrOaJR0
h8kQF39YH9Q0d08EPkWe7xDWIG5tQAIEZPXjpHOtafUYH5VB+T2k8lziPtuUKvERY6/9LvP8QecF
XZSf/C7b7p7X01s96QTA4WXHolMK5M9UhDPp1IB747LJTiAZ19X7IEHTtGr/Vo2WvdcavGk9z2Os
hWubUjFOGtdOWIz7qzsVDOKlmm8zm+vDllsm7J7dR9oTl9YzQB92GWnDJmvEUAAhDvH8Jh6Vfh8j
CXPi3NqBnz5Ydn+yUP/v0SnABfejfeYOJFQEOE2kUuX7NoradZZzLiW4UYeRfYZfZaekt9YYGb6m
QL3IrjxrQaEfnSbZV3WwtaJcezizPASZTopcOvpw3Yg3FSmrmNeeez/IaVqxrKOZ02nhLgoliteD
4asnfbyTJ4q4NDyYtoo4sWAN1g0sSrpALwI/XVFv+PDwruOG3g5R/unC8YmV1vZMmS1VVafbrBdy
4+hUHpXSq0t/DNCXSdNrcTcfRcn+PQcHZdU6chEkI12RfdMi7E6dRNsqyFCggbV0Zzs+IssVfNbr
ZBF/MdnxtcME5g+HSX7mJSESmSXWTaZuyjT48NXyKzcH1ExgEWi9w4XQ4lOuimTLQGGRKBtFaWnw
KgS86/gvNkxarp2iv0Kpi53iU4/Lj2jofpUDQbcEpzlrmrU9Yubx2NcgYokp/Y0j73ds5FfcUDgR
mAlsnYGKsJMu4303IolyqMs9NRMj5GOF/2VRuhB+jJp8AYSIJiGJmflSDvpDgy6MlTuvV3SXUx/w
dk4KJpbn6Ya4Fgd1km+TCDBp2DnXOEUU7RYuSCZgFJ7u9IjATBRkpmiXshx2WUd31tbIh/EpBG+1
YHagqfAsh1USYytndHWdw+opTBHWmGbwJOtG7Hql21iNvbRqZzrUWYK6qnats1nSvZ3OISLZr65X
rhjAvZ4EsLtk5apnAKVuvXBaN6cKmf2UQvm1Omfd/5aBJj2dEF82xM2qQCksO7fclTpmFTGEh7gp
eKiCjY09dsKvdXQprhYy6ci3KK11bWYAGhX1DycotXOZ+Srhl0vpKMHWhSG51/JkjZqK0mecXsMJ
wmgtkg8sP8qz0Bq5CxC7LAbfekjGdqvE1240ECzEaGa6RWlibsfGAadAJI7NVbJlUAvduIRM4hPJ
eSaJmzVMGnu2y/8a9gyGRDIjVGS+BmvZ7yq8qHFAqs+o0gWDMRdhaldoiJg9QnViYjKSi7H6GS9W
UT51NjSswSB5/VU3kPMO2pmY1XibR/aOvfS6SF2GK4wyt0FCikIx3azEZyMv6DmO6/896k37Wyyt
TqSHbkFScjVbNyHf/S0bHeGVDX4Pg3Y9kTTjtIBzwkTYnkOiDtMvdCU2d0REg0HuNRxq1M1CPeSt
86yP5mfQLB09MhiaoTxJouH0v787/X9kezmGqfILNAM7JFnyf3t3oGLY+4ySd0cE7TKJB2j9Qepf
W3ONuZBDSSTu2sxUL0vEeNMMibIhephaeOS2o6ybEqoe3bcD1gENNAsrCQHCjBuVLfEfKknU9AMR
A/5fQsmENgfkFekYFPnu69//ha6b66iWo9u2ZaiqTRuN1/8phLFuLNA/aQt672dgAoc2OeH3Rn/m
jtYBnVZ2Y3H6Aytpvp2osP7UxMDLgQ+mCJKDcM8xuDZ7+nD1uFbG2tr3jtvs66HzUCMlL0JPXgJ3
zNYBumGGVu2aVbxF75ipNyyO6q3F2KU0MOgmzNqkWEBGUCsHSGP62qlmd2jzuMdL3JA2L81wZUqQ
oJiVgEEK4gyKAryA70QHBN/ZU1BMw6rCRUGhZHitXxUX2WrNMwdAAO4iAUIpAX01MbnlkUaHMlXz
6CmCe7hEP2dinewjluwBJo2MI1ZFaG3bBiwXDDm8T1XpOHy6JlS2Chs6ey351OWQiRKygBnwwt0s
3NYDwcbaoCfuPsAQCHEWpC0/Q8fnpCubuDCa42QV4UaEY7AMUyHX6OmrvVkqMPjnh58vwai/xugY
1389lYZ5uKZ39gqrgbmYTGijcZMgj2r+rp/v//lWO7TIMSA3RvhTeLbmhyrHAqzr7WGqSywYBVtT
DUz3yhlzxpuMmVgD9F9V3zgXBP+Lam4m1kHvPNMdItxDA3aus/tJOjkCSechbeBOtCbKfAxsp5/W
V6kZ407rkJIENDK8QclTSvCWKJJIp6tQ4M39ebA0644eWWzwSsUebp4C0kplb91G+dXEXYYPGdIH
oZfF/udLkUTnkXGM06jDfsqyWyvNakuvlj6qcpokuViToR87FykoBLE3jVpwN4YGxHatjEk0ALM/
NKN11esS6YZD0gPYCf/w85BXKZAKuwFrKkLlkKkFNbEqSY6hzrrWfWncI4CKrhJPz1Oe6wgKJ30V
UEtpYWB/BK7e49sCgWIEZPToA6MmWfVLKyK5JqXjzYwThf/IZ+FO4qKXx8RxnbPUC3FpxpOdCGVt
ttLdOwOCgr6WgGsNa2BLbRp70migvJf1eLgMnJUHPMo1KmczgB/Q1HLNCMRvF5MdiYNkX6bMw1Ks
Xun+R4fJzZYOzPQ0KEF+IlCsYnxYfwMdJcvUziSejHKpV722HwwXL6k+Kje6JYxF6YYuaVHGNKqJ
U8grbVgm83Ui56sj99zASrck+RWPrsyTRcB4y6iz8ibACsLJmIhSmEECTJTcg4kBwutZzknUqiDj
kzEGWFd9czTAF6LTsWfBsb6kAW6BIi/sVWjNe5gohdbX2AjZpqxZ2vZQ73XstguSF5qsgS5bOxip
Y/QVjGOj/egEXw13CNQp42GaBEpeWPW6XhGUQeq3dOJ6p7slpTndr60yRs0p8hu8pAVKMr9ymZjM
z8WsN+SXYT2pG4etCiU0ClCnqvhcFePJVtwTQXMJ77YMD2gofvlmMjDMPlI0iIMvTOSraf7OHN58
sv0+gHZUYwhMmsyrBZbIkb2nPyfCGqVge6LmjReRwrUZshwBhqJ9o6YY38IZl+4WmYAt2DPAgRHc
mANWY9TgGVIqdJ6OG/7GtatvmVuWuwyK5KpnuVk2owLTs1fLS2xMwRbL7JOdus3ZiGqTYrVM7m3I
JaLIfSGy9IC4MF53DSHaCgHlK6d2071ho+IVRX80cIFjSTUIdSliyDbjPnHi+L2dAc5j0trEGGh0
NdA7YEdHy6H77eePD4jA12kRKw/iBgYYVXtnRBQEP9ZsX1H7PtFwc7duNtibSJW/u7DLrlE6VKdc
U+2FNIz2hIJReKM0ooPZJ+O207v3oqPz0fWYhQd7WGUYMwkTbx5N/hYJJLuBwR6j7tOC+gQCZtqd
pNnO0xWl2GDX6M6O5e79UDtGRKicfZ/w9DF3agJFwoXqG9QOULNO1FJM5CZ2HVqfK/jf6m6dFe18
QOdRpYExTSFMgf6/9VXCFjrEPdQoGQT9vp4fBB20ZdvppgfNhDuoXWlbhm3ZywSde2uz4SAbiFLR
8EEzpTqMIdCYu4h8jJVCu+BT6bYgdvInejXVJjP9aRmMqJXo8aO0zrKj4Cg8st4HaOr7w55Brf5n
4u+/Ed4dfBf/Fcrc/ARK/yrKsY5oHP7ty//4/zIB3HVh2jvuPxV9/yMG/Kloiq745xjw//6mP7PA
de0fBBQarkuZKmxhqfy4P7PAdfUfKjHFxIObFr9FmH9FgQvjH0QcqLbtmCoaYXtOwUYKKMN//xfx
58/jNdWxhaob4v8pCtwW/2fgtq1r5IrrhuaSL26rXLl/q1HZZTsiEyBQjcz5NizbPWR1c2pHRhat
zrZ0qr6mrAeS6x4FKU57AwPONXASdYPyC8oVRjNg+OtBqgh9FNSXkAmPtVPCQBoMojXRHW3AtXzi
5ElfaV/HKljd1k/ZdZx6ne1fXhwRAlkfWcbNWhumeQNSrAML2NLagpKsBTASqi7DEKI+8JqlXGFu
sAMQ98YBImmlI8JWrfjnem94SlqHwA9MdkOzGfXnIan7eUibbJpQGWkHKOgluYXcG0+RCrFLDP2p
a2lM0A3WXP2qTqq2cikMVwRLwl9Tw3ZDS8nDkj+l0yyt89mWheFZY1/h4RNHriqxqhbvepfcC0Lm
MO7SR5tc1BaWil7Wtj04vtIrZvXxUAMekLB7EweRJ463s651u0nOudSqPe2ciFuG27keUitMJD0T
GdDrSHp7jzAaavI+2gWS1AqtD6blWHXp1pjE91AiVnEtbeN0dCN9p6VYMZK3pkBAy+Fb9MtE7wHr
SaZOWhC99grs1pSFA1hVRTfFVb3IoiliMQof7fZJaVPmhiVAOus4Y3oCy+62UQQeDV/nadIdvMaV
vYsHwnJSTh+0fttRA4uTBuZAUcs4QLclpquU8FaVJXPR52VLI0Vlna7ncRNxi55TJMuJttkiyox6
47MVoBFUr0TnzIxiJBATtQxi9GdjrtfRtJdJl600TX4IPNaWxCJnMJLK7PQ6Fv6VG/8b/QbyOqUN
wYuRSJrd/Lbf+0CTFoot7oJASK8QWJ2asGBGBmBTC81+lTn2O9hw5GKlqa78BGS+CtPc7q8yuuGA
WeqBv3WLdMUpumJE66kGXKIMh6xBc1gBP9Uph0akuzFyd1E5LaoEnWkwPOO52dOe2jVFcVHSI/O/
c13V8CnLpxCWnzKnS4xsWXxnW9gkexbdiZkT/qscmrLhFaY4h2hW0vRFVbkDXCf8BF2UbStGn4i7
VkJhEDnRSJcFKXGHkDrW15VF3rz43Wc9Vmjq5EbvA6+13kK1eirEvGl0tmNleIY9bdUgJjm7XdVU
6Ijx6AmFty7Mj46scJ3FG6vQNqObPMwB2lHRrFLCBh3sA0j2DoOJDyPmQu7HtY+kYc4ecnrS1n3B
Pkh/CvzMi5kPIObYQcDdpcz5aHPdVSOD3eWegkR/AmC5Vk3Yus2wZUAKZouB4xBtRBcfJH+TpSPw
Vfl9VQl26WPIeq8YTLr808pyVZi+zsKBgTH74SAvUTuRFtJt56doW6zbVr104Hs1SE9aU251jlbd
kslVv44+bSvS7villEzjMjLCU6Wxq4yG6/x8pptnTQEjItwdiYBrR38ncWdtpIqnt4ZXQ42Z/5tB
6EnLYh83qJ8BX9Rh9IeGsYZo3U2EsLrgOTQwul0uOwzteqwvHF1dVTm+3qjehNEM/AWH1XlDulbg
Iy3m0tonNgoo4AyE2hkQquZPukDXhoNgu54PR+xPqzZle2SUHsX7xdqXabl1o/yYqHwYY3iS/h+N
xrlns+fmlxXBMVUton0L3KMxPekPs4z4ZDWoglDpeZdYcp+nFkqiEGtnrLaC3bJQUQ/JHfbJbxPr
wxRGWLezo2HuiNdcwM/CPQGs9rMT8CYw1SEhfSSu/RyHzSoaQT1ME733fu1CttH07jXq4XcCCTeo
2MCzEyXCHp13JLNdQVDRkAnMYSPAE+ug0CyQSr3BjLRChI5Dl9mwZPJgcnkP7s9h0sG9N9MMVvWm
LGLpc+mVTUtCkpFpWoeKFiQvUTVeyUp4n0/l+ZgTabbqy4stbsPoLsw+JJpuTRBbRVZYEj4Dm9sY
To2DHAmuVp7xHm+p/U+Mu45h52+RGwiB/kgJr8F+dMMn8GHrqRGHqcsupGtcTVs/KyQ+kVO6DUIb
h8onuc6E8wC3UzYWKYmB429QK+0ErOggH1fkqK06spg7ZLfSYvlTPLvKPD9lNh6jDGQsJxnWtLpy
5H/LQnhoLOG78VaPFYsF13ITUZiWtBOcCRYiCOpgeoz06eaFeP66jXAYcLcmqAQilrUriAMvuB6D
SazzIj1yQ8XdfYB5gJkAFlGc/LysJeCCyp5LXz3SrJ+1ABcazAS0cmCAYHXJVs+tQ5Nah4FoLjTM
eI9mBBNmNXVhpeNeIX8lqYZfDrszDQGqyRAh1ALiO7Ojm8x4zrC+NUhqIX+GPW2vBKwGJ1U4+qSU
F/tQb+9pQameWAe3sXcOx8vE9NYhK0xo4SGy3HQG63RChusEBNY3PzWFwKPBQnWiWiRmsG5ysNPy
UZFm2+OfdoPsQvTLoWkGHCQjLi2CelW0S+uKd+0QvFjBHZYlE8fhMp2cVn/0aMfY7Hi4I/JEvIOw
uBZhcpFZ+R6IfNP31B1phD4tYkzbsGGOeDur0kKomUzHySFjb+heCeS4hepIfGQFQJZThgEVDFkM
JbcaII0r6BzfbJePU1U8Z1I8AeqkDb8UySLrLDA6IFgqvUH9SgGXVYVYGiy3oP4BmjaCGTABLkob
ej7Ezt5cD3rpERe6M1N1i652Fc9qXj/fgfDa97F+rqd+11uLntkeQwUWagdgHbPNgEavgScUNCB3
nt6T50anTcZFXcYGEYSQxrLIQgZveAl7+x/E2I4xHokA2tGuWIhSfz+a8aZunR3smHW0NV2I0UHP
pIDOsAJGlP1ay59UOESl63cOymI+ApgHFsRrsFEa2Koly767Gvi26ph5FUUDbCcAZECT0AmgbQdg
F9BDcen9wXLl+RCMSCeDXeaTJjweDQQXgPTms0BrvltiJ5rM2RSK781njnPw3a8SkOv8KdgmVGBa
b2aT70fL/Z7fDCzfpziwV8772J5V8QyqYVsNSIwVpl5+e8tHhvaJm7zVMMGyC4bAK+NQfVG5zYuZ
8jNLEhAK+SwzeddD5Sry8GB3v0xrJsaSUKkByGBcovYNW1ici9/z+Z3lyQVw1nlqw4dvXpSs3PRC
8bp4vEI0viVuc4sd8zOsN1aXnPxy3Bud+1QyP4Q+uEdGduhgxU/YLP1wgxdrDQ4Abn9EXqq6J69x
nxX2NnCrM+10KnEyWMzvDG4hFAnN4B6vugtLDe6YjhczgxSyzwkg37LQ4kM+vk4ghDR9trMHHtmU
u4aihAap1wbdsxlwD4bxKLWRTHOxrKM1+ajYRUx81t2tiqOl7L8UhgYxRWCrPpXUIprZIoYwD2Eh
Dy3s6OqALTM9cZdN8nTf6MbZGOVm5C2P9UGppmORmjQPkxWBG5c4lweuRqBGw56J92pRw3CaFwia
cnjch50ixUHEkslt7tVQdB0uoMkARVRuFStdoIhgYY5h8pIzslfxmXdjsXWq9E2x7C2C4BURZ4te
C260I80CM63hbAxCNBO9WSqie9EsYzEf51Fxb3l6ln13zg3726qH11Hkn2NUvlgQBhgsLoZY+xry
t0oWF2FzJoZldkR4vwx0gUMsQupsBa9lRAukLaGDNb/AM2wNkwqjj6/VlAAqS5duN65Vhk1I1Z9E
3u/UyX1RIg4CFb7CWgpVnvaYAqxHenbGnZFw+7YbjujzNzlWKU7IuRFJBN46NJRbNyZ45801LYhX
u4EkhazvosMGaMvmFyaKT+Cehg4bSFjvZhDeneKujS4ZwGthKasWDcoCbfy9QcNFE3pkCU15uYbW
TFHbneYbYdY0d381YIgw+4k2un+nnXlvBousNuvdCFVCtJM3RqkvZd88Y0AF4Lav4dMzn3qjuQUl
5yMS3SGqgls4qV9B/xJa+t5yey4F/9U0glc9yz+FKzz03ATdY81N2vZ5fmHooYIMuJISys990Aw3
dDL33D3HvXPQoxRoKqb+cHxmin+U5Xid1RVNdow7h8yBFspmdtFEexJTeMud4RkZzTnXf8OLv48b
e0Kv+zCM5KOvks+25GKDkz/U2bFTuWSS4GW+c83vc/4rXJVkQsXcz2+rZ9RuBd8dOwtFdi9VTLN9
iG4mbNcBLs/8bbna3udvS0b/Lkfg70pzJHtj3fYqZGrxnrrJJeAkopX5HprTw+jljYr5jYSKZyf2
n3LiGmrcSAX8KMRup7qRd3uQ9yjML61A6UBAklMpVxi0zx2zFuC2n+qIO8i/6DAici08wbhDuPkC
a/ehO9VpKNMLhN33JsHZG29HvX9kvv+MrwdinaSS/iXZASZd8TFScYYze8t8S7HQKJkGcJEcKrPb
R3b66Yrmgt++CojqqM13ts7PeaPcM5RHRnuZTwqR+ncgbu/zx6hk7cs0DNdap1PdX0YRXUzd5s0N
1/ktmLZyxzJ/LOs/EuETutI+d/BvuJphALW0rpkPD7NlFjsjr7kpYSYTAcBph5uEjPs6uBkjJ1ap
n4O0v+GbvMjmV6lbx17mO2H2z6FlvWeAORFpt0t9DAiQSd964mnKKDp0xvBQRH8fGg0/YXCzi43v
V8fQp5fcKhSCznNqNCe91R6KHR4DBXYOoHB9JjAo9zZTnuMKLlMUvM5/VBpW+1r7CMuAiI9bNsaX
OgteYwmHJWqfyQ0uNQ2PF7Ee88+v3dMAIlrX7w0f5PwhT0SX1E5/oVN+AdR46u1fSmwc51/lT+ap
DLTLFAWPclDuIsdJ5j7Cjuu+lydb5caiIl5pMkhlwS3rzWONlKLO/zxtKsd/llZzEoNyder+pvAX
ILWKT+kJwDgs3ga7c7VDUEMP1nyf/2kQThfFVO4qnmpL0plswhuyxouq41ho+sOYrDHxLlMs9l7j
1Oi7SDvX8qOV393mwtbBceRxdM/zHzYrMYPLXJoa41n9lZT1nZtEn5JBnsJPopnhnxMJJWYFJAPI
0IpOz/P8AQxhcCdtsLTlTbNURHYw+wK2dxrvsbNPkFKv9MKf9bbBBcj7MqwTdvLTEI6PhCtSiRl3
ppTaebCaNSmGRSBEDLZYfWRcoL3K2cAKWovTAME5kf41yKc7+M5bxXzRcewD5+ZOwnyZT775jFKr
4FSb8jXuw9t8RbXCv7hHLS/eyaejGtyXZL1a/rOrcsGk6UXv+sf87onmWftqTUtHO8+vh5PzDHL6
MYjihDkRW+TdLgNPbYgNlv0jd6aHq5OjFKSnJHTvhqZeRimBpU5bqdp4U4ZnYdQvbcI5powPB/mi
i0mgijgKxNh8jCqM5qZaAVjwBDOa+Sqd9PExqt0tJtsmy9QnRcib/F2n7nUqwzfpBZp/kaJflaFc
GUXyiTjno5fqZr47GMOnpvnHnB+h03ohFCePmRLi+TgGUAUHchcmB/NZJe/zewpt+10kbEXpzDh2
dbd0/3n+G+czuyXpz3BHNEHxxSQWTSY6ARk2f2d/b0ZumUSGAGF9zh2Lebl7cJolCRtPDad2zClu
DMmlGbJLJWme18ZK0pQCZcE5oD3moxva/cV0s7eyaO/SrT8YJdA0Sn6+pmkDx0FPAb5Wj6iuj+BK
tmHyNtHY4aZXcAv3jxDTdOWriSuMkdR3ORtsOzg5SXGJCuQyWMd/1ZQ/qaY/2RIzVAUoh8bpthxs
AiTOWghEtvaXc4E6SLFiBo98E7UcYdI/V0DCjFjQ8kyIuhnDg6ozGeW0ph6cT5opCAG7dV5SGcyk
3RfhUFeTgWj6j5ouhGxPtlQ+4CQSRK5u5v+2zrDK02SFAhUprwERhOXbHrepyLw8BwE1D0Ehixj2
jhG4x5ByF5n9Fn0M8LPgVgSgbeJLieQEu4/T/W6ZSpQ5FifSd6Viol6onyKBKBoWvirzvSK5b1ls
cbLI3Vcabxs+PrqaZTFISGQpRiWIEGVLTyTAYBN6aBXncfdmSvNt1FnwmoonN6bsJdJ66na4dvEn
O9v5x3H5rfC5rwRAHq3Fs8UFD252M4TqpVfzfVS+MZXF3Lbqhnrl+OUGb8zWKt9D8TKobOvD5Xyc
q+oqgvApq6ONVge4wmlncdaZtBvnoyVVPpZ02kvSDjK7Pviau+Yuhcp06rOdz+wJD/3SYSCbNvJQ
Sd1zbPdl/k7WqaAivt2i3cUhDemCQgyxSnC/I7sztlNox1eNGm3ID1zhLiaJZ7Yh9NscDaqRnOZj
gntgo/bF1sLiaJlg6+18n2BTTrt+TQrnfiA2SU9mseHRUvaDSRpHDjqnSL9TzHheAqZXETCg1KZ7
KP/J3pkt141s2/VXTvgdx0ACSAARvn7YfcvNzc1OfEGoRBJ9n2j/xt/iH/MAq66vVGXXsR/85lAE
ghRFiUKTWLnWnGN2g3EqsugtdRCyhs4pTrpDrHyaUi0yuTar0I+R2BFb7TFtrUWkE5pR0ImP5tgk
BteRR4oC9yKN/OSYlSVZLHFAZpDnwGurDPZ3SUkcSfEI8fADsxfhwk0jV3T8UI3YV7uM4aLF3q0t
g1vjo54njsVvbHNFxbO1g6SdicpkwQKRQumEOcG0yUzrL03SfraRj7lxzYAU/UXWi0Vpsc0dCwaf
LVmDU9m/FwLs0KSL36IuXmAVehs9ecNktCOTjZC+c1rQIjIUEGN8cRhc7vTSuVP9HBQ+s2QIHtwl
E3tpXNiY1bEGhJb5jqP/M2CLEAx7K02bo30fxlq+dCYaeQ3/XWvOs/Az/cWZ2teqS14i3cburL65
ssqAvfkUF/YtTjSssPjTNnWM8svRkh2WAfqqJizSeo6v9tSlx88A0Q/zRIm9wcxYo61qbcHdRULE
UHKEKVgYGBECjUaC0NxVaHA2lKm7x9gGT4iRoRokRs3ZrZAUyas95beoIQxQExUiGZOORjj8sHLk
sjZ+4wUwo+3o19aimynFZZxmmz5GLepphFvWdOAzjbDNLiAZOHO7fdUCRs7k8Nkz2q49QfgNDYWJ
/LwlAlRSRxPm3FJ97632KXH7reWjIkZEjzH2SfYF6lr/68WLmmA223i28+iVvbPUBCxKWXsrGRbu
MuJS4/S4CQmstKiqO6MZ35XT5kurKreNjTtNmPQIMyt9564EVjP6m4r3l5CBAsEwfdbG+KQNDUGe
33I4mKvQarCGutqh7VrFJFV5gHsItupJSUOPG6ElBKYE9uZrPPj/h6nj41h+/Nt/+lG0OdktDx8B
GoWf56LCYfL4n7+mzEyd/zJIvUW5+geNZ/VdRW3zl2/8fZiqSfFPBqXzpJJujGebBsq036epWBb+
iQYXJaBgaipBY/7HONVw/mkLSIk601adGafLl/4Yp/IlS1q27dm2rdOXNIz/m3Gqa/winLNtV0oS
GCyoQ4ZEkGMyt/1ZOGfkXpmJ0SDNmKEIcPhVHJjXkLtUC9x9NK6t9kEg31l07QuNl8MUtLfJSud4
NqjVc84Wdo3UWfVEkEbXTkDtB2sj07URVHtRj2tVgqCEy19Fc/Jc9FiK9qGtZyactUrZYJKDSX8p
fxsHNmRO+mgER/IPl2ZSbpneQV/SPiR/XcTHJOU9TJkDTSVaIVYlyJSUV49kHFnC2s54EFKk/S3j
JYKnO6opBq+BG9FkIJeMeZ9VEjBhFtvWDI6mVr5OqjvrUh2ouje+ZWzIEyJWenoCSfMZF80h7+VT
MPNTJiD90XQhoDYD3R1TXc/uHAvPQC76y/+rp+1/K3CYn+yfZRF/POnzDfxf/8tPnzAFidR4xQnF
zd+0qfr5Vv8//eI/Pr7+ln/xKHnu3z1J6zT97//tlydo/vN/qBG8f0rLAcgvhSNd27a4QX9/fgzv
nybCT1MXtms47vwg/CPHy/yH5MBmlO4aFnpbz7WQi/7x+JgW6gYbwbzp0IiyDRSu//7f/kVX8h86
k3/kLTtIHvbm3/6T+PXxmbUI/FCzHMHyeFgRzv76+FjYJjMroDka8GZKI7yAk23WD1ZP5JlHoEGu
hmQdzpIvY4Q+73YWMehj/ljbAy5LaHiLAefEGmzZpTIkTWONNJUULe2O/f1KL3kfj86/EPnOS84v
Ytn5h+Zk8uDj45tPxK8/dJ7qiMxGlOWZyShuRr+bOc8PKp2FFXw0NTNc0ifMlcnGPHC9flEMsthZ
Ybv76Sr/cTZ/PnvzFfrLD+K6LkW+zfkT9p9UuyZbSy+3ieuLCT9YJbhBl4yya3LC9IhUCWvnVPLT
6xVBFV5AbgGxcisQ159//2PMepGftcPz6fB0IW1hWRZejT9dQz+Esxj4UUDBMlZsk8o1qe5sjiZo
TBkN+r//1wznz1plgVrZ5JdhI1cWrOG/nn5c0QHIwwo5nIFKrATA2/nWd0jql1pT5M8JusM5nt1H
hCck0ATjb0KP/dOEtvg4Gpx3qR/Qt7yEWPbDIj6SWX/uLaJAnLQv19IAmivSUceoxM4crNx74Q9M
twxjb2gEpeLr9tfcVswuyCWZR3qACNQRFPez3g7aIa+qYJfEibtE8RHdEMegqczkMSpBD2h0SVJ/
03cVPvaQQC+joWWQJ+eamc2xQFlb3jJAbY+9QtKemy6NktBHy+Y9q5Y9CYyLezvKKQtTb4n3G7Nt
lEWoJWWzqo3AXjc+27GqGA5inhl4/X3Vq20fiuDsx7GxFXm/HYeB6XKEKbhxwpuijuXn4p1hhH5y
0BjAlFN/ji1BP2iEnJIKte/tYYflJF32DkCgNDUr0iibLWrA6S6zgJQlVeJtU92kkB76jW1E515P
9LW1aLUhPDZsboccd5fB7p2puo4bTgaPdA4fU2vbY1Pc2lb1NmGjQURov/hiWHmka7yV7NmWspfB
Cjl/ztgMvQ6xlWSMB1q3mSosEElbJXudVPuz5YxHZXqgkgJG54i78wtymnvNZUys4FoePLIqBxdI
VqXl09501NMgNR/Ui3/nFxBmjVHph9oGMml2NmAmb7YM6644NC9GObbPZUsQcjgLAkpvvCkHiUxY
dPgPPBzDrqofoVzpd0NXiiNhUMDsxngLNrTfJo3nk30BWczUMYDYDrFXFsEmSxFpYDnyEkgjkXeZ
6MC12fanD4f64GJeWDhu0aFuCEkVcY1VN7OZ0VXWV6vXXi2jfR4NtzropiBXAWTrQnfIZdfGwvu9
hv1FD/jzSiPQrP3yjM/PnOsJwzQ8V9jW15L4kz+gyB2RkQwVLK0Ie1AKCkao7shMfDl2QHQpzxge
BtWmdt4i4gYXqH/8u46WPoMU1PRZ/0g/cw//L7r3H8tIYCKcW1UcilrviKsgmap61JsG666Llxvm
sL4LpvLMZAclvrv5F4vIvEb8vGYJYei6dExJ+Qbg09V/XUN0fbTCvmFz2cHZX1kQX87agzPmBCJW
sxGpQdYmIhtBRrfI3e7UE4631TzfXxdlcvj7H8b66w8jDFStBvWoyy85L3g/ndy0KdLIGKrZfpPi
fXKwvkMgzfYjgM7LmJnEWCUIi8V8AFszoh7RDYQSNrvzoADYD7tTbKSRlQc3r8MzST7hujZ5rpl5
hHFr/ChNYteJwfLusWAstUEs/R7PDELH4jTFOsPa2jr2WjueO2IBbnVfaSfFhJABIvr/JhmIFTH0
T8fEmtuavf9C3WqttTwkO6j0id8rm29Y4et7y+UU/v3pMcy/3nxcrtnwY1lCeOafLxb38+CSKcNr
zpjoQOtwN3AknpDywSeegUs0L4INud76U+3aP6LBTT48lAmFW/S8FxTbVmU7tJWrcT9RN6RZF23L
iuGdJcGfGbErHqPReQGgl9/VMwq/dPNsY/rTLSAXKE+kvSsV4Y46ZJSHyudfdG3lblPDGG+uf0+8
hho/SlSfF63vnWud5j0uTW/z9RmU8e90F8dzrdiUj6Fk/ZnPqoxgOhiBecFK1Z3sFpy5MJWOwqsT
q95FIL6qQnlL+wE+KuEPAuEe92LtfjdDOP2WOX3M5koGVotJONF16LNLTcUCSQQvbCmc8RQVCAfp
gGJTqV1rV8m25FEbrcWkt9VK72FkYCsqz9kMEciw1K5ZmvUNHIxPHG0L3dXm0DYh8k2U4Lvx+p58
73ZKF5GXulc/8fOF13sl2otdOLTqvkwhtAYlEVKTN+69vKnPsozqs8b7UfMzY+/VVnUWLI4rrBkQ
uFFZ7ypN36gK1VTpuOsM+fjmC/GPvcVbT7AZcEUy8IB3eoWfKW/eFFcrU28XZCwvCUG3uckr4xEA
FplHaabZD0VSywdGicXCc41uYau2QRsXM3iL6pvfT+4OqaFPpMkIuNw1IWiTMxSF7P51PBZnwXby
KizWcPIfnkDH645ojo6pGgLD+QjgirP/+1vc/XNFKYRlSKpwjG1E/gDV/9MKIPtmrDTYn7FtP4ZV
uGvw6ZzChJl1EVTJjIu5HxIwm0ZpE5CuB1wpr/HOkyc+eh2qE3v0bqOYqUNbJx0gxOMwZqT06tIu
6e+2SX2oreA2ka77YjIlg+KnX20K72sWNfciHhiK6jLfzboE2fvTIYpUuiEWDZd450NCsOHQj9kw
Pnwd8Fdu3DprLg6jlqEp1dF2O/eUIrdAwuESJ0Inu9Kmd3Mc7EUXpTkCQ7tZ5ZkKNs34rWlFvUjV
LI2lBtl8YbmRXZPDFpXPY0wGZV+y4YyFu68GrT8atehpALvPTszLhXy9Zp+7RnZOpJVtrD7jZnRJ
4inG1F6lYw+LduhhLiFKXINTaN86COS6npnPvpmbGLFcEiPn37fbZhcRsfMUZLI8hKpr/1W1+ufi
mCuLYZHtDcE4jvEXY13SkUU6+xnROJs43or2RaKu9QfoR+kE8sMP+/wB2kO+aJxA3NejDgm59y34
Mrhya3uLPRd7xRiBumOIePv7G4/933xr/fImNNGUe6jLbV3+LxZXc6i90HdYXHtMOEwe3FOuifSQ
Ez1FhP1EzTZhqOnNzN9iNVlExCK9qDiPWH5hVTjNLsgLky48h5rE70POm3JV6eMlmfm5RPT4xxgZ
GKimB7spyKECCPbkCFbgyCuy05QG2Vmm6QYmcbpwXepiDybVk0jksM3IcQXfPrY4JyNh03UMRPU8
OmTQBkWBCx3Eqa88TPNeZG+smYWLQsiEkbYnnqY++qIAZ63wPB9FRrM9xCj89dnXocY/heeKAs5n
NUUt6eLTKFP90Q8p0aHP+fh+iYOtJtjREU5DMqlldmp9R61agf0sR9EYiKE9wHFlvJuzqrUyf9GQ
AasRAGTQlzioDadDoksA1GB35lVQPC/pKHkvDMh/RE40vEck9MpUM19C0x6OJfpD1FGD+SInBaJd
NdRYornW0AjWXl+Ny35Oc8kdfCI2epVmrZxyQmnDvZ545PRAQJRHqYn4EFXFu22UyVYrQDdbeEpW
aQhftfT5BoQ3xtYggGojs7JahxUzFB3uRDwytPBjZV/G0trCb0YjF4YG7GM+0osXpPH1sSxltClc
sFyWYHrRihYpM8TKRW4C+lF1IJadDW0YBmB4g8l4Ltg8BTn8BWTwe2hA3d5zm26lp6aA5xFFZ+C+
uAodZfAmyT67AvPNzDFmjy8OWkGa6aCc5KiP5rTp00nsnCSuzk3ZI6rpHZTymREejVwdLTBmBFGi
GUsGcogKjVkLfeWXpLR+aH57LbTyOfQy9KdZXe99ks6WPUR7TOSpOH59VFroszCkqhftzvOH4MIl
6Ne087gMqnkJ48E+jRQsENoq8WA5zgbaIQSgIro0o8qPMbSQkRHIsUF3OYBQHdTZzIp+q+X1x+Q6
6tw3QCob2u+krrmQsPrgB1zeBEnnexRUb3TXVNBtx3YAbTeTY2HwiG2kZaBTSWVd8jbW3eGeKofd
HcBjwtvo2Nyo//MLVQSBoOPVbMbiN8cvBFa5qb4vYz08hU4zrb6+ICR6pGIzhNK8GjUJO5pClB8S
+b4OMshnNYrL3lsNRV5ftCLwNqmPRs/rEjI8jSg6pHk0rLB4jJvKRpAc1OBJKs030NHiWkcPZwJY
6cA5uROmkQxmjDYrm/GBusmcoWswkrexnNW5v0JwYS+tegwAbDLZHbvpYwqYYBCGg5xd14/kGJNS
1Gr4FIqy5RFw+4sy72gnGXdfn6SdsMDbRwCDbIP0pSix930Yn6Y5h6GnSL5Lhnrm4nrOsrEIe3VF
Nmsjy/Goa5D9W3z1jV7IXVaCVgx9srq6OgQqATJ1rwmConrCnnZl2BBPMDBeH4QXrKC0idnqBXhc
qGsemMkuJGqOJbvd6WU15zWkBPdmebWBmBEz4jfSz3HHDsddI6K39mWGx29IHKRHgLT0YGtHwHHK
pK6+bfjvJqckF0+dyswjOdF/HFKsbwuVts1K19ML0ev2g4kg7mKZ+XPgdtl3hqlMU9PWx9wMnLOO
TcbgLo+c52pn7pICGwsCaop0FtqqJFGi8hmY2wz7T0nhvOkRne5VQbqlIoUeU5p9AQWE7DTo8nMq
s4ihC9pWiTUCnz2F5eQ29rEMecsL2CkEvR8GpzqGlYnYKHE+v65BadOd8LjGZCVmwZU++C5h2zI4
7qteogsNasTOQy8+sYaMxwbEhtaI546+5WGYDyqNPKSgbYxsMvB2UU4OYzWEAMJ6x7pLk+x9TKVz
h9o4hnpGPEXJVdhbZcvsKXaGB3eE2Gnmw3PvESDtgAndwxJrXj1eydHoPsQ1Ff0ABfnFzYtb2pBA
pgiKMWMus6krDSXZKgi6admJXn8GuXpHQ2y8NLYTUXEPyIc0+zEw0XiXo7/qGqN6AtZ48NywWBeN
LjaTUxN+Mh8wikI4Kl90vxMv/lSf2fasNc2YjllqldtClxO9d+uHRerhd71oLw5v5MtXJhMcNkhB
kvgm5aGNS1EbYESSazLd+5PJkEy4ZXLlXTDzaoHfkSGzdbwMj3PTPRay10kZNNTeiSS9pKZbG4VR
36zAICco8a/SrEMiAQIw7UZZHnltlBD/G1TugAEQaYck2tne/SjDc2K44YqMw+mUTcwzO7bx27pM
P3IiBAi9J6ACz/LKTyHJtn3yIrSqZhEe0vgUjCPAoQE2cDT9MKPOfI3IokAoU2zsWofyUtnhldR4
WGBhCZeac4fOM/Z3LfYyumhBsMuQZJ7V2MqN2TK3iOjfuVmFEduLiMrNnfQcIQqn6ur3Tu6wQJWg
xT03+u7bozoIV+YPeawuOgPYOwHaaN0NiM6NtFMbZVe8lkoEmTb4FK26QntSu9wbNeDbmrtEfc4k
W2sh9PUDq4Mnt4UBSyKV2j5tRpq+dVgtNV/Rta6q2zi/pqWtHePhBYc4bF0TSXBUlewPG7paPC9Q
L5vj2NbNmbnXnE49bppIuRsPv/CJPiPBUI2j31m+S3erJhFyhA46WZm/titoMmmOeL1KiQTMDHup
itBbYGRu71XheAfNLA2uBGkItVU/m+X3yI1NWIBtTAimJ6965KElIMC8VRrdI5LhTlE9uXeh7anl
wHP5W92VSxk0LJU9at/azGnaQLF8kr5xr5wuWJppH2/SMYo5I+WwSOWsQsWBdXJ99RjBQz8l7EG6
RWIX48pokmk1ZNGB9CYaEhakLwdy1SAbVLhhHx9lM0LMbapTAOL2vqst7dJYV+5B8UqzpiQRnnpi
zlD0zFG7WOWDg7G/JA9nK8W0cLo2X5eEHYtJd5dFHmZvbA73hoq6lcAkDO10Kg9woglKncKjiR5o
V7fsuPRpjC9FDJAG14lzxqYw3By3x2Mh2TMUJS6NELCVXtso7ZDzbOiQTIjSyVa2CM5gz+jGuyEP
h3OWv/djuihUpuFFbPV4qRuTBMygNF51TnTopmK4KC0xmZMzErebdGQnwD7VDrP0jjbD8IJEdnLK
FwBIwx3agrXrt4fe0MhA10BMbjH1DwvTkx+yNEjeKDxuh/oh+J/xN18fOQ1Bi4oFKnZD1neDTlqJ
dC0IZX4qLJJeiqz3doTvvifG4FM6EV6ZuNVb1qFai2B/3pmq+4bMBAiTpaXcWGm27R3TvP86uBou
hygFkR0n4lINbzUJpKgzYzS2bfhjEMa0cXrgopE0diq0CWTmvlqWZXsHXa8hdiIIronuMB7FKq7h
Pd3ZDYIVKxnviaZ5N6xcW2VaVB9getS7Nhft0qtRjiGjyh71uq78had3J1jESHeHVuL0cDM8XIF1
xqJBpvrgTRi/tRGjQWedFXpSGAHj0iOGPi8KeXKmPL5muljF9YdrhHD1aTtkvOyCAP2iKLZ6J7Ut
r1/zCAoAICXz1dBgG67R+pr7G2R81WQbBvAGdiRdl6u4T+5HDQVFKpIWX41SD52Bw3E+mdhE5AFB
5j3xbsGF91m8MHv0Gp6d/QgrpOjRVOCCwpZUuHV939aDDcNLnlFPLUa8wq/uAIpoUAZsrU6Zmxji
dr/QzDbbIDYhxpDxw/1QxIIGuI6l430CI77JvYaY2NaaA2EzOFTlFH5rj3UQT3dhBVl5GoqOPhSn
wfkUkDMvYCkK1CITsaUOOG6T0FdDooyXppIP8NnkTnTvykJUajTZJg7gDMaCXE12v7xLII18jzuK
XaQ8DIm+RQiGVmbZkwmWwqYsAlnffx3m4YtvZOpkNYV3ZKR+aogCu5SWVVy6vUaW24Zd2q0FJvhs
T3tyCat1X1HKVHYgDtgj53QPPiKRDW1Z7Qzracy2LYbW+xLaye+HsIqPsQrVpepAIuhl3K5rQ2ob
3FoKzdR9OUiG0U0JaHyQ36PGSV69/nkKcjNEXjVbkWkhtOAd1oNl+ocAnOCuQki8aCWtdWCa+btp
QVOogqe66saVyKv2GsW5AMdRdeTWTN7aMeg0EMUuV9VgpOxN8nTTVDrj9sa4JXMPZtKtb6QDJStl
uWSOzEBaLyeyU/B2qLBSn6oqVmuk290zhfibZrEZXNVTLl+yEQeiGvRk+/Vpb2uwnWzfvlNd5R6L
IngMnJo3QmCQNVfhpoxkTVpYmn73kN80MqufMNXGTCxLYg5KVW+K34M6krw5RFnwEIu+uXiOTC/j
5St7NJrzSMcw+3Di1gWLXf3I0uizCX32KUkSHjvPaTEm47OohEukdgEpgc6CXNToU48WRiqeakEh
o5sXz4JKHJfsV9m/ecjsQvOhpxeymsrcfiTz4DuoItK4iEtq9TTd+s4sFMdMuvoqoSD3vhMgne+c
DNxVgOdiY08opCtaV/1U1s8VOev3XNiLY4j6GSpGd65g3GPG44sMdzwnNlfBYOsv1ljd0kpGL8SR
7bQkdg8xua6HJvFI3R1JaJTSxtIwzpjCJvzRNYl+16cBm+Q4o2PhiVM9acaFCVp4iDuFH7IF82+S
fbOYot4+qJIo+0VMzhHIpAP/ZH0qSW5/rHPJ8l9Dvfw94zOcmh1EpGzp05o+Rmgs11GmJ68KxaBn
hQ8KatqJ5ncIO2xw3is7QsJVwNaK2vjR6sfyDCQn2jQ5Xq44s537zuzce7vI44Ms+fPIt7QFRsPq
YpEl1Lmds+zCwN873FdnrfqMsQ9go4JE4Sn76ncRghA9ZoMWJubh69DMeV0OKUx94frXiTiofP4e
hvoHrvBryDRxNw00AOwOZvmiHaZlT1dxEY9dxSi+onqywXL0tAu/hli0WcpFWcfJSbTAaTSNvgWO
mdUU07dLSiIePICetyBsu1udkUiftPucudOzqFtzWdeBuTRQAK3SFq5GBaTZs+vmpcShdYJQiZ+P
gPK+tj9gIrlJG33QTYYtGaTypk3huMmDhB09sFBPV8eqyIzdmGTXofQ/AKprl86ys4cxoHGJ29tI
QEV5LTICaakrSz4BmRb361XlPRlVLX/xOPvvR58epT4fXLNnU9N5ci+DAQ2i8JvXPDBmQMEbQ4Xw
MsRpTPTVVGLhREvftU596LVp2LgkV1z11HggA3F6yRQ+namuplOAiXBZSD3doiSnKvNreUHwjgFO
QQaJtfGJaBtr2zEWJJTZjHiDtATueMAPMd0HI1WO55Hb4UZAqaixw07dNOGfyVmYE1s5DEmZUwqm
1pNROeOry4NHg2PK74ecDUVRifEtiuN3u8wp+0gP80CtECyp1ec0yk+GPvmHamZ6VnrxqQPq3prg
Efq62Fitqs6KtD0afN2ybEJj6/iEDcgORn8Zje8Z7SgSHfX+6msRu5K03Iu4bu+QhrR30tHaOxoT
08oG83UmXoDNa6CGx9ErHrTOeqzH3rqXntE+NolciUybXqqe/WFRl8tpZsfwVo9PsdLZg+Qtd/Rw
FzWdfsxC3sjUY289QuyTrYGfj1z9G2fAuHkZEddef04VD7I1Z3+EpRNeWkybVa5nZ0huu5ZJOotJ
faxpJH8mc0M+dF1i1cXTMLzT6fzN0Qa5NbQJZq89h18yQSUVBOU/14LtFo2xPqcYY5yF79ipkk1s
GGKr25paJawAhyqEx1riFQfJ6D8S3twFQ3EX12l3DszvTV9lP/zRgryoT9G9blwTEtRu6ICwcuL1
rVxja/pdANyAyXWNLgbrOtOWPsudSxN4DugpmN4u2+P5hq55/F+VnU2bxm/YJtkQ2GTPPLFKvutG
3FyrAGIbFMOE5+FNtYX9NATJJqyIrtYAzYacWNJ9aGKiEHks095BeW+g6ZScE4cu8BHZQ7egwabW
4IzI7oDvv07j1N6XRPvBV3TpSFa83mAmfH0GmexHkzfNatY0rUd7cl9C/uhCakNNfWlVYP/gD2iN
ZpzJpR1e+KsSjLiuPpGOWvnYOyK6T1ZN2yARbbSir2BsObv2bSA5/FiTFbhogauhLCKPL9S0ae/L
Pj41fs6tY+AhNdTCHuvsh+w0bWnkln2GlvQazk5Cj3Bedp8VFJWxpqFS5U57Bs3cnYtyLJDEjejW
kX8vwkkti2as1z0TXdjEBVZs0w7289krSayjVcIpVKP7XdOG5BHAsXrxHeuqipgu7teDMh8QovEq
CHp5oIZZkq9SfAgXKLNZFxm2JzgCoRX+8JhI7nKBtnDo3R+ZAbu7D1v31a0KuXA1DbN+YyLmk1iy
09yAtTSnflq5vfCThNV/sFDFVA3QS14P51ZLB8xuRIEoxslQSdt+vGvQ4ywQxFhHnX/Qjfv+zmbE
sfYFeEgftXQg3QD2a5SeSRDZpM5IvRixN+5eHIMxIMMkRZgNH8UDGS9ttjZYzbmBTLEYsi4huEvT
rj2JVecKooFmOlS4Qw0lwZLGig1+dYbUWp9ob0CTNcxnldWPrh7pD3KI5JkhtI/kJ8rWklYrqRhU
sELn6htGCOiTsQuj1elet0f70SFbNMmxPsPYCm5cwGejs/Tnzqc2xLgQeIX9ns/Mh6gOzbsp9Uh2
9XxEKG7xbA4MZFSQtvMLFl9olfjHotOXre++U9JpjzYqpE3g4iwuYhwKtpPTsRBmBhkux6zSOAg9
hvaSCNJqwbuOGs8g0a2vWNTcTS1NbrHebl4IwlYeG2T45GdzwG1U6YG6j2pCi5xEu3pB8BtJdoRu
YZ2/5K31nJGceNBj+mGLckQq0MTeWZ+z0Cxo2ZhoHH+rxjB89GImuwH/nZA87/2I8/jR6zEHiPa5
i2L9FNKeeYySZB0MHRkHrMCvtTOjjP1If0xTifqurYbj16dGlGGwALq6JfLgGooIQTVI600dhOOW
5XMZzX3Zr0OKY09CsF5zYYivHpuMSKUgAsfA3bBzJ2ukYK3fUjpmWwvvzFPg0/khJ4fXeFVt7cJu
2KnMPWevcRat27EVD4ruvs+a/MQAjgJZd92dEffFxne9XQOB9KEnXgPVDG5R0JXfpq5jBjcaK7+z
kkMSdf02jNNoSXiMex/oILPJ9Ss2seWBz5icLdl0yaKZiuyhd7BZIOH3dimed8VgZx10ZXVU1Ch+
EaxEGhcAYSg/+oTGCwPY8b6hJ7oQxviYQD65Ud2sbUrRqbfqU1qP5daZuayjpcUPFWzaU8PCb/bT
XjqxdpdFbQJwRbySkK1OSU/c29i/fX3iVf3LNHSYYf49oQNrFuIxIj4OjKbAlEXpNyu0nv0E92fq
H0utaK/GQBN0GNclVssnP0OFP/bQiGtZh/hzLNHtYo9scl4ZTHA1zTukYxPtfGqYIpfZc9CT4S5K
TII9NcK5l9prDtc2KszoHe/fZRyaN9sMTcjX9icATHKUmaxhYQr8Z9P9dAmBhMg9tET1SbRTRgqY
wzYs+YDcCVc2qU0HCb5gqVooHpXlEO4w1PaNvRAhHB0If6948twifQDXVN+mmoDCvJ2qTQIK96Yn
lo4UpnAYuxG63ffd6StjKBJsZYL5EPH7AYJm/JpIERpSFbb9EGO0nSUKbkFTVToPiYybyxgQ1jhU
/PmiMD0SsEjhGlUZ7JQie2gY6+kYmrlHIwXwreLEU8ig6HBqxVAS5XM40YgmRgOAulu8TBNA3cjk
RoGBbZzUzKOtkbvv8rJCH0EmNPUEZXB98JFqX5osTe/M6g0QV3aSrfNWWTK82XPBQEIXJWsrEmLJ
Em8F+4NAMHB1h6+DrZJ0pSq/Xn19R+dzMxZkcw1E5w68+pOsCE4k4XkrXjyvlYG9SA0pW7zUI1AJ
Mz+U0hd6iumdQ0gLJxsYKOnrxV1bOOKsOb+3sYlPm3305tk3lXYVEIq4G2K5z5i1xcuMlAz2/3g8
cqe8Rom5Zyw0/aaBul8QZSGxytvRiTh0saoY1IONVsPvQUTI6b7Qg+bGaT/o2pO43JcE5yUlDO88
37dtvUK1FZ8NzYmPYL3uzcaY1tB+AJxkbvut1c+4hGABZTMlGobhTs8pj2IkPPdM/adTlelnM4yC
LUQxhVDSaO9DNwPwxQS6G6KYvAA65pVzM7MOyzVB6KeJffFJCwyWMYFA1CogGPkKHHUyUgbVkbXy
EvGYaYbz3ZPO0W/+B0lnttw4jkTRL2IEwZ2v1C5LXuTdLwzbZYP7CoLL1/eRO2LGU+6q6bIkAkhk
3ntuwHPdDGuqs/a9JGZbVazKjgfjqCwAu3uKWkVkgr8cPX8ON4Q7tytM+JI+f0eda0wnjwYkFC4Q
Uo1uemYLbb6aRKN2Q7Usq55e+h3YE0I6ieVc94O4RwWabg1TxXudu8/+3yA5bGknz21w5D36UTUI
yEk4d9Js9gMWbSfrx71VI2FlJbBtmjP0gbjSHOJ1TRwSsv4MeFc5+49/R0fA3ZswDiK5uUsd7cqi
3dfODG7RX++zKSaMhhbs7ewI7AdqOPx9F3fWa8ZWf5IjVsK6lfnb/78iXVFMnXUfBmgVcajmu0X6
8SUYYbokYcZm3yT/BiIuRYCHmKlMtWZiU92zZwODnZl72321G64zqqQ6jcIvkarxWeEX0gc/GMhN
UdWLEHZyCnMy3w2f0WNb2kzzfeSFjmLSF2asiTzvN72di81IB59WVPPVDfN4dGOnvm/F8a+9aftu
fUqUw8SbrIo4tF8AoLj73kID1PK+LtXJH0PvVk+1eUeWpnnX5L5HnFV69DNW4qAqAAlF6q663Cxe
Crc1oyVL43drTFFKYhBhafY71BHmbuJlbkngWMAPDVWUaXGB1mrdF9Bdn7PmQk3kbpomQYhhZ+kt
Jb3a9SOG8L9vyaoO9soMnJ2YF/HI9vQ7VYj0QgHQZQjAiQRDpt9jPq05LpavdvEWonfz6tYmOWKF
SatcLZYwDsDwuVIOWIxjTgfwrVZy20t11w2aZmbWMkHz1L3vz5heFdkneW0RMzZZ8XqUsX36+0JS
MTkXpux2mBg/82mI91Njc3HlxrTDf5i9koSGODilEfj3bTvl+7CiLWToR5Xm5XdgitcRmh6mWH9e
BddyPG0X9TE2FYVWlx90FmDmj6d3hu/xsWxr+GXIFLyln+ECOfODQyO28Sjcw7DHNo8Uoyj8clcg
WVqzSarIx713Cq9fUrzNOHANhdZjic+qOXsZY95RDgcv9Pnu70vTUflCpVn1ym/vQcCowsxJ7Ev0
eBsX/gas47gLiBDZQhpvN6oV1mUugL7EPnfFugp1tBDX82HK+rldwuFOWPG3V5XTOUPvsRaEtFsQ
mJ8IbDnFJiy2v++GBtawJt5xNTrBfFwsyGHKGhiJOzZCPHRupLXMHhwkvhRSkXc5JkeIgQjerHnZ
ST9Bz+r2PRqcctCrQU3TriaG/eKUQ3aJ1XIz2s2NP5bPqtL0a+mh3+lr/LlRVPHWZop5xEfr0hEy
gQnOMKH7Zn6sQuzoC8PRyOHOfUDGEDwy2bP3gPoHnqtmnyWBTaqjpQkuRl3gVN4PjiGx16lhMF0u
2LlyQdJKp4oXozABII7t8MWU6VCTcjRXREEX1xosn8lT/fvV35e/wFNuKs8aT8S2ckHJjdCv80Jy
3JoXAPv0PCpZ71SWyJ8hzx/tgRIjEE7Kdned3mWNBpbR0Hj3SlY53/398yL2ycjONdZD9E0XTOEO
5CygQ9rFsW5ljPCNyoQf5l+zpdzmqfBJsSZ2a9iBgw5pK/rjJeZdSUtLnGQyjhfyxFjP+blqK+PA
JIwTRjPH0s2P75c4xgzswXMfnOjPIdIzpfOQewu0sYBGAMFQkzWMt4lUI7CrVkVLU8q7OkXa1/eY
oBk8nUY+wrPleemxVwsghmU2ThW6y23jFcNKxk2DQZKhxZah2L+4xcVpxME1KRN3PC19ZiqKxErt
ZtN28BUhTVdMt3P90kuAzfaEfBJj6JZQhvTg1RiBR4L3VqIrrznxdt2xM5A6Q2cOsF4ft7eFiJ/Q
ITR39shO53R0UcZkeutUoI9/T9bVFlcm/MBzwjKrPLtAInP9Jdc1AOOmH8Jl620e74ZgZh7WPaFk
8bn0DWtX1XzGf/8WmuXDzn28og1TOiCCZtLKrid7//f9EjIRHx0m7aNpsO85zfySK+cpwFJylHpm
pDWr/OxatFd7jRi6pTooK2+XNIELMxDuNwaQlQ8dsQqOoxvuW4b/+SA3Gm1N1Lj6EnIiIgZeGYQ2
dXA5Z3AzVXIhKvROYrgIJJNZxboN46hEqdbOYkf04SZfgBbgZiDcdaO7V4zo4XJiLH8/mcZXiboi
K0nLq7QLu+otZyAzzxXzLHVAwqFD++jpYLhqVSDj1QSxzJvS129oc46d2ugCkoBGjDV/ODR4q8Y9
FI6xCvRNEGxG7y3tuewj4g5A5uT5sRnCW7UM+1EUfO7qh5e4Th3nNohv5HJIQGuID1tZ94wA2XCS
jaB/OVfyJqzfnYrwGUnPJKTTAkjaH49lOh6HDCDG9BWfl26fE60jCBUkIoprOvosmsId6B7UtEwi
Z96JRMCDeax3PjUa3uGonWuCv6k4c6Lh6f/rxX/s268e3DIGDdoCQMLCYdfD0urmo39I8bQHgu2X
nPRsQcM3YUoPkzUu4vvg3+gG5H7QJXte0mdTvONeAFoLKusQmzFsUph8IAjS8YE7uz8sZHp8V5/l
jPG+OQ9ltc5HYrrnY6A+cludQo9MUj5+julNB6bJJNcHLYB3ma0BXoaCNq/WYXPFZUCU566KSNVm
XK3cBgBMSUD4slOjQcUKaICqYfKGow9nNiTEfEIjtsAdTRST7YIW8IDqzWxqrJj+fhHtloNjlbL9
qzy/cVOS4kTkN92WDICVil9jYTEJQr3Zc4kn9pR9j5du13IFuPFQhMsO1eOqK0sGdbQ14zzbZC6t
2eYpFRWdD2gaeRYfmOQGgjgC+szR4sH0zGoosQBvAS/t/ak4oGAyQu+DSfWJZPu1rS1JgiOjGk1Y
HuAvcDHrEJ61B87V454SGal7qlL7ByCojDDmiWlbsUoNe+8NFISuDp6tqT7McNRLA1xCBgI+ZoWN
HPn5T85iQQp1S+dta6UW1zIj6lwQ+/ZhmGFsIV0MJYkq8iza/nM0s12eymcQJrtSnuWidgUOlY4d
38ViX2Ri1XKvlLo/YKzftylp0byj5Ai+e5xp0/KDSuzJDMiBGOxLN0xr9D2fZAczuZyeilBat3wa
m8X6SsaIMQovyLciPQ63aHXW6eTcBwpSXdrnG5cML9bskBu3nA/1tudgr4z60HTGpp4RqSILGO0M
GGi+RcoC4tgtHgKAqYmPOyumHQc1XZmYhObk2NRQieN0A/wNlVq/muP6EbfuIYU7UqLXyeI8ymnQ
5ZKEnmRFdtjaI0mGBPZjDxJAaxyJIRxF1IXlxI6FSPyIO2JnMoCg47m8SGbpjFduyipZwLi2v2kt
QbWF9kfVGHwe0xno2ykzlmOfhHvfpDXtLg+kTB19b+SpZ4usCItnkrkH9HOoOWCccc9U74jPZCu6
CgHW/MLQGHOgcvdeE6wz48h/DO+zKZ50OO6q1roXkA+8KAVMN8l41cuO3K7kt+5jZFfu/YRnGUkz
b9lwZUGc0Rh2EULHR/oV0ig2XUptLyb6TarfStc/Fnb51CxIPkADTSwt9MJRYeASBfBM3Gy8ph57
TaUXDWAevJ5iA3rusvBwFWBQWxqc4DhASBSPcSHetJS7lFGWaTSMUfSNPfv/CpC7wfQ+uZ81xLRx
KcjBYVlaC3uL9n5lPG/BV68Hw7hhCd4x4lylzQ/NIlRpYhe2ULzS13kxnChM9Hbo6u/c/sg1KTwa
JgW84DQNDAqt8AYF6tax5AfdjZW0PXYmV2mQpf1WZ229VkPMsIt+HdHnCY9tWm1FSOsb7KxvdZum
6r5CmrR7vXSnEanElZ9Q1BZdXoYvPRqcdjaA0/abBP6vXaPOMYKNH3f7yq02Y2+tbav8GtmB0H7v
eklmno2/lqyKhC4Oe3Eu2rc55ubGTQF/+Mnwu33ImNpoFvAj7Ulk1XNX6fsSqR3L/5QK9x4A3Lqz
6q0xCaB9Ez0t/7b0zZ/C8Xd59ig1tXOc0K6xyPXKgTuFJI3M+8G2XvIcBCLIq3m6Q4UYtMHvCGrU
nxif9sFu8tyd0CURq5wFQ81UKZ8adIni3mERtaI5LHX12/ETI/eHdCjhKY2/zUTKQJPj3R2yL9zK
NVzkq8Knso5EnF4WgXA1SUvmtWQrEXk/+9HixAfgyVhFPKLrIDb3imm08T740H48xgODSyFMnEDQ
6eP8I0uQkdNX+5DFxYuXppRT7F8i3QlbHWNyWbOUBkCZh9f00hWdtigx0G759aFt0m8nsU9LC3Er
uS2ltwqSEeV18RTa/todgCrl7S4zjVNtxYylSaSWOYlMHfuTnXtHNt8HPywwyiCZt/INna0f7oLH
WZjbxghetNl9XoNya+YW8daMjd9c9Kem6TauL7fu7D1ARlm7y7QvSCeEg7CZk+a2Dwy6GIF5DFW7
quZ/rqXWTvw72xijCNJMy/Ccp2qXKnc7+u2dl4SPDYG3NXpJBXNyiklyDC6isfYx6l4iQEuUCx2m
QTiarf9szpi469vSo+lRYsuFc0laxMnCQELgW4Sj+0KWCdI+eDQhiyYcSs1AYH4cF/E+OhAm69G5
a6E78/sJlUS8ycrqUNQDd6DGmvYWM56d6G/k0HgbnVLQAn9iRiBvEzqUxJ7w45YrL5zXMXjwOme8
Aa/FyVNkOEhvmy+FHpJO2sbFa4DFynKXbeMqixxGEuhH8+C68fVSB/2W2bzM/JVVfHnc3geycJsm
PDbWc2oTfY7ptCOnqi3914T6s2IFdZwozfBSWZQ20jx0hIDINtmGrrntwSpZZcFYWt95lbxMKGgG
v97nhv+AYBiRNFEZFFwuuMeOvrBlysjIqw/lkutiGdlv58QctOF+bPBK5WfT7WD10NFK6qPSlyJI
Lz0YeJmj/ZEceHjrkVgl+CHhFp7NQT46sJoF5zlUDwcbTvBTZJQhgi4ZyWQ5XUw0G05m/k5+8ywX
N90MXTMfeuQq66UbP0fNp7ww/2K+5qMrG3BZXNIA+upg0cyqVjKhQopVU+wUMInZcNcmwwUEhAQO
+wkjabwXEcPF5Oz79U25tLdl3P7LsQGsvKm+y2F3N1Pt4uS2XyRqhKFq86i1kFtBwY0rEUd5r+SK
LKyjM/ILlD3/aqd+LFFtX4NbIzkZhyCZmo3dNlxHSA1MQn6Qmfi7MWXs7fj91dH963XBrT+Yv2iv
yKROBPCCqWD3IiPYtG6EQsRQm29DCFS1q95MWIjk31VCI9zieZkMNiiFHX89zci0avcuK4DBEiM3
4cmu4GMrPn3SX1HH06cnK1YS8ImWXK5eetpfV83XP+Hl/mpKjyGV0DoVOHXmnsljCVWq7Yg5NN2S
gOGBi2dCXAKr1p0LwDgBAZ9Bj3Wn8HcVRiOm/IJ2JoRkJNJOJMSIV6nsNh56UwsMFZ4toFNtxz/t
ui+/RONuJPnasrNlbZZcKAvpbdwQCrenfhvUDfRIKICcSWZHRnGTRaCciF00yZpCd+zevOLZ1wYq
KbD5Ucl5NCaNWvmjaa8MPTBxDV5DmRsIBkn0Et2JcOOM1D+blFmqLyQcxAcEMXM4k3lWNhM8UDJC
2bSmtQurknIe3hOc3YmjMp7WdpG/XEfJ9jXhgYnw+0QXfIc4/q3gL2uuP4Mll3t35KYMw/QnTUhx
zxc97NITA3Uj6qvso6L9EvnVgbRywLOL+2nO3cE2u7u/QVyKyK5ZXIEYmRl++tHbpMMgZeYGMYqX
uZvPZechBoRHHs0eGRPTSIB0ypKsXHu1GOqrRpsfO//IOA9U+pzHkoRo/h9MjEEfGzeOLI+1V34O
cry083wiOpqbIa26VEJSFsZV6iDQ7KRd8GbE3bZnehbRTbhrTfe3GfJ3trn9UEwHhBuUWLF7g+PF
pyerd509vk2WnOnZiicfiw+/PQcMrJznYfKRkFmFDTLXoXQzvH1NFm9MkbRyaNqtzFx8V5Z8uvbr
yBEQzjZlWDuo7l87ug0REa06FCimUte+CcT8YFVP5qRgH6ftpq+DbzPmrluE95Zhvhb+hNkY28XK
oMGmVXn0B6w7uOUhnjMW9dAYjKZWhE77d7PG6q6HS6sJmhpJRFzh5WPGes4GrJBpx8Ju6Je09HlV
VpJhHVMazK9GBWSqmKyJSWtyduP6WokU61hA+QQgEpVm9aPnuOcSPv3W3ldjCTLoXZegBFv98x1y
CTxMeGIPrvwZrhqv124+csTOKAUQ9Zq2gYgs4RTw7a+58OnLqtuMLGlAWqU8Fne+x1BzKDJWGhGr
uTymNQIQBCJhVDgLHgvEWSaA59quHhg+wb8n9lpmPANND/1nYrDoGo67QjOvcwrlmA2gpI+/MkZq
PXscPrP6xwQbRrQGjYcaV3DU4r1jfIK7fj7WpdvezAwsAtsYV4boJyhF9Rp6EUbk4cVnfrAm9wWr
Byy4hkhZui5cxF2O9cq2YSa3r01I8WbHAOAwF+3iYv4sXfeZuTnuIf1NHTKtlq+OWTC3nrZb4av/
Ms0fE+joVadib2PDLSOzDfZEycz8YFhvWrJ+87b+DCrvReFdht2h9wCg2xWyzywikuBucFBrlU9+
12+Kh9TFftc6bDEiKdkYn8jZfdfp8BI6D7rnxPTKtzyX6EO0xgLsZpRTFQw2EoyzUVFip+a9b7j0
RHog8Uv22ipxNFL67PSV8Ywznu98kyA1y6ePaN811/9qm5wx0kyjCmf8kDARNqtP1+P+ntlJvwkz
9uRrEDSdLSSXSX0/xO7VP3UnaOjmGTeaxskfcC0nyXg7Bv66VcXNMiFwRQRguNPHhLcS8ttZJcEx
NtuDC8PS8J17VwHdlsU+NarX0GxrJPvjQUw4PgASZOOnpfDC6Prq2T4nw9Vc4rksW1utF7Jqrp2F
qC0x27rt8JGWKThOhiGd/mCXHDflkF+q2EPn6CBSCrnC6vg9CYmjR5BCBo3v8uxCym6SYO+1zn1e
zSxww3nr2PvU/D0Gxrs7zAeI7U1pnCeCz1XmPSal8ZWjKTPcZ23RgLDFN9EhN6Ont37MOD5GfT1N
dDzbjslsh7+BGsKenlNhPhEte7Li5YKf6pRgTATRxjMSZHzUzaL2fWivGxNFsZFxUa2IGB19wg+B
iHJn844T1+4RzsiIh2iYGwJ7TbrqXupccLV85YV7yQMUttjx4V53xaEqHGudolhctem3lzKZl8sA
znRSL17d35lhjaDIq99Evbzq5KxK71JSJeK7MGyeFZ9s+usraisbj34q/znEujIQENjIRm8HEAjL
kjAeRcEAGUAMLdP+jWsPqjLSSik45NokF0nVwOyuMRM9b4ZZiue0H96u/0uF+2JA5GLaSffDe/TC
ejsM4gW71iZ2k6/J1h9VlSGrIwjcN9CQjKNB3gi4sXo8hWXxa3DudyWxCQQErqeKK8bfa5AlVs1a
PUjElGQ7W850HjUnTnx9n7kkPcrOODhK3wWjeVZ2dpjlxM2j/OooGMzJvo8ttK9KbbqESiUnlog2
ZwAAFA+s3XJ20iSr0/HJKOtvm08Wb70bE2SmcgzlHFqPTqru4GgDsrk+04GrCy5cw/EaQ83J6Kxc
iwuObQKsfkiVEa/s0vxhAHEMu2pvIL0JZHbx0vabeoM20vJ7XeQ9hVdhvtkdBdKscU1XKber4mvU
8jwG4ltnKQEXCrRtPnBPRCjQ9mTuXR2LGDyh0NCwLtVdw/OWttWXGCi54uIBTsx2UDSzxHKq45BO
Rn1Td2/pIoYVBih0Nlny1JJYZfTO9/VnNCvrX5jGn1WcHSAKffuWjf2Jy8hkdQQtlQKrzAJU0R7I
ISLHuJRTpJsE8Su1Kxtx/i/wNymJpy4flxNPb73jHflAb3HdHmwNmD8dYkqrcdpq21yzxHcouo/L
AtBDXttyTi+ipiJlmj6XY+Z88EnBhVg6H72jVnaDXUZbAzm+fnh2r4+0H+ZU6hYK8fw8BQFjZjLr
S1WRcoQJwR4tIu9cl7ubezfl3a/ATYar1nqzJmZnMMR2nW9veyJVV6ljTyuIEW+oF2gEVsOb7Re/
k4vpQeAPXqlOrzF5z1vkVNOKWu9GI55lRneyvOlEljV+Xtt9sBN6x9oEp6daPp/CitNIe+quoMeu
cdc0pGkD6IRw0sa8801gnszcA5syXWEpDSkPGlxObtJea0ZsDuQU1SRLkTgZkmDDp1CNoLJIB9ik
hFXSHJuN9ay5ckxj/NU5U7mhF5AKr9rUFYFkk1u6myVk8uG0y0DDFJ2bwx2bVK2ux4ruy0N+4IIT
bsImJLulvqncHkSHdZZ9fu8m3acldbwqUPGt5QcucieKHTfqDBLhwxHdw0ikQF8CUk0pUQK/+JKl
8VAPbEUVXWYkbWWjHNrWd37a6LXqCQIhg4O+HHleVXpbBtn9OEBuytxr/pXzlBeBuRvSMdj25nJF
a3C9mif9PPiORTyFaDc+I+Yb++qCcA3vUNdlfBxKM9jJUt8mS+PukpbDxL9GO7ZOvG3o960IesHa
wAWpMGn6Mw5EfqjSnYuQ2DSH+qZvP+b86kzQ1Adhw99klMZh6tMbOQ0ZlZ0caZ18LLX5pUNHc5Lw
ZwTY4Wq0NsCZedoT/yEQsbkyFxKQ8gz2uTMBbYBMzSwKdTnNzsny0lUJTD9jwBoFNY5rSV/PDKdb
N2SYbTPlCPmzudd/xhMXtxahLSVWGfs/InhjxM8P9wIfxliZpk5XBgmbpV31eCvLNPKd8sPr4xd0
uFh45bJLuaDvZgJRaCUEqNyaDvVecgeOGrua4mbVBGgmmN41FzpX1mbo5x9VAQxLmD2bdHt5W4uV
boIR/nN7cltAsYiMftG6HdsKvDHY5qjAsxFVHuduP23mCVTrACgkspr01yzxabTVsz27R6pt7uLE
oBH2cpuR+bVTxnzsaxPhVj6/SKgr0ZQf9UDhUyVcuoy+uaArRdaGy6zlQQQxND53OKE4ITRlyxWw
QF2Nt9Hb5VZ+kBYXL8MNebu5ilZ4chJoLgmjVMThlFQVUWpDjetIV2SjORYq/OJ1RLAfWbl49Zgf
O/ANQpkaa5vQ8aiGHcB4EJWLM3FLcYYxsmIuRf24dvEC+JN3qJr4RFfoLNBpN4svV/eeJhpDlfmn
iuejZSY3np1sS5N5vt2TwDNvYjs4tVfrD3+50NcuAn03d7jKXT2VcJzQVDLJxfU4Ee2crbKdjgXt
BH2X6L6P3BxgIQo0xiTHafQ7tGDYepJcgGP23rDVfwWp+qU8fA/T7As/wcrFpJimjC1SxmMkaPDy
zX8+r+2a7n0cBsR+1dJgrqfVZpLDUZSoFv0Bqo2L6XNE/gEZ4L5FdUqw3+oqOFv//W4qxDdNtTbC
eCkVE7COyBNa+7yIHiS2B1trMcejJ1PcWAgyl+vhVPmSbUk8ox39MmsrW8vUPnhd9hlIkzA2/V4U
3V601Sk2lo1pdE8IynYOdaKe+nNr2+slX16zfHh1umsILDJo5vI8sN2Mjnl67ArsvRXJTnjJjiVN
RJbB+OEDGY9xDVgOTaVhxHZbJ04UMKVf6ZIkxhSfUcS1IZSYdb3Hskq9yPXXeEJNoPJXhC9LRfTd
o7WM+KgW4ESBW9E1Ge/7fgdocuGPF4da5495VT47FuJE4/oGjjaKds5fGAXktuTpZ7EIpsBoOnFa
Zg9LVTwoZb3EYO4Dt71fRGNEg3VqcpMH2OoxRoEOd5neeyP/SmGql9n7tvQQRp3yn/omQZBTMG9x
QgNKhX0Ts+Zi4IIxPdWhH05AV+8actjQmc5nNa3NvniE3Jfw0opLPw7HVsU3NItQLryEOSG9BV4b
N/Vf3PGjWdI726vB5rdPTVWdLImFuxm2xrjwZozQm3xffzr28AHbh7tfRiumM8LNHNAtMoJ0Ydqo
7ntzusadwXP2iBOm+2a0wT1VBGtcJfh4i3Wi27vFsdRKZuZLh442dMUai5uCNEJ1nMYUsdN5ofaN
jA+noNCr8ZbQIo+KZELaz8r2Gpc6bIrfswBgoXiwx4IjdwlBxAIqiIL3yqEXT6oh3GrNaktn+uA8
3NcRW5uS/VOTKkSpFPXxhWRzfrbp1MLKOMKsfsCq8yva5qyC+RscDT5v/ynrGc8xzkEdO9h7P0Fn
7RBZhEnF/4Sw9ZxpzXZ4/TRdYcNVaPMXgG3MVNgAooAdjib3iIvHb55wZ38Mg1SHJkWJE0PpAyy3
bLJ4Axk12GDwjCMYQfu+yc4uJfhWBCRCzcmNZdNRWhR3pCtovz0VLP8MRFUEBG9ag6OgB7INZEzW
g3EcfWJmFl+8dTUeaIvRZPKR9/0dZXAeISjjYSb/yxoZ4XFyczR6O8stn70MXeCY3QOVWSOMuH+t
CIrn7gqxumtCtBM+9zCJQzFU+i03nW5jKTuP4G+XWzkvHyien8qK9OtAW99lwAgRJCqfuuCNGWuK
isDb6QZY0+gkmzruXgDBoGvDtXdTYQlBvWscWHe7pWpZAzJTkebowgRGf3iZIhKhvrGpbhzaXgK4
fYjlqLZNpAHzZxvQpPWqLNJXC62ym3ubQL4299AkJNZz5qSULbl8o1n1yYLdGROgcry+mqbVobZJ
B3GEfh28LNtPCXEenteuUdncyDHomAci0ifJ9WiLrL7GkS3Ya2m15gRSIXl6X+LgtXVOVxY4pWNB
16M1HoOhwGiXUT40x36e74OmSMipBc2nkwcMe9cOcvy0dNtwEb9uM+K4gCAflUuz64zuxh+CV6u6
kz2P0FjTfepM1gZKl2Otg3Phk1ulKxukITqTsmWLMFzNHkdeZ2UXZ6NIt3NdbRZISdxd+wd/FjeS
5NPFX88I3iPT9ndj8FzIHIZmgKxCNeanhaApzcl49OX42w7+OrhilKQ5PgfWcB5HYs01f4sbgtAX
vplHlndiV6Xt1dk68gI8Lp1o33CeUPdb+kGX3gq4Yr1pYvk6DcUltNIbxFg3S0bVlQx5JKwKvytU
rpXPM4NklCajPM+NxSUyo4VSWsW31jY2aDwAjLY9clYCYACWmh/9xfNXYXvbNcnDGJS4AvuXFq/X
CtMUz3WdRwtiCHy+6gN2zYcxb1rkzxFeKm8kkt7s2BiVb+L789F7v2SiWIdeeKIKP8ks3y8qqVdd
gZ+lACxlGXTK8RfFR5C5nNgxdcXfv0YUr3MunnAlULN79XmR1u/AzGKVzOUHvQ1ATOPt3NkD5T0e
m3RsX+KAYPb23iPWIrImwbtQiosvBaJXGh5jfgMfDmYczWwqTnVKaAhGqSPhJ6ZH351v8JGnK51j
KiiEgTwvg+ojX5MafLwmjKcY8Tu1rwwE7+bO+ELzxq0EVVL4qnGmJ2F4QWb1Ofb+d4OeaAmdf/I9
tbhMGzN9t9bEfWpbEPOmHQlubwLtKThGngPfAiM89V8pBzyC8fTGK8aA4EbY9/CarD3J5RmVFLIV
uc6y17zlyUyt8El6DSWV2rk952tjMXoSzvBPV8FL65HWN6SWSS3pbQuNHjTHnjH0/Rcc870xOOve
aR8GPf0wEDmbAGIA+ewNAaQcISDD6XbvWtMly7uKk4ZLgDP7N2ZLATmAG8bLNl0YqBncwnCJodlp
EbgUbl6svPq9ovqfwpazdcYNbuyqBKdK4PW8D1nLIWM0BL1yY07oIzkqOPeFucNsm0WAC4tNLYb0
2DHMHrlRkVLbPHptYVOXAx+nO+Gsx5TTOpiztaWtPmpN2oMIDNf87JeKUOkcK9bFLurbWMaMkQHt
ZNqvo7gwSGpOiRHNydqMv0IfZVbWAEQGTJpQBNfnJg+BU0gyaW3tEeTFrsJTTHSgJDqkmLtku9Qn
N2w+pmbEUmhSrS+iPtAfZV4bQMMNmQyXfWdt5pxNNVfynzegz45h85HeeD+0HvdNibYQ7z1jaTfA
FNdTxhf5xTQCgButfbXKG9F04Rljs7C4wbDu0lVfqA+tOWLrnIPJcihna2XXjIf8r9Z3zqnn3nYt
L1MahF5a2vzGOH3dZcjn6CQEEmC71ZQSKkNHEbAZBaJwjmaavrhgH5kqW7zMgufNQI9NOIS34g67
L83xh50fooZ8ECIENVQys+C6KJciP0qDmbak44WLJlu4fI0Lix8AERrgQZyZyuzZJGqMH5EtmV6j
s2koheP2biL3a+tJv4yuzMGt2Xv9WcEOjgakVFuRDTsCSuV6UkO+LicIZrK9HcvwTaUiWaMJ71P3
mpJdK5iBhFV2SPdB6deH3l6VXYYMRCRPaejkm6wy15XLux4bJiqcvEVpHQgSIscpRn2w9CRzq01Y
wV6g2DIgePj0E+l6ofrpngpu/DccLtvELR4NCMg7YV5tO8tgPPRuDLtOpHSbsGo5zZNNQ+smba9Z
uZVVEMPT44LLvHE/+DwLqV933Pqcr1yPehPYDqHADRE3TsJo2oyzE4O/OhgfKODDjS3df121VJtK
S/whibhYiTPvVc8ywJgC1XgYkMM7DQq7YuF+E0iIct1dJRqmwyPdhZjijtHcsQnK/zg7s924kW3b
/st9JxBkRLB5uC/KvlPf+oWQXWX2fc+vP4Oqi3225YIFXBiVUKoMK5VJRqxYa84xjWs293I1eRPM
tOVs5083Kme8HDPUIeAKULduwQtbiNCcLHrsFQ0MZPB6DcjGXAdt4FxlZs9o1QRVZhkHSqurEQrP
ldO0+QtSxY7WKpSoPlQI/1oCivpp3gzh24jU/JiYAH+pt1fxElPle/N8Qn9NFyMhsHX25HsoC3Ol
1fQWpQVZia47bkIxYW2ZihNRg61Zh7s87biEAyJvQPTFcLHC9AmHHBMOmQQ7FPHdeXRBVCBN9ONN
W8JQAujBOaLF2MOAtr61Mz1flaYldxUW54PRQHytGBY+udW87R3rmlSj7Ccr0xaujnqPxxpSbl4N
Fz9PfkR1R+so5G9bVkFD2xqZ9XiB/Ocpch8Sb1oIg8CpLplpJPdpdauCenoNKvfVk2/N+LMCQnr+
h2iaVK/49Q18vo/KFGjF2Y3PfRVmB7ivtJSTwt2Q/BWdFO1WJAcRNGy/qJ4tJ7sLwp4Ydv6tlVlW
xs3HAzr69BAm0Mew314hD7efGB2VG/hY9YXxN026SnMpFPMxh9d77melby18yMCmklcRz9+MZrbP
TpwiJ0yJoMbxK88fD3PsxEhliy05Ew9Tk64c6CvozKr5pZk5Jw65kz8atBvsyu3evVuE2vWPZikY
td9i+3XnCTBUAqZr8P8eHPPGxzdx1w3eAbTudF37YK/y5pWCDIF+b1tPRu34+4+niST3D3Qv62E3
q4Mw2WQsCaCdSr11trFuqv1kpybtUX0RU1IdCrscL72fxqu87UoiSwfwbMo7oBpCt4q95a1NTsTT
bp3lWMCsOr7SSrjnwgX/6bAd0DKkCh/IQt3HMHWudCX7E9pjzeqWvzUV6BqAJITSzeqOtBLjEuSY
4IpxTC4mqRnAGAPidgJXXLzCB48g/dfQh4KSJKkgPrcnISfijNyEbvBY+uNDNTf5+yQQyvcupiSr
LuZrAY36SNeUaI85dE+4JRC8kqdzBcwc5K/h3Ko4q+7Scn40bRtqQcdujYfBZOOqx3ijIXNuCwvZ
zUjc6t4eYYcUFm2ITqbUe7GzRVRV3MRe3O88MgK36C4IF60y76Zb+IWMTLCvFiibvNYhDduk76ja
Br2ciyKzHKt1Ukt0ZsjXNzgHCgbiYwLhP1A/OqPIrqXlp9fDf74KssY7UHT8830p0/mQ2yyRTjGm
pzTD0i1F2rwM9DQTs43/8pgO9+0KWYF7SkDCLAkpC1ym7vazjbwEDG56XyB+2AxVC5vbnyPgG6Ha
eXa3m+yaZiFYmikOxwNHH+5GGgPs/IjYFt7oAEznyQzZ1kbG5Flovbg+gtKI6TWnz2hFCGJ7i2ml
PHDXC8Qwj5XfFreqKWk4LZzgIH4cA8fhJ0XAjUmQykuvuBM1sFGlR7SmRcnfadBFgKTdGJyiLllL
l9Yb6bUqSfILLqRjutikxug6Thr+fxECi++idOWP47R1Gs6UAwiZwIiPMRvNSXvvVTgC6G519OjT
JSTijIYNnrG1380IjMcXbRas6fbobz1oS/SLzPwGAvgmrEW3HUXqXPAARytpzvjckgy2KwyIigYQ
Xya2/XcYpCcciNPekdnw7I5QqcpJTSCP5+FZa+MNNCyMu6mPDlDKiE/jPPA0FdNCmGtfvIGk6gpR
885N/OwFAaWdKOSMYlQrqWt9VZGwrhPl4TCxvH3pyTu92F2stMh3Qc/poyHcdlUzjMCSMMHIGIJN
zLdOfQPiMJ7gN8a9MZ0dnymO6U9rZkLB0aoYrw9pe2hlFW8/Pp5k/EG+YXhrRdltUxBNaaUG8QaB
LR4ki8baqMniC4dL4CBJA4FW4fuA5zRRlO6Z3AfzeVIlid6GhVR8fCYdJ3zIO8YoAd7k/ajopBDW
Na5p4GMaJNKtGcni83PDQ3/ngm4Y0oY8ZI3uqjOyO6seTiOKZ44jOTNB37kotqMxegrgx91PaJXA
Klvv1EUG+Ya8PsesD7EQpNap1OXj4TjjT9+qcg0mkwTi/xhAhc1lpl331ISLN7O0HoSDnGVumj2A
J7yjnW3vRpr0B+mhPEQ7Zk7+gO8XvZEHRHo/BfOTh+d8J+zROdE36Ld1Qv1dYstIXekReIfOWTXR
xVb5K1Hv8kFPCRYzA6er71nZuXLL/DyOWwIgN7oHwNveWE8cC5v0PNty3AVG7x1zV3m40PMWEsMw
3mqfuDth27D6OCIjiiQ/tmFtWY6xNYKsuwHzBvKPKWdCla+toEJAihQoHNnXtGdttKDV4DOlRlIz
FddJZT2gr092H6anMketozx6Vn7a3PSt09yEoLgKy6KZhpkplFO96wnGwGhrLq5SRpnt7CxR6lwC
BVmU6LTKncbPzFTVvl3Inlvb7HlzW3oAnkcPypBhzNZTHi171me4Kg6H64pZtM/R2u6Sm7yInf04
0RGfO8pPldYHKHw1ENKaBgZKZLF37KWblqEW6qteM9NOis2wMBYsDmMr2zG948dTVEyHGt7kndYl
4U5Z1V/yJQCaBuQKkacfiPZl6vV0Ccpqedd8ccaek24rq0D94A7R2mqRwBg5wxs1hQOOYj5hnL49
kZFdf8IlsQHqEz4TmdmCVIaZ00VLpvJo/ORC5IUuMokgSIczWC6xnejt3flIHsEbTeYzQUGHahI7
nzDTxzp1kocxuhlEAfI7dZBn0sWszuRR5jtIoJwaGjBwIPYheIJFvDf9NLgwu35oAi4rKxmnMz2V
4ZBS6CBWlPQx+oSpYBVtXS1ZiQYwr7OSwdbr0mTVouQF19xlz6LTyKCHditrTVvJrMcj1nBjy8T6
xl9MXbTq5JZx6c8PxlJXNQRuxXuhw+TFJdXBGOfp4hTrzjQCfCFjuGVxO0flgp2uRl4fp6SC6Gow
8849vGJdBt7DINjCMqu07nt7uimB0bFF0c3uCqhkrrcVpI6se4Htsmq4JuICcF7dvlu1U9wYst3P
IW9XP38PBEhBgu2XYYK0D1EX7OrlJg8nN6LB1jh7BTH4NnMPAF9PE3Oq6wpuLkdRQx3Bid2nJfWQ
MXC01D3t8DRph8fck6CTove5Ec0Lgkp0nh0AtszB6VPYKMWi8VRgO0bwkra7vqWloMYtv5e8fLBp
8BH7bLso8XNH4bszo/Dy8VWk+PBoc9hxGT21KspPgmbIGklJ9o36/4WG0nli0tdOCg6frhC89XRq
WWqDBLLBlWvMCWG/Y/3QkdrKlZ7SlEVv3ebQW2ncXFdpXbM9TB6sG8jPwaja6650retRgfT2vcWo
Rk7BQ8iiPnc1EwgNjqqlSXtlEylybzcTjpW8AyHUZB1McRMjROxn72RYnDP/faDTXXgt9BInyEnx
WdQxUYgSdzjFhuYHcMp1lwekvymUiN7GAMJTsCLEqcyz2qF+gQKaFu//rKfLotoGxXjIWZGvqgje
m8Yduekc137AvQElQkbPGenfDCfkXjHEI1ZeBcfJi2Pgh+51J5PiXBQtYhOEKHRpK8A6i5TFK/72
E0/v5Ny7a7dvgKiaxMhEWfWY062H9C8pfaEaIA8ekvPHg6l8zNuTyyDZzvtz6U+0yhh6vs0lM6u6
M+W1WSKPwlXzNnVavBFSzwKGhjetS7i+8ceGGOvdgLDvNg0dsoXcoXkFL/gcTXH8rtxwZ9fJblE8
3bvwDEjOQRYO9fXh49m8uCOJc378eAaDGmh881TW9XBV103FUTrPmFMSRY/PoHrs4pzF2MEvFtKT
uXNamyHhgpgyvKVmClLzkqkw2lJBJajpMhdtVnnqVW891XSXFZ3Tsxfa82WIE3GpUttdoaZo17SV
Eob5afKoQ3HbRa76m4CfNQdZzJ93nm1M73FHe5W2zhbRDX7cavSZy9Y1b8LykCOJOI0I97FU1cjD
rfr08RW4S4qEaARey/eJAynkmw3V7ifKPUNZPzHv/GAA6t+ybflHP3TJPTbbFwB6YiFF+ZdxCFsG
u4XegEWLb4AZOId5aB6n5ZmLEOCKjPR+JxbUkkjmv2gDFs/amhanRGjvYydKXtISlBGgk+pateET
kEsOnwbE9tFQzqs7JU+U1di5kKVEShh3k0m4Jc1mG2k2Iakd8wAfwlpmNP7JDdPuPhz673oRNUeq
1mgZE3H6eEiWrwy1SISQTm+k18JcnhlVOFaj9zoX8qlOjWg9zULvP3j7Rkw0YIbAfZ/GxDJNY3Xw
IW4yOfS4gbJM7/GJmOePA4TZMl9KyqqA/z/XNtu0k161k4jPstfj/QQ+RLQ4GpsMLJWI2rskbZN9
7MbxTvgmksOxeM81ItEJYsedG+mXgWHglTlq9TZO6TppI6gnfmEeK0v2azKN9Nto5gjShu7OnEx9
3XMdMNJw+6Xh1m0xcwQ3XjMFl9juV4JZ4M3HQ+Zy/rdjj5Znb/ydOB6xYLnZ3UGtq9ata95wBZ4p
VKdrUSV090iQ+S4YdIuUPl2SQH/8KE3z1gH+QOSKMcOyMoR1REeSLfR/Ov3Z9OZ09RdpInrJnCzS
KSjyw1//9/84FuIxxxYmiQ5a8+gseUP/lSdkD3mfdklNzeqb7X4qs/7WWy6Dbmzve5G290bndzsj
cg9Ban2Dz753mrQ/RDl5vozT79LloBcFoclAjI/tf58Woug5wJd/5eXRqTz1Xg6Vt9b2ZJ9UnXg3
mcvsE26xPow50/3WKxOMIEFy+fhKdB7Fd6S5RWVFBuQcc7zI47PH2e+eAvNHzaa6i4rOW0O4AGJo
do8++nrgV7l76zswxUIoi6vMeErQU2as3kbeDMQuq1PbRvKpR4O2sZjmmawQlzwu5TodY3f958yM
z4keSippOqai2lRQP8QSyvdf7+5Qz34Ya2AG0AbdvVbd0fPMnzQEDGwfOBr//NOsz+FQ/DhHCqIG
qY9t1xWfwqE6rMMcIIhBy/GT/IBff6XdpP1RVFiYIsj399PghbtQtd/KFgGyljAvp35TV2XwwlQi
cG9nxrrHsjLlIVLpjzJJ0SgEqXeINQk7llfpu3Iek6XS+CLYyv6cT6ikQzSrY0OBsaQj7E8pW0Oc
DQ6jAaJHW/M88OYcOTmHRLHdUhQD3kk9yemez0saW947CdW1fJmKortMzPDmmE0uG1W9yiAX4Cio
ja2ytbnhVO4jcrmdUqHffLsiNptAo02VhrjgVJ8cFEi+IByjnRNWP0XDLEQjEl4NrWERPmzQQW3Y
ewpbzTQSSCSLq+ZkzKVHvF3jociSZ2U5/rMt601a2Nsoo/cradBsqCK33uAPNFzxWXbVUieXUJxL
LK+cEYTeZo3wGZvEF2XqrRWG4hJZU0meMpzXusCvKYhhXVVVjzHfxDr/56sFZfZv9z4tZCbirlZS
CPNzoGZigjoyJUYPaZvXkgdaT4FHq6SLtiMuPZyplKgdLLwbC0jcXrQT9QnWpCx3G5SA+ZrOU3Xv
kKa188uKWWPKaLCvOJM2FQtfOU79bQvaHDUIgssgnV9qJ56vcmIE1l3OgAVsrn2ktG0vdNrcx8CM
6TCjJrUBDmOeLm66ts0PuiZpHWWh99Q05QO4qu5Hin7SojmWXDdzbL6igo4wXFbpdwsRnQVapddL
F8FvjMs00WZwQ+vU9Bmz6iUgz8NptjHhDt9iAbyx2oCsZz/jWN344j42tXkzorko63XoNrAGC3EC
vAzJ1QqMozuXxrGXUwAVh3biMLiMvgzXO9pGJw7ZEA24CbJlQEZe1yZq5LyG+FDf472r1zMGCekL
E5R51l6nrYUKJjJRNWBqTYtbSzTn0I3KJ7Pzzfu2tle0+9xDL9ELYbq4YWYXPcnKqA6WFaZ08I70
c8YdmTnUP6Ec9pBC1GYIGE94hijZ9zEBBqwZD5EckVKIUJE9wFfIk7obdmL3ikPE3nDd/AROrT39
+QpTn6OqlC2lMk2bhU94Wn0kBf7X8ldKaXYIziFIZ+IRNrH5ceDbNHC9OGDg2O2Gei8B4WIMJPAw
AWl71XJE28Rd5a86GTjXhaEvEcy6aMpegxkhuDu/g9KYlqygyMn2I/b189Qaa5g5zCEIhslb4d+M
JJNkQnVnI3qRpu/d4rCXXeXxhonFKg9JK1SR9a2JAVY4R6g4r4aG5t27Hs0XSPGMj4Nw8+f3Qy9r
2C+brS2XkFwiDgXgdVd8Sj8V5PVAH0at6FVAQAPlTUdj6PEoKcdYDcHw6pnIVPywG7CsgreTaAmv
kcqebNjNZ4e3el+Z3UDfvH8J02BCYyfUNRLeeC0IsAJDaP3d4h+ARAkYY1zrkI9ZN1P52NtHIe1n
DB0Glnl2nkiYT/GaVqa5BQNmgHq99WewSnFa3sWCm90wcatVoZO+Y1KEKpUQr1Alzn0QvWGUsw++
50VYcs34OlHhcRQq/xmbnbs2GHl9EaL7sfZ/ft+ktFirhOfwtn0qUjioxqbvJwUWFGbyrE8NDuag
+FY1SwLWcgTQQ+YfUlOcLNb5CwetY/E+AHhPUM/E7sqGWkIf0s2fuGH/LuK3mCLWCvUzcgprNfTb
vMuhKLSme0XPFE+s43ur0nGtNWHW5tEecNI0Ypp5w7SPeARbs9e96bpBh12Q2zT1ZJmZvEAK6W+R
vURRYBxLI44SdcsyB/JoM5k9Nv4eMJVP54DpnMx2XuRZO990lyGU/b2IZXc2rXQtFRNBIez8mSPH
rZGY5a0vTdhq+RnjUHPf9dF1ydF99efr0/yc70WdwjJvmZ5AWQXg5FNAeYLQUaghKFdKRP157J3o
UCf4pdvEO+VVhH1OhRmza9CigHhPRTAN56513tMihuUeOfWdmdbRyi8S5o3YJSB3D/Ye9fCXOY//
9koJSFsKViCxFFe/FlbMCBh3YBXFJRCOwG9C2lLhKvNi89F3yveB2ci5q2JnQ29DbnDjHmpiaG68
WTzYud1tiqFPaefE3zCeMs3pMibFlS+/KP9+K655P13LYv1zpRbKXsIq/2v98zOsan7bFKtoBqkk
NKFACTnX66AhSzPECbEqM3xcX3yKS5X3691Cp01bLvUm/5nWp1WmzFtVT/Ay+FnVzp+LkHMpzQ9I
KJ0iPAeGrNpafVrCYgEEl8+TdVCjfoNmBe61MSx6F5g2v3hRvy99CqaV52lekRKO+lTe9XFR19YE
WCO220PnVN0lAZp/CGgObSZiRfah2Y2HMo1b5K/qMEzd0xev4Lfi2GY78mxTa0u6LpGuv34YbStg
ZNKfXKUxlkcP8jW2Nh+iBz9KIanaFUrT+kz6Aw0Uts1wfOG8ue9t4l5IF5Nf3Gx6+Rg+fUwe14Vw
bcfxTNf5dLO5HYoYK43IUwm7S2j31S5PuhifVuq8pTVgfKQwB5FH2YU26CPsQvMFDCz08ljpS2LM
zhGQ64ud9emBM4xJKyIJtzapMjbD8hNshpB5ngcBWDdmt2nNyL8d+2dTh0PCWVvKAwUfrDsGodq/
b3Vu/HSrS9uo8Jn4ttfZGsFXLAk2HMAMmMpxeh6H7rVcWpwfD54D9iWzNSnX8Azva7fxNvEc3qZ0
Dq4lMVpXuRij11kieTSabjh9tNw/Hoyo/Vu5mb8fZBOcv/icf7/pbJOShn2W4xCnoE+Xv05khLMJ
oUKQD/mSNbmRo2yeXURBB4Du8xoHdn9lVaV3Lkg796cxe7CWsbIb5jRJXjlDhMqvALm55sXtku9/
fn3y99vTNm3XcmFuSddhW/v1OjTyEpLVzJGgwl1wcZ3ibhZNtwnHCn7s2DGQaPNgXUfuX3Stuq27
BHsPTY1EZAkeGkvdb+yO2sTNev+mCBbTPeX7xwM0ahS/kyj2H0/b4jkCmSgt5PtEdwf3gftWZ5L9
aIQ+B3vNO0QlnbpMzdG1I5wTxYl7Tffwi0vd/O0YbNvSMol+lybHPPdzHWhzXBL0ISKGWdmRBSK+
sf3KuwyQnOPbCV/W3g8Kks0b/xoa1oEYpeYkl782mvM7Bt5XLC2cacf07ovP4vcClYpMOLaNWlLh
5P+UpQqCAWoB7vNVxzThYhiNBzQdHbIk3Ya709oYoRrP3JLzwQNota5oebb5m8hgBRFeUp7DeZrP
3SDkNWqaHChmpFa17aoLKCN9Wcb2dMIcf5tT6Wd5D9RoHr/FXT9vbCygtFEifT82DtZVoMRrcCCw
Yxyyv1ombn/+Xf9lc7e1llRQUksy47xP111VK9UwZYlWjmWviMCjUd1a6NIsx7hB5r0du9q7Dyto
n+gcT2NohABlXpNMrruobM7ErMnrYWzxRmQIXRCwkM5qRu7Nn1+m9ftH4hAgLijGHF4t1d6vt0cW
Iljiqlzi4zGSUDtQj9dT+zz7zKky8jSCqbDuGLCYd2mccfAvkrXDonRVJ/4DxRE9oqKA4u8mmp4W
jBs1zYcOEi1oYx40BzKauAr1hkf8yp9f/Ee0+a9rOjc0px3Jum5RTX1ae4zIIAi8mRC/07UGNYsk
vOvGx9Zz1BmD018YjsC7IGhMa6LzOPGblzyqCOmOcXX++bXI3286DgTMd9ntlGBP//xGJirxTNUC
b6ovGVLpqyL1puchQP/gaT0A+cbiaBTpsXHN9KYPXOcEt/VZ+B491jiyzknl6juvM4GIOMFfAHOM
g53XS950OG8sMwUmV3Xnj7w5MXMPFZb9BsP2nPUc6EKnj17TTpBxJ6GIJJUez1lmvwGRdS5dWcOc
RSe4FeQgboO0YUT0//Hrs7NyzbuLhUF8qr3wnSVpVWfpqrbcv+dZOxeiiv09B2YTuosy4CF65bYG
AHHnFZYiWXTsX0ybqYrf6WhXlCET/bpcksDRU/ah+2DoiYG8fiPOKb0ktEZWjRGBlFqeDlHhHKNE
dve2ibxxFplzzlxd7+sUNWTQWKWzgb2+4WgfKvPdIfNimMRZoSUvEOuqLzqBzu/1MaXxctr8KOcp
e369iyZeTggTPl/5HeDIubxJKid4xUaVnmUGQt9ld9v5GlIWH924ssriFQxTexFzgcakSUm4CslT
aMc4evX6Bj2QTi/h0i5LJw8PAahubWBTTAiCxAoS7fllx5Nq/RkmYtQ9DQVisaYk4sxaschuSCEB
4O9LC3VsQLRWZnp3OU6EtXZK57oxgvJIeEYANqoTDyrDlQu8ddwGg2bRbd38OlAtPQ5QAYL0DaMJ
5DP+pjeixh976ZMYg0/tqiqaBm2kWd9FTlnuXdR2Q9cs7rfmUYrEOSSQzbZWl+jjBDHBKUL5Vkrf
3tlJR3bLlGWcxUKGkUwGN3GYNAedLRjcDZH184Y3MATz4fW4WAb72YvcHvqDOT+YRqnWePnt3Z8v
4X9bCm2HzZvOsaTprpZK4r+OD92UEMBoCVi7RFTq0rfv8r7+S+QY+nIEN7tE32azVe6aeEywhRJh
oEbrDpKafHIZ0HV5fcSy6t+PsPMhNHu3KUFFp8JFrjfgwPp4RsNxvvrz6/6XCsfBG+q5OGSl5fxW
2YLZxIzfQUWUgI9rfAhyrFbd1ASbRJRgGfko9jngyoNZ6EMYQnloGqY5DTDalTBs77Q8dZbPMen9
v313QMrRTiR61RYZ55j9VvHUIWiyyGPoRevsfIlPjFEGNR9Xe4uZ9WQGbnLLDHhYImZH7AHWNxml
M1OKRh9rhXPlz7+0/q2ZupTxQgl2V4sj30d/+78+LEZHU6YiMJ+eIBx7gN1wikgEvuqnoNs0RAUe
GJ/FF9endeIO4d3YKyy6tXPPZEesPyJmyiXxFFJPBDsenjpxqfHKHUhtjjiznXIPjULRYmtegXuO
NrYoksussXC2+BSdjZXU8WEYze8qtBr6R0FDhNIKCgB57+G+GTNGIODwjlzL1aHq+wqlqdPspskn
b6EWFhUJBB0vpKK0RUhUl9vfeXpVkor4Kvs9MhnxYtBLotuGfwtRZ/fF9f6xO37aPV0LlqWrtEV9
LD+diHTfQKxx83xlx5FkByFZQZgZ3NywCW+jnKbhQCsAaPsAf8dIugdEPzE58H1+P3ezdTUF5bT3
jD66GyxsSybqYM4mCda5OnZoApG/sJ3IXd6qYihOlpUgFej7+Mmt63grXG8+9T1QEq8yCxN+mRlu
i4Dh88cxBiOntxn83IIV7Llr08fg/dFeritV7FFLvn88G2LLI+DUr1aZs2Ru1MLcE/CAf2tpHAVQ
ub662f6lXvIc+qvKsyVQWuvTIhF76ByZiUMwIHgHTe5TV7Q4MyzECR9P86Lc6yjobitvYFU3XL0x
wOce7DKzNzat+H3eg2tL4ex/w6asaoE3uwD+kR5SZ7CvA50MN8F8omMMmYAJPL3c4naIpgAvSb0p
YkBpCPzHQzCT2xILB4mP/OKXNH8/u1OcWy7TIe0oV30+0/W+bedlItF3lGrehUk6HOzIfp108cbF
8c/94ajpPir6ca2ABZ0C2x+PvgOBBj/3/EUt/fugzYYB7WFmoFLFFvi5ITkaRRWxPnEGMNId1VTx
YMZhdKNm7PFNiNAqlvVejZM4hVn1Vmp56VkVXo1uPPtz99p107m2R8Wu7Km17isiWy2F4IHGIWPL
ifxcAs+b4W+IQu63Lxaq5YL49S5zTZvCgDdS2xx7PtWoNkF2eCYnPPYdzG6UWe4WMPz9VA2AccM0
vJ5ITr7OSWz+50EH9QD2tKxWI1gonAlEm4YgFZwbS8r6hd+0P1aIwmAa8TSSGrPh7AGKPLWBAr5P
TPfWjnPncQYPWwLHexApKTejb1TXtmG+1X6r71sCZa4qr05vvDuNFPmFSr7Y2pZl4mCZ23XTcrsj
aiatNcjwsniPZBAM11GRT7vUeKnSvjgEUN5XiWxsaquyW5W524IUNey7hFTdIGoJp2fc/sWiZf9e
ZjNEc5Z3k+vBwQ366yY9arsuR2Rj6IJBDoPgWNCmxpH+h3GrwFhsROioVZwroOw1DimWteb0kVXS
QArd+ROe3M5ROEFFFe6nGNT70oww5ja6lfNtaoCTNsw+Yi2y/18uZpTa2TnT/YlMrOafqExkw5Ra
BkmDBbX06X8fJpkPxIDedYwCrmSWDW9tzKSucvCktEPkPrUxZ1EsPG9OBKWJjLl3Ri30H2Sf3lcD
mGnyNzC2IxqKQfKdYIpXqxQZ0s6QHkCsPvDoA7uXEd1+nDjtRtSd3CSWi+W6DPMtx0jrAumbVYHq
rYmYKk7Vwwx+lshbYA5frBTyX1YKBsmWjXhK0un7PGJxjdxHy8Fy6C6myknGONQ6q7+W0dhvemey
7tAeQSLYdDauOVAwZTdUJ6Mk5MHg4wLVZM57f8JtMifAkduB6DTH3FhqBMVJviyeY0+c+bnZOqzL
ZltMVnjnQAnR9RzfNBZLIcrm4IGgByiSqKKbwoEZMUNFBZP6Va/r9x7i0kPS/HE1C+TnCjFpCUPM
8DWgOPbSO9ttvseZ67xVi34kTDznmJXR4vZMDlxmkC2Reh9rt2uOjrwamw6NtexC0nE6Z/PnVcb+
fVtiF/d4cexKUFP1pwMIfXs4RuROraoh3oU9Tq+mNcZ7TYTyyehh7EH+u//4VuCUUEUjm3yjtKGy
iIKLUdom2d6pvBGBdTOCQyBmJbo1XfWzRFoF+zi1twkDvCuT2fZVzeZ1rEoHEm3sX6qkNa/kbHg3
vTCLy4hRfxXO2fxOU/VIYl36bA2G2LcE+l35bvZOWO94J5cHJ7G/QfsMidgYnhMR/kCTmt9o0gCI
PGQ0lPprErxIRSobtJS5+1ST4nAk/6DehLZZ7POhr9GUusGliFr/Km3ELi2L5fzcdd+YhEbXUMYO
ZWwjYQtuDDP44shPm+G3td0zbUcr3glEPfbnq5+bcGCPBtzTTHW/xwHFeawOJ+NSw5MKIuviJl5+
zjACuISQbNRsTAdnLMCqq2jQV4LDrKVuu34A6FxVcj/Oa0xiUOny3t6aRPn9JSvznQV7pIrHHDKX
ARpNt7ZgJHXlw5CsvRnM0Cg6+ZTbOJ7CzhN/yYHsbiD/K68TNAxsRE4mE4CVvRgJMpBqO7dV2Sa1
cAeUfWXumirDej6O5X3D20c/EHdTAEeE/I29OfuMi5OZiMZcQYhqocufGbsvuTHDXYPMFf+Dg3ND
+M1adt6PyqOai8ta3Q0+M+FKnkUAxu+q65c7IoIolIRAUeZITJxGkT35feFfCrKGEM5+t7PEBnmt
9b2HRZHJ8Qzre9oXuhN0XokgZowLr6ZDX3JJFz8H4EDnimxvWrtd7O0K5rSIPvVimrFWkRsrbLQC
nhdsKVyGdbRp4DzeMgYathkxU8cEhm6GWg5iKQ92KED/CubRZtMyo8Li/ux2+evU+uYFw27E8LLp
dhmr+Mqmj3hD3isazcLiH6uto4alz+LVxsDK43SxKSFvAdQDx3FO1lFq5sduTqBlNqLa9uWkdyMW
iJ3KzOjayqs9F5t3lstDtES0j4pLQab5dIxq3T/mxt4W+ApGEJmPTEi+Ox09L9Xtu46KZ/jPQyPM
1z8vL/9SgHkWf/Sy6wpU/Z+qXpHUVtz0NsfKTF5IH4cV0qYOMSwjyakNYVg67sZnxHaPZMkCTZ7Q
8BhV9bOgzrpTBM2s5wbKltb5UxTII6KM8jsAF6J4sdBq/7m14Lcvpy5Vqi8qho/5268FGPMQhoE0
5xTnY+fTa4/9cbEJlM0qYwa7dQ0umrJeRDJUCusuZuk2KSWWoOL+Pu7H/yHszJbcxLYt+kVE0G94
lYRAvZSNnfYL4bLL9H3P198B9r33lPNEZcQ6hFJ2+aSEBHuvNeeYE4v2JsTWltvooUycJNyAOvIP
dzmBLMz8RYrhEdl9tDySgkHiyqOknlqq6aXKR1jmvUDmNE6MsLOnfz8Ryn9ZmtuCljJLc7a/78dq
qG4NhW4sZyKMpoulTcrBDxkC4y0It6Nt5Yc61+sHzRYZGggcQsyxhx7FyjWblGNnJ+Kh9VV8HZkb
bokJmZk1JaHFWoXg1YUVVNvfuqR9CsN+vqIJn1/MlO2VZRIHzb98k+NQO5G9op0SGFCbFpEfFh5+
NP3yb7Am+cnMKtMJpahz57D4KbBg32v5WssQF6syxxw1Bmd/UrN7PNdc4RFFIYXFFGAp6l9smPez
JJlfjPHT0OWjZ1SNtdckM4YM0bu5HDdepCYk+Q2N0+qAcJhqZjfiIDVMbwKaKG48OFQDLVboTZUH
5KZzVKtBCY5w8dCEKh5EtAcFclASoqL+ns+WBts+kFg5KtlOq2zlWezkrp+eleVx1ectCpDiXGZz
yl0SGQgBncmR6JP8eayAAxB3hZ5MypYAC90hnqT/nC+GJgYQpwQduWPXUIAKSWcvW/wIGURfCdma
zime/W0W5Qug3K6dmVi+Ha1F9UTj7z7jQXeREY0YIRRSkbR5/AYtftMPBuKAKZTIwBiYaEhhByZQ
xK96A9Tz3z9t79WqAm0Ce0Ahq2x5LevPr05UFWmlQofS1bo/DDl8ilH7XMFE36VJHlQu9sTBnewq
9RSRTIxv+vRNWVBXrYp5shjpACcgEjaFASB6yIfsW4L2UUa99D2ojVOK8PCnZEHuiUvQV7iluCie
mjKYCAEekcVynd0BFui8poheDQzsXxB3jRtGc8aVPG/1YSTlXWRX+CLzUWZ0jBJkeRhW7XzUU9+E
6yLTojJikrsamvI2/VcXFFTp5plJ8LZZjVx5U/nWVM1MSI9vf9WMxZk5GyDuyQKZ+dAfrcHXjgU2
rnwjk9b0weLNftfL4m2mqcDUDpHJMkj9554mBH8Wd4IbdtEVr/SLs70k+sYx6HrRZMmHs9KSgFgU
/Vsn1z2T6nE+r4ewCLFkhY9evY/qvamXY1ff++AuKzfKJqhKuQ3XSj82wU0oV1u5Bpgu740JM4KL
WAiRwICjVi34gKPtmuE3KZTgNwHBcYy2rn9iMDz5mY2NJ0xM2uuSfudvf+urDul0Xg67uGKKtZSp
PGnhs94upa4ljOcke6H66SXKXgLpd831q++/NPrrWL9W+muefqIK/TWbPlFx+qmW8DZAIvucS58o
iBobqc76gYgkGIY2pIeHHRYuUVb21yxD3Yix7c3U03CPNad96T5s+6jyu32nYJOBYBa1rKqiq/ij
WaYYKk2IBG27YiKQPJIKjpcOouSQnUb7qPEm6SeOLWjq6OxjLiNnqjk30pl0LuNE3GBdXpp5qdG+
mPmVHjulW1c/v/Y5UsObZWEkulEzRlH7Vtq3qrjXLKvn+7jWPN8tf6myevg+pwEe36PlsfIImEs4
Ke/JiwnHBapb9tK0mX5Qk+As4a2CvGxWh6AU4S0oEjTwhuIW6kGiIXeUF9jdUeqPgtR5H1Yin/ml
QsJJ7KOfnigrPSUouQmJ0E9mRbj4OfDPpbyURjhFflHyCyisCZIVhsr0SgHTVdNrZ14bd9BOdnKr
zOvU30RyK83b0N9yAifNW5LeqSi9x8O9EEuFwz0T90Tc2+xBmeOjzh76uBT5dq3qqOMjtR/y+DCL
p9h+tEqvnmziOpJOo8e6SFC52hCOZ4HdT6S4JxbJ4IIk5MCF6JI8VAlFRtDVg4vDgrzSJyN/0tZS
8ifKF5DLnizx4FOG0g8zqS4eevJIh6Xk5Hflxv1XpcbdjkiZuYv1GLY3LbpLzU3XSAS74XjMolvS
XpPoFrVXKmjZHV87/dJ2F45ld2mSpTDkIKAyh7O+VgqTzD7RHqSS+hTVpzA6MSTOh+OQH9PhaBMN
FH8gC3+vkkEPhWpAofnHVtL+05+QBbDD6lBH1qmGxXNYJJbTt/LgjJg4nqepq69+Y/NyUuOZCTox
ZIvmrx66juAJnWB4eioKiovT+tR6IABIu+jaKZoMmxR4gVwc6gUJdv38CG2ruUpdt68URNrhBBsx
hRwDQKSYvoZNvTWVxPoc1www+GZG+9WItDwvMlD0U2uZHpve6Nffl1lYh2ZzDFBe7hPAxRtdlP1t
PeTY9G5RrwduqzbmZireZlaa11qr0jsGMDwwyXdTr9LP3djUhyb7QPjwfv28DNnRiJkaamaNOc0f
V/iGzF/E3sXWmI2XOIltBEPzXl9waNHA1lWewMLMdYX/Kb+Ged+whyfnZCKFa8zGZ9U0Xi3DSB7Y
3SKDDa6WdI5edgasY7heI4DiG7o8UouLD+5NynJd+8fqmd8cMbiCioSBx7strkUnuOiyEcpPF3Zu
O9fcJWv1NcW+4ug6No4kK807GS3Ak+3gk4EaHQwHvU3RZy2Nnp7A3yVWW6j4uNqkPlZLksC/r1PU
9zdQRkC0ZQA84DKw/hwGxWKe2FEAO2onEMKFicHFCKzA62S4OXBpxHXq6MKxRnYGOY9BlxTTNlnY
0rBJJJIK34wqq91B6XRoMz15C0N2jm3U6erkfwFcc2uL+aP5y3uZDm8tjTN0g0wS0EH/oRhgthTM
Ta1l21iufbxo4AMtg1yERkuJ34O3uWXwOhyM9pQ30NzManKNSkcHmonpnFuSVyPix3LTEbM8cF/8
9zf1vYCFX4+FiY6EGgX1uyHAjB2agEm4bWHnl6/Av4nWGuqYloE/OHqjIUdm63fxTSINMYld1Z7J
YtyojBet6ascdcAefXp6hW4y3gWV4dmGRbdzVD/Y4b1vQvKb2ovqgtv2KsL849uVkXo11vA9w2m5
xFYokO0GZZ5IjBpnml6nG0vM2b5WWhU5GgFSeKrw8PewSGd1uX4jU1iGT8quLXt8byGRrLU9iYui
q8sYxgIh0vUoFMJMkZ0MWc41yAjcTmRjgr4jbdhkWZ9o4TCiVnzl2dRjbddPjLlUKbKJwjDyvQjZ
onxwiv7L515D8o/ckIG1zq7wny9czko6p+jotvSx+1NXxBZRly2NV3mTRdr3GLHwHlsy/p7eMXxe
rZWCz/r3X8L8L1cIjYsaKyBURO+FTikyLitVsgWoEe5lldAaCPVea9RLakoZHGF70pJmi0nfkGw/
LKF7lDTxK1kQ30Pihn9Amjg2xI+cGxnu5MAOl44w1FO11f8qyFx5IOqrbkvjZMMXST6NAXKlqc6G
Z7DaKLzbHdfP0il12l5hM51xM5dXO+gIUszwtk9Lu6QtOzIloCQnKc6HsMK3Aa/5YFmtfNdSzX6R
qjLeaAjfcUnH/osQDF4azS4O65/qchs7nb+J2xzRlvBJT8QY7nFtjL2APJGdP2riNofSOZDL6pPA
LqNkobwkzNCji5QntDGXQYa0OMlZ5SEksZ/MypyQ55JY9+8nBMPH+2u2wawGJgSdD6H/2aaGRtt1
NJxK0GeIUebAvlg6+r/1Ual3D1Nj2bpU2iMPPJAxSI3tUl16mNtDb3uj7fHZafcqkeLtUoPm2r47
aUuxdoKZSl4D2xbsNCVpewoqDrgLymOi4UzW25exPP0qOThp2tFYKyHkrj+iSqQi/6ApSxnKgVCe
qcXm5i3qWsWj/NYLOs/yaQ4TCu+OmjtrhDC5ZuPqjUtoYyFcEhRnpDBs5CMPv6sxetH3vAf4SIrS
gWrDg28c5vFQR0fLAEF6NKujXh37+cj2MLOWSqjuFKaniHSl7jQE51Q7UQhlf1U1n7VyqWI+Z/NZ
QGchFxQqSXahwJPE0PA+OIXreuCPu66FQpM7Lxe2ZX74zy923sRlOUGhRbHZjDcb+Mu1Uo4hqjOs
YTiqYkYpDzrlmNcK62fTa/ukA3ce+lFyxndaHGMzJacraKPn2P+hh1V2oZ+aXdZHUppOp0AV3Mj9
5GgW0RcJ786zSQ7YLhSt/DRPhraryGTxKlYUj/KMezHfIF/8jFeuuheFqO5TY1deGNERFulQ3YNA
f8gTKG/dXhJDrc4kuK35HsflfGsjSb4jgAg3wi71LxjZ0l2Zp6iFMvZTczSP1o7eh75pebGgtiAU
Jron8vZVBVt7wYctLrFoBYgY3dxntQ3HAQEivD3jW2xiMlWxGOw00sg3q3JDwda7YcvePogk/0mg
tn2PsxrF4tKsLrDcYT3NDUTmwKKbXs09/ZHK5F1jvcwll6jcZmu2iYBJaDcgGuAtNJGq7TFBwi3r
8e4mWl/clUz61M5m9j2yyu+ofaGHqT5vyUdLR/ndkAGPKWNvbjWGha1hFUH+h9IFgJakZ5lC9A4Z
fLIbxMTXeQoXkcpDcNFEh5YEISBA0cGalvKnQykOmNit+IjVemyOc3PM/WOjHAGyV/mpH05Nzq4V
L+Qujc/zcMLpS5UknMXnXj1bzVJVcJnVM1VWly5YqkawvlZfcTFbalpLWyDzF+Ff1PVo+0QmXbLy
CnRLsjcK+JPyGksXqimvkYIe8TqU11K6UPVarXSherZuJsFCTsPfWWtQLtREnF94QbyphxczvGj1
ckz1s78emXFQtgJXpi7NhyCn+8skYnlb2U3xyAj+Inx6ip+J+FQ3gPjU+2yUn0sNjtcpp5dZnrvg
bJdnwYP5bCAyts986SXrbK+lZhd5rXFYvvH9sFQ7sF9bqjEvY3Ll+7WEA5mXzLy0yTUewFaSJnzJ
k2tkXgITrMpSD6SLlnEx15Li65J3OWyV/qIal7m/jGtNxkUT3LIvXfq7RnGmqvRCDkMrzkikVVTS
xVJhcZ78EzX4p1RZyq9PVn0SEYG00BCOGptG9oprZcVxBvovHRL8xtrB6A4EHkWf0alQ6xLUm7nm
4vLrvBJCKHdrzdU1F9nSR7eoZcPzzwucJivc5gSuB9bsf0rUR3nujVjt2MmZQtph2z7Q2JTPMbFU
a4VwDQhqw6i1ePCWImEmyJYafXf2iQVwC80Nh6UwWUv4rCM3gaQmL2W2+zrfT9VeI/l2Z2p7XdtD
4vpVTQpyiMxn+GQuKezCdKvIM5DtlB5RxDlwRwP9lheFiDKXCsvfhYSOQkfeGgczPOLDy/XY3g+z
BERWrWBT5MqBKpUDxOukPUTtIbC9kIheXg6qXLAvrVcq3sQdNfUG36Um3025s2luwAsplvJDFyQc
1ch7o92TcQIFLyIYek8ZvBBelrbHNverusalZu6FvKJZYSZhDfYLDOrQ+nDPwoLuv5w41pqGzm5L
oJL8Q39RKWavSwTQEQNDB3o7wSohSxssaLCD8EBp1S5A06nsooFh5o7YgYBLaQA/0+kyZwAs3ThT
5tDfpBTdGRtH05cy1hIszHQnkZxsrYJoXkBma5F61XFtkBwBUVuCz+SQjEfVhtMaLMOd3lhq5MeW
/AEaF87AeAPxNGBodqu5EyLjAztH0i2JxtqOYp1Ojc3v6qMdBcXN1reqva1kZjhAoLcK7Ki1Aoju
wVLMg6RyZyW7Vl6qXquUSAXc+YmTk0GbYHFbaq6cgQYK23QSKAaHPBuaWNRkOUBpS56EKmw5zVoK
848IAYmz6B8sh6IDQ0VrBZaDx57S1iItHPVgC3HKgV9KMiKlxk6PCCZ2ptixSZq1dwWSp2mX6Tso
LNqEtGeXFruI3L54F/ssGcjh3WaQdpZUly2g+nTCHrzFZu17FiESBBlyXoPdnO70agcmHMVuDOtd
2QEwAjKrwoUTOz1wSGah5rWYzkyNk39K0J039AkcYmyZu2mTw4Yp5QxOvEVOYJClsxQe98Xmzinj
dBtLVWvls9MYYMudznCadql2JjPUgcKqrDUxbcPZGzmttYsiByxPoC2lkC447oaGkdWuzXd9jqli
hygEyqylo0zc1vJyXPRf03LMBToIEo13Nsv1hGjRXdwv1ci7ilA1Y6lC4o/4WO5E4lATJ3RYjgOl
OvXgdOtx5Dyq/CYQHvmtlqrXon0VcdJpYlkOkCUq5m+C0iJsPdqbiqMrji0cpXcEmLfekRVWULhY
naFcqltrjh3L3oGURAKd67tU3+nTjmTztt3VBECzfuO8cnZ9XGZb5UD3AzNxJ2/t/oPuwCoB/OMC
rttIf0wDbzUdLfWfK9RyKtMMfC4qNV/FxavL4TPe8PDZrzWnH4bMI+MgRHBmyQ7GE5YnjaK9SeIR
IMPwfVZfqTY/GA4WriWnhwHpnJv0ActUSGJI08Pb/x9S/BBbId5s8ZZ0b1nHP/M2B29V96YEb9pa
ZICBP10JqJ+l9LOpf+rmz1r9ydKX8vVPgsf+KxVOr/YxDR/x9Nqkr+n0CsRW6C9U0zA4eAmDlzh4
seZnTIBG/izWssRTOCwVD0+a/miSJ0N/FBrpOICOyyIjczkyredkkojKKPy/YzPKX8k99Gr0e3ck
KkijujbepviYn/79VvpfOrYIrxij25hfdXpff3SR5L4BrOkvHa9c3PQSK9d6mFLyZooUqU8xIHAe
J/WTXJokaraGcqqq+Ettc4Em5EXbDayQZAW0ZENqE8kySfw2AX7ZWSSUHdIInQo081rVlL3hwziP
iyU9sMjkR5fOLMXs5JQZo/xYn2r4cSNgTpLqGtoMEyxyTSQUXcKKrOdpHI1Nyy449eNPJKwbJ0LD
/vMQKbt8CXOfK2XTqwPrUBJuMUoEx7qVrBerIzc17WuuIVDTdmBlPaMps9cadfcHH3Dxvq3BzAQ3
LyN4VAOM5f75AR9N1U/keuYDXlnc5xaRZiGa6UDgJzXah0w5zDbrk6VYt/yqAOqvjddpKZYuFOsW
P12OrFso3dp1VxYvUv975YIKMBJ7Vi6UTi7OunJh8RIny/qFdUs4/l639P6edUu71q91C0uXgg1w
5HWjp5XLooVKDS+mykOwLl384PeiZfG/QWCN8mkPaxBakwjP66GQEMD6TtUhr7Mm6dYBArv8+6dU
vG9JaPQSF5EgBikbm8w/382EaO0WNGRJJhYIkpSW6rlBunuerHuPIhDUXTm9RfWMcFf0bkAYC+Rm
az6th65OGYPEybCt4LN5tRUN+ITQmTWpqn9rVWVbAv3c6XPRuYIRD0NPzIx8H36E6YLF+r+n1ufr
uva3BeBkZ/0Dggp/jupEmEgc7Rs7h7nfke9hEVh9yjlteJMnlPpvNkDmbRaPn+wg/l40RuzM8eQ/
d4NKgkY0M20wBusYQHlhBG3eexUJTBLL+auaS/qp65c83jrPX2WkoBfru9nQHysqO/lKZvE3v5uy
72Prn3v68K81yoKVuFHmaLokexaeHanIfFv1VWnU6mE3ef3TkCt5k+goBBIDVjkCu8Yp26x8+fdT
Bz3p/ZIPyQmaW5kzyBb0j3Mn02SUCLMvt4OilrSjdRplQi1umCK6wpkZAdi7ymTt57CUr0m2Xysb
yVJ1MClTNWP5S1ThHtzPw35EeqUt1Q97295bCYYgV9h7Er30BIWuq9WuNS2Vmm681hB63VqSwQrZ
oxg0Ea89DJ5ReNpazeAhCsRQORdeMXhj4fXkbw/LMRq8tvCCwdMDr0Q4WGC69NKCr4oLWGZYKzRc
dXSVcoJhCc0JTjo69ya9Gfx6tasBNK1de3LV2s1M15jcxHSjtfrQa9eqQ88qlipDrx88XCDtQD8A
T55aeBiKy8GbiqVorKT4i4ulYv4KLyLwpN7TAs/uPSXwwH6NiN8Crw+WB4HhUr6+1IwUsHKh0BhA
43cFLvbYTWMX3D2VWAQ6LzURZJTvh24/hPsuZC/xwVjoPSKEtqLJvV82baGo9p+krTQVad5XKqDm
Fhm2nCWECMRZ+6wwv8qh0nqkA1jPpoglhDdz9MyMgSSJIco8A2npMa6Q3yQq0TU1/duvEAJPjQnI
JGxJPZvErNzC4ItNphBYyOlaTn17pr0TXMKZ21FZ2OGbPAycoJBQyqpV2q2vgLnrZYgPUC/Nm4X0
+lg1LX0xu09eAyv9vvyvp5O2ZYokboiNiXvK2TF3sg0qttePqlESnUtjqczk5iSb35QFeJ22FjEZ
AReCOZyIjZkC7UtgSD8wG7R/MSm9D5n0PYyN+alI+G/1rkzugFelj3y671v9cBRsbkfMZ5HkrDOQ
/+gCCeJRUquTeTsTs/c6YwqPLTorUIDRswF9Vg6nfVXb8+ciiEq6PIAdiFLukYZHCflFSIsqzdQ8
VELTpyJsYPAaELJ6w2clH/YXI5FIl2s1/4P21XuLLuhcTcepxX4fyv2qZ/uP3zvkZJY4RBCo6QK0
3hTo2zFj2ilpVXUEEwjbZYwPcWT2T0i5bFcpXukH6g9SIKUPuDbvDX7Itm3E2ypmIm7rfwK4lGSc
9WRIJBiH+DHSsCwuZhl9Rw9g7Y1UywnJhlIb2W3lxSlJpgDAMzea8GOkAKiXmXSsLVneXULgipg3
EFtVmGiNeYhNI2LrNdtf2lR/WLVdfmCBYTn37ioMYY6rsKwDx1XftYTbIE+bfNSC7TD7crUN4Gsi
HJWmnSVXCj7NDvhmsUghBl2l5cOh09h3hiZxy+sfFAbKvSgDJ0G04F7phXmce60Cp1XYuzjPcsit
AQ2Gxc6mLQcEZc2ti+Yf5JgY+6oR7UkbaJavjzpleCuGpnXNlsynwow/I5GdDl1B4HhZIkyF3Xiq
it4/tXoPAMSPh71J7jSt/tQG7Uq/brM+zOWsOcpij2Q6s56Lwh4LNygl2WGGYZCBVBpnAotzRqMJ
vZAGxPP63DTF5Q67ULibFwzxWJi4LJiFOVZYK9fY8gGzTiZpR6EW3iuQ29ug7kniQF19X5/r1MK+
Yc+Vmv99IqZngARBEIhhteTIstf1La60Cq9z19GuhwzLwSyTDUtaUl3m0YljUT7kjERmWSZAMS4a
7mxdc61xdJ9CTanucMuJvhsJMk9tad+2SufpftG+KBppgH1h4a4x/o5yeinpDPK9jpLRG2xZbHBw
art86mlhGUoP/xOGvqYtCN7WDbS2IPsBfrxISTjlInYcEesYwaw/Z77GfjxmzJWaiPgTiai/hRpJ
2h1JeZ2qwta0WZuYTfxmDoPYjSpN5I6pPthQbpOJkF8aqw7uuSapn3T7m26Y2WsGjzqIfM1L9CY8
DiCvjusjOvG/H5VZZXP17atfnhiRAXWo2tI6lOU8OHmDRbBV2/4Ef6E7dYBfThlQcrJhZtslSmQD
9y/+muIl2fd2Ox3mhNUVBLjPuO0uWRjjqfV7jUli44MZ0qfkSEqIDG0Z+jFhzPVfss3gs5ms6xTF
iHSyvL1aLEjWn6opm3dWBVbKTKWWIZ2i4z0xWgVFo95vwhohtwSXpA2mFyGjpMBfdm9tnKymORMI
ZDYFU222TwXbz14rhiOYvuHIjvf3I7Ubh2Nu8yFm78oNl1f76Ntyflid8l3SG/2ItHp6/Ho+bTDH
F/Z5/Wl9fqLfZEUtMSb6jA6L/W5rp9M9wg5zVFTu45OJEYI728MWAuS5wtA90Cr/mAQ9UY2zPJNg
kELo3UTLs9H6bEhQT6qg2Fod3YJUBHdC98oUBtLKr0PTz/tcCkCYFUaDMIshHHY1VLWa5IMqomEs
c2ljLjoSBV32YnSh5N2qPmsutsw2qBhkz24HXo/6efZ13jhTbRdMuDhW1WH9oZN/Aq8wDvLU6YoX
6Mvyf1CIHk+nL9UUZq9SHuy5kVtvNba4qoyGQyYxs2ZHGQeVfcIUFfeb9akZcMB5PXTR12qwIDRX
eh/uVor4sMDlG2aA+ZLkNRBUY3fl74O1/GjZJNxUiT643ThXp7YqfnQLcZVPZu40hFI65uLOGWqL
OJqsuq3Ub+Y6qttHlY60hKztQIJabSK/3rRmqaDFAapuhVpwaBEYbJhDlXeZyOgorfsrK+m/BfDA
p0ojXhzIZXNOyAQ7Qjh4ZkjRAPYSmGFzkF1xIwHk1dgYZ6GZuzb/h96skrumk+Z2sfM4ojGnLJ9z
WZs2SLMCBlcKXUotwPJYdfMpIWjsOJP+B4xkQn8YM8lYHq0HJNasaidtplMmPltSlHsEiRoXS6qN
i56r2jEv+ldLaeeTZAiMtmzitviM5pNYAyituSBD3FQ/lVn2uTIRn4etmtA+9dmClTpy0jE8aUVT
H+W2L7Y6gJsdDDlCSFufnldrkZxCOgRrl0IGBRXJOQ4UrUKaVVVO16akqHdYukojwNQBbK4FiI/e
G4YR3QqxK8bpqGWEtfnE8Fz7si+ukp4EV8HAWdkSct7NUumEdJ32vt0gNR368hAL5qG4Z4QXApPc
9LpiE7pa/z505HxtkGsAuDfm7WgF9XKnCFuvyLLv+vJdiAmi37RFmXskAje3wMjIlWZlwQQlRN8R
xH+JUf8bH4f+pdfNjpSGKfxURQe/5GxMlpgYqqXzr4OU+bW0NTJrK/gOHIKgjImVLZf05wQe3lzU
J0iV/mykV3ThnbHTtZwPxdbYxMn4zY7CkIjKJrwHNNDtSDKOpTH4TwgyzkoDVleRemMPaWm8jguI
fprmcWd1ZC5bs3zwRQVn3RqHrZTo+R7MVLWbRDHRw/W1SxJnByXrJpqb/d+2xGZML2PwuYvCAvHI
k6IFzB1j3T8WAWYkoDvOGOPvSTqC0BQ9iJ5hvjNMWtwOedj4z8hu/pKTWPxlBDnQ4IDo4t4m129J
NdGt3jqrkD931Ujc2hjKX8vWLn40tU56uwjfUr/vHN/EKZka2lZF4cEJJvgiyyRMQf93KMmgO8Wl
IdOoj03HCLTvs6mXz/qoawdFI4WrIFTExdFqnbpIEnyo1adRQQ5bRAKFLc4ej/VmsEmaePI+2C2/
n9YSQCoLMAwq++V32gtSqEyr7UhlCpFqXcNa9XhL5Z0Me9KKCgYj3UmD3LflvyU51cY+AJQnJ84V
kIEyXao4/kooaretevu5aNSvMn7wD9bBq3rgn71bm4UwnDxT0+jJ/CmXmwGn+AL52ZZVMg1+Kb2a
Rs6HzUeYzd7tddTj8DTA4vJMPvX9SVWJgUREYxtjcwOC50y0C7Zaz15+xoDrhPRyd0lKcl5EehAg
xzDblcpTMLpEpsiw6Fn0Z1lB/FE06nxT4h8w0GAraMMGmGTkyK3+w7J9MK390sevYsYYqorQe4D7
kZrnMFEw5Nh4tysR0qgvpy3K79mbcUDQZIgKF65N7FomHq+pUV2MBpOjlK4aMQATYf4W2imzY4NP
INBtuFmO2VSvij9+T8tJ9pAKaEfdh2k+TDkU2wHIAUa153//ZKjvF/D8hiYXXM1EVMca/p8tsEKZ
W4u7Rsa+DAqcL9KvUG0jnIHBLmdEYGg1Kn6t+tz1ecmFYW6ufOdsN9RypkRpGrxlo61s9k5txuij
4dYeQjMUrgwM8p7Z06uiY5I1AoWsevxl4bVLq/BappX4QJxivpvdWjSCMF/jZjdpkep/jACVPIXv
noh8W46K/kL65qz9jGwje441YqtEHiWXMpLuXfGdZWdyXg+qwjaaOHHFMwerv1ftz2TMcSE1xmUc
FfKT8IT6tOrryUgP9qDuxJKXBOYH6xt+BVFE8i7VWqKSZpDNIF1XB1GgKl+IUZNf6DOzncBq/NfU
3UOLy4iSkok0Q5d/jjMSXej8oYxI2584QYZ905eKU06hes0a4nc0+RdbQqssFtQDd/dMRNELpFO3
KKbnJkvOrdQXx1CNxk8Efzu4XsRrNiRfJEO6R03Qv6yevN7/SdZl80GvRVGMP7d+lozpQAgdqCU6
53ezFivQA4koxK1SO3CvhbaUvVYEi5u5cL1UVu8nfd9Le1nfj9J+ytxZ2msEkbZkIi4l2DgkXgap
H0WDM1tukngwk7LEw8tLqUg0a49uI4HdYYOlx9OEZ81orz0zPgjhBaz2hOfHB0l4VGh5UXKILY8b
+rhLLVYVXm55JXHOMl1ar5M91od8wyjRQFj17MbDKyQ1nrDdLvVs25XWUlU39N2+XwrfU7dWH7qU
Pe9Vc49ammraPRCrKdi3DHIBvzl9NZEXOso2JNT2NQyS7Dw35a7o3WqtvHApeNkV/5a5b9ajCS11
3pdJN27CyCBa1tKbH5MniIz74CtvvLsboMyEWGFyS6Dzreh/ULEKLZikYLKBTlYXXb5oYA7lpUR1
QRxjVxdfXmQxIMMC5YIyJlmr7DdNs8+AldXknl/K+lIhgkmPiNrCS1tf+voyoYcJL2O9CGMkmOjh
JdTPXXeOEXvi+e3OE4/TpVJAkixGiICaTjDHpvJ3ySXQnhNSQCruFykgNWXHX2pAlikm841VEDgw
n0sPCAEVUtIXQWCTLdVlHoJAyV/UgO0AwcstBaG3bi648Hpy5KWVZ42eOXqzsdQQHsaSkeRBHQ/y
WnZ1FMZBcKyORnUsLdyxKEGPCWq8teLuRDG4SNEXnKX21AfnNjib5VJ1cIYIWM7nfC3LOsMbMpdl
xlJjdlGtc48uJ7u02aXOLhWinOxSDJc8uySDE5EEM1yi4ZJmpEtc/oeyM1uOG8my7a+U5TuqMQ9t
XfWAQACMgTNFSXyBiRKFeYZj+vq7AGVWi1Re8V4zN1oqNRCMQDiOn7P32jFaPoIlh0t7uJTyS4fq
GFgwH4ZEP3eUI+cqHx9s7azEODbOrThH+vq1J4We/87XpVhc9lmzTuN8Mnil5xPuLESjw19KSGSQ
LPSQiCGRQRJejB4yCg8oIX+IIUeOX2Sn/SWGXP5SQv4shvyPErIbAy3/UwyJErKAR7UpITM6q81/
lJA/xJAoIRWi8Oo/xZDm34kh2+WIZxklJEsikURb9ZAoIVFHpZseEmlUE70SQy6opuyzsa1kAfF2
qdhnluBlnwP5ueNV5yWHsFRs5nE1xs35+8/YRil6VczwEbPoLDr0GRG8vgXPgTkvephw9a4p4owo
IUu9LwsnduOptk5EuKRXqK+bfZfFNXvPRMKiimlZrCHvwK/0a6TgGgGRNUFGGr088tMmWE9Tfl06
CAkgnUQ+HVKDO67K/c4wnes5Jg+rr6IWuws7cuSQb43rWT9Z0oSggozLS4eOe52FCOGWaPBlCSiQ
PFSVZxZS/LhYDkRCvKDv1HVM1H55UJAqsPLLCAXHwGOvv/9TsxWBYtukfUfQyeD9WDNzGdMro/3C
EeVTxPmh3YfTXmr3HVb6GU3zuqzMd7ZFE3mEZT5zDvBD3WdUaEk+bStWCBOAaMCSXk2QlEEpAthi
rFkJWiYASqBuK3WCSQQ5VkIlKJ3A5mGzrdYJDBFEHKadAJRVpgaFGnDWXfXze7vE7xIAOGBFVRDH
ATVdGgfYr/M4aEx/Ye+HiLD4Sb8utPzKtprI5wQQyfscyzHzAHlf4e3dVsh82IaGuK6CeMJuXZwZ
WGRuGxJdME5O61dA2yxiXVmVs4dNDXtqSP2eRdOS9Nnar1P/AWQA6XMahyTVVxx/zoB2BWMWiCyY
2mDYVt/SIQnaNhjndYk56LaveDcUI0jbYDGCYg4mI8jm9T+Sv1Y0Y+4guC3QmnUpTTCnwdIE4DxY
gIoH22f1NmFr/qz4I9N44VeVrwlfi9cFP6ux9qxU2ceseh+KvVStK/1IQmzvIIRbV0sWce8RqA2x
oWs8ZfAYu7MWc10Qx1lhu08B/xH7O++JTGMN4X7aVt9CkPRBb0yt7+g+aSCS7sfGuvDSRBHT2yAu
gyQKUm6WbTUiKMsAcILYVlsG+A9HanMlmEXgKMFUBpISLNwGaqCLgNxQe1uzytDUtcqA5WxLIqOb
b8Edsq3SRH7n1yZJeD6y86s08kcqhMJPe5++Ug3t0twn5j7jLhHrSraFEciyPb5KjOORgHEcnoke
Xtc0eLq8rpx4cdNrIU5ui3yvpN0n2l4a9yRN5M5epD6rSxler6sZfUkl89J3VF91fEv1ZcefuEkc
f+A+4ZZoA8G9wd1CxhrbQwAkn/QhdsqqDXQjaOc/Vz0HLFBLoxHk3D7cOPO64m1JHKuawJkClUzx
JpCZBqbB3AQD90iKxTwQNgEcPjutjbHO9k2B0cwvK0iMpJ6sS459+JgsSeyRW0T13uHczW2SrouY
FeTfLKlbF62Cd3bsXySECNoxwukWm5TGEeKNsiKdi0lqZ1x8IGGPFpCRcx1H5KzLE2EJpmf2TXbe
/nfCePzHfyElnToXv8vdolZiZ3dU9MYYPTZdE14OKvmROamyn/TVhN6bCaMEQ9J3sWQhLrHL9jDx
Vs+aBWE0n+/SVj8tUxRfbalWRiwiuhteCYvp2EUxzeWut13DlD7bmSpuhJOW91q+0tyX90brvwJk
bMVa4dkM9pjsUCW+3rCdNozyVLLI8VbjBIC8wiNWC8fANMwPyfqr7X+psC6hTLEy/RjHp2E4VvrR
LtZFfG2iHoY1Gvhg9QczX5flXJTiIlIvGMRkMPqMdVkkD8cHiwl+fajNg69RiSWkza/LXo7mclzs
I+3nMT+xRH4axEnW1uVE56Y5W9G5atYlnHPRnDtnXXl5mUyXaXnZQVKu/Wi6DMdLyVxXll8l24po
aw1XYXZlZ21MuLklwR6bVJCwNHc8WHdSfQqjUxSvK9ePYjiOw9Eqjk7Bkesg8CTDJ008LT/Y/YHz
oekQl7GuCvZJsy76OLaxLpMfLz5I07oq86Akx8I8FEwotjXlJ0K3B35A+ziKk0JxI2i9ravGO9zQ
2j3ry1lujimwnnNRAvI5s+LpkpWUl9KaU/vOKeFvBBY2HDPISTyxmVj9gsVW5nIM65z0eXpcqBAH
KaNIKfTrOBwlb6hq7X7qpApzK3QFSqBHE930YifLTQiS864iQkSLCDbP1boL6Bz2ICjhco6Q9vcT
ztJrEanH0rC6B/qX/UMnsXVpXX9lLiU7VoKgGCvpRWUt1Ue7yf1U6C99mzxWphM9wGZsyR5Ze0Vh
T9skeamKYXgu0SvOJuSOCYvUCmegtxs1ynOWdwdDZ1PrR7W5qYHw7ZahlfDxNIWbSFPpZYbePvAx
Nam7x8fK6j8QIMF4TaVHTOsTn2PcmMDZtP5qMcp6l5SL8cUOq6tYewSd4ayJnuLY5NGtao9WYKmc
CUWpGTdzIY1eqyQfs7K1LvFQIr1ucfjWEnoLqzrN0BswN4zyYxurR9DfJvmABVCmucLYV8fmkyrh
Fopm7XqWB+UkYnm62b6kDUGFNZ2uva2HBFpkoAdFW57ieZbvu0b5yOszHuehYOCZGGjpO+WMeuJ+
MmcZakQHNta0dVdh60JO165SWlEctRGQRSSS9r79PszAf20wQDfbF2mOwqO2S8dm2YlQX040yPSP
tXmiAtY/VX1YH2djshF2RskTI52Pcl3kV308XYPkrNlSR3mv0hIhBR6KhDy0tzYtx9sopIMWZg1A
kjgU8Y6npErmkzpW5VURmhUODqyMtV6Zn+hfvSiSVn6dqvlIaE8Eptm4dGxcFb9/GPzNCZnWy8pw
lcHHqdgHX++AvTVIZmF0xCZEs3qb9OhkwgVjuQ3A81MpK1+XBa5XLaUGRiNJvk8pHnMwyHvCLST8
EU6Q2HEEsOyWpRSoMglBH2iknP73S7/+EpM0U3uc74EWJvd5pVhPSoYpuJJIse5H4dwyDnkZa/sy
Mj44+WM4P1r5Yxp9jLfV9B81E2D1urqR6OygqD5l1Sc5/TynnzXl0zB97rfVTp95muVskmNXXVlD
1d53hnPz+9cNyPkvtT5lPpJPPM8AEaFuv37hxoa4XGPGdjnI0nVrxoM/y4sZDIYyfrZht5KJDV85
GxQYo1MOoMGiB6oMR5HetLUNj6clQlzRqz0kZahkvQIvaAbiHifxs2Z30U2dRuouQmR23QmLFMcS
xnMrw1A0DOtsqtr02Rg1E+qO6tYNr0dsoRUnPLK/iyzpyQEdQ8XByTVVi55wVeMlxCW7W0zYphLh
SZnSXelmz2NKq6krq1a7MMJCuWuL8H7pU+2jUOeLQirlr4r9bMsWmGJ7mcm45ktfNfO5yE2LbHW1
OKQKeV1zlnxATxx/cKLbPilyTljkeKtZujOntrx2BGLokoDV3WAKMBWGOV7KyVScmbLvdLV4Idpz
euiKpAmMjEcj86LqQrel6Ebhc+hCWUQXpmPRBi970kS9fK306mnoIU7S1u+p8mI6baLrgnb1Fnvx
UO+EhF51l+Yl8W7w4EU9P5nJWGFeoJE2oepGSLvVINsXU1FTNxvRSL53q7y9U8A4YB7Da8NcgvTJ
tb3406mQf1zUo9OKnW5OzcUcSo/6MH6PFyCYhNqLSxQRFRF7QeaY464WCDN+fwG/0g8YiVDrcQnc
rDzr3hxLI3ImOwXMw05LQrwJkXHsrQbjYN+FgDiwHJQGzfy0pixt2Llsa/QSwRkZIlLjjWrkDYRp
ozGx97b4XPT4HHPUJjpl9hh9hYtZwMWc6zuxFBe/v/Jf2ndcNFuSRXmG4sp6q3KLUWQOCs7/HUUq
UjUTiFBShK6wZYMjtvYNtcJ8KQmM1dv3/a+v039HL9XNj/ZF9+//4ddfq3pukyju3/zy35fJ17bq
qu/9/6x/7T9/7PVf+vdDhWWx+O0f+b/+Q6/+Xb79n5fnfem/vPrFvuyTfr4VLyAiXzqR99s18IOs
f/L/9Tf/8bL9Kw9z/fKvP77CwO7Xfy2CGPvHn7+1BqSuo6j/+vmf//P3rr4U/DXvS1l8abO3f+Hl
S9f/6w9F/SdzCRmQEjsO+ijey/Fl/Q37nzJ1DdMzlBSU2WDE/vhHWbV9/K8/DOufFjcl7y/KMIDv
K1i4q8T2W/o/gf2yxdJRMiHuESb113W9ev/+9/38B9HmNxW4ro7v+frMYwJiAMrJ3Q+fgC6w/RYA
oulZyKwQpw2R1fORTfJxTHPtorOMcOeUAw43ieiVMl/8MFSOJKBEO1V5KKPOukD57vW5GR57ubru
yN/dzaO1g1AhzjYTU+g02UmUDo+ctliIFWkujaSO92aTFir5wgVCkWqmSMaEwHGxHJ5j+HIIIWwI
RiVmpIpZQBjxdCtpsggm0/OCk4a7Nhjm5KtWPjJtMeey81Wb0oFsRR45TnXKinIFyZsq0+oo8cC5
oEZpi26XtOjlcf4tHvb0QJ7QoxgKZzB1witeat2xnUK0ipYYXkgoSFGLkRqX9p8yW9gnfb5yEk05
K6kErIoQ8SJfJndZRE9HRv86i3K8yZab0nkEJ/6QE+4YYC+RUKjU7MELwjwpDV/UcTU4cnhVc7U9
MLUs6HLtDKsPb2QZb7CJBrDr1XeeyW/zF2WmM7amQ/GCQkApv1kKftpopa6d23kh0pSA9FMEtvkg
CtQMuhVEuRnvbIVmZF9RuwjG2bEOFDwL3dnJogtDJnFnohrewe4/KXOT4ugykZiFtnaRzNpTWoaf
GtBgGNmY1A65ioGqC+9QuPT4iPpbZUGg4xTQB/sMhYpcfreHXsfWKj31MRHremjcmEuHlt3EsZra
NpJ5xw+7ZIeb+wrd40fHzN/jx20Ek596sxsmnSczBk/Lwrr8FkTQV7Mi5TLeFKvEOAJHnLaTNLdE
IUjP9qoqkbThBforKbQxFjTq6QLfCAnpC627xu4Tb8oMXGt9DW1+WRNi0xXlwVR0NCry5XHUreqR
pY9n1ykh8xWG8ITNfkwSpuxKwsg84eRnQy+avf0wVhWt3vUL8T/kdevY04ps0MkA+riMtP4gzKHe
j3jiqPoM1LLmFLV+JonDbA+jiR1QX6xml+ly4tkYloBt7QkX4tQV86amxc1i0T9IohS2T964QOFH
X29QNzhyRtiUFnpz1XwTmdbexy156GMy7yQw1edG6rPdKNMjCqfbLoIXH015+Nkc2nhnNu17FO23
T+TtjVEg2BM7AiXCeCvppwDj+mKz3i0W2YGjlUj7vnmIu3G5qAvyw3vOMEd9ymNM0pzoBERtq0Nu
QywxvTcsXSXewsihhVflEUZw7dgoUnijV9gwVNsgs2Ph1tYiwr2o7Pr3JqKvd1OewzJ5SgTtGMyg
Gam/zZZTTQbJy5ggTVnfHTVSK3fs9NSbSk1zeUZ0+wYtAxBmbiVTQhhDtzStNAehfs3+FhY3OKBw
9xGwMiOj7VNo4V3U0z6Rh8NPT6g/nwQ/7/wbg+X1Z4Csb9WELUqRbjF+eF19pZ0m8BJQDYaEi7LZ
KsARlHynVZXsyrn1OCLu3EUdfWiV/qtm2ReW2nwOAR9TeVYPYdwg05UXKl2kA9ki0ZfjTOxLOFFt
dQZYacSd25Q2ciGjI6ghzpDEKikim8Krsn01N/kenPznPKwHHAskfHMYPVRFrZGjy6DUlgJ5rrgJ
QBBQDxKZ2GdEzgzP/Vw8RY1p+rFT3ynrRqpo5f0wJcsuzQSG3pwK2oh7nPLWo2m2KcI0E2NzVX6T
IqaSgywCxc5Kr4Hf/E5J+RZOxB1gbOZDFTaCrf+SLmgvxiKiMCG9cOLCwlqGvLMgTDEy4l3pjxwR
qYYwZzgGFA2RdBlG5UxbnvJK2m3Xamt8SBHtnRZHwiBsvNPkfMvN2i6QUwnnfMoRB7nH67c9odaO
dNAzRChwbQ2JFexZJISHtI8lxXIlyELeUOuDH4KBiWPOF9SgKoHl5EHZYaG5Xes8IA16ARz2uUb7
8N6H6I0eZb1COo8cHNEAgfd6G0wwjJ2o8yQfdwhs2Xa77PuYwZDNEjjd4jaDe7M3UXu6hJSivl5G
pOEhTJk6p/+uSZzmGA1YkxF7q7rw9x+at0r97dpMg48McCM6Wm/DtEw7IRNoRDOtVM0lV9mzvdvd
Xh6afc7njGpp3DcyaTOVJn9K9Bawp5bOey3stV0uAceox0i4apFeEQsoBXNuaV4Xmw7JCB+iWJyI
eM7oIC+Pv7/utxHf63VzzCHvDdzwetTSX7/rvTNzpmnxLFpmLe3izhlX0eDl6ABLEU2Od6VWB+wm
Un2hOeL7ztCgTP/+GtQ3xsXtGugK0FUh61L7xeXQ5FCXBgEn1KkeJlSMjNvYLzjXPYRGkawK8GMv
rqRBac8NCIXaNvyR60ZGobUusivM0Xade2kef7LyfrqhnQQ8hJuxcsjmbazupOiCDul4Aq5LvaHR
vIl1oO//v1xUfpIV56Vzg/KKgjNaf9Kf6qlFsca+zLlD7VQ5xCXO0qjsHAZE1tWIuohq82CCIwya
HjW+XvbM1OgitoZKp3L9/wMTWFePjBtCyD/1kVGjUWRvq4TxTWJLBEhFVQ29KHXRgvV7O+87LyUS
MNfbwm2bAvc7jiE+qoE01V/pwWGFjUtzZ4YWZ7eEcpnmqJLb+lmW4hZAznWhTCOVAQVKHjVfdXIj
UXemvjWlDn2awmFOszyERC/dxqGS7fup04mer1+EbrplQhMwybLeU0v5YdsCzHCFS4/ZwQLy5cpz
w/XNbNxJrjEYmzBE1mq9+MW4POJZ8FuZ1GhNjxZ/Xh/rSOPR57WzO0jVbSXxpLTASUhxAVhOUiWK
LOOJMBrlLgHy/rmLQiJZm/Qywrgb5GtLLg0HGG6CuaTUX25vdjvFsQsHFxWv1t7WdHX4foTL/f4W
3uKEXz8z0ZWxw6uIZsAfvTU78dKnqUpiy07LDFz6hVSdYTGj4zSVc/ESDdFdYzX6VVHaz8YIhkOd
wtiFNzdp2oD7AE6AsaYNDOZyKOXlQcsQEWUIm4ee1y1RQ9BJzqd0vVkKmbcRurlLSYSafJa/ERsN
fz91Lme95cli0EBCYA0NX2WETks33IcQG5f1kTnUVuPaHLoqR4WeENqKV8/6exkbb5Eb68dAt3HZ
rQ0US8cC9Ppj4PR9VBGyiKErm6cr0ZHIZmjNFW1Sd7vhpzFe/HaMvqh2Ltxca1KQdaR/WnPxTBsV
WMAE4DDHG2eu9RsWoEDSG2w/ifXOU49OH9fy5p2jKFNWnjFCBODBr6815wcgk4VmydKjKp66mfSS
dZdwbDw0pqF/ifXoesFcoNhtdkpXtoFjCZSBmEDWMJY8Kr/8eJrrCSKJNcMRtPpafGiaoAZfLs0h
a4nuhV/cS2RR6tb8FUASzO9Fn/aLLIjJ1C2m1c0KcPqAy423R5JNt56i++0jSFpaHIzy8i1iFHGo
HNiKSOu1Frg5Qbk1em+j9kxSWjo8293MENSZviDqrcnuMi1GE/FRB40TcWAI0pRABrmY/TBnzF5k
7gJFyiqJFs17V+2SjKJMir3OHm9R7nujwZNKKcvxoIi42W93IPQw5UdoRJTpz5aohSup6vU4Tgrq
dB8F2W6y8uRMtd4G0mjvZT0/9DTZzmbhXLRzMV7hjnIUx/KatnxO1VyQjAh4xQbIVpmMs8NSrrGA
OZAxh9A4kvpxn0kw6xYzH0kAJCYBh7ufUaZUSmt6ipo9xynlnFKs93iuZ1D/paeiTPWTpIEVI08E
Y28GySNzcpnc3++EvE1eVk+zN2vdXdxRWo1p+kXKs68q1S3Qahg7eTL7S+6kbjKM/T6M+48U4R/G
DLnKpCo0CRK8w/OofBhUsB5aVWJ/sEvAXhbkH6MLj7E0+k2i6J7UtyjX+jnlfCw/yDqnfvIKvS7k
Y7rtm6WKvZ75eRsN4XE7X05L3PkWvRb0fpo0TI9JEu3xaO+QBVVUGFiaC3ZXaZBS8Cj6p6FtnEB1
eCBs1SIcXBmqTOeKySJlowQUP8+0HaiP/Hbiw5/1NSgSPEqOaC2MV9zy29YiletIxSlvlnXztkL9
tunZqZcuYRgRqxX897RBRhCelJEKsclxZ0ll5w0SHQ9nfSDN6/kph7bTQ7hiMMwnuCVhwlVwE8wZ
zBW2DfD8z1XMFWjrFXOyXIfg36KFgzWmR3lny2if1svsdPNOzhF8FPBoyvUMkLXVs8j1zm3Lgqsx
2cuc6cbpqEdLY+DHl+3EpZDhG7aCg4osd17W9j4O3rMzpDLRdhmvgUDqtn2U7EX7QO2Y7TRzrK/r
qfsqTCYttbLO/1JIA+2w12M+BoLdCoSOeZpL0bia0Wsf1EmFaZVgIi+46IS3867kXH7dwEtoRvs6
M6PizpDG5iZFuj1HoMtI2dZ1uWGsuHT71KnG3Qxi1zeH22jGmc4Pnu91LftU6KsYaWmuskEoF5Nu
d9QJIylQC3qJMo5WgAdOuHUnnZRu8cFd7ja3mhQ3kOOnmb5Szd1tuhkJg3ttvt4aW9aEwMUJE/Tc
0ajgu4F4ZHfKM4GgHK9M7vPCJiM6ZdDgbu+rNADRllII89ttaYVNhFcvMV01w2ImodbfNZWkXfZR
/AAoQArSuvaViYPD1EdrhFLH95vrtZqIZk9MSL41Gin0TzrH3e6XAhvGMa6TgxEiWclDlE5RzZst
g9yXJf3HzyhqdFpL+DHpHOBDRABloXpT4j4+Y5rqvFDw8TeqUd1ROt5ay/JNzGS2bn+AjpS016a7
mvQCyIwR2d64YFwt5oOeCoHLW0N17+g9RllPcIzFc8mnELYud7UmXxhm/E2fczT7PPVgK3XPFIHc
mRV/UpdOVhb6tdKGR8lukYPW1tGpG7o260F/KKbSTdURpDbGvpRpzK1V412T6pIjKUq1yIkhZnXL
hTzT30Gy7QQaJB1RhztyJJCsCt6WoVIMpuodElkH/JSTIEgz8UaZudyelUm71wRBGZWGZre93zo/
1nqBksQDuAA2Wg/MlTV0jqks3Gzt9RTsgpKcMEWuVF5tdX5aCskO+tLmSxLeYWk9xcaAfrpePstx
DH6ynZSdiVXMc5q49xWpe7FL6y6BV2Uq4zrTJKA4NXvFD0XxMTGTpy7X99t2VnX2pa7m/Pxr/ZIs
+IlUDP9Es++3Q/22BfzofOjX5RLbp96K6t2AZYs5C5/okn1AGplhdvH6K0W0BOEVX7dOUMlIwpuQ
BM124qUos3gwSGquPHdtin1joXfL43Lb7LbNEVruQ1bb1m7MhuutPFELIwnyXPuUAxGpGuWuEuQ7
MLDF2g0fuMrDq8nQM29r0Gw7hs42wu4ztodE6X8ce+Ew7nLOdyRep9HOqOyv6Vqiyln8UAyc3HpO
I3LPDbftJE3CbmuFE6fBItT3elNqbkNq6djUyJpSK+DjLryixYJlcnPnONWIgBseJ3Oofuy2P97g
9eO67ZmD2vpyzTRze0F7WRtceULjRhj39jTYNufY5F6PlLsQE8+OjKV+33CAOmQmFUARxBUxfakT
p243LXiypO402VDpSzl72l7krZiX12PHBBuZJ+/01AsEZ/wo24lkQofQyagLizEv+NZTzdkMr4rE
iVxOcUSq6CR2c82nKq15hEomJ4S6Y5cjJMyTIzfp0pXqn5lupKXCxydsUr6iHOHZQSpXdZk7xHPm
dnHO7erM3mzd4DG80AY6+IYOoILXbHsp6bBgMu9gtpmjdTGqZDxHUuJbLfUYDjNopA0W6q25PPSN
juqsrN6pK5X13PxLWblODg2GKApznNdlJdDeHjXZ0O+kMFcfiCsDBqXSh+UBJkyyUKIm6nZj5Mj7
CDXwPk/Tz1IapwRAEWxBYsq4tyLpvcP+Ks56e1G2xmwILwyV8NuxZtxpoXAG4BMDrd8ddjztoHFY
8kG6O4wXYkSni/I4onpizpOQfVVM74if/6ZPgnwO9RitHHqi0I9fvy5aHRlGWhBAFg4c0tM8PE3W
/F2HQTDOQJIWMkW22cm2H7BPoMUfHvua+3QZQMuovfRd2NZhCaVDpIvH3uF4V8JfOGKYPrajmd5Z
5Gf+/nT3FgmxnmfojKyDVWbRmCPejIOhJ4Bpj9hOo2oZaUeOjHxnnC2UYqhAR3KyUfGXcvWNU11E
6cM5UDDmyKJCem80/mbAu14KYkT6XxY9RAtz1uvXD7f4OOvzKJjmoi/kISdfiGxw9qVdyi66lBh/
K7AF0y5vQqL/Lvjkt+dWrs+FSC4TS2S4BCC8FR2OtNwqfKzKRCnJ093vX7KtSfzmVrPR3MAD1niX
4QK/vk7y7fREJET9KNaUBEtLCdJWoO47rOQ/9owQZInq3ONXppNDVrE3En5HhzfsfLlFpj1atQRZ
RVYYRrCFTzFNEmuiWhQNVktIkT4uB/BTC4qYtS4kE272SN6+6xs2DL3WvzbmqW6puZPIJnZy3X0J
rO/RQyg/Oico6PeamsfIhHn4lgiMdDHLvlOxDWWV6mql/VAX+IaXAcNj14Ui0BLjaOWehZ4evPyn
RepNfMoxeGoUeTpHpF238Nx3hmLfpdLezNrH7cmeYN7x4pgzvg3GRWqBjCvgdgbDcLeZTK0IT6lD
kggmWJ/rSWr736Xulpz1g9+/OX+3OSHeY8JMMxUQ+kbu+KlNFYoxKWOHN2eb6VUFj+VtC9fGlPqZ
2nTLhrYOU/HcG6gOyejbjw1nHELtn9Q0eWcM+dYutt7UbEkKR20Vdv8v4H5mbUVGU5Up2rQYnlNN
kschDhbbpPrpEPZuq5bMmkUPNth2TaN9Ib6QktMS+7iiWQl5z21iu35nE/+boRPXteZ187FnQvr2
c99YZjMtAlMvJaa+l+bEjaIKEI2QJ59OV7lrKw33JyWHrNdNEDnZF7syCBnvwLCEkY6JPNI+VK3d
r//C4NsfmehySmrpuSWzBEECV+IpGhaCzCgk3nmXUSv9st9boOBktDQEEdOOWR9SP73P8LGpS2y1
2ZWV/KhwiMebugA7RSVe27YgaribMJM5DFSc/jmRuwzwZtpfPSInFFdW8iSHGRjXwUBzFfUX6OLS
676zvK0qg/syYWHxHJPCdZL7/TblSeX0CVQu2to5OojRpLHVgJXNGGls0/4xco2+BhO5frDb9lJZ
CurKCsYGfYsaVb8JtrNUQyrxlDBgZmI/yjxpkTynpqG+tRRRLXlsrodOL+xg7LMj8bmIdUCfTmNU
HsZW+V6FjQ0DQGcmYOAUX0tybYCBGgkrptAGFhJxMN+2onoUmZ9G493gLNdbT7UERrPYUU885XRm
9Ej9uR4wEpsMCbWL7sCabSOo1pKvkqROORRzRdvLots1ZAy0DOdJzQ5jCkBVRH2+H2fQU7V6pSbV
Rc+hy0n0VfOvfHYq9TOEcfJKLMA3P3aDlGNFBxhXwBZgg0ZcaEE4lTn/etsLsD08F6aCJI1izB/p
ObaSInbwPD52rXIxJv2lmfZQHq3o0qJ2Po+W60ySc5vGMEt1YvBqTizysuzrugi97ayfwxDfLWu1
psXXVF/KWWZ4XdRN6NP77XY1ITputdbbo5McEzjbVOIFTVuJXszsJ9MMdEGbxwtUB93H7Tp1AyeZ
xuOwipfal9aPCx6lGCZAp4OFQeO+dcrUBnuPGGvdXZwqdy2jrj2j7p+Mxog8xcinnaJPoFyndvGj
dhGeXeY0wBBEEnApefCMYg+K1J4gyNnnZRzJ8VB91GpEWBLJfkLOxSaOYKDurpLbyEjR11cxYLsW
BjUPahTCKweP41LHILvMGirQCb0uBweiy1FsqAsnAXuAl7wpFmwcDc04a/tGmVZ688AYNuvdMlau
YqQ+h8Qeynuo8vtau1BHXb5Ttai7H4EhgxaDfICnezu4w7GqXVc4S+63Gv23RB/AN0lidomiPRmw
NM7R6hpXIRxUYXamsUKSbC92hBJhDTJn4VE/u1stbwwS0oySaI1aJnc8Yzq626phJH2TJ4bELQZ2
nMnpMEq2lFnJQj/ebaeefaki7G77RIp+Qt+iMk3JcJYsGk8kWyJHaY1mXNrdUPCB5FzJtL+OD0Vt
9DuwZtnFdg9spf06dimdOttRs1m7vkEQ7HRO5G6HfAnKWz9nCBCLhkhiR1PowUH03l6MaKIQiLIM
dOUmqLDHZMf9nrfJ5+32lO3yU2al8JrXZozVGf6wLIRIWxOEn5Sj1FolqGXr54Ps8Fy/GXNAab0q
q9hgtCDTKhg1te7LUeYOBdxTJiXoCdcZR7/qe2jvXihkqAR6z5WPunSoVDFewSM2urq7xU3Ny4as
P7KABolmgQ0Y3tL+UJCzKAG6FrAeSnxhLOmabE2or7Qez1SzCI/NQCZNk1C/2CE9kIEyIZUMh86s
w1E2hW9M0O6Brqe//ejhDc/82tv+flURhR4Z6DkBR/EoL3c2pPStB1DV9kzK1nM3W/3ZKO2dvlZH
Rsm27LSMx+h76IGD0kFzGBCV5c3WHt1aLmlRgUSZVnc60yM1nSZvGDh3rFM/+hbMJcw096mhHFdO
MlcU38Vk6jtB2Bx33BxepDSrs4ZIdoacCuHMGLC211+QUURKggp5QerOUlIvewKfiAEv7Y9gqGgx
dUrpDwT0uDx06Voskbc9PLaNuFlHVONCN7Esuw+VNiDibYnNkJOS4IP1EBDPV8asl8dosh7SJvpq
LGbrtv3a9lP7ilO7m2qMN3gowibNOzcqGIzV00QdbD9ksrW+ITQynKZ1Jxcxo3MEo/OcF3i2si62
jgvCYTpjReGNaz+1DsVdljtYtuiKgiruONsXzNS0LF+HNd5MCenFAIJMNanp3turqidTYN9cK4XS
Q9cKl30ZtxcUlu1BH/v8vipo+a5t0lpRzV2phdfazJlaR+y3N5P4KoSbnVEkZLb6fwg7j+W6kSwN
PxEikPDY4npHXjpJ1AYhkSp4DyTM08+HZMdEd/XE1EIV5WRIXGSe89v3DvD068aLJ5JafGMNrwFd
z7SKWzzhtrYXgP+wutdVELr3OfvskzYOitnBCeB2z1E4vmWEB20KA6onnZwSVwS/WzaFmHlF/dDU
75FDubH63MkQnLCSn2U+xcfYkFSk+hQTqn2s5iQn1olw6hWDSenZBLwPdH2TJw+D0SdAFi5CUzVG
+koMIMZvo2lUXyCrOrp72AqCnS3AP7a3FXOvHYK2aj07SWu9/u1O8Jjp02iMlt8kTn6FBLAFE+nQ
6nFohA51umme3CS74x9Jyd/jgdJSFjmUnqTm2SWfJUD796k41VGbX6OGKqiC8UTdznac0pLjpIz7
TdVsbb+jE8fN3hyNf1UN2LJ0uOSb5cW3sazKTSn1szUWzWmmgfMEgObuzLU2Fx6W05HoYr/914vu
yPIvDCYehApImhiYmQpSPAIjNMkH1bb1aAJD5GH7NPh/yVLnM0HgZDBP/o8mNB66mZM19embN40J
zXYIk9F6edEG1kojQdE8Wbn/I4vm5GxUbwobV3e4+rLqyWUnsvWRyFWT0tMKfK/QOnubajnujZVb
XduyT2XPRtE4nbYnlbXcaH10D6HSD6YbUUw3e1ScyLziTLJ0jfN5RovkQi0Z+U+esbws7kEQILbz
JoJQE9aoJUUBmZY02hsFQUe5+K75JsFeTIr7lAkiUI8tTkjX7iOWv4Y7bkWhQtvcVV7vBm7r1PBL
aB2y/tCusNiIfa9JZHhU54nr8+TUaTeaFJwkrPubtXIphJtQo0ODYu+qzrQxJ9EwNKM6SMmRObRH
9Zb5jy3yrkOVkvKXivzddd+0qXM+KILe57O/WaKYIRA4Vm2NahVSwHhd9k0gRw7N1jGpRtf/2FQL
BBPSLURw2rj5QtPn37PbALxXAHezxUOYWlMedP6wgUsI9cYWVrs1C/qKSu6hxS+D1gHRVYShXgPb
k72C7L7yL7otuplhL3yNS3RiZVV5TBzyhxwk6e0ueI1VwCyoL9op08BLS+c0UfaGeCLGE8RbrWDr
ira9yTSgjukkjdUHHy83EZO/Yl6sFYekNbdgPCdM1oNhVe8hAsJfVax9JGVTUyYIhFmvOPlQJGIn
ibLNzMElwIRypemxcVAAq/ecns5lD9ZYBFPWPjf6QOzkCgdWc0aJwA/LqX5XBRF7Vslxo/5LbHWP
TeI6WMYEKfWmcTC+RRBE11XJkSb6sIm3BP1AfBTxE/xdHeRVAdYo8zvrIdF7FfKI9VdT7EhS+Xd8
OuHqzYMY77SDiziAfh6LCoew/NODQPeVJ45kFQIAjM7rSKO0kWf2wbIoHtXIagGK3C4G37N4Bd70
zD05HCUxDom9R0y1bMI0GBBj7dVHw2+rTzch4+NfT5GlQh/f0qXACrkyCUhTeQxa/ZpVf5EF2wT1
KmKYxPzXEM/GabK5yF19/CxtPQl8bpZDDdW2Kfv6RUzpQ9YnHLyaxx+E/MWzFwGVO5W+77Jj2fR8
rtblJ8uHx6mcp+O0EhQK1vjaYlytCOyxeUibeNetE80o7N9VbwSuQLO1irrU5JStdPt6ktaZ1+/V
z/eX4dJ79Ho5qx43cuXvxhG/FP3jdogzXFsPZErZAox1wgFHdAu5RgW1I+tdkPmfdtG9p4aOPtjN
xLY1hj/qlTS1+rfrjMWmHuniawfH3NQEgndo+ljtoltYTGdWbJQInBqH3ht3UmT7oq+776bPhG8P
xtvM5M++5n0oqBiZYBY4RolFiIWT7sZ9E3LcqhPCHDxqcLT+zJlMp9aSntSfL4uJ5vY0mW7LCstw
E5YOsW4MGnNP7UW39PiAwlc1YpJYydNaKbUadu6CAgWw72c6bGdPy47VOmZ0CTLSOurOlGqLft40
rhnMzoyhDWe7lWSUgLveSbbjp1oJHbd+DBOmPLvzwrMfS9Qz5AKYUVRu187XEGxgVyX+Ap63UtR8
ZDCTEF41ps95wUqTkpsIpdhiKm1+EM5db4wmZgqhLStwIGeVWDUp+k1tErokSKNS5ElS7/IJBV43
dswdXbwnWIrPKNLdLyFlu37XCMMnUqzvL9HooVQo+2mT9hVFTMZ+8LyEIjOz38adRBthtCQKDAMN
E8SsJnn10XlAdCZuzylJutPQY1XXnGzjtMLch8344oZRx9qPRmJyKCFCYNC11JtoOhGZopYn2g/f
kgFYzbaoSGMMuFTlX4TkEa4zkoaIiPqSGIfUQHteg2w2XFdHiz/zECOPsEVS7VF5oeIqvUD9wqJg
I4oSirkEArqtKbny1AwwJONMMhvTbTdEb96Myir0BkIkUzcJEnME3JF6vUnN9Id6R5aM4PJQE2va
Vr+rteEjSU158uTRIL6UK3PdSco0PRK5+PK1qZCRyPrdP/kj50i4Tv3Y3B5KKoPHgf1wNUrbMAXP
FoUKhHP+yvGYHDSvoHCZbHBklYHOsBVUItvoDdVZ6OAcXK1kwh35dF+rCNWyiT08UJ1ies0rNjsV
gQfk78W7yuQCEnIhOsKZtN2y5JBJA+PDrBENnnv1UydtD765rbdTbqQXu+dBt9lrEpJA2zXIsbS4
6oNwgjPuwbgMr+fsGYi6brCoBWm78BqsbHSKx+Ea2fKYDe10yjj8KiSVd/VtlkbPNNs6H3PlrJ8x
uLuuXZhQ+fJIXJevam6s6uIFCj4C4+9QioSUWEqZEa9pvVpWUn+vPL/fFnmxa5YZe6Cc5FnT7Ijg
w8req/WlNmYeJ8f2ts28Epl+Hq47ueA3Qg2A1QHpLLj5QUYeNUpVcfKGBmFRRWGO9LLkYLdYU8qW
K4NtcVw1C1Q5pVu6D+sg9IjXpqzN3A3WZK2YhR9QAmF+s6njQxkfP6d2e81rfbg5s4VakpMpJ/ny
QMGE9zh39i9bpmCEhWbdbJf/XpDJSjR4F7gJtylOue6aMz5EnneqquWzI/qg9EJrY/OJ2OsZqch8
do2d5qbOJa6nc4vmLZSkHC2Fca1A1I79vAhW3uSP07jZJtVzeMmlImVhKan1Yy8nj2em9cZwyuSg
Zc29MSv+jUv8RmjIwCR2JjDovd1Fcn70Srvbj2a0rfLs97jKikXaWycfXm6e59dMNLgf0Kueiwl5
6HgzRZvtqQahbyr02QQou99YHf2FUVmNj1ondxg+lsBqx+rCA5YU2SBhsQ17Zy5afilAESbTx9bi
6PGG9P8XNv6RviXuKxHzIdY8ItG7sn8arRa0r21HnoY/k8VYDvsiIZdp6saTO/vtt7pNUEU68c4I
F+9os3fNbm5/h0Aosu+EBfc/loZIHXUxGqG+b2a3JOaCmvheIysjHaZDT0IDeSrg8kCeR01rsr1b
lz+VZwi1wW4g6hXoW/MY9YChLHTkB50Cs76Kf4Swu0/FCnx6Rfvmiic7p0/IWEYY/bBfXnRjodQx
u2aM9bc47Iu3vkE05draJc904vKHxXpdyku0pCz0bZucclVQPfXUgOdTvnGk+2vS+vhJehwFsPTe
Bv1RcqfByOoQF+c6WftWzGGcZRzsKSAP/ArZ1aVvfpRUae4jWaYXqUOJYCNuN+P0EPmDuGTuahxY
X+YUdNCZ4oPXxtprLno0OSa//dLn97kqw5NRVtdIdi2JKCGts2YhDzXIbTBFNu+dMa+R4wTPyYXy
Wi8rFqjtHolX/Fzhj4TGHW/poCNyXBNrR+RCbnoy9Ti5FoI6RN2BHOfUv7JIlTvqGo5G2cePebjo
xK3WxVZQ2rUfu2QMrCydjnrVF6cpKw6WO3bI+kcdcsLarHEdx4QobcL28eRmszG/zPaEUb4YXNRc
/RG0otv3gqQuu+rf3S73XkmxxZ/d2CQwFEa8iehivkjHueaag5Me0OhxqcNrT6gBtz+tfqwl8tso
aZBPcu9OM3ScAMzNhPpf5ZhqmyJM6GYCCDpUGXPcCpIj5M46egz8Hpke0cLqL07V7I02lcc8M0gb
tox4a2dwXMmUJhdNXzJyS7t8y/cgvNDUIZmqx/xgVBmHCc2efILMo3pYi+nlxzwi7z1ruuJkau54
Lev4uVtwBZB3TmNTlRcvWY7zR5tceSwWxk3c6svJWcPDvZQXus1yOn4c4ylcyD1Xnx1pNT9bg7KL
JrLFvu11im41tLtExtIBRXBN4QoRaJE9Pnh9Oj3kQyy3Sm/iRIPcT3wGBsvQ7t6a/bDo/vKQpjGi
9jB8KVJP/1HD1/gZqpMU2/TD0sb3sXEiAta8C9zdqp3gjx5bw4DhpCccI1no5KTrpUsIjAQ8eu1n
nklEwPGzOSJnM34tKAUelZxtaOuE8s96RKbkht8yRO2blIBHJPQvnaWzmYyCeCKiWrbGwqhU5kVx
RQ5KfgcbCiid2DS6Z7wRFmvvomY6RtKf0aG226kKa6qWm3yToYF8BHXerO6oM7j4bkwYygcj3HtJ
UQdRr4W3ydVPvR/m29ZutbukRGuo2w8wYhM1u9iQbpHcnErDz+/8idO0us2ydJ5I9wZCHG6uDJdb
UUoKn+tm3NkDCoLF431oLP3ilplxBg6w9xX73j0qy2Dswvxawh5c1d9VJYtnm8fZoXRWxYMSO4w6
kk+v6cTNrkjsM4rXAVHIJSUk/SpbEw1hOfE/mM1iBXEcLdt+JmFp3QeurNR72F1IU6fWDz4QxkVr
WpYB1B1H2TKLp0lMJOo43VMQut6KTnPdhztn+bBhzh6GTOtPZWS8VQORuQJNwD7G1UnV8a9aX9JH
irIM1MmF3MS2cB+ET8aT1TZU9A1huDV12+IVdKfrcBKj1z0zBvTPS51tXW2nk0nxMk3oWcgrPCGs
cGDiEMN2lI3fsJBQOet52dGqa7q//9fDDjWf7Fo7lAcWjOyRTzV2B2sFFOzyWIADP0CKh+TslA3u
v2o6NUu/7amAvoupX7DiORlhADCnsrLHvenGyF5JIamz5Hdhe0CfKMxhKwe2uxCT5OpQHSfcffS5
8H0Tt2bC4lPGFHD2BlhLxpLfyqrYIIxkM4zQb6tpinQ3GRC8i1fFZyVI66LfVgL8sxAgoYlTUgjr
TND/TMR4dFBVOTabRQr6ey1XNbkjGYfVdCpW3hsi8LUZU7KzZ1JKfFAzxEcaMnH995TW5vcRz6aW
UR+jG8+x4+abMqFNRgOS34H5XSt7mB78Jru7bDLdINJPbmYwiZ3eIlRpVu2jQuzqev5leZJcw2bx
vqidgQN+0/qP5JDgtiWPIFh1VPus1/xN2NbvllVal7RIYOhYUKs5PPVGUf6Cpowd0Oe2o/EYC/Gm
6H2EACPt0D0qmUF25dHX9BPXQcP+BnqgdttZX20LYCfYVpof0FRYKgiMlgkSLG1BCCoKu9rQdjNM
yNXKaIpOQL9bRbotmvPaTahIKY/pjhRu3CucwJvSu5tPYS9omTL+2N6LWb3RYDw8pv3EUKXT1m2F
4av03J0hx9Ngm0QA5bB5LHVwwzXQVj9bHvo02vs6qX1HTkmCWUiehGUnzxAq8WO0Fras7q5a42vL
7crnmOBji5tTsBr0AmPYQLa3QxZxyBF8KrJXpAQHDzOeORnlzfUmUqjZmwx9vE1k0wlmradG12cO
gzzcVVKnZ72KSKS02h2a/UfT7+qT2WWP9CXTLKrLP9kiFmYMC0U6PAysH5VnurhMqLKoN6Z0Ma5l
ugEi/FF49FpQKQIwEieUTWjlpSQW5qr+Ymvcg2Jib5AZNBtqvz3RPphThFU8ZCG2x7UaK3JM/YKT
ijm0tv9Aa/XnAfhFa/EOTrh/dm6PCjns7PrcD+KbJ/LobpQ16tAJFfowDcmhKOnJTLTZCiJt1O4a
o3P+lvVFtjP8pjz+A5euIif+U8/i0QmD+XSNMOFlWnU5/0alN11VT57e8Z1JQ0ijmqlxlcbD/HgN
ELVWmT+U1Qf/QLoZTesXUwn+ljx9VhBo51icYWX/E2Sw3yRaua3rfL6FM3w49UIRjaowfzaKwGk9
TzITqTa/wXsemfrW6VjU+oXmvpKgwzGrnO9tUqUPuH626vXmQgfFstu/Bvwmmy+df9Q+F/n8PU/X
T/TqGJIJKYLYgtOtXy5HvObPhWac6xLCzemQzBfNDbEA+k9KVKhpeiNYvjjYCldc9d2GxkZBqI+w
zTcFupZMJoGlV69x6/5ZBAlzfToOQdggVrW1HknJqsa3koaYJGrIPTOv9njeyAvIuqslpmpfeYAT
hSBTZCyXt/yP0p9PYaodTDrJPDO5N5XhQo2MHqFq07EyWwZL0EEc8+Y+EvV7UoOOrIw092eFsAAt
fKZp3jn16h+UZT973VQ8emiLt7Ft/mpwsHHyZJ8KM2qIoi5Zm/d9Nr2btMn8k1TL+W/5BVejbqEc
E2ud0N+1bqkBPEsbBdjMigKKMcOpXRBgJ9HCzjZJ94REtfxf9y4zb25V1RuOkmctoTqXfBGXuqzU
C6ycBtpOxjwTKRHtsZ8wD5avosVNY5ZW+2zGCYK4PCNiesUewlaScTjVL+r2cVL9V+7J93JiwqH0
0jsK0aHljhstqBA2BEVLX6iX5X+1oYCTt4b+XIouDmQUgiFnldzkAolYIhNaAYfuUaPEUgi0owtb
geNVCyi1qR2yqiRSIRbvbaTJM0DTNYefC6IakL9uYUMLIfKTAmqVNYLFz5CO8YYuXXbip7BoqFUf
Yxyo7Bilfaex7oTNAqeCW5tP7zlN2nYdnmvTu5i1TQhmY3WHXMMeDVD7LfZydB94bOaWjtrFj/lq
FxYN5FoD6QzZyEAQu8iypAHwLEwiQQ353mIMCVgHxp2Dnw038oLhIGJgnOgpdXLr0SVkj29RfkYj
nfI34IMhm8Neqzf9vLOm2L8ogW3nGX+SfP6h/sFvlx9mZf1Rb36Zhq8EA2G7R7aIxpGzgtDVrRpa
w/W9RZONvqr9IuaiDLjOGawgT1cYyane7ca/ZzNNbSO5YGJy35jhyJ1faqJ3zBlSMm4RdLBLOrA/
ZT1QcMEoVqyS4SQr322y2pDa8ot5PMtzVomtZ4ppB3j8Eq/gdxNGFSXH8XeZiudxNiY8H8ZHlOK3
UvIb6dY/IOD2QHNndU9qGpLLiPZAnZ0ys8vX0aTteZUwG6WlHV2r+7S1yfqHE9j8L+0qCYyegTsU
7aPumv76sv3bAezETh/HVrxszLQ9C/pd9kUWOnBH1JjULq4tL6VAVYQla1P0Yrg2ExieZOiJ8Jin
ekv5trVXj4entitk+xlL5Jk2G9XGoxHO16PTqJ0FKjNkN3A0ylfA7ApuXBhbaVv8YgQqKgnE/3+7
qCD9/7hcHIhz0zNNw3c4Lv4u6mxiSLvEjMZN4spbXccUoUZT8pRk6WdoaMNRN38q3kdRYgpKVKNd
AsS4IYvimiTuiFfEwT4iPkzE3HSJ/DWF4e+JAD/CxGEJIvvREFVBjDCkQV3/ogzvXC2ihRtB/Ze3
zKitL8MAVrr+B7mh8bfgL13w5dGvaJpIoU2HqKH/fHSU38Ui7nqI13r+RoJZtTVa0hEpN4sOVi0l
L142bXr7oMBIRTuoe8ctWg6eqI1O2Qq4ZlH2QgXFiPn2oLxPvYtlAxEzPVTxx///SP5bIsmfmd4y
knYEF7+l6kH/7ePWFYXP/IP0L9bsYxYup2GpXvFtWBvNz9sj4Xp4N6CrZxPIXUsGfzdac3XJtYGJ
JQbLkto/2ipXbe/fPiYmPk9nDWVAWv53TXljUDzXcvdudL1wgl5/8Go4aU9Md+Kq/F2Ot+DYhgY2
2Hmpj7W+QhVm+KpFzCnp0v5DwRtv3f/xYE2HnH+HbxSf3b8XRAjysLoUqmpVNxr4ayg1zzkNzprh
nHl9InjePrmgVSo3jS2MLeIo/bdKwFByvxiZHA5eSZGmjQJljFHmt6X8pj4GYDO3XKCO6NwflSiJ
1MGstrWR4xC3E+/SkfAJ0VCKRRGSeWon7SlbVYFm+DvSWZkGOgWzlvjGvlxQA3mL/qg3FZnw5Z+0
jcBG1yORH+FZwcpuAW8syUVRQ1xaldl2NerPffNY00/1OBXUaZkoQkqN3S5kBQpEXFjBLOlmhy8l
NAW7b1dlvzI71i8j0UBBZpTa6+y7b1B8mMaWUB6bdOy+l/H4XhVjf1Z8w2AQ6SjAysmL4ehJ7fqQ
2s/ECw1vUxN92m1P11OWVheaCpE8C/esvneY9MtgkKJG+lBb5+6PH+UmnUWj/GEM3TewcO6q/KWh
ZQLCiOzKcfprYhhvLZemOJ/qwEEDstD9jPpY2PiCRhQi6GV5bfyFdl2KGNw5pUtlcaO7xZZN8ytZ
1TSslOsmRphHYFPutyvbljGhiuglrRDEMOl8WN1H69Ff0karfFCPUoqsMKXbdl8Ei6GhSe8tqB4d
XGs0DnayhoQ4PnvsjMh6bfArWnQoQsYPrTPfYxTsAf+AlCuKvG2cWHS3NmsO7EqGLmWr7WyLIOme
FRVDtNF78xfXrLcm5hDvxJi+iQn8ngzPx1vPSkXG+rhbpebg5SomwAAPG+GWzw4+iGIlNfmdwSQW
A0rUTm4Zcq9ACaCn1SY3pFJ+OZNwbJyQBnLXFNqrNIv3uGOEV3oLJa0eO5w40Vzdxt76LaoE/BKm
bWKfAnHUrpYhOQb7tTPCuJrdTlLxg+7AYsqDFKXNjs+k9SVlWSVgSgs26JLICy5t3IlEhY9O973h
whhQgm5sze8vxje6wMSXHI70un+5+tR6rOZ7wEMMmaV2y1oKjwS2OocfrY+UqOsrsbET40kuFHHW
WuMHLlEwwRyh5UFvRHdf86AuIW0hmbNKxjPn0T4dY+PqGZI8PlpylJACuzNfjTkEbbss90g/+wZ2
LLjRd5veQ6ydQxM0HnECUv9oRsyZuXHH65Q+2HVDa9Sgn0WMpYrqqL0OGbhpNAGIvyy3JWPqKyfH
3s2t+doY1SEDer+bbXVtOxQ9dZ8Ze2yX1n5om+NoN9PGwcR8Yl8+yoEsG5qay6MMcZyiPFEi3sSw
kk0TIcnN6e3IB+s9tXzCaVDCHBqNoOVlGL7FdAQ9mlb4UZgPQ0OZdSs7SqAzYNraz7UN8aoAOO18
6lZw0cCXCIWqgS5MezuNn023ghEIpwOcW0KZZETJMmSpNZ6sChFjOw4fYVIUl2Epb9aQnKpRS05p
fmO0P1iNNd2LzBp2xRK9QHqPp/Xpz511dcyGAilcEHZxUAwCAQXfzSWOHyv4qaheFw3s+RBw8fLS
COZgE6OV15XW3khpRbZdVNpkxH6njSYD0rg6LVkjSRVCaoeYalw0NIEU2iHHonuNmvKSG1H0JE2z
ORfYFy1iFopYYIoW83itRPxNX7BuinAHfE6IVo0QhJBY8PXht5qnlAdNruImEx/3M2PYSivilFOH
d1+Pv+VgAqVApCvupqmbP8tS/zSLUgRDWUantE6uaoyj9e9D1zoHEb7tHej+Q1IKD/FLDakNSCNo
pL2dM6s6jzhekoKmw2o5z0Kvvzx0YbKqdIqs2ar8q8njXUmE90osHkgTnTB2nAR6MWi4o/V2J3ai
aKaD3qCmHeRwsqL+FK9KvcLLp8Chmi305PRgTOg8ZPQ29PhVBnNwcHnVlGulyy6ryaxM11vqf6VV
6gogFvgpHWEupQUXN/A2+IT/qA3hX4IUcWw1JIrdeiohHDBH0sUcFIVqVlJL1dDDZukhqgDPBxlI
kXIrRE0NimDNhwU5zS4uO55n80crpu4oV7dnse4ZqeGQQsYJeCrN6mfY6NNWOM0DQeLizKKxpXq4
2aaOAYi2MvRDPV1XUX2TZv2xTj+Hpt2G4RRvRBTditnrzj2pHH1fymOMemVkOjpohtduuia/hGuk
S+Qj9SY7jYj/dpv2iHoV7KnE1UkMYZ9FIdw3cWqpHN4VfNH4883Bc7NVZvtoGl4yg/EvjljFutVe
rqISUiMuHqXPXKybWLXyhRyNNNF4juu3S3EVGiJytMUQON5y+tLoksF0dqzKvRHTGJT5kDwKRHHl
CoCsuYzcs+sMQeTZl+fe6JlGWKyZW8v3wkIynmugKITdwTavSVdpZW2SCi6CzOvPZbCcXb/UDsFK
nnVsy/T3rGf+JjYQ1CXT8px56VHjLefIJ1wEts+Hoxv7rtgahXnBdO4f9FLedc1MLnlKYWdiokfU
JSlBYS42ONGCJaXHg2E/Pyj1ipWHWDOs9NSPAjN/D603WLI5dojsTGwyUCx/rUozkI9lP3T2prao
5iZRGHIbMb/6zNhzjbBqif70DgCq+5qFZU0+TfVZZJQSmA3EFZnWCLH1mMjmengjKkOfpLsblhjZ
PQqhddYpCgxS/jQ3tLN8tM1U3K0n/2XRNXFtVusnVOWrSEOSC1aISl2ceZOJwEw1caEI9VB3Or0N
43KpV0lohb59W3jFd7MxCnxS9bnwHm2w6pvtTY8MJeNZCMsgpcgpDmJuo31ppNBsPWI/dI4BnduU
EhnigW7qeVvH3XEdOLZKOBd6+feuFuVuQqKIAKs/NmVCBwn4VaWbzZM+Vh9aWp7WHyu0ytJseufC
7H5n/Gj0bLrrYfmQc621S2Sgj+RsIIbgXQvrcq+UVSnwBTEkx2IkYmMaT6iyKR+ZEZykEKZBG5bh
WYlT7FR/HEtv4Zu5IwgbhXo//SlrIoTX9BdaVRlOepNV3arS0xilr+MUDScEoK+yY5Qaa+KSZutz
KIRBg8lcbBrhrWDzDsHr9DDXiJ4IrLo4hg6GAyZ4Ir9qRqzWVsqRrmA6BDIO6D+JxatauRu1krpj
hrLITs5yXl7Vzxv45J1RR5kngt5uSegZx7gMj2qsjKMmDnoXPcuSg/vnMVkEwNEEMOkafpWCdwpx
Rbwn3DnZui6m08pKn0IvZXJo2p1FQuSeiN3k5rNUHkJf+xXN+Zpt0xMQZOeUx9spt7uLIlMJvRw8
DgDgyGdCzTl6O5Gk1r0oluOX00GpZdUabRUOQkXEPHZC1Jyu2U8xDTkPNEfuimlO99jDucvpPz34
PZUuq+xrWjPvBj6zprflEIK6WaUj0YQkm9yCSvtXCmQm652cKGlR54pfEyK6hM0hCWe4HK5zIYd4
p14vg7ivnxPlxeouw9RyKESHAgxBDxF2MkgtWByV6TF78HJmpwVehk2zOFUNg2rfRObWluiV1dOh
nXCTxFP39er2A6dImiY39TZzpMHWVpBgC9cQVO8q/araDMMR4+ZIvshO5ohhXFrBFy+1N5at7ZWj
so1LUoMHUWwm5yeWwGjDh7c/YLq6fTkue7aWpUZrvFi4tiDZVqg6OqD/L7dy5t0hG+48cJr1tW0e
lGI2scqnmEyqO0rQ3vZ7MgfKJCBj/2cXGy2FqScmAfbAPLU2bsK4qWYp5EnNiOMnk/HL2l3a80e/
RU60mwYoMms2qRSO3MnYjLhxh8ojCqRzsys2rzBwrLwgLquo2BOqPcr3+FtKF4kne4btOA8PoRXe
1Hul8Eeptwv6Vn5O6VrRjUTD6GisQ/Y6lqnHqrCuCcsGa1t3dGxjjSqhRcfUTvk0+Ec9NL6sYNOM
wUYW/nR1W31jN7X14IwR1oIG1qywml9kZiRnjRKoFA75iWrT+zSspbOJ+LSWwr4bNhKryu2+iwxN
ouuj0bD8/LPPEDmE1kXd/pE1zttyaJ4TYsKv7aJB3a5acvVKNFwXtIFzD7kVqxqYoOP598Zyryor
ShR5FFg+hSRN9Kykgt5sf29zew7iVc2JopIcViLtKAFTAV0T0OWZOJOXEU/FKamnBw0RCGqO+Fea
EJyuz4eWfsKHzIUkWQMwFsodAiTG+TH1oexXY4/CpCwAk67LHmKYdJ51+kKMW37JxLTHjllsnMF8
gvz93oVGzHyKXjTy52YXipwVMSmfldXIWb2UiT0TI6TbrAghz8xcaFc2M4JUdKIZNnVdrt4ArzmD
SJREqpbcinuJNW7fgtb0RjM9oO54nZwkugw2C/1UyZPQ6mFPA/R0UmkNmRWSwZXFb8rEMFn0dIa9
624cq/WhZUZ/g9qi3oZjZe4BnkfKuW2AkFUJDaJRHRfffFrsrmIZiKkVb+x8o9UAzF0473pzRkKT
Vi7pOCtfSHl9UHD1WDUZDD6pMl/i/diIEI2OAOqlhggGZ9NvSRbmsZX6QbLCXxtWmAw6iAwKcotN
8pCFWwK4DGskbyw/ZUQ6xxppoc4VPbJuJQ0DUZZrbKO84J1FqRDYwGUOCfsgwOG7VsXeppznm8o2
UTNm6bF1J3ayuokgVt3lnq9BTUMCxUTu7+tsSRqqwvCigj6yFmvOVH2jcSw8D/PwkgySQgqZVNtC
q4HzEvOTle+taPke9YKj3CYkmPR0K7ux3wkCHZrnOuxYVEfj6xhwJpp5bUZP2h/wLWXk/e8zr3AO
ouZFf1rnvkMcUfJR9Hl1GRKoAYeXG1UBx0CKmGZyx8cc+emmA7QkTi6yjk64osirs0WgsNovyT2T
3EdJxqJuwFskNY4g4pfhVLrp1U8N81CyBw2D3X6p4PvBzPfx+paXAyv4SAMMz0Bh62XaoJxKPtau
4Me5Si84DqsH1qt/iGz9vwBkk8gXB6bJ0MlXWMHzf0Mr87ylPbnXuQ3LbofJn7Ek/hArTZMR73iu
NtMaa6MufxWrB/27Xvx4Pvj3dzPx34s1RYoiMbtMv2muFh2xrh/R5+lBSJoSLinjPSm4G/VIUlxG
PiqQf86OtWRG0BmU2fV2e89nikct/R+dzCo+7+/IJ5GKBCN5wrDwiP/n12f1uSNGm4LdyXB/4ETE
oJIvJ330XmlSIBxZmBSc6cCx3kJ2Mx2uCwo5iypKJBPp/7B3Hsl1Q+t2noongFfIoWmcnAMzOyiJ
IpE2MrARWvYsPCCPxCPxh6NXftfX5brlvjssUaQo8hDA/sNa3/JYsuhBs1dyu2b5RiKR4lL3OLVy
6Z0k3Q1msx4QM94alNX4g0HQ1pFYK8g3Wmdvk3YVja21GyM4h1Uc7h41hGsPNzJXxfx/QNEhLFqt
D7Glo1phRrScm52QxkCvsjuzR23XZvmBQ7NYRe48JaXjUVFQLLvUVoBr2+fJ7BDJ4Cu3ZmWCKjPK
uatwAqYNY5KvFEVNFgg8fZERSlZJk8oq7IhXyo0trCcMQgUP9wIcF1RLmR3gpRzzAbkFAzzOILtL
b0OjLIqURKl0BoDAFNxXjf2sjN5Wx4Kx9cKqWDRG5/mPHt1FAGsFaJW97tOYmYZpxMtv1qPmq7IJ
jgMw0PiCrzjz+nuPmRYha70sPWwHYVoc9ahPV8Zc7RiUPaWuZ/4IGceXNQI/tjQSC29MaKg7nqI+
tpGEFtYZxyjaKnRX2861fuPTxgEw16siKXGug5bSkCstcqdNlqPWQaRNBk49c6MbJckX1J1rCWZ1
k/CsdMrMWamSgjs0A7YGolkVvfF3MBjPuMh2hMCQks9cDO/IeNJ/sfzVZ77LP12xDoYgdh6mweXn
/vMVm/EYipmb/gX+MHrOGLFN0WpQOgp9MyD9rh4QhPKtpDOIPpol+I+fVkNE1cyj0wI9r686DYCz
Tjsmg9wIdcQhX6uB3ybeH0GrsATWU/0LHquh/R+gXaoAEmCtGQuPyuYRx/2PjxNrJKZcB572QKtF
TmevglFSU3vjucFQJhq3espMqptOoQ/kABkWdNPrqUABCp+Nax+AFheacqjrNlyIIfyjTAIamIXR
2GXTho0Rh6LAtgM+3lmHenUPkoSAXmf32A+Ql4b9yCUHr0FgtTLMwWcrza007eMSHUgVw0NTS8x3
f70LtvhUJrpbugekxbZ6aWdeGMK/uezC1y2SgbNW2Y5VXBB19Kkr5dUNs3e9T0cG5OFLorufboP0
8AGo7FqeBIJiaMm1vklLT1uUDQg9kjziH5tCFeeg9oSB9jSz3SoPM23OL2rK/pbjZW6bAIjCa0iF
j1MTpJE52oIRORlVLG/Hpsf5YX+zYGWCO/7CcJszLwNOnb4lVU/bs3sY3x5DkRA2ZZGiG5+n0Ou2
9CIE4jfbG7aPJW8y87yM8k1wJ6+sOndwwu91jypoJusxLcVbOvOqphwXGDLXvy3CUKV7pnz4rebV
W9KiHu9xSMxCjzDWEPAndeb3rUE1MuNbHyPIclaBzXTHxuPxkyfEGHYlyd9Tq/wxesM5FEbkLMPo
uwidj4SUWCnQCFEgDgRjtRsN4/Tf4XqqA5gd0d+aVv0WpdBBH3W1NUvEnIpRVZoyQ52JCj16Xd8s
4/tjg57oM+ajUBda7zg+pAqEET3zWVagtCYP9GD+wnAq3gvXRV4Qxyu2FxHKIGM8tBMLbYZTBE/a
tw78/fbRwDbGWtcLHKnzPyfuO1+jFq8jOVwjDkAVZGugsruYZTBplqAsEPOeSP90k77eoO3guC2i
/eNfV07FxKmWz1G5z1u+Aoxdf2xVe+fl6MRwmky4DDasoBisREFGmIFJKxPHGv0BxH9LHiG2QJV0
+h3qYE7emapREpDKs966GSxVQIeIezgx3nqkVwClMBY2MVKQgvHWNAT6pmQ35uxeZv9XwqyH8mMC
51nLWQFq/w0ASGZxgKPh3/h7GyJMCFvUilM5pwiiCUgTfAVqNywrDyzJwyFYt0YEbDL4CCe26uiO
UfWpDo63oMYZWGvRuZo6Ah+8Z2gh/w6yD2YY29BaysIMMZU+qn/bjA4jR9RaySVKbIYByCz+NqqP
i+Ax4lTBxi5L0YX+Y9elMuAuzHgWeM5fMGBqY4UkG8wTM1MN0FsF7TloeZQGdt76qeJdhzCG2uD0
ctsY2b2aUEdPefCihrSGjcB20tjBKWzRl7HLwYcviwM56L+VYUR46ToYD5ORgb6L/XwhmQpdp4h5
n1GpyrMjmz9RPaSHBi/JoxbwVFy1HTSacxQ2H7E3xn+r9jK2yY3W9Htu5S+wPiNARRWZprPWszZw
3Fpk8i4jUSP1k8w6QxVjYYO2cMpsMmWTol06FfzjTLanMI92xVBbT/hdyXadh4+lie6Y7eG/4sY8
sDD/+9nlGarhmZZlmJZq/XOI0FQS0mdUXK8tMBXcroxv09HUzpqaVUsJIoK+wmvW2bzlKJPpM8L2
8WwzaIPz1u/7iqYqjBlcWZz6IXa0Zw1ap9IAd5yyTKO/SdRDaphfDmmt9O/FvkFZzV2KTDg3t5Cj
YEykNA+eGQdLC3PN0u1xEihkaWwVu0PBmFsvivIZxrG1ZJjgIDCLknXOmGVTEvqYl9lZksFwaXXK
lXRy9m1B1+KMrkb8O0CYeeKVRqYJkcSpF2XYmaskYwszT0YeHzRn/W8oyWAsu+ze94h2o/m6N4yX
slfEXwcZrtG9UJh+NpGSzDxLQfBt8WZOtGmPGYGT4WVSBN+uoSy02P58wFOQFRBka8KTsu5sm6fV
Q6dSCitY1SgJnSIcN4/nST/DNh5D/E5PF7nuXRpa4UUSz3E2A1uCxlk8tFQVWErMMM3CGNN6+Riz
9KMT0HiKZYaAK5jis24xy3w83428yQ5W4E2+XnQvXlLKgxN8ddpLlXJ4xJY00Nf5EiIEGiZIu5d8
LurMWWX80IoUgApLnbFLy6Subqa3IZTVQqtLzFJKuCbP5FFAPtiKUNa7w2hGt8f68bFBVUrZk6Cc
7qCt/S7xqi7yKkTmLVQ2XYE4WSNT/Y5t+V8BztilzUJvHqZmcnxhK1ihhZkfSU6eZuQzmzX33qzX
eYzowh6/rtv1O51H/Tmwy8kvokBsarVYT5F1Zf/L6DFm8MtgH3FJ3JMoMi+SUcAxijWMY6Uave/M
HuRmkH+GOkbLEWp/LaiTPtgLY6pnfXTENxMzjiCe8A/VDpuIACFNb3QFUKT11A/GNtCdEFllDvS4
tNPjQ6Hy/xO3xn+RuKXN+qL/e+TWfxb/6X/8l/+2q//7f63+MXbr8a/+5m6Z7r/Zc0qWYyDusXjQ
8fX+Bm8Z7r95GvB214X1hXBojv+ZFzwEbxnOvxmOi5gTbSAqFQRN/yt4S/f+jU+3KfY9i4Ao1TP/
X4K3WL/+U/mNxI1Hr4vYzYGRqP0tz/+x/MZs2ZMTBZ8Y1E+LJvQqm2GtTI51mtzOouAWPS6ArB13
gakMp7pxbv1Arh8L5fS5LCLHbzT34DB8usiAiGsVNMYuxIh31amKhbBmYneCfUXtsVqw2SFNkcyn
0VSru5drpl9XMboD6Y9lKr5NXGwMUOVL3br20RycFoVKYO6msRsuTajai6zrzKd2LC4iG89MVbr3
VgfoJDWbb8RmZTBdiMjS9sCv7S2ZnBQlabAqCzc56C0aVA8tDbgxudFiw9sZKWL33BO46hqDzXxg
sL7rsINpg568ZJX1S3G85A8t8mnSVOtNQHEqKmFvVLdN/QCt211TovBOX2auurY1l6nXpKemGF+0
NCCnd54D8Kg1fslml8aeRevQ4KgQ+YsdJjUoCkvcrE48IWPXD51uZgyLQ6Y9rsxu1fxBu/6jRRo4
z7ozmSwW6nY02Jkyo1ziubI/CpmhbINfZORko0VcVqs0oPVG0Gbs8LHbR9Qh29x2k2WvGNrKE0A1
CIFlEVfYJSWnhMxiwH/QrPVQh9U1Qty9CpA1YG7QkrUddvewaNvtQzn/H2+SSG/3WOjbfYYcgcBx
d0/fFtZbMB7NPrc91afeJ4ZHrXi3mpq9KKsPmYhulyauvCkm2hImPOzlsl7bu3n6R4+n/jZh6mDb
l8fkL1fD7fF3QaD/gJpu0WKqxlnhLPBGbcCPXj1BkhgWeYcY2+LL3KusQFbhPQ5vtseDEOmqpzTz
Q7erz6EaP2lhk6/I30NkE0ObFp551LngtpA6qpWXYbxpM9KtjH5yF30Bo/Bh0nm80VOOPIbMsJuT
Gu1nGLfPlWsHd3X4cgeteR6qnGWtMz5pgsR3iDQ3y7PqFzcgrm1s7EtkMuwlrCBc9o70Tr1hkLeE
aJdkaMc9jYnj7CFWrUGv9Qc3DP/9TcB0ZzOOgK3Io2EukcUn6UTTrtEr/Wy1DUrct9ps9aPegIsE
52wsE7pLVprZE48RFO6U/cusAwQ4BMO4EzUvGYXXACLGytdumOzdAVBV3hnxCT5B588wwlXVRw13
W1xvQm1UcbMAIZVI3EMdVI/BWEDvxDYEgkAdqZAlD8dDN1eaIvHHNhAKSSgTGzbdg1/HNt495c3y
WAJ5RLvh0WXETLwusSregahQ/ItJeRwKx2RsqeAlRYIAy8hbJswxjkHWGoe6r0nzAwD2FFbjXmnU
L0brwR0weANUlxoVpRO0y8grsNFA/x6ER6bviN061M1dnoB3AimXjJSHrKxjVtkxlJaIznreNTLS
biCfHchGTQ6x7X7Z4ksS53rs7bY+llnP8oqhSF8BE3aqsWefVWcnEZNCXXtXTUTQonR36xbUcv3s
w9eMP2ptQgVM8iXAEez7puSVLBYqydHsx+KKRYrsSGACuEDlN/+xHlwazq5NVVp0QFb/8KG4sOr9
4/3QK/ttir/+P/7q8ffp/BmPv/v7xcaOPZ3b2QlKhBKe2PxGcwu5tKaq8Q2Mr1i+h2IfopH9+6eO
XhlMpG6+Qs/0VppQy701fx6ybEYp3nSTXMAL+uRqbzEQ3BeaXu2jMS7R5/2v9x8f1m1WdXjM+KTH
Rx5vlKyx2IB671MmP2Cjm6v/+NjjU7vpw5DUkN44jRtpm8pTpUfdXsQKSDghwmeCmb0nfZFgi9/J
Tg8XgxzCZ7fhzCArSNs/QrkNRp+bUQ275ePdyfqZPM86aRV6kbtLRMFT3OvRsyzzE1TG6PJ4b1LQ
74/6pigyfkslXkBFbWkIIM9ZhQa1tuzBfIflXhC+e8AtoyzScUwXmqvcQwUGdZ3TrEdJtqXtxhnf
BxdiNaaN0U3uWa3Li5PEz2aH3URapLhWJJ6h7iNBeGxe1XJ0GBB0300P2CueTTLuHJerieopCdq9
NZAv4M7mAWZ5BGjgzcHRUrwMTGZsI1iMcgfxVfUbh+kJYGcyc6KXSZrPWaK89C0epobi3GmUKwK5
C4UARSvOkDI7kTCJKonRiw9nQUnfgzqjcHfYY8W5d8p1lt9OgSJHZY0/8Emh+Dba6s6wf9MjVW7i
SgfNHwomBK80WSqip+o3N/hLaqvsmO1n+GlnzETPHYOkIZ01kbZD8zveXMuEY5aA6GVxUg7yHg8Y
t7q7UtRnveOUgguJzil7dy31fUhwkkbgT+JLpzbnOXHWS95tFaJQnqkX0dY3TTq3EI1PGVWboCn3
zYDNHht+5ToH4drvsUI+khHIb3suWMA+QTc3lmzP/xgJFgavzK4qS6qKu699tvRp5Zj1pkusT01i
fdbr+Lvlhx8YUzXs55rsyTY6pgbmKh+mJb3Bupusm5DKNsyHq7TzuwD0EBS/m1h5nr8MKWM/Laax
Ep+63wYGvGubVAm8eX6VlBfPLI9M/0jqTXpfs7u7UezNTG7Jl9+2SYWuVHsWCro7touT1/MkwFVx
SEyxnbAKwMMIfUcRb2bl3qRUFioSpbSKt4Pa34uhuIXpPk+GX4E+cSgX8poBBJh4Fncwy+zJ+IJb
9qxOHduceuX1ytEI5avIzdfA1M99Zv8IgAxNcWcSu2zVfg9UqfSNfgBOF3ao1gv7T6uvInVYyb54
skLyKKtaTMfGUtFo1xfSRPZQ2Ru/aN3fndZ/TMZ4d/istsnXUzk+t318kQMYNEyCobMiVujgWtN1
MrRrPKrbMlR+93FztRkiYdIHI/gZ9M7eUSGCBlX8jVrg7oSgOyyTT7KnbSuy94SDLyHNQu3UQ2G3
WN8b3fMNlAK6N/4MZb+2JceAGHSaU2V4h6/Dc4WtjiYAwxk6NuRYXUlPx85U3NRcf4vV4Q20D8x6
9CtsThzwafSQhncZrZWG5KnLjAXN2KIz+pdm5NYKarErzPzbxjCmpdkP6sZ3vSJO0TP4jZHBlCI0
SGTGoiTIPuLCeSPt1DTOgTLbmQJOJqPKoLI6mEeCoVnkefXS9xhGi+ATKka4iMIhW4jIvuaTeM16
+3Ugv9XAEEmQOK4212Hsb1700mQcRAivn9vxolTKWw22mmFetA2CeM+0LWdTDvHcm0AnlWPr+nDu
i8DiZ4VcS7gG8ecc8oOPral/0pvy0olx76rRV+Hw0yXxxxgip7BeMO69jFE3+KUa31PV40pyMO4p
YEprflQW27DfRfwBPwVw4SiOWULtOslVnyoKmADkU7gB2fO964n+IR0EBaH3U8ghoTGuf8mk+t1b
XPHqhCEqmCex+F99VSHOwEk/C8101s3kHT3mcBoJjT4A5TiBnzjgT1vk4D78BE2Qaefnnjcs+rMv
t0jXcV0cEpUbnaqalBfvjs50wDMrzAUzgdNgVXfm9u8kIpks0PkfGdyTHNDw2kQp7jhA6GTCIKd2
wVyjxfLzfJ4dRC9jYTzZLY9OocB3cuPEH4WsfTibR7Up3mgOeKwB+PT1cKZ+NV+ViipcAWlqRtk+
YAXodzRmczlw1C1lJS29X9IVPdVvIdJ4H7v3IhdQtKcR8gl7Qs4Rc/QD3ZgL9z8JcothcFU/NeHi
lq4EIM5MFE0fvwrzO47ASk969Tbhx06ScoX8MAjzD7X23gnsGPyRbRAEKi42nEki7q6W5AJBtUIb
1WjfuhtsTIJZ5q9VZcFLmULvcUT0ongcECmvewwkReTaLzQ0LiJE/WIo8TbPGTG1ffnVGeP3VE6b
IXfPUxy9hITdLAED38c23KD/utW19u2N3X1AQQLfkpPIgHTYEbCWds9ma38Y0/AyEYJDdQZ+jZHb
VIQ/WTnBZO+qMyql71JJKcLQHxZVufBM9RfruQrQaPyWxLtYJu+dG730k/4tIT20CrhfcOV+b2dv
o2a92Kxmssi6D92INKUqv/qIKg5Z5UxsRplRnb3U+qrr5NtW7Wv1HrHkdwd1a0TUmm4tLoFtsraE
KSy6Td3G703EMW7WH45dB/ODHu1LAuQbVCSXAFlCAXf2tOXof53ibovMaDE536qmfboB87oqfle7
Ft8uN4tn9s94nXgZnLMzMtaP1JdYS55w38B8F6A63bc0wT1fRXek039Y5/Tm3dOqHREtEexGtLZe
PauFcenqurSwey+DFuhK0zY7Ar+OAD+JOxBbp6vuYmJI1o3DnwgJSmkMxdKAueM56q80/uL+yJYi
E98wHfHhJM0XSk1Ots5h+9E1dz3JfysqIIMyZ0Ya5/E3N6KYCxbuQWLDztaEysvqP8njKdGBxgAS
rR92aVd1NHZT7RHjqjxpZftdgxT2Y6v8Haa3nB6ZboK7jc73pWQrz9z8l8u3JEb9i1XlLWx/8R+e
ezbnfW+fMt3blWX4FTjlc54e1Uy7YaFHx1eNIYslThaFyS3DFyKJIuWtmecMGeeFnRH7LZP0nX5K
GuZP4OmvhgQHFAHu7hWilnmp9Ug9pkl7a0W0Hd1xqXfRM3vyUxmjUiB3pVJdFvTWyZkv54pZBSjT
0Dh7fbOuU5YMfjEAnSnAbCjm0dKai4HPoZbyao8v0+wImr+gAWAQyIv1YmqfplltLCe5Jsa4s5Vh
q4OSGIvmqwHB0nECRAOO/HFAs9Njem6LvTQVAeGpcnC8kh5WhfLkeM8tsWFu1lwz9d3Thp9Md38X
an0ahxhdes/Z07lnV6FZQeRq8PwIp/ibyc8HZxxImFGBxpCVx9wuT6oNEKMdRpRzQvqRh62hcpWP
ESGclSpHfcLhKrXvPAB1boPVA1nlbFoVteYUVmAZkq0zRW8tsl2khNAFx/EGKnqhCK9cgeq5tXX9
nGs1I+K+96WDLDU31Ls1De91U+Frzdr7iBhYujeRPlfCpdUcte8aOCN0DpgElT0+Ta2L7bCFzVSP
LodBYP0eWvFSoOaQjorXILMuok4+OF8IwER228p2CbZ/07ljui2LcGVB+t61imuuYskJP91zzFOy
Np8DAJH0gUCq90M4tUcSuJD463H4NucHbEjROvUpXqB6qvXFVGV/2MOOjrksQT8tQ4BQVNXRMuHc
Ix0TQywBFZRRCIBX0Zid9BkMM1rdmxbp78CPIj/eDIEqj7qxGt1MrMG1fE66LVZQavh1m0W2Nd3s
pJrJO7PJ+r3udWPpDJ8k4BlrbEpHJ2x53IzN72icttgLSUwaz0YcsTJT51hPZbowBVhYrXY2rSBH
zGVfkGEBanOoS+Ro6ksv8MZnLc+ube8mp6zPcTtb3SuOqfLVw91lC/ulSzPtMy67RaPY1XEeoKTd
TPiKRxaxCkFxeWNzRktzQQJDdtEMzkkGoOfMQNmoloy5CydV11GH4yzMgcCAZyB8hOPxLkULUKeK
fhXpF/NGVELGYG1tQdcKLPC1tAV7SAt3eUR0nhg0b+Eqn4mV5Awwk3XHx+iqCCwFUb/JBsXdJnE6
LXZN5TQs92pczoA7OYpJ/1prFbjnIThpsRDXFhV8zcITPFGsMkaCITdJyFhsctdhDb9T5MatqhYt
DuhN2dcvwLVWI5qSoboRkalBGESPAnaBvpl6vw/qBu8VXE/0bDOpM92qdQWfqkVH4BTEw9nEw3X1
YgK1BPqePDVLwER2KyVcEjD3SwHrJsw/D2NfbCFDakhWLRNAZo1dsP9oVnFjFktNBnjPCR2J4syk
wZkU8qFluSzom3qLMkhvjOe608C/4ZjbZqHT8lSy9pb1qmOJ2nSexZ4tvNcw7bZa7B4Lt0quY1KQ
0MhA0+9JX92blbMa6SuJTJh81eqaXfMuBMPZqVO+ZUy4HpbIfRBo5zYvU3qz4Rgo6b1lm3zQhL0v
MVUsQ6FV66ZlQtDRii+QxULl6tJr05Q/Q4UhxSFbc51mzVnPU2IKNO+LIRKDpqT5k5K9twCefUdi
pkJ0Tz4rTEN+79JohkQmgsYTJwUs3LKHNoh6P/ihWRznEczdMxEhdzYRzrYWf5da9oNdt1h2GZjP
Xl2Ov/QCtbOSNJaPcePNS9nVmU0AATVjBanV+r6qmVJJncBVL+6h/cZy3yfIQFjuLvhQtAR3xQCj
n7FhuccCK5L0lMAtIvOKtMc5MtXgwYWLcwOHZVOmeXPxNHkcA9Rxvde/9y7sLnRZi4kyxsuzP6GJ
GS+dyh+7anamGnGUjUbB6HK4t93EpZedDc7dk94FUAMqDcp5OviatSuJgr15BghuzftQXZDypkfU
K/SR20jYELKm6poFbJu97oo7vMK1knSrztE+3JK++G3S3QZiDDkeEyQ/TGkLywROllbt1YplCHzf
SBZaZjp+oQe/YHUpixZEC5OaFOgCWtYFAQgHAhRe0qHYZGOevhX6eLBdycZ6GuBMVt4qqhxEXiG/
QBKDqzBmlRlN4d4gUA4Va0NidbTwYjEth64Hftw9hZQMp2ratGF+T8T4DRqtVDVnOQ0IUDQdWU8R
yHsYO+ZGFkj3IoVBNTnQvzD3z30CWfKWzdMhnQGZjkuMCQi6FRw5kA0iv+Wjx7wb/2R7QkceHYAp
7J0++rAZtK4SHfOPrRUkXzoqzjTX+OnK8nXSBpdybbT8aMTQq0mbIAu7elU1ZY+OTIwDAE/W64MH
equBHa3l+q+66Z5y4DNLtaeo9jJ6hB4s+HrSpOI3k35Bxv3W2sgW0mma+9QLSkzCK/hZSdXukbPh
C2FIpXR39s63Uq7iKcfcqnNoKenwbZTOovN6OCf9CW1SNQ7vjcXjNZXViMjdL2R09Ur37srxtTH2
6EKcJKjmn+6tzQLQJ6jhl0rVvmc9icmOKSkrWsZXJk26o9fFxikxcbhutvYGVad7S92Vi824rSEG
wdrxSW26QbwjFFjt7V0Tq8cp0XmaLB1KZR7JlFeqy7N3wFzWNTSU7k+T3+krT4BUNsRR7HLPPHFK
bIVlrjPTXMIIiXTS3Tx5wNq+cxMJ9NG5oPbdhG250832xbDJDWkhu9Y8CNrA+xmFwjDUEh+NeqrF
WnPcTyUPfliUfPXKgC5usA4Tkggz7a9QBgkVuU+BtvGy8IxUAVUvR4eDhUwaW9KpTkED6basL17Q
l77XZnfqo0GA2s7s01BVW8/RDpVivfZOdOiov7pgbow9PAm/FWGBKhXOuYXZm8bBrB44RR59HLsE
fc5KitR51OhXlbvtDONCYX+cvzXHQsvNz2elxtUU5Vkr2J+U1o3Z5oy5JtGu5xFC1AkRWVTnArBT
J7JPpWFAZdyYY7DIwFoQmW9qbM+k4eKT4M3D2DWI91Ev5+O6MZoXCmsqihUxsydpWk9M374mFy/V
cKuY6zWht+tdlifzqzAp1bM7FlcYG5sJsko4+Z5TfuRWxpgGd7OTs4/KgRH1tD2aiTw4S6jiMf/a
eYHMZzS2KdFUzNE5Ye1rb6efo8Wp7cprYvKMlc4bo6F1oFunqgvONuXVNP6ZQnk3Dc7TLlmyMLvM
/12jiKMoxmuZIHY147Nd3POgusuOGzXmBwrUiAY1NVcMe892HPsKJRIZEV+lHLCbZLA+ZSd/d+Uv
s4g/YAxhwgfrDbncIHBo7uS91N4ZcqoWugnxEX953GareCxnZSC2dhDfU/2ZNQB4Un2JAXRDcMba
zIMc2RQDCqTlEBQUdxlroI9JpHIXgvumsLxdFvBaaGifPI2DzDLPoUH3pIfTqcmvQiKPnuzdoCWn
eFxKOvKMl02E+sbMyh9p7lRTew0JaeYoee5fWRXuVCzSrMbWRSV3UAWuCqspQOq7ujBX4JqGcDgV
pjavLFc2YknTCs9OHX9OXne3+57QhWRb2H6SD4c6iy5uPX0NuXJVXeesTsWhcq8qfmUr7j/o4EDf
8NSMypNMudKj7LOOR/Jq8HpauOpMB5ZGFGVIV1AMsyW4YOa+svA+kJckjeGgV/lnkZjPKdwevzL7
p64DT97i3nESeS5jeWbEuSd6FYQrL5I0TyU2nzDtz1kJrEaPxJWnNYAFnEtpCEjYTp6yeC3IEUpI
N9BtMHyaLS+RgYySc3Yy6nvtYoFHfslsAqa7nkAnNhN3bZvWIcPmF4XyCh70S47OJbBCXBbpU+8a
qyE0bxnicNXGOeIU9vNgRBe1IKITi6tRV6dALe9kIgNE7L8iozprtNg8/r+8sd6mnvORWtW7wC4t
+J4iLjgkQqe8S65NSRvuyd/W6PKkVn04zUtvdsCxdsPcep8RDOZ0yflma05jQO6BO/LY7U6Al7ca
sRrckAD4gzMIdcUJD+HAnr7q9pbefgYx4laYs8AKlgkxdFH0Acj8pjCU5tZajqrzmvTqYf4+bB6t
oDxXanVQymwRav0aa8Aee8yPY3OLGd6xVT48Lb8g5Dr20zsPXuiK4UvtaLdCG5+SgTF1Xn0HScQB
4mnPMp9eZTrPgKaFBrRD7/vn0AmfbJtLH0PS8xDI9yCD1aJ/dKjloetAfswhGBMf9sUP2jqZYGug
HBov2mtjuYvK7FgS5uNOG1OWT5D6zE0EObxzh60AN9MPze/58zq7PwxacWMOefbMfVYpxL4CYaCT
LbcZAEKn208O10qRvOKUfkPDd23c4nmU8dFh0sdU1A2x2mgmUabNdn4V014e9NKipCU0GWToVIOn
yAi+Es9aqqzn71DtyOxLlQuN9RulEo7s+OiWSPJSpVm0jbCWYUvHk7WXZOi3TTZsgBzMzpq15QI+
dZ5Nyz447cwrnX5FxJ1zeJZPMGOvA7TdelR3nhWd9Nq56Zr95EV66bdadplksIQuMYJwT9Lkt9T6
q1np2O6RXNXEw7AQ9eOCCHS2Wd7KhRvmZyVol9TDZVTItRPpPyHOfCyp5o/aJdEpJNJwK6q3QeKN
AYt87kU1LrT82qgOXCbI1SKxE9aMrl92jUaDrm3Ar9IthcVXi8Z+gcEPVb3GNE3JlbVibhqY1jvU
I5APRP+Z943jVw/ZQZxc0bXOEzGwIlab1VtYbjdFL9MXBQvEos0y168lf0JtnO5yAibWbApPQXIV
ejeu8ElVh7IrP1yvh/JCGT/QDGy0nL6MaAyyTfT9FLgOYUn5KWi11eDMwbucEgtEumKTg4jBS9jw
fCg8OFU4EpvCeycx6FQ7DTgJMFbNEN5bBtTQkCDnuRy4ZTgwtC/eGgrCZUqumq+6YpVVIPb6njeW
hvW4sIk0swWy06j4KrXnFKLmyiBuB/Jp9+ROjOKCQF2MvehYsxRfwRwGCeFsoUy8IFlVJAtZL0x2
EbTndsTsKs0h+2a4lJwQtHiBETtJXYAqNmVPEjgLjpoRGsWQLWV4JNcz9ge1VteB00PLMUwmgTP1
K+jKXZyL8ZjCJpOBxQa61956dvDHOPuf7J1HcuRKFmVX5GXQYsrQmoxgUE1gTOYnNBxa7arX0Bvr
A7Cq8ldZt7X1vAeJJBAIjQDc37v3XGbDjPr5QI7+aKsLVd/KUQgScY1jaUJNtUe5SpT0Ge9dskm+
ogLO1SjCN0ms88LnyN1ADWFoSgjFxu7GrV1p40GLf9uG+RUNiN19RuKbeMQXRVM1oWJF08FiTJRG
w4MVINosci57MlvLkoA/1WM8TRsFFmc6Ffw+kpFukJFCER0G+YnQ4THQkHDq7ntaYgGOxurVNZmU
Q/QhC5wpSAQLdykd+kjCORpWe1Dr7lp6jE/yTqd/lkOxQP734KVOuO00n+Oiil4qsDXLusFTPRgM
dxqP+Mi8PvtCOVilE0/CY0K6JGrdoWyPzZivCEjihCq57OVgVzKv7Zi+++aD8MLygfmBxRXPTVfE
Ya587DixGzGWz+yV6uI90ASmOhz/AX0cMnCEFr5NoxAB6vDaKd5fWTkGa3vU6CDZCi5H96T3zBca
DtX9GDQxXYgqAHlIeltBI9VqXtzClUumfGfULxsGB9963uwRL+r7ZCjDpedWC14POb2JdZGSPFC8
08eccYXS6189tVCaCe1AQMuqRl2zTAAHAkD1ntM+uUrmhNQUasK4+t9hqtqMtSmzoYbGpqEwsYiL
IzVe94gT5iUqHH8xUMI+DaLTd3FSv7ZTFnHGjKTE7wg6hPq5VLxja0bHLMqKbeq5U34rU40Quieh
i/4F3FNuqxDXjPgW+HF6hJofB6WABjo+lj79UvxwEPei19Ec900Dx6ZJpIRJd2Vahn9b6ek+6Wa3
8AyQBhbnhYfEixXqFClWQdxmTOzbm+ONN0IPER6pxE8g8xvwhpTfTkBgmlPS5O69bUXLJu8myIxc
oGo3nzJoJ1zCgYFYZrzWQ/GaaxCWOKr+KlPjxccITpfPxXiOZa9VtANxhcM6d4tPQW+c9vdbF0Da
KLDCGcLsyRTK26WRiJZ3e8YIvxvjXnnuJIMvT333gRabuUqZqovUpci3SsUMyI3KTy/8q3HiK87A
77whNKABp7cEv7eIoG+cnbE6d1V11NMyXHtInhdwuymBwytDjIAspS44x4SMkBwdJzQhvuCFbXVj
RvZJT+2rx5xwY7c5iCkct5ZOzxFYwxLvKNVvr7mEjnnUADDQKrOTdWPRXnWNCJUeDabeDKx90/q/
bZRNOFW+VLTDj2jiP3qXqCK+oZWr+0Rn9mJD0zxmjIr1gAAyxuq7npnaoqnyG/LKkX53BMk9HqNF
2QiDoAgEbsgwDn2jfhtVf0p0WCEDg8JYKZtzjwTbNxV7F5OAzBSU8XoeyvesIv0wVdx7uegZL2qF
SBEJJzuk72dSPgiIoAkrqn0YGtULxtJjp2SLqimGtzQPdwQG4jQm8LLMendfGeFnngI8zFLr02R2
7sbxrkRx4FGNYyyMakLXgbES9swTeWfwabTSOo+4+hc8xle/R2pARk5MMTLJyNNpnlKdqIuMAK1V
EYB0JjRs55cKZU6n+051PjGPnkmcvHIBiDcF99pIpUAX39hn5vHyKIhYbFGV8D9issg/WKHXLRNY
IwXl5geV3h0JitBCfaJMvTD/cumIHMmO+0w1XWeOmNzJAoiX2RjAQQjgPfBOcddZ8rHkyjT/wRFE
31XJnU1lq+0UwXUaM0gXPvzchclgd9GHeF5laZ1JWOY4KZvuoayJ/oJFuCBMLgDQzk9GtiDY3LF+
CvRyxOeuL9Os87ey8X+VshErRw/3DON+j3wjKpx7pTKe4L7RSm0YZzP6akEQbtsgH5b+QAcukOOC
T4SHEffBk8HGgWe6piOYLMag2zcazNK05bDIRE7rnHnEUpf13XAuXZm+IIVl0CQpf+c2UX8xSnGo
4NYhrdx7TagcBY7iWKehD9U0vzki/QsFLSB4gBsHVzp3MboLFRz9XcZcB8GS2/GbNZLPCbCQgkmr
2QfX9Y5SC8CI+N4TVRRZgB8uvPBu9s1fhlGDjmyJT/VEeRkdb+F5dfYMPTNuQEzHfXEgVVNNRhKp
TM7/Zv7GtXtX25G91oamWQyaSi+qIdZCQc7Uevi8xkZbWS6sAvpnb4quKzst9wPKagmxJSCCX3Ej
3aaA6mBgklZ48mgO3U1VEZr32LO2XssBKj1tRTUWWUHILw4AtjyQRPBEaUA92IJGMz6neiPRhG7b
qnqTplVv6dpigiAGDHbDyDBHYLDKufAx/4YHFG8rK2M+QJNyMI6ti+IiJ9eFWaCyYsz5AbD+RAEJ
B2zSX02tglSc4nHr3ZiGk/uiaDyVltME4YuquRI2b0aH43oKVl+GlYW4osSpOnhU3tzh4jl0QHIm
q5jZz31lFyub8jYlbBSOBPlS+BLt0WymbFBoeVVbHFS1T05Gbj7oIhCHWg1/C9c6mgQSYmUWuw5w
44OshqMR+V+KR7lLsRpoxFFGJwfNiJc159R249UQxxRKkbgaEnONHjJ87Zn+mhiDzwFiUbpydzRT
1soM9avafcGo5eQl40eqx98gsjYyrMZdW7W/UoU+KiwYyCYSpqplb0KnOxipdvMJXcE+Y28Fg+s4
gwocAY1fNn72CD0gXAwZwC6bsmLZwI4Rg7+MPKy1Qb+oakGZPbIhDLSBREg4AUnXmhukCx1nvcIZ
PuqLiqsmGZAag8cgj+xVpFAMaDP4dxQFffXRB/28TmFJLqQWfXQVROA2QrDRN+IwQji0kDis6iH6
ZaItW0Kjxmjh9jvvjVRbBqyC4nFHljXxAR684rDfMmJ/FIqxrGGZL9PSVdamO3jwXiYUPp61SuHd
12a4hVAx7j1VWzE9apZxFrTrAg4isbfXwJDnBBke7sPzkK0FirhFTmbmwuk4srtaICscMU3xQWna
UcGltq2hsJNT2jOB1LtNMahfpRPecNGRctei5xu8707iTsfJry/B/r+aenUiXrpeOJNSi9TamGj3
IPvV66b9MASUeej+qoyi3A/4fHjIta8oLmibdlrGsBPQfI88ezdWzXBpS6B0cErSz0pHn2WZi5Cc
hE+v5DyX7Amf6F6TvIoXvZ4UzwPplJw2I+UxVMjJYNbI2JXhdq0GCLFSBsCVQMRJkspw9Gs0YFkk
+ncbx++DF6gAYVzV3YF6fK2D2CDMuNbXpGl3OUI5hgIQjF4Ge2g/Et3qHipmNDfpdDApBCfGqGko
5XsUA8PrGLnOXU3p3+aD2CcQ6eH0p/3BAW+2dBJ1/CyAIujGML71BkWaRtEPY01aTdP7chkUNCnp
wbcEXit3bXSynQcmUHvIIcMcipzGScmPMG81k+uEHFdli393Y2UmnhqfqWyTnhyUykZZHe2kduol
zvD0xOSIAkQKcFpqpvWQajEIERLgCZbNxs+x836PMhiuvdeEXINij2ayNn66BVFVSBgegOYqF64D
ZMV4Fok04D9WFXGfNJIygzbPvxZuify4TWk5N5oMT5GfPos2zbeiG8LTvAlBpvHQtcOwigpV8hMT
WJNsg2S2qI+OBtgLeq/RFMGH5DgmsaLOIYt5zatQqS4GoZJtYzASr81kW3QjxT1jEY1faZwAgvsr
82V86cgvOEvZR6RGyfpVKExiDLOjlU71PC8sYICVqA/6YOqYTInROczr1rQR9h4bGwhLD71KNFSa
emKvFJ23EmkjX5O+uKQqqKGOsS0xn91H6LXMyskY2DRx3O0cMnCeQDCB60Y0YqcKF2W0Uod5ITvY
I15HPEmrptmT7269sqAyIc17ihEPYQ3Oh2oslkbxjs8+OGodA3d0CVDLG/fk9XKCMfgnh2zFo9a6
/j5nVCzwd9ALDzAx8taUAAjYCK+0ZuLys6ZkcXmYt/exXfz8JaQZ7xXcfjgH0n1nmul+/gvxfIQ2
XgmXrasgzJwWrpVEe5JZNrVnohet7eoaPqpdnX7LiiG1q0n9blMOMs2wWrhxRuu9tPClS0qIJfav
VQFAausx3s9NmPZaBsSAPgvmMbsqmCmkznOp70eKnnfIjuNzFV1RBxr3PoMBqKqTnj79aCpNv+NG
B0nVNwvLs9/aIHgmsOMJ0XHILD8yl+ABUgLnWuydGZZF8FT4O2R+00aoiUaPuMXTlJoanDXePHvn
qAFI7UzXXkLmyXuUAehRrOZZ1zkPhrq9KWzPWmkAD59LWo+7kFHJAsZJ9Nz7SfiU98z6QbE8R9NC
9vUNy1JIWsBU/oJW7FUFcywjsjZpV5nPjHyWva0RdlNnLl/aYD2TzdWjW+9sQiNYTWoALJbu3+Yb
aYGvZWdGj0b2jrLNfi612Hl2eZFa6sonqudQOTw6prLsvGMH4jUlBujJKyhHBaFZ7ywTJLrrhvB3
e2NY6wmm4SDNxAZhewF21940hhk8NRnvXTUd4Gh6Lp4js6rPIrDv85qja+U1LZyF4HklOpOnAWDN
vZe/NS/uby3TUMZ3wRlBmnaZb9I7Y9lr7Q3MFicg0YR3KvslV1tD2TWqHSLUIjewt10mTtOtBWVf
aXEpVj0GIOBl43vPRX3bGPhNMz2I72STpYeyQJ86r0K07zOlPpl9znlLSe59oA2PvUV627RmFW5/
a6gnZ6Xv3irnjgctvWfFlwnUatOGTP+Gfizvg7DWeZJqT0HhV4Q3m2c7ilREm+mmUdL6rqnFu9ak
+XleK2rqG7T07WNvm9Xd5hfyQPtQrC01vRemSXcvY/pV62D959VCBsoii/gaXFE19yl8ZlkIt2TQ
gLw29evuXvec/GVGuXZeJRYwW0lPhJvEMrt734zmqrSNR6U3YOzn/nC30hYILF7mdR/Vwx2G2KbI
vMlaslbgYJ983NJ8/ywqx7xh+MWNL5L4iQ+c7ROyvS3SGgUP2+bdgJ0kC3X0u82fbTmp6ctK66zV
n4dTmkBf5aZXLf88HsLactNSSFr82SaTUu4o2lKD/fdzFHkFK7cP7n82UfU1wR0lTKH+9YK9AIWl
8H9e28/rnd5HPgK1izw4kfNbmDYpgiEwwunjUEj/1JptseqjrdXlHZhuP77Mi3j0wws5YDQB0cL9
LHzHvWBXI0/c++cmbOblY5k8zrfnZmMde6gbi6ZTk8sQxvjzgJGf8q530ECYrOp2kVxGmhkPOFnq
zbyjbWH0QkpXrBLhZ084oFeF0zDKmtbmRUbRJ/Ez7ch059UQilxWplY8ZmnDT87K5S9m1k9jqeR3
gq4x0hdKsqE6aiz6onZ3Tl5dCq01vtLQ/pKl3z3HSQDFDknzNhs4yzmUPKax03jKqSXCnMSlPK/O
C1qZI4o2X4H/wi4EQ+IBECpY339v+6/9yL1899Mq3f7tQaZ950eatyWUmDmgw8N/PYZgyHACiW8d
6/D8X/f+s2rkibbLBV/gf76CeY95WxzFAeAYKPp/7jXfEA1uw4Ck021OAXDu/9ysEWTJbDwl+9sI
7Rzd2LTnfPvPnTD9fCIlUi2ZnYrUrF6VYSBBsS7vmL27R9fK7vPmilHQzs+xU82rJpcUgJ2Z2M6r
gEQ+6M/rl5Ak6pfCuOhDWr/mdeudRAOiY94J8q26sWoS6edbRWI0C7QV/oG00vq1rox9jluQ/BEp
b7nJb3h6OVIqI1w2Xv98J0Ag/pq22pQMw52wGTJtRu9zKsRYv2p0L0ozbe6JKJrHqFZ/XjsI824H
aSpfzneyR/wZTaP7u/lOpSXeqQdaFzuu05c6u87PG0vpnFxJd2q+j1Jg3IEDpE7RqvVrmJn1QhJW
+vPaKW/uW6px16DPkltWxtv5kQu16A9It6bM6C3if4Ln6/DLYs+nJBPJrY5h+OkEWK7qUk9vtSzD
q+5dZY41bN7B0gjAtYPWWs/bcpFrF1u4aMmme0/3iULCkgJRwa6c7kV/uDuFmfeUTmvzJuHkpLDG
gP7mbWExtocErRxaIx5kXlRa/htLsneY13DmKzvwb2SATHv8PFLqnG1H3EBeOEeg2fSq/BqjfRK4
nwm+pbys0ncr0HV8isGcV9Dcaze4DFbrfo4hZGSkqPY5JZPoZFs9lZfpnq4rdkEm1JeCHETa/xZJ
UL5nv9Ztup53AHlDvGE4imMS1sx+k9Ccmu3OZ4egPO7L4tlw2g4zmxGvY61pPtT8Pt8+dlRFtCCT
hzR2HU50FLnmGxDQUbOpoujK8YKn0PFR4U2PaNYXvxvRVDt9sDYaRdmV9EC46mcv8+2+BL9ANJm4
6KNvH/McJRclePczVMdV28fRG5HcOQp1OrEa3sYXz9b28w4MKqBXtWVw1lGDnS0HQuj8uVDGO/tx
oN4dWapbN3atdVr54q0B6mlp4fBmIp6sYrRvQh+iUxVDd27tKcbCLvVfrocytB+Hd0a/NAYiWe2d
EIkHvV9AzdMeXek9VWY93n0J28DWAx/cWlZNX8ytmHYIXDw7VmGJp6FSs30ejFiytQQletMtA1Q7
v5h/0MOLS/0ci9I7il7nJD0/e7uNhtT+TDuAIqqroYix+WzQens/T25R2BzCQHvFBK+vlSLPdkk4
1DdNKf6aH5qU+V9D1zi33mnd7YAIeyNGLXkFTbyfdyhRv8CZUuvHqmibgzCyeNU3Tv4Zxs/zDr4A
dML7pp0elPTQm570nOnFDRiQ8ODa75wyQJq6Xr/3w7J/spnIIKrjfSlcVdFEOHfF8qcwDyPeDsRJ
3Rk2/zx2ausZQvIuu9pqF+wNJ47WiKqCd+Ez2ZoeQvKkC/ITvXNKMsJRDeHWACzTfhEvwicT/8ot
gqgG3xZMqALzooBtJS+ae47EqWPBQ01egDDKBqWaTkTJzaRE/vPyXDf/8ByX4bWGTxtrfAxUrHZf
+HeYH6KNbbB3UiiPfsRBTh1J4pBqxYca/J53yAfciIXidicSr6IzwSfkIU+fjeKJByMekg8iPPDL
EMG0V4ykeNIFKpmfNzZkl5bDANdGZK646uqH1MxEwUSfP7HnI/kimVg/yHkrGuJgH5WUyP/s9Lc/
5zs5dmoc5r+osak+8gtUK3phkaXx5+Gi6THnneZH/7llXv95OCpr8TSNXA+VpfnL+Zb/7e4/t4cq
cqsiICXpz54/zz4/0d9e4s8zuU6TAwlVfl7CvM9/v46fu88Pp/KroY4ZRd9VArPpz+uY/5Kmke//
P24DS0dYD/8X3IamkrT0f8ZtrKr883/+j8+/ozbme/wTtfEPXZvycxxNc10wB5b7L9SGUJ1/qDaB
eooBZcgFzwGF45+sDUP/h23bimlbxvQfks4/rA37HxYQDsuxTUtVkAxa/y+sDUNz/jNTx2QCZ5DY
ahD1o2nwPbTp9r+xNnJ+/SHeiO+wyNq1qgXeJiQuYtEqpBZn7mfT+d0tNNcDmOK7NixKGhRPBDCb
zFOZwOaiH8nAMkZ1OYbpF1CpAS1QmpEDqXKRnajSARwiylDR2m06HbXITXdUtJvKqbUQnjYhzoum
7O2TiejirqoZjWihvzZCpdSr9zHZlGTaQ5pRPjUwclXZZe94WhGxSAoXdaGvSsXRMJ+YkKcjM960
pVOc1IZ0UGwl4PF6I34eBNrN0fjiij08epWpXnx5bsimeGwZcsXOROwfR/dS+AoY+CQnRiUiYSUp
smsJTPM40H09MhCJj46yd2Ttw12z48exRGtFOyNd9gapqTTea31fN+825ZinNtZHKkMmMfXS9363
0+PTlXQvQdh9KQ2MMzrjlPnCtj6kwJ23uE6aVe0SE51hfwa8R06DkLSRgqjFkWgqoM6m+zuZ/O0F
ebObX3IeAeIKyn4raGsTlJUiKMq5sCuxJle+CC/5KFC5QYrdUpT2iM1o3J1POGNMixf8GhBOsU9d
CqLzX/m02msGc1L0xB6TdRgdaComDbag1+Fkw9nKcWXUujMgeLPMQ+/jcqiEhgujeYxraw3Ed0CT
EiabKB2xqXSZcoUkrdep0k4uSf2RBrN5G8KmXpCDUm9NvQluqej6U2q6j2Q3qJuqyTmmDBV2h5jy
medFHZHvPHjGPukwv47QMXH5vVJmpJlTDWKlUXgRqXUkQ97YMBZ563B1Mg4byvSrpm+LLn56maQg
HgvHIBZOseRRMQZ3DesuXMGEAsbkAuAD1VlB+aDATxgMGZ0pPD7yhB1K1HyLups5l59347hpsEtU
xI91afcrC6TIwkI33DzYnrd1i0ZM2VneYV7kEanSPy8BXDgTmUgY+6inwUFNtbl2ECEsuRb+FGwd
CpAbhlB/9Vq8k6ZfX4LeOMWRIfaeYSnb2FRpFmtddQmnBeMkeowJx6BjFCrdzGjAq43oVEPEiLWz
Ux/N4pQMAVSbyiZatz94XRFRlOmCTVpV+rJrUSpHY/plZASmAYIGzxocxjjLHhEIIy9pDfSppqEF
KyeoeIPqb1MpwqOvN+mirKxm//OJiKxZtZ5bPo0SrmVpoabFdfzewat/mXHkonW+MoY+5581I1K3
TgdxXKBRXxqe5Z8y2aDeDtV7DM6xfAgK1TxUgzuu/DaqVwi5w6Vijsqt6zqb9OKfFXfa3CpquKQe
rB7D6sEpkPWp0nxuVBiXUquCR07VaK8aC/B8Jp+cMPl2elp57bRmxk68ElHcbX/eqpP4L8ThVpd5
4eb2IzXQm6rbCr51EqsJg/ztRsJepDmzK5eUgidEN8UDTsdY6FsC2jIiHCPyZNuYEXTpRpt+nEAS
055CeCapK9TktbiQ55ZyJhjAxWDb9V9O9h3QI0NEbwTnoGi7j6GjhFVZqncNM363VtLrx452CF9R
snG9xlvic5O/OLWYWfsrCaRJyTkrJ9YEPvIy03Fc2L+DiL5WyAx6gdpfuzeJ99tK1Xo5MxBtozho
wkCBQ/H/QAi8uUpds3vF2Xn2uuDRClV56tXevMV+9z1EPpHRWtseJMq8VauO9sV0XFJ+m3CJWyRf
9WQ8n5S8U+lFTQdO3aIvrLg+LOy+DHZdiWtvouDbXXnmUxsPnChfBCzPG+rqnZC9ui8rKjIe0XbA
7EvrJr3krY/jeFUGgzgNmSNOVgNz7IG2Pu4c02LwhCE3Y1LfJt3w1oyQIsIwcrdmoFVE2pNyP2bK
Ia99qCVx/a1MP/LSdDjfzWfvLkNybvTD1ujS9LEpguwZOYL5QDBQOmjhZmiGcG0YYf7qthLgm05K
skbqtFo45XFeaJbnkKP4yrSJzJPzUPldsNBNjyI9UDlOIDu08NUF7VpFaPvUy4SPgvqk6U9xDma6
iCnjt34vz1Q26O0NHkD/yrduaZnfzbRu93mPUsWuSXucX71f0ygo6sHAmj3lyid6h3CxH6ndK8rC
kWSbO1kZnGpXe0AUJy/zwedkq1FySoY69Ctumlcfb9zeQFYBKMAoj9lIhwrVT0iNnE4OSoyrjuzW
YRbGmZFT4wO1ifQDy/kJM5rx3dTl0rW+iEOCba+FzjKv8MfkJezwmLC1le70Yl10uX7PHWyGnQNO
JgrLxxoM8sKkOvAmjeEZ2Sq69qTpJh5yTyupxc7Lj9ewNXtPi6+64NEZdkL13/v8SSpqc8aNWl36
NkHBiDVuk3k2n4Ds+ycYFLSGbVDjw7Qgyy05Dvqwqcdaf+mD8FPNx+JNMdpDPnX0ddFH+xjF1iGG
ivPgMJle+mMx3LoAkj/gF3xx0VD+hk2KNB+rmpZqGyBZ5hmS477Ckcnc9pWMoOiQerSphUOTStAE
PzpJ7i1tmkvoErNs61lp8d43rXYE2vuFXjb9/I8/fNSQfLtauYGQBCSVqqFWei1KaEmm4XSeD6YF
2Q89Ahh/De1Fw4LhWZsIJc6x7CPCtnut+wysjwYFFkHI1pvbw0hotUrH8syeYdJFSMBbY5nZLSod
TQsYwPU6h3lZvJsuz8S0lthQkiiKMNLvalJijbKG3SAQ3mmKE13nxbQpGpxiJ/LyyS2J/TF8640K
62NOfTfQw/a5SduWDo3FFdNzzx5uA0DENnBYJUI6LOobEPP60qcoG8cQoa4dFN1CCfLxcUDxCBG0
vhKp+slvy7X2/iirHT0qdcv4lKjBADug0QB9ixlSrCuv0xZIUYxl0Nn2yQWLfejM/NnXZIDJkPNd
gN53GcT+FJ2ZPRJlxTV76mWfInov9CKhDAMsGJ9cbQg3dfvAlDveBa5m38O6OhjCQ7PWIO5qdUU7
jt7YHT2tQmkvqy2DpnLZj/pIf1t80IJNH1rhWb/RhC6UiUELlyTFm5VZJ1kjhGZwk786avTeGvwg
zA7fSB8NxXvUK4cQI9vBSnEQ+mn+V2G3+mvYpOZGRYS10qzCeAWYh03X6xIArOZKovBcKX6gXoVT
qdccNninOzFMe7/dhM1Azg5iFiaIDDhCrHi3sWvU0zSVhW51tuPIfHGkgYOnAWarl159BaEP6gFt
wKdnQGsLlC0C6Oqz74s1sjcK9Z1WrtGm4q1K1N8tm2XTBk+AJ4FBjmW8b7MheIj7tHoKvcLD9Tap
GeUByr6C51EelDAYTgZhUGtWzHlrK/bz5cRG8rSiqmRBVCA2Rc1oY/p5aR4LbG9HDnzsQyBDH/o0
a099VUoCfSt900s+wsLp3xNbna4IVhzu6Tgf50uFAPp8TLXS2niaYOTU1O2FywLNFPwgSysqtF3i
uu0k2R62KQ3vTUZc42Pv4hoVDDDPxtAYZ9si2KLtyFnBPGxuB6brp9oEVS2rMXqyuSIgCGzkvQFV
jI+9bA51gMesVg1zH4zWfh40z4uhnkh4Q1mvexMZA73Gh6YzDS4Gk3KkzoyzS/97XasOJx6JS2zt
d9Vx5Grwe/qjb6LqzYI9UBr6ixdE1g5qKNZ8SkEL0OiAjZOsZtARxceaiVas1hF6tPob+2T9bHFt
ezAC2FRR2lv0q3P4Pf/+a/piQcwFh3n7nz3U/mCUjkNFUm2uqD/RKmR9fmbQly87Ra4kJ0v/QRnS
VaxOAcW6QmTvPITWWqpY1DCpkdMHl3lAplYzkALQqq2/VLti4VdhdaQltv8ZJxStLz8YZwAxLoYv
0qMWP8NKc3TNZRRhW45artrTLDTqs291dNJgGeiMFOzKJXJrbJ+Zy7TPGkksikWookGODj1QgfyX
rzJzImfVZQ7+PYAaE2tvXtStFgA2YPG3bTUamzBO34Icn6zBobjvRLnDfy5P4zSPDA0LPpIa46p3
/YXZ84VaRL6f5wUAu2ClEAcfIDFZzNevn4vYdM0KUxqMhKQpKji1ejEYvb+POm+y6imTUVQap3k1
4Ae2KuTkaHW1jZsbjE8C138OPfcrm0LPLZ4VUEzwAWWGYl1eT4OgmEalUqavZBHvC79QfykOBgat
8z5zqvCEwzkTsTchqMzL2huJUuPF1Motw9CmxuciCLG4pn62/hk4Tmt2LNdORVy8zEngMZumfkQS
Ex7LdDiWVLtosUltNQT5Dr9OfohaYU9ugC2MHGwt3pSc7pjBotH06hz38Nbmkdf0HWZl/bNpriag
6ZAE08bWAbCVutRpkVx9P/1o+xreOCcAUYflzQPsvrVsjcJw35S3UbXKm1MT79KETGHiUF4VZWIm
VYVYI8DDYW/wMmp0vgbqz+fcblSmBMoy7dvm2Frcyeq7alPAsroCS0P/zRB0Mbp9/m4n8XApKsCA
na+LTUMtNWmxxSp9WLynur7zhGbdWjflYm3G0n8U0CFWke37ERPdtjwn6KmUWjO/vMTmlxDb9T3L
Ms7t4jty3eGtxRXcaBSoA7gwO8fLXuSokMSjNhzWFXKnB7fNA9Q1afZmCHk2FLC/Om02A07DYh5B
60lIVneOA2oecwcFagq/qcD1wdXA7WApe2z+fw2+n2wUs83Wg1oxaW7K5WB30SVqa2cPLR3i6Ej6
TIUOcu33cJ1wLTJurxBO7ouuSDaNXjTrifFg+dUTLqL2IqKUk6GVo16NQUZcM6v9RCP+FI5oO1OV
gaprw4bLEQo7KvpTeUNwc1c0MBY1w+gH89v2+2UU+K+Bgb0piu60sn/5jrbSrSpZjiOxPi6ZXWHK
dN+orlCSzQpMj0ZMTxQQ4+cQoRsF5bUKIv3B6oYV6WORiM9Yukl8bpVgRWZogGCyqpXNUEZ3VSWt
GNW4tU1H5yNCUedG1OCleXVKZUpb1XC5lM+SdJCD8MajR97rlE06LGyocjJ3SwpASIAVtyqZQ0cb
ofZci/lkDm4br+pWeu+JxUUlG7+ZSZAQ6yKRLdXhl5da2jKtNOMB4Kp9Gsl08GvdhpoeaAvQZmSV
FV9qmE4SHewKxvBhY0A4WsqoLLro2ATwEMb87GqBu8ocAKCDqW08dcSEHOvotnrtSe/tc0jHjlOO
R7ZfQyuMclSGhFjoPXbbHL+ui+lw6VhhtpVwgqzIRHvmOMYW3EyyDRt8H5GnXimrcHR41itNMOb8
alXv7KwTt8qIP6DpxxT2xhfIQJxVshjDjvD3DejrLbpzkEvKxfVz9dIK5RP3Nmb13MK63vo7bwDP
osioOTm+2MSFvwGUGRxdLijHgnJbX6j5ruMHSGxctUwhTgb/i6Uza2qb2aLoL1KVZrVebUueMBgI
44sKEtA8D63Wr79L/u6LK4TEGFvqPn3O3mvTHAvsvwVKKmjfwBJcdrtB9feW+6fHLn0eTTOoPb16
md0+WEb/0S97/18PiJdICW9U7gPzwHzjIBO600zSw8xxP2uZfWS0eIq6GOeGMYptZs2PRWYhH4Xt
zqEVDJC908RiPiFFQn09kTk+NsRhOZwuKQJLFE3yNPltFYBYcTZ50cMjnqC8pEWN5DyvDtjtQidd
nmq4aJsywp3edkfHSzDhrKa2djbf/LJ0/uRYq0K7Y/LSgnXYdis7rFWlfxmwLcO5jFcU5tKskNyZ
fC+ge8mB3hVliFU9amr+5Yzxm2UzUQ+Qk0hkUnAZbSmAZmFClaBdtbY5J3F8boE6NWkUWDEKaMvA
EuC3DScRVd97lXOamC1nRbTqlKM95XAKsuZERGV11HXU86SO1duEFshG5lBGWsBN+w6xI54ovb7A
etInPg+4O8tJGLwjy2hg+sLtVHjy0JkOfzXOAE19TW5VpurjFHV7fLq/VkxLLs2MbO8ZcIJRpLw3
Yvg1X6IFBX+q109CZduCgN8Mosumzml3ZDT6POsVvEKM/LpGZjqNpxlEMKA90sI9Wn2mbh16wz4X
cjj7A4YorD5bK6LKZ12gn1wZz3OqYS1K++fKTD/rJCmOqJIrOk+V8dZ18QFo8smMa/MyTs2DHutX
zzP/6Y0Tam15rxSDUCvH+15VYF/SFNyi1lYnshGxh2l9sqPpRgsZHa9nlUCXPXkfDwUBxJFz1Hyx
t1xTnvw42S/ZSBkkJsyIqPhnaT44c/8sZGqcK/hnyK2GQ+V9pgMKS94TY/uU1uqkG4n2iX6N9zen
FE+6Vc+o061QrneadEl0e4UTSlQfmo62EGm4MflFaBnkzbWoGCgq65wnP8FtuK+75R3k/kuUp7/r
ewBEK39Tpvpl4paEbcL8TxUMqJX2a5VgdbBDIYCnsXWZYnjCHD3og6CbIHUNgsh9w6IMVgdPNV73
I93Yo1XDe0JgivceRtNTPIj4yb6qnslCmjbJvhk8ARrJeRA5BkJZC/JgG0TcwqibrbsoBxv6gwCW
eJqT/rlrmiVM/Fcc9ffdwjmh9JLtbHh/AGf/A9uD2TGDQGxyGXS9QSgc3FduWJwn8wxotODSxBZP
uQjZljCbt2RRb7C9kapXPn4n3NtdVv4uq2CnQ7J6GVqs7La5yGDMx4Xe2sTwU4mIPnShnWrZHJYy
GoNcqt/ajc/0A9NAeRjiLe0+Y+C4n7E/nUUa6BSup5Q1S1sm+HjEcoQSCFeAo+vT6uyek2r5VGQ9
zdzIFCwrnE6lqMlAbNW7wnyc2LDBLH/BaOTH46ZMumtZZGqPWuJuki4oUm1EM3jEd8s+ORotZTFU
6IEE7Y3W5f/o1/fseVYeNougZLLc5ppW0z217ncJ14gKDZqJ/5CvtVSqka7b9lN81h05h0s0NaFF
LB/bOomKekG/u4NeiSLqDlXW2hbxcH3DtfbHVoPL9EcC3A2swkTFl75VWBiOBmUOR8PZCBpdB0XV
uPT8qZy35iDxijhkKaZe9c2S8tUqxLwx836hoKRoLCjbQUw/i93+SOJJTasmBn5A3w95am/2Zv3Z
YgpEZRmYOBkekALkdPPzIixWDbsW4/8oGDWUXc+lLz6ZsmF0S+0fzLEuukzCjRrXucainrfYcD9c
NjF6O7hJtBguh1aKt6z2rX3bvLRN7QDIHX4semMh7sy9ZXfjQ92QKs579tMudHFq7CsS2To3yYtr
tPWpWWAkWS72BAprscUGsMndkhCyugytsSHtc+VvkuyR7+ypH7bOkhuhP+B+gxzoGXm+s0znH3yl
nW2ZP+QD/h3NmQYErZwgV+lL5FonCOJi0+eRzrRm+kjqhio3JujUlN1Fcfxr2/nBx7AVkhWpdmAk
P1ma/gkvJlvczZ96AlYCcBINiMcqJjCvw3KyM1KQPX08oP53H2VFrGhRAsmKV4AouMs0LAn3NuCo
SpD3ohAnR8zQDEewvfOIA00jrF3za3C6yU/W7Dg5iEPikieU4nnBO/ExJXQOmpmGH8tyQRGHdnpp
cRVVbgJpT9OPFVv/NEzEWEzmg5FL1HepGQqy2uGI+9AfqzVluVEy5FVFV9vr9zbYgD3Drp2fuFR2
kZ6/SOvapNl4qhqnOiRGzwANzDmxLNnW83AjuZb9aZNTvElj62/m5ciKcv0+hecqy5bZEYEB5Yqq
M3R86mPZfroUntsF9/TOS/mVG0eXG0es4PF5tsMcPJU91sc08dDQjzS9bZKUhrJ6UAyr8HXBfx38
egyY89IvAlmwniAcLFabPlqNlONPjmZvVyd1FUyjc5coNl53IpcmzZs7t2nv5rKA5UFnh9P0JXOj
b3IOuk0RD+WjnhanBOU0PiXFfQS3l8BfHLtm11yiNegzbeTHsgxFUBsNEaU2EBqvjb+w17CULDUX
KBF6E+F+ulMAjWrKJCg6jw5eswynJoMGV3X+xwy56IFP887vsDGzHjIxc/ZiKUEzzZGDRqQ8EnHq
HxVJg9uovkbxVISTXj9Yztze256+0yKoEQPRatsCT1JcZf9E1rfXdG7CJleCVkHXsaOiiCUyC2Ys
W0ekib9mrOfBWNFiKyh5oMOAKtGGRy0R9DLJD4K31eWkjCFmUg5GVVClfMPzSeWVNCEGqd7XWgnn
RbPV5NBwTET7KeL67PkKf7BJbKyOIwC1mL1vY6KnTJpyDRhF6lT76HGm7hBuHeL8O4GngkOup2OL
QaNMrXvdZoSlzSusspp0bq4MLCjU2Zy8LBzKQWnFpMVwptxEGrQm2/Tp9pfZCasdJxcTyyP8A7gN
pp7tFwLHd8p963Trt8hiQhfs6wRIjFI9u09SjRk6/YmmIUx+AgbhOi2EbkpFnYRIUmneCLVeMdOZ
vTu6hvabKGgAZj+xFook2ZlO/88gACZIS7C74OExEusK421D02aOzPMMYP9OmhqRGevGuDgWey4P
lSILIPZjaM95fSQB+u3213OWw6FYppd08q2r1akhRJXEGaRi7nv7u1rsXTh40SZxKBg0fXDOqQ8K
lmw/HIEYeJn1U68sCedWvmp04tR50nyn9UV9uT0s+fih17ZArmc2e5BvXMAYiJ9K1+5Pbovg8/al
Z87L1WLEVafyuhTCfHMXrwroX9DB0vF/x8KbAqAEgM/IAjrCcmH6DNy4oco8RYJzdtlM9Ok0Vhw7
Q35ATkV5Bu7KoBUSVHwu1wnP1Mz5HX7y8Yh2muOXvUDndzKDLwUZAjbJqg6xBdAtSCNbalys60S7
q6fojOos+O/p/AFVQT6nXaCWeXrzkNPGGQNnI7HRNQhy4/FvbHzNMrdCivhixJNHkA84qDT6QdNf
XZNbqrS9fJqlwrjgOwonJYeLOWqbD9rdpDOvNnarL4MqtuOPSoJDLgFTtRI/f+s72RPtzUe3W0GM
S5ETNjiwXoEtyS/2lKkrIasfzRrBRf4B8OHoZ5VnuAME9Eaq7jHWDm7mEs7FjR96smk/OqUg1XuE
FCW3wc+4UNpZ/WFWZnylqA4SY2VnK80H5JBupobz2u0hGcU5roFbrD2i2HRBdVu4J2o1vMd6XH5L
2NF6YdovEcZ3/BbRquGANlHZx//aptW4bld9HFA8e0ifeRDaVJzbeM2qbrwz1HG8wbljP2urVkPC
tpq0sbtT6wTMj2EXGi2BoxJDxu0qvD2FCeYxJIMTFyAX5D3ReyOfnpi3cqKmc/wOz2jkOGcduxBx
bw4utIiaJcKi2BIE0IMUvT3k8QJvh+5VsSNy1aQxTStgZ9OivpstFBFYxqEKGUgZ6LowQK/zrDqU
KEzuKzz996o1XU6TpPgWq7ZAqRZ9hDv+w8wvQ0F7YqhMEFNrdqrhLvZ9Ou9LDOP0SR0I9FW/qha9
xt/dnvH2oNH23DVRR6HVGkXE0NDX73ytzLlksvOsdhlZZxd7MMewdpE0xg1+3AR+IPrfYUF5tz77
SjBpnd4I6zwynuMoojege4u9o/KYoYj46HvX1+vrUUoq6tpdKogm397ed3193/GFKmtBpNica72n
Nl91IQt9R9fT59MtjpyDDltXEYVSVe1D02dkanrV2prO+b3NJg2Q/6YKTzDEllPjy/Yh8rF8Z3ls
h4Oq5n7TT2W+K6X8i0kNub3ucrfGvX+2Z3rCEDinE6D4v/HYkRe59nPncm0Xt8oNK6fvHscIGetQ
OReEd9bmv1+9SJtom3DuPze6+367G3IMn8HANH0b+6NxtnLbYLXkT00yK/yvmOS03ksuuf339lNs
TtSX2DtWq8qoXUVHHGryu3rqnv5bLQddvyMEJufFyv8/xETbZ7WRnTW18M08p1SJB0Knx7i+9B2N
6v/+lMUWKfRFcPsMbpfL7YOo0Uxs9cwlU1XPOce1NOZAtnI5Akyg8Sgwp1epCG934QB5mf3YGMyH
LikBOxLmLtaHqaWIIslnYGJmPWrQMg6lm49npmN0t03rTUh72MzWaF/K3v4xdWfeMyFID2NWegz0
cu1CvZ5sbCxFGMXdlZCPfqgC9iygkT5PvQCGkBGh49Kz7gkAQQiaafvbxUE3j+n+CbfG91jgTy4G
GoEDEx3eI32XDPiVsKnNeM9KlP9e9VV5oucsSfQZyhQyeQuVh0jb6pOAG/Nf45Zy9G6QzGhuyy4H
uvz03zdEN//kWoL0H1/QrhgKNEwkt5DuYl97Nhon60k6WDBVzjjrkYwVW1Tb411j4JxHbaMfMBea
geCChD0H3QzfsbttkLsdJzNNjniZKgDMjP9BXPjbntzIYeibPWAV8YLs4gl5RPm3gWnz3yKHX+Zd
GsA4IP3Mx/6ms/hvM+ntNj6Bqpy3k23abDU4WsjuAkaKRO1fFj0nfTQcpAGIEk9ETXgyJ+xhSmKK
rbXzrNbm9+yAKRC2mzzWx9bVx4umFGtjm6r/dGw3LVQzEeQ+dcQiStRibsIw5yYiaIBtb2XO8sw0
8ie2Zu3tv1tezFjOVwR4XKtPPOLM3SKOKf9NeXwznrY3VZO1zrQmy7rmyXSn84FmRa69mTcJmZtU
/zSvCR1PL55MP0bewlf4kz34OQ7SGwZvL1HchYkLEsrQl5lW+nxxXJxlRVWJM+LE3WRP5ot0vYfb
bomMhVxU/ltTQmbUZxqDalWw3HZMuf6pLenE5hoesWqWKbx7y/z0XS9YBKC/W0EgLSq92xJxu2GM
NVlX4AOBKp6A6F93l9vDAvphhzeYsPJ0Wgg20pv9QpzWCwb1pzhvpr+xU6+kjYNpLhDPEzimxpCH
5eDzw9claPFLApTsBG5qL0Fx2BifbsUXtBIQOLmr9ryJ33bPVENHWmUgpD6Ond29wnjcpznDwnX1
NTtAak7MPt7D8Y0645n25X+/chK78gCx6uu/tcxw1JHNsiJ6gQ15KMZhtQFuMjuytpFoio86nR4X
ZO9/OTaHlj3OLzdVEaxg0ZwGpmh/Ye2tGy5NIz6RSR1Zyvyj7F0ir+ro14iL4dXxNAqVkqGz0+Gf
ryZOAcIn9SGTuJrRp6DhHDQKeL8vFUvOpMje4nA8t1r6J8UDT5RaD+H0tBK77sahWiBLds+aaSBX
UzpvVzqx9g52lewlhig2pUyDVDRY3Ukz8LE4M0c2Fn8WYEcidIrbEGYc7tYZKVHm+UdAYZjkE8s/
Dbas91GOIqaNFw3AtYOK0hHVQy61ZVuX0RKKVtf3QBbptNfft3HSKMn9dmItICGds1UfOWwgImsO
Aj39c2dl373Wtc950VTEnlmhXPVW+KPh2bvWnQXyxyxSZsT61D3mKim2yAG7sNSG93Yo5AHsScNk
CvopkOaES+ZQrV8WiXxWdF8ut9eQu+57rtz8XAn34zbotg3RXKwJJy7Wsa/attW7PlZzkGfR121S
51Kj76YGo6VFH+kqO+kh+KHJkLZey0gVOAOzCuYNseHcT0gNEOsIeuYbw0MJ4dTO/zV0BoNIWlnm
QSvVNydxCw3aOBwtS7JOdvNFTMuEilD3w8VxJZ/P+O1q8XLQHPpdXWuJoLHsgoeYJSqKFRQbD11p
Koo5tPGaQ+hPeoQhDZYs//6/xTJB4iuLP3Qk6KKtVSoxFz3Te9Y3fDBJKJupvo++edXGSfXJ9HBT
PGaZjcqJSc8+o2N18bMSoZ4dwfnxkhj/ov2XdLb4jZ6Jfeyk0Nj7/dOoudYxNfVXaYsnYxmzf1oZ
vzSAcl7LCu61JwisAoVb3Fmmf9Czqvl/FYTxtCNV4C2CyvzuMCcyVk2gaZjw2ZR59CZ7bYBJmzwn
7j5WE9BvXtkEUpIvzjn//jb4uz2k6/vI05+6iOhYAKtXdxjTkz1ErPmpekmWcvmCi8ehEWIFKH6g
WjQfqyd3lH/6RW8+jKa47zMKeyJnSU5bxYPzSF5dlUMmT9L02Y4W5pcJaRj0IpdzJshdFZ7XXDv5
cTtqIH4er5Vp61cRryRLtCl3udEad6Wm/5U3qR2AF3yEsSD3uPcu5mB6l9ajkHRHkyzbcZxOszcW
AfGKVcdZ2IoYsFMpz3RdVl1knE2bXhgPkVduPTAXcWyhatCEeR0jiB16GW+6emAygvQm0kuThJjk
tbcN88Dxmp6wP2I3YVzlMaPvO21Eezn9MGbX9La6n+KGo0hETJDWHomKgdoZP7mGT2OW2U4k5JWI
jOV5LkJHAw1pEZtde5r30BcsrYhoQknDLij7ml4G7RdA2/2+VwSBC0aZEh7BSWdajtSzSHcgN9Od
jPwvlNGAp3zYPWUhYBrFb1pzAWbkc/46Kh8Pua3llyoFC+3O79Qfekhy1YUrzdrH3oBxGYnwBn0d
q6FbH+yK/oufXIs0g/UrEHBxRv0aYjfaJbb504/dbwu4YK9n0V08wztCabdNInRFTA6+3YVEsMnz
Dlk/0aNNxMdI+Xqc0/xsWtOmshU9XJbyQ2VNQYLBaGfDNNgODUhkqIPJjsHZLo3S57ZITlTPDwor
2oQWUV/SmYbeV1+m9gnp9N4AkLiPdKIZBjrPaxzRXUFphvjvx4akhkJ+ceHnAIpuA363H2GY4yY2
jOvgq3tPcvZ3bMhjMvXTbYxWzm4v/bNtmvORz+qjdQycj1OX4dWVx3FytKdGi1d99lsJMeMOMNnB
r4b4AemztnLXmekciRr8Kmda7RPEfypN2R071Pa0usW6TNMFaZafuOjUVjdx5NGuOjB76XZdS++6
SdJQ5bpxBG27zUrrWR1Y0AmFKProqFn9327K4kPWQcuMMvoPRFXek2gBvmad6RN+Ao9RD1F7UhVg
UwhnTyNCJtELDGwp97W7jR3uAiXN3Tjpzh6I0Arq08/TOH8trU5aMexx+gMwcNZwcl2oM3k1gI0E
H3DW0PZjHaXbiKw5432HuEjqWmQ112khFmoBKgWJjIt24S1KQMaZWXunEv/Zrex2W0G44lSEZilZ
Pge3vMzSgF+OFAki4N6i8J299qr0PX0spa+ZFgwaychjw2aKcc+ZIzmUxJfSbHwB7uaDjOdngdJE
qWwxUhCDe3lvJi6gLB8/Ea1E2x5TwgaP907XXHGsouQkt4Zoo4PTpEzQ7PKRY3pgV7DWprxSAVFO
sAyLMJc5qhkX7TvoqVfQx19ptKoVGLMOff+viN07BhURyvOcVvXQkh9WlFd/8PGsx+85bTfcatMv
iujHoWJwGIMr2zC4vbLFs/ZU2XfrtO9QuN2PjO8kIq03lpf5gVml6jz2j7YTwMxWh6ariKGHvjq5
qIgj5kaSaI5Fb3cgiUIDSCJHS5DvHRYMGHjOj6RiwhBTPDmeE++lZ7ZbWY5vg2O/jCtuk4SCwFrx
K3MM7wWV6RZYm/k4wi1srdGhwWQhe3bcL5G1hMCB8Z4N4tssMiITGbsA5r9kt+zzgs6uaIluIRLJ
BjYD9qVb8kNkqB2ffzPpOzrBNDFEQfZgTIJ9ZeyHDiKFqp2fZQG7RHjRmUVnSTpm9AuubR8oVFCj
TmBEXvzx6Q0GdpO/jlxIhAuSsu0UxH1o9qvdsDzlNTimsQKvkxG9i3DsPh/yNtCcaIbyipC+04G5
r18hx35ogdBvTDym7PM2A0yynzxnBPrXHyvVf+k6s76KOCAGlvhaVlz3n6X/48YMsKpWhHSmh1VZ
W28JyTrOru2HhFjn3zIeLhEihrPhDhdfdk/1pFcnKtwlvTLGfm6SiJoKqDnlTLexl+ibyIddZsCL
UGR/YqtlCicHmpOdsO+sihO0sMs5kK75mihnNy6zRIcGetYZJ3bNB63PPxlNc7HjXN0Rehr6ZfGJ
8JWls8fsnanxOV06wqRM/2oTNdV0cR4CC7lyfeeB19TvSYLaD6nWCU5sNlac7j7k7BPZVf5y7ajt
0NFnzHDPOOM475aKkPZkudZG6YZL+1AXPdh9DmQbpqJETSwDBGUoUYCm7S2jLP7Svls66GrsB+5R
jBrsnwzBAsebLZGsyyall6fgYQQM/D74tYhZIqNxW/vVs4qIGXfRWfTS94IyMwl14Jo5u9UrEk0v
AGDUb8wsDl0Mp7sqGzwCVc8Tz9OPCDhJ/LKm/GluUm1rmTRyerMKG4KgN0h+8DRETLeG+wz17MZF
GLtprUjx4ByaUgOXjE8demTU47qEUupSSa430gtKBAJXa8I32JfYI/VlV7NEuKT91C3019YgdMSj
qe5BoW982nWIwEBHLehQem1X+gj4GGQ+whb5mif9y5KdQX79nQMkcacjOT56vnYa9ABA+hBoQqeZ
SswC7R3krmlbr7TWIWWSnKKMUx9MBsmLact9P7ELizRs5nY6d4LIifF3cJiFzgaj/2wi/niGl0vY
wIlDJnka6fLPW0kaPSRXnfV6Y6i0PQ9+ioMuuq/N+A8kQ4LjUtI9zcOgO7+9TGSgbBn49VKiBTOf
+8m7WwVtBwKYGf+iI6lghW6aSRGiinzcAs4SCMgCGysnEofA33NDlAPwymWaqmDImLoCKuR6GbA0
RJoG47K2uEzAupq2zUJmGX3ojXRpjGuSVwM2Hz2s+u5Y2XN17OX01yZXcG/bASy40DKzn1yYKcYq
pNWs/fceb1FFiNayJk8AYW3DKq3kthuyI8cAkE906nfDkyJlLNLl21DiDtS5g3c2egUQFPwLe6Ft
kf2prF4eS28FI5rPzHuMXd9TD6JD27hyRA4Eyl5T5TtmuH9lR0iShzhsJBYHmiv6QeSAattHGZqL
t8KAaU1khrYpLWY6JDLsyzE6DU3uhVoK25YJntFJZCjlaUCXMYxJv2Oqyc3o0+yJuyUF22Z81U75
2lVo1hUiry7z98KZvWM5Ikb2h4IY3kRtEFH3ljqibU5C1V7c2TnwOSMgaaI7tMILNaxxXXrYbyDn
d7Kvln8RJi0UoCScwrYe+rs6c6atVUNDG1AW4bA3olBb9d3Vax+hN8vyt7izH0RUOju66AfXcl40
RbsJV9zn5De7Xks+DOE8eomlbRs4iOOY7KaiGLhZ0ol9mJchPGyPgui8wkdkt8RItimfkkz/YmHv
6AK9+GSZa80sn9yacyBXDczkHEOgZPS4McrSemKMQlzXozFHjJOjR88LknwCBtJCFLOMgonP/NK7
fXwVrvUw9odhdpJXbDVQSoH66qlA18PUP1Qx07C+/jead0BXFvqufDttoQhUU6G2pApdMMMJViQn
ZFFKz3pMEqhphqWuwy0lhtQza4aDwuV/4at2gZX56oMc7ofCJN1Nmnq6LZEF7r20/WS1YyqqyeLU
5fonkwtSfTtjm8Ut3RCVLmGdFEFPLGaJEVY4E7lbIysanV0bWD4/YxxpyojSJZzVv5uZUZu6/WHp
4EnjZWF+ReKbg+SeRSkZgs7vCaMyXeLi+wtkSIDcmvwyS5CkQJw3ZiPEKgQNLPwsRwyNDxZcglOu
pkepM11FX00pSnsDjCVLUWlrwJyYwuvttSlMflBukJKUEpXixJDv59a8pCR97JTh6Vsyl+4botDv
Oia+bEqE2eUgoup/muDzrgpIjnlM0znv3VM5QSJGIQgZrPfqrdXUX2R0kdaNLgINv/U0E80ZgWbc
6PmwHFKNkDVZHxsbSd3iACktsNtupEbGLvi8T0IBRywqUAb1FhRLv+C5tXEZ2qV2EGbcAU1smPKv
uuhFu6840hxUi/rTfJubmUtbyo3d+ylHMotQ+jI1gzSNmJv6hySa7qAPvUV5ZgTe5IVjbFNTrz0e
JndXS4mzbYw+8hfrQcwNYSeTQoTq/c4+MDvBm4ZPiszSBGfXGtYdTgty50pvqbX8Ghcq+VkH/7Fv
G8SO/M86s7hBCBIu5pyRxoqmjNM6BNgIgpzb3+bA5s9uctbWB0mdRLoATrBj+i9dQDOPxtztYEie
kYvYofIVa3aJzB7ZDHLATO5dlAvbpISEt4gdtSWlpwLQNrDytcB2ahvBRzq07NDFysDfFbTnEA0d
Oa8RLsLIuB9tkuOXk9RFd/TNkSWR3aFkwUkq8Md+ti46p2yojE25MCnH0Ad/hTMRZ4HJgAQxgR/d
WZ4WROBx8DX6v/PsB3LmThXkkhPN/qJbUEDVkP5xVP0n6olCiN1D0eOhJHdxqeJjO/rnGawaYpVF
hhrTfwslBOzhhxg+0NzFnwsn5pGE6DbhH6T1anRpUS5F72wE+ZaIG5oNWnMyVkKTG01XNTRUwnOP
sIctkOt5T+uq2NWmcA/d68gZR1SkeGd5FO2KCmBWiywZGLrBakSnhbHv6GISkd/ZyLAfVp27sZoo
MFcBfVRZoDy0Z8/AR6zmJAtm7apxxtwsRqyfXHI/OWmQPGkCQDm4BvWs92VwPNtgSnfP43giNpTF
PnPfO/DdW6fFmo1KgekMecA+uXoWVnhODnGQVayEcVocSzcmRkQMn9UwvHggPujvyS6cLIIpmuHd
S91hgy1lwepH0KX2NZkuuPuKgZm3bRVzwUyZrOATru+G3mRYTeOKcHdECMhY6GbPwF/8mhQOm7qw
yeFgLT4DpabEbJ6T9XA+YERvSXu5GtZcwJnWDnB89fOIiPW/h2YGGJ7DYy9L09xG5ResvYXyzz5X
riRCACN9MCWVOOSLe8Xr8R1bLukycffQycTZlHrhBgk7QN7N+6mjb2cIAtCWC+3W5OgMYJ6Nwsah
S/IhEeOlItbHDKrtlLBLTlPu71RGEVNXII+8JArrtCw3WkKDsZgnys8Oph3nPxNZYE+3s/8LFBFI
B+29TW9OB3T7f6e1lu605j3yG+2cEp5CAC/dJXu0tqZTDcxr4t3U0vNk3rmFpYefPFJRMJgaBWC/
XCbBKNfiVOrU/WsaAV3xredM2Y99Vr14SnibElKCl5tOCBrrZYKihrZJJ+DKKXtARoDfBnfEfZH8
WFVaBrTE5D1qhUdGVWTz1T59Us+CMzoTpSkXfkQ1/umjOABl1hNEOX/nU+HtRd3PO1J1/jIXnYWo
wnEkOto2HHoIRo3CJy2PMY4l0MpLe0zSf4bGCBeM574s4fm40DzZGQLoNvyCWp5fyA4n99qgG1U8
phMCMN1uUbp3f/qhFQ++NbMLcaLxO2hSFiB7BuiICsKSgW6uiFIQ3Ge0BBCND+Z8dqKYa5O7Att/
itIgRfJo2JyXmz9wlZi3FuTQDswLfW8ms9qd44cCFSUlHEB4Oy9+RnPp93WWQRt2ptAd7Du/SZ+7
Zk53EAn/kNgAiOxRy+4ZlhO/rrVPhBi+ZP0Vglt5bUY+U66SQDOq/N3RaC3ZHtV1iRPDV+mWZMwO
UWDRAv5jbWHrNpieQ2WFjvmmqZ4UlHJlvWJ7YsJDYltaWUGaOHGYKPfXSZ6H9KID3LZNh2xJ1GN9
IoiBTLqXZSUUcpeyBWeEQVIMhlTbwzHqxTuWbHYUpKEbNwpHQ3anTN8PGWlgajBI3s2rL2uZqKyB
qF0as973iH0IWVgJnsv4yDklBROGpoCnqQzKv8ipfpcCB3dGMqI51cSpGQhQYw2VIP94oRnqj/bB
H2pcczI2XhsOriEpFgt5Q/WxK6NPzVq4QQlR3lb0zqPnSVbmSVqMvq1tSx7qYU4Sd+u2K7d8fCIj
ZNl3DlhpI2vbkB0Bd9JP6gZLZ2DE1nhNQD3MYLSRe0147WUCrHM8FifVuNe0KV49y2kPuV99FmNC
poSF3zOP0zUGHgg5TQR95PRAe/47TcYDavhqVy+MXSNGcapscbqy3gV1noAVsvJ/S0fqZCVx7poj
9wMTUTKVVmUJZ9rDMlfqpSSLfjPq86+basYlF/YUapGIGdPUNvUOR7g5k/7OyRfjYOT+18xsjtKE
jqoO06tQKVZfs9MfilNUT97jNAOgKlABZSQ6fIzzj9YYp0RyutLBTe5i7yOdx7+9RZIUIZ8pyMyS
Nj+b6F42/sfgE+2ZvEhDqBN0rgeY8w8zGyM58TbChdcMLL07GIeZ4ZvB/uUt6n6prK9iBcctbbHt
GXIJy9qXkJqDevav4GkujEI3LpLf0c85Ki90B1SJKnFIicBx94ghv+fq2ejN6Ir2cG34IvVogNLD
OXbO63SaIXby0JjiHDn2L9dj+yeph2HvWJy9Mmu5MFatfYhdnvPVOfkrmPNOgpi2Kqs4yKwICl4N
poaxOjRy8BAIkRPQt/QO9Y4zJW/tK4c3A6s1adItOmC7RxiX29QuTJevg4lXCNT/ya2q5TjO/6Ps
vJbkVq5t+ysKvUMX3tw40kOXd+0d+wVBskl47/H1d2QWxWb31iF1I3bUBhIoNKsKSLPWXGMK5wrK
/dwSUANuZw042E69n7H6oA+uqNSxwzUGDeqBNOP3EcGo7iAXqEmBKzp9bTgTqxtwfl3FRsTqOQ+O
nYkWOPPFgD73mx41fsVcVuuKkrg6bi5+AIGrV44sfje6rV9oyKy3RTXj5hAFw9KznHaDjSILEgUB
kskcJvXUVaaPq8bXnQdqAXxElMsQ1yur44DPUyvEoJc61XPr4Bq/R2+nl7axntIiXlf1vIvHxqWO
RThefGkaVsEu+ayL2je2OVY7KytzuCl6fV2ZlPvVzUUnHLkaDFPB5zTpVg3iaevYU3NBHggHg4Kf
U6nSJySbG5YvCkYL6FpNDweMQBkKUknhUvUIBOJes1EVYozKVN5EuXdKQ2GajcfCxOfusZ+J+w3Q
dYUyuoWRjQ/6hIsfBemU8oNGGUIiCr3NnYh4l4Kc7gkVv1AuVy8RqQ9qPx1zZ9nVXaXcw2Z4Vkz/
ETQElSAW/WCR3OGdq9GlQgPNPIqFqXKEBzDbF6h9bkxf+ZwDb4co417qRqYh65jTZV4lGBxbopi9
gu3sVMamKaPPPd8VhH9U0Ol1mPsrrQovXUCMSLTmF2dXDu5VmdYwx1IeZrcICGrZJvjotFkouhsv
BDK+YiK1cNr+cxcIG8FioKTGKDAyNTCGT6aXAZEx9ygtLUuxRnG/YweesbYfDe+ZPOgnqqQzg7l/
PtsvaIRXrkcIoma03ebJJfYMUKrFMiGqXm0P6otVlPcU0z6SDSJ0QciWm3JcsJjZ+M2EX3fp8suV
yCVkeahDECqPPXMnK0YZhhSiYR0ea0nsPDaECggD+nECL9Tea63THILaz/ZnJJHCGJwVYbLKqBam
MmMiAydfarIRHmVtW4YEVufDZB8qq1MeCZ+f6OXjG2RxrAxQjKMlUSkXjhCMC8qCEXrWfqIOQWHV
eGdZMcPFmFwalmExaOCT0Nu4pQwD8dNiYHqB/VKya3sQxphq6g9y1yQhRFwkUe6C2LrosC5dqQ12
J1qhjocGSt7asfSAPptbqUbvvSMjyaOHqjwzSvOlmI1uGelafyIHHGxin7K8GXvVuaUvt/OSEJKL
g7NFRTiRFxxLEt+MRZJpndfddDM20RdkddF1F7f1Ah9boMK+SsYeynJbT3sXpMPVOXVslvEl0PLo
EBkMK/E8TC+d3l42Rr5OHE+7DU2qTUS/VclkdWvxF5MyQstTT1Q2ivRzEPWPYJmQec/hlRFSpkJ/
VK7oy+DBBNUFiM91g46vSvvppTBLc2lEMXn4KAb5MWfsGsl3YnvZvZybFmWjA7EKXZYSVr9Vpzxe
2tlsIggkbGRnX3WfdIAKAtD3IK12rrUTXxJ3d72TgCRM62K8VidRXo4f5ZLxj2p7saUU89EZG4K9
WfSJitVhT8oJwXAy41ThTy8+Aq+lPXy37Mw6WqhQd2GHcXw1Bs7JcUCMEoPol3qFpnV2Y/qkQmu6
3Rm6wnwWlzKDZJAWetFVJQqw+piV7az4xS0Wd6RyEaJ9TlXmg1gfTtc47fYi006w3Orj7oQxF1k+
ITftNG5lp0T8er62wmqSWOIRsPVL10/2taf29t4PW43ILh/gF+zbdYE1epH/Le+y6yLK2+aff9dt
SGnn5t3rP/9+JqlZpmVZtqnqmmODjfuVpFbhmDHohvdN80x6yMneF6FG2ja3DkNs2rt+Tj/FwLpK
PTTuYyQ7Kws5FXAR/LLpZoU0V75k1MJTejgeY5f0mdMY8a4CWn3Dk34xQUpZuv4N9Q7DyrVzzJA6
K9v94YMAnvvwQWzX0w3b8jRbdfAaev9BXLtncC5mtHKVDZCgVjd6Vt2GrbIqQdatCGFVOyHXV4vg
3q26QGDAvo8W0+YpAvrChJBFJoKH3GJ67PdM8iEUMKzZ+pUSKYcxDJSL3/+THfPjP9l2TMNSXUDu
aA0c9QPFbqCcOQirKMcPWUhvzczMNkmV5ZsmJZ4PAhcxcqvv3EkxqChPgl0+a8mpGBripHOpU2NL
uGZT2OWIZDIFke8Q78gt7a5x4j0+vtMzkj/UkK5+8IT6Wr6UZbjEl7taZq7v7xn6+kuqBoiKai6h
IIeYAGyJeonpl710HazA1FlfeSaWnFJVhd9Ue1A9UEOtqR4b8SK37NZ4MYBcwN4xCTqBDjsRisas
vi3GzYRJ6jFn4jwTn74mo0pVhOuYm8Ca0S+YjvucdwNbSnhVOUr9JPqgEHOqu7ZRDn4aode0Y4qK
1NQjUoHnUxIO43YcmcuWJXowBDU8ifojUW3lgGAnvu1tvb0umAYlBk4fv//dvL88M67jGtxspsH/
THCH7281ZowhUS8FpghDfFRUuxY3jbuptetTVE5XFFpc6KECbVlXymhh1CxxSpUkmwTIgYmw7gJs
hxBjN9SdzOUG/+H8vrVytECkBHdyt7Mx0hpLAXNQ29uqS5MdKE8KY4iH3uLsif+Mo7sb060ZGkxt
wLeauG/VUF5XjeFdU8939uQkpzqyULbOrF+FRDMbKVY2PJJ4kZdbR9vOSd4hDpLd9eTgYGnPWorh
Td9fkKmMDpZpBniyeER83SY7IMrYJimWpi5Ium3tpty2WU9dUJgqRHVTGEgwTvrwvG9VxjGuOjIC
lL3d1XZUbefefRoz70bqUOUL8uIb8GuodkzfWfkZU01/CrsHMK0UDdrq+NDW2rVfGSzbxwzVhqkT
k5n8hALpnGRHQjXFMYhnaxnmVvlCNmdZ5p711RUqvb6DQWbjkLrsbYUhgcp0iiZS7zRH+Rem1Mn2
R1sR2Kff3yX2XzokT5AwLc91mUpbcCve3yVKaLMg0oDUUJvqrRs01hAZ7WatWER5ezNUt+2MaCdw
VMIMA36DnpF0dzgTU1LIHWZcIHED0diXVN+6CP6cSFtqivHQd1F70ylTCDv+2aE08raKCcoFfsTs
q2bZE2s3atNmgHOU9Hs5pN+9cj6hzFQOQOkHgpJkRMp5UHZljI1iiX/aSsJY5gYl56AZmzjq09UQ
pNOVSylRVLvFnXwpug5kCOqne71kzjKNo4uKVLUWBuiyVSv6gtGo0U3NcbbDl+RblEbNJxweUGjj
nBIA+IPBkFkEENX0ESzkhKeNam5+/8Wb+sdu1aP791TL8DyGNL7791+8YUydRWUVKF7Xo9rELssE
LBEWZthCqNnwEmMSBEsPRwUowPbRL30QGnnzuQbZfFmrKLpiBHYIuArSNmgtiHE6wamxHGyR4/EW
X4eEvpp1rVlT7CmogXSumF/64ycpvpYvfkdQPdKCL+6kUzVk957+AAloTQJeXahNNy586JAEMrIa
NRJis8Ec5qPGKpd5MPGYsMClWs2Wv/9uNEP0Tb+O94iNuBUtBkrdUk1dVd9/OdAc59QLq+SCGjQT
djQ1PZWo6UF1Ny+gMbvkBJwBSnFHYNos2vxz0ptfgyJ86S2rviFg71NL38Kows1yabSo3Xj0x01d
q91hbHtnP4NP3JYtknGtNW8Gu03wFKmCY1gZGTF0oYft3IK8yCfZ4vCcHqwMnpDcnaK4vlIKX/3i
Jd1ySOJy3ZjlcIxGTdu7VqRtMNppxOhDJF2jLNa1bY8i+3bXhWH+tRnsW7N0Lulz8UQVOsBedeiZ
Yg+OHuDoref3wFcxUkqSIiTb3e1JI5RfIpNQRUgc5JFaVswD1fkKpbx/NHvv/lzJoKA66ygbACWg
IYLyKCsHo5YnE0B/xIpqXuV3qq19wZks/DLDXYmmcUPKZ3om2J6vjEazt2RplmnjkDsL1UHH7iXP
F2HXYpynTiDyxiYG0FFRcpjCpSKxo7iX5z4WuD+qaEfD3hutnyisGtD0LKYKYIakq8kHeGi65sCU
V4A3xmsizc1iTjtzLXd7AY4l1X5juNlRajUNIdhUlwWUt5ORlx7foEmhUeS1V8A1pyVFicWjZ2nk
YqbxmlpQVma4Gq3kwqGp7MWUKhPgonTZxyPfqI4tYUtH/RQTllyiLPM38A65+btYbXAewDZwbob5
U5qOV5h/md+hJi00eqk/zKs09WMPAIvXIonmWtztpu25YuL1Cx64Ab9Y+lUCCMYJw40yBeoW2hJr
yrDENs3WH1yKYm3iSsSzHTx4VOOBDqxJmFidJ+GlVi18Ekx3mREN6HAs3JS60T8azvBk2QEZRDhn
2DCJb7Br7W9ECTTQvM0e78PmQcnVdj9SiQfOL9jFDQ6vWlJgMh4M2bpAr0uKJHqmvC8EZ6Z3S+Lo
2UkfXJJEZpGdos4nmD+T9PEmL9w1YR6Q6XEzPGtD45HFtbcEq7Uc1WQ49SmeQ0Hl2Tck15GM0W0w
VdCPbjVcnO9WvKvnpYVIeilvlNQCwUo9DLUJOeytpNQI7/eauhAzYQNG3VU0Qy9I0mpYa2JXtrkk
N7dKFcExpbYoqGKAx5Y9r7rW43EYzS9ApFeEZIoAnytrRXo1QJYzatOhshXKSV18IaeY2Acuy+Z9
bdSXdDWgYjvnBcHVd0yQSqxYWLoXCXp3SeJVoDwg2SDXY8/XlAsnt6Uo9kPg+wqBNDrIvaDsoj8M
H5opusD3XaTpMDabqucwV7WtD9O7ORi1zKk0VgEx1uquXqXLmL/2OALyvPCdKXgFWkOBc+cEFw6o
SHLpDbXaenWj29rVqGvxQzddtUD8rko13mLxCYSEJC2h58A2MB5Ep9HCXgAGDYSEhC7iSAs6KxmL
OcRDEPvaNsaBcVYpD3ScHopMFDHTJFkR64113VtO91AWxUUjiHyp5lmndqDTMlAHxfl9SWr21hlx
cREdbhuO7fV5tVB7yiKIBiqmVcPcd5UR3tka0s8xr/fa0PYtXrBxdsw/OW0YnuSL5HBaLbMkOmSV
qBm1DKp3EeZd+TQRU19nDj2QiR3cU9La97ZHOVhowuvrEWZcKBF2t/1AwlkWCfHvwkvEUCg/EUp5
+TIEljBcToxzW6CNCVJ5pHcW/Lo9WZt0qVaGd2qQrKLScfF+HUusHUUxgZc2KKvqHg6PRc5VYICd
ljrzKe+dSyXCpbUHH0Y+9uYcntCm/pQpn0fTmraWmrgo+nX/qs5sZ5G6VQgBAz1EoeEk5IKohHMQ
C+ApolMnv4u6QQW/ZBSbgdk2c1kSGo1IeXOv1nsm6+YtkJIlwjT9QcdW9rK2EcAl9bnyE+ncszuO
6cH3YaOpk/opAiV32Qu9Jy7XUE/zweu2bpawNrN5mNFTk9uzqk3n67O20Qne9yjc0dhdIghXtr+f
FeiQ2X+54x1dtXVykrYpJgaqCbDmfX8ZDto0mQn20+Cj1qlubZ0E1UEx34Y8jiWo1m1JbJjoJiWy
o7vTzCLetsG1YZD99MPHEOV0DE9t0vKDM3TGvZ/ml17grs69iIbeSmugM4yUmIIpAI+H9euqI4a7
s9t8/fsP471nw/NheGpti9mNgYEjX5b4sL90/jNZVcJITXzhRQqSUbQnT2ZJYkyWgeglg20gYGCR
Uc2QKrqNOVQUtIhFk1pWiBqbYY8lekqFASvsIPPQJEioIXW60W4GbovEcHrqHdgJKTb1hWG/Uq1A
9jmuXs5n2n2rkOBTcM3TunWq+TUEkkqHbNjPK1ltMI08OR0TkUjInaJIOxpViiRMljU6qB0PtYUv
tOrFxyaCwFv6qLj0CIZkQLbznoiKg2l4Yh7d8S6dSObEOXeO0lp3lLMMJ01Ctav0O1Wb1HMNWQFm
oKICg0edXnWa96hoiktl2PQhPshDAbsCg4lG95LT1KANYL3ZrvLB0nHtICze+q9h4pMYLod+q3jW
bgb9vRjj0njyQNEtUHPn+yHLF7Lrjh8Cyx+2o0tmVULSq1T9CnbNO1A8FEE5Ta5loVytEzGP68Da
yt0Sftofbmz3/UrdoUbKMDTX1UgQG+igDDFR+OVesEIbNr7dvhaCjTnNogJel99NaQjSNN3LRakG
ynUs6FDYkJwcyqxvTWTGi7jvmT+Ix1+ZiOIK6lrujMjAOwo1RkPxF1R9JicjBKY9dO2mIh64jnMm
ohQp+Is0rns08Sa2UVrTX0+dEKmSldKYmu8YCcHr+J2xLxI0hfKWQDz2VoZX52mw6SfqFnTXLD8J
oZ5FH6cP6rDiAZv3upcR0aYRkj9AV9WxEUroeiWKkI6IqXOW+sYyL8dmk45ZcxPPwJSTuYJzLAum
7fLKJrUMvxQfUy0aAO3EGLIN6Y0/TYvCN9QLGatBqz8dIz27H6h+2St9Qc5TbAWDbS7trituZ5ch
Jz/qduOCdwogvwTzAbuqBb46eNRr38PG6lgUxATjUXl5/ucore9//8wbGFK868D4nV2VJY0DWFmz
cF16/zuDWnNSq0hfR/1xMJz+PMlj8Y3zNMmxbZRi2ZrNzLm6JHx09HAL8nF60Xq4Cm18fb4lhoja
krjtWXlMhKVMm++hN6pP2DUn2yytqZGZnPIT0kjY8jd15qSf0d98nW03uVPSPtmXo2WsYGQsAjqp
L0EwjIvEYNLIyg6b2HypzEZwki+uGGCBjv/+W2Bu+pevwQWNrxkIizWYec6HGCghv4ilMfHLoc5Q
zWmsO2JhvGql0Nj94CXP1XmdxenTVPPbUAxmrh2dClg40eUWtWQBu4Cpi2qgCovIhX+u8g0ovpPh
NvUnK2R0SlMTKGlYPpchA/KURdO1fHFRgu7NcAbM5T9rWUFRIBtqw+qttYNnsTP/u5W1QkPJ9NOA
5Re6GjBXVE9WCzkhicT8xDaVe5JzxSWokowM3Yxoi3jheg6CDU+USwoPDnKOnBK1DzCtMO5QLEIV
Lj5PGQITaiDrU2B7F6ZI47R99NyNVkLhR/l1qPLuyjGUW5L1yTEf/ed+xhYk5fc9mZHSbdKWkZ2i
0eZCRqcizDEPTWK8GvoM5MSmcBs1JbH4uNhSfms+VT721plNxVJd11Du/c566EMT8F8MFZ0K061u
4840v9aiDK402pIxJKeyOqphKqEu3PcGxSE85JjOyzhZ3xrmRj725tTq21SE7Ej8n0+yqAffB50o
Covza1ztznhk7CUQLsHt3Goj4pFx8L+NbbZtUipSawx+L6iKbg6GeGHh0hyowLEGNTkQetW35/Wt
7hfOJsvt6SGys6Uf9+tzvW1QJ8OtrOmcR+vKG41LP0ryU18H/gkXEeKQKUnq8zWS0blSs7iGif9U
onV/Qi9zQi6orBGYlisoGuEXiBel1xBknioUUUHOBKy718WiLAtDSus7d1ua1Cp7Rt5fl4U9AXFL
zX1p291ONwfyLKx+sbdLN3kXBjiJOvd5MRU3hpG264L8/DYr9LtsKpQbq8Uheqjak8hRQf/FI0sx
VDI3o9FeFg6SxHnu2hUoUnNpTfBZofzg2F53DtrvqNhjLMOE0MalPRIFvIqlqKcyr9RH8BTD1uqd
9KudIyGXmTFf/doB14SRmLTbrJq3umFNJ3+e/MtggP9pWnhm5Y05701VuZiDvvja0m1RmDA9msyP
LxvYZlvkLps8mCg+qjzjKYVlvqqairymDTFjYlWhjU/T5NcQFpl/GL0SgyQkAlUZ9fdc5+tQcuAg
gWHCcyzW6Eu/BBhZgcFtj42ltpuEmt213wXDtrHidttPKrqfqtkFdjKehgg2TaultwaEP/Bczm1t
OsNSAltjK5v2Z9qx6ap0DO5wyn31Nogj7wftWLfSBeWkxX3hw5tMhnQVDN782BDZJxwN1xC/e8pO
KG8eYYYBILxTe7O9kZ3g//k6/t/gW3F9Xqc1//of9r8W5VRHFG1+2P3XKfpaF03xvf0f8bafp71/
07/ui4z/fnvK/3qhd9flz//45y0/t5/f7aykV9NN962ebilQTFv5b+CDiDP/24N/+/ZfOT6ZzNr/
d8enhzxqv73+7a793H5r3vk+ifedfZ8U2/6Hx+JPrHs9HKBE5HT41rT//Dty2H+YLIZhA1hQmz3h
CJUXdRv+8++O9g+CLY7B5IpoC+9oik604xTlGbqlMR7qjuZhePD/4/kEyfPd2GYCdNV01bMZ3ByU
t65cw/wylUu1uM6hE1jfKqM4yZDNWKU6xYuzt5ExncGsgNXOaEXkUdVVtPNRGQaUR1N8P85H/9N7
5aXkyf/pvRqmhYRBl0FfVgf5QmU0Moi3fW/EK9sRLx/aYknOOTcqzdGGh7MNCAgc315SQel9240Q
jB+YdsheIMBY+GjAKFgoolOoplwV0hcHVQ9gfd1pX6lYGa6CkRqPMIQsy1QlEcl9q6T8sdW8JwbT
teXFLUO9ZNu8EXjkli0oN7kf2FDYBOtG7oPDMfY9PjPJRLWB6VC01FLsH1BiPWsHHD0cOAOmqx3k
fmh356htmaBRm8BHHeM5LI5E4opj6I8ssVVKtT4ckLvyxY7q4piUCapBuVluPQGMkceQUMIqAHi3
IvDTr0e0fZdxw/Q6KH33MhRb8ziCCfFQWJUarkpG8+iplXLdpkWyAX5SXIyiYr4XL76S8OJgRW+V
6GradgiQ0pgZg14JMG1jtO2lhnDmMihRhGhF1Kx0BDXrWjCkwqCEd1M2DxXU76UaqlZ/myRxA+Bz
IVMxnXAg43P02zyKonObPCCeFVakSCfkrj3rwe3v3iQvlKKJMOqi2A1YSKIcwBnhMLjJry+yrdSd
8ZcDsq03y4cfv7lrXE5xvyVLmF7VRhTe+b5ibShM0BY1pJS7sZk04jRCE6LjSoUyyThoFC3vS4f1
nqtV0aU1xpROuHNxC5/UWFh4dD4lgg6O8Lg/iEERhfoI22Fo4ke5lf7casB2nNvethxD17dxGtqw
V/Fb12D5brzQ70KwH+wPeW9tWHsH214jWt6D7iJWP4R36Grz7Vz31TYgmnBbUo4GpCSLX8NxWEFS
yF5aHzJQiNj/ZLU6heIUgS/9dkJWTaHqxVkExCTAomjOL/DsZh0ssy2qkANJTVDlkGAc4RKf0zDI
r9EnysNK2MITqMqvTgdbxU9f9DgDpVZ6lbIXu2DzyBsVzqzsja544fHkA/3clTPABrydMYNjs1qE
EmYCYCnOU1h5bVLgOjPM6ABE4/l43GhfbCCGWycDzFSQVF50jPnuxlK+KlSRnRLBy8oQf7uxk86P
eAhR1lVFAv7pAu5l2YiPbWAl0zVQtfH8kptL3hH92hJQiArsdobKwqljOhIHh8CYOkF0UwBEvpBi
m2gItmPcjU/gXKAvV5s3lzB6Pf9giX5EtmWyM3nb5we88mfwYE6twSnqtewEEstZMtzMz4GvHu1G
t1/DaL4zqap5ylxvWKlYEB0LqrtPkef9OLXP52NsZsXTL0PhjznDryoYTXsfNCJHoJLO9xDBeMTX
GGjE6PPL6OJoWdSFduh+S4hn7CIvidML3YNkrZSQrNtEZ19uftz/eOov+3/Z/PjeZpoTRFojVYXG
rD50VXCLOHm8yhAZPhRg2DL0zn6BTl9i0d7YaD6Qs2NOiEY2ZbjFGBdy0xXvGDGdXUmG2tvbfr7j
rd2SKxr5jj//DYy5TlU+UCzr1gkwsmK4ifS6Pvo2CnsWJeXnIOn3wWgEj5knLKMo04Mkge9sf2ij
IIGeUDTrNirgRKRJ86go2S5jhTTM7R3lufm1YrfWbRayXJic7hn2ZbidbRtVgNN2zzlO8xcwcMOr
DIuxbR042kKrNciC9URiEpnhgpq48dhTEX6XJdW1I9obd8TNIpt9LIGs/GnuVGrTaO88MqxTG4Oi
J+D6orVXwzQ6z/6EL3cPcAgRAs1Bjyo2LqOHwHPbQ2vOYDmHIHqh+HP5h7vPfZ+v4u5zHIMeT+hJ
mOFwK76/++aYBbat2tErqWUjiRYMXTJJbaqQJKCpMGcofeO2m12GckGgSj17oQQUTc4YZN8iTXqa
eGDX2kB9kbR9lAaQmaCyvVlBKiycknwOth/a5RljZ0OZe7OMlI0Eda9J1vCNS7Tb+8vJNrWJcZfv
bhzLLFZj1w1HtUVPl2DAuMqKOXhu7fjKEQ83jMHrChHakzxVR2t4PrWf9V9OJY7jvBaKcQ32QXvC
mLNYaaUWLqkpDJCPK6Yyl/m12w07Hsk1ErUYsgpbamomwkEi/LH1/ujH85QxWo9JwTven1dgRrTX
685cSJagBNS9vXiltosNu969Ncmtt3MTv1SPchexN47fmY98Z2I193bK23tlm1XkV/qQYh0m3vp2
uY9vyzz1Vkl0lPdY6flzOt0zeIqYgFY/2xSoXUStO3wJyvY0JwFuR3HSYiOn4FWasfRtoTze4tNQ
LxQrf9DiMb6S8tWfe7MERkXVg95n8ZXER4ljck9npHr4eeZ/9b5Z/IWfV3n7ewF/Qe79PPb298Sx
t72ff8/KU2eHCLVDVA7UyC2hXI4W1dSZoCjJNrn19pLIAwHGhLY2/jjvP50cjphd/v5Jdt4H4OD+
GoZhuqxPbA13XBY97x9kXNrI0daG8hrF6l0LsO/GdWJhQu6T8xWyE6YEX7vcwHMhtKNT9bPdpb35
2Y5Gd1gUlT7J80cnQjD183zZDuLna0ootfZuibzNBCfcTDv6goApb6LzlmhT54YK08hGayIdMN8O
y3PkXSi35ImMjoiODZMrysbzxV3NJydAXQkSKibFVZqg6Ok9nBPEpDgrDHUTqgY1TGJXzd30poVe
IPeAc1t31CJQ1DhmxSGyXqA3Iw6fKNKo2uZq0AmOStYaSbwFXm/jS8Y0efV2hm29+ta+6V1756Ae
vmg1m0nW2z5JiN//itb7rIH8FcViVyeHRFmk8fFXLLupcOiD3FclSAHFXFhapa/kwrDQNkS7lHu5
kyTbwSqV+zKyEUhNn/vMOfhNHJxsm7rAxc9dWBD8gxG/n49KN0PkI0uV8caayQvBBwu2CMT0oyW2
ZK5Ibsm2t6NF6StUCfz7PLk1RMOthqvscXDwgXVMfVy3AmWWzMGPF3kAbtLIovDfbfKUmUF2IQ+U
VkpmoxbvE3mG82Xk2fJEL5m8i99/x1JXXEg5stAdi+/YYXFoEq+mVBMT5w+h6gDjZEUdQ+PVgmW0
aEQKrPv5AuwI+J3cl6oyG+Cw0UbN/q2pyvlh0ggxD6wck3QvaNukSS/wFGxO0vuMIs8f7RHWiiuP
dMDiwwH5rtFLWdnqcE87T2l3xRw56aVa9FQO6tlzNUba7o0GB3JKmNdmuD/CyTmfi79tcmV2yUHS
GWe98PDciA71UBoPBizwa3EMwwT94eexRro/m8N9wXe2KqgAAjJRxge5FQ/Tjy1kdT+23o6+bQWD
Ex8Svak3v/9tNOOvDwAKV5ssKtJkwkFSIfHLbDikCpVSa7V+TcARNiYAF8gzwsCUPPk17tn9Tu6d
m6R5XU3eYAmmDILoeV+cLY/HSTTtB6feTcL81MhCq99MXvHLZeQBeS5GQOayLUSMEFkvMfZZ+WTp
+W1BJSOS+mMwtYQQ68C4HvW8ehl8AF5pm6t3akjlVl4o/qlCcrHToxyxtx0ap4RBc6UNcX1nZHm8
AJYXvIgrhomjiiuafpDcukZYo3kvDUgcFV7CKjzFEdJ61FOePisOCeHUBtAvzkhre7hM4zg+p22l
9nk0O/XoyHt2EDhaywjS9dsRmd+VuwWZpiW+STn5fqO58SjiS0Xi2ay88E4fOgBklGmvZdvPM9qx
ooB49G8rkUGAMI7Jme9Hy0bsyrYodbJ15TH3c+SKM/i5/5ZRlG2KF+OLLXzM5IG3a51Fu+DvSNQr
7d6swpWUbEiuq9ySwh+q7qyDVgXk7snOvLXLLXlQvFOe+nZQgoKprrQOPy8rz5Dt8jQ9Gs+XlU0f
3v7+so1X/GHMdv9ys1u6bZIeclEL0OV/zBG3dqTGU5L7X5MJ5jklElRWzhUrdJVlOjqh7CB3K8vX
BLkADs/MmhArEQ5/ODF2Q5xzzqfLk0Zxkjzz7XR5SbkrL+mWFrgOI1tTJzNdRqZR6hctNs2X5UG2
zIMxXSay2SmBFgcDfgwpg7qO5IV3yONEbTHvxvgNJms0XZ4P/7iKRhSJJFBGfkz4Drlde8a6anFR
gXT9SXjF9cYHDb+SLeoA2fqXk99Ok6zxUHW9g5JizFxyOdl03vS7iAHIMfy1L7j3TZ5jqsuc/cIh
9oZTIG3yhTqmaIQZw747OEfk8fXODhErndveTsTJ7ccVZJtXWt7+D92dVGK/G4ssTzVZfrH+p4ci
k/x+1hZ4c2x5Zat8SRrs0IhdgEGqXYDmBSgqOUa8jSVu742X7otsiPKSU+WYMmUG4LIZaK88X7bJ
LSrNxsv+Kz2JuKoYpc7Xen/98x+NYue7w08qXUjB+VEh7NyGVKxfn+cMkYPUOKci498tAYqh6zI+
mp2+GPnFbhKBd/YUqnMas6C+QjjWU8UXH+xKr/Bx4KisPxBvMH36AdlExJU3DEjjm4YCMKGaVYT6
lmem2MrdIINrogMU2mIGZDyEOFKdj8rI+9tRGXmXR1Vx8of3agmeZ0U2ZLu5HL/7k56d8f/SA0AJ
+tcZVPdO7smD+LL0u1ivvyOqzK/Rxc3LkRIgPklWUKkTY33WC0pv3OP9CkjJuqomVMhOY5UrC7jA
S+MoCziIxvM8Q8cIKuC3I0wgBhcUakL/piXjygta5Uo2jdFYMJGlQIYaLMa4Do0uCqF8HSpRv7C0
wruqTM+9csRWaQXBBdGUdPd2YEw88wQkbCFPe2uXFwHt2/9ygFghzAtVYbIR+eZ86OuK6Aa5Vi0u
i2tVsb+2FGQ8T32Rrx1QxthPlNMzsvIru3OH2yQM/9AROu9FFEgGNGg7pmpamkPaBg7h+8cAzq9b
q9gAfYHRwuIeZDSkUNscrRPztBsoUH65cFrzu9GH3mGO1f6OsG2zTZxsWMhd+dKX9xgJVrdyRwdn
tDQdx1/L3VCDQE+R5I3ck06efeR/RybWHfReKc9sdhm1mibIFMOAdaWIcJ5jVanrheuwTxFlCoa7
PHLOy3udv8ILYqmkezkJyzxmykmZqks57yre7yKrzZYt9G3SXtbJSIs7GdyXL2WSXQd9XV7KPZ+f
YJUitMA8QGQD4tp+O7/QJmPRM0HdmzFiG7mV2aN7X1EiJ0nhst2cEnPvtb57D+juY7sxqEyHMBZf
4N8X+H+ayVkuv9mvXZumUWMGSV2IoA2T+Ob739St9AbnQbv40kxwwnJ8Indt1l3GUhcm4bsSYiy3
iiRvdnbdXLKea6y9PFnsZlKM7hm3qZo6Jw88ybb0vHDfKkN2cmJsj508G+8YWbyLOoqyz042HpIO
I4uLGh2j0yf6qzPhWpOrFsXjcJsJ4udEuMA3miyPl2elq51OiDqwm/Ec7EUzqJNhryfRN+CU7RJz
Znh2YlD6f5Sdx3LjSNOurwgR8GZLb0WJEuU2iFYbeO9x9f+DYo/Yo5nzTZwNAlmGrZaIQlXma24X
odsOl/a3eLvoaFFGkZUeYK7qYD7I9q4+Z62J+Fe5gdquoefuZ3g76MbWAI71Ups2jthOfm7iAan6
2t2zBEbPuXWyrDE68KNEB3EnLvYI9R259hpHjFjZiLYSre+liq8P2v7TsZnC0xMUGdwIh1H+fSKf
zuG30J1O6eLc/TlWNIkRppQvXaOtt1XugTv7vIxYjOyTOEGLFFCIpnk58hyfvdfY8vmKmu64RctJ
P41mt2iQ1D2C49BPoqnmrbOXJ1X5qYk15nd7m8nggEMZH/PPNjGEGs670qAo3ZHjLT9CTU6X6HSb
Wy01OX7lg/eWIJgwJ3c57LMBS3IFMV/Rnrluth0QzV+SmfPftAzZpgRF4pMOyORB0euLObUbJEhW
kdPDFZCw8MvUAZ0kVL8m7Dh8cvMx1bLgUmcrkXjSK0UEIn+k+7Y/9YggnoZ57R/D8PgqQsf/D/Kf
Jk/0ob8/UqyNlmoCjbFkw/yKL+21Dq5EOmofaAxVW0uX7YO4QH+FLorj4OzWpvv1AIaPRPh1TBrH
8gFEpvE5S4z9EorxBmToWZzwX7KK+hGNh2EXtg6J0ekyGPJc19mJ3JrMoJJnQ6Gmm0LF2kF0+Boo
ZFOG1CPatC5CX7NAPVt2EPIHHJhs0U5zngDpy0tTy6noTmE+6uUmqm2fYwdhOKTUA7O8nokQEjY+
qbJ+FFHkj9mTZ1wnipbEbDduGMKWcoLvoZyke/iHHtL7PVik6cwyTAeQL21Csj36+7hbm2RQub7W
2r7MazTEgg3wNVCvvbcmSqLnqm2lJdAdXikDGCVzhAwfG5H8Jo/eVlYa88ffh0YWbx99GmoUbbsI
EOxZY9JmUXlp/TuYD/5dIZPOlWVojSAJ75CvSQBDTx0i7uz+Du6bvpVKFZkc0ea0hn+HGVY91/wB
74jbvEJSrXVsgwMoMO88aWP9PlqO/ByabNP0hOSYCMu809dW5KdLEcKpx37G7tz1dXDs+nM1bqGl
THM9qXiFMticTK9Unv0IQqFm/GzchmLiBIEbjCI45qbyKt5ioona3J7zbXDCwN06eJF+xkuNOqc4
kCnJKM9yhVzS7aR2O5aJXhVVmtWX85qEkOoWHVB754wuq0/dDOGuCPSt32MEHKr2VxiaQKWNmM2y
2jlw9ECmiSZxJ9Bqt1C0yTWCEC4mb2uq7sEs9Bp7rbrw+rIsCF7NDB5kMA7jMeo899kZTr4F+E92
DXcP6A6u1RQCndUXliknWxFCcdu3qeKewzJ8cyvzW6QM1iTs2O8cRJcutR/vBVpUtAdTu6rL/9pu
IQmxQ4BvnIlyaA/CdilCURMV1VDRcSub3tqasd6gWbqVKlk7urKfrXj5yZMcq4Z72F8X5/MObRZc
Cgo9WItej9zHcB1dFmoIv3Xr5oV2DJ2wWHq9DgFt1OxjzzF85nUdqNZUh+/nm+6+JTN5yfGnVSZ/
cD2S9HWogqUTwvqFqh/hfjaPtu471+njNOzL9KSRFqKdrZK+NILwEBQYDAiog7hoWR7OsM7RdiJk
J6CcKtR+RTSk2GQZI7tEu0EpFnZL0LtYq3IqxyCMYuOiD6Tyaigm2gxToYJhXZwm+9uw1HiNOk4+
Mz+XnAd9OKPHGsMxc1JpEalasBJwdNkp3KmzmLAPLhLX/3GeNL6U83g3wJWHeSBDQ0OPQOSX/0if
WYkEuTJt8/fc1dt5wv4LVZ8gLWdaoHC93puT51Zr5TJKIqYOEXzqug4QXddLaeSQG7E1pfhZrNsE
p0lxqMqnEBhxvBRHLhcRgHWGy9xSHMjMNvvdG7ZJ9gD4fSXwCzegQ1M1l9Jqgu2t/QaFgEd47RTj
BSbiNsyRu0s4VudMBT6ZRsEFTiyClMn4qioxz1QAR1vzoD06qCmxG+qRyHa66zBptKDg9BJY1WkP
xO5CXrmGgsXKFIq2207oS0XjNlh03LZTX8LbJ/OeQrH+85PFDLVvD7UWIv3W13eiLpkE3YMiRd2L
XhrFUg/jGg+xyDlI3uAvJWgLr5UGXa0iwd+IBHHq1Xg58i6dKXldnBDA6x87Vd7x1h5etcoAdjuU
1AumUAzD7KfDTqlNZ5mLUCIZkuReoFjFdxlfnUub9/Lu+mXG27bfaAlnXDFEXOoJ8uqb2aXpMnl3
a7+NFZ95fWgkI7t+XpjB6KsQOp8L9hyZaGXRV4azFMw5cVGT4B1RluFKpnNR8Lp3o1fRJeb4losL
co2W7K3ty+f0aST/xxYLrs6XLZYKmBACtwPISJvScl9OLVEfVYmLEew7PvMJqrCpf4x1xzv2FXjw
iMPHwqiAaC9E4791i446N94qyMN7cdCsnVNjeu1ZBFGJV7vq2j4Eq7R9lPpGOcpuf74ecqNI/llk
lndoS/TvBsUI0LPujW4RYoC20HDSXXQ4Vm+KsHkJOPoss8AHwDMiJWXonWKRP9RQ6dRDpG1og+ju
nMJBohaHVLmIxgE5S7B2YJu6Nq/OA/xe9OxdR3+wfWiV0w+VqGQe5Mj0l+K07GaN/0Ahe25mXvco
RpQ6NiNZGmdbERaWae+6KdEjQkVDGQsSbLeOdRyZch0iE7ulOzMfyBoWNXlGBRry0kM9GiuYJjUX
oquS5Hcnt3X8ZtDW9TzP32RQ6hYeBshn36qwuSW5g+fT0MJB5S6c2rKJPSOJbbsVKQ7vyIBSeuzf
43SG8vt0QVqqOol2Dn33IhpRd6SO7extM7LuR6l9E0tHlXnjqs0lvDbKzts3dWhuUcNC4b6vjgKy
ViOevfWdEmb9ZLcnLlLiPkSRVR1FdBshIG9i1udniBGBB1dA44mf3dZFsdipSuUfJ87TRKcVK59o
FqHVqv6RVJUIbkumGCX63ObHbbEUd4V+bCu7NIGco2SLoiQ0Yo7PnBsBw4RGd8TMDLCMHffk+/yA
X6oR4j+go8KFCdO3IqnvETlzf5n1R5sOUColBSw9CMIfVa28p6aTvnmR6c0xHtZ2ucqBWpU063hz
gAyMKtumSvRgR6k2onhXW1d3ydR+NH32gK0sQTU1ew9F4Fb11rfUXJ/Gq8xpj3wLHmzUrr5/3sRe
eG1B4u3WVSvWSfLbaG/KsX2U/AqZSfRrR6TeMH0SjY4CgnNR1G6+SjsreAhCw9jleD7N/Gaiwlcg
5RcS7rsrsTlg9SkfwgGVAXtdAGI73NY/i9/Giv0eopBiv9BW59q3paWlALPsggg7ByQyFFdvPhpI
DbNWodgDcbzaWXKuLYuSGpKV4OAyjcgaJQD7X0aIbjfWnenqsKALS91KdsZLF5GPfc7JdV9OFxHe
LmWBSq8W+9tbEy5L3VoDvz4+K2XVrCfhLpJv/p1KNfK+p5J9b0uhyZFqtNatpSMHldmQLvzCxPxm
6obzoeMnjK8fct8UOItwbQcI4GitBk8pLscdxnzpIY5qBdnNki+PruvzynCtl8Iyvvejkf7MIw1X
KWB8EA5wdSlKdFYlsBToSiKWTVJ8ZmMR8ZhJ/sxRVaS9K7t4zLAyXOIYEa1EpxbU1smVnJXoFE2e
kuICTUJyK0JJjru94SFvlkzSEORpYqSatfg4Fnm6yA3wuKuikhPceimH+NgI7OGLU0MRt6JRXKKp
+3onqxCac0jv1+GiUYQst8ig6XCIIkThJ9GsMtj5iPL1CEee3ALtyXa6K1TEy+UoH5aio4uyfuOW
aDhxerHmkRuwrNj98IqcOicZ6yVvVXfv9Xk1x5ljViToHD2PqYwZg6GGZ3HxpEvjFu69RNL5jFxP
v1eG8v3Wr5W6vewQE16INlWuvtlZj/XHzAJgtkZ1k0qJl3+rDVwUHVPNDgFi53eKgtg035Tk+7+M
yD1ZWXW5/qpxPDt75D81DhkXEYUIt96iqU/YCoq+TEHSewL1fM4bTDP6mZDE3cdZE943YOauz1sR
k/TvyYRet+sCeJxW7d7VAey5eXI31Ir0bGCQUpZj++RKVXuWlXSLWZH0rKdGj/En4hXdNCrMO2sd
4mSxFL1xODkKVDno4hwIgfhoNYvje6Vu/jgctB2sl9INf/8EGH8ma1STQ0zhbe3Qj+q5SfD25S8T
YLRuUupVMAs6iwv10juEOuFButXJEBm4sqJChsQeyftp83dtjAcjW7cqpVQXI67FCHdzGahRep9r
bQoUVupOoY8RGi235ttQXzGSa0ecKP00VLYkZ93mcCM2QSarS3Lk1Qx0afyzAlymZO5PK7HxwzXr
+mJMypqd0oyHPleUvSVhdjpnkyihdQzIR4uDnWOO7UX2rHLXehgEfLZj2RgeszH7SDysB3j5YCGs
OU8i05KhIuUEXX4WUehar0rrute8jEoSdN42BSymKYfTeqhGUIiL1yIMNLNG5sdSF+LTzAGhQEuV
kNO33WrVKoh1qqpDrdgtjYOsU1kpYRzOOrf2P3j2HrCA8i66xgssV1EflhHBOg5ThYvT9BpzsuCH
FeNuxhLcPCImLa0bH9FdUEjtOYbmBB+IIWFEtgUUyHvcSfxFoCIfRzVp/yMHrv/LZtKSLQvzkknM
QfsqDIfONZxoJ4/fgyCamW3R3CvIcZ6jWoWyWeGkBE6pPou23KoUFv24WYtQdIy4yn6Z1UvKZsic
Wno0kMpMobpi+4EmUHO7AVuRPGhIUy3JRgEJsLS62osL9hXFKjPkb6MkVfvUg3E8U+Hw7uXpIoaI
UE9r5onb2+Q/5ojP6Yfy7T9Or1/kL4A9WbyHYP+AgwaZ+o/fV1XKld8lWvemtmmySjxMGLRpP4H2
lHUUdznqozjqyPW5DKxwK9qCaVPRIbo5zqgDVGtL0vCRmRqbKLCPCWzVQ4RfA2hyj8MoQhlf7lo1
Vq9t/efd//+4Ti1XNZ4Qa1GnNAAE42xOYk0ci0XoYYl+VQYSYaT34R+h6L0Nvs2tM6xtvgy+hV5V
8g/FkMLlXrEOdpZlJ9Te4QGC7hAX8vXaPHFQOSYB6z/Go5OeTEubI9FUfJT4iSCkn9YP8DTUTR5x
iPRtPeJcgO9Z2LfmD1SoKv7aP8yowc8l7sMdPu3V3MyRZrX7OH31BpZ8ye+VtQjT3nqCXpg+4DKG
DKKs3WmOlrwGcVZtfAnW4zUMx3Fmdu5w7HD5edbSn2Eypq8dhrN7TcdKWXwWTINgkdkyPlZT76BL
c8dPywtSyz3HCX4C8WFyEngr8RNcQ915yuw2fWictDhXrXGXeL6xRGM12DYA6xZlbxmUNHL3PsBA
CpvVIvjg4XgL7Ex71ORQ25qB4q8gKpbvtvUh1QgrfZmIruB/gP9U8+/yLzDZLBMiOVgQtDBUrAi/
INNGjVVTcszk2ezZdjyjwqavKh9lhpUXL5q2mWzLNXfvt8WD73loaE2RaKeyZpWzWwybhsw7MLBN
1+nJdjBDzni+nuH/qDbKDGeoaqu1Rn8uCjO/z8xm7pXxcBZNada3q1ZK64UIRYeuOo9miV2MaLIg
5xwqf7yISFx6V8nxtSKr0gL5XYYqvCVrRGsaRQKUJ0Kgkmwy/TkiZ/HBAIzw0gegEuwE0m+r4WYR
4gnit61RT3Coca7CD16Ih/j6yItHOaizta6Xe6+R1RmmjgibO2N10il6XS95pKszPTbiPzr8aYiY
YU0zxOA0Nz8UzcVM2skxx8KUjOKUE2EO9XmHXC49IqbQi2eMbVvf+9wB8D0NlHr5rpbN+y95ABHe
2gIUXEGxHUQLAsHe8ZYyqFXs7SvydLjhpf4OBoj07IXuu87afxJRU59iPbMvaMUkD7Llnyg7Sc9q
4/d7WdZxyJp0hiEpBWuTVGvVgU5Fn9FLz6zV4UPFH8SPZONRCrkUPux2Jw8LeOuESe6sszoZ1sgf
tXvJlZq9lA3t3olVO0eL5a9Y3N3G2NNoEXLsu/NJMqut0m+uhzif5MXOd/OLgFEI4IS40/2mmPWZ
A9J8wHwHe4jqj3FGBgOsksKR7YGin5TAMOYm2qNLbQrFRa4945Tq+cOE6N0NpTF5IrSReyxbd/Zl
WFhgS3Nlx+HkrO+jqvRP4pJik3CHHq4IyAaSdiaz/IzV94i6aYfVo+ixgqn4pCukbaepCHDFe7sO
j6w44bnH1yTGDO1eRLmJxYdHHlJE4pLElLhG+FVsLxgvLnrus5fP7XkStf4xLYcfldtqmE/ltoiE
s2+IF80touZ2japEVS9R5P7R10KKWpB6TRZebo47ww/lnbirOyxpbm3wMFEB67DODJq42FmGne+0
THEpt1lNGs+u9wjqRGt0GVL8P1oEX/E92fZJEx9U24WPJ8Ehb7pkxPfB8c5ZkuPknfr1JTUwD3c7
6hZ9G/wMOU9+N1KFr/PErw6DEBvRyb+6KsuZNUlyQe9oDkkh2R+mX/1CFwXdVSdDJiFXkksGS2zh
2pCR/veG4h/MXZT7bZnDI4sqiyndX+BVkeliyING8sWvsV8W6esubwpE7sJ4J9LXvQRTNZfleCde
vaI3CarfvTLGc9fe21zRqxr9tlGz/OHf5ouPExN8FYSxUZbqsE+LHlxL7aezL4wAzHGDjsNwi96+
SGLZodMddCR35pyXu0teuuXcc8zuonNobwC7SpJ6Qm8jfxntYNxhLzVVZAnJFMpL29MGFklC07OA
0hd1cRxrJXsxjGyO8kG8bgxsOxHzQRTQroq1ge3NpRmNszgIDkhi41UXVI9hZ2Ao6MnF2qtD6yK1
2jmAKrXxDF/faH2xk6ssfTMkoPkB29yjrqWIYjiqgXme2T4nlfksstyfQ5Mq/T3Ual3lOtR2+pes
y6UFjEnrqNvwkBdKDHcqzBq8Bnz2dM3ke6xSgj1qdWd/qMl4NnkoP5AK+Wn5vfmm5QnYBxzEX2Ct
QYk0zfbSW5AwEkdtHmNc5RZFQ5JClup2idqWfkpTqV0BDPbv3DKX132j1wcTp+WNKvXOzrGtZKdJ
Wb+1kGHf26hJbwYTMqATZMG66dF4RMtSWpr2MN6rwIIpAXbNGU071NoCu36qSpWzvJp2zyxc2qxB
+vY1sKQY1EQnvVvj+Mr/pPzOBuBojYX100CbT28yf+dRtNkU2Jci0prGpyEbioc0Lz76UFPeFE+X
F5Wn4ASKhueLEqOnOrUnfW2tS7BtK/TD5TcfUSM/tv2nrjn1PNzb0RnCTQ5VGqZUhQtX1Ubf9aJB
oy1qfg6FjVuB2eSXwI29lWpI2r4uUu9oe0ayjOXCe4k68xkxheanFIWrpjH0lZmF6mbgTDPP0I09
J2j2rLRGxogLNCsLopevmtLPH6skZLn0teTDQPBKyct6H2VoNllRbk/qfNb1IkITNVn2IIa/EB2K
hZvLTNyi6sGtGHS9dabpWj2m+yj442PEYDuou7klZ/FWlRyMfDq5vHPlQEUnDck4D9TiE4DHlBeO
nv7U/Ldu9Mfv6WQ61Jep/KAWY7qRQt3e6JKn3iNDyaNXWMVHhYqXmJPa9q9GlbNLPqnrN3z19oYG
MxtfHAsIr4+HkFvKvBbDZMdq+BiI3cd00aZdimgvscMG+fm76dZOVfJRRJ2rQopAwfb6Gf/PNvEh
4l/o2/g10YAJmIGN8aeseU9oMFZ3dWLfq1LoP4km06h3FcVk8Dc02U6ZQKDEwUh0hoadACejGCBC
Rx3Ix5lr3ZJDHM/6dgm97k6Lx/pk1lL9iBjY3osj0lhKG28KBQGidspqQZ0OZ63qVCeMk5tHtfH+
GNYMIC0T50WLLITdSNMlDgJWM7WwywPaab8vIkwiDLh6w0gXpI+0exdD0vsw2EHNJV8pmpCrf9dk
p/7dNpo86MAAEIObJrDLyPf/+31CnuHv1SEbwogNypPSKg+nosgT5u2P8mqhpajFhikqnrVPMWbF
WpvvutFem+TdHpBM0S6j46yhbf6Opr5bNPWJkfX0Wu//NvKf88TIavrMz3/hc14QSeW6K9MRvXiX
corbdJRXnINctWAmbXO4Ey3iMgCKWkshZuxfOioz5hQgEsW2ncgLp0x3fmTAZJjkLnnAszujdDci
Ehe9Cow1C0WJibWPzVNb2828dexh7afKfAS3BAewcU7WELi7QAsxRAmdk2gSd1JAuabxRok3xl8d
ZLfKVZp4w12INo+ejCpax+xQMSfKF2YkFcBOUgM7tVDes3/AcCFRPyaJ0qdAsX8ieuhfSqXtVgM+
dKjnRcYdWoM+iGGv2uZZ5yzJRsHeqo2zlSf5Y5Sn6ygxsxcz7cKD0ZAbFGEPXpFVy6hXZZ+iMDni
WigpO3QjmzspTpMFOSkV/D2aPAulM1AiLZfjpAcfV5K0ZStRL9sEEux6GBG9UrNuNkRtvSQzbV+a
XD1rFFu/Jy0llD6DEgI0CDc/jUr6v4wgu4llq6uoa4g8ymrMa4oaapIcOQPnyySXk2feZT+E1pKq
vjV1U93HMIv1jWuVHken3CB7Exv3XZwpu5BMyRLShfEq59IKicLkuyLFv0fw08u7iXS2tEzKV1WO
MLyfYCIpIL+k1Jt5XHJWVnNALmBOA8nu9leInOs33gGl4UMve6jpVVRRaqmCD1phRRJhuf7LUxAr
kq3oo4yRy2+Bwr7YeZHO2ZRGT1hV4ArMf+Y+RvZ3lQIdPxp+gj9WDZQFA1d/j/MKUld2Zh9JN8Yr
9PqCB/5iiDIgVb7AwxRJc/bg41ErBrgRKr66niwNr1HPOyDvHXLmbnns4R/MRLvuVuNC83uGTQtX
X2DY+zlMjjBar6cVTBpSPq02fg+LIijekfOLV3uEnKO0QkShfPOQO1jGpu0f6rAo72IlcuceBL0P
vOJiTza/B7Kczcc6ogjrOequqvFhy021eMHH+w4FYPN7Esc/U6krn6yiyP9r62t8kRVgqXIUTVcV
0mkyuqD6l6UKiUbFiptsuIDWcVBTera1hoUXuYyd0eKfKzwekiDEGlqqm1OLFOUDArJIa+D9EI3I
ow04VMHDwJm0j7biICLCoMJq8xaKXjOr90WQPzijHR9cRP1Wftnn57iMynlPtuNNS8aHQOByHXuL
K0bxqzLzb9oQ2y8SFM950inJluLPr7qu5L0kVxRvmnx49630XKEY9FhO7egZpgtP14b39lCEbnbq
ZFLv4kSfReNkroNTmTjvi7wABa7+GKi5sTVjS6/XRoYzdmFo4dqKkecHCplRq0Ro9ncy3cLyGLR0
e7DC1GODJPfdQcSul3UHrzcaqhLobH3pEEPM3GSKGFg7Zb9M7P5S6+a9QBIK7CEs9/gwNUmQBh58
dEiRmLA77NJV+WhbdbG05OkwJMs5EiB4LNcBzFXVM35ZdnEO8WF+RVDAmEchpgQjZHXWf4Vc3Of0
wAUzJqbzm7tONw1P/1UG7XnUBu/UYLiywVUpPVXQCmYYD6SvZRnUK9vCMUIqq/TVt8y3xtW7+6AY
g0fkFveieXCwoEQ8AYmfaVI6cPrT1RKRcl+uX4Jso2tu8upkOVphmPbNRdhLwyP8m5MQ7U5L984K
jeLJ6+p43ylae3UB8lLvBKiueNLqYZE6ozKT43yl1zVbcHbyB8Djf15ubbKFpYueldpMDLl1iBCk
aLeEs2Qt0g498V5N4genSPFYpdDLizJo1wgOFwevGLJtxLZwhz81iUce0I0WNg0aIUhGy15rA18e
k+WQhP05Rld8nttpdYkwAERuWmleZb+KZkk4aN9Ud6oB59nPEn3pAY9UfzYa2CaBRcWhFClybPm8
mZxRhHGt+nvjBY8aLt7hrxYwxVZUzPqKuoDbRA/yVD/L7GDnsr49iD4qOtc+bSLFf/aJKtw/56H/
iwE1MslX9oCjByagUsffCAQm3Fj0P3MfctbEka49S1rpXZwDdeUb2Tw6srdlG+/9gqm49d0seCMX
orBQ4E8VO7G2wypQR81RtR7tkip2gDTLT/z5ePqtH6VSoOCpptLZVsZsXbMZ2GHyZ6PdzX6zUOPh
LSu8feDE9bGSI21tkcmbkfj0fgE5TVJd+yXl9VtGcfnFaqJ8UWDRetKsfNiMmoqHiIuufCTF/h6l
lGAV+5Wy10oF/8i6iJeAvqIXrYuf0QFofoJyWTWR7n8bInQ7cnPw7yFGsNIUqb/xylbDsTvCfWdQ
jQ+re7/KlgtXoUDQFMw+7/ZTfRJjtf5qNwQi6Pedrgw9+gbZOJMHw7xvu/qtzJ3+tUXDeWWlOOro
ExCrVvSF3EjO0xB3xQFeUzCXaz14bbIQuBpfj40InbE8NpXXnUu3rh86rN3UaZST4QmY1AOiNFNI
8o7Mp+R/T42uuaOewK8ih4x0A0mNAX5OaMqQy592ceIyNO1CQnLqJCIrtQJUSH0sTzNtH0c9hAvP
ctZ6XrEyyLG0qJSmeYrM3pxhONi9117+EPLt8Ga5tIyiyb0gDfP9oOFHW48KCgBeoF/k8e66MZCi
7yzUz26tay95rYybJkn9pQgdB/FeSeJJu/by3+pSz7z73/t08x/vPlPTSBCrIPhx4/gHw1vpRijS
ZiEhHYsFc+pqGn4FY3uSuyTaVV3prqBL4qqcsS3R1cT6kYML9Goe4tvYAV7jdoju2BYwPMiRmi18
NHsn0eXP4YmMIpX46BiC6+46dvpoY2KTVC4Kx1eidjo2QOrjeF+T8f1Z1squb7Lova5afR7U6Gli
AKIitUhJ18uU8N6DNTo3pcx7T+Bhe2zKxaS2syKyoOA0RnAT6rQS5JiMPVmT0fFUnfcRvHqKOoq/
0woi+j6jIRq/9k3zQLlY/yErA2Tu60EJxomGhoEMnE5GWuULjI70jasDJ7SeNEq7OLoOEXLxqLED
MYswHaLcaMsd3ExxWzaUI+vpcu1J9QEXAhHHFZXIEd1VLzFAkprjUeBcBBxG3H3BxHwJu84YUI+o
TX0DWQptoAZ3oZ56Gj7UKptOu232ilRYhzoy22WFtMYFqRJvNp2Cfib5ATEG44eYlEgBk6ywWcka
Z34xqYo8Hkvf1i5WnLPVj0+qmvs/mg6vMbXiKSlwmTAHwDCw+75ZtTm+Yl1dYcEgG2d5iKDFRoF5
rENd2sA/lLeRHPlHA7jASsckZ+f4+rPvklCLAdkcSNE5e/Ch4UpKxu4phRPHu7IbfiKeHtY6XxDw
eOA92vDSRY6xDJzy9yQS4cF1EsfW4nPSIJACJVJdJR7t10nh9C9Nx6brv+SqUveEjDUlEgBA61Z3
kIoG2Bk8j7X3DTlkzGO0KNyNeeiw2SXLWLnsZau+9zb6lIMsNDmbGcWA7dHUi7zUbDpvXvLYWKAC
KwNzVczXvP1VTarINTKmq5J8ysY2QmtqLrQwu/f06DWxEvcOR7wS+0H1BRlD9040iYsInSRekXgP
D1/a9Qpn7SbpymU6nKNGG/b+JIBIBaQ8iLvbRbRFXovTVHpghbJbzm3yYxpNgOPYNQ7KREG1TPC0
qp2aOASb6kX04uptHErn0Sv7aqsmkfYSjc6KIp35KPeW/1D63WM8kcAyvXI2ShKZaDKr2lJq0APK
8jLddOTfF+Kpxbsp3TiD3VxD0ZuY+Rbt97WR17+MHDYmRosIDgHjoolQCpVjAf7z7GY/tMGSDsKh
UmxwfWUVWHJxvO558XLHmVNv1RZTjprtTIS6WyeHqKdVPuhqtBs5ZXoL5Ar8Qx76yaMxhn+2j5z6
+tRIHqfxRpM4b7p6iAcQ/kkNxzZq/KUufqIgybds/e1Fp7XyxhwN/gAJFsVJXdvHOvKzi1R7S3HO
HDB12Cbkh+ddpDaP2MPn69zWwpUoFLpRgkp+pDu4O6naSxre57IyPIM+e7qCYMB6aYtRk+QVe2Nr
l7iNhOd3zfEyrItXo47uvSnX2Yb5zkxS462L+hCguBOcCtxet45UVWu8AfRznMbqzAar8qNWMc2u
cAeRjbc0O5MMziAR/nUjSV9b/uxKQS/gZ/DHmLSorTcZcp8oOYB9mWpEFunW6euUVpSMVPyaVqK3
hSZZZMMHvufpwFnd5c+Ju3dW38WBFR0aIwvQXqust8m+qYpr5TsS+zhkK9H4ELNJAgho2qs46JxL
UrdPYkSJD6UXB/GlzmOMHew02CpxU5ybKfkmRlgIT+RGOxxz1rRFPWnPC/+JToZMI/uJsrAVf+Bc
b4bVqbNMbR43VnhJ+uBOU+PiXrx8MiIm5Pfiazz13aJa8/6IPue5Ll/E//32d2Trn+//CW5D5Ueh
UPdPLSTNkCrJk/vhaXR2paR0zTZIwCRhU9cuWoyk94IYIe68xuUApMNxWuCWI4Elw/+wSZH9gZwC
D5/cxL7Q0ShMffkpsiJnabJUrQe9DlHcTskKT9BiATIOJ42bGg/ktICwho9TtTdZWZ8t3XlO7Ug9
iUj2+pmWhk9RQNZGMVN3x7pdLrzUMt5gXP+wAMo9IFMt3UVj288SGGZ3g4NPcxL1D37dVpD/mh/4
SjpvJZk1sAvt8BJqTYBbWnwfDV53l4Ww0APbzu5Kx3I3odJV25LTacIZcokdQPvYq/J4iIPmXRnV
9nEoUnWO/Ly3Mh2qCjnvuh+OWc00fnebSAmlTeHWHwNmymd8InN+H5626BSn/KbwtKdqbr3og+6u
oQOna7PImwffzI8xUN63ONEWoq4k1+gSDV3m31th8dBJfrjt+8DcuylcFHHh9QlCEUdt9pnwhCZe
VfurU3nfUqEJCufVx1p+WWtyubetoT5REuNVignKUjP6YlXiTXsqWZ3mnVvYK7sDUTCDtY1qUxNZ
Z9uVTxowuG8KgJlZlmcpfjr5/9F2XsuNI1kafiJEwJtbgt7IV6mqbhDlGt57PP1+SKoFDWe6tyc2
9gaBzDyZoCgSRJ7zm4INz7jNZfs1MLLuh21jdV32FRrhUxvtzEpWXO4A/atjmhjo6kH304cOX/ll
H6wwG+ky3fnD6KRHNsX7hur8erRgLIyx6jaN0qz6NLB3sd44p3yoh71pS0dvyvF6H2GxJ3W3kkFX
v05ZO2w7cHFb1KvZgWfNvVqA36sBHf5AzPrBptj6m5ITORvLcX0vsLfIBTXHBFiMYPsR8CctMMMg
FdpCch78IHoUh7KUlZMUA+Gbu2JJqtwwtY1NYeTKpbdG+Ad98WWwi4fSzIoXULkvSuUk94goyXgh
Kp9zX7Hu1KioL6NRPUAEANKfRhFbuN+R3GZnOfSfHHjdB99KQx0idq6fJRLQzmYKzPRrb5I1Llq5
2oqmNJr3dsH20FS7/q41mwFL7Sz7qktRuK7kNjipDi61TWuDf4a9LGg0gcMZZuu/4iLwd+nYv/WL
wZgkJumaOUS0URv7Jll5tu688ROVkQyTyegTzx/13ThEfJOmXjn2fd19lm3u1EDD0x1Jkl/87vaP
qd1pl2Gw9kaiB6GLoBYJPR0I+jwoj17/2A2WdSym+Ac1RiJ6FBIOOIuAtBPtEEXc1QhrcuUNWbcp
yCx/5jGm3QC952dtbpqa6biyo7SHDH3mbegUo9tjOIr8i6llp+uppbdsk3jist1+7o19fqBsFcPL
/q7oA+eY1eNDOUbGvZ02O3afG93RfuW9whNe1PzodaN7mJq0cNXcrrZV+HWqAPpG7HRGLIv/6PXn
3rb6T3UcOOfSm+AOY8W5HuIWEknELR0JP28v92G6Kvg6P6RSWzxk85mlKw8pN/2T6BKDXV6nu77H
gEI0ATeld5JS/YgpCee1ZbxUsdwd+tqsXNG0Qn8i8xZ/j6TMfEFbuH9K29xN5laRw9gM/a7dDPIg
naf5AJrs7SyJNRznA/P70rWELbEOjGJKG1z9faZl1idQvH+UXmEfh7KODjZuZyfyl+k+1BUfDfqw
3gWVFt9RShy3GmZQ95NdWRsnRdqj7/0Hh1/mfY6f4wk94uYY8PXft2FunzWUUrfqiHXfUDb5xgP3
8dROMdLTei+/FMljVRmgDuwpfUTXOtp3elUdIh+7uxHfGvJeSfVV9bKLXPJNjxOwBUpWf4uqVnNB
6qUPGmXXPUAqed8VqP6XuQrdjizqQTFZrTek+SejL13b0pTvuMttVLkyf9tF+qzwDOHi9iU/9Jq0
QVyk+EOHVBZwL/zqo8jv9kGcPxhZiKfq2CDXL8m7WLX73WCAlZEtm9yCGaivslH/UM00+iMzL6A0
EVjgy/xgUnv+agVagYGxgm+4yf6oTJocc6Dq5ETUBD1fqh9gGLVuVlMJKPPBDfIq+S0HbLOcjGcS
09azLfTC/DRNmnFRwZGsA6dXvuj9eCEHYlOodBRu2dtaNsvvYWBMm96WyyNpSuspq/vfcCu4UVK1
Z0dc42BVt9FJC32U/DCIvUudeftiGD8ipfChZWAppQSYL5lYBHxCsuixBaX70wEmt1KydHwaU70H
YV7J2yrr2lfSExRIiAjnB2e7zNNHta9zcAD1Ho+95GBNjnlQpig/87+Md6PcmPeOXjrrsJ/lqobI
2Y9qOJ6zAjj+EDrei4Hj44NVDccYZmqv9SutpNzrD01yCRHl21FBbjYC3OXzXuIUHpYHAf1qETYH
KWI3d2K0bu1Vi6bpiyx32ZPs5aRMG+NkVF3ianrXH9pW8TeTrWRfIWL8puoyPJQO1I5cC36F8z3X
iJ1V0eEWFarkYUdHxnY77Mbd0MXZk6/2DvnKtv5pOnjthq3yW6JkUcqh9amUsSlXlPirPVbFOs80
5yGdDxDs+5Ua8UH1TEmVZgciZT1VVrEJvMp5EIGOY+o7O9Ixc3vvQ9kNfovBjWVeRYQlxmA+2Ne1
r4slprLzQTV0/fQ6SvhE2HmRXSSfBCCcQZ6fOy05O5HzDVM35xJq7K+D+nnStNBVJxXBWgeWe+Ud
LcdWLlizau6EvjbQE0TxcXRTD1mH8WwxH8J9NqbZls1xuC/YKax1s1VfkTv9rlXD8Af1uQmkMg8q
7LYrKUlXdePkm57cN7fLxJ+OUsKNWpeMx4H7yF7GsXOdlKbyyYx8a+/FEq7tmFaRv0q+gJnB4t6u
eeCSi/GMz1ftppphbSNTG9ADivOtLY/WOS/btkNJqX02civdi77loNT2nyG1rZJXs4B/8TSCImFd
v9qzFUZm6eHnDlH3dZca2kPsBGxRwUKA595F2gRFAEIC+B6EIDFn6ldT2Fz6SmMLSIbqOaXOtIKU
jUv03KekmrnqpgZSsWQ/YHNi/aYWhQsCll2+/eRrPCWHqvxdlqTxCPIU8xEJpsnKQzsZ4zpSE6XU
8yAYf5HqMPnaywGAdeBAM3DZJgEeHEGld8icaaYbD3a1McHQG0FIQdJPw7NcDNkhnDK+D4UsrUsL
IzgtcLyn0eqfcFm7wI32A8SBJBIscbvzlCp/JJ8GJVkqM3hsDbRxk6cmKLXVJzMfo8tAXoNUSFN9
iovcvnNi/YXPj/ky4dw+08H/ZIhbs1rMQgUr2cWty44CsCDVioGorL27pvgpGmYQyJvc6uO1ZVXT
Q4w01kpTmgFmgjY9XPtQ+9ipiQ32Yg4RA+wW0EiR0IChp+ixu5GNjAfgWTVtcKzy3LbJ21miFfEG
2UgDma++bqjDEnM95U7E5yqRuy2S+egiGkhOSjLU7lRxvIs48DFwDi1MK6zUpotRmfwApNFjU0ox
X39uizzBWo/KNCCOwjtzMCrDehR9jZ0f1bie9nlkqwhMwexqE5Mq/IAanJyhqVKOd1SdtAd5HPFq
9gL/MeBV70ZrTPYSW8tS9SfYaOOcQrgHwbrusA7mZxrkplOocHEi/WsHqe8SdL+wKKLQ2o7F1rFn
+/Uwto61V/MsNp8pMfI5107RFofGuqPKO25n4+oNaVNKFAVMyF5KvnpxEH/DTGBWRJGaz9zvFbeJ
PP8ZLEq40aPKuzdlPhRh/J3NFQX4tgK83xr8tMxNcegdFVSt4ZAdgNfGkDpY5jHr11KfqA9a/RTq
NcRG2UR6xeMNRhIB5WTZqZKDZ6o9/A1FCjHEJh+gx0ayDidJexSHMoASyNNWu1V8+a2vatqWgo1a
Hoak0q9xvaLcUdAzz3FuONsimnHilqIfm5BMi4OG9YsSmPVTX/crGRHcF93qNk4sS4/zg7rX1sqr
BmL1TILAuzaNIk3daOyjbaoWeAJnHQ4YBfL/OySYEmqx+U/bi3KcA3p8VS0yzX2jD48GShounpnT
znA8+xRX0ucgyuOnHoak3lb1iz+OFZ44NqSnRrkrfKl6cbTecDs0qrnD0sSFxdspHakZr/HujBxQ
FdQt7y6LzF/KNEWvPvZOh1AOqAg5fvxqwpbZ6H0d7sUojAi0OwO9AL3CKDYTqNzG0rNs6/ITvx/A
WOgerA7eYpCbK5ON5snC9tQtOkPbG1qdrFERMWFMxTWCTaDH4IGbn1JSCfhX2PKavD6jo6zsipyf
dym2DFIsAfqdwEQ3Yq7qdP6uUIp2c53bAjrj15483xzME169zSeQ8WI07sj96eNUXpvAtPjBGgd5
K4KzPqG+OejIGc7Xlf0421QtibHr3GHw1hYF7Z0I1rpGXVeB7V1H8Xpv0bdIy/11bthTeOsoCYk/
IZ4CyaXCGu8w49kbltPdd0jfb1OMss52fAJ9Er5Itdspcv8iKVb3klbDZ1hUziXXs2GPezfIfW3o
79sGCbqwc+AOYbh67WuU7+WEntq1q0Os4E6n2OzJBTq3ETtmgObB0e7t/l6skVVhguZJFu7sbHBT
K+t5xAutNfDp5ORjiPsE6+1nRnLqe1EE6gqUh3Gfeka0Dwf72DRT+tAa8adWjv1X+MjqEQsLFK+d
wX+t4qbZkmsft2IU8EDtUiN0jmI016vntM67Bz+0tc/t97pM/b0a5PK66I0KxRCzWtfwVnd1RJET
TwtkkJwCd5BNZFh/nibzqa6kpep+CPhwqqdKsY1H0ge+8eRBwvxs8uc9Ozow3sHxP2t82h69BIPD
uSUZvX4f+eOTaEVThtRp1v8UrYo/Gvp2WFJuLYPPU4V2kD1QoxOrRs2kbT2QKevIlLT70ZPfDrp0
sKTev1+6eeAvjonnfxJBS3+it8omGKkU3wzkfiSvSg+2wBIsQshHsNdBx6x/v5zXsWE0KkX5BB9+
G/bN+NWeTG89NYCacWmVL7JKugvs9NpG6wX+exW44cx2F4dyNkURZ4lm2Hy9M37DLexRRJ/yfpbk
qbMZOgglNwMiWIz2rYR72ryymAbZx6eE3ddkJci9XletsfFN6gngXgupmATLOGVH5MLeDhGPCsdk
PoizZWCJWwZu4v5ByLL8BCAer/r5wss80Vxiliv9g5CbpZa5f/kq//JqyytYQm6Wr/0ZmHczfHOl
ZZnlxdwss4T8d+/HXy7z91cS08SrVLqxxKo+fFr+BNG/NP/yEn8ZsgzcvBH//VLLn3Gz1PKG/VdX
u3kF/9Xcv39f/nKpv3+lyDtgkuxpuYtACI924fw1FIe/aX8YohTFrCyx32Zd260e59dVru3rhA/T
/uMVRKdY6uOsv35Fy1WXGJm687RZRj6u9H+9PpsZtt69HvF0vlzxuur1Ost1P/b+X697veLHv0Rc
vYEDYZR9t12uuryqm76leftC/3KKGPjw0pclxEgy/8tv+sTAP+j7ByH//VJg6tv1iMPPSo/G+q4d
AmtTgYh3RTPoZskAPatB7jAKRstw5dL21pJd5+ouqTH1qyuHJ8p5WAQOow8mDvDKGZJ6dVRzPJvW
YtjvNrqeOBcwvzDoRFc3OcmpdHgKLNRC3amjZq11ikouvD+XMgPQy9mu7WrmJnzdhKUbnD0kPcWp
MUyx5C5Gb6r1NnHpWqzgPE+LUDmuk+9eWEsHHclnN0vTeEdNinyUnOZPoDL3epk1d4gtZU8S2Zez
4TQPYkxElXxzt45ZDWto4dmTCFMx8FwFJFuOIkT1ZB6RMh5NWVUEJEUOhkuPAAvOFxED//Dqqt09
WIbqkUT9D1d2RpSXVO+Hn2lk4Gaj0Qkk1rgy0f64iDYc9sAdEudteBnQ30PwECYkHwjJ+7dpYq44
iDjnfRWjjINtrkPeVQoYLVoVUQUQp+JAlhCR0qX9ISi27Qvoy3H3YQ7I0z/DP/QirpjY7qDJPTJ9
aPjj8mbedUpo3YmzBO+Krsvay00/D0ThmudTPkM3E4YmOHexj1rDn2uICHEo2N6iAmV2u6VPnAUJ
7tjQIH/f9ItFito+VcVkHsWg6LKSfpvKY38owduDmaROiJGTwVtkuZlZOdd+MSj6xdlyAF5nnkRz
EgJ44tSmmOJV0dtcMa3WQ28dalWD51k6bIEAdG4YTaqzQl+vfliVCkkSTI0kPrVAqEnbmcM2cvLm
offl5qFSCutodfaL6Fr6kd96MdLGZq9BqDikwJG3pu537jjPFH3Xa4iVlk5xHdvyx+t1xIBcTF/S
vKp3gqYrztCBenzj695QdxHhc4rVdex6Lji7gr2LLCxoh2btoMsZUMM9yg3+xeial2l9lErJ5NyT
5OpfzhtFq2RXhHtN1Q2nRlHNlV936bqOtDfudCy1jk12A3b0ctCKGrFOsvmi60PILfNajPuRDen6
Qyhm972YLojYyBesQnT+MU4jZ61rEKXrxDZPwQyKwCFS/pbmqAPNThpLRGAqCqLBfeqqhxvQT5wC
Pt+KTmt2C4X/apAAWefv2CA0jU6Z6VM5mjOAfFOeQqqoCFciiycOCLKn+Mo13VU0r5hkGM5zXEM1
7BoH1KLfoHpSIx1X1I+zQsE2bKpoHSD1HrggBTPgIGm07mc75aIfq0fRp8x9LaRuLIfI0W5FWwzf
rDPI0X3dev6hM+v+3MlGd3Z6KsQr0Y5QoT/Z6l3e5kO2vg6QfAIPMFjtjwBzGwr3aof+sl+slxXa
LHpb66YvmNfz1LubblMOpZ2kDo/tu0voh9+VNxfRyptccgjKh1+Y688OJcDTNUa0P8y8/sj0Xii7
PqAnF4Yf+rgSFdM0CV97eGG7bHaHE4fk/WwUpnJLWwx3fXydcdMvmuygux3I/y9139rTisQnrCkH
EnOKO/tlOWRe/dbU/WbVAhM5i0HRf53bwcZx/amaNss0sureuitKxb2q3eoQDqFB9YgB6loYAgJW
yo1k1V+1sU39Y5NZ/TmLMjamYV0eoikpD7GW2PJTb5A7kAc7c0VMNQfGgqowOiCjW6pu5CHvRJcd
qLnLw2iPPEityKnrqCZ6xYM17fmZU+4hs6r34izFB1Sdwvay9KtYt51T1UC7iFBHBlS7UobCwIUe
91rRuRxI6/GXgPpeY1g+VwbmOaHuIFX5fjXRV8+XHHKJkgxXW15AUGX1uav169U+9GdJCToGX7x+
Ug9TEpY78tTys9OmCFVKnvlLxc4jaNP+h91kvVtB6n/w3mNDzZpuYnvrS8VlkhI9ZV+hBNDWiKMl
Tk06KfP3GnpN/XW4NEMykiAd3vpyiFX5UOKwM8+4Thbr9MGc1CsDe1XPIxU6ZsparGgOwV6E3E6Z
14ZaG6L6zgwxmhvlOlEtazDvwaxnG7tGaJh/nfnLDOCJKHH5PTAjdD2MOrkvqxjvX8wMtwY8lxcR
K+Ra/jVW7iaDMg3QB0mtpJWl8JMkOAM1rgeQYWKaM4xY1tBVE6OCbSBGLRuggxgVc/OWOqTsaLpT
uR7ruDp18lU1+0mRrycDX4KfWppitJydqMRomuMqU+kAmmoFlV+nXeleUt8jVAKDZz5bBpa+YB4F
waHszAi2gogThx415usA3I1fExW+qe8poi4TxCVuVhKXGFE7QRGahUXwcu1kflGgr+pLCaxJs/Ri
Y47A8UJziL7Cg8IORv7q8wZQLAyRGu5b5WtpKICsivF5zHv4eVKcUAn3la9WJlsUP2Xv4ieTjAEi
H9h5ulg1a7LqMJDv/WereoOKNoYk4e/Dw+PB6G1jp3gdzGzwWSv0w7pzqIb+a1BMB78k29/Y0fSS
l7k7zMJo8OfyO7XFNsqfoyAt8uxs4jEjRp1YLflTWFKMiiVh5fVnMRrq8oclszGjUMwadpP/oqSQ
UGFwchD0VvskIzh+aO3A3GJ2ZX6WpvBO/A4vEQnAz0MRWsY2qA1El3XUqfpVNRnlTjwnT1GonXQr
c2+elSFV8gQ+ybJ2MqK30bc+MRLW1YeRceDnZ3V9VKfgs9fy+jme7Ru1JEFFR6+PjdxL/d17k6Ko
fxGHKbMOkKOLiynhZ8dC+b5W7PBJHBwAHkUMFk+00LZQL6XenLROxwAmHdNhl7Z9x02WCRPf/ycr
TRp39t/a5UjRYRLTyMeiaa2LCBlVr78z7Wm3TFDNKd5zB4VVLyZAZTbcBvn0a8z1ulN8X+R5cF1E
Q97xPhgpfIpXYQHDx7bdM1YiVhxATSdrsE39Vp+XnyS7cAdcEZ6lZC1H+Kjkbd0/j36lumGP8a3o
G0DcnkFF/XJmvVfRVeY6UkGpfLHmrh50+jauTJ4i52bBpu9JM76IMRGuR/BInRTKTiN7+nFMva9o
h/Qnx/f70+gNoNDFqThwe5ckfC3eA26jyvcRESOaXt745Uq0kToLN6oxddc1l5g0j0bPXWaLdY1q
fHsd1yVEu0itF7mv/N1NiFnL/KL6zqfAqHBSaR39aHdSCHZwkjkVh6UtxkWkGLaQynqLFG1zibwO
iVAKEqOr+OiMiCCxhjhbLok3gaS5//FqIpI9aoDqIMhEWa2HewuBwXU0KPFGNDsnoK/ThvvOnqxV
jwbF9mbA65NfAfWWw21/PhyDIlVOVVYlJnYqLDLYz+pY9He+6jeAk1Jr67CzfETUvlp51dQfRFMc
4tZ+kvUuOotWGUXKY2sM6wwDoft8bjm67z9CzFymlKhwXNrW2HtjPYWu0zaoDDjpdwX6d+ii8TLx
FVER+xPT5wsPetBv6zAFp1RWLvCe/rGy5OAZIgC4Su9ZHLTIbEAQGd4xmfvsGqDqNEmYu8xNqvXt
fearx1J33iaoHRAGAyNB0QUVLd1YU4ds7BwP9jY7d7n1xxIPNRB4l4m73RxQduXo+l0w7kVzaooW
MJoZuqIp2Yn2lBWf0zh5uxqqSCXpS9M6aEkTg7rJNZI29uxbhpZoxF8W+Wsk1nEsm/vC3ABEvLT1
gwZRDq1+Arw5QESJpjhooRmBo8n99c3A0sS7Rd8GhglG8LOm2PjkjJqPVYpNsWlAx94A+Lhu+nra
UoVHut4Og0c5tFfRWKT/Nirm6ljyiNhEs/1nMR9y/+18EREgTnuNWK7wfn0xuKwBKBgtX0DoDlL/
WyNAwyuusNBbmZB3LrbUbGBm+AgJGP3Pqon8YzRjrFciujVDyx0DbXgQhwbV1Evh1cjaN+NDZkLy
SCMv3YnXhMQ0lgxGdb62bMpotWQMq1i8He+j4tWl/2E0ISX2YW47z+3nty6TY2NPrdqH4ZRAvYmL
6ghcEG0pALBPQ+Am4Vzwn3tyOXKO5pD9IYauQZXXbpLSDjfLHL/Pk9XY+W/riAHEjP8f11muPfzv
r6ftJtnVDBTKysTQznmt7rpINQ6Np/G8lXSddh5LluHRK9HOialFxwEKcDYPiK5ejF5jRHgJKWej
NA5cknmKiBRri6Y0TDIQAR/BpyYux43oFMPXK4rwARLSBvJVtQrtMH67SxcjOJ9VoWvjHk+MDV53
oe6S1NCPYZkaQLe55zc+P3lYTNB2xP1djJPLGe1NUTbN/u25xhvCA1k+6Y4viH9vt4m9HfJGQ+v4
zz55HsD/DmZOpV77M5R3MEueQ3Aw/9KpRnEQ80WXmKDw8VnzSUEWZZ4vBvoutc+mOkrbKB3gc/TF
GaxEeZ4Uozj/p6YYECEjqtZmNUGt/d9jxUpJ6H+3TBTRKvO5kDTJFWc6oJXrWTb3FYmE+d/76N/H
4QcrgQommWknmxttLNFUgfFKWQhgdn6OE13iUAWd/8GGOwFakHgasm2pf1EsH/IZ9WVdT8E4D7oG
gDl61uZuL23j48he2hVNo4R6j0aSBIB5yl9VhSQ8WSAER+dgnuiva0w80zxEVvDsQ1Z65RDztdV5
jsHhwkzxe9vlhfVUeyZukksTcsih8xE02Um1cx31ESt7jEzdOCMRPjxMyKQYo9aeEEEbHzydQx1K
qGCXobq2uoKb1xCZ8Xmy3yaIWeJga8l1qmiJ+YMRRxsLKM26sMuEXGc77nIl1B4LiFabtiBPphsG
lnpznyfpjVvkZn0NEQMjC6xQZsuOhTr+bn1DOZIa1h4RNT3KUSBflLaxQzd/HeGKPTbz0Ng20kUx
h32jWU6IkXY6HmNJ/eMaqUPWAp2u56645vJiEh+t7whYTAGG/ST6k8Zp3BKLj911qeXFiGHxAiMr
ub6QZbn8VXFi65BFqo9gAhs7bd5P2qHU7YH6w9uS2NKvlk5lnMDdiv2iCAfzTSSi9deYZYllYOlb
lsHtJ1pNfE/xuh8+k0J7hVApvTT5aOzyVi/2TVolLyj5/VABPv7814AhxPCi8knLCCmgUYYnoyHk
JcQA5cDU1maZfmzqc1MEi1ERvDTF6M3c3ASe3oCxdvvW0C5pDB5o8Owv4FsV7+gryKVD4kHlqyqk
kTRNpF/I7WoXEV0PzTqutP6UN38kuaEfAySeTjBJ+VeVEj6VMEPzChExevExH06khMToOIeIM3Go
akhS15Hbthk22tHsfmJpZsKLnuPEcqJNEqmFCl0eo9FHrt2PuxQaNAdtUgJpP5Qk7Cd+R9zOKDP7
jyTR0xNo4ILUZ5impxpElBtbnuKKSbWdOJuwbUOerTJL0i94NcNa70cYgLND+txENWq8dwKvxYTc
eRs15K56nLAGuEDAe2XXmX9p02haKXnovbYtcCSly8dXrwyNldPU2atnYTuY576Di0ItrSQDzm6r
wWiibOAcFdxprzxtPYq8a1MRUg/I0HxoLqOCV/dP5yaJH7pWz5a8cUbuXy3wGK0KFZ4VHOtizmon
lM9AsY/UDE+9X25E3wDkclpfh+cpaZcrm2peQYfQtXEUtdrYlVTskU+xNzG03a9qHH2uoRg8yl2p
3vdpmaxEf5Z2+jqVgZE7M6gX+jOPZsoXbyqbI29AjVNJGn+F3Vavat/x7sACTk+F1DyKfl9Ny23i
6QaJMS4S1s221YETNehsvobftCAafvWTj10Bt7XHrmimPe4n5V7WU/+J7SAYejMzf4Xf1Ab9ExGJ
vNn4aEbIwrw9WaM3CfMJT8c1EhYJHKh3+3nRCdUg2YyjlVxA41n3WSlJruQb/Jq9n/kZqVLRF76f
LaPXs2jIL22GOFbom48BT68HPovanThAYtfvjMjDtRHnwNXNgGiOkfdYFKl9ELFLBDrvZMIMMKdd
4j8h7pc9K1USbTwZ2H9eQxyLpKJwjc5KfjZD5E76OHzzcRfbTFX8MaKeSyR/GyF0opIodNMwGL/p
vgThI0Nqc4e6Tcq3SJKDe2/ecNSBY60NGU2wq4lyIDYn1rwNEeOeD79BCo2Tg2Zou3bmATHqJDZf
mqS6jFJRQQqZ9zQfps1rUwMeTnV1aWarXbUj4auVTvE0Akw89LakboepkD6TwbpGaJB+VumI8JAZ
QYnKqA8rs966mubfKT0rJ5R1myd0FMc7tM/3WsbLduV8zLfGqPZrESsOmpx8R8JOOYlW2YYTnMpu
j557/cDm0u2mirKkh5mbMMptavJwuUZ2ZKqb8ZOlZmtBgUYele0wdiprwXK2VUtZ2aYpXyAoukmg
dNJz6I3jBtX93IQpgyyuOASmLB8lYz6ANU+5i3AKtlZXoRS0P1LujVQK5hERPnPa/+o08zGBrKDD
wnstx+ExnO/XiH0Z1HASg209xIXs9+Q12Xax9JzA3eLuV+IVOFp70X/r+ilCskgbTskY6KsJFY61
CBQDy1LizI/rXfS+1E1YbN9LjpLW4Q7JFTVaN6mxbhozezCKhI2mHke7Sm2Sda2G7DTlBOJ8K+Mz
qlc/+iJ1tmonT1gR4E8tvKtFX+N0kztIQ/0oBv6yT57nwvCDmrrEiClJVfduOw7KWhQeF4Hoa9ny
Qx0zwL1o6/X9J1G1vA5ftaP//fxa3tQ1LOmumtNt3prbLm8/2eEa8cuVoQ7JpR+7LtjEElRPK/u3
ZjyzjLOeDF3SNTvReg9tZi5yNR/e+8WKoiX6RcR7vOjXZ4Ok93hxSRHqfDNLBJiKWbVaHPLCMzd1
V02rpU+czfqZFzV3kLEVMYaNLiF8/bd5jd1DChKRfVxipdXH1iYv448xy4oNwms7qlG/cD4wj2Vp
3F3fD9FE9QpaNG/A8hdRZbuGiS47s6gCvE+9NsXITR8Z3++eX5UrRe3lTd1wZxPqAkWt/QJQ3937
QIvBsCoroUFQ+2V61nV0QkWUmGT5HeoLs5T5v09q6vjyVipRQgWnbz2D7lbEIx5SPlaRcWEOF9H2
scfZdiOlRNEnzTEfA2Fdb7hbWdfZYpicsEJlkfwb2GsN4aHot07l7SBlo/YgDlPTWWurr/3N0ldB
r6OEKPurNJN1tsVYtfezSZg4kK1Gb7Ui550NHgqOs3FYYMYaZtTfRMCH7rZTtsjZpq7oW9YgJwfu
qbas6xpiwMwU56L6PGrOl2rfrwcKKNlOk97fDvDM8ZPSa3dYFi8dvgaF3vLhc9Q9CkpIwsxGroga
Vo+amsOztvT7OsPgFXPI6nEOEF0iQBwi62OXCJ0nAlY2rhP/da1l+X9da8ybL04YKUdbDVaWadRP
4hApOY73ite++do0OaJI6uToh1ZOmqeuS52HLg3mHBVeMr2Pv6onE31tk7iiFp8pb9EWdJyHnK3M
bfRyPTFDntcXfaM+OA8D64tWWyivYRq8DnFoPQ49j3tlrAUH0RTUHWeyTrDQ6ovg8KSR4z9Gykk0
RFCAMj1cRv0lnHk/op9obxd3oKYqAzKY22Kdt1ZqvjlihoiBgfx2qWWp+VIWSVxst3kxSpMHj14F
z29eQ4Z5de65TOrMlS3Zy7a+HACyAKf/EKTdXTUl40l0iUOBqtMOU2wVMUfCyDyCtIiIkw3AA7Fk
lcdy0CMLJ2Fst/diKxGLnzhxKg5oOHrrRlGUldimiD6xLRFnS98y46ZPLKBT9VvJdt5uAgigQIa0
/qoNdhUNgyxqHSo5wZmhjMYVdNc3wbB8rDaGoSKR2WEuuJXgT26ruUA6xUW6hWYQb8u5mrqMjr76
c1BA0FDSC114StZGINoXmLxoitGCkuN1dIHJiziqtMF17s3Adal5NJ74JONtSHYLFhGeRp+nAqUu
T0HR3+4U47PXqt8wZMruxWDbqCtE8tSXMq2cp1ENdqI7SDHi03p4uIMamp+HXK4PmVzEazFq+LW0
8Z2IOtp8AQ/v4+sFrksO1s0FKCZ+uEBo1/YWKVNQr9BcmrMRxC5N0i6imRoA+kZFdZO4OyLgaZ9b
bwzXtRGGP0qIHJOK/ilGcPq2V3MTUYs8/jRI1aMIAEBpIXbha/fLTOwBgx+lwibY8fQvyZQaW8xd
+FgZqNYnQ4o+zIxZ6Wawy3IQfRnGK8jbZrul3wmrflsClCTPhTnYzVTRlASYcp4LTxe/qPeFx6co
5MNktH5VrNrZn0IczLwlUSVOqwgIVjMflmHRN05+sJ56EkFi4HaJ6zpFRaGYLPRaUyvzvBz6tquP
XQF06b3fB4101gaE9tZ/nkI57Kb6Q0zehMMubpwfnT/kd2glq//D2pctx60ry34RI0iA42vPsyS3
BlsvDNvLJjjPBMGvv4mirJa9vPeOG3FeGERVAS3LLRKoyso8N8aGBqCGhsyzi+34bK/zLdnJQned
niPTlp2xt7mZIwhKgtMORdbfFv2w3s3+26IRBLGGoo19b8nQOaXPFHQAcULf3Y5j+jofUahwoi9/
nD/QKPwZol/A02on8GVsEycjssW/x3p6tVrEr/MJiLzzeWao5QqAJv+Y8LxGSqdorm2GBj7TmNCM
ktceeIRr71G56EwHYc1PSNj5Txaen8jhWeFpSprmyDiAkNAv4lf8zuVCGJ35j9Hdkc6XnuPU7G1O
aBnhqY1iSHOnpVpbUi1VXuJUjIz2a4fn82IAictd0w6g8zAjnL5EPr22HrgfwBepllkLLkdPqnKF
ikpyB+jxuHd9ZWyZ15YPvhXUOPmgD4sHoFvW5GEqlvfj0LLPf0yyusYA26pdPnQNeA98xby9LQOV
Q3UCG0j0BzXeJnUK/pw24yVTfvY95Sk6KbF7+wR+zQY9pogQhsmfGzlcKH/2t4j3Nf5jBJrY/GWB
LuCV36dP4KXI7wno0K9NVLeeHdU2aAATjwSoKIXpHkZwbM0wh7zigHpCDWPDR7BX9eDb3Va8GJZl
aUNtWyMhkiKeF6X53YoWVUBL0qKEoUBjpzcv2luqXycQLQG0GNsU05P3kVkXJ2gb4AQCcbJ5SCL1
xBtrwYTcCRhW9HaH7NrUJGZxoiXe1yETBD2XXmJY+DWDvt8F6BGNVyD5iE6Ty9K7Vgvp9UIU33sB
xFQXBK9qMsNVhoPWHOF05rAQAOkEQNpt3DZBA9V7PhV0AO1dWWUWHJCRU5Q/vRkd8GBD5tLA0YVm
o2hTLxg4H/QLOXJX5Tghvaby/C6vwCVKuuZ9nYwAVP3b0bgGzhLaESGjNs9IhwDfYu2Ikso+MQ4e
4vOIVFVetmZ7fcvvSO7lmxEFatK7W4WDMr926QuUQvPvyPSZyzhQ08UCvumEBnZQhL0FFEO8bjID
eD4j8beq6zeO2XlHV4WOt0K6JN0UIFIEygga8+SODeYdY/x7QD8EvcoMrXf7jKGJnf5lgFmvOdD/
L/0Ipo+bHdw4aztLxctf4l1tZ3FQAtnYgousBL1Hljb4K9U5SRqbftQsUDZ2IGiH3EVQWePCdvMO
krE1f2lReWk6JCGRHLiIpq8WxLIJnhVQWhngO6Sh7dr/fVJt2QDnFeqMJFUJ+lt9McBTCXgh9DO6
6ZdNOxLIlEERRgL2ZLprBXbjyvLrU9Iq9SD0pRiddVuVYHfXI7oA8G/HLTad2hLkvXnXo1ZMI1A6
go8DyD5IIkfHmykZm/woB/MLmeji9kG5903WzTPbuBH7onF+QKKnP4L7EzJG/ZgOEAct+yWI0B3U
mGSFfLs2koci6W4Op7Ed5T+KzDSBl0nHE45M1rqeBrkgrKUl0X2DfTk8NKYYuqMLWNLAW5CebmbQ
9wLAWfX924SmhcR2PZl3KfMgZWR0gYdnssHwm+ubcK3qyF8lKVeP7SCQR3WCB2YCyyXGCuyhrmUc
yTlJ00RDJYTWyeuD/mkH0epwSV4fr5qzq7yv6CxWjw64oK+QAyibpumXZWPc1RLcYhRZOujOrlVh
7mkd1uBPp3WkWpOXtb08WOh3BRsmfiLgOJL7hFUHWpYigIQEYZ9Rf6JRXICIEkfO+kSrIWfVg8S+
VqDRcqE3akMPz7EGHMMmwZ5CNLOi4BGDJgpKpDuJL/Keg0b3jK5sPJqbqHqsQY6xMCWU2Ur80kIk
fCLIBbUrM0rGXR8VAFzonCqO09YyjkUNVjwMc1YKvgCaIT3jpQS+lspGs41he6ukS6xlFua/BQoP
IgBhnW/MooYKsC7BGboEF+rSXIYcUDCM3YVM5HRbENiYgS03FEEOtweRE80n220Ry+mB0c37C9nN
1pCQpIFmFvr1rVPT18WuEuFDOBk2qL+I0irKGYisLHCkTmHyPce7HOQq2iPaALfQgkk3LrSDF2QE
dzPC6XYOBXVlse57lKUgT70KghdRdurulgJQho22gDA2dpQ4IEfc2iOEsNtmhQcsvydHxlrUvEvr
BQQZ2cErywIPvoBt7bwPLlUHXYPciSGoEE7T0my85KWTfrnwpjz8Wvv1RUok5Bfj9FrhwIffatmh
g2Sof6R2/uzItHjtDfzXon9ZPeE8kK9EkbUP/VAiIWA71tkX47RTkdcfajOQUOVl//rkcrQ/frKj
P9kQ1aVSJfIsZfaKov3HTx769DmpcnOZFPZwN8XFBiRmYOOebGNrl8r4yiW+50GfMpBhN/4aFP/B
CT3/wwF1dGvLZWLepyA0W3ptXX122v5Fg7Yx/yeojVDpnNKvhmWYL9HgpSuGP/r7KAuNLfq3k0Oc
Ju157JJp7QRT+eiJEITRwra+QUjj7cew8GMYYRR96zmSgH/8GGoK/vVjxLZf/vZjNNjYnDn2yct+
xN9zLSFfgSJE/ggq2PKBd3is6JEdmLgAy1d4qriQCbutdhW0vN/SkKaLCVglGnZ8nKejr9trl3oq
GgPQYw5SZG+y49XAhXMNSyt/wFELwITOuUJPwLkOkU7CQATpSLYmijTqV3NdgeT4CoRR/uCGb9Mh
CYZ6Yuwgm2D35qnv7LdLq+9SwN9dYwC6VI/ceJiQW8k4EqfaA3IeqPZY5t4ES+WKdB1sC9kFlECm
E9hgoalnficz1EUhFaOjSKeGoopJqVNVmw/Yt4TLuKrAh6mk3ZwGzaBCF9YNA/bHIIOOQf+4vzkg
jYBo8z1ajc267MId5Dr7JUf+bE/FuywF9xUYJnyQoQJnTV5wXgd7KvzlbIIcrw96WTcM1zNwYJJC
LMJQ+tsythq+Ir13SxuhqeBvSdidVOHpjrwMLG6LTnvrDtiZXnZQXQdJ2N0k+CMjllo9Uq75SBS2
5NOjm09Hmu+Rv8+DwPAcWfGGo5EMsLBQOmqdduBQoi3gvBsk4xhX0AnRm0UqldNljrY7ji5flOZv
l0AZaq0q7H6lcHeJbXCAFGL1CmDXqsqC9EXFTYVWP9iJmzaNAzBZ1Nls95VmGPND9artt3iL2T+w
fZN4hiH3MmrGdrp0KUO3iOxjpNtgu3kjHZd73QSwA50WiywXl8jCi6vrJDotlDd+DoIwWo08Zweq
7njl/TSp9uWPKOklurZ4yHCCfzDwn9ZzF4ULP/bslV8IFDi1MKvk7fhQK/yXUlljYDizUXlt5Ib3
kNkmv4JlZ23gfQPNFKc/GRnOa6RUwzIL2zkm0ESkdWwg+1IAmi7aI3m7zDko0FZ8iiJh0xpkHiAt
ehI51qAlOfJgwCOl+SIXZQoFq15cK1XXoN8BUKnmsbiWIO4HWYu/nEawzy5rPkDTMAy9TW27b94U
x2qaSqa/zdcR5PTQYLd2oEmD3oHG6yr9T2lnAnOvtOsT/intzFluOqI5kXfSlXHyojqOYAF+85uX
/ppoKDz2ce7fgulvDU+19CSPReyNy8INjEcjUv+6UyN7s8n3uz/ijARa7mPbjNu2SPlRjD5Id/SX
FjiIT6oa1dUZOn6sepVB1RBfzgZ03xynlw92+jKHv+JlAi7QaSila64r10OCCCQmx6kV7KhY564g
Cc8XZLs5/jZELoHVC5p3c/NicledgEL2Hw5Lr5/hjbvqfA6JL8MSd3TJy+wR/aseEI+/THQHXrdg
CU75bF2SXiYZq6QFbYrrgwLt9+hYAOyeud9uZq6i+PYJuVe+fYLnALulWeOCJYtEtqYZt2DXyK+R
zPeGAZZNdC8lizofk00HlU9oyfls301mfTF1pdcQeXA0e0AMdKUXb9r2U4ucE2QWaui26ghy5K29
t9BDNk9Ce3G/aiFupqwpvECOtFsYWVB96SqUIx2Wi2MeDtUL9Mhme6OgUgRBIntdp039pcJe1bLK
8hMvQrAV5QpIY20f9HR0QEW36TUkV6+R2z9D5KJcQXsvvUoT6Ra6I5vUNqVtdPd/E2eUSC8UJrim
x1FYy4BPoNvXTzRnOw2q+2wzoY7KBGaZrGmWW8tR4olSCQ79inU/gQQ7gAiPAYK8TdMm1paELiaP
XxyrND+l+Zjexy37h8wU5ce+uS1sW33WUWbgbXkOPExp2FfsNYuj5eAhgHq8cyVbKcRqRJPjA3e4
c00g1LzygLreUgRNsBXSnVoA9ko2PWFwwd465wF8FsUA8aVrsHaLF8Clm304NGwtdOrLg93pnI/2
EseiVx3/N7ucMqjP1uFCjKK/pIX0NykbynVZiPwJlIV8B13KYCnCLn+SokHTshd5CyPAMJlCJCUq
0GNSsMXB5zPk8kLOtEqmTylIyCJsnSR0tlZ5VLJH1sv4QXqd3A2p65tIw7ndocLLMltIKwr3Nt9a
TtsO/5DDKEF3dczZ2B3mcMj2QW8GIlRAT9VgYZmq8WLHZf/SrdzRli+m0XYQnBqzBQ2jqtcMkwZk
YLUXqqQVxBXQykLDfISCWeTIKyrTwYPfu2cy47cLhqIIIPcqbbCkDxW0HEIwO/J6lnoNbdVt0gzn
u9vrFtmRTC1iZEigBfDhNUxv29vLNxzXuqn3QwD5BCmwwDlB5mV+V9NEhhx0DDKkkw12d5whLbkZ
dJUt78fuUzyFm64X0R2ZetOH3rFo/iEfmW6TbrbfJ3XjVB+tXv5D8f+/k+IeaDGwPeBH61sfeVJv
vAuSCFCPqpW8/qaa6Ggk2G1ei7ArH4s0/GnpXVftNfHCx2byDDpBPg/d34fkvQUjY9Web0OZouPM
yqJ6FRj70NadxSP3p3uMIuozHv464l5RLGTm1p8ACWFLJxfswWeW2kBWujmBCG44yBZiOYHnt3fI
L/OVAcDE01RDSEOVdfPNr8W+tYC3XZSAc4OfAEKhOf8G5R3x2WUeW6Yot81LDoamffSKtyXlBMBS
L523JdFSforw3Y27Vn42SjaAmhF3Cj14C+gcyM9Fi8+kO6ltf40r+QSa2ACEpcuxy8WGtMFCpFXO
rgeKixrEyWsaNn0DoXAocpJSGGmGVTnzzu92khZzkcDAyzhNsBc8+wVkgxe4sUO8fxaQ6phvPrr+
S4wJwM9hmGK+iXrer8Tkhfs4CNRnD3LWvSyr59Yqk3MGhujFCF2PzxQWx6mxB0cwdDZtb1GxIdgl
KQu3As2KKzQm2+tYVvi/rrKpX/Eyg+4HjVVn96AVse31CFEh6IK605qb3hZYpn9CR0V74q0H6Kq7
o7t3+81E9smx5niiuCeTowEjI+x4q0Z7spOJnP/T/sf6+I5/+Hl+X59+zoAQHe9rS+ZsAnS1bSzD
tfGF/HUZQGSrWH/XFyl432vpo3RRJN8a7oXpGth25H+aHiQjesIcw6cEQi+JB1WYBE/pfy91s7wv
N09PQOnrjjkUwrUagl06+lvUVsvA8rMN2Ug7oQfz6UVm5oIPDLzYeJVyO7L2KI2aM25M+pm9cFq/
P3tgmX+Ka/72Ak6qt7AZRqbDgq7sz2ANcZ/SX2FTN/5rtd/DaHoZRvgvdvHt5xMOxlBguusqB5r0
vPYe4ja2H4D2lOgfxhe9NE9ZB2YLimxt3u1cl/vgSmQ4lOj4ZopBdSgacN1SjDIcd9G0QNMx1Fjm
GP0JYF92PnyCuZrDMxlOJ9BG3FM0LTsGeG7xuThktuNh9IBasUMj32XQwXw2K5QkQi+MzjQE1d+2
ybv4akCR7porvlK6xzXNOEPXU1suaDhNFt+BjNmcvdkoAIQZi2JHXlpSQHDjTEO9pMrAyUdLFqDX
yfqoOztRCFoUI0CyQiwZ5U30pW1ywMQhB3eiXEofVRM08eJoQ0MrFfLITGgWDbUoHiPUja52NqdS
KKCpQfl8m962tbkMvH5tdRwqhVESPIw1WtWYVgut5ADaCa8D0LgfwP7w7wjpd8dmxKv+jwggp5AW
1yWPv6zh4fy+GmMOfXjsWXK2BhIHKRWX27hOmnZ/SIwNEenPttkPUn2Q7NcNWGCdwrC2Tm2jKsHA
aoo6WH3yaIiSyTwkhA1haoR0ZtMNU/M+idA6FPVuohGFvk9kaEc4iQit1Akr7/osPUJ+0LsCGuxd
Pcae0cbVnEES60GyvPbXyG+Pa3J2nhGcFVJWnXaSqSiyS+llDKy0mJ3GTrJGS32zoem+2Vo4iTbf
5tl6EqQ0toD3x/dkMv0BmyoQP2/pJxgHvz8K6AEvyEtrMNTgCpMND2SSlYEOIumlO/oRoK5dHxzm
mgCA/PqJQPoD1S/jE1k6M4fq0/QtTOJhTwm4FgS526nuqzmBJ2PeXfCifSAnfclQjYXoeyIe6Asm
0g5tH79Pb/OqWgmXgb65SP19jPcAsLv+vgvq/NFhSfGYY5/Ex3S8i2qO77jD7KXDRLsjJxDS046D
KGFJE96n43mVg8RVeWvfLZML51cCTTC8hFaA9E5g3wHffVqjqNzIMf4GGtyvbg99HxCNBPtcQI3R
yzLrFRPJTxNVZfgrJwFoplgZZsL2jobgW0atdiiLWxp60T6gLuwswqrJNj5YCyRkkD73aczBdpqh
gpFpJSkt5aLtQNayD/bf41EzPLOgEf0ercsjIKwpkAo68/dHDrDy4mrJYxQ0bo4PycKGMoGeBKtm
EeMZPgwluDRk+AAVr/DBtVBlwfY42A6QsX0ARwBy/i5av6QfnCiChYl1P/ZfJ+U4yTILhKvpw3+E
nnSTpaPZgRu9JMXSGrSkUzfQ7NOfUA8Mydse6t3hgKY3fbLDc8mFjF/U7WnYMHMlwAr7FOPkgW3L
v8PoVTE4UNAO8u6vYbVejYDM72H6HDOvRnb6UKO329uH0mr9AEblIZUATkCYbNtNaXqELlh2zC3D
3iqgEO6ELAFjLy3/2odIXdfMKb+wWHyJhax+1An07lJvFAs+AgLdiPJHH9RflCGKL3ldJJDGSb2r
YvhjrgyR3UGg4u1Tamv8+CmuHSdr1MEa0B+/1tx8Y42B0rQ8ArNFHDEfzNCGnGll/majSZqCw48s
SGwE/jpD7u0KkZjy4KBkA2Eex76SLWo/d9IePkkLr4PAgexwM4EL6xYP6StAGlsTu9TGah7my8vQ
TRAtLe17R43ugevNqgvsxsZKVYIy9tTeodg+Au36u3EWjycj15HJ2j6Mre//U6bmyQTLye3Gc63Z
Evy6+S2mTAL1HHf1K+2RabdMG2U1QGy+Dc092WXg3wnuA/uQTV/6CLIDt/QupYG13WYQO7fdaEOd
B0o+VxGUKiAVYa1i1BkhOZdMFx625pICnOA57Wp7KQo0qzdtlC3byYw2U+zYFwOI2/liBUycgtZe
D3mI9BY5KERCbmlZ4I9sQ7YB/X8r04kjCNP17d0gQRfSOem4KYsWv7+6NJCAbNUBm0b1Gey5HiQq
HePQ6yFjmzoYvZcK5DVHx4d6n9Da0VY+ecu+BYX/5BkFmLCqH5Xixqu+8dPq7cYCP27aQhDEsVBd
LKzMeq79rluJvrXvpAVtgbSJ8wMKBmB0CKdgXTGoIiRWWCyzCuQ7kRaqK/Rd7wPtDSAPxqaFol8y
mtb6P8dQIF2SBGwnQkffFqM7kX8tii7AcYuf6Mg5lGK6Z8Z0IhmyNGHqXvvohEm+huHbog+n777/
Ng98KGC5H+3XBrIMCxAfiavgob9RPjA2EjSGZ5YE8bqvW+u5NPqveTmGP1gMHjzs6r6D7pkvRj3J
YL8mAXw7ntHQk4BZ0zCfp3GcJ0FWdZ7UlEhoAW5ihEN6jGvHWGaTTJbIOaXHKBxB0k6eLkzU2y25
ptREAsXJpwMfUUArdFtlaaARPLYgvA4tsPgUhGDQMPK2+WTYSbUsq1a8qlzeeQ56vRaD/Dq0fvcD
LVM/he/4z17GwcPsj/Zd6pkpdJ9accBvtjqnirN1a/velSXtSxxG20nXj+giSxUAWyPQN07jjKNc
nDrjwaIK1IeYd7fwhTrQqDOhON+pYNoSJKgcoVM+NMjozQghDR8CJcvfba0LBgoSpaZgihvf5xLq
iNajuP+4ntNgj+6n3Qn8G2hPMT1jdcuwDLb5CJZ0YG50kqawAQosHRdUZRodrS80KYS20/pmm5Lg
YhmvNY7dh9gPKpySTWPE7zBazcNR5u6dknmCzt04QLoAxEmxvpADTHbhgjuF2H6Ixm551ahsON+C
HU8Te6fV9UMYhNzj9ejkDbjAX0AQE5zbsnL4okM+YB/w8KViLLyoFueWFeD3G5eDgWwOQc/VtEji
0MDTReUr4IkganB7Po0sq0BmvaYHU0d2W/X2pci6fCV1MHnCDBW4hdkCIJi0c/AfDz9aPWfcAtki
2tI126Gr6REjVqAvk25NIj68ucgorcQGqg/YDD2FNPA+xInBKsWKAp3YQnsQrzy+Z7acbfMKXFW7
BjJttljkVQ65Ccuy7+N0qndO3GX7gjvqboIQJDTikvrLCLlHz4iMH76sd27JvNfOy8clTcrdpN7J
zALzSNCrO44l50m56Z7piWAX3Q45IneeFALXdh8kas2g0LfIdaeCqzsV6FKN9RJJq+DMbWkBV6OP
9uDaEKC/QusBCBnf4nBqAnNJW9XAmyPls3ifbJax3EIfDfLGKOfcATM83uWprM/MhUJ9y3IX4jug
QDHjRh3KwHygkatNdAfekmzXu7o9QU+lRchRGFG6MSvA77ywKd5WCbKsW7EemdTY8sN4Xdg4aI4p
AyHh7aNQW8JPAwTNjlYbVbILk6S9tCBVWPu+jNf0F1XqPyszLq5QcmMnGjVh0J2LugfvH3x0CWpT
rl0gLtZJGbzZ0Ln6EJaGP/8toqu2OFcTv6N4+lMEeXy7joSs17eFZNjec8gWn2kdJIdBv6G8BEkm
UKpUmv/KSuOfrUy8e2eAeHcbgrWe7K3reEursdixiYrxiSVi2ynf+pJJC0rWRaO2FJaihJ5ZONg3
08AO/2nZiRnVwpWg4aJl81AWB06wwMbo+Q5dg+E6d6ZuQyxkNEyQW/8wFHpIlGVmU4frmzeUSEqY
xc8Ir4WnAZpChzbFv5KGtkC2vHR9NCJob+JojkhRAZeoh2YC7GGrafppiJJBfE6rLp2HkZLmOaqM
H/NKqHhckqj4SqOodZzL0JnP3jRNT13RdncGdMTIJywu7pssuJBvBHLxvlEcnAH4RDBq1A/YYO1C
EKw8xcZkAFOkNuTLB2Z9ckEYSPN6p2+uqouX5KumKH50858VvnlbmQDr3ofFcJV5kYKWKxuOriZ3
AmyY7xJmV9DSAV/UHIJumpo7zgONkiJjwADG1oaGgwUMd5EGFxrRpAIb9AUSBMORhrSk5/cPXpo8
Kk17kg1N+snQWduiEvYWG4wBcjei2o/o3b9QCIoy4gINiv1tQpe35haNAEBQ6EXo0udxOy8S5fWw
54AuL8AwEaCUXbmLpA6AZq5s21gwwxEQ2WqDld1P4X2VleE9uiWzXQx5o4VJMTVDm11R9Rfy0oWC
1aEIIvd+DkobPFwafAfmddMATEmmk0a726TbZxX6Y6wEFLZBWjgrNFwBQxJEJjs6+OW87wVyGQOt
TeMPb/8xVtm695AErzpzm/TZsHPRLXSNhPOPSKb8e2EGqBx45VMOurS/BaSN9xSospoD8OIddpXC
oUuvkOGw9MkDj8widqFpX1hRdfYyg7+wdjOFefxS1WN9GeMIOG1t7gsptimA4xsUo/jLbdLbELv1
BJmsaSqP85txZAH+RmJRor0P8kgfLn0IwJsYFFR+4Wj0u5XuIPPuXXDgifkYrMgSMIZ9TlqW2zAr
oIbn2AFkXbN27bQseWpzbAXjLur+KZGrMpht/2xRxqo8lXxxOiQ1MuCzcdLucTzE9vtgVQ2a7fT0
EGI38/TJN5snlDyGdZJht99oLISr8RFtY+N16fUXGnkm2BSmLm2XlrKA79De3pdv3ihCu3ztlEBM
6anv8wN/LDZmAAbTGBTWyAWgEX7QPSoZB60K/kCuqNv74IrCWWDwmPnay0fyh+B2WzEeTEeamOmJ
HTW3TONjncXq4Om2irrzi4uj72gYuSH+TsPhZE3Q2gYLB/gZ61KeKIwiJiMqt10Pstg9wEf90nfy
GhVPZcy9AWGWlIvYMuW9NfjVBdgXA2hWlE5dWZX4flZanPTXDB6lwQMIAcFhntnfvdZvj/Ry6ps4
uEAGbdsJvOmXDYuGDZj0mtVtq6cnuDLrjmSSoOnbmD4HSBrp0TZxx9cwq/Yg3jF+WI51gnDp9KUF
s8DSQ7//HXizjJ3Tm8MO7aVAbepJnoO+xcSs99MoyrsptItFqgpxznRXahoDHi0hCTSP3u1O6xTt
Kpf5oeDgUryRzAAWCl0fo/fArmoWB3Jk+Hqty8xGjZ+FUHLtTXWuwZD20v+spNW/RGyMwJELVrSg
DvhLC/6vTWLJcUNBYG19m8Pc2n6xvttRtpN1ET/0NRdXlnMA4zMT9FVNEl+ztmxOeOJ8IeckRHUG
RfW5GN3sxFWaraCMC4FFPQx6vAEXdEuX0EjwCNMeNabweBDu1EI97pqMg/MNkLjswVZefcmAH110
Q2B+Fs1orMqaFXsapqhYQB1TPqWWPoIBZ7sQYIb5HCb1CGyF6e894SdHdJ26S2yHFn3ats9THomz
aagABLqAAUBItlsZpR8dSj3UYa0OM6NanJGvhCZa1KAYBhTWClQ24kDD9zBLrwawGLjRCFQwNd/Q
2QGGrar8GrjIqeuMeWI2Ekir3r+MQVGe0BHnrt4jUJJAC0Ai5dLVEWEHSnmKgCZR+TWq39agCAOK
c+AiAkcyHkjmpw7FtPVUowdkLGvrE1rprU9ZG2waZCnvKCKPEw7EQTAukJ0Cz66XuNMCTxu1p2Cb
oye7VQ0wV5hKMxq9JtKRzdou5ZQvK9fYjIPzhUFTa5+CjmnRaWYYZwqrIw0hUsOfnL59G0ajijcx
WpVXY926u6qAYBid1V38q3dtKeMVHeTJS0M6rd+C7U6GRyR1kgVVtTq7A1VwUgybuPENgJTz/tDa
3D+aQG3N1bE0BCXXiAorTSA7lc4aNcZbBQzQvNJtwp9rIlMEVcJVKrDtYRmAbiIf0vsgxRttnLyH
OixgAobgODL/9WYaEheSCHYul1GX9cnSE3m7Sowu3czjKpo0Z3nM9/PYCvHyrcviQkuUuZveq7HH
+VBPBt5uXj9Diy1I6sZDFh/zSKYn7HbeLpOfAOzz51iU1XDMmyPZaUYXBhw0qiZRzfCLp8Hm0xBC
MNhDLyUPDbYgm6Md+O8vlwVAUesbDQjdIY2OMiqQdiLOr5OjnMexBUxGxXd9aziPZOHGtAd9RH/f
atPAzXqRVL13pIgCFYlV00IJrTEaFzsqtEq2NTikaKqAlOwBzVjBgoZoibUu/+OTPF739zEgLg2q
8EGfOeiUnur82OlLPHKMeyVyYIam/Eh35C7tfgQ5MR/B2/g+J6Jw8lNkNVXg8/nzlvxGM9RrSGnF
WzuL0hXphu9z3R1W4XuyYo0pzz0A+Gcny9JVZjJ+HN3yRxum/cmS/dslSuz+RDbXB7+eY2dHck46
ogdbA/Jo7yHkGdFBB0pn8KrlxsOtTDUNnjiaqv7SvneW2ygzkInKVHQxOlBU6igaUShNnEQ3T5wr
Wr/Wui3/+1pkf//E21rs1yfSyqwo+BG92Hh84mFUp+i8JQSv/z7EcYc9JR0eKzcvthMfh+RFQVxk
rDnbjiHPI2vDPV5th44lQOyQbb71AVDZJ5Z1IBtdCrdCP7O+oM0AJKUvosMJArxdraeeDMDv/cR4
qbq6/FZw/8XHF+EbqKDnG+BJ55vfXGY4es+Qyjhod6Fn/o8l/s9jIAGGLi/wd6+d3nFO9ejaCyJ6
yEUmNg10amd2CO5B2aWqTOfS4Z/8zPzHeGL85W+TQp81MzvEvyeNScVfIm7HJ1mg+bLPjfGeLl3s
ZdDKXN4sExJx926sN+Sp0KKvpmazLCpra8U4o7rSUh+mZv3SCOsynJccLHB1mKNOSuhP0Dm9+zoU
1jYNQQRLNhsVykXTeQWoQYtqPaCnfh96bfasjGlb1AygVm03eRrc7DIq3+weGNv2NfB1z06JM+S7
/Rb/u72s0b9G1au58KWrV6C8hCazmotlNWhrT33QPN7qZ9nA6u3g+OPyVj+TKGEiCxv7m1tRrLej
L1lkj0cyzXaxLEN0lFHNbTLC9CR49Xj76B4PnG1dC7W8LdOEw8elyaGsbF6aFjJB5Xzfu2w5WegQ
bN0JicEMkJRLVrnu0mjaHH0AY3iZPXhCqT36Wp5ybaO4hoVQUASCZEsrzHNpgfdVJNh90NCkF32/
YHs6r3Qz3das43SL9413JCdwYJ8SJ+tPA9r4V2PuYcetNzLzzgMvvkrZKM1qkw+e6V2ZKVB16SFt
V5wiQq1NhumRbK4PggOAwu/IOYfpdV2Uwjc3W8F+3pY1lP9xWZoUGEhmJbJNcY7CNoiWHcBoTU66
dO/Lhi2OCqrCrmrsDGdfddjZ0X7Gj4CDoCHtZ2jo+oNEIxJKE7chedHLhr+X9ORHOPUM6CDehuP0
NehwJIo8cziBUBx7PBp72kh3dInDAhKxabOlqSFY1vHa0FNofFshLEHwz4fm0x/2eeUPH6KyIF54
fiE3SHEM+9GLrswezFcPQqxB6MTf8z4Zls2Y+BcI/nYn0HignVCVwVerPlOAA1XiZemBU74eq+pc
QEdkRQ53y6Ex9Q3KzvXKrWV8DkSUX8QE7AFKW/F3lz0OlTV95WhKX0HHtvh/lH3Zcty6ku2vnDjP
l3HBAQTZcbsfap6l0mBJfmFYls0ZHEGQ/Pq7mKXtkoezd7TDwSASCdSgIglk5lprWjYHa6SIEXto
INyJZ+7wOWdOM4tTO7yV0nVO1IEtALAVU4cBiN2lozTAvxxYwFH01U6YEagV+VQC1Tf6jmy65aiy
G7rhrkJkcGWHhr4Jssi6MWt2bqZFbYJUErV0a0QrA4z5UASGyGMohLVDVGVLoJYr0IWaUHfmO5Cf
XzrJn+x0GJBa2vHY3fxqn6YFO7SxK8x288F/stMLpKMR7QHIuXT+MhzoXeSPmb68vSvehtxQEin3
Y5mtr9NaqKk/Jp6eV0bTH10XCZ0eNfk3XYDHNYBm8V2T+ij7LaDY0Ne+nJuOWT6JpgaMT9fZZ89D
FYDW8qufgjxJuuq7cuQiTXMB/dA7JIMS7FKyZl76dvAdqTOUcWfpax+/AaNXPTpKDcsIt8ZDxWSx
N5FdXY2eg0UlyAdmYe61X20rnBtjln8HB/cnxQfnyTd6BPcReT+5BmPbwgF0X2BPdk6k1811y8zP
g9NttWtm35kYd2rwq88o2oRAF9gPhWpmke7Ge2bJZB04VbqrRJPeOF4ULky/059RSb8eyjT7xobo
WWXJ8KnT/YDdpykPvqmcA67sYik6UTwJhXDg5Gq34zYWXrSv6pjPyzBRoMDmzT72zPG+bcx78HTw
z9BohppT4LQH6IeVd6BpeyU7PgyiMl2ljxK0dee6iVBIHXsLwwe4DgSY4cnIZXyszAibfdvuXmu+
dJNYfkVxDWSyJgercYc1MJTRMrFSeQvwi7wtAgC8EHAoEa/n+a0J7TVvVuZ4x2N2QyZguAxkprVv
R7PeKDah0SYrPRV94E9tnC0vi2cIG+udPT33Lh0B0AJjUNxSK3KD4phb0fE6KCvw1B+iGCSePyaS
SBgvcDElK4NKRLCgfp+YfERkNrPcq78S2ds48XGWqRr2bT6TfKJ8uxC/XY7kQ4cP7bIPx32DWldl
ejtI2My4CxaPIrNPl5qFEdIYCA4kK6pxCKXVHAHQ+ESdZHIj82jZ3bt/gwp3pMlCvjdqj8+JjsIp
6ucidsw7C0Gzwx/sXSU/2hOrfeZZ8+5foQBoTuwV+N08+0Fi3fUh0FSXSJYMuuad3xVJkINwwQ1K
NQkEVcvBv9DWLbgnAucWX0zx2EGSadMCwr1qB9t8HnHjDZWIXvEIA31KkxqHQfHxBirVHogyAEie
RiKnWzz208imQGAodMvLSHLgAUBgNNJGRcWNSiA6Lv4aSa/JBEoUaSSPPPbcoPiIHLDSA/YiXOZh
7dyhQjxZ4Y/hH3Qag28Y4tUbu7FL5AUiG2rhikGP2ga9qm2lXyFdtBpKMYbAJEZLcHSZXxMHyEJU
zCaf+Mj0wre0dVPo0Fh3Y9fu3KodDsizQ3xcFNVdhds84HmdfMEy4iFIUdw7i+5GVYMxrBTlpCri
vDQGk/M/vbdR2b+9t7BkH95bbBgQ2Z2wXwTdivomnzd21O4u4Kypiar5dkewr8Yy7oAjabalTlM9
Q2QVFHIUrvNqUS3tGIwBF6OLtO3S6yNjhjS2xK61FaseYmbzqA/wrZOxKWI8o0N+GCcVr346SMXE
qgkhdi7Kfm33Qu4MlIQctav6I53RQSUFGMoC111cO6oqeI0bFszyWvQrOwntrSfK6M4bJkjbAKpf
VJ4cAPEsn8hjcGwL+U37EegfPYcee7jrcSuxr2n9DzH+yyk5jXCiFIBIYr7SfYRtP9joBgR3ufCA
QQmyZTWVFTd2087MFpWBHcqCHlyOEmknHZ/JLWCgOeVliQhch71GHLftqZ3cuhBYvmn4n9x6XPlr
iVJEyFgJ9Vjn+RpQbuT1cOWtLB6N63xq6qycJ9ANeUplxXap5UJ23BjZC+P9tyHxvVskmvsbsGkD
sT7526bvzhslkLmaps2VXJP/kIj3aQvEjTdjDmQ7qLXBsLvyUDM2R3Yx3tLWlpolS5LtZeM79QKx
EX9oIpYZb5OKIRNdAV3qUeFqGPNuZpodX/rSZwdO1a54SHTuCvCM2/dXhDrNPmwRp8lGqz0AZAJ6
iRxE1QcIdAbWKiwBKi9Er1fUTwdDxF8St7TWvbQUMCw4xDLsjkVTFYDyZxwMMp7bz8gYF827j+0q
NS+bBtnfyZs6lAh78F9CaSEtkbyF1ro6Kh2gmBD6UvO2gESjTlHNj9Q9TrHyaldgfGtnHkKT/YyM
9dRDZx4qZbZFJW6u9tK0QP1x6VX2wixRaNhjZcDxGN83dKHhEoqObergmqPTyLsv7SyBwhni5nRA
jirTCOn+1W7BLyTB60+WDyOpPaaxCc3yOc11HQMhIYTip4OVC3vp9JmbnUAP1q4YuMBPpRnYR6Ye
zanciw5kprMx0vbcTQa5jLFSEdiDBN5hDPM5uaRkG3xZQ78ncpbXGeqYPWJ3EoGmz1NyZkCVbOdP
BzoLU95KMCm4MGI/5y/J2o61g/LdyYsLB0rnzbAhHzI5vPhrNE15bZMPNYsi58782uOaoliYLgQl
a42EkZbx+yFBNLIGXh7trPcqEA6F3y62jHrIndeiWHW58Z0ikB+ClGkcQ+UnAnl6i2r2A/aOH6OZ
vwQ3abDHw0cjNj6hCto+Wgb4AbUdDVCKH5JjNWQS3EvKOAOEZs2rNrIQ48nCGRgj5VsfpksUKUrU
fsQQruFB9E0l1WsRuu1zPSBvb7gRu8OCxwP3ZMPwdyzSLR5aHVhwaqD5Rbp08XDF9cAlvotED4fL
qWErY2fWWFPJtAKSaOqhg6tRmTWAFq/HbrCNLYD2QIfxgsLLM8Q663tvLP0DwIL1nOyGAvliUUfV
TRrY463Pe6xfpgERuAKQMSr43gG++MErIKermXwMi7Ge9WDkO9Bh0EZ+YNPhaqOm0qqZ88xaFSMK
wrVsjo0bFo8+qmDvGi+YM6uOUNeyqF2ZPfK+LR4ReUV5Y6nuyDEsshOqpLwbatVJ/dbLarhMAr06
0KpmEa7Dac5i2tDiRqS31MxGPi5QC+Ssqdl6JdKDCHCvqDnEQYPdWO0t7OlFwRUab5HdsOfUi0y8
sasK0FtQr+d28bFtsUKlXtZb9Q1CBmfqxNI1npV8YJvcMOwRbMtpDUBGvWuxOEAoKU+DI35bwZHO
DF0+gy9bbyyz4OPMqoIOAfgBTPBmjo1hDmXm6YwOIVQBdkGMw7X5J7/rMBpBLjTs2vzfT3V9yV+m
+uUdXF/jFz/qEI1W2868DyKILBtQCSlmdHo9gPiDLwq77GcQSsj21w4Rg5K+KvK/hlD72u1NM16b
dPbrC2QtMpKmAMvh308TVT/eGL0KvZOL8fqqZHTryilmrmOeRxVj7za9iesQal5c6JSGlGXyBOXN
amvYcXHbQhqSIxV0kBNjJx3KgaMKxAjK+WDZ7zZNZ0m6MiBqdBymKwC10apZ1SoFVuLHWBpRJKiW
64V1vNpHBuz2mOFORK967RhAr6NdnZ6kF2FlrqLOXaZl7M8vr/hjYkSpANwGh7em186UxC65MpPF
ZSoaHKmXTOjo5jJVpsxyGcVGdXHxDf9kg4RoDYYJtXMVU7vLmci697M/2Mil9xyR4cLGODrIH2dX
mztNc52VOq62Ciyh88TBFQ96N/+u7AS4qSIwqVMz4Kl/pyxIaOvUuokmjwryapuo5d2cOivH8+8K
xFvySrPjZZBWUAoEiAeRL5SIStXIG8+2T6BJqd7KkZ8Ml5VvjhKnSOBEwuIFSXMQcQZuJp8FW1H3
j1SQTmXo4VSLjkjAxX41kQfZ82q8Acp8xgZsCDKe3IJAzzkncSJOuCEtqUUHYwSbc2a3b90Qpsj0
tajIK/2qmXtuABYDkYf7OnOm/XzlvrQ/ztLEfLfRWZc57ksUDdmMFbl4ufSGa2b696lS6Zlznp7B
e+0emnbckwniEOm5RSH+TYB7GVTz+nBObl13jkDGdEtedGjrZpPahT5Sq4+T9FzL4qkQEkwa08xk
6htwVriGFW6vtq6w67mXsHRNLtSRqRygiwIgHrLRnFEFOdGwddLF9VVDoex12oOB+jpfaGfWVpg9
6rVMD284KUZv77jtmYbRR0JdRAWl0vLD7GYFGt7k8hauHyHFjlKD/et0Ncmgvu19ER2u70yJIJ6Z
oEkEJhVfGPk2bh3MDMMVHz5VZQUoI7VAV0UudPBHcIA0ZmNePhVNKjofont5rubXl2Wt9DZGhbr1
6yft6s7YMU8/X784BEjB+6+y7fXd9ZL7N0X4QnNd/oZ+X05R1+Hm0hxLZweGDT2BafRWWBBJMIq8
/5I07YOV5elDAsnGnWAMFbqTHXp2tlG0pxHrcBR/es2qBZXR1stL51GB6I6cmGuZ89Zl9TG2ubEw
eJHPFAT47rve/KTbQR711HJLf1yhVgTMyZVv3tduX996IL1qvdS8J1NngtorzMN4T7a+C8tNHhds
fhnArfC+N1eBUiaYOFGih3V1l2xpcnDipjtERcwZNWmAjx+L4Zr9mUzdiFBi1nf1miYH2iQ/JLb8
Rp30do3Y3COFG95cXr21NarNYndJk3ki1SfmlCfyp4OfJF+KVJgHavVYHq4DYXWgE8EHGo0+PKNS
ZUGdZCogkTlz6qDfUTMdS3sjYgTryIXeggYyjo33ZDAENF78amQbegOg9WC7UPXYSmJPpeMnFtvd
eXSEui1H/RZo33+GtPuwhCLgsAl7NCNlLEC6hRrNxPcPZZ1DgQ8I6mfwFDqgxM3bfdnFKF2zzhdz
BwU+VVXgC0GMZv6+4waF2uZSp3etzU+R+th3spx9KNSzkwZi4qZ9Z+Btl2HwRPnrkMlX1ajioUSS
baMaSPwgSus/TA6U2sYa8NVpPhsIcr4mHAWQqXa+p3Z202aD9aKSdoAeqCXPrh13a6+y+l1QuSni
FCkDa6DTP6QDlHElBDq/TsOhUep8jzFc5AgG4ycarAI7w08jY4AkTDjy2DPAbGGmAJ9lUf8JGhXg
cob96qYn9HnmC6QREVC7uLnA3pMb0BHvsw2T23W2OPkaENEBJI8H0HwD3mHM8uEtFxGqS33rCbLD
FYoSzXzT9G36qeqcgyjN6BV4nmxeojz6pITFjoU5ILVmD/Hrj5E6gxgFjSzcEGXbts0WRpIgQRTK
7BOdydBNL2f6D7Y/+YXMZLhvltmHPJvh2sMezGCbD1m9S46ND/cGH90tpdcuvQJZsiU3KsBMfuTo
yJlmyapmQ/Y+yWZyRGL3VHZluXZBP/Bk5eWFz8rNPHOZ2l69RRUSxHmz4sJnhbU07EkLAm3LNz5N
/h7iZECpoUyBDwV4lK1SW8updn4euT54sKso/Q9tPU/ULIhVsPdTyI6gVCYtTvnIkXAx9YI6kCcs
TjE0BO1FMvYL1FAF+6tbMPBoNYSZmPcO0JwahRp7lXfdQ6QtuQRLWb+6NEcQsTlujbdkie5BaXME
gWt2oE46aAHCMIC6ztSi2frUfJ/NMfX7bKFthKtOyRYRL89KZ8SZBfmhg/bM+kSthmXNJvHzek5N
OiDIC2LOsDk5lY+CzcmjAYHY3JmkRMj2hzkuHtOAn+f406vYFbRfyw7ck9HglPdGau6JmyGAOukm
BdZq2U8XBTT64ikWrW8qiHbfO3rcM4i/LnFzFPuoCaN5643OoUkL+xMDXfqFtk7JYgcWynIRomru
mdyCrHIOJgvXnlV0ANW7r3TFNA2EKyrELM4tY+2+DTtvwcI0flX5sahs/3OXgnZ1bMd4x/JM3k8D
qb9OC2joWCgXsuPU3aYZ5nEby30LEfCJola/Iluq553jR7epZ5oQcx3BMmoXI0SU03dfDkUWBTlG
uTCRPO3A0AvuD4ctejqzsVXVUnkIF+Ds0jud2dEX3vZQcfcAE5oOIMVU4bpBQe+atw6Ssgp3ohbL
CPD7i3Ht4z5zrgRS6xNf2uWPEbXDonERdKW/ZRZ1yRnKcpMG1y33Gf+cgWsXYor6szX2bK7SRENL
L9Sb1u2MDUOm80YDEj5HXm58qfr+QBzavgR7Z1zoz6zKIAcJ/IWhk/xBAnoP6DbOwrqEbChuyQ9G
ot5t1146k4w1Sy1rMAM5uFECopHv6C0HbpYd3Kr+cnnH00dxS5B9kUceqQ0UC5JHPy8PRWH4DwkI
n3a4o0xXoR4+T/aM4WlhRZGzcwWoUn62j0hkzAqzqTa4/fVHLPj748hdDX1op1inVhnPKtZDhIB6
RBSPs7bi0brQA3TNDOggeP4U1JqaV5tIs2GD2rb63E2HBsT6yF7ARk3quNqKRjSrKrC6OVW5Ub0b
9sBn4bjBlurbrnZDJOOaoXZ4lhFN61XZyrfrM3JrzVIq3D1Cw7RuZMqNZTydhe7wfka2P/WisBT0
OaiVXCf49ew8pA5WzSjKx7qWbzaijG9x1awQiNOfzTxIF6ifGk7K8xDZM4tmJTPhzi05GrPAy82D
R4wIFCimNkdEDuuccEcmOogpikxnSFNAy7UcIUSL4tVVIhTQyhPgjoq4yAYCAOjf2O4RgZzi5E+3
X6msF2ts2SZxOG7JpdGnW4cZeEpUKTTQuyZ0IKZjJm8BrgrPcvmX0o+Shcl5fvJT5u2jsWiWvZIK
WG/gxaHm+eY0+feh6NoHL4rbdRAU+TbMOZTSpsnIY7ShuB43/AtC+8kiEKNcCOYNG1AIUo06HXwp
q2UguLWkpgZ47859d3BsvnbzHOXiQ3s/ygDQ/jTOt8hpAGAIhYczlEHebZU4GkGylZG7/JNmRWDj
UTt1jlMqXsiILVCyqI17RNfwLeg4LBeE/U+Rutog12vhEQaVJxAp1ucIwZiLjZrUger2dmPPDQEC
hM7prEfAwLudY5UTN7WH8GENaYhr0wWBIr5X+5jYISqkPdefpxPDOKRaP7lNHd4L3maHbkiDOTF6
u3/ZVWFnh8Ke5JkQgV+CyzeDKGE5w2VrvoJvQ6Hm38puhXIHcL3gD5HxuLtnXg3CoelWO0Tvvl0E
RmPbUtFdZIK8WgVIZGFvOH52GJR5ejU8QS7m3U6FGODIvNjJf5RJsAyNERiDtk03jo6jFZIcyOt5
I+6LyJWD3QagkDTLNmaat8/kEbWxs04gzjfDYiufX6jnW4P16z+2iXge+TKgZLjnbywX1HCR20D9
jL5SVX9sUi8i/npL338V6996fxl7de6mqSrPUOsxHHd6QNIVUujVvkcEYCVr076XKAmDzLEc34rg
pux18M0eq+8297xHlZnYWYZ9cEAVeH0Zo/LSWMoBSCW63tjg1OvEiArEnqY1kJoWPHo6ZP5ozxn7
csVMX3HVJcgktnkFcR8HyGvt5g0Eigf1jsS++kGTAWvzLn90WMPwO9U1uGlye5VxFBfHaVUeAYKX
S5Q9VZ9qYX4laKPhfsVtK327jmHxGC2MgL8oF39MQq2hwrhaXZt+01cryCNHq0yE4YEPgF7x/omq
34uigzRdFAwnz/H0wVLYyMRVYH5p0ouD3d+z3pwhW1ChQgSXRIEVJsLCTnkgGZp8avKpSb12B2wn
9WKvaD1S75/Gpm6EzEUuQaBqyBOWCVhXQoDWqnpvXymGpeZk17ULwoChfamUV9jfVSq8O+jRLsBw
G+bnKJwADCo+gKmbO18lMMQL0Go4N0YJ1b/BEOljmBX1EkpS4xGQr2znlqm7HsvCvrWTks877kYv
nSXv8qxwvgPYj/pGX71F1V/DRaRQvtGlFoj88awAP4KPUIyfH3jbBage6D/R5U92y5HuWpT1RX3I
H6z8FtjuvZQQRroKEuVl1K65ikCGO0KQ6Nphlg4EP4xbMNiAiapE1T6CK7OKx3pPzXYo3psEPcTT
4WPv8HOTehMGeNh/HFuMqNGpZL4Ate2BN0Ju/WmBhWpEKLJ5VR4dqU2HySUoRrlNUhEfTCw+ic8g
UfpbwIvo1tW9c8fG9ERkCLbU9hplo8mKvIZ8/AaUXniLte3Fi8zWYMOrz+A1rVx/zAX+iouXbEp3
pbzGXiJCiQLhvmZPsQ1uOFzXwVlGDfi4cfM/AiODHFTQRQi6aPs4olQc4oiNfdcWTTsvTNk/J779
pfNF+s2qWgyf8lA8q7BVYumb60NotQ85gyBbiGs6bMCNogekSTozPgam8SUzAueyoOxSMz8USfSF
lmm0QfCAcp15dpfuaLHmO/gNAgxfLonNi3i9VB9kR6PGo2Ji/iJ72ytAOya7o7351ZXskOnM8GDw
qxkIe8c1QDP5k4C8uDS96DUPAIMW4GI7JVmkTx4A1Cg1aKPXBNIAnIF7wxJxsP55ZGrG463M7SeJ
lc0RFEzyiFWvPGIHkmx4b3zy7Dje20m8Cq28us+ypLt1U4GCFg1l0B4xl3kdMLahXqPj7SEMvc+X
Xja4bw3AH3ssjrBrcR0DkpeIkJEvHUBct+JaGjfUiivfXfz7X//3f/7f1/6/wm/FLcpIw0L+S6r8
tohl2/z3v13273+VF/P27b//7fie7XHugMOC+2AfcV0P/V+/3CEJDm/z/0Qt+MagRmTdO03R3LfW
AgIE+VsigxDYtLBC6NZ3NrY/sSoASX/XpgNguEqJN6TOkT6XXztjcdnHhjpK90CsrFNaYWnOuw1K
zXh2cscoX3vEKwe5VGcWDVW8vqgMpnH7Uxs44lOEQpjrMiNJebJANiaHQAiYiegQpsFHGzlXebZg
+I3vIE+M6tnpwGXeH+3p0CdtvSpw0wMj01+9Wa2eQaafb3jHsGLnuVujHsnrLi40lpxpAqgpsNnf
f/WO9ftX77qOi18W58hBu87PXz3o8QpDN8K9b3U8bJAEDlE1ZY7L3DGqlzpF0mRaTugROOjKc+pb
8nCBeQJUm6FM7M9etQyMXR55H+bRbKLZsHsFsWJjx3kTvWRxbS0SO9VHAUnMfVWCJ2NAburTCNJn
fL3u2+QK/mnUeE+uLIDSSJgNB7rMzHq4UVFi7xzHwj0XkAbxD79L3/71y3EYor74dhyUhrjc5T9/
OdpLKw+l8/L+skh3Sw5cfuF8QoaiOENRtjsDqv9It8O4kcaKbnnUnLxQriXPQwmtYivyvyAGrJYu
zyVY03BjimQDsQbO22dL1UcxrRHxULyTCSueuFFCMqjUcB0KZ9+I28go6lsU2q+QsOf3xcSmX4Hb
FnQHabAnGyjD0nVbgv+RemlAHfcrPvHyI2oG1do6doDbs/M5glPJdhQSrP2BBOSxD8CZYeu0njcB
UIRRew/ten7/i69j3jautfWg3PHL0p4U5izF/d3USfJzYxcCnaQR9MDylx1MJ/5Waz9/aKcDIoVl
zRMQgKGRx2436wA93OV+KR8sZdYrwxyLJfXSaK2zy+gC5L03l3ijU1psaTlt+oFcvmvFdFc22xV1
VBaL/uEX4fg//SI4Y56J/xyK2QIwZGFPl9OHOxXuLNYAKpnwnuMRBfk41p+0CXplwhnG1SfTb6wv
tAhzjK4/hDzoT0bkY4lm1JCCTNIjqcpeVGJJPPYiD0untV+W5ayd1N5iFAFCe6dKIC6TVnsaRB3U
/I+2y2QhS4N103ioshlsL9sIPZp75njmns6cPrWrmYwHVFshUcQ2jpdsr92/+VwMTq3W/3Dv+fm2
P32ZIIByHeZ6vgUiOt/9+ctMo5qZWc6CO9E3A1KxuT8zgV+4tWLDR9F3bi67zJcvBeNLWuuSR11H
QOlpR4PhFsSzSCOWHrDHXblpkGeY7rP1dHf9cADI6NgpaLnBgczQ+EDQyYwQTgtHOa9TE/SuFsvP
pp/GMwq2UAfLjfcOZGdiRAlA6244Ss6TsgSXTeBnZxd1Ln//rfjit5+Y7QjGhWmBcpc59i/fClZU
TijbzL1jkMs92pNgBqhNUpSwTSq3xIkaukmy6Mtz7I7Z4gP1cgFBA6JLJhv48wCM9UAlT9TKgRhQ
B9e77aKpEwNc3Hkzp1LAgoOeA1LI4Z5PFYNJuBaqFE9Xr8ZFdZpgkG7UU2ioDBKQYsRGuKGmmmza
A0IpGuzfbORXTqGmi/PkR7ah8bDUdoyXeqL3nolwdO5xG4auiBUmYOpyqy31xBU0toIaMlzU+8Hb
d5oGArmOf4iUNf0Ehs/4OZWrxGrGjeQoVJnsrOhd3CMQVARrCnb8IOz3UIzPvVnX+P29NQFISgCR
kbrFTmlqTX16gIJS1iIsB4mwKJSgd9ZmsIW4d3lSbQya+bEN9l4unjOp2jsyFXh0LTLkMFbUpA4z
A4SKmV/+/jdi8d8uHR96G74JcQGfO9iFT/0f7kODz/C4G+zqLorMKeosn5Kmjl+lRtFh0LvsFpmf
GOV5KAAGv170WoIRA/n94KVEWmkF3VSwZAg3fvh5pF93DBuY4eDnRgyMK7hYXJ3UiEmBrpaaXjwu
o1KN910kwCoSylU8KeKVhVEcQROLUtOpiR1Gu/HExHIzNfMa5KOVx/sNNQE0ep+SmpBCXsYoNVt6
Nn7lhAiKA6tZxqPbfoBeAy2OlVFdX4BDCFSN28wB1O0CveY5iCSgBGZeoNdQmytuApt/gF6XYd8s
lc7V5SXodQYAc1D3baXixbKEOruWH96kHfCvPUA8L7ayoBTOWH5AhYJ4MMNqG0Sl+QJWkXaFe2qw
JrckAf95iVyXbj3UO3XYQZDdddov12ntcEQEeBpO05aqCBGKLw+NckbUjUK6cai66AGc6w7qcxCt
q0WzHRpkBAArEHOwX8RvWD7JWT5WwWPajdYiMPrsRqI2dKOKztrSTLxFBvA6k2Z5eOeXPcDJ0Mnq
gn5uQTQOwWlgk73pQHZet8Oy4baam+74bqMO8usxymbMvszhxWuIWDU3XogIinRU/hkE8DtShmyT
ds/70X9BEaM7T8QQAT8B+VTR1uamjxGwNy3bxjvw8s9e3OyaQD4CzJDeMNwOzwM2RtC8gMA1L7oH
5LlCyNmFxUORjw1kAspuTU23ytS26VA4Tk2IMNu3TcNWibKLMyLs5qJgmbizqiK7YZVYm0Mv7sjU
x0G7CKxgXNmTzXKqBsodF/dAZ/JklXJLwVqIBoHdMHO3FDCKKEM22dpeoDa6YwCEY7HkgbrtxZDm
Oa45gnpFs7WDuvreWekXOxk9YF6bYI5tunNbmXazdrLGQD3QCLoGoDhXZayKuz/Nk6XbPi+rNQIW
3bLqIIkn4/KunNAoKIOESvIERJFGAdHGJpO4pGCjA4dwAPm6I+5SXlwhJ98Pz15RLMahGB6TFAAN
r3JN5FqwY8fq1gFAo8CDdCI35Fm5ALCo3+m6rZGB051Oj01SVPPGZP4Z/KTR2vbKGIozxXBILUTn
UZIo7l0LiQK3iLxXYKqWWR4630Pl77sWGRkajnIA/+yEUbxGQdO4+vs7of3r0xKrBofZDA8G1zRN
3FN+vhEiDFW1Vm90EIw3EWLVAdJLBBkA3dStHylzA6owRETI1kE7Kmq7h7F1KwjegCXfFaV5TjqJ
9YCu8q8FfpUoLnOerh6o4Q+RqA7ijZgoVohnRYFkFfufzl8SqYqaBGzpDBKOEMadh02TX9YRNqqP
58oZ0pOKWuuWOhgyILd//zWYv65Lp6+BM6wbpn+uSzvsD88D0feo8/aYOr3XtAt/QpLikmdQPgaJ
F8IAtjWCL/N60WehvXB6u/r1ZkAjygxF/nT1RyX47JApS+Z//5Yd85d1jjA90/Pwl/Nw83B+23kC
aWpCaDBOTpcF/RiIGkzoYfwZMeFsCsqDbSddV37A1n+Z6Rlfmyil+t0cgrfxYma2ij9DauPq3SSt
WPC4kuBoWlKYMxd+/GhxcLkU2XKIGhAHI+WxkKkZ3Rlh9X4GIQRnoRVgHjI0ncUwnV39JCTy/mE7
TvuHaySE45mObbCDjYXt+g5D++efsx7GPq5Hnm6GAFAvPrchytKNkNoWWGgigCTu9KghqDsBTrRK
b1H0Vn+6egSGMyI/ZPUzHQZQbbQAZYj7HlJOEQimMzxzgAItonvO8mqnp15q0iFEInhw+/AQOQxa
VT/GS81T4IRN85Xp/d//BqwpuvDzx8XF6wmwhDiWEMBk/fxxAbXIB2Syws0Fw2WX80tEBrF9/2iF
EolLcKjU0yEdwwY84LB3gwSmDQTVs9QFi2OoOhDzMYGwdWjZ6wFczhH2C4Dufmhf+wkT5tX/8GvG
H8meogEfPgxnFj6J79sWIjyO5/0axWJQ9S1EHDXrTKXOTkEufI5KIVSwaR4+x7kPCjwUnnuiBlLS
6eMZ2VEBJFbgYkQCOpbRs8+KDGJH3D2ZyDk85siLkpssuNyHEcIu1Cw4aKmbRDOQOsZYLfdtuUPG
7BXFVsn3vDxh0YgnkgxtZKQC72WiGp4jMqjunCBrVzmrqkObdWKHJLJet7Uz3gKbHS5wK7eepnm6
Noi/j+P7PJYBpkcXycSyPJlhhAcIGCS7Ewrtj16YFjsLV7c5hYcUGKhCdRyNxxq8GyfyIjM1B1WN
G6Cfv5CdTNRJh6GrgoWJZf/88gpkbKYpG7PvZkrKcE22Dy/miXathqTZf7DlncwPLasWXFfQm6Qh
9FIc4K+1ldX5Rxv5GLwuJg20DgGL3981pKixJ/SYv8ZK6/9Tdl5LbiNbun4iRCQ8cEuCtmjKqlS6
QUjdErz3ePrzIVm7qaPp2DFzg0BaoMgiMrHWb6pDIFBBTGGO4eKows900tyD7aeZp7jUCNcnqo9M
Xqf0D7JcOEWwbgM1Ync7bVK/sXBVm5NpjYAyK4rVZi92F9rn2fCvlhFSWqq61FdXTStMvELMjPxN
YDwoRvbr3mMwxS9EsG0e7UbCfpGRJOLsQ2tjsyzncJeJEE5HtKAzz7KHkVbJntg4AeilUdbpibEh
dBU+3q6UudM2m6bZu80RseON5/hq17uoSVCKW8ZpjZNvVFe1N7cZCr960vG3vE9qq3PkQfQsd3JW
Yy79S5QGR8cUZrGGDogjRelP+1TcrtMGvnHCuuVddpfzjKT1Vy1CmkdZ9EPHWFg74DqXW5CHKkBP
I7W0kxwVOIGyr0u+E3lXsk7XoCOQ677I/pERIc7hq6EnP5tp9L/pRROdHLTheMb0Wy00jGeEHo1n
fUYKCz8Jd9NaZpivRyVZ4diSPckuYAx0KGy4kUaaVmy02Gh3bo+acJN+T4c03Y6zER0MRSu/pLPP
BsROv4OAbDyrLbQHXEfHZ6Xvf6iVn3wHF8VWIm/VixO4yZXdqbWSDbk1/uorW3mK/CI5zU2bevIC
RMYfnAXOWPTTBak+ZOxHvgp5kdR/LUpXR311THdpObi7xlDKr1hvrydR+1stbaCWuqRxlPZhiCty
Dx3BwDVPl/igJraAY81HRuRRrMoxEtXa5yHmq0H+JFtVK+o9izf/nSyGigueCePV21Q1/8MVMZqL
43biBUOMaOtrBPJkscprcYXSuL/1bUf42VgFFFu/0f+Ss9mlreww2TXXvIWrL5oyGs+Z/iDbbjU5
TIgMxNvtVh2lzY+8s2C1sty5nvJ+hYgItKGGRZN47Oc9LzHRmGTdTt5HVwjjpBv55z0PlnMFTpzf
7nn5d9iibVBs5FVTEwT7bNtk0pcLLAd538Sbh9t9/bd7loPGRvkf9xwkNYL95N2ubT5uByUxd13t
Hkpyc3DQuhJgh9KztZCnU9rVwFbJiZSRbe5d2eIoBWzFPMXW7dazhdQRm06Aa9uCC1nmGEBUb/3I
eU/0ECNpWSeQFw1P8vRWW/aaWAG183Ml8cKIBUBPXuKmgs9Ro/LGFiR9gXeZvlQZjpSD+yQ7ABrQ
NwIq1UYWS5FozwyWHeUQHMAcbwiHfCvrGodkcRetsUKdDkWfrj+HMW8TtuByugrdba1PX0RgttdJ
tXb3Hlk1dfyZXbGXc3Vz6575RPJ+XZXlg+wnh9bBiB2bGJuDrMtHMZwmI/6Yq7k7OHqVekR2453R
juZRJHl2Dsaanfro+Xl5cJICeyuRZ6s0LKef4bxNc7v5NaXzX7xBa1+cguRCXPs5mHCE7+bG4MVS
a4On0UdHJu+17JumOuSKGQRgljedVvsemzpC/O2cPcsrj1NhHuN4tA5IA+5Kx0JeSJvthzYOf+qD
VpEmVRC3tBzzHLFqbI0yUGHTYZk9JZW7Fj6YB6XZVAbCHCkoi+9OIC5IaC/pT6I2zsiHHAMUCCOt
+Fvpgr8qnF2/WqNI1sYw+S8N+pQeNgwC2sf8eW1Y/OXxj+tGXeA8wYeANheGwxdQwhCcVRAF/9/1
sOiGz1c05dadShTMUT/f1miAeH6KhU7eq2y4p179DjFv5fda8+E2UO1DVOP2gljGF9ewjlW2zFq7
6tqZMTrSx1695lFCLkeOJBbph9X04rtqebQxk97IAVm+m7XY+Qa1JMUgZ2gOwPSd19m1HmX7bMXE
dNVquIQl4XnYjfidL1fK3AChL8N+5WfXHkYRJttKq/1vfr29DdSdfqN1c3FUBREuTP6+3m4E1OxK
yfngEl4Izhr5m3WxTAhw6VhEXf5ldsJpr0EF32Zt130k5bSSHRQdfh7efdkD4kvVs+tgPiUv1ZiQ
txt2DY8BGIiThQKmJxsUs9m6PDXfO0c3dg5SpbswGZX3wuCbX66JxF3lzaGTksIF8YNHcnX7uAqM
1VfgXYJnS8Ghxl9MhOWIOgbxQyDpo52tYDfOZb3HhWT6Mhf4rCwfdJKhq4AAZna2ZsUFghdrq5kl
6Y1k1Vs14eARgSfYF0GCbdgt8U3220Q7gXiWRepyEYKRDWpgvygj5pzLalorsflcLgcnZW9X6bGy
kctn5PY0OH+F1tjcFtQyi+Zdge7PWg6SvXrQuxPbybMsWWPn4roxsAwXhbZjm6seYVCtbFAxb6mh
KE9JUD6ofh+8j3bBhwPZ8xaLrGsVmJPIxo1stbIg9RRSdwcZfARJ+istHXGRpWVGDRTFW77MiDwd
wurEL82K6/6HLJ6G+E1CCjmBPXVOndmzO+2rUdsPdnfVlga4bpDIfmtWxnLPQ986zGWMhx24LOfk
m9p/TqfQwmVnHv8O1G+DESD23fUZQTBXT9ahHbZrhzVyV+nCSNbYMe603tEvDXyT57kW4VnPxPWz
c66Q8Bu7zLuVNeKFMDSrFqebZbImx4dUxE9p5KbPpMYJ+Ifuz85KadM6J9tobcO/mbxQYxR/dWWr
bkCiiw14Zx0lLit+TwPF2mSKW2BsQ7EakGT3w6Q8yeKoa3swaOyiCt98yedyU0x58h6ENZmMxdSL
jXTyjluCs6uF/9kap2Piodg0HWRrL+zvRhHWVzlUCTazLmAspFX5SPDlTV4ny43qKG8qW+aHMv7v
NyVbM6KP8qYUFD7ZLCTVzp9mcZIozxvecynmJMBXPm8yN7EA2eUmI/AbMjRQfALsSydbigncJ7p1
knNGSyczy2avaoMNr/RrYEnxCziQ+U0H7Z60sINlSQwFWzTU2GXJUfWDPovkVkrL6aQHxfAo2/zW
vaLX5VxlSQvES4W05K0EqvK9G231ItvyIPuhhmZ0Uw0XOMyTGzGG8+0Sok5X/Db8k9QGR2C1XuXu
BCBkuTm/K9AsUFPnQbbmrPMrNTPI08hW/N/5TaUgbbtAvFm2m64zcW6tOjmQGiteZ8uOd4kiVE8W
g1S0Z6f2v9rCivgvxqc0mFAbk42i5VKF3rjHvFGK1zHpi20eE6KXrYOvZ6dm4ol2G9uik+Kkr7Jr
liNVTqCejfty0bAb+g2ODynZdyZyUWA4gv5P66G5pDrWAmmSqR759eZiVvj8AsrhNA7BWEw4Nmxv
lVXo0lQ16mOc9caB0MOEJdwyhwAIkunZ13oID+MMRh1xxPxFdYfsUkXhRSiqUgAWnXlhU3XshJZW
M2raB38CceZnVfEi6zC6+mZmGkCspSpyB0zjlxehSU4wqbAWtKLh6cv4UQU65YeYO8qiHKGV2zDp
xbOsUUP2epOZJlvZFk7J8EgY5NZd9hhGDK+7kkiSLDqEPRHu759ne/yGVE57ktWtAqyRf9D+KItB
UxkwjaALyKI8DLX2qrdpepZXcmfoFRGrF5QlblQehOnhveHxj5I+DsYoNrro+g1Pmmqbt4XtyYF9
oSrPw8/bX9tU7uxNkM2B5THLHOvaNUnjnRZO+YvsbuYkZjUxa5+37wQG70Dmu5vgN7WGLwofP1jj
7ISyt63rj4m9ILMV53ivkmfJaG9B8o1nWbpVYbhB2nAcdxBqP4ej868DHZ/6NUoHh7Ac7U1qwHOY
QME+9rGT3Q5+4yyGC/7R7QpkZrIGubtxzD/76W43bDsbYz83LCNvSAL1TD67PYMEzLxkTMO//IMM
M9/bhdH/13Y5nqU54+UvLbZkuWyvIkX00LVw86U7+r0oRXTuRahDyM8snaEp0pnt99u9VY5tgGV6
tSvGg0MG69ro6i+ZEracEIm2urZ2MiXMru08YUTw3LILlb382H6bBvSKg2xwtzcPJU1967uofXIN
t3pK9fSLRMKUceBs7bJ0tx1LJynZ1WRBq4RkXOzuOlupUmenkNeWJInCEhTQf7pIja1kDCsPKZxx
Mw1FMq1sN39E9zA+SIDUrU7CpKyxbbybuRue3wBEyhEFdEs4fGgIKYezAWQ3hziD7p/+JluxGMPg
GF+HNBmC7RgQpyuVATVNVSvEOUzcjUp27FFfDhPqF49BVv6YtDo5ypKsdzrtc6iskwdhKaM38dJ2
NXW0jiPEqR8mu+lfzaRrNm0VNtthKRqKah+sOIjWsrUwYvda1cZRNsqqsu89Vxfqkyzhl4M875QV
D3iw/z6bULdRUFtPOGW3z0py7rR8eFIX+/MhI4Xu+q1YyTZZZwUKNlbRQEBo6S/r3OTc1p126uPs
ch9oTaNYyeIfA/XcJC3OIPhgA2GK+fNKckCc5f6+0BwnveTsExBdUAlhBfZeUXLtIfcH63+cscPf
qrYP+qslekQkjSjFwkIAHjBUvXmSpW5UzAeMMb7LkjwA+Z/WMU7nOz0bEOruneC5J566DJbT+FGr
LL/uyOubBNXtZcY2NM3TMCjhsxUCkkpzPCDnL5r8k2JkrT0jtBwkUPn45CGu64dU15WzLE0DPNpx
UL/IUm0P/akunHmXkjk7RUGIo+RySP45MyO327VJ9SF7pGr12UMWpzRdm0YZY0totEjQQgKasaxd
uahlX4Yqda9iaciWhsIAzIogLDT9YnCvkI0/R8B2/TWXGnQdMz30C0RBV2fjyUD9ctaa52yBKdg8
2vdNSRhFdpB1wyIGpICFvQ1qCsV4st1tbp8tc1xbiRYBls6NizwM7ogNGx662x5DJV7oaQidBeg8
LS0G/MVRJ6Qm+8lWwIWvPa5se6mslbsWliiW8yCFtVwVjf2VbJDlpVXxg7/AfMK/D/ESyt1Be7mf
BcoUeuVSpwS0Gon7e+u931iYJ8xufoTDUH0QnCUdwtd/Ie+qPVdkI2V9jQc9YbOm3Isxqj5CXpOy
sbS+9B0bHiQ4eeVe6u/Dc1xqHmqg2Y+thmLNjI/TOy8SCKAvZ/VSJ89knWyV/Ya+Dv9sddzhc2xR
+/XaHUJtp8w6JLk2RCQJJf4jAJSNrLrXy7PCaoNz5xjNzjWT+dVI/bOCScffywmQyUGeYAp/q7Fr
nHxvVuQ+30QXd+FRqdXH1OcdIpLfnDxt3BmzHmcaCJDwnVrLQTbosxYe3f+McPhLLzcqkI1xCxgP
ffa0Ymx3g1Opr3yVym5Ig9yTxbQBaWwStlnJYjMmvKaxUwjqSOvWuqJthyGOwQ4x1AXhuKr45T0o
ra6+yonruCKwuhRDi4ndnFi7T4QXneDJeURgbFOG2nhxF3JQMmIRKszA62E9kcr2W0N/RzEMScMk
K9eqmxrvipUTrVXyCp5bpb/XZfMxmXr6GBD/fP2XQYo6CS8vNOucY6utKHHCXskLAlCX/GK8SJ4M
s8eKZe0t3TK3maLluwmMN/FxFl9Z1BuDN6tl8ZXFFj/V9ZyF1dM0pcZRS11ljQzU9FUgmrTuOzM7
EXLp38Gk5QaeCbJXWBoKdDN3/Oo6iPYi+JSd9F6RveTgf+ulK3BBctUKiYYk/buhnOUMZdt9XlYW
/7gsvZp0KLaVMqge+cPscj/EOnpwpTjfazKVdXwFJmtd12Z5kg24i+QXyO/dSSDs+zXP+C2zzrzh
Embts6kytwmZz6993XjpglmKbUwMgrJ1TjFKsNexx/L8BmZipF/HyVtatZ8jVT+7jZQd0n9GVlqm
30ZKtBMWk09T0e4jvCq+N/luRLDqV40T5aoqe+vNRKVjU/RDdK4rJXmolVHbuqZVvBBpIbdl98Zf
3dyt5KikmD66cI7eW4LxHqiy8BIapFZVk/gdJNjkOW78cB1kafUjGhxUHsicJT4rqlI2X+fIrdBs
acIrcpH9wamLDzb9mVeNBrEojJfQe5qcb2w4wdR20a/F6CSB9faRZ6q99gszelRbX9s7TmLtC10l
SQT+HpveYfwwrAIbG9ZWVfE/OhaETjXdi1+pxWsPhWBd4hGyV92ieBWkqqB7uvO6NMLydZgGcW1x
S+R3V7zKHubo7IN5Sh9llVW7zTp2nPAg+89Bb+6qTE092UoQv70gj/YkLyWrnHD0sNrpnmSpDXUX
vhE+JnLuKKqVrYWnMtKw3IwV6AUg2PKb7DsWWX3JIhPGd6TomOlE2Suhq0uf5sU3PQIjbSDpc6wd
B2ztDKmjUYtvkz+h5tkZ/FPg5fG1FD9kd0UFmzQ6bOxlEV0Gu2iHj0Lvqj3Oes1WVuNj6rVGnMGl
yLRDoYXVRk7aK+ax4Mf4auUtlDzdOIAhS56TwsC3xwDc3dg9/lRF77MUVqzVRJOfyxaUUTj1kLzy
IVlbQd3tUfFSSJAu5f/l4NtUy9X+dQI1wAU0bgvUVxbFhhZmP3oWb7GKGFmnluZK1ufqOHtlMOi3
bnU+/tatddLfu1lslg6CffJ5iqQlOEnEv6OkdVeNreKX0M7Gu8B5N0cP+osQbni1rCpczctDlP1B
v3PhZmxk0apM8vAECk6y6OtvfWC1X0K9Ni5jFiSkMZmst0zIxB0Sh3G/ssj5/wWb3RNaTnACYNND
rLruN0PHTQ7rRPGMWEu/HZNWefDdqnuA3O1s9ahUnuIJwbcQjvc3s+8umhw/J8hADVH9d5ljUTHa
7YBCK97Dpe/mF7ucugMy1tM+9pv2mk0KqsJYkXwhQfQzi/vwVyD2pqZzH5WqvTmpM+JGw29PWUhm
cVypO5gB3bENZ9xa+9zcRGh/vorlQcHb+/hDsRq0rImJ4RfZ7xNd+PtJqQOvbTT9LY9aZ19WBCFk
cQJStk+UJL4VMTnV95rbJLfiEPArzbA+80QRG2+pGMmW63nO+kqxNeORolXcOtukq/cVRoq3VqsO
2r1NROg2Nixs9nlpiNXgMra0yJ40k4r943JX0HsybOOU/taamRBJO0egQrm0um4Z7QNVmW6tqesr
u6BXxa11TmN/R4odMsYyc22TCMESXL+1mipOz6aG4LicKoyEvhMtOqqyyNqm7uauQbZgGZuPw7zT
TB/TlOW6aq+NO+zboGpNzaFxynbvT/kb3kPjuIJl2Zzlga/38yzWr3Yzj6c/e8huIZTXFYm8dCeL
TYnJcB6amCYt9pGZoTlnd27BGZX+lcVXtxFHsaJtFSB+KitlP3kIiviHHYEslSXZaCnoT3bZsI2X
8feucUosKo3Jhd3r5FmriVctx9L0PneDM+uDE5rHJvJZ8WQ3P4ZzW6GV48mJ1YyHzyqCPZ7Bsn64
X8wvsB+plOIx4YX8t+tD4WgQOcrjjex7v5itJQfTacrTvb4LlOyIdvUXeeX73FGuOWsCY+ptDvvF
t1WooovdijwoEU4roYtL9rSwyv5Tnaah2a5kWcMq459Tk1Qa+i1IDuhK5gkAFqfbqezalqmyClv8
+GTLf5muTaOd5gekFpZLTss8VtDxViTLxqQ4SIy42kaNHfZm6OC6g+oeqoD/clm0zMTmvSkszsJ0
gy81Hm6yXh0d/VDVgm0s4KuvagMVzGqAO4NyNt4yogGyPsnc8TCHI+RAOTm2PORIwBUSA2FDq5IK
kIeyjd1TvRxksW3Nait8iOKybqgqktTk+MuV0IRBZCq2z7Hd2uckbbzO1ecHFmGD2NjSYPl2vyHw
xbqS5OyzZUfZokbYNi69w2XsvV6eub76OUwWb2PrwDwaBZqrP6q02U2TppyANKSOkZ3lYTIiBKuW
gzyTdREJIw8cdL3+owGpcQiIy1jZOVb63STK4vhHvewhh5Im97c12+XbFf/tYnKsWrs/CCAukTlC
v+ngT1ux2CNOywFc1+ehlAaKKbSSgxWITS2L9z6DHoi1cJVhpzV2vDJVM8JQug4OdpmluyEM0i+R
nzxJSsnc+DH/Fu3vPVzA6P+9h69UrTfNLfKwLgqibtcSvGqD/KQJe2PoeO3eq+w0RhzhXr6PqLWk
2+tFdYYek51k/a2zPQnb6zMc7cyuax/RmofZYuDYMRI7cUn31fYeW6piVU1m+3irLPNmB6BvEXKl
rlgOTZ1GG96xhSenuTWoNv4xCWras1hsnBZvp1GZxDpN/W59r4ud0LZv5UJ6N92bVBU51ZUcKSt/
a5flpkEL44/p/rXjuNyBbJEHOaOlOp919yK/OhZ22cfJKxxhtgkENM8l4zKuymAqzyNujGR2iko8
VHBThB5SlC2d32idF7Q13Eq+5a2stGprMQWZ9NhLarRP9aF5riLBs0SL7IPjJoRLhjp50pyvsk3W
gDiN9zaRx/W9zjLx8Yhy2HRqYtbPIViB5+JZdpeHVHfZtgvHvl1D1hmhiBENCZu9VjjDXs0EGJgs
S88E49JzQ+xjH6ICUfmFOvC/63CULbIPWM4WPHaPjvPSWzbAnVS3Ra8jGZal2rEwk7559TMMf80K
KzzXCV4yMxo/1AzMem1mLXnoClO6NAAgkTfTcaog1bNxDB4R0sSgUYGBmfDqvBoyY/obov0aEsoQ
rNJuAGuku2CWDAQF0qh7VXySeL1eI91hI70t0iQ+KMu+C+5SsdHHaXwtG8DkkYWyvuokh9tMGJ0S
XPERfOz4+aVZfvHnDBHVtnzQTY08rj2lJdmh/5TlmTw0UVPsjUZH7CkIztY/B0JrcN9HHmtZ5Gg7
4TQfsvFe/0ffeazCBdv2r3Pch4aJ0x/x5NvIue/18uxeN5dOdIqQzV7u4I8r3evkzSQz0ssOLoT/
dHVyI9pVVo7QVmA2Z4RhMaq3A307OlmzqeMZ/H725NoQOZWidV7LXHsssV+6ChKpr02nzqvZbtOH
fsjc19nvGo+4i81nQKvRDNZWZ/u/0Zaiu3jpzgoQHDlT3NcqvjHhd9loIhX07PNzYc99qhOzxIYt
4KeO9zpHf5GzJQMFlkGW5Sky6cMRROvC+xjdt8zH5zsdh4ssQeV8yXIxXG+l0CCw5YyPt5Jl77O5
EE+y5CZESCx0A3Ldfgd/Dm14aOerPGgAYTe5rwsgCtTllfHZUIOoxHLFcTatMDsLhv/SgqjKKuAJ
tb/PUKETcI2DcJenEWb0/8wMOd7d5DroSxcTTuhOmbFBe8x6bAHdPBqFHe8nw4ZZ1pdAS5aDTlTk
nGE9r/m8jbArpa7Tg51ezyPbU0qybxwZ2qq2Iujq2Ps8dpgmxcp4EtE0eBmRrR+o8FSq9aNGac8T
SaaddKW0L1NPWk02VLDN8e0UH/1gwuGc258Qspzd1LTFMcOsARHA+2kMPPtIWreZ13GgFcdWtfDu
GhX/gKUDMWcIlZZZl69hDwycFb4+ENwrXzM2OLsaK2xPtmaQC8/1kH0hGJ22626YV04XNc/lklRF
ZWZemTYujn3gYgoAQwpbkS4Xx0b159shyYffiz+U2coQ+lWCB6JC8FKWM38uwt+KsuGPunTpVzo5
FrRyiDq3G54t5r4GDjSGIRmPKQs3dihqWLFR/KSaNUyYqql+NL316o5Cf0260dgntuFv07L33xVo
BCNQmh/VjORo3k/tJRaZfh7Jdq6resyvYxSKZhcEMNFyUF7oYQz+QW0SvCIbzX/UlgNvTdVlWIhs
MeH+DRhYNunNgGsMjbIbS/RPwtfxUc4hD6EVAQIPttBSwaWFxoy3OVKGhj5908sSpU0S6bhCdfEu
6kGE+70ZXmJ0HC5FFaL52vgWkQiK94ZwKWZGC/RJx4Tp3qBYZnVWAG7aVY5ybt7YX/XAR2s5rO0H
C2Lx+9D9sJZqHw+oQ7cEB8kSVCsQzMFeheuKAtag4I5qKSfIw8ZmCDISP0uDrJOtpsprLmLt9AEO
W63RIFwp2Wxf3RaEuGMb0Q8xpc9NVSmvJdCufTMb2jatcuVrbipr2WHCYdvrqsQ4yZF+DlRHWq9g
M/KcqYL87qcVRGumrHaJfo0tU7sSkRy2QabgIPJPnTyr47BaL+GM7eROPRxC3oz6aXT4x2SsPJh1
ql3c4lUW9IIHxCoD9HcYC/tvu566ZMO+O90YMPi8+6hqGR/oZb9qJt/eyQZ5Kz7YByx8AkTmF1ds
Gyq+0jXhlwnP92tfqsGKhD4B53qednbV2BvZzfFJEViGy7q7tP6fR5l9VL11mC8putY/Ik7UP8JG
QOpDxyeZTNLpXt9FOYnieXZ4HaSbbEhSIU6EWA9ykKzn70X0oR2WEJetX8l2E2EfHOtdmOKrFNWJ
3R26A/ZPJWiQ71ed8ovdKJbXu+Dr9CBsDw2OUXuQWfrVLJvP0XyiX0EP/9KD7ifTBeebzp9UALQX
aZrQxMUp8jH0vEsDyoa2H695mghPS1XAwI1znlRU1aQiVdxru0BEzlmWZP1SJXu5c+jvbolfLS8A
/BlW+FJOmv+kZM+AhKG8LIcZSyYvrsZoK4vARRcb5WraVfGMsKXTnRq1na7mnCFkSdZ9DaVqPsjG
yB6nLS7M+Ua24nc7PmQ5Pjyytc5Q9JrAcclGWQXTAqitMV1lyfSJMfjNyef1Jte8xW86Xew0egCl
XgogfS2Ld7/qm9GNLI9Ln6ZS2rX0tBa2M8KNVqcXx0G2U1MwMmXLO78osHp4mRjfpqUkq4SmfUEm
Nj3L/g3/sjts4ll1lh4OMKKnPjQI4DOZC5kCkQ2QYho2Olp0wR6LLeDI06dMnyZhsXs0ojN5KeFx
Q8MTsnYaG9sVz82nse5LwJVasp6yCb89pccloPsatKb7mBwtHjZPNtzudJrItqaZvTOIrm8d27W2
RpF+LeNSAaRvKeuQ9OSedOwBIeDoyfV5uKtwFL85BLqNFoVmVTN0NC6M8SLPFBO4UVUi4KhZfK2x
MmTYt5eL6LG7Jv7EKk0olsgZS/IgfNyOG9/wnEIjipssSPK9PT5N7rIjcpH2Dbg+EhhTcdS1el6/
aREsb+Qzjvz+xxUwtr8KJPaeS6EHh8DJPtw++B7GgbvzI9XdJ75CbIvXYVbJiP+i+c2MpnRnLWgG
pxkPcV3yt6Kf40TYFBvmakJO6rGEibgNkT1IfNDnlfra6eo3V9WclQAR5hmdT7RTsVe1ToJITAB/
hqBb9wO/HqIEOZ5TLbZdaIaIR9cVyJ+TJ1xpcwgBiETEBtCzDfG0HBuPTMdmGDrWZZHGDyOwxVVY
tOeOcHxAxP7vxMyRmK30dhMUarUtWyVbDQYAUy3t1+hKAnSKPlSrm7+3VbfDv/DQzOZVL2vx4DZg
W1mc+o0b1flKjaZffve9zlFf5t33J1LYfBbNByqDu9jN3/sMMIlWdlBxi2cNtNpqqDGX15T3IE/W
Zl2xrFQt9mOh8T3Nv6L7tdX5ZHIX07zRbn4KtgmeaXyBDVAdgRzzdoLZy8qIe0IGijKstTlPAViZ
37RImwF8s6d0oyJc0+EDMummzFlgpwyzqapMLpEFsnoOyNuZCR4FY9HtQIt+V4Y8f+38XxUSujtI
aG8K0VH2CfOlHAkgZdEiODWmLB6z7QlVu4DH5C+ZK1SZCC8AkRx+pnFQX9RJxwwtfe36Xn3T7WMP
gnKt+OGrCi/EK1A28EaeAUQ8jQP24hdjHo9FKHDiSrLL0OL5pEKR2cwJXwaJ3n4XgSc9RsHBrdqN
rWGe6Bc1FjnG8NSpUc3ms612kYXoYN93j0A/PKOeBlDIxlEtHGUloigDade92HNBwnIqZq/z8/oY
xsOh7sDmIrVEahb4utKJ/TDAMSuMHOAruC5k68n2RzYWKiVporbDLa7HlSHyrYtjA3PGNSfsKmvX
dhHamZFYWyAgQ6QX9vMMj8HAAmil+rl65LXcWQ+dwtbdrw/EsFdG1U6gOMQxdkP44VUVaZtqqppj
lyCcfpWnFby3dPVb26wJKvLC6neN6A5FSaALdCSj5CyqbL5NEOARFPvaKhvnYQfZI4ftbNQrrN5H
dDTm5hi6kbY1O3EVWlkdAZLP/MIiB7sU3o+9ZgJk0mnTT9YqC5rM7D414aImz85gxeoXHC0NcYU8
WPuljQdV6vz9jJ/TR+zwAjfZVbTKtR+aZb+EfrfSyOkdAriqGzvu/yobvp7QnR9Lw0LAt0S7mQx8
kS8i2b17rdMkQj8Y41UrfM2judqkHUDkuvuZ2WiWANS1kU0ty82sRM61r/1DNjvKi4/Arz9FD6re
veVmW2xRLvlo81TZ2H7Dl4ewI+o//VlYYU8Kn0S12hQvTdR/C2qjRckwsnaJRUKlHLqt39f5mvtN
HrJs3LkRH0hWotmiZWZ/rgo+LDUNX7OBvL5W8erih7skzrYzAeW9FTanLCuQ9kmKt6EU63DxhsGn
EpsoPNPIaCbbtvBPdYmqRMKPUaj9Y+mrXyPNJlTT1A+C9411N/f9BuaieVQ0JSRmnxiHNETkom6r
X6FaFCs8qXVR/0KlJ16NRow1eZNimBo8tbmu7lHorYPO9FBALuzmRaThl8oQ0crVR159newS2Vaw
rfUBfeEAbGrtZgdNZZOQOMnXtnbn1f9j67yW21a6LPxEqEIOtwDBLEoUJdk+Nying0ZOjfj08wH6
ZzQ1NTdd7AZI0xTZYe0V+sydA6e71jL3XXu2feGVBL4XtbuvKPfceiiLbdzJW2n1oLnYkWCmhg5L
ChVPyq5/B9NPfTFY340qRpEF5PQsVO845nieuN25Uua/noP/leX9sMaC+E9jPJVUnvxEUC5mcZ6C
2YLOV+meGwBDT0dOXjnVNdxs8qK5pKNkDnYnc094hu73a9KnkWsfCLonuKvt1Zxdb5fWA9kZGeJU
MaaXrRmElV6ojl7yorWRDtsFNN7h4WYILECW/MJW/F62/6aG9WGN8+9Wl9TAEvMKGftSo0J0ZnBE
03abHT4I3zrCRkOnzN+wFbduE8u9L9u8PdZxV7wUMzw8Jenvol98sy/ysGBTt9MRZmGKlZLwpY1w
aQs76DWSlRtdGBgCudmxLdz4SixNhNuPkVwWr7BOETu1s0gy7ZyOBgrNpFwuVZqNxxIT5CvUcOOg
CTE/DUkRs5lF1go9ptkPI8GI1Jq0sE4z56WQcRLG7VPTI+sxhU0xlQBIvDPYEpcNOYcJ5r/ByoIM
ZKZSNzehxFtCWG+24REXuIjmveuOg2KTN1Cm7rukaB+0jtXjtp/gMdxDAzJmIpmwyFe/LQ0nJ60Z
qu9KQ03Uy+R0qi3T2iF57XzJdPl9slD6JOhaviMrlpCT4T7AUyX1rxfGdxYwkhWRan2f7L4nw1eo
ZGta5GeAi3yPMUTxmdbH7+DpHNiyZviuedHgF7CkvnsWVkjW4rbf44opAh/D5jsSsglTbSzeYsU4
Ezio3/Cf9AAknGi3dVOx6LdSQUU0Jd8XmdUBuiQTTncs9405scia5jmxORNHsTncJCaut47/62Vy
2z2EM87KLEC72iuQWuaO9cReG0TJe1GWVnmTGR/ZaAaDzbvEYijDynsa8UjGFKaPjRUFxc0HahS0
35gEPXsytcCGMr5XVaUjOKX76Q45JWa8QdD4Vw9qOvN+wE9kB1PIDkjDMvxBM/LnxhodfxaZEWZA
wL5hDQe9yjwyydNxv9S3IWvmY9+l0W3h/6Kk9hXO4nueROIFILX38aRiyWoV9RkrdBz9yuXFNmcW
7KqdA4AE2HU4d1OY4iSrDmkfIGaQe2MNQe3LNEARnz3bY1+dvIWkVawdyWCpl3+qviJnpFoODal8
4Vx7H5CDd307pghf+P1HC4zfuXEF/xUbbgiBw3KBre3YYZQlsR/lAK1diw+O4OE+TZEMiQiPL23M
X2wlu+nr1B3nAFd20be7Hu9QBR82Fm6B8AFAAC/WyAp6r3B8tagoRLI8yDSyX8faA1S3in3XG7U/
VoAalRe7u4wAOL+jshx2SW3vZrcdzhh12E+p0FK+dAu8hQ64TDOZUEu20M9OlV5Lo4Gka1xnrOnC
wZrTC9qO5sDG3+KdPeOb1hw1HDOE0kUXyU8Vc6j6t+ksPUFswjoOWNEkSQqEPDtaKGVUHapY5IGZ
vne21rzE86T7IGr/MHtTYR7FfC4tf5iH2k+6WHm2666/Tfak+CXl+qdOjCLAs5n/uOqdE6I3ygqY
J5PtC2g35IYe4k/V4kBZWgRoO5qGMz2elz6mtK6qZTfkjXu+EtNNdlQbiVH0znHkkphauE8YuR+G
WMn9wVWfTQCd0LDn2dekcpZe9S6E7VxLqfxtJ/5Qk6UZT2bdlGE3Z386A/5Oi6k4yTkvVd+m13wY
J19JZ8efSBmQrPu4QrCsqHZxJsg7CueI9CAxoJTuo4jQNaw7hKP8NSdzvJgR9K2pToKkn6ygE3xP
+lovzooYkIAaAKPzVJ3ceSAZxK2aK55jN7XlSGVAFTGIRNSJ3IAsy45MFPalnTwSXSY2T1o7dAdE
tmEyKUjWGrEcCyvvoFbWb7Kr7ooK4Q2D7e7gdN0PTeR6YLSayS8s58fnmc9LP6GSW+KTG5NatGKi
/ZBkIXbQ7OBjbd6pnD5qLxFnNEoq1avln64z4MqxLdjxo0BDQc56sEwT6UO99yOPStOXzgDWgU3T
lOMN3dnPlEqn2wTJEM+ibp+78YeDWU04eTpppiIPlym2OQwPfEDDIPZ2HKmhcPIPAoGmXQNkFmK5
qoZ5ApuwUmKMVvT6Wk74YXURS1Rhm4bvYAm3V9LBCWSRykBEyQEMLj9nWO/aqm5f2ONfCbuU2Jin
L4amKYeaH5IfzS85BI6xSMW94zwbWxSaDZe6iUBXIpuOE6va6uz0OdnVRjwditrWdikEG1+42Mmm
z7GYLLY33RAUMCR3lpPdE09cbMttQ4lFLnXrQt0PyPGOi6N6KH4xOWEOR0ozZMW+x/h96e0KO6+U
LAb81PfRrIad47Y+cuV8H3kWM0kk4hCXpx8avjth03fjQyuAhQrUN42uE/XleWSWGhh/NVE67Qh/
fPCncsFY3J/An/leKCRdzMbOyeHIxIBysPWdlkSTFkM7PSqg+UziIwGfQecaKHADIbXLNhjYUuwb
CwfzBicI2OGVfG1yJFwGhUCPmn87waDPJ3P2VXbSZk80GPPPL2wWxotI87sSNUswqFr0JDrjh21S
h1+G+pz2mTiVM9O1qUDnqqhm1M7F4ZSJ9PRC9u5OI4UuaBoNR6QqQjoXwVPKurPUS0heU46nY9z4
EQarB1XhzDI0VvvZWAssCLMqiEayrXvkZcsejSZhGBmC1H5ROKlPRQoRwGtORF7252kUw3l79NXE
ttmfixTqFJoaVmoHuB1++2Euc/fAH7c+G7lan23wrr1cqtuM2e8ZS6TlnBYc2jx0ScH2aq6kGNDn
06GhwIgNzQX0wvWB+m9C89pz1pQfrVsAoJTm2B6XpOCI7KFqdvMZW+J+Po9Gj5e505GFa2tF4VsW
7ix6aZ4GZQ3Eqw/TvJRnVpGSQ9AUhVZffdgJrAA5xBWvD9TSkbNbmFWgJFXCWcqNzlvD9pV9aJLd
LGD3faSo7XnpW/yyRuvQMh2eWzWDu5iwLfWbtnpLM/m7k2X/+Vltj7aPKVksvM/naHFxfunFIVrT
KLdzxvbIXbtrNB9/711blxNvmsaeovFsx++ImmomulDD6p/TBVVZz0k/jDIutaBTm+wk5ULBfdlp
Y3bXFC8lzZ7/GMU3CxtKnCDYwXddFAVMUusbaJ6HqrtlCtMFFrpBks1R4SdqFB2WvDmOXYOxQkkq
YpqcRokuUWGzBg12Ms7bO8DMg7qws7xTtqvJqzDcJdgedlpSc/yNDD+RkCixCkH+/VaVHker0QSv
IZDqDNFBPws05kHtoGNrfrlL/gvcxeWTjfCQG3TL5XRMnwwsYlATcdr+VrU+Ved2bbbu1piYefA1
X/+U/9/liCD6/3X36Hjdfh4F4GJ50OoxIGz5B4eTPuhMXOFCWzExGCmz49AUHkUdbohr8r8rN8Us
ffZbr4WfKZwGyh3NAONvP/8RZEpQAZw0RV6jvE9OuVJg5/7cExO475PhXkb1NWMeOOOSTUJaXfzE
Ti4GKO+QafVkzC76c4c3PHC44oZO1io+xGjKCXG6vEZNUTJ3L8VeG+O7Q1UsKh7krr+3qmschhUm
UC2rOE8xNpFtq19mjWibA0IE59G3/Ia9wYUvWVRv3iaDJH6gjBFSDuNJqeyMn44738SMIZvlKB27
JnBGD/OGZsjPkSrw5ZYK2yrEWBc+mhNeMIrlL1SdfWWCpOUaup95sfnA8ais6+zsVcsf/tjk00Ba
PZljSbamnspdQolMH6V3G8ViHACVa1RjQcoRYme1XfWsFogaB45Rgcjr1O/zuHq2UirOGFlh2l8e
ENovO6owHndh+GxMONuScaO7S/Yd1n97icrUDIhELnedsjTXDOMMQ6uUj5ppdu9MrXvKySW6k51J
Tdpa5O8pEwdnkWTPS/PhOKI68BMojxE4+kdVRjgmpMrPPjLrAHvaAcaoyG+Kyrmn84awzhPxM66T
d5CkgARu88cQizuGqM7fQoCnsS7opWI/5xHblzJOG79ViW0zO/sXyLwLFsAc5aiyPwKWvFIaROPS
NwitQEt2VdxlJx3H+Z1TmMsRF9PlsFA62MHSNHaLIruQ7eOuqsf0oDYr3uGBSJUgrVL09g2iP3GF
Yngt0ZMYaZX8iJTaRglOMUF/ZLVareKVJFQNe3ntRvWH7LTv5Sgb3MkRTFLtpw5DVkvqph4+QGO5
w3M5u4s0KxC3ZjOTVCjnIr80RT1erBW9m6H6jkbbHL2hVd6Jvg6FZwCpotjbRX0eTnEav8MU/CUI
mnoyW115M1RLIT5DHUO3L2A2WlWyz9vJ/dGCX7eeC7e+i+YLwGe8y03slAYqyEcc+XcuTu4/O280
AidztGdOAMaprZPu0KE9eySmRPVOJfxvi32w5aV/WgKJ2U9rxt2r8nrNHjGPnjGIu9FEQBuKKH/n
9V9sBRJqpEntL63tPWAbR/s4cRAMNwsZW0u2PAMx/Jl1eVpmIR9jJ917j7FFUsJnJmi6PeAEznS0
1b9z3ux5q3ln1NJy/6v/eXm7cxvc+luz3f717K+x//cltsv2Em3zPGZlyikG+UT9sYYafz6sRuKO
t/72aFtvhkTlpq3/vx5+Xf+6fRvbmv8ztr3ONjZrstwZaj35nO1yvN/KsmZRXR+qDlsY4NT/HjUG
kw3Bej1XoOyG5LH9p//51M9WzJQBFUvZx5lozltTr8vsaFaYj219s5v/u497NbvIIb1Wsx6/WprK
z8EtjAASUfy6jdWFzeyemuNhG9saFW26mozR9XOosLOXmGns60mS5MaTiZv/59h2oeyWlvrO6nW8
vvjnWKp0vqYN6ulrjBNngJm98VyZuRYmbh0frBqr8UpprJtam+otKryEpW+SP1tX+yggIj90VZnO
SySK0CaA6F7NC8enePaxeKt+JDAuDikBkEcKI6iWUScSsrfTdG/YDW0OlhKVT3Y1dFczzQ8ua+yF
JE+2SEuWn1COHTKO/JcSy9YD5i7vZZs7N+SHaqhw7GJaie2nUU4pO3z1KZvkGTOU4kJ6ryBSByI3
LKolNDzNJvSkwD+uWn4KB9tJPmjvAaD/VMpW/YHfWrkTo12G6qK9UG7uOWL22DRW2RR0uBsezLai
0qNiyKTpCOXYeu+yYVDfG2eEMCqzVU0BkpSTD0UEVWx8T+s/Rtd3nJQhNPax9bGMZr0r0M695gkm
BfVU/QLLny/bUBvr/c3Li9PW2xqEwvG+Q/q92+7fxmSvv3vW0F633pBUCxWm6UnK2YOnJsWuKrLx
tRRRiQw2GUMlHsfXbSyp2OxCjrptPY9UzkvSFH+xofnPDcuEVTWoJByU9TW2ptD/TUZL3LeX8eol
OalEF/pfNww9cQ+m0uanbazhd3uVSnTzOmr4c7XDLzF+0ZZCJcQzm/eOG6/wBNP2NhZbyb0oqaBu
Q1Y1wLrNq9/bvL4NJeMyB2qt6Yetm85d9TqDin++QkkEtg5RaeO8biRX6KAvaZ06x7RjfsWy5b9J
t5+3dAv7cy369jX+f+8D4i+hQxr6fnu9rxsHLXlMVOM42RRjgINT9YRloHkyptU/p0kmfxvbmqFS
qye5NnGqQOfU52X1fEKa8z8Xvm7WssU51rr68jW0PZrzqHr6GnPT4q/qtex+2sTz3bZLnyqdkrEg
rPfz0deYrUhIBK133u5QqDB93lbGTX5UdMgwUsd1PK1NwlDUQr7HAEFhxJ5hv3U1URWkIfTorh2r
exdRtJJ8VqxwvTkZRXFMhYBUvXZH0dckBsMzwaqJs5ew3w0vh99WmSDMa9ekqH7UO5j7cuzt96ls
x6NQ2LFtV/Opy46yreddbKKVH6TtnKOWTYmdgc6piiYwScvtN2coOYJ54mPrWYWWPdY6wdZL3Mh+
M0wLlyRZ3Lehqo/ZTRT1ct26MKbMgAzHHw0+Dzt9arw3KxkULMESJbQ8z33T2Bod1ZJN3datsHrB
f41NznazwXTxgoLhsl2MYHS8fdP5Wg/BOBv8rur6RV1fNJNsd6XnldftRmKJ2dPNPclIBBf629jI
yhOKDhcqj/O9l9QDIhqWvGlb2La1ydWdCLhzLePIAblIYNj6cnTybi+cIYf7GSeHEreQt3i813Vb
7D2FYOh8XH0vR/sBSGBR/NX6sIKV9a5kA+hUrn7r44zVfS6Ld0ubZvb5zHKExuTsxQ3nsiTInfER
zd8HZaLY4kUf2EETwTFh/uz15mHrNfXYvjnGidkxCW2yLB1YQWdH1z3kWxlW1GUk3rsJJCtvKEkh
o9GPWhk7gaAmsKJ8TjDAdAmT3Oz3wFgrNuaynS8ec2+UgakX8dHTd5iPui/2mgezNXp+NEzl2Sjb
b72uEMXjNvMzbxobjmoCr845uygGssiU4nEQ2zVSQx0PQVyzqp+yHF6iqFHfSDLcGDd+a3rRowDX
yhr26qrS8PnMGuyitdkeiXWPYVfmU1zG+eeQNkXJWTGG17TLf9e2axw7YixuwsIfbmaLeyma4jt7
7+63a4rbMBXaX2I29pnXWRyWnrt58dmQl9SwpYQuYWW+h7nyt3jlX4uy9WOyMd7NtDslEHl/awXG
cMpLTozJq25XF5x5y32lgdOWSlqG7pjWFL2Tb2z6msPgImQQ0hP402fyxRyqFiDATn634qcaL/bB
67SVnV+6u1kFIyxTURGc7QLaqjBj7UW/L+lYvo19uqoLc3HeunmD3yikiSvKe/sl6mfqUP3YoNUw
ppekNVd9WdrtYQWnx67BI8RSyiNxT4Q45HZ7BPRrQ3OVlXMyN17Z+vPPL9QgKVDsIEGFqUKhn6JW
7qe6TABvbN/U76QOvsYLM5DBVLuPI70i7buE9aVo9bvuSDxri/JucVp7HxZXu8tO32/XsD71Lj0Z
2v5k/+mZnN9N4XiPosaen4iM98EyZlK0CWFer00YwYE1k2q69lT8Fl+bAeR+7Q0Ui19Lkni3Hn7A
9WvnZXsR1da7rBrCdsvisF3rPUu9O1F7/OzVZnOX43Iy1UzF1kI/Zk2+3Iq1kep4WVKpA9fQq/tu
2A+uYuNlpNu3Sdcczrxz4YPo4BmwDRrrldRijZnn4lLorX1TR42r0SyX0EySAcPatb9d2hoKmMQ8
Dbet8/lSRdNZFFUrYNRiFMdxKIAlO0Fgmmu1AsEQzmFbt1r/AYoANs9eac9ULaAT0Z2kzt2Lqy6n
Xsxvn93titbWwzmxsluRD9/NKq1OBYjXbRia/zQ4YDohuXJN8H8ujKo3Pem8la97peFoht9NWuND
IMdaZH2VRAIGTXqKYYAZxc9G5k57MSCm1HI1fuaXhEjAHpb5umYYbWPbfS7RQM9b123MFxR3oAzr
87/Gl6bDvqi1FXwZ45atXKTtxBwJFKc0ZSpLCMZILMe8poi8jiUmsydGQDF0Dlu+FVb5XkeNuG09
z5ujlVpJIvl6cZSpclBGO+UgXfZvql3qTza5HzBGJKQX7migpXI4fmwd0VJjwq9+uW5dTULlQIyX
H7ZuPZfpKRo9mMPrM7HxLJ6XMfn8h7ch25qDpM3j161nFSMQ64gnytZNyH4PbXMFotenC9uqz2gx
bH/r5rpjvbRIcLfe9v5krB9zu2hftvderDyvyUoV8jTX970Si2Zdq8OtWxMuz1ezJO1me292gQ1S
ihHU2tteLYmGl7wG4qWwTGnN0ko1UJquPdsUCwCS54a52qy6o2pTGYoJ/3x3pmr20zh2fkIgvrQ8
IpOO31NnLf+CW3zMIKE/6h65CEV58SDnm6WeraFPRmd9g8GRH+vKjs7SWMQlipTkSB2yPFaYeD7r
RfqRY8/2R87OqzmT1+649Z+yqGwil7PprNWEGrsp7Buwn+TPiUJ8B4LPwUCL3fSWT2UKEyeOL5RI
D+m0vNlLafjYcULfqHP7SS59tfhFo/H15pc65MXz1ii2nT+DhmKRHf10cHgMhgwFujs21NPiZoBw
BfUcDZ2Kx2aPisWT0wWy/HJqu+YXsZnKydKK+c3qG75204tGHvwHuWu/y8UNKNDj3F1He2GLv01f
ZM9JmuBbmzvKHpm++lFbqcamVe41V7ffhX2gJJZ/M5Zl3BtKkoaukl9ixfvNdl09m23y10yqX/0k
TMo7jXPUYIxSZXMJzsJobGrTHAcmxA+eMLJ/RopE+Wy5UJEaipUOP+ysmbydLigvNRABXqvqACKf
UvIj9FyWKeEvuBNTJdC+NUvsHS2PyifE9zxsBPaYpgNZaYQL33VDdLX+cVF938ZSezXU7owQvfGp
QsV7tQIRs7C7BHiZwHtV9uatYzxP0z86iSfGvZK2e5yLHvvDCYJyG4AzKkdNoa6GpqnZo53XsQeJ
jPNvqB7qLQcB2+GvZO9Ku1xzZJcTyyMWm3b8oync9rHoLNoM6c8OhXvI3Y4AMaVRzElcJy/9PZeE
Lk4j3rlELf67IIOppe6RBhh3gTUIead4qx2sxhLn2CpB5ZPa3cWlanzA/Pw1Wmn9r4kLJrWgv0nf
N4i/BWB9VWMOMcreVzGpO5HcN76qlZa8NLBUtt7WNJbU9gjnAcfWO7YmqnWYLpN3iRCrvGKjokH7
S49wI8KULIbnQTPVx0xpNfR0at1b18JI8VakeMGvFwfYhY/RQIw92cN1GzJQHxycxG52nZtpD28w
JCxPCERrbxvSDAvDN5ln5+0J6+pzMliZ2bskx0qLVrfPun/MEZRWM6nvW49MqjjM3YgInfXixMmG
erU8bz1P1/pHouQwBBws6bcxnYyQ0+CVNioanrA1bEr2/DSIF12fELvKHGZNpsJG4A521elLr1N9
WC8qazONAH8KooHTdgdQ93iOKlygvl4ydvMz5qvZ53sukrEKEm9+zClwx2xp+qOLiEYrW3HOC8FK
V8n0X1va+Eqzd3p1hP2aj39qMnHfwDSD2bAmoklK462e6t8iw2hiuwZEqwaYU3pHGKPmm62RZ6gM
3hhu95aGHp8bYmqC7eqoUukhft06ROYL630NGaadi7Mn2EEgRUtetwZzlCpssqgKs/8Z0+ek8OPG
w7zb1pPXOZ5geUUe3t/mIReJ8XCr3nhki8KkD6fltHVTxetP2gI9ZLtFG23jwQI2O0XyeX/ZUUae
cGk92uvTm7jdQ3ePMERH29YovfO6NVnaMdt143Ry4tR5lXij36ZUQWauQ0CrzBh1NIk0h+1mEEFx
x0uOM00kywDWbxfyAU0hxOb/vF7b/1sVShSi7IcYRWzKK1o6nYi7rv/sbmPSbHetxnq29QgxrQ5L
A8Hus6tHPGspDhHEjedtaDIWynl9qhLr0cSPbWxeorNW8sPYeq1UhqO02oo7+Ee3ZrDn5xpyyNPn
ECpIEq1GzzecMnlxXH7mEu8se9ZNn9oulWJjjF+3xlPFQa2M5bb1psjtbknrHio9T7Jg6VYUuG0c
f7taJazyuaUDnXVZuv8aM7zsr6eqLHpD3d21BFXZX4ds0alTX7eG7xEOHgPV6q+xyBzf20Sdrjj6
qK9DHKXXVrO/f92QcU7BeaPrDl9jLnFlcvp80W4YMazARiiwJnu+6kn6IievuLEGFjdK6OcBEcR5
6xGUaav+9tDLxasmTXn6X2Pb06yu+tXKKN5pdVNA8imd+9a4LSihgyAAhTpjtapA0qUW0467DI3q
o02j+hFlNfCalyaHbaxISrDKFIq5KKs6mJtI9fnuR6ftZtMgo7XCpdgwof/UKnFYOdNsGPdJ+2iX
+lUCFD7h99o+qgyTW1MoUaAiByXrYbw4vTnwAXBRQJ/aUUiFKaXZ7UOd2/S5S93TdnEbImdMA7zv
vJM2j/VtNqeL3YqBv+dovHfmWJ+9qe1hBc1x8dTGdVjWoaKO9a7rnHanWfEC8Sjq9qZiOE9DhkQj
HaJsjR8LyXH71hlRhR5+uEb18GQNMY7tgpoUuoRfUZ/uLYHhQWZx0qnYAXi11hynxP6zuCUMtvak
DjHKCUXA6VYHfSfZgwQdu4/SI19IL/wFlnAwJQpC0ojVfKv2wY9BXW/CQVeV8Qxj4l1rneQQsyAA
cKtQ0iEpD4N+URe85qSmGBQXUCe5yiGf9A/OXUw2sBd2taHeij4/EUatXJu+Rh47jO6pGBDAGcZ7
2o0pxz+XczJsz2IQ7mMpLO08U9EG75CAiUblF+Us0Uz56kSSLu7ElG9n0gC8esh8ubBGchh+Uoe7
JjrvZTXhmxEx2HNjonuMjavZpepeIRjFr5KPZVneqAjtEqnV+8qW7mUoSIMBCODhVzOPOMDbRnPB
tOwbDIuJFDo57GtHkOOq69FtKP/wMuKM3Yrh4/s8Bo5pULmtFO1asFctrEm9GzmvPDbFcrEwnI0F
JJFCIXIx09Hkzdmx08b23PZRGxIfOe46x4mvudsuO1Xq3+KJ/AAYU30YL0g01KW+W9A/7o1uvitp
0hwL3Bqv2CTCK2FNCfPOkde6qkBJ9BH91hIFcTMPV4gEx77FkFG2WVC29cErJu9UGnOzy9k3cLQy
hW+QphW0Q3+0mpURGPdaaI52tocg/Aurpp9rmOjRpEoe8GkNAXS4PsCdDQSP743dKdD1MikvGi0+
CdC18JLgxN4brPaGjdpG/dVk+oyuzmwvI0SDk7ICHkZ333bU2rqtZovC16inDpILjFnKDMuIZJTq
u178HGzllufofDFHCfL0Dnv538U1mjP1N5WVMGvxXFPPc9VoryYKD5OvPeVeux0z+DdOExilSK59
2cTneGKHUWj8fmdBLk/e19jtjeu3ty6ArJwBTwoneSeolw1mBoZqN217EPb8yzVV9zq5mQyAAqUA
Cv0kO5CtRm3Jdk7xIEiEiBHTaCWhZVW7IiXfEAKUwZgmf7qiJiU7MY+s5UMGYwV7q3bPB/pvmxMR
MwHDU30glEM21gvAiO6nsMt2Udo9PLdDY+Z2pL+pRnUSLfNgqpjBMg5dUPdgAm35gqepeh2SRLvK
tXFMAisdRJh56Qs9jkKzh6knNJ0TiuL0zL1WF8ZZ5gaQsvZJFf9RqDzgxJDgKASU8XuwxvpDYmvO
on3sS2LsHBdNkx5TA1En5Kke2+OnuIPIs9w5kciAumdTmzdizQufNID3PFUF/7xjrRTq3Yy4+Hny
ANhbvZ+pCsevGKuwfMoGhlKk9vDwzfQ6wbz0ic1iV8GhsM9UNDymBLxe8nhve6v7bDP8id2owKDM
gN7o6jkkBrOEeBgdxEJUo45g3u81pEzy74hoMIH2G3YedL7WdkCdHd8spRpgNF2FatXDUO4VAlg0
VcE+Er+YOI4oLNTuY27m10nY3RWosQiWfsYUrZDPqJdfQZo738JP/uTNOixQPbJOju2elWjwzkoW
uWdr5ek0af+zc71rnTDNmp3CNJY3zXHBYYkI1X9GiKiHpu//IfvAQBNsx6FSZ/PTSFbR1QE8rlYB
cZzrj9xxL/AfZnbZU8QnOP4zcWoH3YihL6VpqBt95HcVIooibQAqZGxSdautY+M2lW9ltjxAXa8g
xXkWpBsWgz1i5rNTUpTSKzy3sI591FbvgvJU2i5L00M9S/MwtI33Pffe0DL1qox+L3a7Q/POWuqt
FBnld2IMQWkV8VmfYvIRG7XbcVL3jgPEs4MFDxTeCSUpJeLw1iO4d6wK0EM1d+wZn7zJGl/yEY8i
hx5mMlkozfitLBT78tU0Y+V8dm12/ie7RSJGzNfNitg7eqMFj9EtIHo2nreP4sgLhIf7msbUF3Bk
9nU15qcYmcZlaVPKpuw+/uSlHpZxNp/VBfsmjKLuWhr/tdaEKKQ6V3yLty8jpzMW4rVZzXPMctKu
qtnK+zjI+SbTdeam59WxvLcJW92mzQ917KgiyB3+jHDCTork/NEPOTsPK/nIch2fQ7N6sYzJ3k9l
wvl7bSL3afF6dGhSS8Ouv+dOl50Fx4NzHjnJzqgQAKDGTi6Wbd712EC94U18o4h7HGFcge+l4ai0
94WASoA9Dmf9anCmFceNA2avFWmkwtASTWvNuoKB+T+N0lMvGvA2rTziMgyBpVZUw9SYCk8Cs5DX
4GB7vhYClEUP9YhYVwK30EgQBuqhsY4H2FhzPM6cOCOeCzRyxVD6xBe1unTm/F+MndeSpMiWrp8I
M7S4DR2RujJL3mDV1V1orXn6+Vj03uTk6T42N26ugAhwHBe/eFbDeYTa4duHEVWa/bQkkSmY9r3J
wzJTF6CZE6bwSjqkJ2cNdJFnFncgMi7DBCMFuNJjZ3YvSov/U27GyUHHRHPeC2YuXAj8FvizozNM
OZyC2X0cU01jKNhlTx5bc7e4qb7MwI0+47UB2rD4GQ5R+lnNcYnx2j/dwqdxyyqBsywV1LPOTCel
QTmeqz1IMPEJA2DlKQdfaqMBjr1aKaEC2NMHKTDVuXmT0+Ba+RbVQX7N4pIue+ycA4bdwEPYUgAE
V8z7AsW0yCls3gt7b9LlPQwalN4aoAD+a8MpabgekiP+Q8wC6yWZwy8hUnCIj54mrOUOjjNCcF/w
RgC0D4nG00X/N1X2aV//Zl7T3rVDdq7Hms8kqMDEwdJaTSAJtfA46/rqhN+LvDS+IiGPIuf4SU8C
65IOyqeZRYCF3qqeK3MxHoh/qJ1xib0xZLf+4MWzdw0j6zFmK22f6sgqtWqO8J8BYty+c019utfS
+G1UmaWGVYCMYghleDFpqnx0bZKG6wEF+rIqQARZ3Z1sNrzBcpX2KhyRTr+7wdFege26SGMrExMB
k35aW3D1edo3hyK1vWdYAM6TOr3NIPieDcAIdh40pypOvpYMDJCvjIBWlmymSnJO9YwxX5kB0FSU
c9K5IeMnIwX+Yh3yoDP2VVn0F9gRxVtn1s1lhC2yl6SeOA1449rCL1RpHhgu83/azj7oZfDnZCvT
uYjT+Q7hj+d+BuxtunbyFCDl8hQ0Ws3OMFKYTu+kR6u2q3MJDdwIYGcoCRJzGT9vYWq4A1LBTsgm
YxHsnHnMjsyinwzWOejFD1n21IWAxX7m9humZe01WzAz5YKrC0FYXE3nKVpwo7UxqVeAEeGCJJVg
0qMvimL4x/i/WZIv1bPltatvZcB99VrodLusSAkF6NnoIKe1ugoO/mnCEfJihW9xA1LAfx2bID0F
0Hnt1oBbNIyvCJWjbojn3aqrIRghwQ1lJhMGN3ZQ8l4EN6Sg81NIkuMfk9sEN3BZ1nxksMovkai8
0VYFl+wi0WRmBQkWFn9vqAvQvm6royBUKudpgRQyls1uRQ/cOmjwevB3iaIt6wjkBmCxjuyqfHeU
/JCoAQ65f5r9AIp5uXHNckaJbfhEW0vU+ShQRckc52zKLlIzclruDLKIwd/Ht8tJpJYWqtPOdrL0
IL8yQWuaDViEzxZXv3PQqGdRGHG8PST34QqG81e3PL/RjJxLjhq17AFLkMj9l2jMFJktLYzvJJll
1TksFR3/meU35eA+A7wzLnJJ+Rk4L4dRNSBO0ldHryz/lOPSMYBjvjzG9QlLpuClcp9dF2shjW55
Y6l3Z6RW8GQC9LFif6U1QLtlh3qc0vGo6vVPwQNLMACj7mr4daynIjmSVYONGVHlpPTxbnOUTe8V
5xWqwY8e5uLRa0KeqI2E6KlNmld59nbiPg2s+5zm2qBbt4YIvT2G7mxvFbfUYfrXhmi2bQ8N7LAO
hLoJDvK45GlIrMTjM9lJVFqBFeo++8rdziv6/Iavowf6TKJLABGBtqGcK7ze6VuGZAaIAMwZq2GM
QN9F5WgHRwqQyK6R39bonPagoezoItcbm4Y16uYQt8nXedRvcufWuwS1dFdY6XSQey13JWkL5v+t
hvjKggGQZyJHSEzy1uYgaQmMFMeQpguBaCL6OHSf5MGvTVNuzdYapKRm5XNXgWE/yK2QH6n3Nfen
DQp9zwo6o1yr+qNdbEOQu1zvr5k7/QzwyjhljAZoda9albcwbcNTPkN0bvXpk750HfLZzmLbOc/B
DBIYO76dCp0TJdwGPSEryYv/58LvfoNEsb2C7K6H+lpzfXqoyeBQ2hv6QboA+b53yI1fbABZ46cU
Lu96c1c4xbu35h2o4uMdNNjGKyJYk3NzMsJcm4+xG/5Qukw9bneYTvCmOy6U7q1zUfvnDBPLk/yW
3q+eUntWT2g09vO+ycL7dtAVYB5LP7S81nKkxP41z+vKGeGAMDlIS+jj9MQQhqnL0hD0EWknE471
1nyWCnY1U8HU9wMSbBdpwWNnDZcpt5iWVMfcGTA+chdw5b9e1y7Sqx+CFfZyA7jCAkjZ2t4cP7j6
AmA0Crte5G3o3pZuWVqSJLe8gtWfpUey9Nk5+k41gFlJn51AoY+U+hJsb+u7JrpGpXyuvOHiNeZe
WsJ6CLYCZ+VL27BBIH0hE/bmjEL3dXvDt7YseZIMllao9v2pAaR3Dp3oJGWmNHapsR3/sQlKWp6a
xNZjJL1GP5RL8kPe2mzLyrb/7nqwlWODPzWvAVy5XQo8pkgBufU2COflw6F7EE0DnYnqpJ/woWCf
nnGBPPHB1jEGdZ7yuX1xGBswP7zXWbGY1QKP7eQlB5Qy1N2dtWBV57F8yQe3O5nmzFCi0dWDGhSs
3fQIzOzY4D0J72DKF7tIcx7qQxCVTw7mxduDl6tKcn2dtrRkbs3kwyHFkLaXHvtBaYwS1Et3LTE9
gb5kxnCe5O7LSQrwjBOYFZpd70Or38tbAqudXIm+yx1c41tuIaIk85YJ1+AjpLrvtnApQm5YFyvp
lXVwqCHxgm8YE/1z1AN3R8bkKPdYAnns8TI8QSiXOfKU/pFP+s2LjeykzuNdYpYIlHndRToZjV67
hbNbop57CItg/QIY7Z+Q8rOrnFCevMTo6duFDWNHw5/z4D1jFueumGU/sV99PM9OubSIrTNQNdW5
ctz2+/R21A79BPF+u4tl5tCTJstnJnMz6+Bb0IWEVAIv4Bu4ZIORuIf8qFRhbw3KiYEuyqhZx1XH
TAZb4HWr8+Q61wlgDvu5Z+iRaBRH9j7DMWwdXa2zqEgLCvbcdG3thOFSP9ZGYpzk/PK7fDsar63+
NBt5e1JN40We6vZoJZZ33a/YmKLdWBQo/UMh/3uCtnUcinz7Jb0O7JieljjSMH0A43/UMjuHnd/m
wwOC7OYFaFp1E9bOEHXVjbbwuwyzbH2+8iS2PmZ7MHyg/0qhZ5qTVx8sCNLIYjgGDicFL4FLD35A
IfBYcsvkyUizDlTWHi3gwX6Bb8h/O3OpsPXo25NcG/TS3283YSuVmFT5/5+KsdoIe+lh6+rlx0hy
HYtvaYmtmXOE7QcDWoQZZKCrdPZFxWNRqshl1yGXRHHY5FVbo+xr/w2rXz+U8jvfjTLWY8vc3QML
uGdDEHsMPvQyfmVzhKVreU3mAjmYfTCZP9BaYT057JNL0YShepTqa9RfvqARYJAuSNdxnLRUGdFt
wZY3zRlbDhpKkRowsWUQJn9nC1aUpKTfjWXXX1/OI0ych7FA160n3gBPP9nsUs179HoLNqH+cOWH
mPVNd3X1KsMyGdRJTIL11MuwUJJsBKF5HUAA2SpLlS0psS3YHuOWt13jw7FR/rlDqIM+jD5TOs4O
IEB+kbS8edzxhGn8Ur7++LnUil2kDOq7YaQ8wrXlzT8DiPZXaa4RSrqAppdnEHYdkhvSUv45Kkev
XRWgnObilunhIxUkgCmyTeE+cEKE4CGlW8E2B5QCCbZ6khz8X4NW59f11y8teSV7bO/MOp5ZG7Pk
enresX/y3/dOYmstiX5My0HrWd/V+niBj0cpGhsbrf2mzUjNSr+yjR7k2H/K26pI6TrOlugWyPPY
khKT4/71rO+mM1JbKn641D/lfTjrhysFS4eP0VzdhTD6llccD2f2Kqp5navKCy8BSymQM6ERMXlf
ltm2YMubMzxBod9Rp2oNomsl6W7l5FvVdyUS9c0AhBBb8GuLlpdF3pPtZdleqn/N2w6T907q/VPe
//VU/pwv5P4iBu03Hlwc2hjWLmNh+XBtwTqT3dLv1ir+qfqHvHU+sZx2vYKc50Od9QpD4t1ryvBb
7bxwL12DzEEltn2jpQ/ZkhLbBmRb5Q95H5JSz+8RDOh/aTWSCElhQ+Tj5WTvneGtNOE1KrmSnlnK
ZlqdVdlJ94rXrXsHTAVtfEsr80Ijl7T0/IyFAlaUrMxy16UjP7DaeS/dA6v/SLI2KAP/TVdbOw1b
ZQ1BepeinCFhIv52+KfudmsKjkz6tzpbM9jyPjQXSUrpGDQpSxYuTK9Bnc1D5+jpvJf5bwLAgOWi
ZHwL2iE6rW+83JQtWLvVLS2361+TUrC9upIMWEj5u/uW9IczSN6cJWAntITXaOvs14H1Wi7PZzuy
wauEyVt2tVgYMZYVknczx62aHCuBDAy2pMQ+1JNOdMt798el5MMhg1cpx9l4ABX4XEOlwDVAarBS
bmggOZYPV4kjXvsqXZefJVl2kTtTJn2eXWbV2TWZY13kZd+e6Pruv1vMfDdU2KpKTB5vVPSs6K2V
1kWu3EH0xIgjZFJ0tLKH2SvZjkHNRZse5RVd1ymlBYyzHjff5EX+e1WrVoMj1tlsnTRsDuZ5dk2Q
CIYlDmlNgrpht3K3pX0rUNA/C61duegOO7OFARkd8rbyYelacDZ1/0442xYbAJGKdo3cVXkudQaV
Sa+KtzKGZyJ8cn15wHOL6E67rmd+uP1yU989onXqut51mbNIdH3NIzYnZ8+cjnKX5bJbID9gS8qN
/ZC3zuqk5COZc6spxdtf0sNQ39tY6+2wMcQqLsj9L10Rj2cDIcCjDmOWJNQzBEiLKz6TlFo6e2eG
g0zPUup5wDz1JMG7qQ5eIy07a8s51KTOHsqgbndSa+6y8aLMpXlQ+wyQ3jAUuybiVZfAy1xzb3sA
PDUwRfdp4p7UKLTyI5JBGC4zsz+yKglqeHKujR40T3Cy2GtGNBbieebgXhSr96k/vi2I9k8BMrCf
4N/UB1TjRlQ5SEpehuBRlrA9UY+oQMR2lX6KPQdlQbN7mGK0EBxgCyedvf2zZ/nzc1o1v+A7XnpT
K7+MuYmrVur/yEuG5DU+8Dc/UEGKZ81b783WT4/VenZ2/YANB61FHWcYdkFT11/rGUwvU/Lys66m
9h5FHeBVEbJdarHYApgsJc+5VaHfpKqHColglKFKcNwYMVaP41LCUhJmAgOOAmGinZvCLh/nKake
JSZBVhQOumd5jrAwi/BWEQeHskJ+yJ+G7yabZ+dWXaT8MrUysCNBieOwLADvXJ+ZW1zEqF6rED4N
HyNRFQXDQ5sVYIK8dmA+3BTuDaQG22sei+0tql9TP0XPwxJAdImefTX5gaymcpWsMsOkG91FVLkK
hM8Mi90aJ3huUMN+VtkJfU4VTdtP4xgwg6Agtj2gVanNvcyxFMVDdjcNQ/eoJZ33NC9BnQHbs2lb
sKupsRWEepbutdLBFW1gd8acMJsbRx1dGP+vKYnmxzUFmgPlX4c2tx1fRZb3hMpMtK/CdofuqXF0
NMs8TFOTo/EGmL4wNPNmO0CdgbVqB93Wk3aHFTwyGDiAl15Y3ldQ7e6bJdiStM9zUrCGOiBtZMNN
K/VbPpupsddMQ7tJUEzBfzKLvlL2kwfL3QtTFpsRNXjrfQCjrj3235Mh/2awlQ4uHLo/75YJnxlk
ImiFokIlpp//Yrvza5gn+vepSUArIIjzFowZsGt0sJ5mjb1ka0qsu8rN+5vex+0lTePikUegQflv
1U/NqNC4stR8UI3+rUY16MGNkqfBrhqor0r9Ke7ZOHIQezxKUgrYCv2M/Hp+rMddj3HHblqqx1qK
KV8Mlms5jh1sshwF2i19xuHdwVb+w0ln805OVTem9uh44QVyGE6dGbJoJz441WH7BW2Q/A7DOVnP
Wxtz+9R07TFXkbXZ+1gs90H2ilHhzKJ90TBXts07iBbNJ7jn/SNLx1dJYbTbfsK0DjJUNiLWtNSQ
PMcoPx6UuG+qix4XroEAtaH9sGKxRBUYdPfop/X39cCycpmidiIFDkoWV2QwE9Bs3ArdVNozYpva
XpJye7JUXT5VDpiw5f7Y4wjQpVoGevHZHn+vfydNcv9sFzWcs+X+oToNIi+bPPzpaTPjYKKcIlEJ
qmCG4b6lpbWNLRKS7zKlWEo6yB2H4QngDAi8YNiB68JSoazolPT6W10H4aW3hwCN97D6UZYnKY+H
sD6lOqpN1aw4LFgrLm7hrAdemyAK7rslGBJ0T1zDP78r6PsUO5kvgW/HRygM8V05ZngYLoHEJM9k
lo1lg42iWqxFDX6D/1JRDllrb0d3I+aA/5dDUncAX6Fq54+nabsCkduX8bFUWQ3cf/h1UlsuMhWl
3tyn7cKjYNvRtFoYsChSPkRLkCMw8SDJyfdRLIz8AfK6GrO4vhSXKsrlu62SxHDQu+PD17GPzMGx
y6pKWFYenhiTotycLxZQfJSlpPTDoZKUC7eojl4chMDXQ+Vq747IdPPYlQA0PhYsv2oqY8iOL3Nh
f0uxJwW5NLvpXTtV6Z07RgBONJQ3u4x9RpXdimNShNqrWobDvavXf+Shpr4OdqG+6mH92NHBPrI3
DdMF0UG+fr2B/pdTt/qdDbTki5txKjZzyocUNYMvUaV8hY8cPEmhWQYPfhHbz1IGUviYQqj7lC81
x/pLMmjmm+ZHxWctuUoVvjnZq9o00C8fwzqd7vtASx/GJUDcTx92ZlITtZt5R58NGm9JSh2Ipmzk
+O5fajLgXuqydglzKf2SeTU62prR7iVp9M1wMXBNPZSmhSL+zra6/hM2VkgXWaN+jCBUfml6bBFU
+HrnhV/5BShYebAz37yMWGY+l/b4BoSm+26VP2e3cb9aitvesjJCOsnWu+/NDJBCdaz8GREdtHTD
/nfg2O13IFv6YY5xEbcb/00DfIaGbTuA9yQWh+1xxhoWvvB/sqBF/l34IU+3HFCx2XxfDl59xK+t
RGHOKd4yxbJvTdpNaG73xZsOY/oT1u87KVSAsb2BwPgKk1d9kCzbb9hfcIfyLMkRNYmr5k3JXpJ1
7JrPM7t0kpIzdoP6oKL1psOIvgumGVxCYYXGXY1WDLTo2keFzc4fWHSPuwNYPGQ9kZY9Vv7g3KSk
b33vaGqDRbvD7WT26XkQjIm+9GrV7+H4RDdJOpFqA1OI+jtJ2hgR4QOp+/eSnJXpp8s3/1FSU589
01/nz0YMvscfg0sYDcpLmrXqQ+RDIw597KqGvHoG6HNEdqJ/Kb32cxK36h1gheFF11telRhV+Spx
76WC5KOLeCqVOnuULAlMVI4iGwJD3ekYrha4x2Z28CLVY+hoz7n50jTFye3cCsPC+oiMeXlnT05x
F3WQ5Rax4PJOUQmarnKRmVWnQ+z1iI7bUfMUag5W4JP1hkJY+l21Ku+IbmZ5kSQcHSD1evGlNEck
KY0eLMFSTesnf4emH6iafMRdWW0Bilfpd1DU2Rk6vnPS2fv4blvGXe4q1qsZZs5DmVgALJZq7aT+
NYGWvPJp0x4Y1mm4ERFzl2DWUn/PCl4Dfvc/eVsViVlK+1fV69r5n47XWwAwnR0/1ePcPI5KBVy6
cJG+A9Vl8iX6K1f9z+Y42F8aZ0QfKNeL+yw0bJSNqxRE3DB/7Sv3RaqORnpfR4b3rW5y9eDWsfWQ
lh4GLHWNWgq6sJ+hI/1SEL86xsXeBTZ0r5a8VO4Y/+w0AGKW4TZPntkFN8V2knOUhuorqir1Tk7v
zN/U0mt+dewbASMyY3QYJ+PCmm2J6m5pvXg2muO87g7Cllq+S7K6QBkXjar7kj713i7DQ+/r8a1G
nPzvgrWOFJdbLjwSwM/I+B/UOVDjg5SH4B7v5Wyx45JpV9AJK8e8rkkp1j0tGU+82tFaM9D0F8tM
rLNqD3C3t1NYjnlnAy+/OaGlHFOt0LGlGpyLBd73itdNc68ZpnOyk2x6nvBxOfSt2nzmbVSB/rjO
D8bOL2jzKL8b780dEoakY2GdXl7ttjB/wUlELNKkn6f18dJmiQNJJZiPdVXVj7He1hfTqIZb5LYW
7r5+iS1B56CPBViVjg9mpl4ii+X3/vc4GD8nkan8pYC0XC+U5RpScYX155QOP0NFcb5pdpOhdqzN
r6GNNjhDlOAJCrV7zhZRcVXx07s+ja0zywHpkwsVCIxzY7F+Rkdm+3P4nQ74B+RD5U89wAcZdBIj
bAbhSeCaf2UoI+td/xZgzdG0n/oOzDI6xc2b1zIn7PpKewK30QHPwWEJ3pVzYHHN9y+6buBBNTqL
pIGa4handdmdxBynZgsQCYSHLkHWBf+aT5ozeG956n3Tplh5MHvP4x4g31uHaX2TZGegPJc7cXfV
4x5hKo1x2bUrgboVjet9DiCk76ohVB/6qvQ/R/X8XbcC/VFS84IAd3TrSap6mnMXaZb/LKmwD85t
WqafzEL3P/sze4mF1byWhuN89s+jnznfYz6V53ZU27PTDsGPQj/XQ23/KEFkYZlT1ZchGIpv2Nzt
eytyPzGPvMfkoXisfQXx/ADyRteH2m7NWwqigh1nnHUXJst4Ruxo4iVCeM2IjL/E7tBCTC10gu7z
VqExauNQ2Z11GrAUfOyWgIYxHRq8kQ+SlAI2bIvHZsZtC8vqO8BOXDnoKtANGI7uWLsrHo0lsJHi
vXMV4yF3qvkTqwDfujKafkzRAvRo4XOgA4XkXqp/i+dh+jHWkbUfl/xoyf/f9V0kl7b6vutzHuBp
+yZwEXz7z/m3/H87//+uL9fVqwHmtmcezdyK9wMT9pdymOoX3TH1s73kIZdRv0hBzuR3zZMqCEU2
L+WS9+FYvpzIWSneOdb5JkpgLWxLr2rUEy0j+ztPxT7ay83TVk0Kx9jzdnUN3yAon5SstSBMwvka
tXoIjg7v+qFHx+aQjVrxJMFo8ryK/ou+05rqqIeJeh9UEPHopCSBQrt63y6BJG1DgXS/prPq0DNd
Q+vxP6WSvyXlCMlD2+4ujwC0bVnrmbZ0Sqc3j+5Tye362WP/gSKZ9z2Bz0SjKvOr58Ml1Ufn02T3
3k8DATpWC73hyXJdDEcT9FaKVI3YfYVNDPH42pTKydC9+SuKDMO546wiePoFWtZVrhFmwPn6qrUe
cML2Hv1OY6NrOTfmFU86d+0zuBEL1wHDOOlNO970OkSzezHcEUed1VzHCgvIuUy+pECCHq3uowvI
CiZ671zN1CwR12n9l8xJlBcEoruDfvGwEUvmGU0XA+0YRMgdc8cQBF5MPNZnpcr6M5M/ZPGN35XZ
/kBiZPgaxTjBJ13bP0VNr13UuM2u/piaj2Gg44mhlPOXNEx/AzrMfnNwiB38TTFN1LGw/n3BT+Zs
jF3wWBVN81IsgaEyPAwL5BKXCoa+UJEaIBtWWz5qKbx4JJPV4+AV3aPUl2oYPB0xjZwwQEOcJlk8
2YHM4yXbJy8BYh34qjXpM6JDGERYGKMZnTqe8EGrH62gS84V1JqHJINUYYzmfO+4IIthx9t3TjZE
1wIp4zvPjKwryx7FzZvm4ZZV43hV1Ki8y4wCYx+/j+6TxkfiaXDc+6Sc8HqtWSSJusQ/xW2r4sCg
1ifXK0aIroguIwDVP7M/UR7T2OlefNSe0A0GO0iPAxqo6vvXucPqB3Pn8S2ykEfuzF3fhSxKBYX6
uWEPeh+OqvFldF20vNE9/Yr3TL+roml88PGhQoI6Tw/VFEYoYaEfx7cJwoefzn8kjXv08SP7xu51
g65NtHDt5+gVLOnvyFbnP5TE+IOFX+jlVsBCeeDqp6zl4+wP5rlfzuDG+HeAAyuxeBiZUNkTIp1A
TP4owCXqnfnTA2vAFDAb7tBGHZ9rjNQXNf4Z0bX6wbOmDilk3gBmRuUlazSEZBDvGx9j1FoYlI+X
3FSiN1/xnEdHg00rRvCh2UO5s/zh0qfD9M20mTtpWvDmFrwp2pQXyAao47cIAOAxKIf+IkfpcXKt
jUG75Y42HFhLLG4wgmKmqgsy2PIw5PDb3ZplTggiShWJvcu0lxLJ/FiyVR8z0SfkAtt5JK+qXHho
bODtMxwDH62yxcqxVbovHQaWt9FXM+QruCUZetusWw4wPZYkinbecWoLfC6XpG5OkJZMq7hK0k9r
bQc7Md5h8gBJznaYFCyBnof4PZXmVN6NXlLhYEFMgq2OxCQPp3FqNzoQpSEHjfV/OG5GMKqEoP6/
zi3Jd5d28BG4MhLavcvbDpHrj1E537L0WzOF4Rt9rr8rYse66j7cij43XlXP8c/GECr7OecxO14R
P9tVcZGUHGQa3mvbZd6DZSkXpIvmR69roBS2efu1H51qZwxO8LMNlDcIRd6fpqadcpfuAB3wfaDl
ekQFRHm7LP7NYsYT6iDxH1VUx3x2mvbbYne/T6yufGCd+05FxP0BokD1kGtVeELOdN4lplo9bAVS
ygDr73omljxF6+zV7gsQGZyblzPIIVJxS/b26OycoWbP8r8X+XBqZUzgC+n+lxSMKoKZy0W2E0gy
HdQLm1/x7eAOinPfjQEGRFiH4vii9CEUEt15NlFyfE7tpffVChAGZuiueTB9sVRK3YvDUsGDo2Jc
EqtI/a/JJQ+n7uEhWgLJA4KpHfFFYxdkKd0KpJ7kVbWancwBVwBJtraRHyNkYQ5dPLG8X9V/RBAX
vEKtv2vBBP2tL6cvTsmkvZ4a/zWf8/4AVKx/0bsYNUxnzJ5cA1GVGBG3h8nqh0sBqhYFxwjMPrZV
Vyv10ARZevHBUaPHPFWrU8Zc91lFa5cVA1avU6tWWFgvss/8unDPmrf7NbFRQLFm0/yBp+g3v0nt
X6Xl31QWMgOUcOA1JXXCUPpzUbY28n0sMrCh0f0eJ+/ez/Pil9HEPxWTVWp6SwD0oIYsq8cNy0Rq
wULSM5uz4bNfDw2a5kwgpHR0wvIuzKACSmmOhee938/NTkrjNMzwvERTTkqn1k4fa8X8kSxnYscj
f0rr6lXKYtNlzQmhJcbk0VPZqspjjJMQ8cCaoyeJSaBmwfdZV6vrliUx3FDDQ4yPz3rUVqo6mXOO
2YjaSZ7ThMhNug28U8RB91u97TrqkD00ZmHf/Fmn7hzjSgUT6XVMvJItIp/NEy3V7jy30+5UeFRw
1iPtnM5IxUiBBKOLatBeWerUijJVp+0YzVd+lXOJst1/T/OuiuXEcMjk5NvZemw69r0zlYf1vFLs
pzGXeFdzthVljx2WeTBsDyLYcnplqKEIwmB9d6AUrJeUHxhmqn/yTPPLmmfIL9guPnkJTdB3OvXa
hO3hH//TVvvv82p/ZgG6DetvWO6CxN792OXHrb9JStaLdmX2FCPsClX8bLWuelcs1aSCb9Ys80hU
SiSY5PZL1HQ7pBuGPzx2hB6Ubjgx2sBObWwemiSq9jUGFkEE1Sxo8p9W0Uxo6IFp7NWrHfrz2fG6
v4DlTocUYUU1+tXrCdaRpo0fhYc+mDd01zBt/6wz3zsxZrpzkTCNKj06aPa0SNl6v2wFi+y42yk1
HTlCsyZy+K7HGmODu5VbJ1+YZ14g4X02m97b9bx26HpMb7VfAS7uPmvByMmg+aGInTz2anPvxPAv
K1BPLOgcU1a3ClP/GRbDvcKu51RgiTghwVAuG36FwqZDAt/3Ao+YaaqX3EWK9lK3ifKsxkx5S/yM
niv/zmQsgr3ckjWMPTSpNHlY8zRMXHZzMWTX7aiAlbxDViO5hG+q8iwFcNB+tjOMq6rtoXLOr031
2qTm8DwwEGqdGi30nCn5MAMZQbws5ocEn5USkxUccrA9qDoHZYd23I1QTU0PvKGVPvbaiAPYEkyp
/1IP8Piz4s4JBgvUP0HBavEejtl40gu0xiQvR4HhPOOyxoLpf/K6mYEEkqb6ucJFr3At/ylbAuQo
vNKpnlsbuaa0RRdnZAzzPC9BlBrlxZ2caSdJehDjOUaNAsJQs2Zt+Y1tfo2s1rhJlqtUOrpk44xd
aFMcJU8CQ/d1tonQbJQq7wpQzDOmZr2wZFt6wf7uVORXubDk+eGws73WOLRTzY718iOlMErU/M6y
ESBcsiyW1R8dRzkMQRi/FOWxgBD83Gpa9MKe+e8xqvzroBkPCJGn9yNmVc8SuDNa/8haWactL536
HBM3lPkTVYkVKI2+ged1d0usxHpmsd9aj+0i+zgXPu5HYdvgouUyafNTPIZmq3TPaxqHpOpUF6m5
B+dLeVha+t0yeI4b92n2GB30c8VeUdWZz56XKE9WdBcsCSOK/w5Gq/7esWp5m8x0mRbC98H9D2DG
Vm9MUDlKZ7peOZGjFjbeFdEzhnfdY1lMh7VFzWUUgDVud6giN09FnQUvJotkL3pcvJZ+MN5JNQkY
kuk7bIHKiySlrobK+sGqQI7LUZIHoyKFkpA8MIcb954aeM9pbnjP6HLPN8PofgR+jUrIkq87WY+T
VLzzYxfmv1RDAfPKzn34IDUY+T2rkWbcRTPtr5ii9qIEnv0MWdR5xkGsOmqhi5fBODvPUqC1iHuq
JZszkpQCBFPMxyplwIjzhoJybNiylWwY+z6i/016636rG7J2iplZ45xTvYpP7gRiAjnL8KWEDXHA
niU5Gg7KaHunrfyT4Rkoh6Pf8oLUc/Ritg3cUCNh/WBkPdQ1UkyFFi8TCRi7zLhl4eapzyOjjTLA
Dk/BLMRflPp8hIf/ji1J9PW+5i1efnhreODvFmsVH3Pom8Swa87Yv761C0uoWyCMEpNgEKDkEjCp
BTgpmUjXdmdPZ8d7jBF8Kaa3cAVeLThvlWF3/U3VZ5ZZWmaxC/FhCxgjQ3WQdCash97MvpoL8ahb
mDT18hPwJoJ5ZAv/yKoQdkMNkkUBdHdvEuhVO84YHNWL/sZ/o3rq/YoSHQ2MJkf2UYr7foYhKtEY
2Rkk/5OYbQ6E89m0Q2VvvWPuhAVJgs5I7NpsIcpdXIsRe7lbVmXOaJ9gdwDDDPqCeVQmQ4Fi1/01
deafPmoRaVGdR+y/Dpb2GuDreCu6/pvDbb2LsAM7tZr5I5xM7zguqNqE0xTeHT1OdpT/u91tickT
YA8rPJoB90rBJe1O7fRDnQTmpcWo7WYbRXm1mSQkVVzvFLU7D6b9OeVfW9YIQx9Sh8oTpgloNWNy
F0H6WbEOcQ2JeSGl5Qvi2lkelsQyRBuOFbIgfHd77dagbBFUNhtdRokSX5KO9+9uDBRl7pvtNUgo
OtpeUTKf9X4W3KrQ+mVmoXI0rPtiqMdbE9rDGhhmNN58fblz2fQj0/TqBuW3unl5hei4RHPX67Wj
RMV6VWISJI5fgXbyUMNYsPPFYsdSGhUEHQYd/9iwSs/Jr1GGEMDCEV3+pgTyh7dklxkoy2j4ZvoL
h2leMIpyO4r/4eq8emNlom37i5AIRQGvQCd3O2e/IG8Hck4Fv/4OfM7RJ90Xy+7d26EbqlbNNdeY
fzOnf58OK4JXVTpL+N8783ed/vfl32eeMRNvxQAvi3cNJ5AP1mb7+++DPYrkMAr7nG/e+7/r4O9D
un050+LYr2l/+XuoiWzCHWKXauQv1mD6SzSQ2sT7O9X1Q2H0HemjVsUM2DY19j+fOqM5n3IgXwzJ
85pufIhWEGPw9+HvyyyFQmyk2m9HSTmfCYYc/LV3JlJRtEydHbcOLWK6hlotflwSrZuQTx3qbssp
xtSjA9rPt1eoJ6PZwLrUI+TG1gTOMUq/0DrfmeXE3Gh+XdZt4sMoo1G6NslF4oW5jqMxoN/e+/NS
3pQGW0TltXboQVk96+0QsGQ0tNBRFpt2PIEb2I62q37P9L15XGcShKRLJq3zOnRDtRc0YXCxjxNZ
LH28TweCKEXla1NJfwSbYMiGy6KR3QrTkMFiLNou0gZiYSZzD/sfPN36bIniVDUN+h2RRGkv3tu5
JbNwKfbgl9KdzaBfPYyXJO50n82RyeSkrsOegYxkvAB+xU+S0dLVdFqvcYaowixVAJQt3c/tlhE9
WLhwkShoTgdrY87kG7t92ICo6F20xkn99g4vjDt5RKXw/9fJu8RLngUpAVtRlelwTYkoTQ3k6kkH
fGtl0PEJzWyn3yxiIlvHSRWo1XYPEawbrRmOg5nwIsChS4XklRYJs+L9LPDFzC+eu0mXBEFSj/Xf
Dlv3trYYBuwYR56q/GBpC4PAGn7/cdYOVBRrQP/xg+I52bkL8/uNJnPYRNh03JXaUzCb44JHw77J
Hx5X3nLM3XsFAulIx1O/YKYlPcMlgUGveKMbpnSZmR9jgMFu7OpkbY0C5hRTT4n2O0Rky3TqeruC
zEwO10Wy/tj8Y1D1bJQth2zNiW5qc/xqS+hIJrdoYMwTYU3LTL8xcUjM0TMRIohe6rwnAVcyJ8YE
d1ggJ1iCofA114tADhtSBNayr8zhNWK/CKG8+uQykw9a0sJx+Vmy9VKYEOsU4MpZIHrZ12Or7cu4
j+4XiOtr6/5rClL1Yj3+XCZtP7gcBGdjCrcCcJJWcsYrt7e95FuDw+rXimxiQ61vXotggQBpaD8O
EYlwjaz0ZBkoeV6m30NccANrKcIomZ4Ww90ThIt9JMGKpQmdbisnJC3/yltj3K+tGsMlKZq95r4k
WlX5dlZGu66o0Gemam9Lrb6sCd9wHlAGU8O4jVU2gKZcTqP+yck/CbzFmXZj99jnRLV25HWh5++k
17wbwwSeBUCSaxF6PEwvOHItYEdZEpDiWfpUg0awwl/1PQJT/WFRpZ85ydEWmu5PILtkJl4AibUC
kySYr4L6qNXDKiN9xYUYqhvj0bBim39bXmNv+ozitgPqVH9n69tq5sDXiuQLc24Z9uYzEYrPE35J
ui7QUuezBzJ1620ManRDtDa1jA6SGSZgGZm/yDcgTOR7Nts3taJpX3gXYfK00pivLZ3qnzU9202k
Dg9Nf4nWkQDZajkQzytJl62S4/KP5Gz06qe8Gj+MkUB5fVjuREblP64brrdGCCQanUafYIWugEyO
eIYBG8ZcE0FXjwDBss+JF8nvGkKBNUs7NYoiKxFGGwwHXns9LBwEfyIFzlaz70o7uifbcNjR2skC
1TrPUpWhVY0sBBoY2qJ4I+O+CA2PhnffDanf9+UrflGGHAfO0CpPyUvCvSk7goS3nFic0WrXa8UL
MP970Gmu379OEgJdm+bM3c8nNzW/ay3/LlPzq28twgI7yPw6ZygU7kM1j8veLWkWpAZedrfAR5Qs
8ZuBCqpKYH/zUj/qWXvTbkJVtWyN2B+rd4hemPmFE6yy/SR8uHfdTmlyG3dubqck89NaopZsRt02
VqfaYFMo8QhJ4H2wXlg1ZRxkxqkr01sHI4bfFPVNmde/peWc2lZ+9ikHLyXuErcoQ6EXR4wq6EHR
QF7LHDFX785XA2lmMajqsMWBvhutDCLPPOWh1EijN7Vh8TW7UmFkaV8uZKMkmjCip9ZOECplDo48
LKp7IuaNNnQpDqgAB3tFyUyq50rpe0Gq995NJP5hPCupzWWm1W+eXmdXUxAn7sYQe5isBNp48bKs
QxHCn3lKuvWrVvLVrJf7SQZmKdu9jNX1Cpozl5DnevInDSmvazDWbt3DGaxNOmqiP+VRhE1bHuZU
C92UrPv3JW0+vLh4ks14URJPoz6/JENx7PHg5IprIhv6PUg20DTTJQEciKENMFpX2GHecALXutDq
uD+hytvFse3rGRF3gRkHHxpoANkVsf2xDOqDbOrSdwrtuXcB2Qyp+d6X+dcMTs9q1TvzZT/YdvHF
Wod1Sk+jKJ8WxsiDQq8fmhF4eQqHacpxVPN6PApCxA41bQA8fxbaUb8eaEACU+tP8Tjek2lEhqCL
Pj4Pzk8vetAU7LBkbBP1XgmQvwCUfU3MRF7qFdim4mIO1X0Omsc31tneCc87KOmd3sseQB+0oVOt
7AHefo5ZfsEekZCjSRr7mVCM+oa5YSx8Dth0kzuyiVB2UIUH+0svh0uuz28jvxRHv9cUEwakz+LF
67QzK98j5rLGH0eHlz6+MUimr23zMGTzUdXRvj/2c7XveVlYJDj50ztUPr29lPp/BgXsNDcpKtVx
IE9N7wkWU94lr2F9jlZOP6Xazyl37+xGP0VBhHKOP61S3asch4vpDXejWwTkOdw3Q/xhl5wbGSEj
umEu3h1m6uGT1lNAa4aUB0H058q1QUcAbHxF2dAZMxWN2rmWjsF4PAjOGSeP03Jd3hA92lEHpDpa
FbfL+CoHROW1cJUPh+e2yFTvtw5EQF1gOLLK+KmWxU8zqM4vh2IOW28kMZKhwy7RT5PuPTgWReSS
QM6u4uls9VTZzRh9jAP33TqaewnM2+mnawv1DnJKHoK4k1pBN7SNQIninQK5+wqDEKNTjIRmoR12
k8WL7PAyEnmysqAbZTiajsfAv+v6UzaXYfnYlzCiplzT96YFs6Hv0gcC4IcItj0bHJXkvfetq3G8
GIDIOI3ZRzcanjSxgN30xg8xQBpftBTfy/jR9d4+nkCK9ikZxV7uhQUSQUeDo8AYH1a6xs1DEdaK
LGhjFIFR10sU6/xYrpN7ImTy1UmB97CDj1PzbQzUxsvM7VnD18nSi9BqEuZmGIoZl0ubPhgsPyHT
SbiayO9Z0/YSp/UvIaOJL4yRtpL1HPUuQSXVPwNynbt2TEkYJIJFqUs+Z3U9xu1ZUizGQ3UzeTQN
yRcBdXXNANELtfaLS9MisOMtK8JUX4vNCSB3J3Xjemw1cglzd9wSBtnNJQFSWQ9HtX3NzZa7Yw5k
t+q39lQqivEi94VLDSYLfBtx+juhZw9nu94IWbaC96bmZ7ued4ZpKworQjNSB7aDHO+0WTWnVMvv
rJiCnEzayrSrg4Uy1bbrTEGbTAeGtK1eliGC0LNM4n/wrWCn5nj2EqPlDuCi0X4R/T7TOj9F0lIk
Aw90K2/KBowZiHvhF7htj6sdd2EPEdObsyBb7etu9PCmjj+2dkXU8iUlmLVChAb4iPcub3aMMt5l
kxB7vWrfgSxcjdUK8bneEM0frSC4WnkGw/p18twIh0oID5SLSOC3ekzdWadgJrGgV+4B05JNNKQz
B5lkuEcuTIXYn9kIAnKaFzLbpbkX1vJk6vLSZtyBCa9wLgiVoCv5YzvRFBYDxOFylxjykEr1saor
nDPPBY5Un1yQdlcavE5Eid8wiYFtZOW8LplVGpZNgrdfNch8m7ctgB7yZvZnzdhLAo98z9YeRS32
E4DbbZGqfTiojEItGKgPG12O9I+chU2zzqAD36fE+mdKbdlH5gQsmRFSiIYcT4sCvB0Voe1x9dca
swMUJsQmJsyvUOMPaQIjKbd+LTlUvlTI/TbUJNZNJEQbvKCp36eubkKVc8KclFNf87hKHNv8RHD5
IUO5OU85XWuTxv1CVFFuGg8A+8oQqwwDlJYR6nltb/9hl6IRh6ZJY9/ND8KGS2sodXSMyaUOyJoA
1FwPPWV4y4wWHPVw1lKutroTfl80z1lRMY4krwBjhmtN/TwPHqm+iBS+LJLDTOI41M71RmJhb8T3
YnhfTblmIUa2hst0vHeq+d3p5y9Iosd1WQJpGh+1Sm1oyTOIXoYvItXZ8EnmKqAPojficcqd+7F3
GcvIyuvJHWmgtDqNbO89swcS7UvrKRoeRqGD6oYhSoIYiTu6E4Uqqa4LW1yEIbl144E8J/oYne7c
Npw6prqawyTV7wgceTYnUjG9sdrHyfKQRPaEF9C5p6FCgEsWwWxe31zvwZUaJhFzY/GVgwqGIaPA
psAEXxeHmVmHCxRbYs79qRvpNyQHramuq+IZbJ5HszM6ck0GXZNYO5UZnMQmg6eaabXTTGkF7lUf
A+xE9MO7QDa4N+I5qZzd3OpvWlHQahnNQ6Rg7qmIMLwCDFrrjEE8DV9Ji/Xetk7UF31VUGDMjm9T
VXL6mm/1/EQlbUMdLkipSr3AqCfJjyEPofC0IMKbW7WWEbhu9r04yVtCn3JZxjLQJtiAmWcuJ2d5
rUVa7CLzUAga0hVzqMygxjtJDkwtxre8ijeFmpN/lPGuebIL2BDolXQGSit5ddohY4h0kfmzUuze
Nqne+2am5JjkQJuwpz2cEBLtOR4M5e8mIiMjT5qbIU72FkEie29R5yY3/xUaA7tJBvl94w21wxeO
pGca4vVew6Pit9zxO09zOBt63Erz3N9Uy96DArwsyO34udowymPobDVjgS2TCAVdraxn9q+I0ELS
9LuOiovuaEDNs4Zkocim9ZT2xwTAho9pyfG72vyeLbBTxbMhneoQ18aHY2hHZ1XoJx5uHqv5rmtQ
p/C6v+HNfFJRz/vWTG5WkMOQffM8IA0WCsF62yVEuN4pdlNuRQYOq08sMVi/p1/yLW8ij4jllDXK
IOi8nJwXz1DnpQNGAmeOLHmru5068VnxZoFEuU9zzzxoW+Ry0iyXwtahvqfVuE9Tzmk6tX/TzC/c
o9hAMNVvy6HcdfFy4P/RBR9jwLfJiVih59wwtZAErMMLg6SRP7cR7qFvT722rvWKtv3klCPVJsZU
e8VxRnQ1oxPnIvc4prJERRYFL/cmJlu03rbDXvOuS/OjNfBSlXgmEGwfal48v5qte63IkQyF9TbR
tzTieQpJ/9l4Kl58SWzxFK/yaBQU6CImlI/ViQoA0h5nWNeE3dqOFkZjSMIIVndeEt83Pyy8EZ2f
mclKlUz3heCkJjvmabKZWBShvyUdQQ2LWZMHNT8BIC32eLjuMme60FZg0E8rbkQRDyGHwMu8kVsX
69H4jCv30xn7l17nwsztF7IvHk1ZhSImp5AIYCjgBMkuV33H3cJYFw7xY2/pb+Ng/9OcCV0Zp1tv
kV2X6YgxGfu/s6YWExPTqR1v8hYOOAsANrgN3my8R9vh1dXiywqpEKT2JTflinDXfzWt2reO9lIQ
Sew7iTUHc03hrdu4GSKuFqqYsao9RsWF7tuiuKqj4V8lGKFIxhUoJfanbnx0CnG2StkHpjZSU1XY
73UA1SrTtFBs+byjZ+wYBSeKPqu/kjI5Aq646tJkr+f2d+J26FQdXUCSVIlSTA/m0tzkkkDRri1O
zURk6qg3O1zhn7nRYxc1Sei2012W03jOBvxvUQU42N7xK5zH5NZJK0zC86XSDPhO0kh8hh6j2XqI
BkYoouh3rbQnkyghJevkScs/YCZW9moGWqzjxprNmwX2WGgNxpczDifTSx/rmc46E4DfQ7S92Enx
sRjTa14xV03aAvSrmr85nW+WfL6uM+x5UfxJCfFJsGriO/W0t5vlY2y2uTydjVwrPRyBaw173MRt
R22+KZXqQBcvCa0FaVZPTQLgTdSE5MOzSaTI++pSFsQp1fZD6c6CDrr2vsbzRW9BSHvVtckSLhz3
MNS1G5QzkLtq2KVz+pYWnQh+W7v5sq3iX9Q0eC3N+r6E1jg4JYuL7EhbsgfweOe1mncR+fG4nJjV
Npozc0aPpjZhTmfylymL4zKDJUzIBs0yHVFvrCauRjznq7BCnZ4qDK6YWZBqDvRgWFVGUmKa79fY
OTNB+SlF+1Gs6+0E54u2mrzmDnmVObQ2bQy9qsaD6cYHs8sCZx4xHGukRWXrDcNLV1Br10NrWzsb
vAH7j0EeZRG4JnfXtOrTkUwHKPrYwJU7Alnnj2os70E5iDcOeopvUdFxFVfXVvEyijwkQPWuS4a3
ZKIFvl2C60LEFMYSfR9LLhTmJ27WIjqgiL9FznCDcnsbAcrnlMAcWtEaO1KIzoUoH4fEfC+VFBz0
Espa5qlcD8qTGNgYq/TxzyoQ64gyiMfNkdPYI6Hab82QfXH6fWIKdDiBzSdTeY1C5l7e7ObSNdE7
5QF+jIQSJUKov2g0cjqDsJVxsfOdW5pHXEbIetliUTK0MfmQ2qV2Gu2Gs+arKtF219HZk5ddhbUt
Z870ytuXKyiaVRT5sequq1qjQcA32Lm59sW511+YhRBp5B7VqjE3WYKsJCQrVm58NaUzh0bICfT2
taDJbGKLF/uw9KVxpRV0sFomEehEOBzU3ERnPMM4LIvXnhiPS/1uIYNJGVb5oC090Hgn7w9/X/7P
Y2DoM+7LvohChxEOQPyNyV41EDbulDVZBlv6k3pzRQqMmwAL6aglaL3lVDuMpDPk9CHRkQ2B/9Sx
Ru3I37NfDQrVUUQofUDsOdq8rEXXHyYq9G5mD5s6BMh0eCRf+HMcim2yi91n1eaTMCbv4ES/Dpmd
wVIYn/jI2Gt67G6ZLmJyjot3bQSoWluU9nI2fqLK5aahwi6j6J+ViTFAInJDsAHCs4A46xV/k2RZ
cturdN5KtkQ7Jw4evsj5Sjzza+qxby8swtEYnSAxA0hHsRo889XLgX7b+2bRrtvtx6VbB8aS2Kdm
yPee+wI/D+xhRbLEWgXTkl1WXT6UzW2TicnPivmxiuk+F6576hqBpOnc5ibT5I773SkbiH/c3i12
cZ9trQNPK5ENVXcWejwHfWdxR3ikwDNVdkU+RhW2cavo4Q8hxfXMbW2dqkkQqGNzejtacSKATeDs
0CVEAsNpYKLmlgOhMe52md3cdtn0psotaFFl0yGyyt85XfvrAdJGjLyt25yUrdhjg10s+gOWtfMS
/S1dnGsv/jV7i55sRx6ay4GzSd2K5TF7LOeXyEqhC7mc0ZLYin1GrH01wHJQtQpcL+Ps7NizT0/1
kKW68Zp7rNawYzndIrGoknwoIz2LEfVFTuKGM/aT1MvXvnSLndaJFKNF/AZjhBF21zwwzaQHGD1Y
BjfToUPsEMohItUYbLLnbjIZVjd5j82t27pqBEPaeX4gyJT/ZZ4temF73ZWfK5P85YxUGU00V0Co
MOJOx30eFGc4jdwltyrcIJfSYKJpejIKgIC6BfJlqhtsVQhWdvOdZy3sl2o+Fgs6s1HY3skUp6Ec
Rn+JaUz1K+KT4+SfIyIfu02t+RWmh76ok1OcTVsBbb7bjLj4qJUxuBPV3ellSWPFtP/VW+sp+mhR
WAIj16hdh0uPZolNtruKGQ0cKUbuI8lVWdWInaPO3Ml0MzFfF+BRaXZeZUNJX2h7yC2xZmxR/NJ1
nOmXccFARsgPXQKlgvLOV10+3rdkpoc98UYbkP+MLn8d221QjOg2CqKGMSNrUks1p2xqIX6wIySt
iIJ2TPXrYdb3JTWlvzhMTqcrieVCv/UaYR2EPrZ7CJGntc0cX+bVLjEJbFljNoc4Fv15Rm/PXQzu
Wa5eZIXJVB+e6Zrx/lcr1h8U2Sjts6uiRlbn3AqnNpNEr0x7WAxQJNoqvQwO/dO2Q7RvLKUxFAsP
svDK3TpYbMZz/waiZ1fZW/1ZMxq3Tic7ZyUt0vqlkqt1dMwaN7OolyvRbz2hDjsN8Rt4+Jy8o64t
yBNndmMnEi4LbRYMYPcIgdxoHLOk/VIWXRk4RhUFIFcqvJxMvTZZQGRbBQBquyVvC8WPyBduYavo
7EAIseUptBdbZK+D5LWNjEEeszTHwMRtz5jPSyf5i1ubH8k8EUpMLFnWaMlId3q1PRtjcV5eQH2q
c1zf60goXFGVH/Gu7JK8B/fddxz3+NlGs+wJGpnoOlNlOfR6dtJt6iCLp6Pg4E68cEnE6iiqA81i
C0bM3puu64TwFmZlP3UphofSjHZTtrxaM1OXkzM99xGzntiAukNFEA1L9HCr0pUnab+ClCBknfhf
Y8kxdNzxKqaHinDomYBR4gXZXDbf8Jt5iZbsbtJHjfBplwmYySV2o2IwoW3w05oodCZhIyMJmxVX
sh2BW+NGYuq/uRbLwHKjKvMEqKReKStsrjnRGN8qtj9183dS6zfoGcItAIXb7d3aSx0yToQOHX0C
3+J/C1Pu9YIJClqG0Gt6hkzQPbR5upnpMUtSfLJk2vWJ9u51wt2NRkfgWprX13T+nF2xuqTjCXo6
tL0C3aDS4ZzDcC8VK+faA2AfEcDEyEO27VNmRcuVjHR6Gxx9RIUlx4lrtddgweNDfhy0Qt937h2M
CwpDfXmZlHFcex1VWHXPw0RHRM5DYMZVH6jZMygUi5XfPr5O+uG9kLTIrF9zSu9cTvscgtkVp0lh
NeI4MCoa0ImnUbMfO+bGb2PySLSaMGvCncK51767enq3YnK9iug6H/FWivF7dhH0mwwJHnfl04Ao
QN6bB/e3kogf1vMUcTzMoDfsGND51LbptcRZzsohuqDMsntNNNDz7YVLbm1qv8aKEhoTZz5nY+L3
TfWjW/O/YdKpWOR8NFh7Dht0e66Lf3g3SK+Efkq/l5Ox6XQP/EUZV1WSIb/YxSEBgYvZMMy17Fjq
BDp3kXXX9l52Vfdc21YbxrzI/tJ42ANpghutZ++SYZ5vGndn4Z4NXSVI2xg/l6W+ZYfNqIItXzSM
z3V1hQ+k2S/ZNrA7cO4gtA2D/Np8ZwxZcVTIHk3di4KkRXpNajvlM4STIq7H20oymat9obXPH1p8
pPuqg3YSN1NPm21V1ZfjbGwWwdGo6zHWTbwrhr4eYm/tb9Ptg436VuKkvfp7SBYtUUYoD00u+Wv7
LYImUscS+yOeXJO1lGB1V/Og+HfTEjYt63DUGE/ZmGZcB/prD14iNEzTCWLr6Epph2L1XuM0EUy5
oWnXfTnvuoiDTDkzB5H5narbU6v6p8lp1oOZWelu6oobhWWM3jHdOasr2gM3D8HG7pjDEVb0aunE
UcKxxjKlD6YCdXhndf14MzXuQ1HxglZr4ZeN0d0M3tCQ4b132fTdBibLQHsD6thtFy2I/MiMQ6L+
zaMBRdyhLZ+NxoslcRY2/UfTQnJhootSqNx5nXNb0hELm1X0AUXrLmJ0cKLFCjNnC9qYf7JuCSM5
DcQXXuXdqPaAv3EuRjfeGl/HkrMKx7J9bjZJMGs5eowxXxnkD1DkqB+WXOBRjntnWN19O+bIMDJ+
KRb6n4J9KYYg3WnLryI/OIss4ya1rSkcqjLeawXJCK3h/jo2Hs1yeFHDFPkCDHLgLHrg9Avrs7V+
C+UeO4uY7OzXkVyga1l8tYrZWt0ZqP00QoyqJT7PVvPc5ZgpBi4us39ijuPsdTh84ijZRWkHxWM0
fccTX9vECYU4dJLeM60gMp2LifO6oP+ym2J58rD8XDGo+GxsMeNxo9Ftr3kBHPHdFwxbMkdUI77u
VeQCtcmKJ0/SpzYdMopggVzJermdLLoHtojekzscKKwqQTSvu9HEuj9118uYFwdsGadlim6JC2H0
BS0iNxRWHYfvGS/La1nZP92qroUYb6lSwRYn5zziGVydGoagfp+Lkat7q87oo9zKLBGUs32JcmId
W3s4GYoc9FI9astqXI94gUx8wPs6PZYdJe7gWT9mbo1+JftXrR5WdK6czYDXzWQys8X01LnJeaCX
hub2aYphuBiExWaJu+y1YfDCfq0DTyRcLel9AZkhiFnr6+4AVumEZ5KtPNdN5vubj0ISJxYpi8Rp
7Se2x89c5P+GLlm5+s3D3PK+iJTwQvLW93LtP2ILETLLtnH6jA6aRcaTWbtxIECUoTDQsbV5madu
2mN8YoW9yobsmff/wfnXNZ0XxugFyLSI/r2n+9rMscqOf1SvHnrT+WmK4dVd+ke6EFFgZhqcfIfg
LA+iVBtxHBDG5t6hj6qRGiwFlmwiD1x/LNeWI79O19mJrDOgtH9GNLtBW+ET27pZ1cB4Pie1IiR2
5zQpCfzharGWg8MdVMX1oWThjqT2Zo3pL3CzCuW5VYdax9bG+HvS/VRO/0rOFGp0Vd+2Ym9E7Jys
6dCVvWMpJujH1T8zd/Gmq93opljqdNGQy8DcabPFz2gLBrvI+HbMHxqa7i5ZvWuFJS2sDNAIWK/T
VsfT6yVXyl4NP0uT66bWSK20yotkWi2v2vIwLLa+wzZnU13MwVjJgzGrGNpY0xLB0j6YfGMIa9z+
ubjqOJTGTHSS7pgweO21Ayv8YWmyn6RuN+jUcLIqjb+bVE4hUXEobzmEbRloy/xirIl3RtkIVE/2
uGunxk451VPSdHfWSBAEmGp+jTScS7yuLmo58972tcw5CrW0y4N00QmusvILTL177N9A/1RDx0rR
xFCEO+GcOrSD1uzm5nZYdeNcldN+rrQ4bHOKsqY/1pVB3YomnFYp756qdm6yXqclC1CUtNVOb4ar
2CW4PdaJXcBxZHhav/MKjXHl6a1Q3a6bekqAIb7TDIr+uaq/Yxp6bUYYpRdraagt5qcc2luhD8fS
K5bdYFDvFkMu0YMshoUKiCzRfDfE1r9GnGOLVZOcQId22K+Hx6EWNmPuk/dDRson4pdo3Rc6KAdF
DBwzLWeLQ2kSU0ao2LxlYOU2mfXbdB5xexinJi7KvYE8IEt5p0xvs/JQjjYtQYoLXtemM197lT7h
sKQchUNlDxODGpW8qVbrMbKyB8Gasned8ZB368FrjKuInZxh0WCsaZARTbnLMtRIEjuztPPNVlkh
Nkq+cmOKnQZfTF+imjPLndbJYZmMvTMMVCWIjR6ZBX6jFRehuu8om77znl5FtvpG+1C048hNw8hf
VL+ZifxOlf0zTjW8fjO09KI5AL+nX7YAVmg5tcvkH5IsDfum6hDPtFurXp8S23nJHHXUTevUJpSq
2mBewO8w7iHw6IxsiHbvjv7l1xDartUbNgzQEJMn9nbLDqvP/7oKbGD+T1iCHLb8hKh7Lx2UuGKo
X9fIC7tlFYdkMJ49cljb1ntPxs0RnyYXbcZIgdGOFIhSXeyS3NPaROAu3WcditsY1bcAjyacV9Nj
O6HFDDHDsLUjrxkcI9Auah5KBhl8b10u1eiF6WqTosRT6JhcLDgptFndve12D5ZdfnY9WWWa7sDa
x5CmT0+eQF62PMYKbPdxHgwKNjtkyaUDDSMBG654zgnoZNwEvJhtdZ+VPoYaLtWW1FCVmrfScMgM
hRuYobmPTXTctjz6Aq9rldu+SCpm0xn1iVr7vrX6G7tTbkCvkWM3oXW+1lp3xSj7XYWnZ3ZxPqrh
bI50g2PaKZ32BcmBqEe0VX/uIEjiSzUd3tqZfnlRGJxLnRMSPGtjajTsa+thNMaXUkcCg4q0TaQf
NAa7e09SlFAozkyrbG1AeFIp2Ak9XhAHqH6j/qN1jf3YicvoOPBQGpIhc9ZsgBZOjaA5DtdzI4Zr
o07HawSIlbberB2xj8x+rzXqVPaieciElj9wrN4+/3ug7pl/hFPEtikjWJBREhtBZ+v94X//mSdq
atoRa9je/j2EHYA+hC3e//sm2RxnrOOu2tlr3zygw7QP2MUeGx14x99DFvGuN62nH//nCduzCgJM
9/y2SfjfN0JIZ0p/NrXT3/MwW6t71RJfv33Xvw/MlhwTBippW/Ob/T3Wy34IcNjZYFz+77EidQMD
qM/t3zNgdy24XTIEbTufb4Wa/vcDZ7t7V1Tz1f/3uKA2AKUz09D6v+cbrYRiIS70Sc2b/x4uiFa7
iXEY/X3Tv8eLeiF6KrHvOIvsG7ON7jIyPZ/aCONU3czD1d+X0qvzLQNu/X+Mnddy41iWrl+loq4H
PXAbZmK6L+i9SIkyqRuEMiXBe4+nPx+grFJmdp3qiVAguA0AkQS3Wes3S78L6qtduNFezYklJm5b
M3NU1gUPhHkE/aaaJ2Z3bGUG3+nUvrDLuQtYbzsVg8gO1hAb9MXHhV2nPeBVSNBsvG0RoToXKh9d
p1tZdvZI1kU/TndqfSwbB8dyCUjQva3zeMN2WppPRR/m6bG11fs4l/g/ZPlGy5XybrqOwpmEMor8
MF1IJID68sR2VlNrFYh5D6YXVk2UXqaDiPJiFRb8tJDK8rx5baRoXbRxOZ+aQTSnF27obwo8mBnF
xz6xP3igrkhqfV4nLPuO/UCyJkihrqpK828IsXurtO2iMyn4ETmQZRck6sxF6vrNbYik5qJEVeGu
L3Jj7sC+ubL2KuZua0QPFdE3fneiffQG9OzMSJhPSSeSWSTV6bNeZG+YykKXLJJHqwnib12WQBsM
tNdkAMgeWel71bGiiMmpkOFI542cMXAM8tnpWNHMigPRKiC5MSo0uhEAP8CamOVOQ+8hXXvkQt5I
ROy1ashfo8K8mCD8v/pt8MVKvOJFZk/A6q20v6jkbmdhEPUrP3OxRrGV/IKZPLqakckQNBouT3Vu
mEGpHCQWP02eX6YGxVVMBgknW07FqaHwCQ4FbiSx3OFSH/0yt1saQMwWU7EaL5CaqrVsOgtFvT/v
gddzCnyaPJpo89SbD4UpryRNQYV47DNd3yYnuO5y0Xz8q1NDUjr1OinJaU1dput3kgzOv/HI96c5
eDYY6ZuhCbGLJAV6g1tQvKlzEWAJmnlHfmbSspK64A4RA39eKKJ6jiPppIqsdckRXwbL8d7zWLwA
8LYfW0O1sECuoM22ZkRUxc73UpJqe1NtrRWb14bff6ySF9eap9ZpnkSKlIsnlrAH+IKGcLgkZmZ8
6Qw1nbtuO9zaip+ubCNGbicumx3ofmuNa7Nzg61pudDyUH4AURggmOSdczm8TQZVPWlZjNCCZrSk
JsgF1qGXn3hwSBS5aXgK2TqtNbQWjmGoR+s6RyUlSkhwxWHbH0OhVWstAVWQ6CT/a12Jj0rdq2uU
bdyjYqvGmh+KeQhDiAApAy6/sl0C6GSdQe3faCLwLqxGWNIppvHNjXboShivFfvwWVm5/e3U1ReD
RFTmj65dU/7SVYPmfCvj8b1uKsHoW4d3oKeCA95n69ZB2xS1ZcIZUx0Bz3WTZ623bLELXWSFTNbP
aS+xWuKsHDjDUvWH9jIdsJc15xpyEqupqIz9lAYmrqtlYp0xtGHcHRDLRtXH3ap+3n2c5wUElS3V
KXYkwV8H3PwQqiLSD9b/XGU2sjfwlNgNWpsUFxUwli1kYHgJFw1V4QWgnW451bWp5VxY3YPRR3GT
nBD9pjqz1RZtjzzTVGo9Jz4hUbaZStOF4KfZmwD3PODMXGM6CF04GDfzG/qsA89ZkMo11G39Zz/y
HwsVabubqSqzrQRJt2KTFliod1FULWS1BV1BAKVaSYHOd4cdpLeEjQgfUxpCYllqeWMyLQAEGCuJ
TYbzj3KZFwjwEcf96DkVEc4n1DQePi8xNaTCrW4MUupoTlvIwLTljeL08mYK3CdSxD/Bg/n/qXSF
IW8khRD/dOLUcTpMDfBQSQePJw9DBnw8tI2tO25Ac6/QTg3xnxs3zoG1oBr4TNSwJMkj0rOaIVQh
Bvg4aU3CUTOTt0RN7YvvQryxc+LpU31s2nfIfch39rjczXNoMZJX0z9J92mGKpTocZt2+iRfTvW1
x46orbNHsjgm4kQd9qoBqctYYDmreK20L02eptn0supxLk26BilzIe2nqiIIaZ3KHy+n2s/2xoa4
FsXS+y/1U/GXOqFayjbOw2VrEUPF96rfe2r//SDL5cWvea+DDl489kzxpASQD+QszJ5J2r0KPTNe
JDN5qBSl2uqGpq8tJfCWdqyh+oEG/IOeKqTPYHgkqsV46iroMhWR/4jjJabGDJigMqRlqfV7C5Ut
pw+0Bahwxr+kO/V5Hr/1GaKedak+uaKUQZCmFjv2Vtq1jxtVaZAVlUndz+RWczdOnLC1rqB2WWr8
ktnKF/zJpVsEs9N9oiIz6JsDgISuXuVxFj02Mkm0XoqUlQSF69lw5lwgXtaPTeFmOyUvopUMQWyb
1m78YPX9lmBk8qK0WgrryXH2sdcEt47uvk+3G1SLbzDv0hszjZuT45Jl6MYTxv8DBCU5rQBsYGK4
+ho5ya8BkqTH6aAlXX3M9Rp4rbCQOJDYpecAJI+a6uvdbOoDl3N8CUwbDpy+/1788xJT9zjLHuM4
Sjefl440YMG61FTLOoca0HXDFt0W+zSVkhACmtkgez8VgwIUC/DUbWuVJ5OEYLUtiYCADpP9eZpL
xWPfkFcNEj3/Yg7krf0uKl/SKH4E5tF+w6L5WLMefSsbA0pW4uJgnw6z1IImMJPYyI/haNuF3xJ3
IGQsVx/p9jE88Qqe8igul5o5CnOqks18rKXXU/GzIYykGB9kcJYN4e4b/0FqsBHXEKQ+WIaX26sy
A+Lbdka59bR6N5Wmw9RFjP2mYj6yi/TWJV5WmRe/k6VtYsHrimGps0tvEFFQIV8t/LF56lNIjjyP
ImKihRD0YVr9xpZe2n2coirRvFBdcfPRme/ppOAsIQphXiAMcZE/7/FxfuvEBU8W9yiBFOy7rGpX
8woc9q0bxsmtM245fLkAq/NnnVXW1SIkBAZ0B0k4mCvquZAt65CrQXGAy/LInlhcZWhV6I0Z56w0
kZQNwJObPIiHqVGgar8AB5Jt5AycYNVo2ToxwbtGlebe+05qLrMGcQQ16OBRQe/EPKeB6tbFxnWI
QNnYqSu9rcivOW9Jw5JUKypxjbnWEoBseOiE5i2yIIJABFLgjmjmsuNaZ01o4m4oHAKnpsoOE5Id
e3NE3TW9CmZTq6mR6ewr0zmQnkdg1PejU1YaxckEsUYKvfC/5ma8K5JAPBRaZsKpcJEDGWL/MZMI
IIwdzJ/PJJdaElS3vK/gRT7ONBix5llfqmdyS0TczTy6thEMJQQ8/UvgOOhGKVVKiiQy121vqPuA
OQI4TFyT0Q7SA+Nbte5j2TzpfD5LMwy1Sxphf+fLknntRski9Hhnea5b67J2hn4Wjx4MtdkrR1Kd
EYFLVLfGqgQE/zEbDx/9qkJP8baQvp8xtVR9j0NyqztYEEJuJ8e9BJFY3xpa7d1lBpoVPkJvy6k4
Heigm0Z9y8p+ZAEhPPTZYaqjg6ITDiQC0m4du9Zxpm3cvZFExbH12ngZxlH1oPrBt+mrVrR3X7Te
a8CzSjC9x+hiPMdCqmivj+dEJjGFItDLh0Eb0wet86YnH+ckdqTMVCv+fk5ugEsJo2QPpcreK1Vv
70l5kt9qVRISeZC4q5C5ocANm6Zkavr1JYtgbSHV/irq8rjGpECHx4er7qzk3aPyjI967yLCMBOy
xTEZKz4PVeRjAAzq9TpApF3WHY7rpd9phzRRw6UvAukRkvxNy1P4KvzmrJet9ghvISEtXv5bVyeu
b6alq+5158z2v3f95ar6IOOxnuYhYcQXtUi0e9kpsqvb/FDwmxelMdSPFsX+oeXXczI7a9dl4QBC
GfIGZ/FS7phjYfyTEJX15fQyVBAE8MdDZgcoTFo3Mrpd+yIc92vTywQNWglP1Z9rpzLK8MVu0AhZ
2720S4S7hzKiryNSxTuy8tJuqof4TvB0qlTizkIXeexN0s9OZlOv2lBqsZk6lFPt9HI65JYgV2bW
wSxDOeN7/6mlV9zn2i68fc84f3b5aWyijsCcEufJ2UmU5Dy9YhX6UJFM3X3Wd46rbCyNxP106s99
QZt+71uh3TtD46BGdthyj9NBIPTJcxTrSzOP0S6parjf08vPPmVPuuPXPlOzIQvEWhqMZXxghu5V
Qvx9nySVTHx6fKlKIL6mV9OhdJm7gCd5s8+6RrX6/PhZDo0hXAUxOmbTyVAcUWr65TqEK0nSlKXB
cGWRI/vhGiyczHnSdzL4mgyuFnJ9je2fETJIzq7sJec86k044o62sHs1/rFhUzUI+H3WZppmLsi0
aovpxOmAtHJyLjfF2HOqKFvwYQZLjjU8jRinmceBdOMRM4R8NhWhMqXrUkNpaSqqOpRRCa7mYSr6
hr9gglSvma2q5zDWr1N166PdWul4yAV90j+WCqlethDmdmqVhHyDk+ZwwShbvyuT4ePSdqTX+zao
M/SUOImMR79EV4j96PhvKRFqgqmQtFOLr9Kj6uBM8u//rT7+tyzDvBWZpO7x87+dLhny38YlAs05
LP31pIQeM12sqtQFFz2KpX+oo4966p/FvPRgotlAaKbWqWHoIkb2qRzJyZdIiZLNVOrjfM9QCcUn
UpZ2wFoXWqDvn9F26xYl8exlV5o9UCYvnjsIFZxSlkJYJzmC9EOBfNbU++NEU/PATufW6Ovhn4VU
+mfwZi5bi/YS4n9xQEB+X0ud9Sir3L63O1hHtn3Om/C+HKsTG55NEZJOr+rQeuwqLZgTiPcPU2tl
BHhi9OGDq4CernQsdrpWsh4LSGOrpAi61XSWqraEI+sgONlSZD8MwWG6pSU18gGlVzKA462cICCR
WyTSeir2Yf9lwHcWDasyu5aus5xuaVfkxpQB5+u6idQHHdZY6FvHKtLIeMgy5GKMrI44ZZvHNhfk
XgLFcMCF6nd9H+nIDf3Z3ElgGD5PGYahZxBFYl8wtWoC1onX3Lle3dxhtEToMAIc6rgUkbzBQKbt
Xz57KLVz3wZadJz643pSrrUGouVULMYLjlnc8VrTOW0RizmaIvba1sS6qvvipkvg27MAAGpfSPxa
ZUQya81wX71L7TXpKx5OMThBd/Qa0GHbDpUF0b8N7oVRfrU1KXkNHRX4i5E/aarIlxXKhAeikcYx
G5QcDyTbfA6kfDF1zS3yfGorW7dDhDdcL/vMJKJob4fMbmbT/QxIilFj5C9OBlRRyjsWY1Io9iWk
ymXqG9YjwIHj1LUK1C+NJcNBVA2Ff4qIzvQeUqfN5yb7qD/eQ8ge6uM9pDFrquk9FLCG7v0k/wp8
t1k5eaivIjkcNoAD4oWKsMf9VGyKMFmonqze61X5vXWwXe2Hohyq+YakUbyC7UyeRJOCBxmf9IXc
y8UJMHy7zZWw3CCbjI6o5EcLE928p75vHoFA6+9WuS8jaXircoYJRMgDCOWcPdhOcSqJZ6Y1ggut
lry0ce6t0cuKkb+L2uxAZA7LqPHVL8UakWdshvVqzj6A3nne9rAjsIF2qtg4RYq2dDrJP5A2suYR
cdflVJ9bKlggiM7JQRPpMq1aLCPcmjM028f4xe6sjwu0W83UcdVSRns905QPug4WdCzlgQuKJy36
j8am8JRlUTQoEowNU5ep1W7UdE8CARX9gAQVSmCrqHDFUSe+eTTGw1T0otbYD5hLTqWpfuqhxOSP
SPqYKFMnAdT38dw2xePIE/HKw/VmPgmww3S9zxD6v/NdAJOlAs5iEkI3h/LesK3wjnS691GfRea8
VtTyGbUN2ObNK2rjzGHAXy5upjsbF+mgteVFyV3YkuSoJLl51Vp5jgB0/SKj2rRAxlE5IZ2KA1od
+asul8qHQlbu3SJskdTBKKtP7EcR4KESKGZ4qLO8xQNE61Ht790zewzI2Il7gVbeHjS1Mi5iPOgq
uEWRXvrAN0ZFsfoIBHMP/w+sZaGHxVYdWFZ89q/L0l/JFVu2qW46rfFA4fd+Ha+n4tQg+8UbsvVi
99nNBElllml8A3nTuES5U95YjTT/7ICyDEuzoP/2eZlSM/N1NUDqm06aGura7xZh5DlQLrjQVKdU
SYfZtR9vp2KTOsYq8TPQEDLeOLYrHi22dPvWBgQwFcu+95Yo1cibqWiG6X1FuusMmcq5g6G+Kqta
PGa9C4HNvlW6QD+SukCC35XfgWHJ66DI2NJMddPB95PyAOcK2jJ95SHVVs5QZNuqSb6ABYZ6bjvq
QpGt4LbtE3HW1a81sQWIM9hVbJExg/I6NqZFGt7Kui8vZLJDy6nuo8HJvmi9quynElKK4mwnX6fu
U40vFHnLovXH6wRRKoOKqKRlYTYNRNKq/OLCofq4BpsL4Nr58AXyizUvbDLTAal/ZRyAfPRe7z5L
jvNRmsaqDpWLz7bmp9Kf502D3J89p/PIObV3akuuehwA/+z5cb+xbRTc+Yvz7M4F/ei2W7ftwyPM
xvAoQue2jvtmgxxLePysn1591OUdCbMWZAPdP6uTgpF+NpXLofkWuQDz8Wc4OrFIj9Or6VDmPZoq
alRjIPZHg6PIfvdDWTf9TSq78S5o8aH8uMznFZpS6pdKMGr3jdefDtO1WBQ0s99/++9//e+37n/c
t/ScRr2bJr/BVjyn6GmV//zdUH7/Lfuo3r7+83cTdKNt2LqlarIMiVQoBu3fXm79xKW38l+JXHlO
0GX2NzlQhfHcOR18hXHr1SyKvJLvBbju+x4CGq+nzRpxMbu7UY0QpjjQiy/OuGT2xmV0PC6ooZld
bUJ/u3Baaydq0zDBAK+dukwHK86teVKA981nkt/aLFQwCYhWbhDqp2IQ2schHpSTztC6IzfMZ41a
kn4ClZ+tJcWtZ5/9pgZybhhopj6SyZlPUFQkmzyx2qNI4u44vdL+fDX2QDklYRkH7tRja3J0VGVb
+XV6yXygtI7e/1CyE3krPLtf/f0nL+xfP3lT1wxDt2yhWaaqWdbPn7wvenB8rm++Fti4Hg01Tk9t
LUcn3C3G17C3S/IbY02+FD3OZMA2OqRDxsP36qCwkQ3MS+cokdxcxLosELzpyovtmwUSCtR1jiGA
k8qNB6vvj3JWF9/yqKhxn/EecuD6Nz7Z8AdZfYjCqr7XIE3dhmC5p1qrroKj4kAxnIqRQlKl0yTE
88dzBNyDpRuVBeT9WjyAtYjmg5lE+6k1ScMfrt9lP1xf0uRtWxcQLR0F11PHqRDrKJsj0ee//6Bt
7d8+aEORec5N3VKgfOn6zx90bSUWC1Y3eSMi0qIXw+c3fcJubPOhCqQsIPahljd9xp/NbYosapkk
u49+XlnDFEZHdOfpQ3EgrAMfNuSBi42+xjRzrGysET88vXQcfXxpqt97ZcJ4a3LWXbmb2Vs0q7Rl
Y1XDS1XN+pJ4+IBBzEqO1Xpbx7p1FY5yntpjdjlEzNUMJqdjnArkjedlYw0vThleO2LMV8aAXy4Y
AT+4lW0NoOG8i9AtHUR3bkzTO9RtdpxKiAT25+/1zRmfZxT4mixxZo2G8iMwF23h6J9dOLXSk49T
VUkvFgPrk00agPLwkA5Bwt7vbmUnv/adomDw1hBLsqrxvbjSk2ku+1rIX2TU/zeAhYyPotH7pwQO
651mYRLkpyLGMJWz/+qq4+mFhhbC9Gj890/DXzkNh9/SrC9816t+Kf7rmsb8/e94zp99fj7jX0f/
W5GWgAT+ttf6LT29xG/lr51+ujJ3//7fLV6ql58Ky6Tyq/5SvxX97VtZR9Ufw/jY8//a+NvbdJVr
n7398/dvaU1alKuh05L8/r1pHPZVVfzwGxqv/71xfAP//P1aAEF8fXn97SV5/e2afn1x0387++2l
rP75O1ag/9CxUtJMzRCmqhqC+aN9+2hS/mFrsjJOLBDFSJipv/+WIITmMa8o/9DgxOi2wB/KxsyV
phLOztgk/0PWVduyTU22eEKZsP74HL5PZx9f4F9Pbz+PsULYqsn/hfgQoQSZ+Yu3/ePspsBpErIv
2XPDQtKkYN6xQEsbmv/ANu9ZThP0UEp9w0Bc/oeJVTF/GnU+bg18TlMNSzEsUx7/tR8m1gIfu05C
8pccBrpE0p1vIiim4POnd/md1JjXZCAeBFP/AX+WhnUFRLnGGJcNxdxcuZhvxzHg8bg+//BV/sWM
byrjePc55QtD1jTFtHTD0hkNTVX+5UMp8sCMchvWWglWbRFI/cXNU3dliz7CTUdGpLNQ5ynRzDDT
0fbHekzU6svgZneKF3oLWwfqk+FuNddDk3BHCepEa97bEDwT8Q+DJHE/r3IQyptcwN6z1bTeEQ5f
eeTTF0V2TLVtELu3hVLtIXOtvC5AYiRDaN+uohvfQ2dA1Nsy/VaJDpu8wTibRCbTiM1NgNIrSMFT
bbuISwokANMcOyY2qdswLJaiso94GZ80dJVQ5UaBOPiq2OldhwlSmlun0Cuf0DJ+MG31gh05GbXA
XtdLW0FtUpbDr42Z4tuh6/dqZEooJ6mHfOhvrBxB0dDE2T2scW6Tkm+QnvQFrPJjnrENMvzXMCbg
W7QkbkyXUDHZI09ii6phJe6AV8ItkfzuiB4oNXJx0CetCkuguE3Afji7WvjpzFCiZ61UvmUKAuMw
ONGYUS9eoF9wJt7EDn61Lqhp0yHGZSssp0bBdLQ/Y3RtZs1griv09+eAVT10ar0T6r77in0ZOgPY
B+JIOA/Q9nRR3Z4nLk6GmJxwKhjm0n1PO0LO6lc0pV9hY9w4RY68InBhaCu8cYMoOizFSl16rg1n
0q3VTVxZi9pTZDDh9TGEzceO11+ymEGIMYY8mxn21SSxP+ObB9uPhUxgeEvh+7uq5tHyQjNcwpMT
hYZwPowTo8kwgXMhvZVFeHIfupbHLHZle16qWQDJlUQ8YBNnXcuGzzcl3QeBBesXPJLEEDgL02Fh
heR0QQpE81zSLyNiOwmrlxIXJ9tP7+Ic0StcfJu5U/ILa9jbgJ/RSGKXu7psio3UuLhXleoBBaIj
oB5rDV0XHaFA5ukW4O9EheOOJFiR4Vmb96K6E4gpx4GpzkNyR0pEwgUNKHXTGv1DWZTEKyzvXfDt
10V0o3VgRp0U5LkT+fkyk4ZrBBIrL9DdC3XY47FVkV0zkBRNQmlhppl7YdmuLzPP5d5ZHJAjKkGg
DIhe4Z/LNwoQ1MyQB41RYumKYe5Gd6JV1yDCXaiUbYkGQvQcOW9K1X1D/P3Qt/0toDQMnFEcDVmi
zZIIhwk7qu/sJIHLZWX2yum/ZEaChWEJZl823BKBGQ6Vap0MTY03pJoMeEKubncz5MTtmexrx2KQ
bhJhrEw1+oadTWDzXIos7Pldwo8fFBddHk5Svfh5fKBhE+4cvEnS0bgmEpcSJz5k37U3XzG0WSBS
VLj0resMyTryh2wZVGRVEQ6eVY24R2DtqfJNkChAUzPN3Td2tagyYPC4fadEojP0yg3zya3RJYvy
GHXGoAnIBvRkWOoMU6dBzBZW+qriNVrF6iVld8FHyk83JACveF9iA2kBDWPguaMwJCOveOcC2i2G
qlwkTvcgx3jPt9ITwu9o52v875aGgmFQ7YehQX0YWhCOuaSY0/SulUOYcfWWOKCFzJFXoghQL2S8
z5EWObuNdAnt+IwLcjmTR8UZJVxbeF0nEqBQtkGKqVxkgJ+QJt5zLbki7wvcv+GHnrfSMhilyaUI
BE9iXVEw6wAlayuz0GYMS1dJiJXa0sUan00vaU/5EKzUUrs4TfBctoydLQk9I3H22BnMlAquqA8i
Ar7U0kgYOdDYOAvbXzVJAWgOrVfQugk6WOkTvqsPfWacCAKh/tgzMIyZLz94JfTDnljsWiyElr1g
vuvMLwngn7TkTaSV+zXQ1V3UWg+AImXQQNZ9hQ06EBq0VMtaEG1197L0ZoVMiEbF+/Tlb4pm7hKl
eHJCvmTLuBXB4GMJxpCWVtpN7PcH5palX/dzJIQQZ4AB4NzgD/aYxDykfssU72rGqSda2KkoOvN1
O5a+ZkUZzcyqeLKsYVdqyY1P4gQBDfwm1HZljsYZpWxeJYmoRl1wH3n0BMVIIPSeTTX4imj7guEK
mg7fCbKpSW7dh9W9g2rxLKy9V+iRiEB33tesJ3qK2mpvgviAs4+id6Y8E9w8JCETpWk5QNzzACeB
nVAwjR/vbIBzWZVQhBhPF1LgeQtysuUmiO25qRdYbRTBsyJIZdVpeWO7Rrqw1AeBpK3ajVEYs7vF
Zd5AG2YuJ4zHQ61BF3RXIhU7pqsKSBVMWyc+d8hhLIV6ZVYBIeai3G01/n1nMqU3VbrOc7RFmry3
YXNGX/3JzxcSMLIYPqbu8fM022dCmdk9NseS995gVIrZiXNV1RhqsL7oNVAZun1vNfWR/M6Wpc41
zPhtDSJX5/rA91yF5GD7xFpA9wuL4DXgw4PBBm9FklY6klHzQAXoUCfPuS8ubWCdsDHAFFnzirnv
Vvs8rDZNfuwrlio+YnTw0whaJWl6jj1kQdq2eyd4AhulBthWdBI0Su8V4YMzcmUL385fgigjFqwy
AgwNKdge6BLeyOXCC05lXsETGE/E3I/ESXrGEdteNbWyY4l959sX8K/WAh9XhgJLXkPtHubqgBxZ
atlfNL9LFwqhYDdq0KLIYCbVR1bK0FM1F/EMqziUiFEGWgoOKDoAo0aBLgnuUnBM89H6HKlBdYdp
7D5jhF4iqWPPv6QRprpNyodFgpX5fcTzKjJkcik+gFZYIgatIGXhvZaV954ZNaLWxVJ3lFWI4Kxq
jT9st7TZUVpfU9K6sbpEYAjQMkujtkKVgFGQsdTvr7AtCVk2R0CCiMr1jHFmEq+l0W+tLfhEzDJ6
dmrcpoXyMK0B8uSiZxszQevZKF90+O+NUyLlnZ1UKbnNEPaagTfMlm7vrw2UZFFOZvRI5GVEOHTV
2zdtpVU7tQQmWaPdUSZ3qZJLmwILhX5ou4UXMgYhjzhH13x8kUJFzXZ2Jb0GXbgw60FdckNgbibE
OWX0RUjs8Iws0rJpo1vUke8trOJ1pz2iKPkcD7eB0/LbGHrc+wI0PsKDNwpfWSnqhMgY5QvLK69W
Nmzzwre2bQ9x2/L7Nb/PHXRolAW0FaDEHSvQh1BVN34uq/MaIZCZJyqEmWKz2QCU/IZszzGy7XqJ
3c8J3k25Z63YqRwy6ExofBtsCyT7pXbtEwhFvprSv9uVffRV9MolUtWOPTl+IsJ5jbcluuULqzSS
9VBoK0gN1kLJSmY6xr5ZNUbk6jhmfDjbdVXNAyCAjY6Vuo8sNXAIVvRwj+1WhLOs0b+WNlKGRsdS
KS7QjdHy69/vNH7dAhmybgpVaOYY3TIIvPyy0VCd0kTVFPMyh7c6R+bjVEVM3eCFGAnFjTog1ogq
3bhkRFjzbHasj0oCfKGodhfCFSDjFPPqOfl/inqqY2ztpy3Q9J+x97E0Q1Z0ZQwZ/bA5s2EaV4L8
FY/RY5G2j+S9Xg0TFckEknpamMuQJTvWKdfaC96DsH4iAO0uWmMUXIc9Sm4FsBy0OmSZD5mpdgur
LjdDxTzus4qo6+BZ6LkGq55xlbxFhiCfPFdRoVgoSjf/+4/5L9+MLitiBJJjXmf8stOUatkSiKIg
6eW7q6FlIQCrZ6swpi+KmuUrv3ly4XeGL24UPT4ngFbzwtsxdOzhWuxlBwJTH6N9y1SJDgxLwfJg
CHkkkKm8ISt96hwU2aV0ltn1uZa1rTskh0Zzs//wThT5L74WXROWaREUMIgP/Py1tE1P0mUIpLnZ
abCrbfmBVG2JoiHCSsYFlwF5oQz8uzZYYvK2X/7+g/y3fTEPBRtyKBAEH4hq/BKQtXy0DOGWSvNO
qo7AxHcZyIi/v8X4xP/63EH31hBeGUMb9hg0+OG56+usr1p8VeaiE2sysFh/SbuyYUz9+/uo2i/h
h/G3xy10WTU1lY/TGuP+P94JqScGQ1KQKPMxv3b9gyLu0777EjbNcYhGIBMM+Jp52lTHIV3VgTwi
W43IN0qwuU02KuJ5iCoLvkicrEn4GnMzVx4wULuLMOPiF8RytvBepUi/ZAoPepoKUNLVfLyDwerX
61n1I6i8M2HOaWUrwwgN30GbI/R+9mrjZFYydF2UBhLD2afcYBbohAEM5A2Hmn0NE9ITDCZsw0pk
3AaGDpCZwMaKfCvbzdyTMBUOY2OWsbtCIlF5l+4cdG/H1c249Tfk4EFJjlmV3hmON4BClCAuutCJ
0ya+KWuklW0yynJ+1zfhOxbe70mfbPXIOSR69RQ61jZ8ay0i0mOgRhPDQ8XCiAnDuZoaOumNFrGo
QyuT/bRfPyG2SX6Q7W3Xm7BYpR00UKSU8jvXYVsQSjtD09axFoy+Nu67EYmV6yRzo0rJfrjAO+s8
Xspt/lxa2VmgERTbMcRO45ThaoMCQ3pX1mwqx02KiKpxwg7PBITXlo75cqUMISLE7gk7rjs7HZAX
sQqf+QqBrLrahd0uB7PQQr/BN3zZanoMm9+6hjFrYCYMlPnc4qbsnlB7deYywqnmQxuE1/E3UJGO
HjUkEA4P94gNso2NeZOJn9w5DXtM7w087QE6pApOHM5kqxAVJz9NIgBJUP3S65DFY/cdne+lh7HU
zHbyJzevj14mvSUd7i4wXO51HV1GBVYk+sUYzcyFbmyrYHjIBv/VkzRY6eYCwuBJ19yvDsv4xje2
WsW8YFtFM9fSdzbyL9HM151HfHnkWa7VR6eUWPCB0ZhV5cGFERb6bAGC4IAdr8UO2JbHBOpMr4hC
wEu4hk36NATKRWuCr4nPSlBBmYAIPhsqH77g4GEblDNjJ250Bvb8jnPyNbGMTVQR+HJdJhCxVmVk
zgvDvCJFyUIg4peljkhvWbCDZOtKsgTdHZeISZH7r4gquP+PuS/brlRXsv0inQEIkHhdjcF2Ns7G
zuaFkZl7Jz0IEEjwVv92P+xOsuqeY+tYi1urXupxe49ES1JESIqYMSdvv4NT7HvRDKjJ44pEhz4O
+u62mvF66Xr2bsnKn55WMddgtOFd9dfgCCQN8ncQPH6ETPah98A8+id8/Lfy4v9/Se//Sfb8f2Ni
HGH0n+XTf8uLv11+tM3/+Y8XuXD8g/9MhbuO+w+0ZyGfjZx3yNytnvefmfDIw/+AvBSOFqipwHRx
rP1XItzj/wjARYn8MM5tunGK/DMRHv0jdEI3jJgDIlcvCHj430mEvzzbiOf6qH55+OLLY2Bdwd9P
+0kkQ1hDkqWrwLdIW7/YOblfnmv/+rxxw8PrLAPuvxIJ2FnF1oeu1LFe6qg7zS2InHdOtZdn2r9G
2Sb37CzLvQ61qZGJJAD/FAYYOdgqmw48cmL0vCkBLAfvdgntyWpnXrZloy9H9DTSUGG/dklOIlz1
Fdov7vMadOynZ/bzSjLefVl+/9eUvJcD9LIcch/UNYmuhmhO5OSGIxRsVvGNzESmd24WqL+p62Wf
Sa3kV7rioDhwkZfiFuWT4enyz7BN07gk4OQm6ASc+mRGRRiMXui/r8+sXMB9eHkAm31sF77nO4dO
xAFE8h0YEen8qVXc/V3WPWjZIK/X6asGCSLj1qhF2YYQxhFJX7SBfxCghXtfocsQJJR4PO6U7V9f
KvAdvJyJlCiRAr3WJ6l0Z9QEhHoIVsiHXbNOgXkv7Aoh0WJDugTHtv9YLVBJBqAGdEvob4BgdXx5
FNscjGAAlcocici0AwpdzhBxCpqTU7fFx+u+bsSCsiQt+s1LkXQIOB96FyiyE07PcDhf/r77ujGB
2f/lFritACiIgJswrBat3mdAUDi3A8lSepaoXOS3YJwFeG+AgjMAUUEBoRsCXSWoNkK04D4ANQLw
hLUDKqh2bSBILiHKBro4Z6OIufwTN4v71zX//3l18AeJ8Mzcl6JTHWcIVOnKQcQE3pIxP4OnCxDM
rCJR931BSgoKNOiTpm9CBvD9WfiFt364PPy2j68NbwSVwM/VzKusT0KQRt2pJfXRa40LpwDBH3qq
p+jn5XFsdmSEjaleITGlyj7Juqz92BCOHG7udoJfFX2DyIgaWSHWyu0ikdRBjZwk8CHNI2tyvhP1
LHbEjXghVThpWuZ9ogZkAKo5KD+RfCh/qaVvdqKFbQgjWkzgKa4dVvUJiOBAaFsTfBmErQr58pyx
69yZb8flM2ur0dEftTkHV2fhFRC2CCioXaoG8tA7+2CbhREvcNgClJLiePA74o7nFThfcZoaEFmC
L84pv1y2Jtso29+fTcMDfGCpWSCSvAdFzkGRyeX36A+YwXGHPrBi55TYlv4V5+BG9JiirZNOOqAH
ZgpavoELvcdPDFId7G27RHhEoUW+HSB64HrOBwhSrd2VtmDcJebcAUu/SBG25qL9DJIZn0JwV/dQ
CIgg5rwzvW1PXpue4ft00EpqqroE3BJtBtUbj3bkrAgDgXtTu8WmMBTK5fvlPbNEADO7MHOCBke9
kYGOAuzDqRhBc7qig/vxuu8bEUAL5tBN4QQQPVysT6UYu7/82oFmz1XfZ0YIgOCoIG1fiKSIoLYS
cbDNgWekPl/+uuUYYIb3d3oE0sEpu0S5WBIo72VuoSEW2kr2WK8+1BeqYgxAEIPrHL+vesGX9JBG
au8csHgUMwJD62Wz77rYHSixR1/Thnp/KWfVUCFEdWDnrLFYADNiQ0gIOiuGBXdy5E+hmrcq/w48
R+z3dUtoBAVw3FcOo02fIOUOri5/GqFfDCKUESyJXbEVPccCvFlpCkXHw1Qt1TcGJaZflwe3+BIz
QkWuC1AD+7hoOKAAg9BfOOZQaqjcRX8oBFHkE8shLvDx8mC2hTTCgyBelgIvCVMEm8BPlAQykHZp
yOZd/vy256/EBWbEhbD3CBg5ZJ/IeiGnWTtfGkiPddB+PLV99wi+xPjyQDajMy4FDYTGpmU7tHkw
V/JM9QxhzLDbhNahIrvK03XDGJFhCZo+RAkUy+WMyHCx/lFyDuoyUV83gJlNp3Vajn2PzQcvKur/
KB/oFCRgc5PHq5LVz8vTsGxLaIQIr1/R2tbhXa6Cumkf3ZzOG3lIwymYlpqUIY+fgnxbg7mb7EzM
YmihERUaXngdIJSw6tJtP9KydjcoAgW30+UpWQwgNCJCBB0HNjp4w6D1YUADZuUydebCA5vhOmo/
eLg8jG0aRmTIaio8iI+IhM6AoEWohR3p1O+VImyT2EZ9dhnpmqFBsRXe2KYtvW/Z0IHNtpWfO8jZ
XPfWCw2HT0NZVA7HczVsMyRk0YMG4Jr6hFZEeXPdEhk+n7s+74knRSL0gkobg3zv0GfuztdtS2Q4
+gyPbmYIZid0pPQewBqwQKxI8IPzYmcE2xYbPp4TD/UHAkstwML0o3EIsDoNKdqnq5bnDzD/2R7z
vgPgutC4Nzfgmkb/63LuI2/3JmZx7cBw7XAlrvDwwEyKRf1eN172vh2RvdYQ15PpW+Ak3l+eh1E2
++dzMzA8emmrOmKgv0hEWz6sXvGVp8uNx4eHsVKghW/uRO79xiEK3iE33ysxWTZnA/w+95DS0dBF
BTVeosviLirJzzWtdo5Ci2UFhmtLf5SprhFBcnTxnTMUMo6uAJwB/Z9kJ0htv/KV4zAw/HvSc41e
j6lLxknFQSEh80rH8NbzopMIQeFyeWdsa2S4uOzIXBcO1ojnDgS7NSAyRdf0p8tft83BcG8WzcVA
Ba76XV/clyQsT4v0QOIFfO1G8ZXeXh7GthuGn4OSZ5418i0JNOR7oFV9Jd73eGGgCuc6U3W4PIpt
qQxfJ3NQj+4SdInLh7OnUEQLcfu/brfNenJPBWf56GEfsvcA1t63oEJ3waRTeuPOXlh+vm84O5qH
/DkKlUgaPrgUmm+pnsGvEQ57XSyWTDGqBS/9jQeoOal+6BLSgPJxKLzpbhBQrgQDBLRCaq/+iAJw
/p6PtX+GBl34aQCr3imY0Kp/1Q75hsMHegncAXiqBLTMC4I+ulmnxcnfXP66JVqaGBFg1UC1W8OY
PdqQ91k5AcdVQEQF8k5zBJRTITv/m1g1VL8vD2jbse3vz6L/gmb9leYOBgQPwHJcAXgQBzQIRVe+
933D+YMBUHF3CzGgEkCHXLp1LBdgxQ1KruLr5mBEgLyFJm8NXt4EuBuA7IYGKsSyzXYc37YlhuNL
YHeHMkCmJApXqAqhnA3i81Pt9uCFXNqfFcgMdvbCEsl8w/mF0MyBYjv2AvrUcaCgwFswqt7IzM8e
NS4U58vrtXnjK1Gfbg/1Z3ve+aBVr5XGekG2N5EDZJHwVvkKFZO7QEYf1n6RSdXLYMdjLJGTGkEB
pJM0n1OBc6wQJdi1tQu1jlZz9Uh6CUzc5UlZDPkPAuTZpFYyV3OZYfHQ8cePjkCnK0f4SK77uuH1
cvRzp4GqbwLfB9JadNNtJNPq5vLXbSu0/f3Zb3eGdAavMgJzNtXdaWqHAHSoQZ4wcKlfOYTh5x7p
gom6CCwLyJ3eQPE7f4BcFNjW6rZzT5enYdsCw9U9JkuXLhBUH8HmcgD94bqRyo87M3CdzQ9es1vD
zwUquiOF4GECpZcWnSAZRiqnKmkcvr7xqmkEjJmu6O8DwUvf1gzqZ2CId6D58kMTdP0js9Wid6EH
kxegXQPE0g7Al/sfx7zfAPglZ+UJjyn1eV4H964EKUhMgrK6A9fj9AjwfXhA46i+L2pfnTI2er8m
NQ6P86AANV58tD6BmQr3ctCYAzPPwRWGimxNgBlFZ6hzqMXKAvRxzEt25LgQ3bUTYGzo1ijE3UTr
9c5LeQdIGloZwBk3fV1baBQeHVc2X/tGU7DLp+tprEPyu4Zean/kokHPvkcCdfZFVd/VGVufZt3L
p2nVnXcOMi98X6m1fsyW4DvIVhwIdxXLHcYuvzdLzr94EoJezhhkSQ45WUgGaAHOJ41LYBClMZ8V
aDWrQcYoMDn3XQidXx7WHAoWYEi4oevqfWS5D7k4NxSPYelFEKEjWiFHFU2bgjlKuYcVEB9wu6Dx
+nMRlgGgM5AQQMsJl4DLjUyGv1MxsDuvKcGVVhM+Q8GsTMMH5Xegmgi6/ANERCYgtgrKnxqAMpdb
kkeQmpaQivy7A937Xj7A4oPeFv6f+aAefZ+vPqh7JerOJ9Iy/zSB0eBMySh37l+2y4tnRBEAcMmq
RqdOsoKS4I5JjvbVdUX/GXjTtYvimEST2q03+UMalzwdslMH4UGd5As0rDdyUihV7fyYLdi/5kzG
sSZGyCR7TdMmIlvlZ9l6xTskMH+kagAnTuFU2UGopoE+iOijd2AkQ5vM5ShhWWhqnHKgi0C7ZZF1
SVg2TsxQoIM0Cvglm7Ied6K1ZQjPOOCCVqkazcgdJKpkz44sg+gUus/8b3xEy8118/iDQ31mMOMA
sb6MVm1ScLc6ezWVf2VR096DgYLvVWksEXXrU31ulLVbBWQGFjFZwwl4aknZBH2eiYtvl/fC9v3t
78/mAC3EYgZHc51AdR5ShD6XRwkBqZ0VspiYZ5wHSzorxRavSqI0+JJ6eXeUoLOGIhNofjwA94+o
YaCxY/vPumz8HcO2zck4JVKfFFKNVQ24+ZzdlPMyxEEbhTunkOU26BluMykIN/Yu4M3Q7Fj1cVKl
/KtQvfthU9uKhxCS14ceXDxqZw1tpmx4C0nBrES9dUSfbOWUx1qg4QmaPRWPUE9v6qer7MA1HMYN
ClX5yIInVdcE92nN6gc34uLn5a9v4e2VUGMiifPa1+CszWUiAnTcHWZ3gB5wXUFEtJpK6MJ2ohym
nd23ZYH+oPCfmTQ67wIAzmsSg8GjO0RUoBwHboK1zn/oOn8cpYaUdCduJ9x2lS8/XJ6ixehM3pDV
ncox3yjM2wVqouBAJXFf8GFnUhYj+AMBeTanKhijIm3RMQsCM+hMRQ3PgjNPmwgSflCW7XaGsa6d
GQ6EYHVUiCEBWhtEeXPT9z9URXNxzx3G0ju1ZYBvai8C2RaoMiEhqfs1Lx+mfGu5vLySlsfJn8vf
s7mi37KZUJjrIERMxu/FutbgFe3z7NyvyHJDW6JHiw70jErkdfWOU9t2j74MgwT3VqdAWSvJQMv6
2e27EyQq9nzLZv1mPOoKiudcD2JRDf3TCkrpp4VDtW5CwR29+Nc9sv5cOZ4tWzAWUwBsbpZUK/zt
SBHGv6HhU/mnLm38u8t7Y7NDIxiBwiLwkCWIYr/oMEZf02NdaWiOgxT/dHkIy1aYPAGuasBvKP0o
Bqvq/ASQOHmb6ojtnHeWvXCMp6huIDkHQZk0TpkbfJ07gI5w7/dkBfkbSDncUCRYxc5MLIvlGBfK
CByNFd+UIiACG0JlE7dfQlZ6yCLIw15eLMthZMJZXQoogxQqS7QDcai/2Yzi+R2QR62KidMKeYYu
EihUtMLd5LoRt8k+MzOQ90FZOJrTuCDoi29H6AdA+BD8oejK8nAmOXWFlgTwT8x7IDKbQWx/fzYi
ZDzyOgfzbjxWAPQcJZ+lODbUGd2dE9Y2gOH8+aBTR1cI2EOL/ii8VWRVnRrQB/8XjBxMKa+zb9gM
wQgA6FL3BlGSNAZ2Vt5UURUloHrU97ycrwxgjnEr6QNoBOulwSKB5B2EOIt7Krm3B+B4fYV8E1Ea
+AULnYi0CaQ0v8zgd4+7ULU7GU/bxw2XXGdIrnn+0ibEWab3waJA0t5E7KrNBbTxpfVUqPaEVYqU
AWHlgAYXJ0qkdN3zZW+wYDBxKr78fASRtwCdw5A2ycLmq2TEP3oCSN6oAho773EXXNC79SakAagj
hOvdd2sd3TH04CeSF0NS6Irf+BG67rI9Qq3XQxw4ZV7+JNoHDrRyeZMgfRjBOVkKGVu0wn2o3Aqc
S1lRhTsn9et2je6qlyPxelHjpgKVCB/dy3mW8rcM3YW3TlqkVxWHfRNB2mYkIoDRIMXjowULxX/5
plaO9znL1vH35T20zcLwTiRlADZA5Ex8UArfSRa2gAKDzXCZomknTNtM3PDOdGNSRcNDmUCvYp5u
2lqj4yhjLVhbLs/BtufGudwMU9ALjQGckU1PwRzShOC6dBRDFbyvu24P1GKZiAkVLYvVQ5BJdSyr
AQpx0IhXaKh0ppXtrJRlM0wSuM5LlynMxzKZ1zD8q8odiMeBQB6Z3AY8I5cXyzaGERKQ3xJhWEO0
Czoi7c3k+A74ayFes4AjNAx/XDfItlPPTi02ZJArQLU7cdwuBy4jhMTtyWNL0RxpxsGafXkY24Zs
c3w2jN8DYuI5ukzoJNDMDS2+o3IYv3I3tlGffb0KfTBH66FMAl7yN3JeoaihKnRhl3349boJGIcv
mMd1pcAEnYDT7UefI3GS9f7b675teHadKRl6rCmTdhzFA9/YIh2/G68LTSbmU4GVZR1Ba4WzvGfr
Me98qCmWC4EOeFSif3vHWm07bLh2mfkr5OZJkYROLgE05hxcCS2hfK9ka4kd/4b91Aqd5QHPkzTz
f0QjiJ+HqoQwqAYLuvZ2jorXM0Fo8XppSYLlnC9oSsEs6LvVVX+r1mdHN51O0Ij8MhKIUWblJx88
QJe33uLjJuRTVDMerzktkmkOAZnPJ5feg31ffneW+TpYPkQzXs4JtApePRBUafQatcc1BeuUO/D1
9vIMLPvODM+GKIqnXZUVide5EDpr8bJD4ZnurI9tP7ZRn3l2BoHlLKwzVJhAYV2fOx1K/67IJ/+n
dAExftf4efEBUt/R96VxHXSloneZyeTy1GybY/i8rIgSc4hXy+x6+tYbwPsj57m4b7OSPV4eYrOr
f884+SbME4roM5j/SQ7ojDxDRh6ttXl9yKDjG/lQJ1xKZLP9RbfXOSkzDvgQHFEaOrNZgkqIOhNX
TV+ipdrF6ttswYgBXQ1yUFbDAohfRvdBRlGhmaFie3mtXn9E/mnHfG4L4A4Ksl50WdJU7gOEfB6C
EQrKmUO/5iv70o7+zjiWbTcxngLUGr7MkQfpoH57GuUgQU2EPIhWeb+zD7YhjKO9mRZZcMfB874F
QuMQRk36LgcBGppm0BFNrxzFcPzB971ZDCNSLY7TJ2zpxupcRs04HqcFYleXd8Wy5yZVo1qlmGm4
kDigcgFitH9DITtzuvxx2zoZ7s9Qzi4YZM8ghhA0EBIu3teNX0JJI93xP9uvN1wcyjMzWPQxgDd2
+cl3neF21LqPL/9829e9l9FrqIWa3ZJEcV70xRuqV+e2J+0ecNf2dcOZG53VK5q3QIUIEv4bFiyg
T5BDc7rutxu+XDRhgEpRmyVUdr856IuOPHT3cqeWn25COb1yRoMVGUnchnUeg0MSvGvOXOy81C1W
YyI5aT+4LQSrohh0fgSIKzaBkJI0Od62MmcgartqhUwYJ4qDq0IXDXIZ4NhL5hmMlt2opusuhSZe
c0JPL43KLopZWZbQU4iyWDVee1WCFPrwLy3T5VquMk0RgIYel4IAPHganGb97IFzDsfCzhLZdmLb
/+fHNxRa51wizoUL+53NTXXwBKTCXLJXubMZkuG/2NkRddkiSyAdWYENT6EPOuXXNdL5geG/RVvO
PQS+U5TLXPW1gvLLeQgicQBTmHy4zogMJ2ar5KDgo2mshEJ+ehZfxkW6Vy6/4cMdqFbbYcXHezd7
dLm495sUSjPk5+XfbtldE6aZTh2ATFGdJQJYYnBceTVUBvo10fOyh5W2DWHcx6MFQrOs9dKYTuuH
fGnvnKW/rUW3135nsR8TpSn5UIFVuIB+DYhTID3YgDqEDgTspZeXyPZ94wjuKbTRoSyAIlulg6dR
FsFHCUXV83Vf31btmXtBQEdFOg9xvoAI6w1rlj7JJ0CKL3/d8uAy+dcbDupRrXE2EohWHAAQQlFI
MH0Ee1ubud1OJLKtkOHBXuv5yi1AEgsh6g7Id1GC+7OA6teVO2D4MEiSWqBHBpzwbVXcQnTgrVqL
4ua6JTK8t9BYbS/FEeAWINpr1Qh8VRp+mBGRjqDW+Hp5FJsTGG4MmsKSlOhPgBE58lsn3Hp8Oza5
x98EePrsdZxZNsIEW4JOkc5qKtK4RrQ4biKbSJUyvbPNlsu7ia0Mo3nx0fODlQqkfxu0A/3QF6Q9
9rw8t1Dfeexdnu5c4C2PKhNhGTQgKl8YkEmQhylOYBIa7iBqSG4ZsuDn0G3VLRhflnNZt3THES2u
Qg03X1qEQl82aewHYDqlqDXJOoNoTv9QRP4e6ta2QYa3g4XGAe0saoKgg+zBnOoWpzqY9tLxtq9v
f38WS2iBq1jp5wQq5As9lWPEThRaqjtXMtvXDS/vVNrTGaDDeB4geJqGaPyaa1rv0LTZvm74OAAu
g+A9Sm+0zQIdI6PcqiPaxlm5k+SwAA58ajh6BhKKnKUwKZrO36Yu+iKjtT9HZL2v1ZL4TdufhPI+
L0t556T692W/t/mM4fe96rtozVMSo2+rGwBRRdvOncyqbDyVIEnND+Dqpc6xWALt7UzUEmpMQJqM
SCDbAkrKuTfLhyiaVeL4pP/oNsNef4rFV0w4GpWQg0cKMoqLpRYRequ8Rh1Behd+8zCddwq0bTvr
Z6t6mVDJnqeIzytuD53Th/nHfvGG6gyMf7M8CKdvHlLiC/e2q1qxggSJieYwemEPiuxiYy3PGtTA
QN/aOvPHbIKC8qkOIZN1As5kFzVlsVwTjpNK8Ap2LIBuWSaHQ+NqCO6AsvrmsgFZdtOE4+hFDpBN
giraQKc3ROb30Me7W0CZfvnzlh9vokSHcUGyNPNhnwD+fx9khY41h8nu6fLnLbk/E1MYuV0GbnAd
gSPfOfur/3NgBAWK8nO5NmCpddMPsl3EO1LM12XKvW2ez0KgL2q8Vvw+hcZn+2nN9bsw6t+pvhLX
XUVMmCFFHb0RjYziLEKfkResdUxItKdgYdlszwiCPcDlYwZUe6zX/ljM/ENYkw94We8l+G3fN0Ig
GLsCtbBNO7KvP05ucwvxnZsg7Xec1fZ5I9ipQgLizivc09IpBJ91V4LkCIIJuhfXITR8EzwYqrnQ
ssMMuDv+KjwYUjjsXG8sv95EDsqZBs40IdKQlFPo73ZpMvsgfy6WKNuxzhBW+Eqq2MQLdjP46FKn
xWNU5exzoJwioYxED2zQP8OK7hXLLYfOHxWSZ05Au7QeWxDRxpmTuWfdz+A66ucOon2FPHslOjq9
bNo7Vy0RxOTzBSN02vvgeowDkbvfwJba/OyLlO1cOmybYnhEmY6o03noEAjQSn1yOg0u0YlA3jes
9y5+tgkYThGxrAWGO+Wx8EPx2U9D772DrNBO/tC2F4ZPQLC4VS2BVQ0r9FKOYmoh4ZUNI7K42Xyq
Aq+qoWkB4vnLAdcyGRPS1hBvqpoZLpiBODQetEAEBPP7+fLX//jCKwZsYtqKGUVgldWI5043/h0o
XQe3PgT2/l4r1Axuymx58BxxDhe3eIhoz7JbL08X0PpCxzmP0dT2i01RNbwpRRe8iQjUew5N6EOX
cl2H4DOkarm/81MthmMi4spaB5PQDY9RJi2+qL6MPgHKCrmFcNRtcnk5bGNsbv7Mz7QmUwO56DRu
Cn+6ifwpOGi/nc892cUU2YbY/v5siJr2WanWGa6siuKYRdm7QbHfXlbuXLstEckxzsuK+2IF2Tle
PUN2nutcHZBAgYzqPH+YQMhwurxQNqs0ng7VDOpoXiLJwVwCzfNAd2cIdfQ7KTLb140YMUtWupDV
SWOkOnCXgHoNuIhZ//Hyb7c4sAl3Q329ZVAPiOLKL48BAR9xkYUM8hrrcijwEBrd7OnySLZ5GKEC
Uku0aDTCNgPF6Q8HCgs3ngDl8zVfh/TXS0ua/E5BQAZ39irjT0Eg9Psp5fnnyx9/3YyoSdEISvvK
aVwcy2Hu3S8ttGqpdw/FW/AS+XvQxteXh5rwujEkHeELrl4EfR43DPRXb/U6BY+XZ2D7uuHL4IDx
PKfE1QvafVXclLk4CJFG58tff92NqQmU0+tMAl9MgLKms/xCwTf5w1snct8PBEJP142xzexZqCBF
t4ajinis66G+7Zp2PWgQ7Z8hJ3YdRQtIdV8OUTVQluragCNXVt8Ffnv23foba/qdVbLtgeHIyncD
oaSIYiiPsfuslvVtKipn511ss1HjnOdoBenDCpcvBrHTOw1G1LcKDE23jbsA7IJEUrRz5Ns22/Bj
VaKMykiDlG42/mhU85U4zhs0u+yBiF9/VFETGTfVgGGFboVoKkTbQc8F8PUDVJVZG7cCeiBHtNsV
wS32xxnAxt77oIJvBXINl+3MsksmS1OYrn7g6pzFnYfbZdQs5E0j0uHhuq8b1YI+jWhV5j6LNxTm
qc8IPa2kcndObIsNmJi/KEyRThggMZaRrDg0I8MzRcv2EIT6M4RVdyzNskImOySZwsFNycqhFCKG
H0oua+Ks87LzTrHNwYhU0CDXBeNwQp/Ut1kJNbuQkSSq0YGU+fl1ME/KN+N+Fk2WmXiNX6Gq4mXt
+0FFj1HTvxOp93mqAfy7aq9NXkiSh3PkDUhX+03Un7senPpDNAw7VxvbLhjBau3C1R3SEcGqzzRK
4NDbycPi6bqfboQqNPCosPEgHDerZqyOC3ReSgA/QNB5nZeZkL8MghzN7E88ziHqdM6hvhjnTSU/
X/fzjRAlSD3Mq9fzeFogvBdUa3sOZ/c6dlRqwvyQ3dRZBWWMGNJNxU1ZzPVZjbq5zmpMfN+aDuMU
hdjXYBiqOByFF2/8rjuFB4t3mWi+sQX7+MAzHneMP9DanSGLE731WTUdlzD6dtXym3C+xh9x26h7
FvcQCvniipx+UJMQO0HOcv6YcL6BInchyjBELz3RH5iXDycCHOQ9qKOGnSPO4lsmTaPnTI4STo4I
N3I6HppO509hUwD+eN0CGb7rjHg7jtDwjrnSU3bWw1AoSEDmw47925bIcF+a5i7zM6QJWyhnf1v9
zk+Wime3Qq/Zh8tTsA1hXDdkJnsfvRA4anD2fpr8Ij2j7as85bPYQ57adsHw4g4qNAV0Znmcel1/
KNUIechZ7GWeLV83SQvnFpENktdRTDN2xsPhuxc4y87+WrzMJCz06aLrUuPlrBo5ZYch8vLbwp2n
uNPy6OqoDnaChWUXTGjbnE0V5N8wCSS5k0VDDlv036KG/ry8ybY12v7+7JSsUt3Uslrx9ARx6FPT
8rK8kdwb6p2zfrv1/Hu+hZqEhePa1oqUyE2FzDsR4r9RXP/q1/obatZJzZe4j9wrL16GS7hlNgBW
GjIkDWnVHCgZ6hrigLnjXLkVhkMwkqIjocP7pNduf5jzJl5cftZpeF1QDQ1v8DVt1bQweINGPuaU
RxKoKBD8QtTuqs02EW9TNfBaDhwXLza3UPp02DGPpj1yLIulmoi3igIlwzM4M4rd+XHi1dfFCb4w
tI7v/HyLz5lYt5FOpeg17r6U+R91O843LRj6OwldWrI4O2ePxSFMyBsUIcEjIZGvkitBE9WAJjUH
mp87U/hTU3vFH0zMW6qWsG5ShcJjFeUZ6PECcDrpjC3iAH22EAJ/UGN7A9AyA/N7y8Eu0fZ1+CRE
RIbfaG/wvmZKgPo19bm4LYGE+eX7Q+SeeaSa6/pkqMmshb5fJTkUHmJO1HoXNT7k7JRWUGm6ygxN
kMdS+eE60DJAmqhCcoU7S/Btql2oh1/+vs0QjZjWNxOdm1XzuO3Ql3pi2L8JAodtOB16BkWRnSPA
Zin0ZegMQAqo0dKFdEU7j48p9eZvzarCnfu5bRJGNOMDcr9Z5sFX+/wdTAYJO1rc54X8eHmRbL/e
CGbjspBQjC2PnXoJwfkRNk8jiLV2wr7t60Yo4xCfcR3ghaBg3PvRMYrKTB2FYmt0nQ2ZsL9iCr1a
gGwnRvop+hsXw+Uzb+n8eHlxLItvMjPWJVMreCWjWCxc3FHVO+e5bAAvTHl43RPbBP2loNlBf0KO
dF1aZZCyLAHMPvRVEfDrzNPfouizk33xUJOL0LMfd2BEidmmHN82xR77hW2Ftr8/+3rWs6hKJ4Bq
uwqifRAuHSEtDGDzzva+nrOmJuwvcmpvYk4bxG633oZpJI557cVs6O/yZsxOuVDXXXJNwkWatzqD
pDYEFfNAxQ1B8aPyfef9GKz9lcZkeHKjSrIWUFuNIRk7PwYzcasDhNwjCM2smny9bLHR6/cs33Dn
elwZzXPFYk+0AQRnqf+3J4fROYqZnUkk0UutPqGzKz2orilvLg9q8XITTwcNB2BROAZ1mEZxlvby
SInYK2dbpmQi6Hq/97W3Qc2k+5TWK6iiZBLlSG3P/hnU5ieGp+3g7mI0LRZtwufqxSuXscNwvg+F
h8MsFShFycAasKUyfyeq21bMcJt1GqCxo9GM4Xf1fFPwcUgC4anvl/fD3UzqldsF3YZ95pUcZWBo
SvMw7qCPDJXym0U1x7H+sdTyAH3jA5/8e+mJ23WAOH02vEFZ6zqYOqXGadiseMapkm1DLy6qBDSC
nOMEEqtxSK80N8ORwqWoxcD9MAahvkCqkP6VVtF1rEEQ23u5dIWkfUelC3H3pu7PYMUcj8OcQt6Z
zjvvE5s9G2ei0J2/SDAuxRTqqX1W36TUEYcuKJPSgz58o99FKz8VEKy8zhpMHB0ujnLIB+Qkkb+q
wriunLY7l1MhxIGuREPt2qtIeqhEGa0g2x86fVzSFf1yodN0j6rySjSdKUj8XgXVAsPJyyWG3mTR
oNMeKccQ4L6yBDE0np57nJ0W1zJxdgFaLoCSy8O4V8MNDrqnyh93Umq2TxtHKdqKo3kNkCutQ72c
QXY0H8dR7eG3/7ChveK1JsYsdNp+8VdcxdDDxqczX6om+wbOPxC4cLD/9oepIO5DmBUDOaTMT9Nb
iAExdXByqH4eSEgccoRWlxucinX03Jshj8BPVxVeIO+GddE/HcrZiXjhQ5DKNYMKrQq7owLFZHi+
bGqW2GmC1oYCgDJS8CDuhj5x0/qp0Bqavl6wZ8u2HTCiS9ExJ4xKfxtg+uVimw/IiVzXIERN0Fq1
peqyFQqsKRvBT8h/NWv2CRLPvy4vju23G5GlZpI60YBn/cyDEX27gzqR2tlrrN5s8DXjMaIKsoCe
y4YhjCELId8jOQTZWA1K2VMHirXz0mTRddHXBK4FxViyNWC4Kc2+97NH9dE5VjSDTV5epj8femUm
JnwNfaLAxILKIs48SFyeSdBO9dEFovOzC7aUd42uF/++bmQrv5ChKLNzvXrtuzJE5DpBNQTUKgFA
OgsUkxZOjjKbhhaq1HyGgq7IG/5/Ofuy5jpxtttfRBVoYLgF9ughsR076dxQiZOAGCRAEiD9+rP2
d9XvPnG7ylddlXRsQNKjZ1gDpFKREpfwVtIxDEbc+h7B6Y0VuMbEBQ2p4R3M+cEY8XLZ/Jftk9TL
lDft8rF66hqiu9WV90KS5NCBGOTh9xQTWzASmPe8Dd7YpNcoXUWXDMBN9Ku1YRDyRcZz6htC37n6
3vrplz//V16SdUsNE5eQHzxai5Cly+QZervtBwe61wg+B20/XHWXajNs69d1nNHTQi85fE/14Y3w
9n/p1r8eP8FWMsu6cdxZLMnX6YIf6JMsj6rwgzOha0U6iEuDbxSb+FA1yEPyFapE/zRj1X1slPh/
lIJ/vYFL4LzXaYMFGOrpRBtuiiQ28h1U6BvLe43ZG+GpFG5GcxDYqDn7zfRHLPjHsFdII/9388B5
rpfAFbPDGDFYtQcZL1MffrCQvYbZpRqeNEZi71DI9TVQqm6HOidKivrccRv/+e/g9sYOutaeAwje
g3GHeZkl0/LE6iR8TIgTrxC6q+U7l/Dle/wlfoaX3/2vNYYSJMDcHQL0PCc/kMz1UAwNFbSC/dAx
ZHYN/22zWnyzyRot7/zOt1b+6mADDIcxO+7mw5o1zVQMERTAkTLP7Pd/f7c3Ymt4de8HyyRR62MS
CM/DCY7sVnNaMO+zX3Gi2BcHkMLLf/+my1f629e7Ki5Aq0Wt1MxoSnbC3AtkNN9jIGkfqy6WHzuE
10C8jsdJNY0EM8EgtieOnh5Ga1H3zkTzrRe4SgRkOmo3hAQvsEo+w55+re4hbpZ+T5Hrv3NH/32L
kWsIHugnIoZrKMdytwmI7HHt/zSKMJZzP7rkVPu6r+7WGQ+Se0CT3rOC/vs2INfovD5tKTaWQ/iq
2ad4VPemT0qPSxH5cFsX/70D/r6XyTU8D/aAaSbkip5THGWf6GDZfuz5e3Det3765dX+dTozxgbs
ZGSw3kbNbcrq6Ggb3r1zDv/eLyPX8LxGD9siZUQPTia2sNAZPccsi/awz7a72WTVPkur9kNHhVxL
2VEWt05ClB3QkbF3RdMItZXQIRUQ2AUs4z2ror9vaHKN1YPKmIV4fU0PKQ7jRXfjiXZ9X4gt/dB5
JNnVke9ZzX1bL/Qwc+FOYytGmOCw99TZ3lrwq7S/6qstspFkh1B1475bACJP1nDaf2yzXp32Ebr7
8Ort2eFCmZxyIpboywaz4/eIPG88/TVErxsh9hrU+PkNfWQ+Ge6ZT9WH+gDkGsMGFISOmrpFmjkv
MZBH7Le+GB1/6MNcQ9fQ8IYC0IxMZxW+vYk6IcClV/E7j/7GOUuvTvGiti2SC/rSoVaDL9qq8ynQ
a8rjMDDm+D4JTfa1WYj5+d+v8wZhgVzD2KoqFtZHKT10VqgUuHYLZQY0WYMlv/Sr7qxKB9gPEFg0
6nKkFhYYUGWFXVCphGVLzuBGoHekQa2UZyuJXdHGECxHYjDDSrZqQyg9gTVKz+lgmt///dBvbJ7k
+tYWs0QrA9bzIAmZnatCXvbD9DHJE1j4/m8kbVooLcGvlR7WBIO+fBtlZ/JYte5j5QRJrx5f9xhT
DeGKwGPauZwizYpAyq380MdJr6IOaVmgPMeG8StZjiBFDg986D5mjkOuUXf9mibQjQrJAdo2Uwlz
DnOWHuOTrm/fE1t7IwlIr0LPOqLonxQjaON1n5xlAJkRcRfP+kslgSEc2EL247vz+DdugWsoHrWA
IcWJpAcI6tDTagNSbBUbjine6p3M6XJ4///Uj1zj8ZYWk5MZivEAH2dDUjDZjV+zsFJTQWULAUEW
xvq9S+2t33UJLP9KAzQkdLQdaHSQvLdlGg68CAfi7ihsEH6mC3Xv7LK3PttVoIprU7VblZCD9t5g
hAFlEZOnmW5oMZpeLx+LttdIPRjGm0VfttuKEe8R3htV2QBb8s5LXE703xbm8uf/+liDDUHA0jQ8
BEOaFg2LkxJr8x54962luDqIvd5qHWOEf4D9lYSgiHvQ4bKWcIvAoPQ9Efi3XuEqC+iDPtGw9SEo
vDf2DPa+KpKKqucPxZLk6ii6tOnYoMLoEM/t8jyyvr3rtuE9p7g3LrtrnPwi027zSkeHNJtF7keD
LqPRQWXzQNfhl7CZlgUE9aB6hyr5xre61rwTlHDXLit+37oCksDsUGDMbN4ZuL+x3NdowJUzuFC2
Jjp0RvQ7FrObqef7lTcuTxJAQD+0Ite4QGfqNO23MTpMQT09Ofgaf+J6fa9H+sapvgYDzipB2TLg
HVzvxN0mgvQmVJEbcrCKPob+Ab3zfw+dB+tig6sNQdpds8d6Nv3dGBPy42Pf5+pubWy6jMhbwgMs
2vv9gF5XGTXde34Ib32fqyNNcWlHSZyGh01Lv++zrNf5MrvqDLMRkCQ+9grXR9ql0CaLbHhY+6gq
Y/in3Xi2fMw7j1yDABM+1xrogAhMQzZ+rQMvn0HXe7dV+sYXuoYApqvialEVzhhfZ3iTcV2uMIMD
CbAN3ymr/j7nJNc4wIS3KGzliiUOxuRZIScttmWq8zhYl5tAUAnLtbA763Hpni117yFN33qzq5s1
Cfp6FANioYCPB8nnaeI/MxeZpthgXrft/nvx34gi1/DAhumghvwXriRH3SmKVrELwF7Zr76ed3Ix
9p2G/xux9xon6EUboZwIwkPUwaLx6AcY3YI4Lm23q2wipx10CVoCQeBLivrfr/ZG+L22N+6gjLeM
UoYHAUdNtI6g5mVsM+8/9tOvDr5PkiUN64v4/6brT0oH0Uvv3PrOnnvr2a8OvhVDDR04QQ5RYufd
xJufsOX073yYt9b86sDzaSIa/F+cGZWMhy0MsuMgOw9eYpLeQ0TqY4LxAKP/b+SdJJgIZKjJYR4Y
+meTUxcp9Pca3ZT/XwHzl3zqGjQXpDIcoONLDhut6z8hWzl6qqlxbW8hdtHr7pOY0E448a1btnyb
nUOJOwXCP1VS90vpmmoOP/E1yUjhZjksO2i4boD3oSKuCiiiwDWi1XzSXzPwNsM8di1byjCwbb5B
WsE0TViwFFyCtf1Hz+6mSqrhZs1o9ZBS6x7gpaQLOSdLoZZmy+d06nCxjVEepOOag5Jz3oT+J5rC
LZdZ3RVds0xFzN3r2AWwUJzZeo59pgDJV3fo62xlhjFWWXXVcWW2yYMumPJ4UBXs1BKykxlcHJXr
CwU07qLlV8XDYN9146+Frhuk7jtwEoP6Qaz+t5yqizFe9MLd/Bsul1+5CZ8NWeOiI9bnS2jWIgpZ
XCiz3kpNIMMWsWEfgADNCfxvAfOVRd3y86KCz3FD51Iu8Wc4rpp8bud7O0WPXcSf+xFaI5wgCe3H
mBdzMsGMOQ7Xolbup6+36RyE27cUFMldksGs00TyOe27lybrPi34+x3sVudyI9tyGI3Miql3VOad
szCqCzqVU7G6l9pocqgZbpS2tndbxZ8qsQWnBlrG6OHTHFfSQ5vZPodI97OEFWqhfFpjqjpNZZrw
INfLHOxV7V6VhTq0YKHKbRgbIFjqs802kYsEAnGa/mx5tULenfxWFXsI2cDvA2XPyJAElMkowB+C
/g5JMEFjpe8PZsluqnE79zY7w9n7lff+V6DZae4GetiYSXMR93D4rjwpNySmObhNCq+olmJuuh9z
m0alXZjLpwoqdfAtak9DAt10NPb5EYYsw7nZdFNGQmw7Srt/EtHcaqnTPDYRzzmHDQcjzZ+1YV3e
kr5+sPX4CHGoFhhEPuSdSaZcYQidJ+30CwpNrjRjv+ySPnwek2UrsGwbjDY7m7tMbcdN2woDQp2W
1PZ9GaG0y01rXgi3T1M1f+JBBEivQY8W5yjFLBeACZs2TzU8HjGe1l3JPTSxQ4gDH2pvniLIiuVq
hlqdavyUj0lkbpmb73CofidjeEzqJC3mC8V/gW1THtKM7AItl5xI86VnA+qnaHy1nP8AdwttIctV
ATFU6A0TrKKt038WOeidDLtoN6JFUQjWqJyt3feJZPCLDSw6LZPPdTQYHDr5mynUeUAR388selj6
FIabiz+5epFFlnS3nGV7iMV0N34mdcEpOpPVEty4pvfH2etPnW4efcAefYxjg8G/PKgAAS+c5K+o
thSQYTnvlU6R2ype8MRk+yBubBkFrS/WHuilcayDIu79qyFLl4OLCVX+pPtspvBZJNnDSJzZDfCd
zBuEp8KGAI2sGuhvXRu2jyv1S89rC8zqDGzMKDh809hS9FA5yb2VdUEcmLspceRIR9GUyrFmb5x1
RQSLgdMUxTOcP11YBAO7H+Kmyfs4eVUufjFTBfYJhLqxU6zNF4jLHCIGUdgs3cQT2kn8PNpAi3wO
QR0ZaRZ+jYCe/TpXLVxLoyqC/sg8zeIhg+sjK/ioyTfB+1YDLWXiO6fT+SwsbfcaUJLHeUK0saEZ
liJh6GEXCRSfm3wJ4nqP41+7goZL8NIusONOajrXWAYyH/poY8cRyrLncFLhUcOqZL/QluHGifEU
lbf+3G0Xr/gqQgDdAKE4xYyZJ+66eS6yClwzAogkOm+jU7fhOKPXKGouWE5XYJRyqNNm96GV3R/f
NPzGjMBs5Fol6qBgMFky/FqR25g2N9wScVwMSWweoST/HFAW/TM0i74Bbn/4kzVT/TCnI3+K6rT1
8MKOooc60+5eUmSzRcrH4YGldfCLuXX5Uss1weqmwSfuRXdYYcNS447j7Y12gHDncpTuLpk7re5G
GHLBiofHQ5AbQultlpj1qKnY+n0daHrMvHFHYrX/sqSZfTawP74NHEjxOUwf2zgf6q0qZ3Lxshgd
98NuJun0O4HSuc0bsY3QzncQGdxs9RRc+K+IEPfNyl8nAwjKMOmhiPqszUczvrpqWh+7cQMlhGqb
kzCcP4/wcjtDJ+gOTEuXU7Id0ph8rXr6lGID5RD/m3F54Z3glCbL0U4vARGkhMQNet4a+4+n8ptv
glePjXTDav1gWwnkFESdv3RhhU0SJ+IMD44qhxUO2Y1hFOaDA1kCYfyRd8m54uQFzEu7TweoJQsn
3VnoZMynlbeFnmCv20+YyYPMvSHsivkz8NOs5MC4FrjyfuhWfOoCdK3jORkLAIWjG8dmWH6msS8o
Vw+tgqHloCaA4CWGVfUU3vOYKNzlOKwTfC5PKunvDWxJweWovmyGDzCsJjuGFn9p7MhxgS9zQbxw
OdHyVdcZ6K4ubgvrlgVBfTC4/1GE9IE+DFSJQsVTkMNI9b73pi6qrg8KjMyD3Gfgpw2KPove6cKH
SC+U3YaTaqYfmAzDkKrGwHNAdpI7ag5rjMR/SrUvBOdpscIArQRe+cvowC1vew/dsLD/kYoFltHK
1LuxjV4gAtvlTRT1wBZLVq58lWiWZksxBPN3U0W/IB1Q57pzrszm4BjzMYXTfNeWpgUSELqELwO0
kXLVk8cwouoMYgXgo4a7u3joU9y0tHUQC5Jf68QMeLU52TcbXfejGrsnBnxr7s12GGoZ7hfcb8CY
VHcLUKm/t9XPOS758AhgQrMPyBjvp7nnx6ohAXr44LRkcTr0RarHZF+HBp6McNKpS3hsixZR3rXj
g+oCnItJrBjRDfAS6O64onI+puCt74W/HBfUhRenc1fzz3QLpxGcAahJFrzTySM22VISotMTzaJL
6S7kr8VP7SlupD8Ciep2bq3nH2HcjEWiUvs5XRg9k0qkRye8Ok0Z908hJeyTJpt6rODT2+bE8OBn
JbR63CJW3UOXM94H2dR8k+DKHuGWWT3CddeUBv2OT1XWyN/QOmh2QzP5uzSj5gaSizUUhSaMm2U1
jEUVtlmfz2RFhBhT/6Qog5JbKoebxS2rxrUMG/HVh9lNWFfhAcI+626F+PKDc2ItbdZ7hsg42Tvs
dfJN153+Uo/Ib8a+RSbe0hXUPDfiCMfNSxvN7ZPxPdkNi0vBjqV9gVVB3tdKdMVmrehNGni+Nx2P
sGXddlfrsSotjeXzEon03CveiDzlDTgsuMlvVS1GsfdUdWXd1mlBk4oUIGi2JTTE6j3EoDhG3sTu
iO/oacjIuBON+TFWQfUq7ba99muN71RTsothTvszi9fsU4aOIHaG7Z4N/Goe56Gb92lWqV2XyeYg
TDeWl3W+k7DwQmaRSABEq+Cot2Y69pMFi43NkNmh8XoGg7lHsuMBYcWQfNfA3rRAyrOV8ziwFxr6
+GbB2S1TTdX9uJipFIFZMYcYos8GSP1CXwTpbLcmwAnGpLRJHDxkCY+PvcEUKvcyQ8isq4q8aGGy
6QhBHri+m9isO5j69gJOpsnY5Vmjw6+xgZpR7kEgvWvbJDgPYduDdTiGa06qpf7c+pU/YIJsf7HN
hC9rxOlNv0XVj41U0Vciwix6EbxWaPi6nsABQDsRfE86fMz9FLlKFkGgDfneZlHvSrFlzc8mUst4
J6JxHHfKgSUIZWKo+hWi4cE32LxWPeqTuvsqaBeAB1GjaXOOFh70O1FbWeVI1ikraVfb7Yxt3k9n
msJ8tCCzbHiYj7Rq/zCAcxDKgw6Mw75JhDvCfjJkuc743JTagXGPPJWM026NMjAgOtXUhWV2Ike4
F0Cnw8LTWf4mHbzPb/Ti2urYV0sU5GIRy/cEfqefusRwcMWnpY1vauZiv5+3IGpzgbyvyWfHxuVh
8YzYfwx641sBRAnyJCW1aU+pVFmUr0EyaEA1Ce4sCRM1GE2KC3FvSpMOXMS6RokEv/kxLN1Wbdh+
HZbgMcA1BIXaZoa7AmjxmTxEukl+9RBUXwuQKSN164AtqcqKNdlwZrZL5VkFJh1zOQSRKbLRT/6e
VRHtQP9U2a2KJiSGYpste2A9BZMVLj8oGXzGDW7NxIhw2AWzbjGM7QP/lE1ygE8Cp5hrp5R5uxcB
jdh+ibftEZT9gP4EKhUjacIn+GHDnpe1uwHpu9qPbAu6hzaYMEeRW1tVpZqjWMDqfmqnYiFLPB9U
NFL1M2ytCZFhgsOA0sOL0D5CNI+2524eBcY7ExRizqmNIqRxK4Rtn1zXb+l5DupoOExOT1iEdhDt
dpJZz6JT1Y8mvUcbIBFR3uuVZMWarYHOLcWy5cARxTBqdK1qUH4O869mTJy8c5wbf09iCQvx3IdN
435SSdumqIIUASGQc5Seu1raNM+4he0tpv7tBD0chPcd2QwqgxAyGF3eBU1/nEhVA5iONAE2j+tg
EbugPFztehIANYqbEKeyFgvu4WXF5O/J1zQMvl1ssunekgjJdNi1FGWvG9lnW1kKfWSML3K+Bml1
Rx0jfdlIxI2j0n5dcgzFhw67vV2xqUSdxTs3tzpAt4NLdUoBRQ5/VrB5uePdEOqcwhUYiVPKTYN3
GqFH5Psoc/sQrlAERX8kBba3z6YljyebrTi9I7Q2EPmXca8jY/5owZefZoaScrlCsrY6thKw8PtY
BSQ9EwJ1vwJo/m3JkcbR7Rb+Xz4qAz028k4sAzdQkEj74SRNNUQ7uy1UwkRtHu1L0rqIPhNNEcNw
m6+uWHSdhrDS7JP6HHMKeWMW4D+7CuLn5LZuQvWguwxzTZSbld7jVkbdR6nt2rs2cEFytki4Wkga
dHACxxFMlhNYcvZLpfv4ayDqpUGnhmheLGGFYUQBD49a71FJj+7VLw1l9xieNuNvGIVE9jdE1/F4
Cr5pO5IGmXglvpc/Io76sAQRytCcb84v91MI/tinYQPar9BxmgafYf876zKthBVIqUKJYTmYyQ6X
AWG4F4D+RodpUy04RquWdemQyyAUWNGIz9DH6OZvdQgRl7OQ9fhzazMhHpgkE1wM+WyGnZKyN0Xq
KuXOPjVdhIWaux5ET+Fo7shK/b2vxtUdlkG64NzHrvs61cLUD8s6LzS3dl3HE/YOHXPnRdaU8DPh
2y7yq1oPZOqiP3Rswt96SfH/DRGSxANqO53czomOelTfK2KRH6zld9MCnsbJcqPC80j95k9s7uZl
H7IqkHfYMRF/xMjBoncFrjgrLI9XtovJJGzZrSFqeYqj/h1Os9r9DkPAfb80ADX5HO3jjh1SGmfQ
REwslNqXvo9DAJ1CDf3irhnmG2Zk6ssoMonYxes26lseWy8KGrMgPfVkiEPI4qmUHMZoQTGQoXmD
yiPQq983sPX7Fet+VSUb1cxwB9mmv8WM29Cz3kaDM+xxX5U26Du+qxLfZDtjlLIHNOYsQn3FO+x6
yL02eTPqje3Sds62HSgfE4oEiDoEOSYK4ZzbHm3YG2QGrLmtO5QURTuviy9DGzC2AwgxuF+mXohD
VoOOkivhG0wqAUPUuZZh3N4gax7NEWUh04eFqsaVPSI+KrFkq8WNkMx3ZSA24tEtk9WfkAbBuovb
ichSqK7/p+dt/QKyroqKxinyJ2mAUMuHxbamnJqETmVjV/oADsP0+/KHyHvhL1nveNMEXRkzVX9L
oCwb5T6O+T+Ghd182kgTj+XspgWxt+mDaCx4r+kfsPpXvlswg5tRxlfoqhHaIDtCX7CWNxtkCoZ9
YmzbHrTmozhDYynGosBu1JLCVsqIvUqyJvZ5i2PU7BYNoZ7Hi09Hc5prqCch5Mb1/GAzmDcVGApF
8Z3fFFhFtdNbANDDFlIQKMzQL+SMQpgn5ZzgffcacrZIwdNhRv0koLyEDQh7FEhJT/5lXNoGZu2o
+OM8EGzj3+cOTMfPFFKE255BpqZ7AkY1Smq0yqB9UMzC2MekVYAhcQ7toi99y9v52NegQu2WrO/b
0zxBwfJXxOs0OmcQGQbxKRq69husrvthj/gco+U4SwIpehxItQvqNmRlu1pVf8IFBtvoNghSJXPI
qUJXHgkIBv63FWCra+Fga4GDkbXZ9CoVjdXRb4nYQGxRXt1ARHGjl0jomqGIcX3NOS71UeQZsk1c
3K1q1weUmwR/UbUYzuwHNBM/IaNT9X5Gi8nk1mzKlVMMfPypQbYYnVkgk+ms0Fll54GI6Aj/aX3b
Q4pWnlQvEXssoR7l5wQm547KCMZC08gphg6KV/JoZt0lwEMr/rQ6PyJP71UXo8HCDdod3VJVeduS
zpRxxDharWs/z78Mt2FQ4muK6gHOdWgVSsX4kwIlX+EKQZdzB5xFHe0xODWIiuCOtSX0x4Q+r+lY
fRO4Tpu7Do62DMWpmJIcCsk+u+eZmAD+dtFo8zFLl5LWZL2Bn8Y65Eat6jjpLPqFjnj4Gc3t5BsZ
nIpxea7TbuumBWr2/eQfLkmuyl0jAVQSMbrSiTTZQzO5VeXVmKB5LFgHY1LePGY8phB4Cd1rItP6
G66V5aaFJ96XKohCpLhCTofR+wn5ZKt9hQIaMobtENV7EjTJLoYO1l24qsrkiEo4vQwxH45lJriZ
o7UNL/3HrtnNfdX+bKcVPZLOmeS2UVB8KYQNONqH1Rbuhiq0GndsFu5AgLYvQ0SkRVE085deo3dR
LQB97tq5DXaJ0fO5w7pi+JDOITZPlWFir1t40EJINtlPfFtRW8OkB5wnbT85Sqbnqhv8nqNHIc9d
VUOoPbIWnSUWkG9Zbb3c62noMXlodEpQFGzoC5OUWIeMJ3XH2KMUexjZMJ15VKEuVmH7JVAVnEcC
0X6upAlOW0CwDbNU3tXdymEWEqegNOo1WRDzJLlnAhOEeonCH3CFsod1AeX6ErKf23bjpcfw+4Z7
1d4S/F7EmrF5SqaNPsBrpPoezuqPHNOmWFa22TyDLvxxcktIc1yAK/q/a4YgESRQUKa4pDBDe+48
w4y4CWMLma9pufUtSX7O8YyA0418n9VM/+yN1N/tJOuzYY351ScpOvFbSgyYrKiA8i2V212CIuUH
hHQJYua2zv3e6QE8ZEiK1rQgiRldWXvQtJC0TpblbuHE55OLmuZkRdqnOzlX23pS8Llf9yjnX1sv
nlvB5h14dvQ+in2fFhG4WLsRwHpkgqjX9smoTLjzoEAmOc4bQX/YrU+pr7tvG6V9mRlIUNXp0jxB
M1r+GTGDeU29Ib9k75G8bn3Y4UricxlOukeN1C/zqVnDR5MGGPIK+kpwUd8BPIaZs2DuK+3EXIRz
pqGLwGzZUzrCdWnIimgNqmeaiIv7bef8bnYWqoEN5KgwNVpyH6CzlPTxeOx7mqGxAOtdPC7bbyjU
dpmsvo+hqzAMXNP9FnqB5pHo97h/zTeQkZC/ANN/X/vqmGw83IUbbAl44Lt8GSzI+X2yfA+7Orhd
8Nk6E643fejWo7VytjswBgJMiuCG9/sCEfxJICq+06AU7rSGp5lJFd/HQRBOOZdp8gq2cJzBe3RW
e8QYtpsDZm8tzHNOU6KyvRETkCMyYQXmkPjXVd+dOxEH59im+oTpW3R0A6S4NmRaUNnZ4pL0afUc
j5k9ZWEU41hyFOUxz17hoS2THHev/9YF1MMZDtYc+Mf+F5UIVpFE8ZJgwJFnkLDOMYL0yBhMUHpk
E4ewQXFq6Kg/xyFrT9p6DQOYDacx6NgnCWOpHnO2dDzAQGzLByhrDgBCKP+IFJ6XEk+8s+vSNKja
g+CznKblJs1q+s021t40KLKKbQjafO0MCmjSyu3Vp349SvjW3AYk+DlEbfKyLNX2Rer6IWWhBakf
oy8lNoEaCF5QAs/0FPa8Pjk+TkU6D9N+nKbxG7r76WfHG/UNQx/NynThuFdgoFnGs4mH3cQXHX5R
7YC9FC5zf0gTmu4gv9GUgHBLqHbydN4hmWK7JZjoo+l5VoK6Kc9Naz1yzkzkrUwiKMxc+hmVnjDK
YVs5ekLvzVjbcujX7h5NSXloIhmVUbb9qJEV3MG5vvnsu4WW4BnYYzOTbTdIlDYyCrIimZqflaP3
jZ5Qw0QdLTq1dUUP46iLKHd9YKQaytm0nYVreYJOsazQWERP3WGyEZIMBV2wYhlLxhr+uk5Bc5f1
HTmbKl4J2s6Xpv9Kqj0BtLgUGMjh0UQVF4ud219z3Pg8pqZ7WWeCuIQJ04kmpvrdtJG+gZjDeJ6a
ywQOjA/2kriNYk60oJQvkrGGJnO1Rv5uuzj48q0HbgRl52MoKfvGeTJa1JKg7BcJhfPEJsiXqFVP
A0fSXKToFqHJLaYFxlEt5i7JhvCSjxJys3lNIeaVR+NkIYnRQ/7Z2Xr+BasGf0OWtiunTcUWkz4N
G3o0Xk5zSis4V3uyb5b+lIbWPAVxmL1ErtY/xf/j7Ex7I1euNP1XGvc73UEyuESjbWBI5qZctKtU
+kKoVCru+85fP09eu6eva6Z8Bw0YhstSppJJRsQ573ZSuLaG8jRwiUzaTWuhYexL2nM1sBhxKZbH
QmrOoRjSmIekh+DIgGQepTJzPqHGnMuct0bj0TabMLeh99yq20RG9Eguk9pO2iwXiEDXuSljpQAj
tNTcuMS/vlVSJ/eM4Vy+BVJJRIWjXVjorecA5X+sUhOPTWnae6mxEbbTpG5G5kBsexr542pqzhnY
rztXSwfJZGR7BrZGPrFt6zvoXLwRw5jeCTN/Lgo9v5nTJoMr76a3tsnv8cnDctUtw7LQ2uyqUhsP
VGRL6kX6am/TVT5X7Ateajbhvh3YsAY1Gl/jvNCfl2zSCGyvs1dbpvmuzHWdyhhWAwHa8h4KYf4Q
tvvZE90Mc9E0TnDNVoDVUXDrKi22Qym6c65b09ZiRpWvrMK8DOzwnE5VJPZp2uUBghnsTrmy6517
naRTirQ6ruS5HZCIRG8KkOt+TGxympshe5vNftyVo7U8upNd36x6r23SMqlvVd1pwVIJjMqZCrIu
WTdOlSAzUukrs4ZCD6FHErgai9VIZoDhmLraMFPnFonhvA3jKTrnofrm2GZ571RXkEkZzXTUIsc+
ZkMG8Qducy+TetqO6QjGnwiz8CtK7k0c1dxZO7fIapXsg2B0IGqYrroN0QbddzxRxkVTStsOdpIH
qZqRLFMR3yhLtxlM4KwvOuwc3VzqnmIi21/q2K2YxqttTKafBYWhipOhk3bAHzGjj9J1V6zi5vuY
1uWlmvL7QizyNjWYTdOCNZ2gC6xNW0zxXlqh9cKMJfVmrV14WTLIySJpqgMuyvXMyOr4BuWlvhGi
3CAxce5SasGNplXjTi85HT2jxQosSmiVagi/Fo4CPBzn6nvVArTMMgVzKbMWKHGMN6ss9c3UQv+V
cT9s6YvDEx2ns+9AGLesC85+gKhDE0/L59wMhCe2q3WcCmjstOQ8F5FEFNAM9sHKlxLGJNmOzZJv
26I1txLR1mvS9QBPqfsi7UztsR3NF5T0KlizNvWaAd0NKgVYG1Ix3e2I4pC6cRnPAJHVJTPTbq+5
UXYEp4i9bshr2ug6Zz2QplahZvY7NcI42GsUFIw8+9q0UCNtUuWBEVIAEUig+9MCphBzupxsXT3n
ZHsjwOnakwaR8BiNDO30gAKHkxGr9DTX67vTxhqBLuEPZ9E3VWvmD7qpr0RuwXVohrC8YtWLLeoP
UPqVOiyOu+2chPO+tcf3plYNcF5n+HBW025da/uCy0IDB8vGfL9WUtu0q/3BoknJIp7rk+rEsKf/
miglsnwHuiwfNeioA0546IPcec0sxnyGeNdpHRilOBp4jhextAc9vxIbC7TJPE8lmIY1eCGt/lNR
GJ1nU5oeFG2sP4AdfAM7gi5mFsKrk7nZy3L1pseCOJYw67QjLYd7sKiJ76cx0g8tG9OW2ZyoaTQa
zfPYq/Q+x+766sxDcpcnzMBsr4qrMGrKA3R4fk7a5lZXI36nZv3SUAhsQDgjv2gtbd+H6tLZi9oi
lfkYEmcKRJTHLxpVx21GvNk2a+EyZycfb2Yogn0Sy9dIZ+mH3TAaxMBkRQDpXQeua3IOxX3+ifCq
3cUWHJXm9v1+0SaOCQyNUUiBi2Bg/T5UuW0SfZA6N4mrSm9a0/RzreHA9CouN5MkiMw2+nyrQ2dS
iaQpuzudAX6/6CBMFFA5QExKExuXt5NtAk1H9uij3urA6UzHT/SyPpWh1Z7aNA8PyzzOOzG6ZMeX
MR47HMInjHa150qm2Ou2MftjpOk7OhFxt7oMEJos2649BxDhdUqho5281II5Lr+si5F9OGImFEeN
MjqKZnLBRrp7VC2OZ+dhEjih9WnORCnZhrPuuiiZg7Rnm8vdnKK07LvtKuZ2K0P1tXZRJLWpmnyN
Xgsoqx5uh+uVzkn5xU0qsXUJgHpwi1Cdu9VufbvvIdyS1bpRi/hq0SqBjXYADGFxEPif/U5LLuRH
UmHqdR+YxQQwSoIr1Vn5WriUs8PaPrVgjsE8gWIh3l+DsEyKdzIEq1u3jkJvdcf5Jc0Iv9dNM7nJ
Fq065G72adhjROFtP6fKMjaOOZtoUNwmMGuQnM6oxMaoUeKVxN6c5nDYa6Rv35dMoQvIZE45slhq
k4gWJBxsJuNIwIwdK5PLoc2AXc18ux7jvcoMndPFyE6mNgOz6JzjQujEllnpZ6dro2+lbvSgC/ZP
AqvQ1oWzM2xXfGRBV7VwpIx5C1akSYcCHYMP1Gp7ZV5UN901caqrZ/R8cC4eSHN5KKd82JUp0yO6
tsZoU5LvEov4gTw2Dd1I2R5nS4pTP4/Rm2EoXjo2wG0tYeKljMLtlNnhy1DglgnDmCRMq+/vB47x
m0gr3hoFt9v3K76LJGdlrSIP6sayIWDc/Jhrxjd7tr6YNmzPHFm6pxsoUxEcbJQKkawhf+as0Gpy
mUp9vBHStG9xzzvn0cqMMwPhYz/pxX2X2uNBojIMEqWqYGlleewFQIUc5tTDVDow7n4E54jQosus
MDgnc9tT0GgIJER5ANtFKaQTMWjqtKiR040bIVEVlEwKtafyLUzRIaB1E16E9MSLUEh4I/YIX8P/
TiFZROcuGdQp5RC8Te3M2sdzOL2Kipgi2A69ur1OgfWGthhtNqcCILO2hvXZEQkdWjQaG1AQ0Z4Q
3qk7xGOIMHSjJTAwnPYry/sGAm+5I0kjRjkptmgZ2nMZhT/GVI+ekOJYgTNwGI6Gnh5jxi5BNJIz
F/Vz+5AQ++h3NcnafazNW7DN8ARpqXvSgldLdO1b1AH4jVNFVz9HZUUkUTkXyKVIV0WI8W3gYh+g
0ZpDPESJb8X9fdJyw1JRPGdTL3dpgkqerSC/5uq9w1+kvm1rR7egm4L+x2ovcVXNb8lVujHYY7+L
mzj3+dZyaF9LIvpMv10ZV59R8yZHvf3mTs03Cdd6ce20oACtj7ajX4aWdCarnr08q58Xc71fySIL
jAmJi+m2W0frv3SOeG7ESCbXTJmxrNpdvawYl/ISIluVw4VHyoQZME3fquzPsm2SXetqui9NgHDm
IvZeiSxyl3bxuZiTL85Ea7SOdeM50q4+BYMMT9S+zMFEh3Ex3aag+UXU++picn0q57wXKF0V7VmG
sX/kTPuid323c5ux2Vt5ojYwKtZ+bpXrZxoiDASbSMr9NVuT71VSk5m8xpPmS/jGndYDka5tNOgX
0cOWtnQ8P6DV63NTUBWUwrQzL9SmOlC/y8VM1FVxP7YMFsxaKCdpB8jGDPAPKwJTrZ3+TQkXPrgf
aA+WcnwQqAjfybfL39uovR71o31sI1A3BIChdrNUhUlxs6DNHPVOfiomj/yooorZXxWqYA4we3zR
CwwYbDIaw+i1bjBEwF5fbUMVSmj9kZgFUyvn95GRVnuXmWHkxjnLQcYjOh177eb7vrYbiPqp2U4y
y3bhGgmfujI/AXUa53Sekv0ytQUldtahamYUSbnVzdD+gcIhOfQZRFdq1+3zqJJhn2oOMpSSrbXN
lHlfUcrfzB0Oz6mrpkCuxfhkT2IBouRvBa7FUtVQ9b+01hJ/h10kCiQtlADIJCT+C5RN+cyQyfpF
xJbamINMg6HSpqMQou69aspWr47q7vuo1rr17F4s+tZcEiRjDIRd102HSpXgsSxpCi8qQ2ePt6P7
YOoGqC23M6OJphmjkojPtGbaUWMO5AlMMkewlvYGsu5VGe+LImoYuWo6EeKUJbehDaXIqVMjs6Dg
vMRub+wKcnwfoqYTTmARjQyilIJz0O0anhuX+QtqpKaEm3d6mvGFuLvTslZC+UA8lUKukZXTHiKt
ep8jkb9USgznBKUBzd2KNJZUSdBUHxoSPbbdFM60KaxFQYVYTnOURU/XAnmnR55o+hhWJxYq38Rp
HvV+UzRyeRETNa+nZj1y/AXQZpMtBUVhzFLrfVlnJqCulcqtbkzjQHOSVR8oW53mGtts0AbUzhD7
YpoGBhJFvV0FWdknm5U6EOgn7+kUKIqHfSOH6i7sLGcD02heqgIO6xCujnL8GmGCfR4EwDSlKSF/
28ouhfLaTmU3qox4gGcTVmBjlyNgmMlIwpSCeYK3ZsFqX1MAwOIhC2NQ07bkpvgduM8YNHltVQG2
xdHdTgwPHbbXSu+u0yupNk1rtncI3dWh7yKnCsq5XQsf5YumglTXoIiNMclNysk+eZcMRrG8mgK8
3Cy5O0+IW9YFC0Fqd+rgJIntkAWNcZUvJK/DJmR7a5X5gbS0z+4T4LHFQ8ZjyOPiVrbhIzGT44ap
bGHhj04KvtVXfTrA8rUF8jeg3/WSDFnV7pHY57MHoMb3FLKPz4FtV2b43FdGFz7OpbtUX+O0GM0C
kcKUp1u7hDV8hWOdh52TUAz1TJ5fmnRXrpnhBuFYJi9plDd3FbE+T0kZO7mngdpfWi3hU7KvUipZ
buwUQaFXwNpmM7cv8ERmEoB6tuthZJpI7RdLH792qW6EfsOMl/GmmeJ2CUQxO1DbaurSD2heKe8d
3RH1rRmKMN9N6MCIoO+0HP7AtpFsMlTySpRMJC3chOF8lXMvVO1My6zXZzkv4ttUZcku1hoZ6EZj
kD7bP2RFzJVEIt2HqiwCYnb6Jwd5aNDrzT0N93y0iXjZtHLuKDi6+zSrQoTpbjRjDLDK7TykwivR
ugZMNwaF5YP64MfVZZ11CoqsWJj2x+DR29mq9cWjYgNzhjfewGjPX61lvOdAzPaJMZpPnbTmGzlG
7m3HMAXMew2KpjVsdlFtseUOZv+8ArFBSM9vg0AAFmUIk8t4igMX+hVZ5qx5sWuku4zgpmuNSOZb
VlWP8FCUm3LM7mddqwP0COPWdeI1mPNKO0+yRqlhYcaeRuyU2ozshGqi2oo0DRn66khqV6c1lktP
f3EbqX6aNqpx9K9QlYIdtoLGMsK6ee3TZTzUqEEIhtSa5oROUmv9EmW14VOgV0E6dO5Gc+kIcMKw
2Xl5E0ZvSDzbU5LR9aEo0qeLkkuD8H4e2s9EAJnrKCt1f1BuomN2yTEU5Ek7I+LRZ44J1U1bs7OM
WwWbAU7JAwU/Oz5GVtdvxoqZNfhmJNr/PH0yhiY6tPZSHNqltr5nlUFRaJT1bbnE9SlEi/VoW8I+
GvHIqTEZecehRsPi6aOs422VyJpEPWPcMu2bhg0ZHcOqCXGn/IeHe5sdI6Otcqv12M7j+iZbIC3P
WhY1ewRzhkEKjXfgMOw29CovlmGHTdDaAyPqmLn3rc2Q5NR1rz9KKk/6o8EJ9Nkir9ZBSW1Fwn1x
QOV3RsIAuqVPHkKlvRF/kkHJZfGWLN1LUVF/rMvqHCShtlt2xoOD7C0gzjHcCJBLuryKm1fdOm16
MsdSbFKBgDAtJwRsIumPdBLYInTHomM136skQdZfGfmuGrvaS2V3p2Q1BGudpoE9DgTeDO55LamY
GxXlN6nr2H7T20ug9Z2Diae+uINxRji0qXOz3K99tm/jKUgdhH9V25kXckruyhIxNYO8XvK4kAT1
VvoXxq29L3D9nhxr19fGGIWUYz3Bc04bjUDNDbPX3xEWne1u3VlD6RwsrT71lv3sImwldWluoXri
M8/7AgZd4iVqI8NbQr3dm2BM4TBEgWumG2vKnwYt+9bGguoMQoRpZeCl8cGw4lPYIbjCi3aGf3a8
qNHFwa0XZo2x1fUeHKETkEsiIa7kJjSTnlJPu7vqUNG9s8TwJZtNcxjqOH5K7Opirv3gMwg383Uz
SqlPqvtwxuxVRTF8KHfem8FaoUe6uPDSRiYb2SDrazjhoLUic9t1193HykRypsJ5L2QCbsapsoG9
G1GhdQ5INH2amdUapxXwuwzHm7KV57qa3l09qYNILV8VKsEY4hRuOjIPiVpB+SbH2pZxi4GjqcEt
ZNL4C6zwARLe3KxuXGyGHjOWOdXOd1VCbDkz3h9ie80jaVf1PYMG+ic7SkG7xjkJyH8ZgniSCypV
dU6rZWWxy0i9DMp6qc2coRI0TcMW9cxpFHr9rDn52V2KyEdjpZjVbIuviz3V32I3mqjKSv0MfZ2n
J7wT7IVQ0ienskCGNUrFJVzSrREi7u+xASxd/qVTzXyH7wfyGO2CP9uRdTObo75nFuLyNrH7P0Gi
RUHagNurxLgdcFVBg03C66XTQEsnBgLLGgdRE79TYGMEi7o4eWg1oeNIQ/LflU48+1OJrPkIpABb
2A7fejSLNxI7Xz9KdxumBgKrdrhPkV5wzLnP1K7IRTSE6HnCWndg+iN7GfZyarrvZWus+9qIDvjc
zpK+Za8bcX5JEZSgB/uaVtmzCOuvWRUdSyRCO4Wq+Ew68xCAR4+BO1TLV748fbdSUAda0V/9OnWv
3TTZUA2eWCzjXJH/5McZq9QpFgR8aB7iE35xlmTfYG3sJaJsxzSCJVfWPtMm69S4TnWC2abKj4f+
w6lFdNA6u/qxWjwftuHaF4cdyccypW+RXsd+NmoSPHKoT/k0rJ+J06UtMdjAeZCUNhIHFcY3rkyT
t7Ekc6IcGNtUlGb1WqRsiLaTwZpZP/AuRMfFmY0fUP/zTRWH+b6kW0Q2SWa3SRjivp/jzLcYE3Pp
oCf5k651SDRsixgzotzrGNZ5csaQZkckhXwbjZWaI2bs6y7sOzc9F7hYcp9Z5OJHsTqgbbKYmuFh
zlod4Uiq1MtcdNazw/DexGuqejlXWjHuFUxjsssa8CDoc5HcGVKV33hwovzoVKbzEDnRbKM0tDDS
heS0DfaEZeOan3IM58Y+EUKm3wuU+5VfFvNMMFEipsBSZYOBwNa+VTbjdWcMFAv9VmRlZDeZxV2S
F/FbT0+9H8dx/ezWqTllKkuHgI7d/TImay12abwsgAwpmthROHcGD23nTekAPjZiTaAe1uUTCjBl
+VW56sjSoP+o1eLGAi9om4uByu4p0wBezK7OT/gUugNYDeoxvFPnJjS085oxfaaNkybE7NaW81YP
Yzuohda1fOeO8UDRac9MNFHJVwvl9DGXojskpbXsDJKuUeb0rnlGxFvcm4NbBm4zYW7oK/OstY5+
okRFl5AQkoB6BXHMhFcSe77qnkoK3CDWr6ieEG59V6NXzPypHu2gG/rcXw0DcqFPIOyt5as06P+6
uelfktjVttaSXn1Tk3uf0vnS4piQJRN2+W2Zzz9Su0nuc4V5F0oxrD9Tvaaa6FDTU82TjRGJ5qwb
Mrmx4ny+sZrWIlZI4qoLq/lsGqu25RnJNpbtIlNeVzPoCZx5SfOFaY6c/7cQ0Y+W3iV7lLwrspyk
0/eZkCPuVWB4VNkfQpaALDHt2Grlk++OYHoNRgxPz+1HgXnfq8cGv98E+tKYRvSEsMc6ZNFqPBLY
Mm66BgW8Po29P+Y65FEs8SdQDuFOrpcNWjmTZo3voQVeuCoVgPMaroyunP6B7fppNEURxBVDSPsI
JTu1eUXJY0cHHYqVTQNAldRo48AoYIAEe+n9ELHqXatb8+IhNNG/cwzN2y5neoQ1tICYGk0607Vn
+or8DszX3dKYkbkPB4R2cEJ0oexT0gG6NXGsPpg7d0XFwvmk2nj0HCOEmWWS8pacFap0G+o7XodL
sS4JYl6b4oFon4CJPyl9uYJgTfTwFr3G5HPn490Qi1OUtrcQzilwKAqstOso+W3XfJRXQi8vkh8j
7Y1XzhmB5mOssxy7ZLeMhekJTCt+L5A2oZTWNxEGRP4rtC91ZRRIJpVzmTL9WanR8StUVncTX98b
2o8f5tWiUka0dnoi7karjLeOg9QPXAjok47F0xtSo7txjDYpok0aBlcDKXGWW5tEzCpd0dBizGyu
Zo1On1aPScmW1woee5mDzeXpeKaeKLw2mojgnfb2jBQtspDn6Y3at3PGy0waUWldh9TP8sw0p8Sv
R4yesiE6NJQ1x0ft/GAjYLBTMRefheWOO7na36mH29vGTPg6V4AW3Bb9cYxwN7eZuGNUi7vvK7c5
JEmYeW5dNbS7RsdRj9zLNZHeYHeiIILFKbU85PGyOv2SowHcpeh5/WxeYPCu88mTiRyjea1fs6G4
zliihCxK+dTTAvKA2OluUomCwEGHu9Ii3zBN7pWEQuVzuB2BoAeuPCoDxAnFxtGZIIP9r6DgNyHx
mR51SRE9vseD5iRUKb11NJ2peSCiUbvlaF72STu0dLhNj4oxstgMJuRbJcLgnl59h3fv3kUvdNQs
NwepzyXFb0L7B/J6KKaxfJiRVw2RsOiS2CNUDyI7rNL0bbwQHvVRQj6XhTwBH93OcWON1auE+cUW
S+HDdbDSy2qGrcc2UNeiBIJbnbdRLdl+YhLRZUWw/DDn4xBojIS62LNTbkmYZTYpjRpQQt7xP2d7
xGtVoO0O48VnYEd2mcUcUbilZWC480pmSm/uSTB6HNZOD8SsrvkElXWWGOZ8FM3gxgY+Ntr6+KZJ
ijPaqVsrq/Nt0kXRLg/126xozhpqNt/Ucca5c8XBCDhz6ATyriVx+y8G1jiIhqJDDlak+1kmjjc6
4XKbhlWK67OkLJwGL0HByc4mxg279nkqr+A/ytquRThTFplz7FfHeOpj2oZ8ZKhvn9RQQ8vVMJ1V
QNttCaCcasMOlKrftaiy7kqbhJNU9qOX6sMt6uIv2qSJTZeHmocUrTubfO+BI4ubyoy/oHrvfDGj
vq4typF26S+Abutj5zr1qSPjsTa6t9lWzTbD3AvsxgiXuQP9jCSz4kOD6iNk07BWdGL4Qh5mtlBf
pPMzoy2/WQmnuB3P9RbZy7gps2LcmXl8DqU0N4NrPVrRMNJ5qL2dyXyzZkpsRVRF3I7mWTr8vHbg
K4ryS5uhypwsY9m0YAWWg2GuYazAxkSVsneWLEFjmxWHsIu7Z2c0X9d2zdAzwD2Uskd8OarvOvOR
KeX00pcOD96yZvjb8ffiDs/ZIlRU72upwMOS5NGc5/Y9leWNbSTLO0at7BhmRnSjG6kb4CYkx7Zq
32s9M2jcrBa2dTFvmSsxfmvnKtuutJhf09wcjyWeh22FMfExb3HMWS2i7EgTqGRMy8CNIW/JCYDi
VjB/kPCeSZ/GSYVbUA66b9jmLb1FQe4CKOHIwGu8SXs7lHfEnlLvzLtaGPeR1m/ZGW+Qhb+0XXzS
U844tHOJ39XIjh2+daR1/QZ/+0c0lxmHaHE9qUbP1bMu4Fy9YM1FdSrSi0HYBY0cG2sdCkyys3YO
1zGoo36j4hGnyaBdmFxubYaxA5TtDcyT0c5eU5R4+fDD5gQmiMOZNwu1ZjCz7j3GwxuBctPvOKdo
7HPiaLEdkg+SZ3q10fslu0uS/pQXLk+A5KmKNL4IvKpvzWo8sxe+WTCp23BQePhiTQadPaDEor1F
clokW87xFb4zizZRpLy0q82LMmOIQD16xmzBIsmH9ehm9qNZL9MuWpZ7HaUdgQ4Vqp4VznHNspyW
Hft53ejlkdqtudpr8grIMRxfkoHBAZ2BiEA3VlTbc/PVTbofxIngk0WC6WoDCoc8jE5riAEUddLq
Y37E+9Mw9dZhFu5elvbsD1EhoAIpYIocY4q+VsibEAp5ZiUSuK3uOY7WFCRvvdCGXUunMfVDtOgb
C+e0JzrzlPdR68UZHKa9aLVfYoTwQK2fqsrUvT407hjEjvQkB3PMLIkLB4jOj4r4awT7noBoZzNa
9UbzE/qujZu57haBeulbRfEZVuvLqux8yzCRK+GT38rEaBCE1kjtMnSsiYWJVIUNNK6xbnW5zrcq
W2w/pmx6ac118GttDFldSxSYDXSv02bulgyU+gizZnj48O1t3WKgh+TFQqiM4xK1zhFlwQRRFidb
gS6QXWn61kxTiNFsznem7F/GLL9rgBO9EVDs6sZP9obRvFeueI7jAUviFK8+oZw5TzVU9iKuuRnd
s9s77caRI1afq1C/Nuiri4IiqVhf3IkACDo8pkCEGgy9JdrditKKkZopELMcC2q0tl7lLi86NMD4
A5UZaAvVgjdnK4tE0/PkNnYENzE27fwD12X3BpJVtlDuVkRw6uIc8QyxA+KP1D8S9vQxaE3ZFjtt
aDQ9WMCnqp3RCGQ/0aiROOO2qoe7sso0PExRPBAlmyVOjEZnbriPmtmqnWUNlbrIKbLmo66348sU
8vg+ZfaI3MTIw972KtsMhy08edLBOKiVpQZ+boM3C0RfqD+SP8v8/kW00s+z8MLB0k3Dobm2tQaZ
uFJi+ebio/rxr3OhfhHbJX+K7Vq0dZ5nYeGV1tcCfdQ8nsDtmEoUV4v/r/+Efk2B+n/lHl2Dnf6Q
IxnlxohvF5VbIqTQ9xTVqc5TB8jlLwj4iO2pkpYZfKWdvFPs1x9t3yw2mF5oFOdVH4p6R1zLfP+v
P84v4qTk9Zv4w6dhtANLGuxpF1YV9ZdqONis6aOwx6+rufxJzt4v8sPk9W7+4Y9olBSZCw2/a0pZ
UD6G4YsBWJN4eSTx5tZpxhrXG7Tn//qifvWU/BTvFcWNkyFFXXfY3AAvtHwNBtkaj/+zd/8p3ksX
5gQ92667cmjsgJZH7oWokj/J9/rVI/hTvhfVgIiM1Oa7GiHI0JwK/ESAnY4T/lk++6++np+ivfJW
VcJFWLKrdFUwuwwfikFNmMZ/kkv9i2fq55GqWqmXGOLwKsbNfWwM+0zWwUI5Nml/NtHzFw/Uz7P+
IFFy8rmKlfw286MJ4QT1i/ZiGtsmaav/2UP088Q/5MsDOgiGQreZDQaxWNrGgBXY/+uH6FdX8NMu
MJPNYdUiXSnOrlS31VW7haCKHYqJJbBaPSRapKn/JCfwV3/sp0WeoZdMrJ4b0o0WEwwFXpeBZISb
JYqSrVsXJdDVGP09/e7fP+b/iD6ru79vZd3f/pN/f4C5tUkU9z/982/n5KOtuupH/5/Xl/2fX/vn
F/3tqSr4z8+/8k+v4I3/8YeD9/79n/6xgX3ul/vhs10ePkGA+9/fnY94/c3/3x/+2+fv7/K01J9/
/Y2ssLK/vht7X/nbP350+P7X3657+L//8e3/8bPLe8HL/hc1bfueJ2yKf3+3/3rJ53vX82Lb/YsQ
UrnKNqQwzOsuOH1ef6LsvwDCAVWQzmIp85pbXFZtH//1N039Racut3iJayjLVdd88a4afv+ZNP/i
SMcWwsKfrCvFqLD/+mz/dHf++279WzkUd1WC8O+vv/0+UvK/zyPb0kkbUOjspEFwmiGN68Pzh00a
M2hjp/2SfAEiPlV2cjsZxCOl8/08GY/IfjZyVnshITcJmNvKIv39FygXDlWR3HaVOkurJKBF7Stj
vC8nTJXztBdWvGfq/TlyZvK7zBupqZcud88dSlYchF87F+aiX9/XgVAOZlchJbNOZqf2aTY/p/b0
/Ic78o+r/uNVshlzGf/XZVquoPQwuWbzp92b/Ce3JV87+ZIRA9I542tVNtLL9Gkb5dUuC0O/m5O9
4/7OL1lHFz0k3cB9Fao9gdJ7aXKtRXiOqD5dAseYSTi9ynUKOmk/TMUMmyWPrj28dq08Zs21qCx3
wrQOpGfd8HDsAdw33TC8ilAe3Jx1NpYfcHzfI0zjkS5vIiTSi3BwNcSbLALPF1BYyxMe49P1e3Q1
eYhalxDB+JZmI7j+SqfifTTJGyIBDl0bUre5+0rJEwDLj25ON2C/XBAfa003kNueiOK9i06de3JG
YLbH4PmkNdkTsVWeI7heuyeBOtusCDyyobzD8Hg0S2vjrtahHLWX3/8/SDuURv+bs3NtbtNJuvgX
eqgaYIDhrW3FV8WXSImdNyqvveYyEkiAQPDpn1+j/FOxnLJ2t8olY1mW0Vx6us853X0/pLt5gdyV
XPuL2gbXbYpFcE4cgHRHqbeqLO+qvLyrVxnlgVR8Ua/Wd9DVkyKi7EbKQivR8dFBh1yMi9XOvbTr
xZESy+7Y8+zdlBuXRJrQU+jBfKpSHZg/ajv1Edpad67rYKKz4Eo12YW13WOptoCDNxTC/rfJoLW7
XUmH6+SHrfu5qcNLk/A9Ci9pNnepTPvYVcFV3S2mJeSBqsJLXLe5jdLrMtmeJuv4gr6HkxoRd2KD
K0vvmdKsUfWE+qrLKASZdvdlxMxViye7Ci4RC3zBx7+ShaLM6o7o40TvSOF1WTiKUVrCYvf6yjT6
OnaRmTkJkWjwYHpeb+OphYPRsayA9Z38s0STvOazILkxa9ovScL2rbJbWbkkvpHc093rjPcf0guV
mqkpirtyyGcy46bgZ+4n0UmBQpFpaYpzsp+GkzIKbiihUZ6owb+WxVSiuT4Z8uyiogEKbeyy24gb
9GVlB7wR20Wm1dl0Z11FV7jQv7JNelF4dobu5z7vCS6gucoFSwdSVf4WQd80D5of1bq9qlVxh1zr
ziZ8yDK41N0wnHTb9NZkOUredAk8bmeAdue5DS/579yudp4+NxJje9U/F0zoK2pI+dRn0lhsfdj8
z/H6bdb3EVk2CzYn1LSModV2ohZsxozx9RnDekFmNt9lg3bMZcEQpOlFCVQk8zZaQjAL2aV1zVxV
+Uw+qtw8EqD5YMu7wpdhLs9Vsb5r+RsqRdyiJJh9/nk4CN7bvNB3qWHB0aJINSTzSRzBP0x762cd
YqzQnQNfXHR040BpNoPUZj3qq3oTv6KSv5HPImtLB86Tttx/oydiadRu92y2weVQto+QDA9oVzPk
uOltudlSN604//xmx/ZJ7wefI88FkAtI1tWRe7BbESE3yssX7pyeKWrSqa16lD2b99tH1JbdF6pE
UKhULKhR4UlXVPUXoviQpZb+7MJqc5YEFO2pdQLrlAf6i0pRBJh8nYBvQEFSQeDHxtkVk6glAS5f
IkTt1lkMw1y3p34MouO3DEDHS8uakyHpc+DRaHi20reY/AGqkzXem1pRR73LGUt0chrwzNAKbOd8
R1D0pKpVdFbSkw+D0oc/0T/aL9o6w0VdsX1VFp1hvUG9dryFVvy1GHXlVClJKCuR8GbLkzJevgBc
PddmJ0KH/lmntjj1++Sn8bDIfZB9zfx0gGTOARTz4kUMar7ezenA+qQzErXKzM6aGH47ft6/d7X4
XmyKl7XZTqlnk4N+soFxWKZqh3GuFpgAdi/lQcovTsAt+w27y2Zk3UBIwCist5SLyVxEKPXiu9lk
BVXj8lnn5TV69/xnvmKMguYxI8GWowDU6fOF8cGMs4p9urcZHZPP5fvq4ORu1+ECLaCj5skWS5cv
XusA07wIL4G4cA3gczEmXamv5Ngt4+19mae32nIQrcvzqC3v2Aak1qVHPHhPwqX3C9Z3Qz+IQohH
nLfDBVuQt0MScrW/L+UL/FOec4+IyLy3JMDy1xn2azev8xgYF4u986916hhWgBkPYKfEuaBsSORw
UPNCP0iPNAv+y+D5bkw3ETdWbkwi1UG8Ea1iHWaUZ5qTbHlqV90X8ex0mt/qZDUTv0NnzneTsBji
GB9MT1TFeuD+nC0W3g8eKt1+QbN3pKL4XwaPYhERk8lGDwFuDnZ7u9OO6bfDdrwvomjY2OUS9Ct8
sH5wDaYIT4XXQBExliKHXtfNdcjUumDMZR3c1AG3WHb3fpxWJ86iOXXy8KbFOfp88Y0dw99PcgAz
qlHZqcjzQ3UwfvmwKF3bDNVce+FNt8ZH6HCCSzxG6TFHEW47dI/iQZbL+EIWovgEcuSqgKMh4SMw
fmXCwvVw0hyprMnRj/NbcEQXwHKqK+7IIL/KEepUgJFQglcUk8G/LO6oK3dfdcFDHgZHnCPP/7h6
Ce9VhG+kySoJDiGvKPHI0LYxLbYHKT2AZTzbQLJelWX5Ujnd6xr096al/MVlFCxoskuen1ovXlVP
FUKLugV9jkK+RkEjXIPUntl1l57jeaKnapIf5cL5XmE+wJ3NtMyTH1VI+ryNoWuo/X1Vub2Fp3ee
RsuzaHcnfkpNtbgLn+sF7kmQ3KZV80R5e9Jqq0k7uPkpWWpvnLdzvSDayEp890w1Z6XnLieWerUY
UwxYsmVHFZlAoxwGpQ/bSlNeRKD1rkYJapAbR0u0lQMmMEGhRBIN60dpAHNr+mdD9ul5GRf9hHIT
ixPtcazoFkudbJV/ZptlQiGIktdSxPmc+gSbb+UayQLlr5G7rPvnco2TlGQY+aop79phtPFo6tEg
fBc/YLnoulOV9puTapDBgQi+QVNcnhRBGiMZbb8wJ8WZVU5KB25EZXWuH8qkeFG9ebXp8FxHfCfF
mNy95EzOHbUu7yjmEl9Rh/yxXnGq1SQDoXfJ0cXqq2hdmXM1SJWPFTWqS88ngx5pC/ICDhv0FXc1
dbXPSrbRKWX3OH88xoNeISDFPnWbUVZhrlbRK508i1Pae2tKTroUq2m2j/DsHIDUNjspLR/bNNSw
1Bk+ZJpzrFKyo0QoemI1eocuTG67FWccmcYzH4/iRJUrbizmKC6XaC4o03hX95FLVcsI6UsvHsCG
d+5K/kdZwXPDiJIut2aiKVAMeOUVHItb3OS+ZN1RRQhKi/ftFJ+8qgksxRsYvUdnod7aXr2pOulQ
lyhqVngLFGRG+adtnN42UqJJKnmdtlny0wkW3y0ZzSfOOvlZLHtFgkganaEugepokVU4u4F8dDoA
UYpN2VPdt8WV6tv0HLL6Ior75kwZZnTo4tccJBXa7oEDAY/a55+W2/QnFYHZPWRSnQYUCD0F7mkQ
3JcvqLG6qeOzELirgiw3ZCxmhUGMGkMHpfBBrdko3aLfXCQARbdJ4b21fkc61YBpMllK2aCud2XO
amK04gWpGhrGjOE1KautW2zvE9pmISXCM9r78zCap5wa6lTi8MFZs0SMS9vuhfvW9QHCc4qSnsgH
GyJ9Tffn6Mwng/HL50b2oK1cGIQU8TKeb8h0BodQ5gD7LLxGScJNOTdblnhIJKtBEzbBVVJEN3QB
vBT/tEzCm4S6BCfWlwVOfOHmk4qoS0JUcn4mdNC6cBZHW2XKP39/AiA69vCkOUEDjOWBE41r7ru7
1CvnFIs+x+JP9XJ3L96WVF8i6eWcTCj8qYTcaMLIpNjdo3/A8/TCS2pq/NS4bntXm7OAiNgk+sFE
rHbOgnoLSGKLO7MOLiFMz8t+R7kBPjrhwSoI7/pyMxVXvO71Q73AT7Qlh0lfnOeMSRS2X8jpuqAQ
5nmbZbd+3N5/Pi9jgPzhowsyFIJO6cCT5mt/xA8FeRiq27bMC8uwW+HZkKquKvWcLPikrp0J+lNK
rFNx+DFHJia+lUx2EB/r+dfiSEQ4HgWBM1LRc+WaabFhqkx6UfG3Q82qIp76/L7Dv00ZsFbInSuN
nP1gPTlJ69dWFeUc25PjLmT2jDJqJLfITHWuJCnWknfjFFiewU5Ikve+kvG+uZUPhyP8opuyOFVD
P1fUfjw1lYdpi+1MgoULs9muJ6qlOpZa4Z4kDgajFYO9FZPmUUkevvNVp8Mb+AEK03V3z+SaSezv
qJDn2v5LVyAYIabB0QkLPSkVyIDBxjZse7UyU4Ug7cRWWBG9LdZfkxX3GSkM0MpZISrOd5sTTXfD
k2LjfJcwGOljcTK67WSDofkmWweT676NJ+xy8YqKAYRnSLMrh/G6PO7OjXTR4UrxXUqm4ct5KgwP
fPRqiVDFX0erucqBQTLcJA1MQu6ZWQXXiUMkDLim4FO7rngxIWBAA+TFCipNequwPaW4QmTnnqo1
sQiVwJTDvtiwhCx7A826KhriQY6Qui3uBKWK2ngqMAR1iKcCLzBl5xFrz0dr6eclgqTiXBzq0ZnC
wSxz58lpcBKFuM7ji4KNdjyMBTT9i70IIp7HpMXs8oOhoAAoVZdzdzmHzn22ESbb6ZjXhKIpiJg3
NcITHJUy9WkeoYOb0f2ieN1z0rFMI2oQDB4EAKmGL50mT3zd0rlgve1CakXi6nRxvwRrApMqIZHt
DlV91/iEExvGrgvxF3X/7ATtfV2TcdwaO+PQQgdRdyzXppvnNUuS8r3Tna7JXvFYWdQSm5OafEfd
TfwpFd74Vr2VTvIzd7u5i0KZqLvbndZM8fkoLzMRoQr1hk+qdAWmkFH0B0Gg7v4tATJFmDmkqJ/+
s6PIzInpqvWkNiRjndZuiKDBQfupymZ7XS/RcSA+oYJTL3BYxkNn1FuCo4Lb2DRXgVcjGYrxzboa
SRDAFr6A5XxXIZ+mKzmIkirubq2La73hKZonTxW63G/G69jfKkfad0HBoEJalpYE1EmoujlAgo/f
t0AzuOKw7Vwbv1LA5VuNl2s4J5Nu9VJGRL4dktpJvUiLM536opON/mVytneto9ca9+HUMkEnskj1
ZlmTHoBLZRWTZ118TEFiTdjOcYcK/gTH1QXTyivAC6MIrsVDpO3CcEIhjrcWkNCm5tWBgB4POJt2
oFAG0WOTz0bbv/dxPH5fJLillNh6UqviboQUkjK/LUk54QOybBb6praEEJW/aU+NwntXsQ9QUmMl
wHLXNJfkqoxWL0m5fOmyDUPFFrTiV9mGO5YgSyfOE+mft9hN0SAQUbu4DqMpSihdd6fcBVJZMEdS
QcO7Cr/U8cQk7YjDBxwKPtpbtWU4TRe96mp4q3oxhobpG5aJe0qPbsqueMwadQIpT0VS40miGYVc
GoX2gDL0CjATmqNQ2WlIbwG8p3aBMFzl7aMWvMasyKGIIjOlauyMmrHfc5m9wcG71SkwTo0u9wvE
UXZl0vCBsKE4HfLWQQXPOsq1bS79RDpDZJvtU0KxWDT5YtMTRq5ciYFu8Nwp8v80Zi3bFeZYoaL7
kjR8BuOwBlIcubJlHsikY2bxTX1goNZffE8KDh7brRqQJvlgSxxaqnhvn8Zm1SRKUCHXb+8FMPYp
Co3v0lPhv97d+Bk+s1MghSJL1z3DcSaWoOgrGbjdXBia0XrA3SFuJF1xUhlZSj7hSOE7T7UNH5yN
s7mgfqBznZHbfbHOnQT/ILEv49IDyZwnlpVCUugjsSslHjPGcljy0ceBcQKWZI3Q9SRJ+UUFSujk
vF7ci26gTGfV59nEj4GHcQpo+EJdA1PeDfnwnBcgmzssSrLBuY2oqYXCmCkpqCh29n9VWG4qq5vl
3LrMQrlikak14LaF0yVMIGPeDDBIVWXxWteE+F7e4h6xlj53D0YG9/CwGrkuFXiRDg9bPFYbysG3
u3g5TzJB9YCkSze7FUxdx5xK4LJWzSK3RTeMPVni2BH3C3mBdOFWvpcK13TtfBeol4pxD/zZRPAT
BQ+Q1ES1Gw2MgW/HsaRadj64is2BiAEurIUE2xiwg8WTbB+fFjYnox+3MEcQqr/F+EEcIGZyyZWE
sDh0Xa2/sT2pNfMRou8Z5s5dQvdEOGnhg2kgEHr2kNBYql7fGbgiq4IHoa6IIkd0mwCddhUEgdSG
uO6C0QQEN7rdPQMUcaayMQfO41X7KABWHS/ONsPmR2v05LiX8Vd/NI7k40R4muGHxtdDTmF4qinO
BY3oQjZDJ84b4Eq6vhvxbRA4G4eX2uBNCGaPpwGIPBFmrMsBu4ZmNMUjoYGznZAa2pVMCvh8RTPO
aAMIg5P++YJzBSQ6WHDEECowURSCF37QwSCKoGNQs9qDSPAKEFJXsojIXScSBCWEEDQl/jMNIQhL
r03AYPcQohTVEm6gNcGR9qZ/i7lQBBLTaM+NwTEPfPthcDilet/Ot5G529j6knG8EmBrBLPwxmRx
y4IW5FKRNN1l3a3q2BA9bCA+fL/c3qOMvew7/4h+5O/3BhMd4LrrwHUPhCqFwq/oKRo1rluVre8E
WdUR4jPiHhKXbvVavdWEX2rLOG3yWbJq7w2VqqPCThzy92U/UQ7+Asb3iPEI/hJb4NzBvfv4dhGq
6/cxkb9WUbzNKju3Did5rYQl7OddCgNMxCfbSBaiQNSCDupNdFMj6ig9HJsBmqD3vyVrcy+MMBDG
uQRKiW9pRFXNG/KHghrVcN5f0/Fg0jW8D9uwDhbgIGy2GlJmmV70VFDJlyFM2G6ul2xVKPXaZ9EI
WTPAw0E6Vomd1Ap+LaWrUd+dSbBVRIvvOeRh1elr2Zxq8yXyfny+1Me+5wdLPfKIkuOI1aVQFxwM
T7DOl7nH8MB1pyclZONpoiAjVYDVZMOa4VltguvSL18Eq0Oafyrs+bgRqpfBIV7UKcUFa0Te4U0d
g3qM3BucaFMCf9XnqBjBBlibKUM/bB9NAgJmsplpWQtrhjQimsImUccZ8na/fruBk3x0tnGFpVJE
kt0mFdHHbvVCetsFfNiEs1hkV091FFzKmu9aYljh+YTvg1kwKeicaedUuP7am/qE5nl0nOL0bYH5
qyWOkAHMyaOTijewEfw3SCaB0UScQMqvT8uImhK78KaC6JUF2qbb00EUAvRHQcK7nFHLYjIE/TP5
FBfkPFzJ0SPXMiqfT9NfYO0w8qE7KYIWG0QRB9PUVi6+spfbuYg7xAuhgsFUKG9h2phdjq7wQdjP
jr5bxLQsSCh0dBAlTJLQWeMIMaoSrmkga93F32WEyqxFM4G+gyR3pwwmEahA24AUuIRvYT4rNoQo
vyJ/8tWPIUl/Cb4iqM6Aw0HBzYwM7x+IhR90Qb8etjkDLhsQ5rvnJGBTAq3cUzAOVnA3H5nbFVIN
2NnO5V7XsslgaKGYBz4PZZOPMLGjNT3cFqjphF0O3SAyB9a2pTwgBdF67mvDglhnF8aIMKLZ3Xf9
lOMByQsLoWNVDskVLt79CEus89tkA3yUlPe2UGe0PrgUdp/qZU/0oH9Kev+KQhbneg1EBEUPrTMT
dl/1XKO5E9ioW6e3Ax6tCDPEMAhJLxGwGIgB3YgYhM/X1l8opzCCq1Meq8tQMUqUOH/MQZR2jWO2
RT4XIUBCalCZ5d/kdJGNTv35n6bcXqLSucM1+iI6Fp2ktxLVi7og8nGXi9rOKizf/3BjMMzoQRT6
KdccROZtTWEsUJQckAIwQiCBBZBiziADZ1G1GWoBd2YD9ZQTNiKNEGdZrGrRdveCMEId3P0HkMFf
3AOUV1FMJQe2VhjJ7/8YsCHqzIoMkmwu8c/ojmItAVkuRz3K0H2hZuyFyElqqKiTDsh69M7EV0B/
IICRACQ24ghAqUMHEVB8snqg6YVgFFmHqGx8/CDnf/IxI4RtYD8eoiu0au9v3tlRli+gNuc4qLKy
RWOAzURNhJZghAA0o018aXq2oYdZ22E+UswJGgKEMhNbg/vLsJPQiZcW0B1k8b1OMZLsV0E2c4fK
WytEJA7FyRGYiA0B0N+eO4v2/sgaed8veoSiI4Jh4wl6E2gjv/9jLsj062gUtUhHspnmQ+MaGcVf
APBmyC5qhFPWoEIAupSjiGLQLdxH85hUwY1yizvBpRxK8hO4Xh3HNqO/3iDyCOTuFN8DaDq4wVXr
LAJHp3OtiVfIpxqsI3RMSnCKeSBCwaI4+kceOOREAs8QztCF4KUMOE4RYXVbwaEEL/BFpESdvz5P
v2ZpxKFJhGPZomL+YTeRlE1F/CLP79/b80n35KwA0ZW31YVIqlBmQImKkE7iiDLlBnBclCexMUOQ
1ED4MFclwIBA+GXP8l0xXIv+TTdE3aKFGjbEm6NTjjCJTP/bMULasj5w6kST1DUSfW6uYbBvy525
0FsCxRZTzuL37e5uuQtHX0rAhsRs7/UGs7jkfdYAgqi/Wqpqnooj5LSobQheP182Y8fyA/uOX07B
WAOlitd6sAsGv+57UyyXc8oBX5icwGq3eBWbJxoFQ1ShdjyXgo2uMTmcpSMVgCQw19GkWX6jL+jo
hKg1kWMrwjD2Bc6u/Kk4u126Kk4tZ8Re49CejZ6OBMnYTQLlCUKUC7VpObuT2yRt78VTF0FVzlKt
epD2Bd9LUb6wicS2yvKxtGGhOrZzIqeALBDRJomiT4yjxMMqdMMTfzsV3DQilhLXsc5XUzivI8Y5
+GgE0XhoAaI8muup0bH8Y+MNlnJ7Xi+pVCxa+f/K9vNRRcGpITEJDQLuhRMi6eUaUzJTpLiRoY6a
YUdZj033WG848jnahIMMd+Zla4snVbvz0gOPWeE/A7NLsCXjKytTdq+Et3ZNNF4CxhDQ7tzmHPvw
VXglET2ZiCSQYsX/QbDFcdst4u/WEZxPj+I1yDEW1Oik4SbK4S4HeU3zNdljAGftlLI1V/uYhPhE
HxO2BrLf3688WHw/ctFN4W77HzwLvw43oJ3JbyFFuViTvB13c5nlHXVOndz8GzXRpUhgEjgsTfM+
2cbye6jVczJ6HpMSpsrnFAQbGDl0pKF6i/WI2EfWXNiWY9kiURCdk2xjU8GWY7zLsjgPq+UkpFuZ
dvE5EjOViBuZJRoGbKTIFZOKhjriPoOB2CR4kF1rHICoGHQrSoJuMnjBw4Biokq4TwLwKIWV/nyP
euJ3HIyU66nI4PJ6HoHboV8SdSTRUr1qJh86iaXaLTMkTi8h5EhCyPkvAlvh5cZwAhhjXDl8yLqB
t4OgRwRMncAY6gGKIceRwnlLVPIzWjonn9/wKME4uGHEqz7Z6bjoxgQH8E3edapuinS1NyocrZ3F
iUX4JIZEnEGRdY56UwS2shMMjJIxwkY6fKjqZdSnJB0xDwfXMtcUgzvltH5QiAZEq1KvgBzYAWJM
WipSnca5+po4/xI5ozjs8plF9AsoTPNVVks9JV/uqdRo1JCw0F74Piri11GDI36RiIpFnymaFdGx
fD4ef5vAECoSowNVTNvmAyOb+7lrh2ixnJe4NoIHCywgvpERPHHJwfRLPqQQMNdEWDKXOsRYEj3L
2usajugcdSlidBGICY0kTobT2hkFf66P3O9HiU2MBMBHe8NxrXE53x/VQ4CN3VAsfdbtgHioRR7B
+8rus2VAVijhJiIxeuBOxbx1KwcrBRZYG2oFQXqpihd7e8j+UmRsEpocB9X+AmjEwIOo/91YC0B1
cJcUutmuCqqszrQvrjmKSjOALvuA6kUspGlNpJKUWxqvK9n/qBgU+Z3A4wD1dRa8hASwJ1qYjFFH
o3cg2CMroZfIb8phSUNqApZ1XE9G2pX6E7CVykSnKSUrv5S7tj6lrhA+oNApMkdOX7w4OYk9ToRE
o4fD2lHsuiQORhMcgIpkQMtR2D9LpOZE0A7kjNNA24GU33VzRb+/c58ObJSB4F5amloFzTRv0/wy
53Q5Fu989Mhijiw8eC/AEFOC4/00U7FvsaNMWzBzKcJA0h4lJAjraIONQgn9+AqvbC3qnmU89aiA
u02oWoABHGXOkCwmReCKeyzGpKUIosAHny/EjxGZZrcQ50fI2MjgHvHJP85WKurBSJMQOxPzbwfc
CqJ9CXzGzIZBRIDogNkA/0BSwt0nxr+SY1BiCNkgEi0euS/ZsO8MHPfFPeE1mSBSekyV/OO+qMLV
r0va2c/Eo5QsAdzRSU1FOYkfVo26o0nq13Ej41EmKwIgidiVf6UyrHjf3Q4MboHwrjWL75/f25j2
8v7eEJy6lMinUV1EfHNgbBxKcjVokPVMGO26wHOjWIqlVGoSg0Pi7co96lpEgTi4QfAgmRiG870W
wY/AeisoklHSiwNA5vJp4uKDiO+qSJvgxgcALAkS5MwTbO7IB/hgfUT54CvSHqgpFBKQv1+W1JTb
CAHlzpCkkvbLxC9JLki6RxOGDxLxqkX/LINrM6xlThAhQFgBuA+cINZeebvnfIHGnwUihPngm9fP
7/HjwuRs8+jpEXDM+YhMZGv9sQDatthhRbwtwC5xBhadFmwzObxqwHjq81yLTECC3dGKExrWFuc0
ah4LD0wz3otIjge1+oNTxX0FiI3dKEJ8jAU/uC9Po2MOi+3MpMF1vUansQEe24p8IWAsnO9Du33U
PaFOBCO0Uc/Ww1kVoUcCtzjm4+AH9db/l5d7Z6MykFyZQlVnbfldU4bCtviWFJMUd4micrd60BOB
obIkOYvb+r4gtUokV+K+DyQa6CG4kZNKFruIZgRWW1LvKojjL5/Pif5gznA3yFlDAO56YUg4c/DZ
c8p6rRbL7Wx0xEXWvCb7Bdarc/nsAAiQF2OwIBIPiRGFbGnW3mOkhysRA42ZTmxUx3Gv12l0I8om
EW1KvO9TqZveHLDCwjWRrSL4YZ16UIFURBLdEzM+ph9IQDPCGMCsAgbY1fJfJDOeSGaRmCKLkh1A
bSYRokR4PsFnuwLqYMXkwMQoX/9rQ8/IhFTqgM4zpN3pg1VR4Rx7THY9+wfEq5fqufaZeTL080VD
gRWItf45CRkksQA6nJCncC+3FwEvjSqtLL6IcL2OS5U/skygbSxb1FrG5SI62PB+EmzDRWDL/cTp
HW7tCi+QAJ8ezCvVfk2a7CapqaKGMoFeSw+Z03yLd/u6KILJHneBSN9gtbwzo+CwEdAWbhDgih5X
2x87nAYnlOrIajQMHCV6mPJl7QVNOnjsVsAJvy74sV7C9sqTXPClfpbelO887i8EPiRMVquL+qls
X8rdlC9+IuFDk5NAt8huIr/Hd3+un8wzF/yKxzqc1U+wVPsX/n6U13IkdlN5SffPBaq8P76ox7f/
0Tr0WSAmXSHJGpMalTnnOR71espj/cQDXyaWR2rC7r/2z/CkVImlSfsfX8VSXhPhvcbnyDgp5DTl
B2I0Lngkcvz1+LNKLpz8jK/hp3xvp/svnuY9eNH+z4afXI4P8sr9G+xm+4v9n/Nn8lb7x/yMa/XT
PGQ0L5V/QZj/uSX5SOOh6XS1EaJMAMJDqqxIonRF614iyQLK0+xT0sRaSB5dkqb479E3sRay50vt
XdRmQEUD/eIjOJUTcgdTRcbRfwBSf3A9DFpTw7mDphP+0zvwettVu45IbsW1JDXKVtmI88nxLnl+
NCR61gUCWjIP6hCYldhVECmRX9ouuJTEkrbiFAi2j//BRv5AYnBv7GLNwcPW4fK9BUbVuCDCIcdG
ThhV4mqQJiawR20pXF9zyli0BwaQh3Q+6r3dyamYVOQBERfKaS02MudUPzKff7uvkMOLpD4ShtnX
7++LZqH0Z6Hp6WxMBuC+TAk126c/BRMd/VySVbUoQ8hrEvy81CT+DubC6SF9YMLk1PoP6PW/zWWI
3z0GhSHNMt7fV7suomAX62xmc8YIjLPskx8JfcxI07pal/ZS4npJfxTSSlxIYUw3UfMtDKlnj+sm
eVSi9wCfP3ZmfBgzSXLhFPZcco6hpg48HH/dUktAr4dvcmqKG2kdUo8t8OuCUxQasxva887zvgoa
JbEpuSLUpuspprP4jqTzVlheEN8jgOXoWb2zy3JfaBQVU0nO3SFJUy1NXBVOMnwT8bhtkPdSnF1S
A2nv/Jq4GyQVg0/Mom82GpsHSzgm6KA8BAeS3O/EJRcuftUiL2+d4QfdVG8UVXE1KYSm3PEdxNZH
F5NErypCgiiDnmxFeFamtxVY3QjH4ksJVVjSBWJhCNjIWRCaSsSbzpJo+PMlHASHxxFxmh9DUJO6
ZPh+wHtW0TpPIr/v4aPcNxFyJxuD0I4K9N86fONpQheqB0Ozo1fkBv6LKRdwnLFBTUwmddN8qweE
aZ3vKc4yJAhWkkwoR0uCbnJhC3IySCQPz0xJsotauNm19QENk5LAtW923pdFWUcU2eHHoKDHWkNI
edYuBuea3UvwSMIm1Yx0Rq2tykgyxnq7eqDZ1IoyR0P6I89N+9X3mvVXemuSjEsrxSk6L2RpWzIC
bURmnh+TJRsjLc9J0DDGrE8pD4xUrKx2N/9HKOZG282m/2ZQ0p2QlfBGvrslL2Z4+3ycP6Z3xQIq
UJ4RXssQ3x1AVw5pLOWu0jTZGhBBRERJm/QnDu/UhMUrKQvG6Z8lMboOUOupJcsmEtwa/oDFAbs4
GVwfhTh0W2178jzAIvxjuV2jjX+/B0ahQojPxJ2qQ3k7XZEYobjffRvtbIbdJ8FfL9CE2RxZlHAj
NfXcFNC59UDMLC38oBCEv5JgXoQC2t2CuiHdxmk8tQEZMEkzvAkNV1TJTzkfiggVHXl54elx98r/
uJwhDRWNZFjOIazrwUmR6xLeMKl23yxxmk6SH6pFMBEB2MhWlqBK10SrG7RdIIACG6JTOs+aCvO8
m9eMb9fI6nUJ/SGW6xyCQKQpwsSNQFmFsV/unq3LKjN+89gNtMnMwmnclmtK8EOuFHBxsXgcPogz
woAhCx4+X0wjpfXnPEUkCym667mBDsC61UEoTvZP3y8LP2PZQkuwmNiWU3pGjxKvuoFZzOJXg/3u
SHqRiFZmRkgpiVho0N2cSKRBh/rwZOmlV9S6nguJWi67+zFjL6LoXCJZYnQomNH2a6boCr1P4mOq
CYdBvLIR//YJQ4D34dqFFv4H7pRElEIxDgVy2RymBPm6KI/GoLmKX4sUMw7L4ms7izbkhaXEAKi9
JIwZUjvzEX9KZwHJ6KBX69Uo0LHJz8phc9J3Ao7G3z4KsdDlHGCYy3/gQDm0RGXhUDoKxI44nWSQ
z0f/A+q6H30DNsi5r0mLf3+6Oq1XLam/m31THfEeEpW67OcyumrpoOLFm0MsJgK2WiH9RZxVg2e0
QXrPoTimvIo2KWzLq2VLpd0VsnL01lW+e3BKfX9c2Pa3+3U91kmkRCeIQuv9/Q6tpvy82+xXizC4
gpqPVFzXPYrOSNMurQ7gOseqG/BFMZIV+J26R0DUsPDJvATOvRLFo8Su+wSW7n4E6I4CTR+85Aip
QwTUIDpN7EB8sId9utMmugn1g3LhM0UfRZUKuE7CYQ5DcREQur8lDgQVCJgIvsY6HgM7ssxWL62L
HwreHbksEfzVI7N/iCJxd/guMPhwcmDDI/30R/zme3Gho7pxH8R/kZIT4se3/eIt8c3ZdhdNAlON
1Jz4fcKbKFoRCYokrG3jO1dR++A0IIgKiB01laSrf36L7gfEQpLDQ8/lsNRI87zRSv5xjwO3hqp+
oR5GFOmP6HIfaSbu9HeYub8mquRiH2byaPwZj8SQ+8f9iw320l4Qru5/5JqvOPqXE7wk6xcC2GVG
ys05T8pbURCGK+XNRJHKE/u337/x7zCWtxevj3CT/yWxK6M1fhGS7sNQ8UD4ooIBicI8yUU34/og
DJWYichyH39ywRdRqO5RIiTV+OfAeb9f8E9oOn7/HZZyIa+tpvtnfoeo/LiPUvfxKY/8KAoi3m//
u99/sP+b/eu4bnt5r3G37KY8u49jJShl2pcvxJ2/v6puxjURp3xlMprHo8+xJuD7YyM0kSHBnOiT
7XWoBYsc1MhbsoYfdCFTxoTuwQce+9XbAlBvnFMeocr2E8Y1kyTFgPYwhPzuHzzi1zOcqbwZv+Cm
/1wa+5daGrtxxbvt556L3/gFF78gjF/QRcrOlkUQ1Kdteflr7rvpfsotB8Yeetg/ds2UVSAAxO+J
1TR6+IU8MPD7+fn9yIQwuTzun/k9S7xyfy2Qr/yukVnjAsiknMkyGt+VC57+Z+ns34P3+31RS8uF
f/4FF1CD+0fACBhEv3hh1nM14g+0+VuO8AWghIAY/MbJ5fegDvtHnub699f+R3Qsx1fFYTwGWY7G
gEcXXAKVz0HcPwTpRudO3D3IaSYs+MgZEtBocl1MD4zvIAcnoeifmF+k2KVHZi+yHgHwRCLxP8SJ
ckdwcNoFDSdz7BB1ddTKW1CwpH2QHA8T42mu4XMFJEWQr2oUU0jAy4YiIyu4c0R+wpONdQNAyXMU
Da1P4kVBnaEj1vUvA0aFBgmVkHmCRhwcp7lPWzePLhcP5XI5C+v8cutv3uT4NwHadQodLLbh10X2
3Whi1+3yRQVo5hgzU6Fw5dfixLcU5/gfbou2UpBuEWIR6ry8P+WjTVj17qrjtlpCUygtEazCdHBA
UqwLbl4KZ8lcCqVlMkSRS/xDVB7im5MFeSVqg+Mpsx8YDZFikFPicaIzZCCeB/dVGaoE22hLozj8
U2QskjsiPK9Y/oRaUXWym4uqQsSPolQS70jI9BG7gRkQB/K4QGnEGd4ZQ7kvasa5EJR40WMVuD/O
yDbx6KBng+1DTWX2ExWgFxNOQ9A48H00yhxERMIqlGz9HsGMac/E15VyFeJ1jjXCWI45mbsD8oFq
hUN8ZE5lKR3cI3gc0h+8IU14foCVFDsy0dxV2aA5ECUbbDTJoyX9TspNOpPkURHw2q17paQ/GayI
Cgvwp+WL8SCOxW2LFI4QIJO/Pqbg/RDRjtRuTEk+6FNSXD+Q+WZtkzJbNiw49DUgAhCVmLqKLMxO
Jz8i116lKaVpSxwcKXrHOMNysPD8/rbfJumJvxquaJY8G5kAz3nznc2pk6hjkbcgGAeDCMAxCtEw
JlQOfL8AB2GgaBFQPYyAO/pA2Rg0IB0FIgkZuWPuNoSFJVvLUp0Dz4lqGdGrLUgy37BRUJGJMEKi
u4IQSdSXx8UtH4JvxtPgrbEe3ZBkikPQbvDIBKb04AbgCRedlIm9Ipr20EJOC0KmA3YO8YXE27KT
JeHDUoyB1DXYYhEFAoFKOv2YXgVjrRrWa0g5HUy1xFCVJxloHQv1uGP8gW2R+ycowrPwiIjJoXk/
znmOO0o/xfWD0GSinTPLX2FRLxmenCRS9mfUjZFkZGpkUVLhEERPknrEKgqv99/voBgdGAYRkWYM
ynVwUwiXdUmrt/1N/VIF0UwQFQwoLZFyjTJHkxQtpRqlno7NYUtI0pdhkyT9qiGfz8mBTo/Dx3+b
8lhTR8GH8AUZig7At9a0i5CKSQVdUcFpyTqWpSkaJTnnJK1HWF8p+1Pu6MxrNV0GseEsVbHlY40f
BSLoo1Vo0QNUiJdGwy9S1Q5hKzUI/p+z82xyG7vS8B8yqpDDV7JboTUK3ZY0sr6wpiQPCIDIIEDi
1+/zXqq90yCLtKe2dsfrSSBwwzlvOjbpzaPzb6c7PEwhwBOKtjQBZ1UcHoyqQinrEbz1MP6WVtVr
+fNkcyKL9V53hnHF7clIwpoV22AhNcLv6ShAAJBBWW8ZFwqG3GnEN3tE1JbzmUnr0mv0G9IvESaJ
ppUCU/oJlWu9vY1OnCiwnAlLAN80fChAixBT8w/m3ygEXSlCBoXAxC42NM6xTSiVidsrZfSxWd4e
0AHagWhC0kmvrXU0olSrw/Zh3z50fGZBAYJXdVLLF2rZ46OsJzq9pfxXsmPu8gMN1EB7JvZ02A+v
mFtimDoJuaWyOrQlwvHuURc+2+59VRHCg1hDN5tVk6IYB+8PEwXvhGYAA05ho+xFv2sSrYAz5p7d
J9nTbWDi0pVmJPM4G1E3BMsrzcKEVYdRWT/xhydDRu+YCJ1SBuzwTLD/5fqTHVONvSiS6Ri/EWYj
A45ONf1oEeoSYUhXfmMzqgRZnMTsQMKjXJkOaEQWm7HZ11vsmdXphMOtKLwZ5+RjzPlEmfSqn49/
6ATWUpQaiBP7i7hiKW508t5OOLz8zkBx4LGJOvTsJVUShgB+dVQ96eNiWX3vH/AdKUsNK6pKTfKz
TaJHUQE7qU7RCSbRn5a4VqBqTiljx4FUnT2pStffmnvh/gI4RrnCqHhSYc5EjwWn24Cq+UnLTPtb
kKZWzzPpro0t7Q0hPrim+M9bWAifXJipRJqIUrNoYMRKcly1WUQ7KVrrdkVwDtx48hihXMLSQ0bO
8rAdrYYBuHqXu7Q+rvJN9ig1hFAx1Slpmn7HNm35PbPlKT1lKaEamHIOXk4KD6elVRPfARB5uzy+
cNTGRD46YMIRZAQNxcu1V1XdJnCbpn7qA8rNxkEUvWFsBSkKjOT8XAd8dBCw05nIs3K7kkD/bo+I
V9kbssPJp8zU2GolZF5yoNj2nxQK51VcE4CsEUoHJQP9F4jO+c6JHSoDKDMUAzHI2Mun52QiN4Oo
ABX09ydDDARySmFPQLBkQdrd8v1NWx7QHMTcYYZEZ0FUO5SDYHrXF6ap3F9uZ4XoYZkjchkUeonT
RUXNhIOS+cR6KHkktHXUcdS7w119lJkCo+O0237Xf8nwu6c6gPL79ZpjB8Ij6nt6k/6hHnCFot/t
yerQ1ZJ2yNtQD4kRYVYO9yA3BX+zQVgxgKlUe1bWgHN/0edQuO/s04tW5PcBRhtFFEe/bgRmMz4p
9FC5tGPGfAwybScLq3OBHnaPuQY3IjfGg+JTZAiTkkrqUvUdaGBMZI8yiaS/qRneOWPBzHsOBN0l
11/rhf2OPABXdMInB7ZdNuQ5fVDSbLOdOSX7Pa7DGpEzwbuiW+odsjk2koTkvmfdc2Ld6bqUYEBe
TJVUJpM2Uy4YTOkY0wUj+NzkNz7/pd3uxgGFHg0nO/6s/t8Hs9M5bWGAUGZmfBdMa5dIvxyaPE9B
ZKxJ8o8mH6mT5f9Wz3ROkZI0fimNTcTWf9V1nmHemOJpOZGKy+iP1EI80V+6u27bRvDG+y11Mg8C
eiCGZDzu0GuV75RUUOOo08bxSXs0vFUyMBOYVZYkX0W56TjSalDh0ES/J7332lOMnodu63Z05tnL
1PN6ROQgNsfHRhTIy+edSxJamzBITadXT+qOw99kN+2zCLiOqm+iqEYyZ7LqfFz7MtHGJWLFgQqG
4zUijdc42nY3OygB7n/d6DycfN1UqMRRObCDLx/OYpzJfks+DMUx5SkEQuGQ86aY5VgDhruA/+Ut
IphisC3GzPpTGnKoyyWRc0yyb9TPM/zyIWIkIfOkvskqrH16+0I3bdLyYQkzJyUUoaegh5cPC5e9
O0ZVw8NGJLhMxPpX79Is+s245TFvyZPFNBFyTXBd62CSH+tZqyHOTLZoaSJU4UnWWhz45/T8pohq
Uw511KAkGmK536CZP5nzuLWfdOqqoFLBoo8jVaYMR/qdMKvvVeMn/e5tYjMP7/qZcdZ76QsB8+OK
QFkRnAlkKndOh93Qbh5FCAokkDST2XZfmNr4CSU03DY9jgE4Uw4LAgIK13+albZhsuKsr1ZAwXDj
qZbwhZ4qwAQZMvcMS7W76AjHriSrpBg2j+q861+NrMm9OtChEAIgib+MRzohGgYSay7iHmVcQ6NN
OQbH+9QVzW/5rr7lRNAqWK6SvzyaCQr5y/mQe6VLhG69eRSLE3dwxKwGk1ngBO9svDeFy2oWagYL
XLTBU5LP68rpQVooTx0UmT3+JzU0FQmlUqXQSOTW9EUhWtuwfz1MN+rAi98Y3JGZ8nYISBAujohx
r9iKyUvMI8uAKWal8Kj0O8Kv6Mm0QJXpIQexjjHdBWgR3hnhGI3e3xAaJSy4GPMwNBOC/3gpgCKa
ETyirDaPxtkcZEw/YM1xKGBmeoWRY60Gs6e/kiM+jUniZ8Moj0CXrbH98+fUbVTVLUD0rOIzz8ap
6oeBxPRn5pga8r7IowTRzcn0qU+s1admdqIIkFuzTazX4TZ5V7eou+nMnttQ8t+xVUqER+YBbLbu
VG0VU/Tz+RXLbhWI3hDYKpD7f905eq8xb9QNaIiA/l4eYt1hu4sdzt1HI7cWrGZSFE9LcyI3XSCA
ebcIDER+yYoXH8mg2R8KY3KWXqgiSo7E1Rt753whUuWzBkMbhYUwlcXDRdNwyPKy3Dwqv0IRjzIo
CEhzDvOT1c0oulAbwNYo5F89cOIPP6wg+iAYivSsj7ehlPNTX8+EZh5SFc8fjvaXL2wcg2mXVcVp
P9sRjZK089yh8dHx3jJ2b6XZDLK5yyEsAbvsRjriBUOzEoCiud17hpEQgPgroFUtqPa4OHAV+5IJ
yxlmbjQcu9MO3ZJKQtNXcZ7JEWqNyK4lRYQhlLwtYifIbW7yBeC2bqyUJRvBKg+pwakXffxf5HK+
/OHzYbutmmyTPBYB4nnCV2QY0O8SG2GsbVt2nwh9WhhDlQC8Pff9mv+ozuW22eIM9tdzOQEeTDho
wIgltDU3wYT7N1XNwLuOgaxw14jtE4CpyQHi7wXoqJaR4dTI2w9Ur6a0Tt4bTXh8i70x3fKLg1/P
RcQ2FQJ1YbjM+eiqwd3VEztLz1X0eJLRqQi80R1VwARMGBg0EiM94Fli8EuyycFI7qrp7Zgd3hpv
OW86Dg5vUwcnA+dJXMId1Mx1kPtQCIEOOgUpGYxzlAsQrAgFTuooR0+HB1cfMRsmSMimUthFPw9l
8XYeDgw2p4rAnSfgeSin93HZfjD0An+/jDdKoPPq8aFqBzoV5bxi9kkU7HhT57LUUplPiEcKHQEj
IFBUvVxaVRhsOhp6DtADrwRFsDEi4S6UB37yCnh4MH9hujyzDHqqp23YQLGFyqQtOv6oMCypcLlL
hfHKzGWYIEKMtFWYPHpDoXHxfMLRitBaBWC8PAu88dhkaPy4KBFpalqJqrxYqRHgiVJGqbvXMxvl
K6E48sVLx6XINrFNUm5d36ZnZIl5l7TJLv8DhrMcPFGVyZxtg4Z3ycU3ROm/c2owSdIwgj2lKSHh
xHluV/zZ+3ijaEKX5fGrmFS6A6qoe5mqo5nY9+JzluVmxsr1p7y4aZG+Qmx6lJFnJ3sXYHsj3Zun
LMFDOCSVudEPwPi4eQQtpZP9p9GAD5ALPboW8tvSCQ/pgNYNYKnaomaiWrr+XGfuI729wJhMADVd
e4k0MEByE8SzHWN3Z9hQpWA86tu0yN4XXnqvbaC8U524fkTCDfc6Zd1D79KPcppAlil+G5kCARyM
oLiveco6tb4mEwMhm8Pd5J1csNpzova0FrqBEABqOrgX8qB/eZIaAiawsZhBIBsS63kjESMyV8rz
sRgSzLh0kOObPt/z7lC/H/sVvjVD0i9uXKt24nEf9KRkEekqvErdrJUd75KKKR90szKYH9v+Z2ht
H8SFC5eM+/zVvtp8kmfAy/brXZA9NNatyYJnEXT6NoB9HrJLeFQUcS9PCTzzNtHtu/jRsn8bgu1b
2Xo7l00+07xyH8mSbOTdtHyYuh5Mm0gzIgu8UIwhm993sOiGIoQQsPf+ky5dtVFC7ucDuRm6UK+v
KRx/PNjiJqCURpZrc396oKsvHzya+jF34zp6VGR1WqW/Tz4xx/mRwGFiMhW2ICZGDgM9vpSTk4XL
ALBVfYL8gyootdDEqOg8rG0mOwcl9HBK705J0eLUSdMH03vha7MHhW9x9iTeg6YdqGWXqkJxUvZB
lQejkBEscQaAaU3esGZc9oMJtvCHtSAev0fP+QvIF/SHXuNe8xROgZwDefsca0bGCRYYH1m6RBpq
5pFQN3W+fp5+VzUgYVrfEvBDGlSdA76BL2nOkq0A5+dyoU7GOxE3Qtfk8o/r4ZtC+zkiXssBnzOU
orcOxt6lUR7qieTnlFtFxbHuppx0Dd1NpggnVstP+ZcBr6fjkZLswCQj5KGEFCPF/SISRnpIBfz1
Tr1uHYTdENdiuuT7UwMj0sb8NcUDGPRnrRKxFiYehGunr5EN4hOPXaocwL26B1kmcFxqO8kVpQ/t
XCJvkQerTzapWE2WMcBI8V4nzMUwZOxtmWiFIlQshrXysFKHz8AHVAOoQ0IvQIdENNCoYsq8sUQv
1HZUKiQkYvGnYFnKsatma0U4NSK6ehYkqL9Gqxm7kEKDYLJibgSNVBNf0g8UqLx8o4ZlfIoyrXQu
5biYrz/XGULJlselyiSlkAMpCJbdSX6IDmN+OHIc8faNpIMmoG5JbxxhHdkoQDzcZXL4FtUPv4Gj
9BGsnzInAU9maAkujmkof+REuijqYixdZlBXbPXrz3o2wYpnBaXm7bHN8dwt5SfzcfZ3zL+IjPZb
CZnKoVEBo+AlhcnoHRZ7hQNyrTDM6NszpK5UFPGgpkrDh6LsKwV6SFahikYJd6in3qixkDBEXYLC
xTTWyojAtbJvZmBcuqNZvKBxZFVGYJyL8zZqB9eu0zFkV7IYuOp2xQiLTgoQPJRdQm5MVKLcQQWT
iGsfGCAknVdHjh7a6sY3Y8RIwqq6JQi5dEtpVFgkCCoCxlwcqFXHuRHXVfgoBxmTSb9pRINqLy0J
Keptihgd+cWONxsc/4y3vPqDdL7kAgJhKiq5Smmoby7Zi2+NJHbuKemK3aVqt9rTtU77NniUuEKf
uw4420v7w1SEpi5UeKL0Pr4GflF/C+ETo9BM9YddvsFkWHy+rUIKLmxxyFoH8jFmxNoZuee5zW6M
yj4wvXS6p3UbuFMObKEtAzTU9ct0IRZ/Zhi9dPN6iGc8Tc23MWFzURkHPgWufshzmI+KFWXJFZxR
xtvw6/Ii/fFR8oJjnXzbJxN/fXRHvvm/zJgjrHwyW08jwT4sa9uTrprlY9KBdkf+mJG3wnrfpZBn
RHCaMh+MJAcyQ/HPoI4DBgFZtDQQotwc77N0en076ecstlh7mxgJpEdwY+yHxYIb64lpHA0vL/WJ
CuHlCedV73tS9HCrI5PQVEHVFnFOuZpv3kjwLveD0gn053qfFw7AjqiADHTOT13UxIgbAh8r9TjB
O9O/e/iURf1IFDIjwDFpqpz5souZkVUeiBDgxu1AEjNQY1GpkAoBta8i0CVb42Wl4mWbI9Rlelok
5psf2EgB8Ws0D/YBT4TAVD4oofoYIfX1fZsKizbUWOnL+U8V6BYOClNNKaGHQGcZw5m7QCQT2pEN
tqPrR++lnge1lRjCBIgCYmPx2DXtWdxu/Uej4AxpkhUtZIP9UigxTEIuIkY7G3+NUrw0+EO5tcLb
dK+rvBaF6VXk9jW0SKZ/5JNdf84z55+Wkdodm/BfjUNdyBIQRWXR3rW8R1L539c1niF63GlPcr/U
dg05UPgjjBxA22gCXKW2M45duqGYq1YaFeiRr5pkKqds7JDxrZAG0QU6TAQkmb0lYQmYywxDL2uQ
agaBBKIrPeKOVwbxRg+pqUCqciJI0tuFhb+UFPCLE25DUNEgRLS11NaOVtc0/TRGj73FqUxKnjS/
8g9JsiXgw3Ae/NpTDIq0thTryOJqUiZUxE8UFuJJijr6aU5xBAVyvJhIEg21pZOSz1Xad6s+0eNK
aTCzRHmrp7uTzYVsKacjEzcrmZ0+u4aYVSkyO59i+PqnNpDFYiehQYWrhq/krlrW/HlbxB03VEjS
1dyvYwsnlCnoYS+NioIPr/rKR5Cms6RmLKriiKaOc4QpPOptNMxLGJHGo/bk9jHMlaoWXZUWtqL4
BcvaNmubW85IBX7NsomPw7fah3mBZZS8kLCtz/Ws4Q2YllU+xy4/uD9qhF/yRn46c08C7Err5IcA
0RlCVUsjqYa1xpGmW8B05frx54RJVuH3ZFtwjZWf5IiRXceYs8mq0wmWE7GhPnkorY/e3NzXDvNB
qIelkbYCijTV2Ba53Hf5SLjquIGxuf7+LzXySEVjbmFRxyR7vjwSuiKoM1LXKREQtJpYRdJ1RSTK
CSM/lx2y+EcNjKNkkPGcskCvw6cNMP0JVW+P2EZNj05rZZvbRfR2qtLvEgtoUSox8xkTV3kh4bWG
C+k9K41XLf5JwI4WjKLJoyfSRlP6rtGKQQlbNtO9rv94ky+zXHyQ0ZFAagjzpZBnTnZ7cq4sahCm
kqC4exdPE9IIflxJ7Fp6oAvpDywo3fg6Xk4tIUmRHKLMA1B0EmgG+f8/sVK+2SV4R3PkgZuR8Z7J
ezPqg8h9zXtUgI1hX1QLMCxNUZND3RSr5JXKXr/CovzMu0lybZpScOwi2rx1xvyfEqv5TKhQnpm2
qsZQy99gt6wqFqO+gJk4oSy7mNhVdYlKpBE3qnVtFEcEMT7TJor/VOEiNl4XpAoYAfGqXyVd0hxG
taIa964BExWzoE2iJfrHHO5VYLAmWVENAHDTpXFKx+gSTXe+u5MbcG5Jv0JIKIJeqeey/WuIiP42
ilClWT8oy1kCv9vqVwPgLT+u2GZweIZzesvQMG/2+g1aDv/R7or78Rh9bGyLKw1AWZKgeFAGHaEF
zxlT4m9o7dDq1CBqzK8z6kt1Eb/ay3gPA03vXA8oypB8w+yxsqGY1X6cqPTDF70WHZ/yVQodrPDF
RRwc2uXXF6+ZBn72+9B3oZ7izoCUerlzrS5Nd/bW5fcp/QlVip0CjEgzB9miwHchDSb6BROh3Ugr
x+QV5R4YhS39iJnzLZRY0tAp/yzmVHWkck9hFn9qrSgWUoVW1RNMSk6G1oUO2ypFOfZfBEtcwIAw
l9ARUFRBnS/nJ8xRnc9eGfgGWJS2bvIxO09F9JtGlZpgfcpCJSX0IJ4iLwFX+rURh3CP69q6LQa5
BKklEixDAsJSgC6+fNceaQ1VRhShYS6B9siUpSAJgWTRc0quINtETNrbRIsptEfZqdLTaaCdAvHF
/Ip0IGoBhSuiU05N7Qm5jiSl5DiQIuH6ErlAuDqIFDnebKLVGKKwVF4Mfu/kztYzsIDi25+vS5Pq
p7nyKLrMoSYgNhZwKnbdzAQFMISU+Wp8PPkp7HhEQmSGRoKY55yCwjHVaxuJHfNDrz/9WdwqciuJ
UskP9mjFwmWM8Bj4vTWlo0sVWH9iRugfdZNzJXInGRNlVadcOBTK4i84xSTQV8kg/E+R8MYtRZC+
9EQyjAuI001v9jNqNqWVqG5UMNq05fwtnBgjPeOOWwJ68/lPjRcSIWES+n9lmZuJcQIJ/dOQy76Z
ISt60taQsdGXbML9V5IH7+Sd1r7UkSrxkraS8m1nbFJYU7/OnCFekH6oGMV6/bVdIFtevrblR9/g
jGhi8hl0pOuM1VpNE9bnkTofUiybylf7Y/dBN3LR2O98p6fkAen7j8YOMPj6Q5nO4uVhBTjloEpA
mGYTjbnoPMZyW0dFcXQfJZmVYMlsIPxjRtXBxfDsma9LRj3RvT3I7lMg30hDLimFE04EDyqDWO2g
sVcw2EW6FAM49hAyIC0SB8grZEYuI7QRJKccbzOIQ1dxDeXMdWlP0JstY5PAE1QRC53XjATp84Rp
qio2os6R9YSbf1ZLpyRHcca3gZqLGzWgH0OdY3br4vVU6XagaC3cR0mSFKcTd4hf9vCd+PXNLCRV
lz7nsBLKAPa4p2l+Sa5fFTukMSxroQqm7GQGt5oWMxHJNJQ0bdWOtEpy0aSc/C+GuJ93L3xdgmO4
hED1cOC9PB7RFQ9+3MSu4SXN0BuWnNmHBA9yrr7rBwZgqF3nVyhXTvtRaJiOR+HMmjuhxCLDpaJY
szZyCt4GxM7BHR4USw9jPGOC9Je3S9fGRZ1nHe9ZdyZmAa6891PIglHLAI2nVkE8uLG+QRgjQfkm
ZYk0AxV7R9x8d7PhvYDfIoSGRpPwK+E+X+iykFQdCG3zHUOQNpv8U1uHr22LBR3sPkfu/GY41P/M
wE3XrmX9k7ns76aCdYB80+A+KCDUWogRKJr2XRZlTwoa9WZyPa5vZINwLzYysA7It8utgtt+sVJz
d06czaFxTgoyeYoswQik+vYQGhM3hEYmCvLqhWlY8c9TP259FUsppb4RQ+G+5xN8MVgjJexp4Cav
WIN2tWhJJHk/l+ji0fsbj9T1n3EBfYRDl/uRCwaD1NKbObY58YHR5BhklPL+3gTt4IHkr8YhAqLA
0Hbpng0tI+2hxkklBApzNOkONOaMv8MrksFEfDAYGqOYzpIWLIDSXRXu7EeNi+rd8qNdufh/BYiR
fSRf4YD/e7//pgVatDhZCKSRWF+7R329CgsBfTm97vV3dpbkwn2saFZ6dApq7I8LcA/B/nGO7AMF
J+KMbm7f7t6qYRUWE/vZGyn1VT2oMVTnIWxZMB5j77LVELc+7xSuTI0RVJfUCXhdN1C92LpgItUp
qBOQ8kVFpxoUlUanADMSvals0zh95Xn/3DfzV+RqN+qNS2vC43BgH/LuQ/748hRjsjqR5Mec0jOl
1a2d13aWmKEsEshMTGfWCSb+QaojwMl7OYmU7ajiv9slP2fHfj0m/vfr791gP4st5wWk76CcIAYI
uvnlc+VlFvmls/E4tDJD4Er1IYpdHm9SQ+6fQWf1X/Kg6pLXQWaGpHmAq1EP0Zv9yz5w8gor6n7Y
FoQfNd9EpJYIAeCp98RTUw+QucMZ9yzIUI+rIkvEq7p6/XmFqYgzlrBGlzHcEsKqTPUi3CgcqQqe
nHFr1QEIQ3jGbJH0z7Uqdkq9v3ybJk6Uv0lInO4tTQjQfDO5inSQCWcMj/03fxe+U3Ulelb6C/1R
uj/NQdOI4+sv+wIQ5/DaIpRIjIYi7WRRPVVx28/BpvdMpS8LrZKSC3fzs08454o8x3GnSXwl6nra
5G29u6/i8rVsEs/HhnAozfJRcS1Rg7S09hb4zWJT0AvAOTxJUyWlosS12gEKUm2j8u5Y+hEzzzW4
E7fos/ShKmtGaSm0HGkrTXtFcP/qNqx9aQdwqGPNZPX7CcaWlyvN2vpTUMX8eH0oJa71HSMhMA/Y
HMX6ObJe6e427g9uH5Pqh9pE4RsRcU1qe/+WqBVdmB6LDYDgfSkc7ZqDbe2nwH00sfh7lmzi/Cmg
SQxbcaBtEVGUMn0Bqh4OkcbQ2j/WlVh1ECQCssxAdy/gTuTpry+ZS8Ub7ip1hpwcFHCLt+a1FV14
PFD9wGT1XvEKiAwrMwJ3AZdUptLga0zYFMbkN4z4lwhmytvVpmOa2o7Z6BrPCaoGTmQmg+Ef8A60
1+ahJSUT4KwLR+O6rj/8pU8eohIRfwwXy52z+OS7xvPbPHaMTr0O2WOZx3BNnRrqD4EORFPJHiYN
meSKBsArpi/GyI5/0vgzqS1vPNg5EOCEHHtKfPdtsgpUc/5FDz5udxnVWv/rhs7QZbUonijT0rD4
bGhi5TnRpUqvIaPNRNqEcqsj6s1ZymG5v64/1AXeh4ciDjbCNJmALC2uCMxMQxNHqQO/xWeNeVvo
EaWu1gZRESTwUBKQbTW+dor2g64NcxyzPvsDggrR1nusCRNjorft/JAH8cOc1vZdXhHoZW5uQM/r
j33xIyML4D1SnfOdF/X5OIRNeCBo0RRtSkgyhnucgKLlpCKLifySTjB1MAX/wreVRCHWw+hGwCc0
3fX6c13cOViryBKhnrQ51V5+YybRZk5uTTbZV9ClyeFLW9gMX8/B3tLfTTwcBKbRMAq95wDs7eiV
baVQOcCe6ufQUyt1xO925N2gFeP2KRgyRQN5LyFD187D3bitftze9mc+VcohVeuutOwAcM7ipUbb
43Hrt8P8qMmlBjmvjkxz36Di0fgLOcOSN03sfEq68W3dTcyf3uOrRRPC9RhRZkolYwQ5IO2eX/64
/nIvfXQ09jalGvS6hOuLl5sQtjSFuX0qcUVkE4atpkzH0kTsie555YDDCpqRr7pxaoYbyb+kykvc
6W3h5dmcOd6bNo9Pn0MdiSfo5XNZWb9zi3nLYoTcUxSqJHSivLj1oamIq55xy4B3Y9l51dv2HwLI
jbaG4fNQk6hEIerSEvmKQ9QcwHc8B3ha0zubXD9/CweuHWZ+ibiG1FrNE9PAhT6XKMrVXmiqOQOJ
E0YNxT/z2uU7BBPqJ5HFtyiWCyoMUOg45CRjrYBtLu+HMJmasWGhSNamH1pbeP3d8C7zN3c2C51W
XvOWZGrxMb09O/ifXQ5iQKSU+nv9cEwSHc0wZlHChhaPRvzUmMVRxqNRbQltFfwv3Fi6cFPQFzwb
d+pz3JDYGmkBDUtDcS9oePzfo3NYI7H836TjhQBGyzk4M9l4c2Z5h8esGO6ynrgnGzEYdtOT1qr4
HKbTJzeyyDIFRACHNxE1nv9kZEAsCTAK7KY3JYoqtRelOMZaDQ3kyc4FNV0/xBCpJC70tfU9tTVU
/jmpTyJ6Bs0I3ZAP1gSYI6JPPfhEob+CqRSCN1ubz+Nm+hjhEb2+4426Yvl0KKqASkP6BfQJL3dW
1DuTH1aQtYbeJx5B7Ao6g1f1FlDtWUOn8WfqbPVJxQ6JGWbwPF7L7dv/xJuCiUlWsWvm7arZuAx/
uHXBG6/Zy6fVhCO+MkpV2RIWbc1Yelnr+2wLcUESAKnP8ApEm5p9JNxya4OnM3iVHqTIGecStvZj
mG16QscOxGNSVfcwwFR7ppnMSSJEHqkQ7JQ5d+4hewjrPZJgoAdmJ8+zJn+jCL5trTj3tuK5VYPG
fBBQsLP0TwgfZ9t6h+OJvYd+4dJ7y6hL3Mzg0BzzqleEX2ormeBS7jOpd8QXk9v5Td6D1G3XEKzv
+tr+3JbDO6/gYVVn5Puw+d9BYpfHhfoEBEN4sDRd0Mt3cdBtSJ3kZQvhnFKelhQWqSrM3CYpPik7
7QgHLtMf6nkmKcCoJWjpsTLdll6dzTMho4aRnBFkNOoUwaEv1y9fyPc3e/o/KXjkTtQK0FgHeSiF
1kkSGh+IyASyFz48xVRXLGeZRFMmGjwPiqobbEDSxGphCO8VmzWGNE35AfEoYnOZAkf6sus78MKd
yy+ICa0IyJJHC7hY09VIlPtmp1zbX5Ht0lo/M+I9FnblZBo7vZ6WwjX1NdsVEBrAWfyAZBa3WbXg
HKB1ATaIbmNaCDLRZTFdNY2bdJ7LyRBixWf2X+ojAZn33yQEFvMvsNsIgQ9wFlLrj4hufJoAThBJ
24sYV+NeOQ38M4ryswBd3VlTTYufuqwVUnsMLqV8bWHUPdpoThdlbEtNaAiwCgWixYEdVYQs701c
jTCsvulRgxGPUOxR3nBfjxN4UMddLTXnCB8rpEOZrFbepat8LF/dvgsvFKMuZT1FPYYQ7MrLLTHb
x6M7bcm+SJPqRxwRdErPttYBtI9zMnqO780uZrCtgJJpYHdqHpGRigN3/gcxwWYzQZhVnIXryota
ntdBOk6PTxqIkC0z3/bmnWkM6YvzFCSTKA20yWyi5V0O8LeNIQHAHJ7PT/E+eLw0nmAmhky0i9bj
tE9/VwjkMxVjYulQfAjaFDepORs6hzV/TkFXJuaP96H1IS2f9HnS39iai0Ippt7V+Njgub1oux6c
RLkmD9I4SpY0gexJtqSD0ATxToixVL/VAQA7jI6IKAkjbTl5S0ApCbQ4d0xOCWIHuUPUnTDFa126
ewJNWU9wVD5+9njL2tGMdWNxav1wLW6nbxHPKW5CSJGCiLwEVBHRuuuu08P8KkKIr0R9HWK6LBnV
+qeAqnFGoA6oTWf+ezy3ZnTl6dADiOTnRhaad4Qut/Wwl65D3YWUO24A+rsMmRg92M1hJu/KZ+ql
Xr22ntrLqTqu5Bm1uvx+5+ZvVD0KTdAhiMJp7fn5xyDbIAmFimUvN2u69S/6KHgnv4nb75lXkZbT
XdSAyYHSmpRgn1p3ZPPO1S1zkNEMLVciG0ned+7Fs3M8SmZnl5TN/rFL/VVT/UtFvprjZzgtZ1ql
ZVOFsyiYi4D9mF+L8c+eNz9FUgps9F18RbhTZ4vqBOZaqj+jL8FCJNnR1DE7Ten+agHtmZVIlUxN
4K96l0g1XV3SaMQdsi5/b796joyzBunfWYgVDBQpPIIU9Z9pVXAineSO5hoRlim7AswUByDV0GkF
qENX6WY4TEgkCQ4M3pmSaG7YCnvzUIXz239Yuz0oc8trkCxKo0oFcf/vFw5WH1LVZea/kMkZzzvb
HuLBdPYSfigfTMy2GYoOzFofwILZY2K/tUmfhUX2MXgrpKQCzJXw8cZznRfKLmZpgkLhiBKGWQvd
+Qt6M4+Dl2/Kw/5x7Nq3Q9F9NYTmIYfG/eU4hUh4Nzq7chXUHSGEPBnpL4rPiOPDH6exsPBBXO7e
TTb6QkeGZpdgJKSlhJlyL758um6TTVsrKQeD9CthVUecaTvFY2DuiwdaTfk4hG+riKghm32FpOBS
kTvCgkUk5m0PKXzLJn+piCBjG6BG0n0kocsGufOtbTFOA2ZXdnq8fZ9aNqJvUFi3gQx2+f9Pbkmz
XuF/NGBXBYSErMZljmL/7xU3ShRAqooRkbW2+Kb5scRdY/W9QYdlJDNhYQAeCu1XE2s0qJyoWmtq
ynyG/z5rTtX6iDynU/55Y60ZR/XivOGhbEbgMfQKaneBYY7H3gqPWdgb9lzQkexhMkqK2U0ZsuKP
4fvCTQkYgsUg/MqEiwAjG7vYDvVOlv6etseVmF3DM+n4Bc2RX1FJ+aoaO3xrhNcyQlLUmmRkOVyI
7hYJd8QLj5zSXEXWSsWV/tFKi5GGV/86RX+IIdWUcV2GRlTCrBcjCiRxxxgEaGdMlhkXtN9KVARd
AjIXk6InFFaoF8QCLv4SHk2mPLwkJbot9vlJmkg9oktxyqb3tp8B33LQlRKho4XWqXewK+YueZ9N
bjwZeGHvkoZe/LNImCEMbtYRCZU6eKwI2lQMmPQRMm7l0siggzMxqxA4ls1WQAUog4HgCSAaIxAX
Vqh+0k7RrfLXGNdN/DegLRc9E3qD0IlUZy/2bzQy+cVuu9NKVK6AaHzgVWMzkFBT5iZdARr/a5pD
nEAo175I66HwDU1Evq23Mi3r2UKU5RKpVRLBlr48V/L5kGfWYdfDBDh/ThOQGxxF4cGNU/rbitMb
39sp36OHLZSbqRdzluy/1RA8E3SQpgBpWq6qThkAjaYdWkOJW0IapFfS7Se7ft0TuQ8Fdwy6VRbN
RGnjkaHx1Y0lCElQjaruasNR1YXCzlrV5YB9OAWRh/yJbstbu0Pyrm+zT6Ht5qv+8JSGw1pSGI2D
lPVandJMq+ozpUOdQAUxno8qO/7eZ+W2QPan+E2jbPrrpRGPY9Fs4u5RqX+SqikRwkj/kVOtxKSI
wbRHEsmobuDAPku1OFuMcZ5dzmVesGHGJBG7fsaYoMaXXxYUCk7Qd+FIqAUWramV+YNV7hweTRxs
wd4e6h8yAel4qAhN0CrUkaEh6iIB+h1EKa+uV7arXC0FWiZB1bz8L3p0DS0WmKkUY3sGsoYyV0SB
Dk1JI8xoRUT8OlmiFLmxx/5ltuO9UR6AX6oSuf4rCa9jgZ79THpX1AeMFSVI7OUC7uLWTfqp707Y
rPx3ZATjesLQbHuUVambJSuDJk0lhpE4I9RYSgWFjI1eflzXR5cDMoPKiAcKIu3LeoNXc9vlw123
a9zVZJFN7E1pcEdB3ZErzfnmE/5UpB1/U80k6CJWf+BZvQh2TlOiMsH8+Ydl+IXYeGvTD0yZs04t
CliqO6bZUCs39Q+z1iOOTM9i4m46SMVdOP3aCMhqa5evpogaRMOXSbnkv08P3p1/2JJ9zNrbroKy
Lu+LHVr7voh+9ja7NEbUSTzFfVxSScIk+LKjtYDM4kqKhKxfP95s1/KGVBES9cKnS962PucpsK0l
rXCYV+t+yIeVGZkJ9JMzqsc72B7TE6YN2n7LXu+sfb72CA5Z+SiU1oVDgtAe/XnXcanwL8jWPqah
aeRn+Q7D3S07eHR33sddsEqbOqY/pW2YappSzMVfdCvUjeTiIoqNmCqvqnV3ZB3NI6/XarnIakyJ
K/9wLFebqv13PfCv8zJ4x8rW/yFG9fryuiDoBPIHA4dUIKKQDOCXq4vkn6Db+rv2MR1hzuhGdUmq
WE2zkktMMM1JtKDWJsUNJrhMjh3ti5phRcJ6tKkEncmfoQGbBFoS94RvIlmPVrHqtnw7K1nJ3Zim
/GvocxR158sl/QuGzdH3/Adc5zRVSIyC2mQgk2jy5BVlp9EMb/Pj6+3sf1SzLIe5cSTnOJHGciUg
XJXqvOGNyiZ5O9rnAqbLOyNnwEa+C5NzluBZ+Eermife2S/FfLrhRwUsbHvv4mlSK1RKmk8pwe2v
t2aCTfDXcYF+VYujESyFTdioRAfzHrZcKnUJ929HUBrWa3GCADRRjGFkCtCmL2hbjsOkqbuxMe5e
pe1M+/qHJjuRAPpuylBOIA8CbPyscl/CJV3JJvIMZGy+GTd9rtwG3aSl9vmx5PCDeb5cc95+N0xj
43XGzhmDfEmypGZUaTOynPrR8fWUraWxKmZ7VQzHB8U5GmgHe4psO+qh1ZlITCBMS/+/6CVJUZTk
edu8cN6hKNrPD9gl0lXipXz52OP2EFvZ2HTU2qgdFIVARaCa0JgldS0kzuumGT4k0YCY/Ie0JVMg
+Y1/b+EukjpGK1LS7Ou7+NxEyKMZ7zYiQNDjpUiEONmmDPK6NXF+E6LrdMbneaDqJmQ0bjDHAK7A
nRDUmE4rcDLO24ZJrvb0ubScD71NOdnjngWPt2qGGkoM4ZX23fXHPL+x5dAneQ8lNt//jJ6tNsVQ
NvWxNT1e0SihJOPKUFWldxq7pEK4xzcqL3pIRsF4IpiM6gEup94eicpsvusIMvgUJ6rhctIJMXys
YQhIXGl2ZLixifCT6a7ebP7Vwf4qzVfG8xkw/Tl2wQSR3KyZLn4NFSVCnSHQl422F+/ywN627SN/
0W/TnohXA9fRxwrFP6n5KaJotgWSSy9hxMKTHOiUghJM6AklG6yQ8HuI5W97Vc65cj4GoirGO8gi
Hy3DNL1tGDdd3fOU3FIycUrCJr/ss/zbiIILJHY+24uTXXCMRNnSzXeUUlolJlCcH9Ft4htGifOW
W89HHLFMEnD6Sy4/94Zoy9zH0ykrAfOzh1uaN1MtwHNK+KSlYPAAkuhiAsjUdndcNTnCKBkRri9i
99KDIbKF0EOZmCBTXXQ6Vtml7qE8NGBMfFrU+n8IDo9TUrJ8pkfnBIz0bVndFTvGOymzN9q2TFoi
bHBt55tm3VNMoMqlLlHD6Ge0AuhXmhXvApwQvrzeIvdxUhC5ahh3dyiAKkJPHMYDlFgxgY5pVhqU
bzME+6vcGfm35NQJ8VxmENLaG+M3yfDsHR/TYiYMcyVXipOKWv5dVk5Wf+HMf6RtCRpO36r4vHmk
lS5G6sM+tqDtTcJJbHmUaZQrku1EHCNjhgkwAsdNye8haR5/mepEBSEZXuiIHIiXxslN/4SEwT9S
GjIrErtewG+ipQILLFVAAlW9mZy0eFU0ib3OGX6y9jP0NyzCL0ztu2NxZisGYjb3UzjUj6l93NwV
GNjqUrXikXGiI1fseESTXscbDryy4PrtsQRMePyoMDEgTVtqpt4OUjJhqfniiffbK/JXbSAgAO7q
EC1K31HrxSix+DJA6XKn9iyAdV3yyFOA6XXin3MYEUNaTdFyco7DXQ0p1Pd8zdgpWy4rrLAus9e6
iq/hF5rusWVSaIci0eV+21FXKpHIzxWl3fDu0h3/aYqR5c6iFEOq2TRrXRKYwuyUrVd4eA7Epk17
YRiZYHR63FfpuLcRAu6/mYISDMyu459RRsM1xsAMnOur6EiDEx9jh6iOYnzjT/CE0xHpUEiucIQ1
AD/k3nrX1ZI3BUQ2AJh6M9ZssSuVS89AEJm/ylshbhZ4rk9tM3e8q0gL1Xf4d0y7ffhpTpLsXZ0l
eBu9pr3LsvhbWfZPU3ScVyTcxq+rgFcXZYAyDiB4ERz+mGKr5BXwRPGer4gbir8Ugn5Cicwo7h02
zCSHMZbLFw/DqvCrT/mG75rTrDGrNH3VRQjYifVI1JNsEaXbMzNT6hwh4baJ7y26eWBqhqpWm65l
PgjQJXZzK8PLzChF+8189Kb7f4yWN6STXTaPqaMWYcPST/k+d0WELRTk2xrtP3Nn+oIPvL2zj/FP
BrfgKt4Xtyyv5+4gAYs6hbm5Q2joBUM5+qXdevzgE82AKsgQv4BU6Vz9MDMoUcQYQg/TuAnkRgYm
5xoCc381wmHfllKdRwDqoTD6UzCCx6L0fFntkEo71d6c1OahjJXxF3j3jKJJ9xfj5eoTZlFwFcTH
z+KFFYgma6BYLTMhQMH2VMT2nmMnVtMsDLcY8HORYmAgM+glwf0mwgnwQNHHdYbfoPp/Bm/K6OfE
GusCUs03kiTVwW9GPiK+VsE0oDoKXEZ8je2s+KzIPNM4ADvlWinRIfmp7sHTf0FZfv1aiM/oXMUi
0KYnkulyqy6rw0PSeBu3rw3VBxtJsoyCXUH+a84T8CSpjAomhceB4hR5d2hzC2Rm/RFghfLMaDoh
fjgfvyk1Li0YcEdfnjYUEUIs+efEATu2aEifEnpY7+YPfjJ/twOEzrhgBWkIUVSaqCl9KCZ6u+fY
z19L3p1vOfssNL00nSC/DsdybnFeSSmsNkAhP0KvZLiTK0tDnPok+pknHC66USUrfdaMP0N8wj+z
DVwCDBxktAw5qsM1CsiUWbSHRhcPOlKHxGrp7BAbKsLJ4FnoFiLA1H94/q5MgRF4g03+Uf2gzWCe
61/p0t1N3iHTdwKGgJ1zM3NbIhnf1NVJ4AI+1AcssgonKwetmDtNdpWfADTrizGNJ/yRAl4lpORq
XsKNo8SW6w92qTRWEGPEc1FUnOUWW1OecKY31WMdcLGEGKGLI404DENcTd/olD/W4/+xdmZNTmPZ
Fv5DrQhZs17TOZETQwFN9YuChka2ZGu0Nf36+61jXI2VGWm64kZUZAHJIEtH5+y99hrYKVM/4vCt
3BvNWnXqlMn4R77J15jP/OTZ4Lq19sL3Oz/7pE7Tzti50PULAhbwrzm+PogM/yU/U4ixGm0BdOJ0
jKlzN6YrUAf4/Lxcr3/O53ySGBiRcb4YORRnz9JXAme3dob99j12LVf7cc3NBiNhv8id7UWP5H8C
cDf+3OJKwY403mzU7EYLTsVnx4m9NPnJUfIuL4pHcU7loC5fNTsH0YHpCGG1+KZP+Bv1n7rTk25a
nwCvViATcUznBNmmpFZd79bb97pzFNg/PPiCacdxru1OtsPCOY7Z8amLcYBE6SD3olO0E5AV8021
ISS4AibpKgdwvNdv9EvlfUzTT5dN/h5S9FmTHfLybbPR3RgaoaaQohtoX9LUrxRaQnctKaO0uFED
Q0Q0R01guZcRUB0pKtGjPA1MhMPfmUcqGxDWHpUV1mOB556eMN1kV/u4aTfvZS+n3VHmaJr4pRPQ
JjMZWylAEbZ3iCCW/kAsME2+Bmtaw826+yLKgLPp3qZjd26jeDYs5eLwvcUDBXGi77qz7XzaVj0D
Xj83t68kEstoTXoIkAdYAk878SYwJTVI8nHLtKPcpliAO7HniEY6I0GJlfzvpEfJ5JB2EmQIAs5Y
//TehX1QRXkwZu8phb9InCoGgtkxaOGNcVMKwQNtRTlQ36esP/EO/N0X7csKlJ7oPqticed71VlL
o2eINRfH4E9qPjI6YL6cXlyROG5jxdbKiMSPbBXR2tXQGzVnyOZFzpRMGscyvw02yc3xwKHaRfC3
+2IEXLxIpjaFvOREm5shiM49Zw1IT99mxlWBg4wF6SHd+uxa3aasPMuKrHfewFkrsUVUwsVvcXNF
a6FVeHSSNDlBOMUZelgwEGIDeZlT8zxg9wKAQCIAc1OyIFGXMeE4vYHN2LtOvrX9d32PDoDWnHMR
4xY8WKkDTDeni+sy946Z+D+PES/aZioL57r0iz2W3dK4RHmIi2GfSmZzZoMxstJfbh2WVRFRqIZR
wAAGutfpVVo8ZMtlHd3YTZJe5s4uuildRg2E8FCf1DRP3oK+QZu7mQPuyJMrmZ4TGEKuENwLu0a5
ZWa/FCdeqz64Bgk1PmxMWKzd7mp6Y0+UjIYxIZSUBMovJjScUqelDgNA4miomMaxdxj32p/qCU0o
NNOV3X85cGYrjKr0oXRKVs7+IUfK4xkosxQBzoaUQ/qTiktTLoIZCbFrXNxCkDoUbf5xEzV3i/5i
X2yW+32F0dmnqUw/Gk0TVW5HVoOLGUYITUYCWnlNyg8tc3TxdXdt/loJaAnxMqbnI3C6ccFmdyYv
1m2xJmNWr+s2fCFi4rTicIomKgBs4CfUbkQrMpkBeBF61ObwX5RTOjIokbxe8iAhI31eMrvaIlTl
JkQbfASpcuS/Zfx9Yx5QPuoxgEOXuEEt9YiMA21OS24YQj5+Ssxny4EnNoZbQO7wTl5xkLTu8rb5
VBbJZ2NngyKwycElUJxRYhb8E1TxRo4GKC9pv/bsjiAUkSL0XoclJagZ4pvKst6W2CwxBJEcPo8Z
9DB2Hctv21XJbB1Dyp8EzhbPmGLIP4qUKXG+AVUxsFF0nRmPng0Ln4vBtdapWGy9k8AwJHacrnUg
jxFic0DdFSN8QGv7F8DK9NfGETvPqZE9GG1RSIwYuA58BxiZEAKIuGsHcH3uq2m4xWlrGJAUIAjn
aaU4d5/uaFyqsGkmOYSMkTxgzBR/mdjCVMmjNVXBDfnVea68aZKrSUSWnIAfHX7ON2znI18PWdR8
JXKar3/9gDxrfszX6CvfOfzHzwijXjgXTQJlSN/8K/z88GN+m/kTh2/yle8ffqwQa1f/gHndeduh
koXlF19J5jK5JbLc3uonERKdb+b/+g6/uoIupbRrvrrV5cJaEnhtDx/1Vb/hGzHX/KDt9SskXR++
5h028wxgHsk656siXbzK/KRSFvVf/x1Cq//6KT84JJsffkAy9SELu20+HlKq+Xr4D48YftCNSq8m
upqvh1+Z2KYVW334yi8TcN3saJKbj+m7FKzyGHlttx8Pf0KzFkWe6w8e4q/5+2iq+C4eY4ev/JT/
LMaG7/g1/fAYis5zPQRj8wu/fAfnK37LX8HYhx9EwLYpaXL6euYsMHrK/54FeOPpMODt8OiCGSbO
9TSF77h1Z2251Un8XcAOeKcALhldQsRfgDNS65qYrWjEXdUeadUjG7gtD+s99hqCgjrgVNvdMr7O
gCCNbCutGR2uNYrOFxg4pkwLwCq+UmUD2TTAb/mmSrF9o6mE/BiDqGLNN67+ZbQJ5QKAExIUJRvZ
Nena+WEvaJ3l9WIm3m1rtXfNHmygdeit8014iZalWBYFI2zlVpe9/oJxHV/nK75ZToS0xezP+uXc
BYtFzjUyglTtvwGftZO2Mxb15DUAARIygdSgLfNvOafoMt/W5XW+i4FBmnZ/X/nJ/sILgtVF0+f9
2zwVWrxQNxQwnM87YW+e2v2RP2Gm6hIuNnYOhDcxie7JsMvhnwJhdUsvwh7Kwh5qV/GmOSuuyuP7
pq5nSuLV0YQEJvncNcU3t4Kkghfo6NrdbdXXX7otnWW/UfRQOXxlegHI7IG3hj0HrL0Q0g8cqu4F
4Du59Nb8zRyj/PNrfqs7AkLlJWJAWNYeMOyysIGMXWAWjC3ppAfGnOZvMDPs3mHyjtdRfZm3/GnW
lb00hX6eAMNCHKDJ7fgt1IoY/C/464y3arqbfphzLtbjymC675AX7qfNbVa1EYGnWYkKkXa3GL4C
++BQ2/1ZlFZ7Q8+w/xOmKNXmuC4uo2a9e4MmAGB4RTG6BWFMfVBRsaN0lkYVRq7pDi5BS9qdFaFH
s1dgkSU4ed6GC4Dbtr71NtBX8wiac57lIP3hpr6AQ8MN5/i4aPd+sMwyRD5WHLgXfr34YtJepx50
es0ntwtuSTbwcKdwU3089zKeHAB6F8XvRDtG5hyiDSOn/+UAcN2hKRhF5g/Gt1K9gVIGxROSxZQs
uyTblA9g7zI3E6ZIc2rEJLonQnAkIfsNh36dkie7hE83Zceku4ZcGmwsvv/LlRXFsAmroNs8aRgh
skGfo3bZIc2owMaUMwfXSq7MqoCYjX0yECGHp8T2JkCShuH8ZDeSLPTZdZEayawHwJOJ/uy6dmRb
IG3YPEUJ3RNFh1iCkrWpYUn3CF9AsYSwUTtxwv2UFVPPHjhidKtINiV22YX5+2xRXomG38Ox068J
mImwPvc8uCkMWfO8QzTTPKWYKBlnt6x/a28fSuAPuMjKhetX+6UJfdlg5kBdZ1eYWXWA/j8thWDl
vO/w+5IBoawZZGonZY30bcpUMzlyP2VBYsaLTq5RpEbrVHVXAkXkJiDut1iEYtMbnxKIk8qaKxcE
4dY/8yOiFQ52MoACtCuWLo65YhBooYi6IOaZnxa3w767KDi4XUKguGfm5U/Ld6+v7Jmmi5XNs8Hi
xokD38eUaS4HyVYdI6IxnAz0YmP13osjDNtDKj8hd4bBSWhVikRSHtrymGJabIKfVIjqzhgSF55S
E9/Xpzd6lhXrnSbz9eud5S2Z69UyR5oeAKaHhgjxy3pnr+5bd50nT+rjhHAIFBcRtl2vWSvbm64y
9DFFwkcRmF9ZgkTi12O6GhBe46lH8aLPAHfyk2zsjKQAPXqfkJ8Dv1D7lFwChVAKEJEDkbJaxCbf
NgHUqf176cRxp72TfZGkxHpGRjB2lsc9k+MfPjNwE63/gqbamxN/C2+36Dauw2dGI5HGdGAQd4ll
+2PYbC5XQ3kd2untel3Cp6Q9YrytLkfjW1lneg7qkx3OPsiesfa6jOs1uynLDIWEJDBCUorxnBPa
jNDz/JpnaIqV2U3grjvumQdvFgxA3nUpDA/jZwGFwliKxqjwYAunMBEIJ+TcgPKdyj26otJHziGp
DIqXaqnQA+1YagbPJ/fM7FB+Xq0gM3niuFhmne5WGbiLXVabFUoYmd51X4TseZWdcLv6b0zcmJQz
OYSWqFlM6sEEIXpDlgIHAyVcDqPkoZvIoBf3EbWuVG/GIhfBT4sCTXw6o3jOmchSOBsPWRnlaygA
wVkshXR12IBEzDKbDFW4mqMOdZGiKrLzSfDC3GbbNG8REmQ8PaC+zpmQYUOO1tAl1pO0iP1igc5Q
IAPy+WOYqt4PsUOURqApCDMARuq0yeLheJZ7p/BxebU2Hjq781ZRLxxwAMJwW0DybRibs4XkrnwG
85vSetLRm1bceQ8ARz7k+NJ4JZAcna+mnSo1vAKd4aZ4lzesHWysplDxu+DWkKRf34he2jiBtjBH
x7MFVe8ckcvsNG72jNvftgOVIwdvGlExYyfO0c/cvIxgCkGWFGNNTDVZycgSTOZB5bq/XHS7z1m+
eJeuiL+kBrzQIEFkoXBE9On1N/vNdLaleOFhC14ihoyuAq7d6Sp3m2ZbrDcBJEOZTMHelyYkHSCu
cSDRi9wL5UQy8jmCNCfNbj7iso2/czowUOL74iqcrxVeupVA1qSmKmrJ9ee2cFMe+ntKg+RJEk3b
nb7qLZSlZC5tGOeRGGElAmcTksgSY7DNrWbaJTSmxbZMamgTN6EEGOVBSYPUoMPQaO080WdGtzP7
hcI9GAEAXQBpzzUinQ9m7q63Dwq/026MhuHOSfqHseuZ9dFzyzkZdIOdawVRAUp1gldZ9CS7eeFM
MsjQySnoZkrGr/xdxbK2re9JVeZvdjt/6UITciu6pt/wedWDnr31eFOiXBKogfHA7J0qqKfiYRjy
B02F5OkhnhIChDdpjg59xcnJoSdKsCiCOlQ0kDYU70O8O1uB5l9GZBW7d0ZzvoGjIse4YkN9H+7Y
zBUV//pLN2duH2489T4cUVwTEDbNBhyTO3TQR/v1Q7rxNpzD8Ki7ji6qD+w1QdzVv03mVkoA5+UU
cPfVpXp2+a20gUL1aQy50Kct0kbdVsxkTFIBntNeoR5Ms1rk2HlqQQ+AAdQ36nWhLC3Lhp5U9Fy9
IQfOTMlSbfPppt3RxbQrPrO3pk/zcAdd2jm9CMgfLd2GvrMrortdwiA2z+xbaDkFbQsVYFSrHY2C
NQLbRvgf12A6pHADuukVix/ScbRTXl4jW/+YltOPxuU7EJt/ZOu8vrH8CR5MhnkwMWXpZVfRQxrA
byo1mRYnOr/I3Ca7RCML42RBZ+sOfvQmq0E1ZQ3vLaYfbdhsGGWKtNHwx7YwH5fBjlBcj1HbihPL
btSwpTCAwo0NxT3dTDdlGIMaBIjDlKHT7fmXQUWhl6ABSj2UIZXDCgb/NLFlos5EhYj0IHg9PrMI
RT6pv9bohAw6iRvq+qLygLs3fvatDxLnYrFAOk6twwGYT3iWlrxVTXt2sue8cAwid2D4BDFDuPu8
i4pWebVC+vGgqvJgfKwZEC9HxPRCR78cPpkaq3Ppt/yehD4C1EinooYEkjhIT5mS4YW8hCuUA7UR
PMBnl75I5BI5z3ZiUMlOWO9eU53zbppRag9vCK+s48oACeBm7tdTtR4FUr5+UDuyn5Lr2t/0Zo5q
zNqQSnnKqYddopLElCmKxm1ZeOJyagST0TYObfQttuJzp+bppPfn1cHyk28HFotzBmK3LxGFJAMd
DwiebrRxmJsCJD8YilEK4vpx7UV0hWJyoiZidG3cNNGsHlw0qVxxUVJvpViB8x0GB88LuyNkahjV
AVpTTqTTY3JqNrshrby1SbvJa3qIdiGRB94sKooMucTllS5WcXZRdRDOOeMnfDrENRd/vetXD3AL
l7J2kkiGB/KRX1cLfifBjJ2zjCHjEQiMtbaMHzhb5SHZxyvVyVdShessjmCS2ORVQnB6I+Jbblfv
5JCpqYV+r0nCgEZq1OQjr1EUfdfoyrbcD7Jh6rcS+Kn7/dZSncma1Bij8+MWj7VepcCeXaVnsEre
gdhCJrtBUwdaHyV5WRlbleZxRtnICEl8n24HH1ozGG1OCoZoqQzfSK4gTbtoEZrHG74K+udww3Qq
W/BOSEcXjvSUTG1EyU3K5F0ZbJYTwuaO6xelu1lwa13uqNgTYi9YPhMAcsiMfIHXTgyLf3RuUnpR
xkGgAgsoXKek7JJfP3BmPrA/16tc4xQlTiKaNo5f2k3XXW2zlePwzwzU+mpjgFlUOskvMcVNQEJI
2+3+sEPWb4+ZqdoZXNIVhqXBEi3ilaEfQbD39jCyMLRtR0xsRwoA/q/yimHzJ023NL85f9q/vCOI
8usE5D0t5kBys6+cIeY9e9vmtPcDZIq0/2LGh0wJIuyjW/gSutYUu3C1xUdnJhMXSKmo1lbEsP+Z
+XG8vzQguIeB/MxZ9i4R3PtxG8RPJrqrda9RKYFWrqigNY+VV7GGxaqgTVdFU4vc6WNbsVpRVsgE
wdj372gLd+4fCIseMpjqr6+CGcXp51XCXqDupVWi5DtdBeHOztv1EK6lWLsue5QVED5EqfdAo415
INeot0vqNvN0XV5KimbZ1U4MvHWAnbfcCk4Jcsfr8nwOLhe2uSHQ/bI6rRRsp+72AAODeDNsIAGr
FC9lgSFiA3jleKG0dq1Uk4uJRYFaFMVX5ANPXqaHqMQU+iIhqQgrgsRSN/7cKygW0MObSDVhlerV
lj5c/AwTn4Gi6a/PD5BwJN6bI0VxdZCIVCWCFpspsCQm+vPGB0YTGgTomlF2MRsD1LRwpCpTJLtH
0qKocCKnK3gwrC006KBJGGuIwN+dz+R8ocmMUKGA88oYFF3m6QN2WYX7fNvET+o8mH+8E0VKH864
BsK1lZmN9je9GkdndfUaLmpNTNWuMlSuqDfPMCBfXHjYs3oE+BJo5c6TkLOWxhWYnJvOtiPjMnlM
yORer68esplfYw0hbLMnx0Avh3BL0wexpQvL/A0F5fN6yUOp5bPquDiayVmR4fpT2JVplTx5AWT6
LvqnMlSU5SQ43Kh3+bdLNEPGyd5nhoBXh3E+8LF73a/eCssRh9mN9o9NNJzpE2azZb0YHsIidCKy
t8XvZnaEl16FY+G+sJ4WTa1Uuytv2HycxvgSW2q89NimlXaE26PstaLS/7CoksvGXT0qFEuS1T7B
/I2tz6+sm03qfZU9KTXe5esbywvIHlQyLhLNFkNmf85Kmfqi6+DQ8ALjzqJuvC3HTyK/wWa90nhB
dSeq8zsRo/SSSpxhuAx05yXu4lKzm5Av7qu2azP65Pdbtv1Dm46of2eu+fm7wpMHK4sExgiPPH1X
OuirK5j71pNdQ0yQg5k4hUd4X7Bx6dKORAG+utxlmZjpqtX5mq2BNzmPYWZ0BE2jVxedQxi3DkAd
MtoupDgU5XBKmJadp8nNvBnN8nACGEo+bD5ldM6Xb5k4sA+yDIoqoKQCdUnIEctZM3T2tqu8pccS
ByZZBzfbafdW6nYs4L8IBRcHLLV2jNho+Fon+t7jyUYu1Ke8ZLAAbEzr8mdbRN+bMfmPFbS3glrF
+tOkUPY60pymmxFNAjUWMLm1YFekPWgZV6q6ef2BvbCJMIkIfIIKIS2id569DNlqk7hdvV09KE9E
5aQcjlA6vI1IZjEmaLBrdML2JLkInNAjkM2sIVRql5YVEKfbmet6YRNhZKWcd21v9jxtpilWVh8s
Nhm8dvSuxn/auhAUdYSEjzpZxSkYKz/iiszpythBmxzuSywbIIcINUdWnm2lXrpAXKpDLA5Y5zjJ
na50qlWnahZ+Zoo/aFKsdoYNIvDoCmVaoKpagLu2X/Q/l5GPVv7oU08kJd5DvIso2L38okg+vH4D
Xzj+lRvz3+ubFadNsF23Lh7G942fX/hhA+IEOi1CvI6H/z5daigQ6Knqb6d+d4OS+FHuNJhiXpuh
SAhzEPZWD7RuBjwQaWRrpm7AmNHqbBerSAVC2giuVP4ZVZZXrloq/eSzoryiEVYVALb6hDBG2A94
bdX87oks3ks1o1ruxoRrzex0wim4cBBNuiJRaVWKOaa+2PQVmoMN1EzcOtU2Bh1fRLR9YM07hhbc
Vv0Dr9/Ql94UcVPJ0WLGC09g9qYU0Hw2Y8xwKY52j821RNCyphKt16bTqfz9Z9itOHHS5IAya5Sq
kZAxTcKyQfWx3Lf+zlUFIcWxEMfApJH+UuU1VhPgM+RUBh5VlXdU7UU/bXxagE5B9MKYBUbE5eoi
G9fXBgGntUrD9eO49/84c13P+2RI/5yt+APDN36WcNz0K2dtr/YrgR93BMzdy7dQ6lhRoPXulrjC
ayR7RGjtiZ5HoycOKI0I2feKi9cvahbNarZ2YyfkALLB+7dnSE6yKauxc6L1w2pK3wZ5cpEEzrIO
6hs/kB9FgY0By4lZtBUCe6Fw6RdUB0ZDppAkRWLIScZL4CHoEOjZn2XHIWBQR5jsSCTDUzWsYqFF
6w/hki4w7TEhoazR/4XTKWpIPnhZwV+junbfx2eWxszM7/BpXSh0QFZ4DbvB7CCb9nm3z+Lh0JgY
c9EE11MGI3r51ZjYe/BF2xbBg7c3giuwhAYJqQJ/ot7lY5BMo2mn4gr0WLoRGQPbveSXBy3kyFQH
pMMI/xVp9/rzMhqeUygaMz+cZLh4NjIQ6dke22QujOBV9WCwf0UCrTHDHGitQh4HHAYP+6cL3g0+
CiWbYiCIZct7dJmyLZKUXntLm2BHoY5ja8W39YTnUQfXMvcNJEu5bAHgeDv+IGLnJevgbY+HzVKs
+GgF6QjEDiCYDR1JRHydjf3t4FV0PODcToPZPd4mEYK43kr+jPLou/GbaFF46xnr7dfsXkbc1grj
kMnjgRuAfwNo2g04ZnCIRjioGCURqYURImpBr9EEmZRKM5ySp67YXgk1EU6YTTAf7RzrBd5qMzLA
0syky6/wzuyEicjSLoQwAE9StFuVFSGMiCk61/y62vSePSEqCPhEjvGqP31CVpva+3Zqoyd5mOiA
KUsxTJCXqJyYoj9YY29TbrkkPKguLzWVV4khG6q2Gz7JRNPGL9Mocu03ETSaiJBB7QZpAi3JuKH5
/GSHsJ9Dx1jDgBBJQzVNenlWv0MJ5xB/6ZMJ7WWSQCGymHV9RRjk/Zg2jBZRu6mQVfXdjbD7Bwpa
CpLMGy42u+hNiBMe6O6jIZQRYHyMrrI2dKs1xa6G2wL0VB/YG0pFta4C9gDwtMnIgk5a76PSwi2Y
STKacsv9bbx3bgxbgZmmIQdT+KLRxgDFeI7R4/F8xbtWFa0lXiMCjSCvI4sxLRatacQFao7jdSXA
Ocph9Nwaqut8b6FFR7gH5wkDBnGgxeAQmGJUKcyhMNNg5YE6AqbkkNsPUBRzDE1G1FDmMaMIQGI1
RrbFb2r4dLiYG78LzpcooAqiphWdXsiCiTAQ1onWQJPZkoQrheGItkPTdSVMTKZumOtg+sL0xggv
QXQPuRpAESqGocTIzrIcMJUGBhK3oqGMabYgw4KBcITDUQSfYQAr6AJyQEG1/FX/iAlbmXA0tAHY
tEkTtEJw1/cmXdy6uxoVHdwHsExxhf8ResSueQ7LoAeJ6FHFa+wowKGtwu+vb3czXephw6bfYLNe
ACU9E7oXPTgXcbvlg5m369+qK+4pKGrM1mx8nyhrTIHR+B/txv2PvcBIgpFc6a7TizHeG/e2169q
lrH586p0ikhuKSDk9BWf8nEgyNtbPbC8Hnnfv8o5xWU8YNec6LSiXkjTJmYpmJy2SckC1OZLcGmq
DypCQzDbIYmhC1Irqu4B4teyhO3/F3RCCk46Zh/V3HWQipA63ItqJePb1z/TC6gnRwrDWUfeIlQp
s6OxWTTTop+65Ok440zJtNf2BZXwXgm/GtOKvSHmI5/tk4JQxdgwgRDF9tsBAUfZF/+PDmCH+60s
Uwon3fNwdm1ZZCPBXu/jJzvGoYmKTm4tKZJJk6kAwC5DC2XpaiGY8ZLcsnZ4Q+ATodGHLEV/g2uh
ue98q4/sAOUYw2H4Adowf600vaAtXWsNrMORqr5YsE7dRNdOVd1HPDPBTUxtDMlIHhaKh9Ls3exr
9NLj1sOJfbrNqBpef54zb+fDPSORNJBKC2d68/1frq1zcC4uVwM9e09FBlFNu4z6MOPaJohHnv6r
LSXbAt8TNmDt4m2XX+U7zqx9u7kY9/s37UjGEXuU6Edsenf5iM2az4rlFFeGvYZ6QnH1a2YAFVAc
FdB0Ee5GSkunj5cLjWEnmdOfFcQgv+IwHvg7NKXQtiSdxoRvq4nXhXoljYwGIgb44vecv0MvUK5I
eOMo8yGp0hY+w9K9Tb9pe0Yi2j51GgmlTh1OBCROR5NFGQz3/vQjygbmUg2aFtBZcfnhKSlbUdux
C6tGetYp5/ANW8rFzP5b7wAeJAwqUbQ5pMGdrrWitEk9LYrwSZMVdQ86fBXIo32lb6BUMEHRpq6J
hMpUc0Rl/acG2FM2ZPKX/g3I9YV3gM2CvhrCHaTIORRcbNEepVBHzPxURYFJ5hU5wjBVZW6uADGW
TQuuqce7rac3Y7flQ1CHselBhv0PZN1rGVK//hLMVGzmJeCUpwqL2dngHs1uWje6+diOaQZPbWQz
dt+IuHHMRZNWFkjkzixrYpR6gjw38WVVu09awcqO0L4s80u8KG4asP+/BaV7BLE4XCvsKLh0s6Iq
hKjYoE4AkqZWtyNEANw6wWdmTpJyidS0qgDkCJi3cAGQWKkr1ARSlZ6gVk1Sz9y6F7pVritw8cGl
AGXnPV1vWTJFIAYNXTQuNHdljnWFvR03FDV59iSrQ+4sPYBoW8jJcX7BMQXCSP+YxiJrREAV6S7+
HHV2f+UxFZStCFqJLPxeguVhQTRtKGxSLPYa5ohL0sCjq3Do4geGpUi3ImqK1z/RSygm0vYIWhx8
khCYe/aJsqjCWjCtnqL99LVBCXARR623NMMz1efmoN7Q3UQDKjCJRQ3PcgXDUUgy7gHtmlWiiruH
nC9JvuBjPQehmFK6L4rtQxPtHiRy088PHBncNyPiVzUWDBlB3TeL6N9d92d4GDVo/qb47AnpwOuf
+KXq6eQTz5a/tbE2u2k3VIb8qxFRv4APqFxqUs1zl52c9qdPKAbZL9RGlCMJDuxmIl6ILhAiyn79
mrwX9otfr8k0Gb+cS42/WKG8LIunMim+UQkjuulJO2u9nQNYSc1UugnMyQKtjd3xa73j/bEr8y9F
Yb1LGeHgCFnXN5jx4G+DWSJjzaqFvBu0d16lNZfg+2Jn/LSFK9IDvV1ECXJ9Cvn4OvIH/a3y/WBG
vva7JxstxkXb42kTrYqBOq0vP+X+avcGSkh3u4lw+sm9+E+La3qbdUP9h8zSww4+Qkblu0xboLk2
R7zYwXm+bOJ6824iWO4hSxnOvX7nXkLbKDVh1lKmqRiaVZ1kG9Q+NpzFkxpJlfuqNjSdVBKK8DaR
QFSdidkpTYXsCKRlTkEC1XWHOGD+BoZkplezMujkwmYC5iZP6jrZrRvTFyqvSyy/Mkv/Cc2BFopZ
akQWmlCvNuy+NA2EBtlC7Wki6f/E9FBdEuG1IqqQDEkMYgp6JCSsFwOUkZ2XMQFQ2Bcz0CN6ZziN
o/q0kjmeK4MWjUaiw44t9y1Vg2ZIxWEj9EEMjIla5Zif9zeeUcAYbeF5uAuCjZ7uMV2e8tpjX/7E
p7qSN66KKflNqxpUcpJkHB70EDWUEt3qlJZRvDX279VIqqU7H0Uzs2IwByHDG8V+hRwyz7wE3AVx
iBU00AcLEePovpVxhJmNcvOlMjHUW7rHbe3eJrV9LXtNGa6JsiiHZHVUkh+HpOv9RiGt23KyggCQ
RWoIHPbnOJoP5jOEBKG7DxzDtPXYGFWcammr9DRh13h2GlowpZdcqNV4mPb65yRMj1QAwZnH+ewQ
VFQaBSKTbocJ3nyzckunHUmZ9N4WUX65crrPWrDxbri1osK4N8u5ooYduG18vMRAuygHizx705T2
G9Ods9hfv6bnGCbXJAYDcS18gWNxusTcLcw8P2rydwJRRLGR7tyMgSj07JranYxJ5SUYD/GKZQeW
KqqKwZQAPvIUw1xo9JomQhT6pNCukMa0KSlflUYibXQHafM8OPZ8D+Pi6ZTAwWV5QNDT6cUX/rRv
ktrxzPxO70df40+GpEk+U7biGQUYH8n/R2aU7PSMGUMAPil59W+M6F9YgjGOb3SY6pYgV59eWbgZ
vK0TbPoHOQPJ8MBYgcBQUorEEVJS9W98NhC4aIBzCJrnbsH8Up7gb1B4n52X9PauzyXRljNhmTMA
rbpYJ+k+HyGvQdySqZPDpto30OMyQgUXIh6DgCClk02JvYdZux+cmzomZZIKRWak1m7xAXuuN+eJ
3cbg+vTFJSsBFxLeDkeQuq7+l9O8qIYghpW3fYCv9MhIkPFAfCu/Db0oBtDkBcbj8TKMq8deFnUk
z2iapvTLno7EzDsoq5TTIsysX4lYiRhQzaOZzmOj463ay70TfRL8AQYFY5cMxd9oF54BnIxASEoT
auuxTucutS6HRbrdVdFhuvzzhBV9RHZQgBDMuEVTY+imDBJN6rFEwwmRBE9JPdTzajzvQsgR+cai
RIYLyEyvgDohg+7z7snPq1quGSUa2gpmSi5+UqdPIPOchLi0LeuWeOp8TU/IvLLswJAmsFQGA/Cv
0P1CMGDyq3G8RGpHKq7wiBRn6QOtDTaBsXjjcUhIJJxZR6bAUh3EOEB9pOz4JHB2WnWPU7S50xRC
BWOGmk37r4aPQu/lLPAbIhIVrPPlBgDt0wPTzj0b7Vm1kznboGg/if9hV8l3LSc3WN1tgvWXvKtM
QOEBqIJKSGNkpjiIHoRymkBquweTVTIR3rNRW7xbu/V1UW2vVPEW2EtkVB/q8gykChKtGuJ8d2VW
0uyDoMXThNIN4RnOjUuycKinInLGe90w45aLIEJSL5GoumBxvVoMD0ZBYKhmDEq9BsBhwGGEAkYd
db9jVx+sPzVYk1ZNcJf4oi5sZZEklFkk/Vue+4+r/cCmbn1uwv6T5D1/ZxQcLogSQ9mBJhIszCzT
XzYCNr79akH9fi+Vp9pYzQkFz5sOG3WJosFF+dPUYurW10O+/7d4Kx2eEMoUnJz4QxY6Z9rY57Dm
6XX5s9rUisIStwBnuh/G3TJzqxuRb7RqVHLaW9z4w/xffR18NpCrdLJg4DLa195zCJoHpZALVAjt
6cxR/nxvpxNdsHEGxrJvzj13x822H7xyuFfvLxpdumZMRDWvVlQjDO2gqQVRGfTNTIjZzRX9IaxT
Wh5Tov3cLJVxaeWYow7QxORugpBZqWmith3o38zc6rPlyPNzE29chEigsvDHHHdWjoRjl245ZJxH
WaELReutw3VjaEBvp3AvOHXGFxCy5JEuA7hh7GEEpQkTEjfL2OKYiAn/yhAdI46DBoIRYGVPIL0A
rPP8rOdNMtF3v36A2RE2uY61c8p6wueZM5Qj7EgX+BVcjvr9F4HLmqSg6+f3RY/GyAAq0Hma7wur
lmsKKJI4VoVXzBr3zOlyjL6jUT6AkKyAUDF5k25a/lqiMfRe+U/PKkgnolmSFb4//oBOsLTjCS/y
5POEU2MW7b90UfL5zKJVIXS6dZ1cm8HcfnnTiYjEj5Vj9F4cS8MI0AOfwIGoRXWNEhwKZ4t2HEQY
EJkMIOoT7VZqezy80nEVBHjeEQYIhqozU5Jgyf41pNVQ3UrOXfgLtefJhc9jWEJ/XZc08sO9Dg8h
qEffPwHgXkuMCMWyQdt40F6IDz1NhshJIjaGLj0lfhK/wTd/4Q1CTYo4i9mLGzrRbIrQlUOXJrti
uC+22aVfjw/wCa9kOn6EoFKiXsDTzNap4aMWoCQBxv4LyUJIgU99d45v9nx3AmtgCoyZoKiW88Cp
It/l+8SpD2eUtvSD1hUi3JEKDdfgo26Y2TuVlkaFICKcSD7GyB01g7ah8w3tc2Q31MUxFKIF0v45
K3uQM5AYPRVcXLVm9BJh+EoWPAzQMmBVIsZQVawzRxLpXYCdBP4523cqMXX7RDbv2GswAiP3Dmjk
fP7Ui4+VThs2MsVZMB8vhO2mc1eLRX+vjVF8C0M0E+YsZDFg/AvfNB+p3TvKRjfAfLl5L5KEIUb4
2Y/Cs4xPwuvv70uvgcPrydwqdvyYkvG0YCx2U7cYas96EESR+vBfSGMxPGT6QIN4UmXrgDFECsok
wUiCKNQnCuy0Otw5zguXn9d2PFFOaxBnhTMYh4xf9xWYvfi+JAvgEvSCZPvZpXx4mDyaXgEMxWZv
wMsGxC2TVhC3aOM/vZdTSoBd354pdQCnI4vTywyr5v+Hi5wtu6naw5J1tot7VdsCUEhSIc6zBv/m
tIt8WgQProJcuOycs3ejmGfeClU6k8cAAS/GjmGN1Sw+ZFb+r984kF+/j5Qrp88367GtT9Yb99Fw
CAMqMRTBWnMeQwxZH8pFROtOWAFrAHu0A8ZiRngxA2ccQ3ROC/vRdRu2AW+y1VGpsdWIsifGgM5w
iR0mqigxD86s0+fYi9aDz+wBLRFTulnl1pAKk/fdYjQVpUhMBtcg0Uf2cCJq2C3DVYbuGsXpWrXz
uAxiQyjVGSqu83lPz0eG2nUYqmowEsmZ8/TeTmFmTc4qTlDCBh+043jExGm30cDfJAVa4CvsPKJx
HPknpkJnGKCxp7ZsScbEYnJbYrRWhwGOfNNfv39Ggzk7p0HTNMuHeg5RYbZUu6RiNOcFPZlUSEQx
bsJ+Ph9dNkZw8Q18mBZ9bmQhgvXSLEHsu4iWRsKb7xKQ7cx1LyNGJku7kXEUGlU8WXL0TjCpUhRq
y3LQj6ArBrvd+zrovIvWHVkICDsZdmztHUFMu6p4U7jYgjUO72ThIIPbd9Uek6kYYWrKX9xbtCO8
9RC54REhdbjoYwUJuNitexNUVy/dfmyJbreVDtDXG5R5LN0GUy47hWzh6CLE0EudBRZKdYqXQfcl
reoRg29oNmzQy3JDThJ+N8zeHTSrxqgKweJVuMvCy3DN0HklY8Jg/2egjkm2gSk+WlcuOsSQ2IFu
hRiCFGYVWaWFYNVd8xf2EDKWbkmLL21aicfsjdEQq0qIovV0M23xu7cL9JAesTHojdPFMozH3eU/
Oj/r9v6Ks4G4qfcTZYe9PTv8een88VBK2FTlC9T3sxrSHeO2dbzBvpfkbtXXb6w4RhzGXh/kH3f1
8NTsi7uDOxCcxkHGAOjsJ2JX8AMIeb8yl7S+swzGF88fJsbQL2Ws8My8OAuJ1sm9hX0vYoJqRtWK
EhNokA238VEB0ow6PlBZXEkQ5VmIq4CyTOIuY/YDR/zc+/JSzQ2rEtEQyqEFEP4Mmmzgom96DMBM
M9buA/yKEIaZXBgUyGbjhKUhnMrGfPnCGHmyOxqSAohHR4WbUYQpAjJMzyHRzxU67Dw4JkKdJg4Y
nHwGT6JswhHU6kn95NTepsnVmE4GMFDwuYnZMfQiDCvr6H3UpjciZQjeEbFS5P825+KT4asIGUfz
7fOnz8tP95frnO06zXpLRxhYKfGoPFUJQPHLkN+QAf0YgHiINqXZTbGtEWimMamwPg/vGykAGlCo
kGL39d3QwKTz3dB36KYgUFD4zBXrVIpoD6rk0LU4ffomaZ0P0YiMBRavg5dGvWOqiNBasjsR1aW6
0rDIwM31uTTX5xQynuev1zM7ScLWH/aMPHgLBABxugnRTbGTEE2xBy8R+K5nrfUkGlaZkjg+IO1b
OyiGUdgxlxZVLCd2VOiW6JJyvd+m4RU5TR80TOo5VewVJw8KY5Hbj1McMZb/jnBGnwnonF4GUDiY
U44If4pWblgc7rGAYHsHqQZloMFamH6nOdgQELqoULpmYS1SZIn8o8pSO6HGg68/ewOmzZ69SxEB
ywIJFjL6+ZqEOlbGE42fPWEQ3C6a/X2+tQMmu/CNRaxsa04iklQwLG7WGH5GhQV0AaURdxfGEiPk
6dxHbGQ7nIdFu69vp4jzzB3wcRDSyUkDqT3HMbINOcqiEfZ0X3OA2jZ0grJg91fwQF5ji2EMGltX
xHKviQhyxR6id3FOghn/R5r6X3qsgv8oiSjl7+HsSFt80hMtAhvnyXLkcGxb0rQsHYctXuBBPz3B
9d7r8FswLANjt4CcRfeK2uFTtIDMznEKUaiTp4e/q4nmKr6lobZW8j8/pmvkQJEtvjZGOm+jXb15
iAgMepuuu+yxrJLijbfYDss2HGMZy/MZPKJNMs5ZGK2I2UtMFPuN4lRcNC1NUT2tV5Z1l2TBNr2I
ptX6yoqFhNNr4ahjXxYg0VaMx9OQZJfj1to+1Hh03FbuDuuNffxdxTxE5nGZFRv7Ntxyc/G8qZav
LwuTkTdbFrQZZIChzUSp/gyDjf3SzyNv/zbdVx0MfzIyoHJ6HSm7yNpMeu4KNINAYFEitZcJ2krb
4T0mS/XFKgi+SgMU9ZxTQjbNCINMwaiA+CEXMfnWDMgdNJjB1ORLvmXOsWcuT/NJaMKbsRjfmakA
FgRqClzAJFFsNd8Xm7BTQJPEE2aNqsjgPTGheNAwmwwSwm9slC90/UTMKdRUxSOThdMSF32Bm9r2
2qbsZgwL9ASh5qpduJiocTyDQ+b97tretAaDPHrOa/MRfCf9tiI3JuJAgPHPBJE+tx0BM+dpMe9w
4dc7cxltM5W5bWdj9mDveWvyPX6nvC0lB3LtPNo7aRKSrr5N1xvcS/smulmPVnIxLtaL+zbFnk9E
kNZelddeQ88oNQE60foSl/v2Kut5o1uv2TwUJGctez/+bKw/BUphlb742jW87Y0/TuuLsLioxzNg
8AsjAXh9cOuZ7rKFYhx+euPdlbvrAubvj7ICl2udt8KtHA2GclEMKZgZt2bhx51fsw0JPdQLCRQW
SeLo/xGt4drh2a26SQTASUW8SpQi3S9F3weyxd2GM2SS2KWIhovfmKfpkmdvGBNLBgOIdtl5n8WU
RW4ZjEk84ADHoQ8saNK3t4Qo0HESnLGURsVwd2VsCf/JU0p1QmZhp55e2UvyWGkIMVBBGkLDmkju
cT3K9dc3g5fqFrpMH5YgbNMFhomndx//vXQfjW5/37eQagAHDSP2p3RR+Tfq6HSeRuhR0i0okijG
gHAdjlTix3f4i2T/x9qZNjetbln4F6lKky3pqzNAQiAMgQN8cdHQyJZkyZZkTb++n/Uan05kd5RL
ddVpbuCkD4r8DnuvvQa66onnOtMFM/VVrwn5k+zM0XYc/NW+r3eV80aTNlkpVAPUGWWEwZyUSXpL
9pLqKaHTGmpVRcVxyb+U7k+QeY4a9PmHOtcGwwjkk+U+JYlkTNcYQMp3XcDnapYqn2sDnXMWu3dH
xNKYj+KDpfZQijA9oJxUwpr0LRs4BOEjHsDvh5n7TlHJ4iRXcwYu8ykLrHOFM8+KWyekKbrwMeOg
cWNnWCPPQgRBEPjAMzGZNgHcx3AFlfiMKVKc9p2hv7GK4mBT1Mwu2/WGxlF8sc3PhsIssGQ9hn+x
PZVlcPY5OXDn0t870EFHH3SZ75sujZv+jSaP0sT4WffBxAlAUdXzyhnHSIOAPVT02WicDDTXHdBz
TZy1IA1/D39BK2GMkkwW0nqO8Z7Gh54tgqZdRr+jjbLikuw3EQiYjil5C2JjoJkV/n5EnUHVRvqH
AVbO4BgWpMxgVd4bcI6yVUqeQVZfUqI9vyxPSU5MIOnfwA/ZylT52kuPEET+s2W+q23qT+pmzG3e
spc5ydcUSYACVGgwOfzUfaiWwaUUyGua4rX93pgv87b3r/Sg6udkz2glsqmeqvvPnjM8HveqjyUb
0oHRM/a9tZk71P06hNs0/kfoHLPSW1vKLWOxgGlvFYvBp/OQUROUIkFw8kUZutnHhn+fB5Pt77mD
BubVHNdm5DZ0wk8fDNq63eKCUJOoDDwd4cwMvKWDpm0xfO0A+qViFksDS2BVMm2y/HK476XZpKKb
hgrO1CLzx880gqobKmp7N/R7fGtgltAk+ThEKRtU+yC2Nj+ldNdAWc8TbrgOiXLWdWcaXJocjeaM
FQpSsL9ZbI/e12ixNXPOAmso9zRvuORtVt8Lr/ip8y8vkteZg1wMCAOm6+u0xMlJAnF1lvZ6eeHk
9jt7vTE5G5aNUkvedDg8TDzgmY3KfhAjBBpiOJ+P8NOAQM4Vwd90mAhNRNgWXdTYTqwJ5LWh6/R0
jnSQoq8oqlbCFAnHlQEimwBNbv5q3IX9J2REOCvGdG30XGXWx1CPgdCrENwr7fE5gavBIgs5XH2G
3lJ+6pmEm6qGkdd0gD5XQ2wjeveA+6av2jMjpacPNoJYcq92+jofmA8CTGnobLvyMoNCI/pqXjYf
670jy0I+U+oV+KxGFnjMwPRTGD+qfwu4YB5y4JVg8am798wBwlPCfEFsIeH9+GO1Knu5dlZh90aM
K6OFwhRN0kedbsbAHPxR6ms12fIm0gkszYDIISVAqmxOpqHx/+O55AfI6cYgc/T2ypCAgVUb2YYH
IK657lkRQIznLKMHGaun8ijD0UtboU3hJxDZpwiaBMj8WJ1ObIPTc433FcDqgjINv288RsjbOXZZ
netgU0OZDK/P3tIYM0bAXssAEjJ7V92pZ5JBt2QpIqWojxFva5praLQ6T+9Q8E8opXwE4kKO+xhc
y4t44G41W7O1rC8qOM0IQfFtsONCLnJMg0kaQZNu1LRos9oCbELGqVUGErCynOIytyrsI9lGACcV
d70U2DLDUyEYh9nPxPXuav/BkNPW8IHYWpeqvTTdroiYuAjXJOnqbjbB98zXAg+KJWKMV950KLV2
9ujHRiQHjXbuhoyTw9GRSQRqRhuWOIeJKPQ6uVuI0aCaVpMUIcBFI7dQwBKulIIkYZ2cYSDTAPTP
R68LWAP5QoJD0bY8EMVpJPPUZTdAYu+jI8UfgZizk4h4Owuq5cqjEYYrHTMmOOQXDFzVrBw1YTGj
b5+wSw3WxEoPHXhl9CdGGyayHAMfk1TNQ6qsUIUmvRtBJKjeqymnoTMINo4G0mUzLgtoF8ZXeOkU
87CK7DfGZZfJro+q/OjnLsmHWi3JEY/mDMejSw8qbMHEdPHZm3zliX14epfzcGEYMLWXnPd0HB60
dbsXriBrk7ohUIx7PbYuzIAH8E+gZ+gAUlPbhisUhoiUhZYUQX1h9K9wbPnJP6ONmwKHT69KWHjk
2DmRKPJ0809rH9hLlbVvdoPhUBqOLZ4wrY2BJB4FLSNbE8kJhZpU3IdjSpxeWg7PskGzoHz0FwQp
nY5ysTBDgEWKEoQi7JeePle+slmb+9J5YzM6FiIk3bu0r4ZZiy5NTpnqr5T4RLTq266rPyttXueX
0YdxfimaqrunQ534QE8fDiRmrow4sDOYv6MDP2ciYs2yBN5Uy/HBgS9TKIk95DNR0bIXO0b1Nr41
MW8OKxHCIfYfDPFHdfZBmnsQpahN/asriWPfZhN7uDly4o4mOlYR0ksFCRNkdrD8CXSX0wKaDQyR
5lYbVpkY0nWZnn5g4mSj1ELqrMmsMgsGxvgTb+50uYGvIWpzaUwdJzzBo8NhXi29dc/s45AaXGxX
36l4QHdoTWHSirOi8kIzHDHOZAMo/P5wVXJlsk2m2bVnrnA6EnA1xgPck2zUp8stUS5238Wx+qZX
ZjJXgt3zXEaOqMwB3ASPto0S1ui69LGCNlN33L6Ehb/gXDvzvtA54CQJOx860jjXOGeu0JXLTfcg
00s9l5gAxjUZQ850xmyY59JhbEzjveazjEPTll4OSmSQDj+CHVDItAviaWlBDzfjRNdzKUJ09L6s
bgdNObcNXVzux8ptOXJeBSdIytTy96q8SLccZWxNkck0V/KW1rcXzGDOPdNMRYVwRPJhRy1Tzni+
i624eyO5lZ8RCyvCfcsRZoHzpdguijJY1Rg9MHyJkSYKItRDlcwCmMmLxz0JGpwe/mbai24FnygI
3OODrN95VbxJBBhFr7u0egg2cJ0AXgyxFezS38KrpyWXyFXi28IHUPaSh6aMXu/t5E212l2ajL3Z
XxTUPpBfhKwunBGGPWaS5cs0Xu/XXmcEzPI/r2YCWw7z6BhrWml8xF89elcfhcFm1UuyhbnWNAd0
lH6OZAsHqzlsaYapmkuPn6uZ2fAUU2jgCspq97impDO58uDOLrsSn9CLlqQcZbAYhmVF1gmzCrF6
FFsezGl/W+SpPHka8IZ3xU8x5IuZptl76BwEgNsbQIiEMKB1Bq2UQxCbxATi9qpwb9OYexgJQLhk
SAf4abSicvhBCqBWUc4mRhC7jHABIIdKDYY0YsoRkEmFTigZlSqpIbcZb1D+HPIRo9d6qudP1VEW
6J/3BQ2ZlwYiiYZjtBvxSnecsuzu5btTNMzuMa6QRibGw1uNkfEfPDacGknK0U0eBrYiz6EIovC1
0+UvAVo+CQoq86TxsBsIM/zgcm2LyvwTqNBFEEZ3cwB0y6WePlhLhjZoF/QJGbolf+xNRSBPXdj8
5WLrOvfGTMBnFi8bWUmJECKoy5XaQtCFoDtjHsy/z7HJsxJuUPWQMnHRoSwjnU1Skl23+ygk/PlX
eEqFRjqG57GDdJEJBK3c01eYzzCuspuyeKe/S70lCpZP22z/SfhoSNCGHMqg9V6klfdGhtnhDGfm
lf+m7/wHJNT/PX3Inlp+0irMHfBQcAyF0Y4vpeUaDDLcFO/8tdSU84+rVbwjHK64lLlKW2IGgkIo
tQBZ5HlY2AzewB7VZapSS9tHxBY+b5moJjIj2AaXS8IgpYkd7Cn3jdOrFEMwiiNgUlzbEYKOjuFh
tluSchZVLEYILWsIeBzDmqDFe94gW5Px6zcZIhyJdiqJjiifnrFB3vECs/aTog3ECn9Geku1YQhB
n37CTWMThxigOxHKp+meQpuFHmiQpApc5JuqnH3sU/eKcGfj3WHcjPvQdMVaniIGtYF3tfQ2U6XR
+edD2whgz04ec46tKgmjypr3b+xotyjc+IMQez2jCKqSksj2XQiMsS8KV4vULvEOP9BcNFc1ZEVN
IIW+TMO344tMkksoswTbcZV5nmkaH0HMXjTsnZQRN+ZecpGaf7Qril4U9SIuiW5cBVjKc5Gp1i1q
/e9B4mLs4AltUFbAC8ukEx22eTh0YMgFaVeRZDz9cD2nwg28G3wjECdnNU2xLPnzK7mo/JZo1MOv
rPxDUipfkHfqwrHVPwpA/a7pd8Xk8C1S4fAHxxTf0B2iTvleOIBEqh5iUQk+NX/A9/AHhxhUffEt
/GH+1Z8v+Fq+EPoXhKTyOzJP+QOCUQ//X/xW34KMgQDStlY8Kt9JAB3JW9/4DX/Kr+ZPh+88mfkt
MaZ8wd8AJ0G/EJNKUmn1zaSYEnnK782Xw3d+wz+HqFMFoRJ1Sr4pv/JH1EIKLf1ufvnzG26uWGGn
h18JMTUJp/zO1rfxD78nwlZf4MvZgqHoWw9/gtnZ8P3xH/A139j2ykadOK2N7dFjPIXPGzYqdTHH
I9N6Q3B4vBg3XGBJ0hQPfoFNc1HjgRbuuhVJGZBQ2gJmZNpb6zdgF7AVO2//ihZxR+atGys4mfmy
g32Cq+kIfqL4nuMnisXHrXR1YYepVUmX4QK/iAMpwms4yxU0uWZ6AhmpquB/sAOqXfs1dJ3tYlOm
6UWf7EkFpystyS4tiRKtkJNfFjYMi0ExDlCeIKMuW++uCPVYHpms4rP4YU7OSzrPrky0qeG52B1x
NbgIwwmtSNka9rvqtdOV3id+SghuTZ5/i6uyvyn63kYswV8WW8K7k63NMt83r9sq/m5veV58Plo6
O0JY/NmeUBkQm5vl3stvlvHOiS+4faC45sOGfFdYB59SrqSLeLnbvsNiOPpgw2Yw0X5t9MvEPVXA
URX31SLUV3Ha2zAKsEppQ4fnZzZjd2x18hbyi2qjHJeN3Pz4Vr+FJTMQg4M/5e8Ux9aLIB9qyB/w
SXE9hsU6kyGgYRKvXP86jfb+Z9suoru2gUle4U3Pf3E5v0xxbbloMxioeTI0l0QluVjE4khRxbuW
xI9VfRXn1rc8g0VTNvzwJukUBO6HxoL2lhlxSEt+OTik0ZY1gRPiu/kBCvZtvr0KtzS+0LpDR/mi
A3N4fw4NaFiXDWzXdXG937Rf6qUfLfAkwnkvwJiO4dFvNcySiDYtVKO8w8gl77zsVbOCUZED5imT
82LYN+u7YJ2X/ABESparevXKHghGLbbW6oIdOpDSw7JoM5EAWDkXqA8QBce8u9jjz0oPT2j9x5f5
er1ApuJQ0PIukyXkIq/iXXrMGC6DGg8Or60hhBQ8pNfxTJal2cGwXmMsJefKAn6WtWOnTOzN8T1m
tiZXLfAh6u2TTBQvsPYwvtrNXWQNV8mGE2COgIvy+zi29wEtIeDcdB/z+p3AESlTxAzXJSalxdGw
Y7obOxk16+EYkMqKFmsDO9Il9/jcmDXLneVtsQYDJpLLMMGPb9B+0PMcUs04zmMSdW2vRR5pkRc6
d95VG+vq4LfJ2VnX/yzXM3hkaxzW6X7oM6ZH9yflKE0/qb5gr4wUwCVONKXbxGmGjYOfNJChrPXS
FH6WcXnE75ARIHJnOsb928qd3az20X2+3z9oBM5k7otiQadVCYZn+/TMDaMQLkGkexZ3tdG7a2bw
PBrLP9iqqUS2LVhImvuZUhTQqE0JeYZ/EW8PAWzqt8OY3oC2tvXqCynK5FAyrHB+B9hR5ae4RqN8
2xzEuR6o8vMr0rgbPffgWrGPPnQFIltu3qDUXwG4azguI985Dr9HbUjbsw+M963NCaVisMBWZeHP
kLtvkyvTlv+paA6AT/9DcQlyUhHQoqAbRQ0l2+jXy/BQg3f+3z8DRezTn2EYluQks+iQXMCQy6FI
GgKCP/wQgiaRvoYhmmsq7Uf8KA1GpNc34WFyWRKCqgY/DAiXFRZ4SDpL+UFN7ti/jCQIfUr3EJZv
xPARocxBSLCLYJJUodfQsdTQqdoziP+cNGiSgEQIEukassfHoVTYqd4L7S+aXEEFTc0UgF5bkXsi
DWlurp8nwBU0IWNE44y/GLtqM0E8CGnJqA0ZiI3e3Wbb9o4137xLE9riIv5HQJUgGJGJ5Uoj0JFR
MWNqsHf8LYgup4DYg4b+MVHU4BAXJWfirDxzHEVEOmDT5mKbQzUz6pU8K6xaO8RDQm8hxRVI4RNK
i1GPnmzd11xCO2gchyGLaAgKEBD9RRwsKWnEa56lzv2qL95A30kWetS/eoc86YzRK4AfKcDjzZ+s
w/msxfLJOAa2MaAtia1EVxY/5dsb4qGSNrIwgcG7ICAMXjFIFpxs3CvBlEFDXMZ66p6mwduTcRXn
OOCoy2NhyM77HHV22L3uA3upjAYd6nM2sPY3waTqTuJ9/nPZtO+5dK+Nf5K4HPgraQ4oDtHWWWMe
O/+uAFzNZOUCo3G7QqaM7HrSJvnM4S6VHxwYXPlCD7jh6Xr0Kmu5dfd1cnfkEclvRV1eylkiYptu
SFn+mIwdkbT/ZAQ1YfpgDncgw+fPSDPSe3q+wGyCBQjEDOgGt+3pMwVdZK/r2Hffz4f+EiomwBoY
Gbk9cmmX5Uc60C+1gfXbXN8KVKVXkmZSaK+ESTQxcL2RFBxE71oMARSeDeIhwuLjFHOTuCblXqze
eMOHkFhkuQF2Ct7XYeUThyxRTuvgatal9zIcSXPY39wi+sRMADdsW1kUaMoTVBRwCX+7Zraagtrs
ViIE0oUz72fQYzVUA8/CHVyjx3JA7yX7hyEGDhah0rj+lANnD+tSWFPS7Cj54+K9Ko8828PC5msg
AWnUdNhPE30MKv3kxUMlJGtL9viM6JnFPX3xTY9e1U3KBK8pUHRAnrBQqQTrAuJRDq9VztFR0d4E
sX0hYhz6959hTPbLjoTkUK0Jr4jqNq04kJlCkKHws6mdmzpfmSNci6eqqXoP3wBoRJVuJAgZARQQ
bWVk2MLB1th5tY8XefJB7hA+aWkKcNJCBECmQT5c4jGSbIKGICBxeBNLJkBMeT1FMhSL1s+vchex
JGNs9foy+uakzzGJwyS0e1BaVDxvPrQ2Lp3Afz6fp6zSJXBSJKg+jZBRjbEu1oxIqLSmawoMkFuX
ZlJSYuoaltuK2DFi7GhBHPHDF0zEtfzHnxKQjAEJA4LRRih+E6fIGWYWYaJr55VdK4SQuQI6gzZd
vpZIN8QdLLSzm6LumQayFnHflrWggBDDleX5kDE9SJybr+LvHov9+S1sIMrTZwQmZFrKnHmcQRKk
Xrzhddh3cQoC3ELgaSF/vlbDqsqx6tmnNqA3JAszEV8XP4WMM2ugw4CI5HfU5bAvNcoRU6SwAUMU
ZxjGOBc0yzvNeapi+cveUIuWyb0xrbIr9xtm5z8tNH8LNG/FhbGkjja0UgOFg1uVvyh0Pw/KPWDb
hwUWXPhdX6hIMMQcoMlQTvcYvSu30ZCJoGVII6qpVojP0GWxVrIfKD1UDpk8NHO6O4kUNevSkW1M
bLBGUhyg7ErsuvnqNZNUVffcOgjhreBeE6KlGl01ub+P1vv5nmuQiGmBiOlSgwkIHLId6yDfD7P2
1hjUbEAVB+hvlGDG75q5flwnD1lMt+bUrHik0A2uD9wvMiyfHoiZuma8IEDj0RDTXIbB2F91oIOv
+hUd57G6wHkdJWzI5YeRboHoZyGqt26e0C7eLxunuXC37i3w7b2mBoK8fVTGcn/XwWyckFyY9cR5
G5+DyL5KavtS15TdedBh1xBDgMtVMjNLrcr1KwMCJEuQ0xT/ZZgjQimTLQgld5y1qe5K6+b5fXAC
QDsMlskukjEUhR+WkU9PVILuyqj2kEqoHKhWgJQkXfieqJ0qT9kFzBj4gLEap4zlVDO51egZ1Xsa
+xg92iQd2x/PJ/VcaG4YTjI1xVtvtHaaXZcVEa7T93JFUIyNrn2No1LLemhnBWC5i9OJ/QOi05VR
NqRi7trUqjLsAWUVj6zlIP1ZbWfvZIhb5QTex2vrmypvdSFptFzIQUdk5OPEM5ZIhzxxpekq7Vzi
D/DkK41i2xCGiYepFWPkPAZbhjCpT6id7b/1/uznC3zwTnBkvQaaby487j1o36OPJy1Sx8nUyfD3
xGvMU2ZSR0jQ0lIGAXSTbnYlsEkU+sKR8Jj/U6FAf6ss0KGMfpmlxM38n68dFLD0CbA67NPQ2RI5
dpEQOHtX5dBgoN2a4QUtrgG5odWqSFEFo8PIxGxQMmp2JZtktTimwJgcT/lnzh2sSCBkRQiacQYY
rx38APwaDf5965IqDXe6mnO+pxJDQJWTMZYCXA/DUaYYCElFJeU2Bmc2M1OFd8Upei4s0ETUUgKx
EWXhn2WYrxUV2R89ohyJpJvVu86JqVG7JgeEAdDGMPIqWlCGEzo8ZEd38KpjZMbPr0U08Zmc2TfI
pamWTX2Ep/vTBTOEPvLfFfeN9o1stsWZU6BEmCJ3R1fJAr89yrFMtUPkp24Wj4GJhknTe/ncGRNh
4QiTUaU8F8HTZ8rbsq6dKKeEx75K94D4ZnLVVtKiSvgU8zQDf3AWipJ4XCuqV0qH41DmapNaX0OB
HR35wG5wzOYydqIxGj3Xzp91GEslBupQCS/qlCpKwSr6Gs/+Dyvfvxb1zKTPS7Ww3jwQ3gglNP9Z
9BRrAuWUUocwV175Rjcibz2NHU0WGKQSOd7/e9iD78hRTuNuEevEXRO3QiG9wRr2H9TmpKLaZNCr
80sYkUKLwYrpEio1bRxJzJhlCauAAHnvBUzyBbKoUsqVyR7A6CIQurpQC6kxrcJFRB1VlSyRlDVj
2Dyx+M6cVoBegFK4dtpwj0cvtIH9kpcJWQJHD8p2zoctwiZVsy4Tu6MQ4BFl72TXTFw5ZduEi2fL
CYyzUwnGUPr9jxek4o3JQZyhRPRBK2F7IFwcD0HKruag2O7W5qJTGok8rtMG/rFJklYfyeZQTP3S
v5H1VLFHfwSlXJ+LNrV8rqfJZydJyOa5gEsxTgK+POHuJftdB9rGOzN4i8hnUPBFQosbTKVbi/EI
FbOup3aD/RS3rcQMBS5KNqpTEy9MtSGDNzXoMFhuoQi+tez2UuKGPGR8bNVfVfEblzo+gAb/+uc/
eFMcPd1Jrq1gb6lphCyM0M7SzxzkE96h0jsG+cprVpEvITnvvEx2iqZB0MQMA900wpRKIAyq+HTn
qm3RDa6kXVCJW/XHYSOGszUnCBNsl6NbEJRch9hiF9oF6VrdGnkos3X7Km9D8rObD4XdoiOmJpYo
RqCjRG4iW6jbUUKN+lT1rrriVRW3u+G3rvLctX+XBPs8/37OnIAAF/APDG0inJ14oS1XWcEIK+UE
hISpCIkMA06dgMdixSvf2VZ5q+Gmu3FvNtnwQZ+lucH5qRUqMI3wn6myeC5WHuZT4Pz2uAuyVu72
UP0JXEFz8lYeIDr5xLiubUCLvAy/yirLwtrAXGeo4xJ/frt1mTMZ20G4dQV2g3Xga2TlfRTT2abJ
kBmLOKfG3mYPD0RoBJxzESg5Fz8LzyYD94vddT9ULIerA9e/JRzK8Hi15/BCVVO464vbrM0vA5pX
pX+UsKinzSlPPFJxViP0jRaAhhAHiLE2YeiaaO3lHrFvEQ0qM8sUfm/sxv+Uq8/bYLkQ4CjvMB9l
jKxTjeLWs76FCXXCHEgMqpw6xwKDUKELKi6NlWoLruNDONlTVCIbED1d8g8N+QN6YR1/xh+EBS/I
alPYr+phDxHc/h3EmoZO6pIMj3q8ZQEHKCmRSGt88vTyS5YFELdHArvsDA3plWngQpdNOAMbSSE1
IyaURa+sybs8fuetL/PwLtn01x5JrSpIMaf4TL4R5jzFByvvP6lbbglj9XMo0sX2XqtZxBUT8ubv
mGFwgcqolIvz3kwq6Yq/2qV71c7dHwqrUOfkkzAVr9jEaIzsEt2B2lWVsF7UfPiLjfn4LejWeDTt
CHA+6nO/IjkN6b5YU2p/tDH1o4jYFce0Q/BD1Bf8a+oI0y3HsFBqFK3E6W7UmKudfjqcF0zEZ/Bv
Rm1Z0Mx6eFPp5t7Yowxbf6GrVJ8ImYjMuZkdhWvm6XOAHoxaBHo3Q32b2R42w5xvKmh9JYAqWHsZ
Vfli3vR3Rc3VCziIz8qDtqHmiPqzEndosLXbQEl36A30soUbqekR3BfsyVubePNaX6OfEKsjQbq6
jsHJn755r/eyrtqmdDbQ8Oq2fUjS/LOazsxaf7UG68dRoi59ox7U3sHB6POfIulOZxefO6KVa8kl
DCsG367R85BPs4p26SozGsI4wfcKx/EWNzluJ5Q0HNUxQmpWoGAWFamkUfwMw/qrhgri9msl5IC4
E+/ptG6BZv3ouUYdYDlnb2LDlTF34TZMAPfYjoaJxelsaippeqBJGogRr44iir5omKAGXc9lLM6m
BefnnkvdleILZyKxPf38miiqszpYbe6NTgNavwrnmKwtaSHEXNMyxM8Kvijlak9GH+Yy6qaVvHAY
WvM5Tlvxn30uanpxm5hbm+bw0Y7OB3eNF2WZGX2q5pfGtnD9v8w14U3SlxmyNWBNmnAgY1v4b2OK
b3xCgTHxOZ42Zi75URD5GXSLEzba0WWTb1deER6AFjVmSpGq8I03jDo+J0yYzHMhMaFCYmPSxItT
a20BQKlNp0+Z04kaozRGQfCCKNrR56uRfvyuaCSr/WAD1A5cVJEgRFK2K0hCMaFuEpUbRng9u05X
oC6D9U3HiZjEZVt+yrwcb7U/elAW3BDPP5YZl/Mk0nDKWONBfQ5D6qcwguM82pxe2LHckmRzr0jr
qmEkK4cIqXzjpKCLggfIlDWP85/yrRBnUUWoLJyPsPOBmco1jSpeRuWHyoQGCoY78OyD2vkjTC45
GUlyH02p2VBm4kqgjuWYGKfrWm38kNWvht57rbZZx6aQw2QPJ7PnetcEd1pKcG51w4wHtqa94rAa
t/f50iPLa39Y3SYuk0JSE1qdUoKCJFcxJjPqsDSESPCWw/L78LPJ8pvVPXkanCsk5R1nMjn4pMbJ
e3mSpOv5wMTTjlFOOrx3Ujc5wd/a7va9vIZ0eorHEtLhplb4K0ww7osdbiij/Gn5Ip69a5c5yh+U
QC0NeICYpeX6N4Nm2lkjppXVn4xQlfYSt/QOiJDrxnk1X3XAkchKLLya1KZ5Sfy9tDc7YyrbEMkr
8olJxlZ9IxNtIR1yAFA1M11gnTJAWLP6oBAVOREKqNGaDWa5lzbxLDUNZ8EsT57RKijF2gI15qKG
NN4mMJhqkIiFZ+2MPitdAZahMVVKwNFWUxfxwDkfAEiVXfhL/XW1Sq55gmurfAFlkI0/vpwfP7uW
4aODIeHSsbMuJKytZpqOfamGm5reaIZpYy6gvlNsGh3sygeRNbPpVZheiyod4A8q8sLzh+hJCrWs
j0l9gebDQJjx6/i5smjdBXaR3zHWNEmm6lNEAZDySKijlr+s8Y+DYUWkCi/R8RAOeCpKDpH2zDQN
62Oev5dnUrxiYEJSs8ybpRaVA1Xg9D8Cv/1sJahGMfQz9IuGf4fKQ82QQGQtOKOBnSzPz5UjKE2U
MYEVCbjJePVk4dJJ8hWDXVao0TKRDizFnLnycWeVi4+ZMxRIeBn0CO/VJjdyZHoIyZEVGfb8J3Ai
fj8ESyGSJskDXtOJOXYRB/Uewfu9/Ps5cG7NitaJLLGVtCJHQF4nrZmecmWAX33W+FNLRW1tUVjf
THEp993Jl3du67k4NOKRghUiyMTorh12dYtgWcODFda1yt7yBwifgmGLXmwgvLlEH6hABcQACjM8
24B90g5zM4nphE3JcJAmh5qU9CU06OK6KBw3nVHzbcin8mWb/h/LjPSCfdzn0Ivxlk8kUGWelFkY
FYDq1MUC7dCSorrmg7dWr7G0JbQbDMisXvPEhzgR4YCKhpIjiYxnys0k2q8VNzoTYAOiyoKAA6nt
RMdZ5du6mq/WZNQpzwSdkebhspWsMkkRqYzJItbbCp3gl9x7NMlS73aE+p9fir4+xfEDcQ44Lvit
HczHh0G5ylsvm605pDgNZVAtfIKxyJW4W7vGW/SJ8kT7bwN6D2uH/prtISN6DuuP7d793TpInHyF
sLfY3xuey3z/YdtY15a7D/hDgArKAyH/UgpCyv3tZ/DFXMb0KDB9r/8tzE1nn2EXMYGX+Yrl2q8t
b/VGj6W8kwSDj+d/9FMSD4uEy99DmxGBtI6Lb2839zNEg5kJbRWiruLblEN7ijiLgAU89Q8qUe4c
qAoqeB+zR31MKGSgJWWmLhm75qRD+ysXy3ID0Pz8A59Y7rCqkRuwspkGI2edj7qFgTedV7ljEY/I
RYi7QtgsYTVuHvxOJmrzi9CLL3w5UrjMrOWywA70M+ufyq/ujUKZ0Ulp4TlQIp4g4m4CwTx3ruEz
CzbM1JHGwTBPHt14OabQsbMq1+hFOQsoYPySwCkqYL8mMRAeAEtHJQyUGN17hthHkb6O0vt92y5E
aPSMbk1EKNgW7lQjeOIEqlcIQdiVUtmFKjwq1pN9Vu76ONoaSEDLnTylBz1plbVfiyU4sRApSi15
vKmZkEjexj3JTHt0eMmttMCMJ+0ZlHIf0pipRBTQrZLWA0hoGIyp89dWsj2yIVjTmsDIclB46cSy
ONMUMacjhwwDBdysxpOhYLUqI5TXyV1MRoRAecPiP4oqV138Zqg2v6X0V+MRMmpjsxEXD/onmhwY
srWcetHnuiK2jJghka+8pBGY3aR2nZFn4JqxUFHrvgg47WQCayfYpOPZAu35VVFBg62g4BQeYBau
ahhzgkQrk5gNFbfNB3WUCbLj0mHdBhHKs7KbBlLOtAQkcqMdo6+EWjRW8yRel9T9bsm5LCddBX8R
fS7IVhCWZgdaC/q8DS2MOYFiDjXYMCwgzit55bzAlODcUICeDQ65h+YE9HvUq5SbuGhsJ2FLBSAU
FJHC9UMscuI8/senulkUffdBID9Uj3s1aJm/v10hPbs02MHsQTpV08xpeiDjWw0yzZJXbAjYV8iA
EKfRN+b7YeKm2FMZD6VwBzempa3jli9gPmlCbr4RHF0TYSbV1N8OY2Hjnsi89Mj6UXUrN5V2BWkG
nsqFthUqhH6BgZ7WgPiS7Z55lkPJCc6t4YSxW6QoEzdW2eeiDO2j1Sd329/SeN9oiFxRqIk8Idwb
/64rOwPvZu6nIads8lsxvGJxFnSdRF/SVfjL+EaQhkb58nYTXkeFdUl+EnE//BWiQIqTD0Qw2ya3
K6/zzOEoUoawKJGqxMWWH4rBXvjGxqNwBSvUCETC0bgYfiuT9rD1SS/pNWMEERRAo7C6YQv63MBz
sGrri1d0N9bcvT5OK9eQkNyGSoneWeNlGy2dgb8Z0ajXU+EtSxntCVV9Xseb5I0aaTvYqkzu/Wq4
XhfDR8MO76Hk76lwZP5m7/kohwA6IY8hzx8NLZ3ce7XNZtcCn8UAnh6JnLsIQFxgLUGLgWo1hhoC
p+2aVbBEd6R8P5+fKhEu3rPgIOMbWiDQr0+HEILcp9Ehq1rtaIoBoIa6ukub0P4tZwgBXOIkPn9u
nit94MRSI4Lez2BgjO6CYbXNGq/aJHd7pjBu2z8IrFRrr2mvBFrablLwyDSx5L4C57kIo+arYfaw
qzSB1zHbzrjlYIiIzl7AtFPeSEFQE+m3+69VsHnfutBJoDto4NhGGZyZ9p+4pbUYus9ql+SmJja7
uO8mix23X1X2AeT6v8PrOZP52eUXivvEqC3KN3OryzNwhr3d3SzziJoTNHQJydPafyqq/dWs8m+S
DJdBNaZOct3W2/XiKPbUbIV5/9ULABBxSkbFKNYmATNmbFioIsaU4BgqrUNPRsW4wfMd4ii384Fy
QufMfjVjcEAanciGcgKfQfR6/bn8l5VSoDG/0l409hcMSG+iwALOhAzAnr0qYcGwxP6Mo01jfxFp
Bs4d7QON8ARrBGQxxw6KBOzwRROsAryXdSWpRkG0nWDeAKzPafn8ojzXsiIbcLDehRENH2h0b3ph
m/vtLlgdZimibEH7FHBwpJLp1pT2WjFAxlJI9zlDHhMmQJ+QkDQtHG3iuU5ZCa6vCBuqO/YzvsAj
MKOcQf+Ih+SurhGEZ+vPNnxNY9jPlYOx7ysZN4ScelT8VHqETcmZWYeaiF+ajVhy31vGyYU1Kye2
8rlSHkQYg0demguRanRLJvNNs2ubAl5CyRalMhZJw4Ozbgh5mF/Fxeq7LidNzcM5WdwVHApmrCLm
hQAUKu/iYflNPJJq3v3gBL0fXM7NF/m3nT0fI1hEWEfBxT7pT4Ht+k1ahcxIgWDkfke/f9umHCcF
ynUv+mGn4ScNQFuOI9FVjCUC0W0p4dlIID/FjXWTr1bWQsdEOVvflL3zZeIjP1cT8VGTN4qfoUxx
n37kuIaUdRPAPJWZm79C8wN7kE10H2IipzpAfu1hwYuc1299kEgxoSCNfDQCHDYVjK/3mzi5nniu
s0uRT1vICSPXsXnmsG3qnijxwxCgbQuEFysz0AktBLI9ZzBtjpfHb7rZ9longNxgxPPxY+ubeAwN
1HMRYF8wODlTi89IexKdTy3QCYfDwyDTXcLS0ig03tNPgDhJD+ATeSZ5gWpI+S0aaQGQuQoZweBo
GEHHll+mmeQnTmX0PDPYEgjpmYEyph4BOUERJF289dd34uAK7tYU1AiS1sHHivwRGY4K7jZmdurH
Omcx78pfRouEvD/pq9cBRcO0yOfEZFzPBg/BQ41EnwAa+XSNJVVWpZRJqcnHEqxAP/0pjbZshiWg
DV871X+pV7RnctQhZEa1kOiCYjyl1ua9SKkGQOAM1PBbgSqqzkQJUERIsaRo3c7e6HQXMUMnvZSz
zy/KMwwkF7Y+C1INBO3YqJiwSA2oaxrBd+1qdquCocjg3wDtCXkyNEKaTbGlVPGiZPqa2mJ2cLZT
1coYVH17tacRinymSIgbHAWsE6Aq6pRYSPG8vpDlpTpJ4aqEy0/w+c9dPig/laUOXshgZIQM5zsn
DcNk5pnVe6B3wReSJKfb+Qs/og0S8muIhuKWHyYIqUtAASLg70bxDMF8Gow8t4aZ+oUBdkYwf4B0
R+tkhwg93vv07YCR6s+Kmv6DBA+xd1VH6qGMWk2mjPTjwmTMQBK4yivIyRWVz2N5UNs9/9Gfe2uh
x2UtZnHA4FtnwiPUw0rxJnG3tmfOSUN/wIxTKSzGUxJPI40oNFwWViAA97BcMQnlLFLx8cJS4sw5
iZ+vTewcgAdzydHeGjxnPYRLBpNVClRHCJWqpLjHnu7N0QkKY5Vf2l3H+7qqaLGyzXXpJl/UAun6
m7ZVPbfrEfVxs0QAcHPcPZ6+scRx15tlmcDkwgoLCft1uye3ZoZVIXRPry8+dV1nvm7Ln1W//KUB
qmhCsmASrmVeIiiyXIBUlooVZc4DamjMam6apMcIgrGCsANMkkRae8HhpapiVK7yY8gCidqIX0bb
JdnEsxKwCaYmMH7V0IGu7Xdp1pPqwSSfKtMnBliB8GkBdQmvF7NA/c1bf1PeCkAQ5dkELcF41QIV
9Tnfea8w5L/wEJstgnbS4/7Mrf74oU3I+KPViimtnWYxgK/63mjZXJX1rUBPvfqYxWrYpRFnqRga
VfdDrlSaD3pJvwDxu2/c8p0ckv7jTYSpG/lpzNAZNiCafbokhrUfl5teS4Ky36YaCnARcOzqfjbr
7qwOghsABUe42mEJgNVOpa4+/vXrJOuhD22//z881qhV8pblrOwyOpJjIVkllL20S4xBbuV1ZVMk
FnF8ZdcwtTb+7a5PvveV/dFAV3AnEwLg/qpN4HXRKOFJTIUGQvT0deU1cHa443XpPBTJTsWjeJBi
VcvYXLZCqsTFHDs6XgmHNMbmMJM0W3xBm3Ba//Bc9AlU4qo3xrVZkLVlYg/l5k79c9tmoE+8JwhJ
dgANbIvvNOwoDbT0GWqgpc/w8FzIQTLri5RUzy+tM2P1p880WlpB7mSeja/dnZxa24F8vmKGyZvP
F6KP6FRsQxzxaGKakAad4ccAK3igRTCIqtUSzcLFbaO9A/ppgZKKikrOorigF5avpQFXj3nWxu9D
Ig2uHpXneUa7iOR6ITajUUJIEUEAR9wxEMO6SPdBhcFpwzEnR4rGASZS9KZqmBckSmhxPD23EN6S
bwFrzGfAN+YZJK5fx26ZZjA0uTRd3kOMnYu9aQlc4xAAtxNhTyrMI+1IsvsUr0fujc9gjVeimQs8
PtixMieFBSC0+/lP7sytL5yeER70KKZm41S9Evfk1mmLR8TCIXvYLgOsEFZYCGyrD+HSeq1xgkTq
wgY1xNWJZW/gPJjpMpXTodafatXPDEh5urmMPdh/7omBGzT9LLLa7Z/RmVQiAKo5pEwNHGXIbTI0
44CAcbRv9CRyqJSxn5khYegm8FKGDy1p6UZq+OdKE6Zssl8T6yX9wOkNAC5H7A3FFBbB1AZPz44g
xRA12goBpVlWza25l+xSzDRXQDDAp7mqwOM1sJVxhqy1jpLZhJ9jemg71987WpboW0w/wKnJkPTp
cw1e53R472bvAA8JS1xF4U2Jc8rbOINL5ZF+HKYr5yILVjZ6jKy/DPdIkOuKcFprv8PUqoV1bWNd
lK53uBHNoHtigxlcxniALOKeXRo7SQYUThJnPGyr6yIoKvKxt/1N3CLjKGSew/R196pocNhpNs5v
O1q5bwnnDG+KbVzC1EZR7q/5JcRn4jVkdHbOFpRVnoV1U2Ht1NYIR/mPNRuA70GxHA3FcZHzR2UU
ZguPSf/CqpUNFtL8Ff18YSe84tTGuSjYrGev0w2Idcwjp6uK6ORBZj8IN5tagxIXr6lhO/Ovm2K3
u3x+t52pyphHQ92WAZNAlFGNXfbsxNgO+w+iYIm/Lis9jRtSe/lWNb16WgHGQuLUP+q0kHu4MFxD
74IV+69hZQtoDkwFevdZ1oDGpIPEskO85+HkkP9p4oS/nv85Ts0OHH4OB3CALRliHzEqyzyLVnGT
1oBBQO4Cg6pC2nXuR3S/NrJDacl1V+tu1IGhs1c9+JH1YehPzz/UqSPM6KFGixvdaRzK3PmdRPd+
AMoIA9UgPrJI5pYQErXr/mudxzdqDfXu5uCzzN8JyeQFrtckAC+xsdeoQ97hZWGR4yr+sS6J+m1W
3WoyIV3l9CDKsD1GmzPC7Fsm1MLXxjbKVrN11+1yG72rY5siYnslE2pzcNjYFtNzS0hjrlImOwq+
gNX7ijg90DYOuTUFAMBHvdzdZzmgTIrrCYqEdOcxcO/faXoieW+g4oXrRcptQYaq3TU0nZbTuWcK
lQhVPSBcOCPiYSzZTbp0FsTgmIYRLMTXDPwR2RzSChAs05hJ6kf2tPnZWswYwiH8Ndtu7mdtupDW
RlIFzWTSwP/YlKQ/gdip1xDLNKwA5hhc/EV6jEN7/vjZRwe4hbf7spkXpApoo4IrMDfCYsxnrMck
UsaIxjeaVLx2i5oJ3xZNVMzpTRBgg5zkBRKsM6c3D8X4BjM0ir+x6/CwKZfDdsPtJ4KIiVTyB3tB
67mI4TObwml3GFCKEaq3aXhNe7Qr8MB9sncIU3UWRKXdB7v9Td4VN1J2asg2/fGfOyOwK5C1DHgL
9MLRWdfMd0kB5492A8AfA7b/4ezMuts2si38hxprAQSI4VXU6EEeYjtOXrDcdgsjARAFYvr199ul
6N6I8jLTt7vTieVIBoFC1Tn77OFaA0ktX1FANUFQ5IAU2zqrEUa9dqPoxrqCI1uP6s1bvwg+nNki
BKGfvmJ4C8LJE4xN1tfJ+Zcf/P0YeWQm/0XvUFvp5u63/5VSiJsH/G+vC7mXYCIB1+Td/2bm+UZm
MrLCYFb2vhmi3xUPfeYa1e+8uEaxnEkdsUyP59dYHrHQ60wIXidDKBU6kuQaTB6qgIOBd0AyfnFT
tcGq51V5nGFHx5nJBI1xiiQI6t6mI8zRnKaX2bXjQGVjg/DR/k8b0JqE7u/Xl44l90+uPcFNTGUv
NrGnDmfjWPXxkIS1RR0CY+Vxll6rljNLcWXz//CPMfl8+aUQu+hIcES2/ZK6hysNokQHqNApyPpK
QtYAU3FDnLsg5zlbMYH2rMOxTO414rR2Jspig8dfIQCxBgBot8TqZRoMKQaUEnqnGnEBfCMmCKI6
iRjZVRO+O+udskraPXWGFSskAHAAvTDrSF+UVHbSJGrpk69+Z76yUxr4SNj6ZT3tDALHALTOlIq6
knMK5bFYDAZWW4bzt1BxeaSrTRFCJu1K2k6v3ayjbZEZFJp3wFIxccRuqRIZMY4c6+zU6mvGPWWM
YIEe6trjqcRomv4OvdOuWpv3ok1XcfTj/+pZYBIfoy6GMJbjjkZQw3qpuYQ1z4N5nxfjQ9lwyaKN
rsy4zqyCl8Wv4gBEpsB1SDjn8wXs0Bc3Y7/u79XayRLBEj1WVCo9ZxamUjqH5Xcr0lqGvEeuyxiW
fNJtkvizmd2H8yk1PwER8ZjBjwcMhL7eOx0clNUaFF4R1dbmQ0ZC8uGVcuZJQ1XB8lRRrkcpgFMs
ShEWdXMbJHISN/4DqO4liEhvA0+OlJOQYKtTGwDfH7Ztk8ZsSgvnDEYeehO0GEWM00rWeNZ4zCkB
PEnUs3SUoGEKh8OaPTOBsJRiJstFa3uhirYK4rdCPmN/+Or4MC2Vgq5hN14q54E6ZgovXn19igSo
EUsxnv5JSdjQA29KKIePJioZZS3wsZB4XamrtPkMxoTqwoAdSEe+lbCJY85bZqwIE4geCZsOLQO3
4VJDnQh3bkutAZBOA/++qI/k+HKIsEO0B+ahkMfU+LUDQyCURhnE7yDhuU1YuGSJ99ASYyY+spAk
2SmIna+5deBh910g2YLSIoK+lVTXjC2PLMaeRUDxpNNILDQtSodOEeNQSQ/5JkjMml9m2+Whcudv
SKOKizA43mhUop6zqOu7Oo7fiYWtUkspt/VheNflIzUxNf4AnsR5GIFZ6GWXylIWzyKQaJeWzbdF
QAqwHFATjTHMJiooQS712pgOzhy1tbVmRk//eF/Z8alGnnYeed1Nfnwrrq2orWzZP8Zl/91nDCJR
qmAPy/2Ux1uDPNSEl2V8YPkBUeLOFHGsRASxyBhOpjbCs5yt0BvvYRxwjmDrGAkMhgK/njlJfsJt
g2zHi+qFYaxQxtPiITk0NX1+eq/6S7u3NDLVyj9TC0uoPafuq38LRxFHQc9O8MRTwejXh0+HxVyL
AOJ0nHWgXucL9hdW7tj7KWMHnT66MjYVnYZ/w3mhva+bKusYMePs9YRIKJPFsvxBLW0+C8hcdoTZ
hXRKDFf5nwiZ0zktQorIx3r6AqctMSXdftR7Kv7HeWDqJ3gPZt/sNgxSBE+d0obWQ7/dxPMiEBiA
Diaj3MeyGRWV6loqwSCwrplMAdlVTP2ozNHxIfbDmHsP1kyHc/kfjFF/cnIAtG5x0INRHoXuSQfn
I1Gki9v693YcTgen0a6U9u7KicHEUXqbGPhSZkQqzaSJk//oyu87rfNFUQ0628+caDqxnpdk1IFg
UAlxH/j7nY5QIyZgRdHFyb301pkyQgE1pRqaImxlH8sxMGDeKSmsVz9/m1A0qOAWfxEzZJTRqj54
ued30HPPlbU/2XvpBgDIAlS4HCEne68z5mY+xlVjR7yCD2QfKlKwRneCnbTFuujRK+nURQPlSpgE
kjENM64o7tLlcK2iMYJ2EDjRm2Mun5kZXhuDUE6ZMUbOdB7LfpFkzxsE4ZIYLeaOW9KDTi8cUmPZ
GVEv4T+I79iWmwc1MyoZom3/rXbbP6cN+1/Ew1fuBVRaeUxIrB+gbhc+Yv0m2PolfrX6GUxMdIZI
OpfhXNUG7PQQDOWUE5jv8tHQeSSadEX3y2DulVVOOxheZVTSVNRVAZ0wKcIPzrCS1oaivvguyY7M
HQwMIKVvA5ri/c6EKYduT/OntkBTczsOEE8SZYEGy7I7sRnijFc0psg67yGSfwoGh7K4cNJhJ+7g
Y3UR36YcF03TWw9dmeFJriTbFE3cBWNLmxpX5nZ12o9q3dQBywgmnkE4lKeFvmUKusvMZBdMoa68
/IdeX50y6gNEXnK26ZdfvyLWMuXkFVFXxegYlzofzPP5XjgGg58Wo7xz6PbMEbUT5CVoN68eh140
Lex9ypvGlb9yiDBCJSLioVK61QnI4TOIvAfLkwNIUgyS6jEBNWbFpDUogQOTDBx9/52P2u1cRFFw
eT6hL/vQjs29fUzydOBYFBLixvv3mmK2Fc+HNlOjGjEbdOC7afMxLrrfrLYfHvXXx8Wv84wHhkOa
dl7tyL1zQD7pXqqUFRzDTf3dwOmwkRbq8pHWW9cfypQMcaobr98akHx155JvqEwR31k7rd6fdjPs
Hi3GBRe0pBTpcIYoc56D+PNHgtwENAk7I8bAzx+JX80ARAWDe/tILIcY+1TbRDLJEuLorg6716cn
EoqdjyLXsh9A5EyAa41pNCMRz8M9yluSnWVA7UPMrw1gZbVZPAcKg/5uwJR01PWkoQ/H8FrcutrJ
yotmyN5mBwpuvcmTj39RjWkB9SlVhY4aFbAxNEChmNmRAlamKZrsmrSxjGzlbsrCkiHJdbWXNTx1
kBhwU1p/12al5k5kYos54ssQ7NcH9UKi8aoWWuL13SFdyZtHeilhTJmv33qP4qdkW2yggAlXkUql
iXBXoa5QJfbr9+QnJBZNMpItQ0UNXU5jA52xbdgT5/j+UfKFWyN+409sC7W6En+p4RcD1iGEYW1q
thzK57CG7aokmBG9NTdqivAzFq5a1WbXxuFrecTo1+UGeJINRTWb6Mr/gCvyk4NayfL2sGa6dcrH
8Nv9phgHh/nGlNzqjj3xnR43SG2iVNra7LCj0EtowSdVO9JpaMlLvwNf48zdfYmQcTjDXWELgjNA
s/d8yUdBNS1HkyTMjv/ahQLOC+HphD9PhmiIuMOHFOCRyQX50BdZlv2pmbfFoGYSEAIIY6IErTRr
F2ZWZc6gQNSxPsOZ9h+0pT9p/0B6kN7ivo5czUqS/lZFjqsp8k3rH+6loBSW3qZY6x/wM9lg18lc
S0x/1RZyNrQGBfJ+5Tlb3QBTwhKP8Ed3+PFcYfGT58y1UQnQOHNOn9KYHTNFJLANsYXU3ZFdfU1/
qLoVzq/JrNpPORwZRMvu/EledRIrkqVIQ8VIi04adOqzaIuyL+pzlAyau8kxRjxwrU11qSqNzmOQ
P4GgASKQ43NfYVcyy3++Hsri6PqZT4Ue+NmfyqS21Ad6GxzeXlV59NFaNxUc5overhy4BtjMNqjs
PBkmLzS72aVZox+642JCyKHpCTCP8/Dj6Evpnde0VGc3C13eyaG6hUHuQghm03ihD22aYQOlt4zv
s3q5iA7lx2213Kv7Uf1ZtXtQJxUkf9U9cpuK1s9Nl1kfC7tcqJHNggfIQtMBE+bR+hwKADu6D4Z2
5vX7yVKmXfMYXmit4K72/Hb7dek3lVcf7qV7qI/lfROaa50UtgiAqjkhvb+IBwrSDnviHBceUt4e
MxqIZOE9jBOo/B4Z2W3G/A5lOTaa7YV8iFSq2l59/xjT7osUXZkHio7/nqMHeEmcL9QPGvfkFCUe
V2jQZT5E9wYdNZkMn+UXqcNtgtWq8lCTI5NvhfVdSTSCKO+NwKsI67hVBg8coueRYWvr9Hw5hCxj
Al3piBEpnhIgxyKrpzqKMC8AQRCnyyIo9Ju6Nslu7avHaroQcUKH+5jMGHBSBuvePz0HNc0MMKQl
baeF9BowA5l4ZNxZaxcB8CosooedoIUn6peBtcaA4eoJV1TNc55zQ5P3YsXzEdE2ytkfUvSpSMwv
AQT2Kk2CSPPZDck9iliZNJqVrWjkH1EBJdXXYCYWZUogVjz2h9TrZo6D66YoF8yKh+RVVS31G5+A
lF0wIovrXGzphqG/R0374GTugxsR/iJwmIgu76L18LZOcD8wm8q9nLZOTLYKkLrvKtEAgCNIV/e6
zcGJSwd9frNJCTEk8cfNeA2NjzmWrZbIigjSL33N2RLtCWMpRzR1Cqq4KGPoxx5CCRPw9RXeNYUS
nJduP1y0Dvku056mUcOIJkPv24CCXh/THuxozP5TNtjLifjg+gzoI4Zk2cL0PV6UKDTy4SvUsATG
ISjx3IegS9bXU5D97qb6aMCJbsVSFd5ryhKNn6v8UG5UdWA/jmRxERwJ456q/Sdk40QATVV1Lail
6ojzCZRxZNYGgztA65W6u41TSZkx/rMxnEz9l1224ALek2Jj3SYDd/4gLNNPGAQXKQfvMCJaKPgW
d+IgNaaOyGph55V2RLV8cGgW0ivYsNhtg3Hr79zOwXz6uFxG+B/yOKbfBtOa+2nl96Qy6Ufucj7U
7gWY/psyJR6noSO4IFFoBw7c3FX7OseejoHIEcF8HIsGSQuiMtQkFdlPWV5ibhxT+WmdxIesvGsD
nhWQG309V4eems4qaJgEsZ6wt+buWUkI1tUrU+FoBEcnfgc/bUOqULuybnolajQZIUpWeFQSnbRG
xeYyTxMA0GNEPhUThCvDM3039dIw8QQJg4vhRohhUaUM6QK+/yqbNw8oP9+2Put89IETAjokKMT0
sc33FhuZwInjOyltymVT3zY4wlwwB8kvjqm7O6Jhu2ja47yb/cN/rNLakUStKXeh2/7Rk2+0qqhE
oIB/3uBFu6nuGogf6rZyVpdq/Qx4YOdGenZOf7iUsGMiLw5yINHrdO7RpVv3uIKP2wkHqkPwAPuB
s6lY6vftppjf9b1UC+WIptSlaWvL9ntUEmtEc0IFX20GNJT6/pnArMtsMWAURXe4sZ9EwCN6JYJC
8X2dcOm6rCo2gyBCCZ8lQX0TF1qdoWOu4prIpyrVAy5DTHC3HZlrygYIWqrkqa4aPLz3hxtCQbtd
1MHxqIKW+VDFp9jAXrve5B2rcg1VE+65KcGRHWcaCDZvu9a/2adzfcVYgdHSst/eKqIx7uvsOmPi
dVFVfJdhFnJNGiHBYykPoCo28E4GikjSa5MLE0ZwVPqZWLMC5Vouq3Sf9RoUbHOgOullXPDnwwz/
aF0MadAnR9mUHh+wZNMZWxUoLj85xm364pAf/7MH2bn0Q5ZrFTYH5mb171NWMbWqjtDu6jx9E7Rc
nXtkiT7mxYBGYcXFL92YVL8ZM5Fh+Arjn88caWOa+vmiIs2ZDzN9FrziTASyEk/Ix8k2LHEusc3L
Yld1fOJ2A+VGCHi7OYR/Bnu3vnKOaEBZYQyxeBvcBSmx6/BuVgEtl222p3b/XS+4u2W9sp0Md97c
5TufQRe3xomvS4yJSodvXFt2SLLC6CkND80coJuVDl/LGjYfGzYW984HU48FmT5+sjNj4u7GCW8l
pYSFyVxc9pU/kNs1uVdRx49sXF5K44LZpINLT8CFNgZfm2DDU8CeBkt6V2Qg3oxgMzmESibxNQJW
snq3DOJoMiEgJUN3ZWbYAOLlCKJoIazuaDY5ipgX9FNFGNeBHdxdnHa3DXowi2bLFY/zt6lkVQUp
wXZmfzjc0H1Ul22iV01fo13X1qs/XCvc8KXMQxWglWAgxbNQuAoQNQhYyP65yQwMSJe86Lzw96nT
tLjDxH/WFuiwsWcr3xfxueN90DEt4v+w8WEDXjvIJT1yOxPwJAqxqLPt9bJiMz7iBB8F71xvv1ym
23a4KpqMNLicF6jXIRcxyG88aV+HxezK5RDfrB7xYwiZ8pvjcoyhxx5cOlgyjOrB2x3GsSOxTWsb
zmDVQNUyQ1TcuRFvKF1OeBnns3/nLixIEcBIHah2rX0oxVqD+1XuO05Hn/Q5kuT8hT95qEfvohuq
exnG+iZKdk5EZvfKrXUGblxT+ryr7d4AaXb5TRRp1YYrXzNpCTy0zrdeNJZghGNx0x/TeGftU4bJ
veYYdtFjs4kTbxtfzdkSEkLAe16mYYDDfTfeNgd4bWZLfEFQRuPbOCLCzscJZQcHBhfjxMx3xiFg
7LJd0by2tE+v+UzhRUOHcdXm6/7WHzefIpg+9rlO+TgneLnU3ZYB0hpdFFm1v2uAwa+dcE4v/Yyy
I9o363tnozS5fb699TbTl83gOZctZrYXfYwAuY+pD5zadPdBv5pdVB0TjFm8w40HiYWo27jbOQl8
serIW+QsbKWroTCJj+NX+yuWPCVH2MbMHHir/8VsY184M2ePSfkLt7RsZn2ZKjYfp7qtrk1kmGFv
eFhSXWfGi++mbRWTdzRvX/+rKQ3OYHUZQU5zq531grQo3kQy9E4i3pIBzq7dD7AKB9QHvfcwuaT/
rUo3bLv1oWX+s4MwFJ6j4HkvKkxoawhzgSilbHuh/hxN4tXtsEGY/mi6Hrh8MCkjxO3OAhbQEy9J
kWwaiUi9CFL9yaK7MXGCpkNhljO3weaxrJIf9p6JWPHrfspGPD8v+CGrELq7oR+hETkV6/ozUtXD
EGI7ATQgGOMxmEKurvR9Gd53Fk0TL5YIML/gGAe3VCxYdth8xMnVWpjIWJD+/K06BI1JZXwYkLJh
eTgztSMy9t18aKxOCh7JTYzDrUZRVrISQkfOu+9dtbkpV8792PlDBFtLW6a7zOL261Xmrw8yGnWq
7E8hTopGlE20WD9xRgU7Q5JQB6HQR/kVyYrGNnWMSoFHP8trMeLst1phKTUkgKad/fX99Gzg0ckN
JUobHRH+udzTF15nOQFmxaEpLEotaoIa6Rj+sDUUREqmcbvG7HLFF+ZrKsivkkqPDcwRuUARqh34
j6Ym9pXQUFJHpZ6IlApCnkQSGFd4Wln7Xdhi3sfvNsW6C2oyy2X2RweszBWRE/VkNKaxmRYwmtej
/wEA8UI9p9K+ZR0hLy0pnOyYAq/aeGLbXlA64fAjAl3cJD+EwByR54bu8Y3lkWgEYgMBSjIvLSee
PBZ5BLVHjqqW1F+qEmyOW56JM1WfZzwwLtTjiWeiYA/5c2exinqujn/TECbFhoY5i4KBGI9PWygr
6WPSrXT3c1K8WX3/RpyO1mfHL3DSRHef/RXDYbmGOETq9ujmRuRIblMnI7ESUiUtwK8fd/yymYwJ
V1AfD8M9gF/xHI4oV4YJuLxDSaCPF66qibtVZ+JCIKtKQTbi1AsVqjbUqDJN1gMRW1RS0rIg4TjC
Tg6aru2fKURtEAAe65UQ8b9YIjrblHlotpgrM2pqjxwhU65+joUkQY1S1cUZEgfGZsFxmFYOLi3E
Y7Qew4UF4G/C2KCG7It4waD/kVm6IA+hvnHB5g1pTjbN+pmSlGncLYFDhoqegOGGr8wQkJgsRDAj
HZfgE0b9Y37cyVdQ4wtNWkQEaaAUiG4uNScZuc1OL6SC/SxHd4iu+rF6byfQUCsk61THqAa2x0dG
c39RdKKSE+TXj+wlRwfrJWBlqENblPCIop8/sjFMq5BYP++9oHgNTWyWDQIXIUgCHSWbsBwdSIO6
01KTBw6mAWw/olf58GD/ARL3AtliYg7/MKQ/2AaMWk+0+Y6bFNM6BSQvozk1o2ox5uacBR8CqihW
jJEr9eSi4B6YrczU2JJLag7V1ukfBkISHfT4WZCWdkKZpmjTs2MI2TMzuC569yYv/TeyItMo5nza
58vpPzQj6jxuLTLlEPnp89vrhGPnTm5TgSBxRsA/J4CXiUf96VCNV0XE2tUIFV+Gv1hQ8RH0TXwW
OX1708h8jEElg9PzzlbBiyE7w3UcDsgEgVNONXcyQaQ2byKOJt5WwEN5z6swUBaafBKBhHZ6RaT3
FGbrMky13HfmwbGcx3VO627bqSBnmH1veE9ECxFMJ1wfuojNyBFf0r4/SuH7y1hMDjZiBmqa+gSv
uQfISQyfxTXOAmKTxGoiG0CkHb1Z5cLEnEmuGAgaPskORvPM//qdAHuH245DwAbYL1FF87cBQen4
U5ujKLQPrS2x4vBRa8hjW0mnRmoSPjzV7IeKGM/YA6cxE33dFikAUy4FaklOcj715+UwCyYtGjm8
KhgPoEw8YfqVziGuM5kjaYPVGEiSnCl8pH2ankOuKztUH/Qw/Xa+yjufUhThi+V8ax+cPg9l8G9/
GUhkBYjbJB82kN938rgUpmpjG12YRozrNSRN2/raHMIzMznPKh+flQV8Dpm9JRGkW/578nY323Lp
02NSv6mqld62v8wP5fuIDm96dBVFefHKlOkPudVUhrk2bAOtwswFzhKz3TX8Buxc5tDfRVGQof4k
7qa2rGBYHuE5Ce5FgNZe1u6Ld8EMM07sFhnbBDTU41GUU/xx95wFyXLtbo9fqwWqAs9YbGmE75Yo
b0/ko555//uUePfa8v0Np02T80cVYFQC+ssmeL+u/g9nWTjPocpTIVgiT97cB8MG3X95tfaMeTG8
lq9af0DGK142Xay2UyXtiKSgp6Cvm5ljLMJcihMzC/ffK/HG4kUa+wSzWCxhJAxn+s6H/qzTpXfw
FGMzE8X1KYZLtnjan/2Gy1WChYyQtRupGpN7gmZuyJQAXMmfVRWqj9L07gff6T/4SLl+/XZZJtmL
Z58gx/FCD3eE023HD+cmhCX3eOKIQ6F4CT2ZMaZGzVCOgEAEe5CogJIbf275nOgINHHyVixSN6Bw
mDyWM2Nx4zNvLAMB7vcmwpRJtjJaPYDDskiQCltLIBua28oL73WcP3HNVW4Li7fDsjKhZLiJt5ft
3r2r/fzGn1IioABopoP6yuN8Y8ID9FmABZVgmnc79XcZmag0f/pa5dxoFmcXDvQDJTRi0PZF1QS4
56317i5oCTMP42FLRcjfRZQfcpHNlkdzdkuYRgXz6xv/Uq7DSR+R4kseC/s9JdrJtlbXaTG0NUw0
GViRCGlTl9hiRe+U97CVi6xMNwLuq+wcNtAPaA5E93TVvbYzrapsUNsawVg74eags1WsP2tINi/p
pQ4rmYyK9ioCxpkP8bIugKUYMbuFsAb/6lRm7+c+9J/KN2/VSds5AxGNt1W3v1GtKe6pHdV101d+
/UoYrPbsJzFStodtDhdQRkNiKdm6HXrXD6nBp5p+WKH3fQgTQa8QO45YqP+feT5iQAQHCdQ7hi9M
YE6eRektB9Nulg+tB4eCOa82bxnGyYdGG5rCMAyxn+w8Vhtu8vU9a++LrAGacvjomOINXLgz83xr
KvT85WT+ST3A3YVoCSr5/LrGLQ3MZqUPUXKbuklri6szOcOYQkN9US81NK8i3kLpiZ/ijzSbDVzw
ERsgpXmVOK+qLcTNkRq3WqKJUV5EMywXIH7eSpUPH5x4W2i+tABuyYRYQsHpAO6U9ULfAN6nwX1Q
DJh1V9wAO+n81Z4cWDAWxxTRclWeiHMkD4845xggQdm2T9awtwfjlw8JygUMTadd1+cf2mB/uzHV
zXTMdwjT0SHSaFsH6YUtXRFBlihD7EjgTj/MeNhfiQgpf1TxhSUc0B9kk94mwZGwlH3qaA3ce/Km
kF1AJeuRSbDPqlhZczwoNstvv34pflLEa1xNKQf3n67rNP12Lbp6wTfGfyshXlynP2QVJVcji4eL
zqAtTy3llHGZ0gdaG164IZrqjou4ATCu6//ePZW0nBD9lCdNMSX9yXpamwF0tnYZCqH7kfDjiWlj
g8OBe0SMFDYSJOkXEIRb8S0s6Y4Gb/WSHyKCyOBcPiclVjm/vnM/KagAJVB3SWLiQ4g8bX/yOXQx
jnPfKz9Ah86j/SxSgJDkRIIPbO5rxDyPczvr4LiwvSmMVC0m6+t9NtDWa11NTH7dQ8TCYGDA2a3m
sOVs9+K344Z9UcS1SFXh4dxL+9IpbINgg7C6kIgSNECntOimDbf1YetXb+OAKD8xspiY0aSuv7Vt
wJSTEglus+rVKUjyXRJTeXvDZ4j3zNcAfwsKWXKyVJ5oe1nhfI3YYnrtcF0U8Sv/bADsy8E6ma/Q
uHXXUSngVfh8m1k3fjq7aTEzdWaq3LTMBVpvS0qyieksEnaD4CDiwgqWKW5jFlDiwmMTktbCLVeK
jQ1r0NE8QbG3y4ZWb2mz3eJ7RFaB/e95/2UsTuIuA5kMR0ulTMFgBFFg1Acb1Fq107/S3AhGG/1z
NM2XlHXIgOKTkKeRbMLAOzl0o9FnWpa3My5oTB2qZP4sz3Y3o0y33m20VzHZVRX4BsS0K6NwTNaN
RYos8W5hDeUAeKiVBP/onShhrOu9tamRnBOiCv76vbBxEc/PgSSBWJLAhWFlYTj//AH163oMqoM3
YB4Ik17jkMz9RloglsxydDMdVNPuP9Z9XASqFdPU2GXfIStRfZLF5rbBb5Nz/I+gZsSyTJqppUNq
aoeaE+RXlYX0IQEpC6qgxGySGdbkwtPHMVPIWBbDNMzFTTzyLAMf8oTred+DkUEPVMUrdxBZBQaR
BecoqVX1lnPU7QDq8fqP8TWkiKSuEqlXqpISeqtKk/Nk+pfgMfeKTQQ0BemtDKNP7hnvU8zZF78R
w7CqcL4XmcNE8GxTxsliQIkZUKzen2HuThdBewDgBxzSXVCklCLf24FZCjeaj9ypJqfrneAh68Cz
HOmW6l1MmFZqwiwOIMCCVyVytz3W311sz5h7FRQ8YGKwF7KWGyjClN4WOyNUseum0Y9HuwvQ4A3c
O0tAgfEMM1tV+FMD0tf79rqBrrBTR/5o36CgUjjqbvSKv4jPqy/7QHz19AsDhO9jy/heJOsyZbj3
60X5EkzRYlQcImuTA8X+/t/6crgcrbMOsfd/Jg+AyVbgisBWLVtWcctsPAjMPUPkkT4sM9gP6rQE
z60dOJGASAWp//rqXuZEc3VbFJpAPVB/8fJ7/vhXTJryyuldq8eKI170bXK7oWMz5XAVRMiMKpTT
PBO1LkHDmLlIr2zgAN2pcKAqZ3j9SIkA87eBnpgPwF/0LlzqLOsS5GCkBlQ0Ifjj1KGAVUZoB4OY
df8kOAPcxmYcESqYo7XEyaC/bHI6bTO5//4HhMoXsK8+eYAMLdGnx3j2+Scv83TC2S0ebWS6QK54
QmylmhEfAGsUArgmjBWwj2hXDsYDu/OofRi5EGZ82n/PR7lbsuGzTUzXtY3l/IDIDzTx+XX1SxzW
YxqO4JUMWNqY2rR1NAALqEcNKrUg82AFMLh1fYZrbQjKY4p2gITFGbqsw7BL27Cnh09gvxO49TkI
DwwVxmy9nmam8sRzwAzRiNQt4AVNFWdWMOyX3TCG+10TjtUlY76Q9HKOXfegscBAcH1aYAbmkRie
xhdmUKWZwZZB4iB6AhQTxbPFS5vfMNl/1+IDCrOJI9H6ZrQLsrE94e9Kcy74F7UHWLQzTtgLjZu3
160NhmcB8U98pIAkE0oT+XAcBCB0nIZBBEa6hyjjxvyq39TNpZjdCPncvwbVGU2qv1/TS4qaH9Oo
6pbiuK1Fn6CSVTXhNsPXIGC+HcRszFhwH2589t1riI/M0GFN2wrc1OIRDNxqO7lrONwEbkcHQMRo
hSBVOcXrwGWHbAbnj8awgZQZhJVfv54v1fFaDEQ30m4pjtQ9WaR9FjGuS4HllU1oFygHWVszR1IW
4wQnHAKqdkkNHjVQERSickjpB9oyzke4hS8QWK7JhtZQk/HuRCcwWL9dnDCdmz0xKKWY/vPxN5Ra
/o3bk5sxM7oCsWA4Kv5HzSq1Mg60yKJcRAXEnH4Ly0Oqb8SEJQk23kM8yTsmOxjGLHSOLhwItv6Q
Efu2vsKVcmTngVWUeRumRh2sDRbHp3iFgSeMtjUb9zqjedi5IT/ZzKyoaSgTDJNhiOY0/zg/wDdz
8gViEUXb2GMGtzKFpn+mmETvyGYEkS2BeVRpDNbWwuQ6AO7gcLh1GXsRlM4iXH3+1bXmYBn5qSt4
3Jg4f2SxZmRismSE/vGi5e9Gqte2ER0QNHQ3elyyEONqwk06Y01FKwSVM0vl5X6G6iyA7gmDSB3V
yU7eV4OzqQfMRSsaJBrit9rJpZOxQUf4ydnlkvF38ZUzwDnAIJdhv5CzR7I9Q5yzZPufnH9SMtCe
+8xDYiCc5/sZjDN6um4qSCimmQoBaBBttS7QKLu/HUlSPaoekAtwVVEBHKiaxLVQ9aOBqlCNCLVW
D8fg1zfNMv2fb7bSjjJWwVYXWZydBP/tcB4R2jhrwE2znZTqQOa0bspBwAAuANmU1kKCFnVVEBXe
l7HhaIzuphleC4zHB0WRKC7BnmuQfG22IrZNWINcyoxMnhqaHli2ITnMVnktv05AWk0XphDriIpK
qBZRG4nlhYzhShfgaswZuamG8bW3GiCjC907Hy9DhVqokLZpiGS6/QMJ6Mv1JO2G1QtuI58+4Plz
c4rIcQofc1+ZDT0lD5oZlBOFTYAl5RMoKeMLJXxNLYBaudxhdrmbuo0dTvXROX/Xl4+MnhHleIgE
HjE8rP3n19UkSLa7o5/fZxs2jGb1EAnl7Yo3SNx+do1ONKWRTVkMfZQx3XvLEQHRPoCYsOEAm3NX
a44Ma7gWDwuQutCbeKjhWsHUuQwSZ28JCBj7wU8jwa0dJmYp8MrIKRu+Ms4o74IDP8w4e+iuzfxN
YQEtZF8YSu6uOPaHq6Hoil3UUwdJcjq1PMKgYTuJHQhWJhy+ihjqS0bLJlJeYtoSwGhzvW9JH8dX
aOLas7E1p48URIMyz91ijwuODWPk+a3rsR5lN05xnJSOkrGpuCFPFgISOaqhE0SfCb/TOCwTvYMJ
C1uEKlHBpP+gFHtxpOCBJjMjdglCzTccdc8vzD+Gy7Qn7AIlLzzSDNeiXdbVyXW10HG6K2QfOReu
I1WJZXzHATRm9GP+LgiVfNEsPoxmUfQwvzU+JKdqY/KbasYi0oF85LpsugDtDu2LiJ4NnUqBwG53
dLL7tkVM6rJkjD+D7jnpB7ejF3Md/2N84I+OmZ0oRQJM38EJzSxU460KgqBJmXKgSFjG4RLLts/u
khdXZZ9kNLlqg5BSwJbgrd4CpWTdwcUvlZ9sKkpb65fWjhB1qWgunJJFWZUceYgb2wCHWNAl19H3
ZsiRqpFl7W5hmJmOuV0VOMVd3Nku0j3exBv3m7UmyThjr9usdG9ctQyuB6WNWdVwmY2q9rYwaKsq
mK4CenPuRPEumzgADfMXe0fAKiCPbth5pBHJAsirB/0YcckVjFVts/QDDhzux2phr0rdeYFB3Byu
DecO/SAfISs2KZFi++PrbFlLRMxcAWxk+hsIJzfxwruGxia/dQ8z4MIA1ud1A8I+flxw5Pllxx4+
ZbPirHL0DCQFztl4dLnkjcutn2FVZQN6vVBFYNU9GnDYOg+KZfjvrEessHIcy8oimDiN/ZrONAsm
OHcLpRuDU8xMRHW1HPtgX6fXYRqkn31DgTES33MJsoDdXTHMb/xBu1oM23QqoOROLuWkszCQctLK
ZXuj5nOKNTleNPti/sLUCO6fUx0fSqw3IdxxIl9EeAygWtruk+vh0LW/bZPh+Gr1l4VL7Av/jzXH
8W7nlNwhUYbaFt7zmhb3iwnxsI3yV5FY+33ajbt/QZuK203vO6+tzXJEPeEO56BFVQl/PxB5E6ky
4T253FDkUCfFXVTBjVzmw9FyydTzqYrQgEKS1kOW3h3d7JMYb9Ypm1NA/IWYDGO2jFc2IFseUrT2
V1JCLbPz2zxFjw42skOLUcDIRgwmzxicG9K9yFXVxQPPUZLiDcC06GTQ7LBcyqYr1/fUW25d3oks
5YtnLHRc8L+0trIHVoSadceK0l3L7dnZACp8XhRDI4NU+fUEDDW1GbZ4AWtzbCUamOBrye6AtftJ
zjpykpRzpCAPeTZoOmeddBQik0EMPLLYKbbk3iiSE8bi0Kj/6nWtanZiU/sHI6efPUjSqGUTJw3p
ab7dOBeOn/QBdjHgOpaScMz/PKzrm80QfBCqpVY3QEI9FQyDZZKUcEJNPBQZg1ArXtkBI6awI742
qkl66jQNd7dhf11tnDcS5Fm7E+a0vy7LfnYebENSUUgvC/CEO714Z9MlwwFq9nsCqcCIsCnIAESg
aHOJ7YJMJJrZGjWBsrN14/NCV/IqqkI235Ck8V0RzRFggz+9M1vH3PHKgNZ2dIZVfsg/ZEfeOHUW
uz3t1euwIqN9nD1Y8OUXswnA6XIK9yofv5qZUt0sR/yASo4UbBGoLVJYnjxRWBUySpMP0Xb8gCU8
xNaOC/OTbLhiisB4aOT6zeBkl7b1EfHdWWp6Dc4nMEdidnCl/xQv1BQ55IX9vromlKN/U9Z8c9Zw
GLbL5sGFYaKZcwMCu8NXpSXDCPmCjVQ06Y/VxwZqC/fXd9ga587l+GGpRiy/Xz+XF2kZvGC8VlQQ
Lhgrw8yT3QELInjNcbS81zA2I3jHcmAWTbYFnMgfBFBOyTuKFpesM5hqcPzordS9YhAIwLbqMRaU
hbREdT9zlS/LHLS9GEUwWYqJ1zm1W4/2A+TOfbx8sk5Jeu2L7nUW1R8F4B6PwYclcNHVMIIX6Aub
zhTJnTuZz5ZEwfgyhgKpipYZP6Pi+I5I04+CYf1UJd+I1ZNoPJzQ/8zB70XXz23Gdxu2jIeillHD
yT7Wo7I4bhLyakUeOLrRl00Yv9bFy8lG1Da1SxoaKkbuybNYI7w627/z/C2qrfGcaFNIw8nBEOFk
LZbkhv+d2k8xMDNYm/mP+b9TjyLtL7s5uSYpMExK9KqIME3gxjG8s5pfbqYmO1Up2oeicfg1BiK6
1hKuljugnO6A0sCRle+koJgzi0Ftysl1x+B70PGAOTEcO7mX6/bgD3GH44RIjRbEjKHlwt1tR7Z4
2cJn4NiARDafhDFXtmeeR2tMbXSLlAOxgKag6NBp6kRJkWGcM1InMJz89bXa1uX5tUrsv4kThhf8
51T1HxVOnU/1Pn49dUgRTYmhV7UeR6rGBs1JiL6n36Bx8aOWiR08wEsioapLHC0QMG3ZK2JGuaDH
KKuyGjaeYtvMsgGe9auEOAzqT3efl0j+thn5oLRyU873ZyOvq2QRcb8CDG456wsa1nhEy9Pjv3CR
GwzPzLj8TgB0Tv/kfGFb+1oV++4LHQUlUmYQUQwOO5oPh7eiCXkF1QnZ08oIplUJWbQIISTIggqF
winqKsBj4CJ4QtOh/m6mfLhz8xLHX4DIu2ljDrdtH61Q1rzgkykO+Y1bLsHnBjABme2xfOeP1HVF
Ohx3x3Lu6Y7LvYuWAv/FapiHS0zPi/uyX7/FNa117ADqNGOZoSJGrHLbe1n4qnW8+iYgC/kmc6X6
CGoAoRz1CMgeNdvRWV8TTBrfWe3e+T52c7owQ4n5ITBSTnDGeacmv4hBCA08LMVbO7rPEfLjQyue
lxapSEJapE+9dpBCE2fByYDA1PClsWsTM15eblnPXznGXeSXCQ/4B8Eap8UErTaHcAzBAlyJxvuk
P4u6vsj7bm7kwfpKnrnKUtG1VpgKyNjI0OfzMd/0xfJlTvK32uZlIEodi3Py/Oa8rdYLIqjaf0xO
lVizhZd3Gp/QrGME9WfbvFEhF6cUMJnEUQBfZgW/YV6nHUYMWQ1JdVPkYoZQETwd6wSR8Z/Ywqpx
RaQPYvjOeOlobqVx+QTw+lTXKvVCJPuAqkf2QdreJqZO4knJUkPsamSg1qYbBvZnxQkpViSoMNJr
xq9twtBXNA4Rd4QRyuopAhcVh+rX+8iL8S23JiZegFOQyo8Bhw7Iv6FaDrZshzQyPC6OaQlCbAXF
WAPPawB8yJcTUFzH+yeVOmcJklfnIgZiE3OkarBW8evvgSeSgGFExlhGE8hSQLzm7D6rsTwbA2wZ
qn/f/tCruwDFnNyuvwGqOBlFrjGoFvVbdK90oMHd3EKh+KwjQXy+2NPmtGccbUUXKyY6HmxSgv9E
QJqm6YM4owHilnimW4Kl/tkw4pPnm+a08jw1pXPxP6Sda5PaZtau/9BLlUACia9tt08dtw+xE3u+
UJ5kLJAAgQAJ9Ov3dT3tzrhF78b73VUZTydxEiGew1r3ug9twS20/3Rsku6qG40IK+Er5OYS59Pv
cDk7vGjmGf9iSLxjUCF5fsFtiLXhwtKGO/D5GAoH76wDPZC0R9ZMtuU/ADUkww5PpUOU0qZ6n0TH
DPXF/rt3YEU6gW4A1QxZjBm2BzqKEohBWq4XJcL3uwCoqGF0AwtPbQRkNYfC4rSGM0u8pOt810H3
FAuUaRjIB85qdcjwFcIgCPHkYWgKT2m95IalqbH7MqFjbS17uQ07c+XjeyTBGsiQUBlpez2YKV7s
i21UjdJbTwtb2rbFUotkk+yILw/s6WxPaxwqxBHvg86I2cdNchStZ4f+mGAEK02+wZojX3u/OBp8
fXqfnNkI9B+0B3EWs/Sw2TK7uTEDXN7lgLPrajOd/O6foNf9kseQa4gzxCNeTBogFF+Ptoq+Sxh3
y0cJ11vSAV1UQOsaKuvB7sFQskEizaWQsbYn/lwJAqNDgaIgSy026/wFkANJy5xRK5CmAWtosC0/
Gbeczo7lhRHB2ZWTUr0TN5mlMV6J6RnaDYlnGa83Q8LY4Z9mO2NyMKeDSpx3UIoxAgh8vniBe7Xk
DkaftBARU2klFDoRugxr1vQuBXtyWYXxtHPQi8XQWa/hw9plkL+IWwgP/fAQq1fTajHbIVX8+X5U
YYORDPuD0bKEQ3w9jceYTJp3p3b0ModNg3Dpe+hZi+7boMCmiS8mXV9tTx+fXj6BtfngvOJSZKgB
KxztHUYdvW4ozabdulusOWaTdv0mG9PlRQXTcNzZkeoOdn/kuxVlEt1RdJj9HSFWf65FU5JgTZYK
jOXAgu0MFWPCLm938euucTh0YnfEGRBlcgD+KjvO5jZjYImp6/eKaeGrDNeLZ1mG7pP6YnFTzcE0
mWZ+x9JoCDQZfc/GxCWE0ifFMOt5VQ1Hz+LBoX1ZLya7N+sZAteQutIUYFhlM0GU3wJZDQpAsCO+
B1en0b545YCrK+2qASbzESVpEQMM16OLQQGe7A/fJKIZ/KDxyERryVM+/K6LajifRPvl5nY8zL8C
h78I4AQ3tE1PMBHqhsjahjfhssI80WPcqQon7JcQxfbDLGqt2Pzpr/mRXZNqpQJiPo0wKU97D9dN
xs3scEpORJQygQn4s/xsGf6aBDoKKeW4ixlZ0FYcapItBdGDyZgsINEwW3z9nAcVOS24bnW78Ud5
7U8/79nALR0hBx1DC4wIBwUG6y/LZh6lLaXHJ10Ukm71G2O2CRURd77AHQjVG7jm19kWSg00fIlI
YRwhV7Bb/7aKtm/Ucmk4+PSTnRHo8JijfMRjLiB0WLI8/JqbzWlyWLUlPRZcdw0y5dea954tom9l
K6bf5X9qaFXOxD/wKLEI1ng5dL4lcxS1DRj2XqXVCu0nkjTDfiirdlC6SUK+1jFQhZdSKS90gGD/
FuRrNlwNflQUFBKY1lJIbCavdK95+lOe8Vr5lBjvw/Xm7cNq7btJddP4cOj2q+7O3RwRaE6Ils7x
oZjnrA/p3dSj4NMvhRksHy0Xa5UVAI0ipL/gvWyn+2CTcerzPHTqRCNOkrFF/k9VIVu/3uX7Cc0h
okrVv7oQUnF9lGs+3JW/d6sRK9linloJ3JK57ScZw4cyermaFC90ZUvL7ltHd3/5wA+Ez/7zpTwd
FHkwS26oh8+XzodHdH0lCMOOEpviTlarptb/lOky+lmlluBWrskYook3LoWrNETQ/L9c0eXS8qKD
mgtpXu9Xp9wOkwPMgEBI9VUBFVYYGA7CJ2l3DdC0wFRoGviXpjkHX0qq8YXVcXbU2a8QSTpEX846
CdfeT9/CYLfCHwPY86PQmYrSjMyffLX9thvvPwWuLkVACF6HHO4HALSExYLYBq7yqzaNn6+JXC74
mi4bKwUTuYdfAbhTBsgT4SfGU/boJmSux4fpfhqRf07nQgkcDOZgevlgWIv8VZ6wvh7D1Fscpet+
ChhxhbkcS6OJy081uh2XRjnCbadJf3/65Z0ZtSHTxS8+IyjCXyah8fnp5dXtej5ZbOKIYpFDl8bG
itwl0uJNs1thqaH6Tx+YMM1EU93GsDBQJHM8qwCp2HEz5q8JprvJ/BQ/H5zaDyHHc9p+Tml+duX4
BpoxcEGKs8BlXP78dOAjTGEQRyBpI2uH3ipfHKYkPx75CLatBR5ntNIynzm8yLs4fXOgEs7nQfLa
dsDMJ08HTXbXI8x4jtglXcbJvMUefvUwIBA3jYEjIpZnrxaOZ2m1gCHIV48oWNewJCPL84dqfRef
PodKd51uvk630Z+BzoeOSwERTin/ifbljX2JdVeNEKVe4J0DXPr1ss1yAEb6T5qSl05sCP6YZ6bf
ZXPYDuPTYfzBtPgmCvbU1b76S3AugHzExlGafXO4XdbPoAm8SnbTYHirUn4Xz/4WqVY/lBwxTKhd
PigPUOKEJmUMH0DZHU0usbHXUYuinqsdUdhH8U08M/6+99LDlepdPknfZ9GXKaGw490BNC29Lukd
OL5oBO6OJ56LpaWrbI6IAUngdbyfvYjr4ztN3wVBnQgFcVZCABkDCZGEbJt8rOAX0LNyQwv6IH5U
3qG/oCtC2aa/2R7CKy+IUymKg3tLwB2Y7N5NaZBJ0PQZVBvSfPhNa2BPoNvnF3bo+SVDhTQl1S7B
GY8c3l4P3xwTtujgWHxQQlPJpWjpnJSyh1vcOXTONa4G13ZcuaK0+IjhYATT1IWv5X67ZcKy4xwh
niAweEv+QT0SVDUpI7VuCip0aykTpC8Tl7xv+uuMEUI6xNB7wiQh7u3UbckolhLrxl560hQvT6fq
+h+XDMA2WJe32bB6IQHGLtaC1E7Pw9DGSFf/y26VIb/n7LmY6Uv00h+2d08Wh+HwlO2S402zaa+O
SccJAVYxoy3IqKxOvG7tO9SatvDRrrw9jYiwXQJ0fnbabX8zXtSs6QoHwpD2KlA1XYh43WR+MvUi
tE0yCzWH2LXAjfw5DJhnkn6zCcsZR977igbvJ7SMfK0AY+JKulAInFlj+lW2cEjWDZ0u2dtYqL1z
xSqJdgLkm0o5fcPRAR1aGETmsDLRcBauOBc5ZqIlz2JyDQYqeXT6rlS7ZMpq+V+MOXJw4jVNKVpO
Pmq9UVRg1Efiq4zjSGTfcGe0KV7ShLgpzolVLGhibOZNMp/cHJZvB13+L6sEKWdQPt4Nxoh8tlD8
x/svRQ1778egIoX28fTOYRhxvt6gePIV8ObQLpwpHY/bbT2oFru3EvgiJtNtC9SkBzOSYWtI7zaf
1091V8qgwoQAyVDgtVuNtBeMdDgbUEMGVRA6wjbmbfHPYg3zJujAYe57KLnZokR2E6OP6X7wihBF
+PfHzxanepYra4KZgv85D8NuFfAIRKdyBcZF24PjYXCbgBXNlJz4UNoJRj0RseUOwXdF/naxjq5W
yfYmDP/s1lCaqVmkqP8knNDiOZHDRvSfv2eOt6PTd+Wtql3axSR+BiHnq0h+zBmsnkq1G4SOD049
PQn0g/fYj3aYqlXl/F9lzEFtqeqV7uvJkOPMxqgxML5B+HpPfipPkAG46HRDZyoBOQRiW4f9vUej
vpwKC36hPzivADNHeyqfgu9Ib//Wx4b3Vw8jhjQILXgAvzf44HiI4jAD/wJtEE0CV4s4YtThCaFW
L3hv7ihcj9X7bkwnyZcSiIEX1uEjx17CzYrCDFkIw8feCR5PW4yzFlGKETIEAbD+HxflG9OVwr1G
5HkCAVdaw24PVszMR4JYsQHTcIonIFkz+bvwYI+8N2h/NC5INOhg+tOxgg5uUBwTHmwgPZeJCZzK
twpU7pN5qiQidmQZRqNaxO67E574w5e8TwDg9nMI+WAgcJnCFkayvUN5PB7hTDEEXWPS0QMJ8KSY
DRpckm6Pi+J9sY6/KGT0eNQAwAmJbBLLC1mvOPw9O02K54uuuU04AvMREDAKg+AcRa+ybfJn09Pk
VVzhNspmNTiu7JDkgQB3ArlH2OZchk28+uvplxwutQefA00etO4JBO8p335fD8KYpEIYeYgCi3i7
X9fXs6xG/UT9M+Xr36APUi4lX0YXB8MnW4ywcU5Lb9sdTncwSfIVB6vRM5mOWDUXI8VLt/l9Myz/
k88g3e8KKhss7jGm/SRvNnzuVNE6+HiyxL40/VweBpD7ERdoESD1Xl8ZHXPVe7qFB0txLvZCgc/q
02/hHPJhoXnBgqNoqNE3gKqn9fSwTbd7fGNoN0ecdswZgvItBdTVvRqtbAiSnWR/O164o38jlW/H
fNw5FwhfE/+SL+EModd3eoz16bPtvy886tmuQLoF0ojGiNkqQFVv4RXFKo2yNt+jVVWHBUinWYvX
gJCD35E7BSYLZBSiSOBNwGqkMGWP8uf4U/DGGWE5iYgGOPtxNGvcpEpY3yhRayWWTuxrTBoMc6/r
8QUoNXaA+HDZMaQHZYOzhU6KjdSrtQbTOF+N1hm2u2wHbYgRbe8i772/HASEYKJq/HFTb992WXMd
mqYfEzzH3FWcvMtmx5fJdP8sZEIwB1V7HbjJMNKEWLzp2tXsq02VpAnGr5+sBYJYPrif8DXxVT39
BSVn5ykEpjH2BfBROLeAOB9+tPVmmm3n9dbtwWmAjNLvpiRtZbDISZajW0jZWOb3YSrm8el8S5JB
zizaO8urXMzb67vk8A92H5DWuZKj7wXa6f3g8DzICWVaTOEfSbzRZ9cRk2eftk2hSKX9FSHXmC7r
+K9A/dIVNiRszMA/KPdauifnW0ZcOPW+3AKfac64XAQnsfbTKomItd4bqbYHDtHV5JZs7Leap9iC
lUX6Kl/Nn0FreaOM30WAYSng2KiidKNZAeI1Ek4IOMGU3K96BisbjiGORJ1k2DWWylxSUfbyPuRZ
p1QHcPfBtwXipeUiu7YAjcm8KJAYK/i3XqhmVD588l9sJ846o96n7sNv5SkmWG49u23pkYPebDR9
jV8OM32aUvIwduPRbwzTUJ+c3mj1MBsvPqDCwnLbpsINeC/q8ep/epWeIz8+XQaqBul/HI37CDwK
qPVqcNyMbkPxyeCQ1vdNu4wRYoFN2D+EooThpoZmWo4F+dadSdyu+WB6hgSEsIB5oc4Xn37EkATa
PyPYQ2SUwD5jN/UKky6ezYZFmiUh7MsXGHodB/2CgjlxQFXzl517Ndm8ikbNb5aW0QSrNRpxOx7d
oBzrD5r47XjM8AjuSrZbvx90698P0/ULxe61dJUCRcUUe+F5Vn9wTwRBFfwvWwwb0Asf7Kzw591T
aBE8AL2O+qYPvSTjHcLbaHbLxoCGyH6gMk057Ww8FSEHiAKYKMfNQiiD8dxNvuF/iCqNklI0avRD
WWq9R5/m8kEa9TmflS8JniMIAAUNfZsbXZOn4GeurB8/1ac/zDm+xYeh/0cZxrXJSKe/uaP21GxW
o/Ft3nFtcnWKq4id6F7YcqgE4jD7t8VkRsGvXXPAtzpmDoPB17SFCLm8JHQ949R56FDWYN00TanQ
+vKo+ICRdtkmg3Cl67MTTRnM5Tvaqx3cBxjMCtcrJq/BHAN3AQXYWP6QvwN6QtPqufz0y3qkziC2
bgizG7hV4VbvZcEJHewxZt3flsS7KYkLSWZc0zbtYcmCj5RrOi47ArouhdT6NiQoiUS2JSMKDFIt
Xxsd6ojfyjC9aLJyPtVndszxM0qmVIh8cf1njRfpZj5qmOpHYsE4HsFRkkFp/qIHRDSDyWx0WInh
GcsWt22Wr20k3M9Jd3i1HR1u77IxThAYitR813eagF54qwIzvYNCqiLPKMo+7C/BeJseqk19yG6R
PeCexdNRTDiu04xBZa9QSHVobtuqhiPODYEeawwhd62PA+Jr70e/+W6G1SGmmsbQqMMK1D/IFU8/
b5hk958XwJV5EaBmitvsw/uw2R9n+8lxPAk3Q2jkQS81JnB1BoMZVoEJSYI8dxwl6Dsxk2/ton4g
4JoXJAmQzpHymPOrpTdQzmP6b0Yn3DLf8CbcbbF/0foJV0iHO4GczghQ2gW+ls/8vEFwbgO+m9Tv
y+Xwhgb9hTyAUKy7BKGhOZu447MIw3KnyUexzLXHTieHL84B/Je4ue9mtMfP6xwXD9bzfV19GseQ
PpcB7ohIorD6CIqDMRfNCJwjwv3wztGI7n8tmoPJKjL4/xkkxXpfpZhj+UY0JLCsDcARGE9XQlKY
AApUKJepH30uD5unv7kzIxYOFejF//3mentijXNNiqt7ehOAiHQdvfJ62Ox2fxzj5RsJ2MiYPomk
J7h5qdMJmxqUrCJIM0wkOJGVCs5nFTYmMs2BUVAe5UtsqhAbwJPkhipzXiuvN+SEXr78HylRH3yM
XmmyrkcHPNbTcQhUDL0e5CY2zptyDAdEK76JRAR0/W3FuYMzr+NsAT2xWV14xVkcn1x4v/6Hz3YG
BiQkxTDzic6kxosh0vDpgNo5xfMU8XvoNzFFQ7WH7BnzL6BwLTkEHoOFgpCWTN77A1LksIVmL2HS
tZQfNi8P9Xx/pZQt3ggt4qJCxNBlGt5jVyF8hrvrBiS8r2rr2k093nR0J6Gm+mEjjCf+Fyg313Yt
9wpKPY4EkJ1K2ee7W+5IAtp7XqIZP1ZIccqQEa8bxfhsEFwQkRHFR0Bjn8sdZ/eRxHgMiNN7kKzj
49V8m9+6rcyVvQ+J3J1QTLRzxAWBjEqbEe2R12sP0Tle53g50gyzOOzYQ5Ygx213JMLgLtcJiM4J
tweqx8D/rpBNJ3hgjpG9kOd01m4Ntqf1fjXOQrgQyRhM/+Yt1ogYldGSR+C+Bo61J+Ys8h1B2PSy
Vs4j0HBfxirgDimhnPpPr+lHV4WofeoInsimXsPexdt4VMy62R0J4ofdMO4Mf2r9JvvUCMRowB5j
VQT+CDMjV4XwpLFS6ZIS9RfmHY80KMAHKX7N0Pb4qVeGwnM+VDNKy5BnxHw94MaT4+IZc55boKqr
LRsN4/Nv6p1Ci4mxd1UNoL5uX4TxOi845bQICcAXWa2PvjhGS6AR1P7wpXvPV09PmzQfZttbW8Rw
SulYjgOgE4ngQiOf0fvOq8lJW1vQac0h1yFP8JSSCHy5MjqTnXkL8M7gLuBPOAYGfHh/d9l0tKuX
g+RWpTQb4t/Jfki4L5SbLRigCdyMVK3rvdmCyRnucWF0AnXIM8CW1qJJ/ZykQlbjuxC0yxmlZUUQ
0iDH9b52LGI3ax8fHSC3aw+lVjeqqaUpXKTluQNrYh/Mk3aUIWJj+JjX4LbsPufr1ftfMHp9rPBi
tk22JwzD4bi/tIvlbjgsJ2gNKCADTVzYrCQfqIKy4CDBwUI4TyLiuDEe3+0oQKgr/MJUzamYvacV
1syQHFo2RfmpAQz/BS7GY/ceWGfIw8WxuR8kXAwXiGAnZG96ECZLkwuwbmUwr+0TVwbVExYbopgl
EqZwQg8pdnRH1RL7vjS8fESHN9W/+IBhx2kGlRsObe+QqONlOU1mZReU2hbbgXCPDExPMcPOZY84
I7ozSwebY/5J60PeGDOf6RhTjBcO2ApiXLuGMB6xp4ZSZI4oNwZvApEOHtnIqiOqXC95G7MqHf+2
iE7vT6PhrZCSc2uZzOE9cMf7pZm4GXbXLAnkXbE0ESbnZNkUYxZXnzPQMKNqmAVcnM2ekf/ZclRL
49T9xsfqwxXNaXGkkC1JefoATPZesCKQtIdAZafVVZYg3BtQ4NKe7Bo8wJiCtSfnncQSgHqicj1e
SR+yElYAZIGbQbJ8vuNZ3W7ZKv072zONZFsGLhSFjx9QKlEwjd6w9eIjdUPk8sQ6xgZBaCde/BX8
0inX1kTEWlcYh96ZsaVBndyNwVYL3NZ8w4uZ6I+gCdCH7HURENFWesz/xJEptgtoMmlUh6BIux/U
AO/l8UQQe3Ny7yOyWhMGscGXErBAF4rgRMeJ6SxHXcm6hX6aTljjKBQuQ4CPneWZ2Dp1Hbf0MLiS
/fSQaYHN0RR34RvnX8obGba/mtRLcn/NOTVdo87fZ6OcPg0O1y752DJC1jt/jRoXX7WbUbytrwer
6BIQJorU23k8mRxFjEGgGfWm/g3zijzbd6T6wTnP7vk5+QxECRt9ijbO2jf3qgJLh2QAnx+U/J6J
4VuzuGxouJ4uHRIvkrNng/ESfPlwuus1ioNpNzgNthWNYstsXgs7LpSw7o1CBsaQr2JoH8oxtR1v
JH90GLWrU6wJyM2nfO3QYpTu+KYRnqKOAnBxyQcUiQmww3xhMlrsINs0LcAeLtATUTrIqQ6WQ0Tx
ctw8a2cgzdROYXwKcVyd8OUjMfbI63/44GwDI4N1k/WOxHWVpttqZmrkgG1JSoHTP2cyglllQqIe
k7SOuknTTrtlkxj0yy6PRmjg3gCHbccFGNjThHVEz6O4wRsi5+KNOda9WcV+knkDUXZ9O9tsD1dV
BWWXiwjBH1KxL09/oeccd44xOkhYmcSMUD30vtD1aHmMSRuipOHgCLNodAeOghVVqjvP6KNL2t4K
HcmeWZjAPs7nFX7iK71jMKAAx+946+GK5E08/YTjR650YhYltFIUYuHTO01qtkJcU/bfartsUp9l
hE8a3vBkBj1kF9CfIIwAHkYg/U5aiSskSF3sGtkKqsMklrYjRIl8c4GGRcKebCBXoNFOSkJOxe7l
oZ387mwwGeAVR81jLHPO6Dtwe/EVLMA+VJQlC2YEyipIduiK5ovsw6L4T7uvrxbr+lWToC5kp3hP
Wu24SOzJhXSffk2PnmeoXXDdJwIX1X3vNXXTRT0/jXLua+YxZoHuyNsMArn5nWZEZ2TBu3JHf++K
c96Gy6opKndcIToiGpMLz/XIaYYfMkLDqaxOyLUPL4OUq3efI3HncueGLGDxrRC1UF7KrRarE/i0
cXYOKGJsTD3kLuTOhI7DxiEaFOuMNPtbh8X/xcMNCbvhuIWajP/Sw4fr5gsCC7pk+2FfVe/Wk/Kl
CSdOLUN8A+Ha1NW/d4ct0xDgJ4i9oeaFLRcNkWDDNg1wNhOcy5j8YwUGvRmjEPKANUHtP9upou6c
jo6/eQ1gtvvZ6Gpr+mQ5+l7FstSRdDT4lgTGhpSa3QlTCQKLpd+oW4g6ZpAQ7v1ZjKKCedAydxKn
srQQsbf+CJRlsNwSUrCayUHFiBVcI8VE2Mm/rBn70oZYWS8Wm+ZkfLwC5b6BKAHPElfVbL2FSBKB
XeIsFEBWxmXGJRcUME9/b+dEbTjtkLTxhmIFo9DpXZH1cgFQXOBXa9nsSay8sDqRI5pyMtPe77gB
LL2cy7TsVyOl9CzJW8oeqhCrD3VgJt2UBZ8gcL20/troYsfOQCNOLhXkNZJ16tkcVkV3M1klJNOs
3zXz0TIMScO8hhdSjzFuK4aXnKYeQbyn1AEcfDTpGP8GHOWnIgUkYX/cD4o89HUVz4ZJOEUI2ndt
uBSQ3hNPdP/ANO9vyQ74Fr7n8PucwEie5r/rcxkIgUwRTuv557aor5/+Ph45fHhOZnfcH/B3EUw9
3Edgb1A6VgQRB1Y0h889TqwU3+QF1bmex8HuH6RDdW5wfQO9SzkAQl988e44F6KAfZnVQjAlrJJR
/7lqfGQQhCQZdwcVBVR3u6vqhB6QvljbkVCSQ0SwAvWVtRFZDjX3BMmskjsdWXVQnS5rTR/hufBf
ZnOQmzZSJ9t7Z011iPCSGSW3QRQMmyVEfEGYk/Hkes7mA7ylmUtrU3CiSOVdtiDLSuQkaq0X6btB
+r1lU6pF0DpCO3epb1aEcnYtqvUg7DIW8CZ+K/sxzEZYJRo6m5hjokbwwwA7Uavc0RlTtZEoHKY5
EHt/CbMIyOnDamrKyBGWIbV3NGSk+nDNNIPDPDo0ObYA94QL54vkVmyT/edtMvutRRnm3KTCO57x
OvxQThlDXITRRF+c67nJA/Weo88v0xIrENcYP61wgTwsBkD78kmPnyURSkLwbWm+YS3jEZgWb/dd
/SxZfnW60MbIqAnKSQ7GI8MQLeAURRivZoRXqUuBNMxT3MVnMRr3cEyBV7oDBjUUd0K66luCe7/k
l/3pswMJSOoIE0AhiDn3dGGU8yYlvPOqYBZkGlQQwyoK+YVAuXOcgQIKQRYDcHSMKCwevuxB1hyG
x2GZ3cr515QovLsfLZmpbbbifjrPD5Fr22tRhhCHYg3PAEgDyacPjiCR7y2CLIKJgUpsZDfWWwR1
CpMe4tY4HHBBTkH5Kee/qqA7FbATp1Bo+G/bFTvJa2eHD+ENsgZsI3c8UwgxYMru2W13jPIaVSvO
o/hCW9FEORQxmKyWtX6jHVP4y+94ct4e8I7pD5j3KcXs2wEMVjnE4N2QGQYVWKDZcFnrlCp1KEhA
OeAmUXJFhEVLyNbkY705PD8mJ7Bskne8qvy0XtICw6IE3kr1fPjhuMNNF1azbORohFpH9jRaJMyJ
vgiQOEILPrTlXTJ6vWi+KNDRnj4QUShRjFpX7yWI1OLuHjAkwFy4W58Do5nzgKRZ6DrNB51lBrPm
w2G7fk3Z+1m5UseAwy7OOlbsR4ZzvKAgQB399KoIjij9VQEkRg9MC47TS6+WLYazRZ4DYIcu8x5A
sHO0T0/a+b8U21cM6JxrBTk844w1bouuUEuCrFldpRQ4atjkuGKwh9Eu0S1h2cN8uvdR2LUItVT0
lTAv7FtdTwkTtDBqqtGD42gLPRcffIiB3qRhRk8ZLehp+nA5pPebw5zUMzSvmw8d36Pcu0FjOsQB
o0fwBOBSBujXWm06NBdKEKKRXlkwIr1cPj66sxAogWzAzROvfrjj4/V2WQ/SOrtxWN5usFRJJhRy
KMzHs5erdvxOgbmYnkOsqED5mJUw9LyEAm0PXakUQ4e8ou2aTkqsHp1obWbZ8vAKjI/zGaKeSpEE
jwkPtOCIzoTjMuD2WC2UwV3LOK0nbK7+cKA5riZN1qZ1GBF6VMhJyWc4xxyXn3Iyj5ywOC5SwmSm
iYGwbgzp/82oKK7m6NzCiIUSl8hxDHGXN834cKHjOYuVwKKE0YCsMiRiIDm9i51oKw47Gs9Prrxg
aA7lzv9vNxTtSMXCoNyKeTH9250O0vXG9SbMyWThWof+0HjWnMfdnZojxQKgwfcmhZTz9G57rHij
YtOxDvPeDFnYw5XSReNjMyah/DfdGg7x4PNpRjRwy7hK90arZnFZqUxJGUfAYhWeFau/glpif9hc
jYoxJPLV7WXKzKPf+QQTBzzkcA4F7n74aA0cbuokcMxoQMQ93/OONJjntjObrH3TZQvuLWBlIMSQ
K7KPb6RWzjNU0nHMN67bk3R/gSGRKJUY6mEuc8POB/HqRYmJwjwpZeDaNwsoTsTLw5/J2EsL9A/Y
rexxidMht6nL2271rUypUEo8ksKmo0NzBqv7cKTAXRfP5Ji+zAAfHHHrQxGSllpohZYcYt5mccgZ
FYUowM9lR15YDB4LD45ePgaVAhQw3veQSVfvjXdtni4Wp+x2We6eF/nmVYiBNaKCKLloBNOLQ9Ki
ab56vZnmL33f/8BvMnR/yOAvIwmh4T17NJog6nlS/HBnefho9SCfT2dovmgy0KzOeAxoxt7pCDWJ
Ic3/rCLYGsyPpalWeDtFJZ4SnO1tTDUHw1gYUUmN7a7Rb1ZuoTHCSj9FT1QgLX36dZ7Tq6xtsPxC
MADDDlPLh8/MeVakrN8pFq8lwn1uLPw9BaBCqsePvGMZgw7hPAscA1jn1HVzsxmt6UFnX5XnyZ8T
eFZlJ6N7vb2EO59ll6BkHGK8CWuJvh1YvP+si8NiTZQXs6icg7SBZ+/LtfMwKXG/KD7Us+N//AAq
u2QCOlVIdkwXBamlSwM52ZR6wInzW8qIqImeSNgMHFl9tSWUqcyyP1FT6LxGDEgDbk8/acPG6yQH
ZAcMvkjA+rtIkr/uOJIAwJLhqObVHbVrTtlp80WAuOtg42s8q+n8/8SHqJrxfNxxB+J5jp+8gi98
wZ5AvUU5HEdw0cYEJWjC0fuC48Ey3W8o+12UNiW62YSQZni8gfPuiY8zBykH0ENpKSGK3zjMchP5
eZUbWbuth4M3ywE7Cli1nLDrJS/I/HN8ajTI009+zred0F/i0x5DUoP42edAY/myLHaIIQKGIo8r
7PR19C3K+bKyF8cKi4NZ/Ty4/fGsVQQnn2mpXJYd3HzpaQptHWvHfMlPP96o/2KVF2JKBpwJUs/7
7Y200+NhvNviuxyGSE4a1D264LzypafKZyJj8zUV90exzRY41nrZSS5Jwe93eC5AWn+WEEOmas+a
1+muQlfrLidhvwAp9jutDMCO+QhgOocoXOBeR5MC8Y6WUbW5zebOStnVuBSWlJwVVYe0v7DTucVx
4Q6m5crW1NRKuVFYL8Pq8qT5zGlIHSlvFEN1OO+YXPXrwUPD6U03Etin+RGVhnhiFOEO6nguIv9R
lZ9vVSplgAuD2wGu4oh9KgaJ8q69htjW1xZXej9mO/4anjyWx962ge3Em9avR16t4zzfuGeXcymN
DuoDxEF0c4L5aQ1l8+mlc0a0DR81IYI2QT0ELOXS+gk169pZWswHBPTKZt7NEIMS6aH0JBCAOUCT
6YogDspxmknJbdUJVgYBgiE0GIb1ZcnsmTrLZ8KpB/8WwFyuhN7lVQwZKWbkaYVMdgdg8Wj1aj+O
PnqnKvSWSR2pbCxiivD6Rla1pIqcYHMZ+LZoIWd71nw+lh3i1Pnze4WEkkxtAzpaPE2VZI+n3fpD
U126JM6KRQbd6EO5JHB3QwbX1yXFqw040oYZmMPjZI7Wcbccw/ZmmoeI4H6QL1E4xBKMecGcbeUW
d0U1BB0Ua/G0y2/4TMDDkwEJAyPAX9G1143507c+iE+jGHPLOkAJ0r4h2jVYRE0+GpbuLkxS8qOz
w7cTMYbgQS3ZNM3rCkmDQTI1Tg4ccqZ1c1jIKDAr3ZGqgFB1mP4R1Dx0fQ5PPEyiw+RP4qRe4yk+
uUpLXI7u9BzwPXNIL4hDn17XZ7M6nOlp5+DLJfxPa+yHnzAe1S1JRA3zx2nF6HAK2E//q1GRwzo5
SJLLgi3gial+skSbEsxpUBl4YltDSCh2mct/s0m7TH4+u1jCY2qMCCGJeV0fayqKxTHHR7gOLK4K
4/AQwJKPQPHchLTgb0ScdGj9J4+OvjiLSe4x3ciyLHCf2RlOGy5jr5cesd+i1dUGDtpghlZyNd5e
xZPD+5aUDFoboAWQYfdku0eBHOdvVwXW8YPZa6R6u6tgdklF1tK/C18791C8dXk5P/6I+F2ykLHo
wE3x4ZddH6NFvUk2fNnYGAStCfkf5sBpNlgy0zMbRElnWZAXNYMjVFxvm/GrbTH/j9BOUOtYPdiN
A2o8vRbPkPXwJf/0eL3zbJCPxkW2HW/viFZAQckJVgTnWo4KRijLx2thtTp1DVcy4MEuITGWOb1F
t69Oqt4vPJv/7Z9rMp+NNEfEbiJIUOMevjqL21lRxtuAFDDZxf96slwptvkQHbkFNgBJ0r9OFJwd
svxyhof2Lqr5fWPkK5B+/s7q5sWs8ppbfRIuHIz5fRdeYb/C6T9m7xumltkekIBsb7M9pNTV/PBv
bu5P1s7TZfORBuBTsG4n2qONIAfYBcgfTok9VON0GQk461Z6TzTtdQDrfEaPtYffKI1QMYglYTKN
iI5oDGYYMlJ0oCbHg415Pz6UgxJR/16VxA9WxmmVSOsljDpbtu+OBoePh+SS1QfahMe+aWakFrKo
a/rWyuv1PGLtZ/Vte2LwiQ/sp7IEGGUq9vznH3aEPuxIOy794+4HfuU38Uc+fJsReenv569V36pv
d3+LX//5IQFz4O81f/H7ohV4NDSrt5bv6+f82vsjx8+4fbvjnuDUBSP8yv/zF+7+Mj8kB/8mf9z9
QPA1P2MImmze8ob4Nas+8UM7f46KkH86e3n3I7/+80M29S/e/coPoayt3/LnKffA9GVO2LZ/QrfB
nbZeckZhyP6cn/nh7q/UOX/9r0GDssS/wp/e/cwP//zBi+RnXi2/Pr32zzK1XWmJfVMi7gSg93CL
rg8TuHOH4+q2O526F5tJh5x+zMpqGONOmD21BGQdVrv3uE2VV6u0ZoQ9u3Iuwe8iGAVxmalGZTH8
FJ2OwZhDU0uhnrBNFgD8kJGaBV4a2EwUmGoTmnWhuT9jsYcPARSBQJuJCtZFvQ+RL5LJfthhwcKL
jsiLfY4H9v4ar+Xps3bDdaduNpiSR3DfuFPC4IkoeTMOpGHgYPF3tVp/3W1KVtiAUygpRyXpQTFA
LMZfYsyCruTXvotXhBqJuTVmC9VLjBH5Nw6K9V9piuB2tz7+dhotnj39PT16zKN9mFBzJPKy+ycC
QPpxM9mwwSaDPxQC2uor6Vb0aAqVMzmpmzqSZsw3RLjbJX5hRO9iGI93DoCQLeLlgcsZ5Bbe/38f
rn9cxes4XW5mx+42ar1vshekaMMr5QGZB1+TWS7BkEBQK+sfCVFW0ob6GqLBOBBTcRpCWpQw5uLG
6hiGNHguJ3s4A4AK8rbVXnaarK5JFbiMa513Zu6Fnz5Gv11J8zEC4Hpz1+nyfquCqNgKHCbm6mKE
AwOROps1RE2OOQ5ShjC2GOS739Jk/UX/BpXluhaFAdGa3zXiNgv6xnAK0YshurJ9WG+i35fHDJrZ
7mM1BRhvB39Mj5t3wyZ72W311sQa/Vmz4L01VEAFMoXnF9aU26J/PWPxFiGkxdGSpdXbNrTPHf4S
fN6EyTV2qgrjIhqDZG0EERpIA/F2uei9FTltPZG2DSOfANqH52O1Pf1UZ1Dz3WL671P1voX1Pll1
21O9DuP49Wj0ankAAMP/T6eujDu3nZNGxKytSikFfLUWg64nB+j6bN8pkbAVgrCqOdS+OL6bjmaf
nn7Qx7ck6TKTESUOgXv9sqHaQE4az7e382T0ZbAeEejMmJEl44g8qNDgW6zG68/bAYA9TSNm2qZq
V2to/AvkPDLyKQplAV94tMe+WaTbREeM4HxRGDz8ZtNu0I6h8cW3GgooZE9GjGZw/bYvdDoPvwvZ
P/NGMJpA7gb3UMRlmGkQcUHD+/96JnQBD5+pjlpY9YucQhV0OpA2l9E3qRUBpNzo5wn9b8QRGqZ4
0+kfgo76nFi4oNglqAmfjwtP1UeJXG3YCgMQId4DF+g9VTfYRPtJUdFGb9njdqvlyAwTMULBU1gM
ueh1xlpTk6EpRrQj5I3aVHOPe1zwcvrrozXVT4/WF7k0gyxZlDOOI/wD/7YIzG08dtNJ4LLzN2l8
oZQBeWqYZNvBJPNzGy8To0x5jXAlNE0bVLxC5siS/59+e4/u1Z8fsX+C7NN9MeEWClYBTgKyLQMK
5sIUAS+c5Iq3aoW+S5gXs95DXww+mC0xC9IMN2+BqCZmMmCGIxoopVjd94UndcX3z7qfn7R3qgwW
h3S2mg9Gt/rEVBFZaxBPt1n6x6pc0/GOPwr9BFLqaYbpFegmopqQUVKB+QNALOblq+Vo+EaSiLj/
5fvnHC5zLY6BRiQZMmYbPtwhxfLY7rfRuIYkxfORVy6fmyrspQOqYMjFf1ezLbG9DKPbltw6mFO0
wDCSPEpS9ClPv7hHT7lJTOc7xI8M4WLvoWqScWFnrnfhUpRKE82jb8O2xjlp+zook1iA1kgiNtaC
4cVFyUeYA8/na0LwiAswsvMy+/Acy+OFYZ0aiHkUfn2Homa6yav0JA+cyqCsC4qeKBhWKguTvSUO
J9sMBvE7+2E5l7ISvakl7gfxMsWs10nQskzXEJGwvjW9s8bobs9nuh9O2cNDgPkFx6jHDqGfPse4
dwgVU+Y5i/3hdOdvzgQgFHYcQbnDfypMqGQMpqlbmf3a5LWE+qgJdJhmYpS2PPcEoeCPw/HuFFhr
XzEwGAHXOqkotEyXg0sN9KPPD+GQYSWzSiI4Hi7ceL/ZDtYILG8NKQI5gqy5ib4pxr7DlxhWFhzf
ISNjQm3U4BPHoCkMrhlcDKLoe4yU4jL54hGUlBXy05P1Vm+3OVRFXcZsqdpLcBrcm/IDySUMorWR
uR8A3XviKOhRwZQPiadDk6cDzOWhyuPPxZiKeWQ8ZtDbQ22KgviLuCzd6mxtzJcDLKonGGqzwPZf
6L/HXJqVqVto1YE8eA7tsuRjvGNpkzJ6WVfy6IOl5o3LnCCpt1fU1ARdjNeLneAt40bYKsqFvAnV
7YUcABRnIcy2zaAiJG/vYaT7okvHt8tBEo9ehinnMLQuhPyImh4uscHwRHpPVgIlAVnJj2iHw+/t
EGQEH0q3iSsNdRycDbiHIzLGUX4HhlWqbSp8oQ4HFfX/YSx5+fR+tAmCbYCNM/sAV7/+XVgXGDp3
+ICG+mZIuDF0aNluGjaVs/FHWHH6f19bfzFQeBOknrAMseV/mflWITCJEifUg8G8ilPeqbNyaYvu
LqEhCGwDbKFVt8TJRYf7R4/7nz9F756MCRyr+JqZi2tAo2PBMv8zSAW37Reg5o8en8qSnSrIlYFp
8Zao3f0d9sGuUYESxsLxxbvosXPm54frnZNNsqym9XEB84hFIO3NtiDYqS9nIXklYkIrcUxfFPCo
r46uxSGCaw/qvALaXnrRD+XRTcMYQIE/0+dR+Ps/TTzICZ/F8xH5FIfN8NVC/HV/eGdTvj/M2aSM
INnFfs2ObO3HsxxMZLd415za59ND+Xacbp87O/p/v7u55ThjsslkxDCm/76yYR13TUQFuSn+ky1G
HyN8WkJRwYhI0ZfEzQqFzq5uXlZZ+7ocrN47izOERUmKXbfWzb9gQe9B0ivIfn62fovS5PF+uiyy
Y6AWavEupJ6dIDwMGc1vDZylnKRuKKeMkCsII/SfosEqGoxJ6Y4I1syw+QVfzkcW2oOH652C8TKH
TDAG8y+3IMIkm/3LO8Nj8B5m0V0ERsbn6BDfYOP9brR3rIM6g+FykY1ui6Z5edkF47GVBvwDYkeq
QwZloPeN1m1Ut5DsuTfYnoF688N5Ry2FdOyg5P0RdCTM4DjYI/qf008JeHFJXPQYYM20j5YSLJEH
64end0vu2cWJ5m7a1Nd1M/x3NOLFJVu4QLM7fMqH83xOmKo7wLMjjvLFmyrtENNgGrunCdDbfj1C
OItSXsxQ6ujlquCxtoWnTaUvoUZg5/Yuk9NuM0y6pr2tWhht3L5BiQ+QFmxx9XOEL7OfxOur9TAP
aJqMwMNq+Ha0jz8oswugJgNsHzAwmXmtl7uWR79uEiWtvy1yz27jTb7FH6I8BWq+PNF8ykOOSOdh
E7QcHjKyTQgoF3DZASg9XGQBONgJJjyw7S+/wP/Lc8H9UrWLNqrPCYnrAdNFhMXedc7E6O3eeEsI
fYgx5IvsfbKtMa+ie9ocyEfaXAdhONbCa3xAZE/Ja75w4D22b+lR/nmuHgmomA3x+J/H7a1Mczg9
AJLtbdtRVi2z99mJUEInBsAv6tid51cYUAPlhuKF71yqdoxs4H/zWDASQajB28BdHq63blxnm+Vs
fOf7aNCSvC0VJXp82HjqQxISk38o20RCvbN8LqdeTTb7Qxvip5/rLEMB8AO4/L/P1StZBnNq4/X8
0N7h5vR2srLdsGpkRbASJBd5C1yEa5RqTu/WCPw+kA2ZvGsyAWAdokCAKkFpwPhRmZmNOvyk55ZU
2cv1cyim+rcHhi5YIlCqcuT06+fjbjOa7ZLytqyPUDmiU3S9HlMv4X+Z/1lTMb3IpkSVJ/P16dkO
yvHrLNltrpuCqNw8Spb4kZkUsSBIuK2JBx+jbKxWh+XXvC1Oz5LpYEXaHTFLOG8tnkWHGrEw9PT/
w9mZNjdt/W//DVUzsiRreRpngUBKWQt9oqHwQ6sla19e/f9zHRNu4uTGbWfSYEKaHOts3+Vakqlp
LosOtvDUb8qrjtIpnYUiJLXCGDjZ5ljQ2BM+TlPRXSf7yn1pvgVHNw9PQRwmUKR7o/YIDqWvFyRy
d2tBSGdlQfzZwmb1Bn3n8tmZOdZWfPSkAEGD4sJCFmTGw7WHSXaYJk1j/y7UfZxv/nCq8rVHvJT4
9jcvQ78nsRC4Q2x/SaL38XaAtXasUqMocCsFDmGhAnQTDc7Pmv8UqTtwDu7FP7jfnugjCtAC0ngj
XcdTCLRVRHFYRLVDJnxsfOpktjMahFGMCh4oIuVsQDRNiC/XAHDl4GPgFWK4TLc9yvy7srRpzAa7
85n6U+ExdYZNiDYmty/48odPkz55XoxOuZiKg3HnBMhvAnztZiNYgIIEEitdsEdliNDY+AYDgENA
1xBpGX8+spikZ3JmqhWbP5rqH4MDP/xwcOsBFkI/NAs1LtJwMg9xsii002/YXxhkEByY4sDXSC6T
FgoqZYEQg2NJdxu9FeL5oqewKXfmffxBItkq9YtdolJKUftvzmdOT98mNI0B4XLJwcl/OG4LIjaV
YXc2Sbr6WupAeiPVftosR5NASkzIM6kuJ+WNGjsIo2MJ/FpQH5Fb/8Et9+RiFGcDozxi6FNKvlVi
4AEzDmQPxDjo99iPW9mrPpr+zvbl+37s0ZkjRsX8wKbTc0/9EXXNbqs/OHbfrFP0VefiUQfhP113
gCs2xKrkxNvgJBrM91bSd3uPK27PZFvEMejV3OtFioiatMAwqXWJODLZ0QepBAjNSjfjm/QhjWk1
daVfL0Tj/X26EH8e18kuccuti/n5fIxStUvUXKobaOfUtgzqnkkOG7y96KmJlqf2RDdZtHwwYPxe
2NYuV4os6KhyFFWPjCaWhQkkkrKGK12j/WZ172QcLKdV5flGv4S0WWGQ0amg/ti61Ye2weYL6pQk
/WH4vVLHscDi02hAS/RB4MMcCTjhOgzHKiS9/geyLE/VecGeUvSBTAxJbXOyT4NtVlQ5ls5H7Y4D
kRwAULWnVfy5L0opqhPsRILpkqxWc8ukPvhU/wMglqbk0ZQ56BVwH6jHfBLRWfu07MaoIBQAcRKW
pNU/yU8IQq6lbvhZJbVyGpzClSpNNNYYNQ67qL1LblS3xK+X05PnAxJ1tIxAkiLBfjK2NqyGijBg
Y9S+ipUlZLEfYUtpqRihS/iFkvBhab0z46KIN9n5OzHAlCqqJGptznmGPj2PoF2Q7ZC8nEFO/5T2
V1bl20MfbQy8yUirYxOq0El+1oV8AHU23K9VkTPU0dKgJAfftnzDP0isn4iBkWaFWhrxzKjGnlRw
AhTvgmE49GYmpfwiguM92+nYRYChrjY1qtkqenfInKLb/4dyhntd939wyusUP1lhEEawadKwEAQ7
HVcGXtXFrs9c7WokyGwjwXmpzvfvJI4QYuApkJrQzEVOf5c+qVxSlV+NGe3/4L8UlGiShg7LnljD
Ndf9zzNIjIs5xAxojjxGBaV6pNenqiLhoaqKAs8ZTPsBPTmB7gsUL1VREujwqCaK1QzR+79f8mDt
Q/rrWG9wM57Et+M0N8nqeXD6GNShHO7cTQWKgwka9nfpYfPWEKDpzMsfRRNo6HTUBIwQGaQMdVzO
I1+fWvI/j+u00p/3cTUtCHGipcupLucHOitK/DSJ4vtJLUhdCl3VbIGPngWP/76WDtT1v2VXBDbE
x4QyeJU8Ch/2VlcTgHM8IPBSleXtnC9XXuJ8MzA54AzSPVC9RmVrg9xGHk+ZXz0jVg7lZy2bq3UI
X52ZwyeOVDJjLmdh4iiKnNzOAKoOfu1381FEkRtQvuLhQjEYArES96IhTtQRT6dJYplaVwYtaiOU
JrwtCksKbf6D6BaZn49oGoivwCHQ9k9CLq4farsciYYcIYBA0UM7ALFTIPOaVX8vdcd+JFnWpUvL
W/txb5dXfr69s3qSBpfoQhZLZ57ZE4cXNGPSlcAPPETLTvs1KFrVQbYnEojoXskJARqsVFTUApWu
UMHtr0EZ/eKCQgP0vAkQ8D3KVsTCtj0X0Tx1BTEe0wAFR00L8GGIGqybjdW24JS3o7+zUCKAQ0Yr
kVNiLuxb4DLgMJE0xkU8n2pcoRkg/eMh9K+g9t22MGMkLPsPYtQnFpkYLug2QNGhLnjywFwPnNfU
9iBFjVcfDyoC+Uab4ZZpe6U2vExpJ1aR3Syfwx7HZnsCW6sO5zQgWTbiA8dtpEjwHwzviZQkdA1L
mO4x83mSfVpuHXrDRuJ8CqExN9KoQpvDnnBCGKkaze/kEH8SLEoJZ4sioUk5qIq0KXnSv15gqlih
I0z9Dy3FRz12bKSrtMx702oVmyn5DpX2ENMXYkG0SrVX7ZT4hna2NqYYbfeSq3DZvgnG+J/G5ZNl
wLAKCegfLrCqt3OnszrbWIOoUalUw6D0JwS+UywMKcOIDy8uqtdm75Mm/Vuuf0V0uBuKTyNNpfPc
tCfqunCROcBQZuJ2RCHiZFhF1eVzk1lGSkE0IWO0IIlacHJwewuKJBPySzrODNUbHuD9/d1tp2In
Rfp2tn7vkV48Rj4UFFLpIWq9natomfPhYZDhwf6TYyllclTUTs7cYMgHZ6gDH8sB1hsMnCIkbbsX
kjLQT3jKZn63znQ1bXP7mantSIZEJLgLA0rvuDBwZ572zANk16OfMxPQbwJMI/frBR0yGB3eSzV0
yHV+T9v09QhUtursb22+WS9cm+gOOR4jkacDaQyVcknEheKYu0brizHvqlurwVv0zFp6nLc+eAin
l7SLWJEf78vIFCmUcpleLrqYOrMkk5cMPBywooL4yYLc9PG+wx2SzPpk1vpGoFb4KWfrFE8EEYDl
oM/4HAlQsB7BRXuvR789KozWquJ5Q0mRIr+HLI5HsUHtUEURai4mCKAIg3Hs4dH3wR/yP7V8GBSR
IHxmNAWJJx6u9NxBXYwgo4CUDE2Ug0GCtUa/C2qjBzBJ41KZTEgBHfDhSE8K/061ZnWCCriUZ+f4
HU9wjTyKnFt6K6C05ZNzMq68GotN1I8mbE6d5nf07P9E1Z+iTv1H6vivKi+5tg/w0hGOMQcEKpny
D5VPoWxAVSBxM/ope4okA70VDpFfL7hHQgvKNNBGC2HHcDlCiToZ49gQn6dl/HuR48fY3YI0vDL3
I8MMDxTGEupO3JUSc0Pc4qMUmgselee2t8lUPReefMqx2xBz2Kv/EEfR7dh3QoWcTyjNXJ6cEpKG
ARuJZBkJ78mpxlW6rcO52vO8kHhBEMLogs+gNplruJvQWJHrp3YiF8MpLv8uovktVDocCHEtMYg7
QDVSu9ECVWxkOK4zHXGE2+6zTjficFRTqHOB1OKgrCRG8Ihht7Xr6zNzoIv+0XtC/hbRQaInKskP
52D11mIbxONRcNkOgR9I8LawkAfmNQprEmeQutbRFIbISTgiJKnuy7xCsR8PKFo0AhRSCHC355Lm
6InDiUidW46wheTGPokI8JYcYqvL/d+R3QS7hjuzeCI/PvPCdt7BBeEFn4/UkCP/g9ehOCG1c3f8
zIu6h+SUPqvnOz5gdkAEEb+joDGGnPb313phiCBH0scP3seR8WG8Z8MbDnQYHsfPP+gdP3M+1r/4
W2LIHV1LR+Rm/etI/fh/f/LFcaFKctny3uhxQgLh85HwUc13EDv4K8c/r2Fy6LX5Cq95weefP46c
j18vkieomaQiCnt8+FigaU4aPpTk0rifk60B6oNOej4N7kulb3g+fRGaSIKpkvcQ+zhBEFpyfR03
gaKiYr9+psh2rcKcbg4pJCQdKsoJECVpB2T8pzAOzS6JFMqrA6rXM+MeQvXKYFgWn3ZQ+Pw83xtJ
tid2gOQIDewZga2TULganH7rlY1rFFRZPgYUCNPIfgcjiQ/pE/xYXqyt40fovvt5Qal6ytopHDpA
M0B4LaTj0jryjXh9XFrhZ17++GCJ6bt+sItYcRfJvNMXzAdrjhfdJxhGfCurjBcsP15LkoEV1CP/
hGKcVjYf/F5WOy+gN+mvkvxQ5/L7EudXHRf6cXzHz3zDcWTHF3o9aYD8puPXtQ0K/eKfXzCU4xfN
2B7siOOYfmwKXhQNhSPtAV7w2bbA9Bl21PEzy59/ZnPwb8eNwme2DbopMBBFmjp+8H0/vzBb6f4T
+6fu7rR/2CQ/ttCRG3XcQmwVa9p908ZyEMPUPjtuIL7puIF4we45/vX4Isz0PfZf+kbzXcfddfzs
Dnf8O59ZKetfGghIMf7gg63LaNjGjFdf/TEgXqx/8Ymf9vPn41/5LXxRv8vsar54/KU/XtyPhT+P
Q+D384+8ZhR8/HrXP9G0AjTn0LESEgilw5PQxvXbrtykXfGqXtduZ1y4dRvXCXWudPxob7miaOxK
7UTVZi9Q8RzAKKoB7KH3bk8AQdVZhfPVOmec89RljFYu9VsYKPSsTrssrVMOVdNt6eJ6XDrB8HyK
yhfSCfFQss4pKa2UbqTTK90eschljJUgekKzGqgkQQ+IEuN1qJRN9TAhhYQkEcIqmZI3HSx+CVJM
ZY5u0REg0fr8UFTxVWc5T+B86pGTy/FLAJhIIPXkkVtOlOH24u1BoYkTRPpGoXPykj+TJvnLKMSi
o3tf7FToo1vYSDcQAokueG90ZCHMeCYHNvCWk1BBQS5Ku8B18Pc4uYLbBci4W5SlGVxSJX+GA6pj
yUrsTaxok/xI88DIn8ifcsPyJ9FMNmTq8kijemWUXXlypgopHLL0EVSJQddFMA+xxiWxKESUlo90
s6uEKwa+3YTLjNfUX5AxwQ2+0TYWAIMNRXPGas5xYR5J1BKc+kTQEJzQr+PtngRG+eQtU8TPJZhf
P8sfvUCyTHBbydQaLA3uGAVSjKiDrx/DQ3+dbJgPLwZZjfIDepBCiiehzQleXRndYS68du/cboPN
N+lRB6n/RvOlCFuuVlqsSdZ/6ob2rawHKqwGjtrcaFJTvzpf9H8CyUE2RUqFvhz/eY/qxa3r7vup
xkMY69e82fxZtR+HBZtDUFhJjhNCCKnFixG9UhFZxmfJAedkiYl0A3iOMH1PMP6nvRHtGqIz8f6t
oV/P9AUoIlUIuWAwsf4PEWgEM8/J2T8xfkDHoNUp/aGcjQjrw+jVnfzGmeOW8VOIl6Z4suKAh5+z
JureikiS+1ID0KojXXpu5NlAJ9rLyIFNfzgBiMfx9k5GL9XEvaanbW1wljOzQggSocB7Nkc7rQ6y
z4m6GTktF5qxlHofjr5K8Xfy0pjYkJi5GzA4ZLd35BMGZ8GOl7K52I+GIzEGXxOUbZHRMdUR1F0r
GpMsqbOwPIOK/mmna2ARSSvhNqBAunGnj3WICeCGsLsTnMJozSj7k8J82LAg6hwdPJjlhfpWPpEf
9QGpGqhILSqnOW1p20rg2oAfHSob2vshzLrE/y7IqOlQgznZc1QlKc0bRKKE75eQjkfmWYAIEqfL
9CoQXZWmr7J5aXcIQaTpauEBuDRbbA8zDYn9Bv7y+Xwh97SgdXwiclHBNwjCl4EG/tTxsUhTG7vu
YiycUd4J6UMXnHF2iXq3JAlUy5IWOhrpV2JUqQurPO+HUhl9MnH/i8B9oSqJ2gdWPgDkgcd3tpy1
VSJ6On8iZnJG096HXP9wYVmHsHHabZy9lo5tSKdYUotGDIyxCoqqhr/uwmImxYQqiyLA7TTRwxJ5
5LuhiyYsKRCBoBEvVIj+nx8GIMBGUWC7nvbMrA1D2wD2uBfV9NL9RM/inYCFXgiMXgAbGQOOeKiY
ZXvfmEbp4baeqcIjFKujXOkE9wV3ATwVOZKWFJq44WQNJYqhzD1Vw9FuP89ZMvWGh48NLXlOfYzL
ISw9KopXLTffGLtM8iYlwo7L7GrsEWIpfFJhZ+XiCwC1d9YHo/hXpCjGYEDiXkrPO8eWkVoJjyNY
w6+2C4psSqhfrD59+Lwbd0XAZWdl63CTr2lwmWQSsRYtGG0Dq477F7O7XGCc4e6STVFc12GU7uyM
SrY3A0ifRdfuq/T1tB1Qc7DX8moK0mXX9F1+sRx6D2msuvzkhXj+jf5sX421Fz4v7KZ8qfwp8GEG
04KLLwMa72cCA6N0/avndhIYBL4P4iXKY0T9qH9skJvwZAVXtCY8kNIFdcyN87/tBCIOjE6RNf3z
Qxu7FwMiddNcvaowDRLYRbR4nWdqyQXidEr01Eo4u3FiVFlRrCQaKjtdyoINtHuiDuIeLVIdSWEP
ezziDnB7bKwOWJnn62dVmUO9b1QaCvAGYZswO+BrJmuxr7u6S28kuiP6e5egJrUR9YPAz+hj9fPn
pMbRgFKirEqk+tUNwVe7RiZDDGJUJb9utt0fh22C3/b+i/CYsmBEIR1CpcT5JwmT6CsgRwQvMDEk
UloS1zjKLSKphaqA8SJA9SCYh7/TtE8ucDZ4I0VfqaHZLr8v6a3wInTnzzoi80P0VQiFlov430X+
nHbaCGjicTmB/z9FdawDPNA2ygrjHVVUoDqYNVXDu5TAoB7l3lcRB8iMC3Fv4/uirq1OZmEVrJ53
VKBxVJV8qwLxXw/w1FvhOEDTUUb5NKQs8fCAW7283OR73K3Dljq9l+Vk2wWjuWi8LrmC/P5nuKnX
m3DP+SwmijvSh29bdlMXMv9Il1+4ECt2xYxBKALOlOpnqAPJ1rvuMvBQo/Ot6/3t28IKMX7ZuqiQ
pdVl0XuHXVEj9Bn39lV4YEbqQD8FhcMuZpZrnK7BfnMxh56miwvKXRZyJ8AcF+sEplpa5C33hMvu
7qb5c93tv2wgXV/E/hYXCgljhpBiqqAeobae1aw5VeUzDw7FQIgRDvwxYqeTB1c1Vl92VvZa9/RU
BviV9f6N6cZTuhG7zTSz1O4DeC9PTPlMTBkZUQCOF/yU3JTMm9VSzlPIgeA/pJ1eeGggustdXvZ/
uqD0fz3l/5+Rb6EwCDVDI/p05Kk9NNtwRfmcUDmgXhRQWK/Tv9TtsscjhV5GwqgKvalRetBm1C42
F0kffq236B/S+pXcsXazEvPOPxa7c5ITEVb+fWv6+MQRsyNMDYwdyMNx53Hs5l3fFHeqK0lgUkGe
N4OvIXRRXViJk1gNY5zs+mx5ozqYwOWKZkQlzBrsD8r0+a+f5xPBJ8qMP43rJPhcu660nSbc3+ky
FSSjqLB98FkAQnpyPJmQmVqdwG5K1NS40HM7tswhxElWKT4b0mseTy8TIBlUHag0ohZ9UmRf43nZ
zMifvZYgZx1wCm/F7GY8JIB2sbyfBoEChbHhbOk8qbFYn9SKkuuUYRQz0cqNi46YUAmU8NOS2htT
ziwpi/76UZ72WswUUyYhUKaIjsLbCTDPXdaybOA8vBRJXOL8ZBYfEyfDYgmdywQKkKHZQHALN8vn
e2CXLaNZO2hRDaAbOG05OiTdbtXIR9JHOC9JdpotPRrnyZQH3cbK8nVaEUjHMUOYSkI+ycErTBTf
+f4mtcX3gn54hDIdkcnhHhzABFaSwdaYu5pM6jvkSgRTI01BaCkZiPMpiemtnC4LYjJSCdp/G4K+
h9uo2qZjkVb9dFegWXdrH5CR9hp8dGDiFEtBPNXsF9osS3UroRUEeA4XYTd9tCcMGmqPUyLhOqrr
ff7WszY2FNV9cV05SbazWkG04ji5xB4seS/C7yp5osZ/Qw0kuZy2Y/uyqKMDwTG3wkiY19nKhcvo
2q4Cmmb72X1pUqENy6sjWb4qWvRPKgUIITFaMjrhcxMIC/3l9UQXYcPStDOO2e6gY0hRR7F+62Ko
AWq8QO6oyLvLEVkzuuHuuHEJ+vhZ9gGZrqlZv602MYxkQSapG+ImNFXJX+EKoUDkbm8hDuwO9KUL
P0RuhnKcFXOl2Hn4tdrTlHTRPawapP1qzGZ2a+Z71/OiAv0wv21rSNfJVIZXdcUN5DnQEsK9ipt+
hXdvs4127kyg6w7wGs5sJd0/J9NMhZ6sGC6OEvqTliB+EvuhmAF+dTP+i7hNCfhRh+RcXouuH/Ug
cXHUr1QgJiTUBEDGytPn6eGtF3DCO3rsLBGJlir0FfO1Qo3nwuLucKcQPOBZ+NFpMVI76+dhn0Jz
qdT04x6xrJf1gAxhWBPT23l82HmNJq6okS5ObBukFgr93Tb6WtcNj76Jypukif0XXgSxsw4psxQO
eIISdgd8JJzkY8Sy0IdETytCjirZZMWl1RJXghZ1d17uIm04cKOU1CymdPMtjKgONvw7cci7Aojp
Rb1aKXxcSmZhSCC7YcEnnf3H3g7L67xHurVuobWwSDycAoIJWL/UibRwRNqtu4Z3syU+HrbO+swp
nB4QLTFz0bQ9YXyUvZgOHQyKvV1w/ObFZbES0Xfj9LEY2Hjdym+wU3T4EO1gu4CLwaCruTTrCld4
fp/NIchP5CmtxEh5wFsvZj+5TGbcCSK83XN7H1yi7UMa1qDTSQ7zIekIvxDn72iyVmwmn06M7bPv
EJNjHB6L1qajuvPqILlwO344aow+oFlG4x32X/KcvdPCRLsKhu3hrp2x8ixgXrvSL+IqRBzjsC/f
TKhbXq5J2aN9wGRQRiquE1v5rPgONsGkXfKg7LqwL8G/AfAKsZVyVyJCa8ii6zUMv7oBT6vdLMWu
itWYztoG1W1YWWid0iYYm2frxpuuqohpEhanQLv7os0YrVPXJaJkNnxNQMSYzLApg83sPl+jTfem
jfIVPd7lcwJCBisrd7r69U48NUs8LmlIZ5FDt/UxxjVo5olfTmklaMdPaVLxhLkwDtQH8I8VX29y
UQwDqLxs0+v4MF3BP7dxfeTgEjNIRQAJEKBsirhZz3EniFYLXldpmwJdQtEPInxrP8qQUReQDBhb
aDD687yd+lMxJHKcyBNIKQXE50naMGaOteyBBEKwMqxSg2yxy5ydJrdEggqjo6A/U0QPqWtMG4TM
K7KcMthc+Fn6YrCsa0VBwZ4cQhI5VbnAXxtMa9LyrU/VjAR0dC4seipcA8ix3SIVB/oMysvD+8+a
mqBIptR5qQtKCMfJQuxFTndFIDF8NhdcQMg5MlKQPJPnHGVOdS+ryiwznfNqQ6fdUy0TMjBwhDQs
CNdO9YRXb1rcrqjso20LXLGQomrSUBWxcgAuIJhU3BTXU3Gc4KKK1zvaKDKxk+2HrLBE3hZqygMl
J8ESryBGJy4WmMergPmBMipI8iijXsx9+9ZoAFG3fg0p4Y2qR2I+ujPq7YR5IohWTvzh1xvilJ1i
3imFP5tp8EEfbU+vpm5Oo2bpiPKATAp+VNRgTHOO+mSLKAirW10BpVBitdqJtZsw6a7pUkw4fNVb
FBz2VNwwA0uyClPvgO43TWMonfLEqrecPR7tMiGOpW0d4iNqpB6EPpakQ59QeDSBlvglHgY/FtUw
QO7R3rup0xSvTKgLoDGkfSWicR0QGVRIe2MKsEMMyt6pJD9CXJSewflq/JNrFJ87RCwC2globjxc
o67bzGnpHA53RjUFHR3hSU3ZANqx8TFU74cepw5Q8W0MYUwzRwpi1Wz97/Yev565p7Y9Sl1qp1EO
lXjKw3HlHlVkfwqdl0p1hO6T86i8DrTrkw0TBNt0O3u7dnQdDLy5+PqjEojKNmpOxdbhZvDiGyN6
myGICBwnR9FJ3ALX4q6ljHAecGS4DSfREMqUfGB7yPF6el5RHi02xG1U2Bm4quq2z/WaYL5p9ATA
woozOJXlF6NpHZdfWjBDmmFtvn8AwdOTOh0QrSLCQ2YYc5yTJwnVfG6LrQ0uggzCrkE+yYeVU0iA
GplaGRsyNr1UhtRWEdVHGtyiIAmXrtNxhZ316xnmyHk0MIiqkgtW45Se0MnmDLaj3Wz3Tn/nTZP7
MkzlqrlSAfJ6y92NOVeymhZhvekvCZij2y7llbuq80Ah1kRS2oXmlt27yYfADWtKqgiBBnuFUZaJ
mWEBF5tu161kA90yHK6KHNH2PkpQHuDqL0qJF/TWRMgXO6/biRDBKrnUFxWp9t5wY9vcNQUqqTcy
RJURblIX212REyZtGa69UDKtA+6biGNUZ4m9rxugEwR+5diT02BIsjMNubVEc1R+tMj+VGg6EB5U
OXzkDrWEZ0lQf+kCIuhuAPXkwpibFdMH3XJbN6ELYDKICPMIH4ZpuClWaleeX37xBuruoc1d3lif
ahb2ZX2AIQd3xYoIQrncC8xiOIfSMFkvqq78vUgyYq95/pyvwOEy6TBviCCnwGoQXySOq1ciNO9A
MmG3ahIuhOeFV9qX4ZZMhn/gxzoEDjKY1GXrWfvanOpjeQivVHeo9w0kOyA6N92eH+2t5DGIFKc7
k44kxcR7TjjcvIJ6T9E2mHKMr/Oq3cGe31zZDl3Jw0zGRwAGJ1vhZk+eJpfEY87dEaoVXeJc0K0m
cj7w4zufVqLnk5EHZejv8iALuM4kbum7HhUx1RFT6sky6qy7Mb6s+m15kw9h9oLIgrUR8t7CTLKu
tRrEAdzvegPPe8qJTVeH/7/28ndGl6nhqYT7Q3ozHjz3pu0JgEXb//UGOSW+c3k58uGIQNVzWz+W
2nLnrB4r8iql+HVsfZCDkqo+IZ5aXcGqDJMACIWcGnHhqTbe3Xa7XhomMF09UILvaJveilTpifzd
OeFXZRtFD/kKtKXMO7yMmFZWU15MOO/r3RJpgQZR/0cV63aLH1VOyymASFzBzUwIejP3YmyVnqGY
RYj8cjMHn9yADoaOMNc+ByQ8VYQyTwIaJU4OZDCCnT68DCDGVPt+U0hGnK6NSv2b3MHdBeVi03aV
vf1M5EHbVcgWE92Te75LQpaDh03avVekdOPHfrpcIfH+eraOnd+H5yxtV4Ey8fPCE+GUz9IOc9s7
+2HFr75rLj0/tV+ECydWt3XXr8VmjYitqYAgfH7YkaMvqBCQxtXLWr+G5Di9NzoFQUuHvi4zqL15
/jsLtiRfylskBuxuFzrYjNZ9MdHjJXmbotz6DGu/+p+J3Yo87m5rqyoMesYUBMbDjETBAR8+z/I5
QVxOnSngt9qbQ0/fJZkAz3PqdcM841M3bT8UvdtQE29IC6dsYbJnRlh/sTKru8KQsLrAiPaG1Tpf
jy6QdvnC2DadsiAiH1t9ds80j3zdb8gw6bJSZ88qsCPUODqPu3B1UCwn5cIYlg1NQ6bDN4ZksajR
wi06ns/iFq99Z/ifV2/TP+W3kG/ZelVAT29sGEURcG93NT9n2i4NxDTek5HcmsmTp4lVOXVY2CfW
VL/oMsoyGae87R/o5pVwr9qUk7blh1W+d7iKkF4H9kc2l0wc10nDsRUuk/t8mjlhOI3pMllApxxO
YpxEhm9TwopKiuqLlE/sQSXWhKGEwKKf2e2BT5UffuyK5XPfUeFqbZuLxSXGUyPBIa9MKk5pn5NW
xi7hyMmR2Fw+GHDH6Hoi/FtM1KHS7aspnu2LOnPLmzDx3iT7tn6RoLuzsxbkUxEMNTk+VH9uuiJr
bUrmXGSkG/MFIhQHsNc973jggM/3yTWCHtG1EfkuJEgwufEHe1XFIiLJS3xJZbiwQ5X3cXxQA6mo
H9kgZS7o+PNXLHqvOo9KEs+Q5TGG3RUpmAM4kNujHcjgmRaf5glhLlP1DfDxYRdM++bGwwAV60pC
roTaqpWT2GPSg4QGqnR0Tfl+G5B/GDT2JYRR2qQCTXVMZdeZN8Dp09GdoGxEhlGpc40aWohIFDPm
f6KeTBvIjUMg8boqtpZ/qZRCqtH2yvDBRDQ3Yb3H0dtPmptuSLKrruT49qyGB6rzwU1pHANDX267
gYJZHfCkQ8yuL0nk3Veex93S90t6kXb+1ylBo7Xz7XK9mEKmRmT0Ka6X55Qiih2gfu+6bn0gF0ue
vq4LrtGkKKLbMOvbj4epsL+M7RhQlJyHmxpY+ltvUmc4itFQGehT1TZwvCTurvJI7xu1w53bRdOl
73XrxVwWf9KCoqq2sMfzeS52oTd+XItm3I0WVA+rQVvxoH2S8I6OctIcdBeYMVBiIzaxD9xpRB3N
TeFRsqCo7QPYUJHQYkfag5XQG8edOEz4kapvFmlPXcWv3ndrT9zoV/zv6rcl5FSEVdT2h/irzDum
9NAhAkvIBPDuVTLyz10J0GSqvhSZ9kdEjGQf+LF06Fl/fcOw/Hh90dkSASae3oULS2kNVMrar2Sc
Ds4k9eHQYHFJzaLMatrrlJfIuRBhWcjsE+gSAG9VVmpZwIUbErlgTHqjQoebcbzIt7sYMCT2cvZ1
10RfMRX5kJT8ZcxXFqJQYjIxz2EluwLJVIyrzjq0bZuYAZb2Myp51JdWhlrD90mWin1ROe4ru2zC
m3Bi0liLmQwIeR+YxVwXaxT+nu6t9VW7X5cvdTP3BAtD0Pw9OX46EAbRmE72m52zpxRrZ7z1ZKu1
mw/N26TfNMkuaMqMAltZXLcKRSyb8temHp8Fc/TVdcr8o3QdvIwCodeujIlFvB7s/rIOeRj2wLLH
xDHa5S7lcwspvDGmJaMS5mpR4CMsXG7tiDivathPDB+hvxVRv4KWvUrlRc9qmPa9CxymLd8EQdpc
b/cRLpTZ1nlNK4e5TwKaoclkrc9AJXUIM8xYPaSx98yqD8SOK1U4HKGi7Nj+ti33Te0TSxUJQqsu
EWntKRis+dsSdTIULv+Yqg2l1TqWpDz2Gw1HXFtWyXXQsBdbCfXbLZkUb+ETwTSCPQN+uzZLMsip
hHspZ+M4Uwfk4VCATSSHb4LZjPBtdrdfoW53u3FSEbxgo9SY7omoaWqHQczSrBLSzE2JvPuF+UEu
h8WOTZgmbCEn3uNZkldE1yEhtkN2AlYGzV5HcaobkpDCeMdJylLvgg6dqp9JN+Z31ozfJM5rlHdC
6qhrQntprljEQENuumqs3xM/syLn5K9qU4dXU8O65hBxn481Z6S5/gC21WTh2jryM90gIkoX+saf
nfVymrnQOVcxsfAqjrgk6jLqj7H3jm4+6UdRWX1+6bXkWME4us9dd6hfrHGUQS/iybrrYXnO+80/
psOyudy4a3NbJMQtRDFrsmsLLpjkAPoxXvlhozta+BfViB7N5bLL4nq4aom1ryndxa94g6Q1VCnY
LIX7xUIDBgCR496USz9d7Hn7eGNw2bYLy5q0vwUBQF3O9uf31khENMYdM5wm5fp3tPe9P6xOPyCu
IoIE/mF1u/JlsJ+6ha2NUXjMTssP+nkDg1wPHsdyG3CHtiGH42/twW+bheTyJSz24HK0ODkE7vqt
6oNmu4nT6WWCnCMLdeC4SikK5S2npKn3/tZmHjlJ1g4vvSj+4FWkMnXGQeRkxGbIr7gjJ2uLP9bF
OKX9ldHs96b122/t1nWKoV1HJFM5i+uVt0Cvvhawp7mptlH8OXAJQn6rhoYDza3HlyCbq4tyieJn
OU0agDQgqqakv6oDnonAjk2Ydd8aO6YK7+jWWYoFjhKnUwEc4DKhtMO38YC0x6dV+cCGgK7ebr6Z
7KDGCewqqfi66VeIGWa3s/9noMZBuyU0siDvXNYpPt4umAo39uuLdd0Xr9qhGl4g88Al76NXBc0p
O/4Po/pmYVQ4dx4ST5h6cZ+kyfyyiubxxW8jkXjtlYfpZdTU+93YhNFFucFVJE221Zn20xMFF9jt
ZEduKPwX6+xhcrBGdW6BngD4AqhBIhhFYX/WGqEidytVM/E9DTQItZ46Q+pokG4jIExpq56ta5jq
6WkegOkcZccI479HvPaq2dPcYEkjaYRkqpLSMAPEQLomvGULu8aK4w85QEnhOaSMIY8PAaE8RIHR
iXihzE2MfHFHgPCqRlPP9jdTZUTV1nwNLQbTVIc+Fzbspo6+pGAgQshLmEGuh4YKnoFU8IntKtw6
8Vs1CmC0vVUlqwfcxylATVg9iLxbJBQiQUUKEmQ0obZUzKCTCVIrxKOQA3VGBGJMbmIwtsgSQnL9
FBgfP+qgCYgoRije5vl6ulEqePRkPZqfIjfALDtJA9tN0ccbJ7dfJwPwB2baK3lgPVASkQ2hL8kk
aeIoNnANym+2NRu9IcE9DfRx4cEyVisGsw58QxbremP3Nt2iIpiuArV3AdCUPhvwmfA0LpVrBLQk
NKxVpAqZqtgqeetkkGCOVEK7nvIjbiY6aexINQUE9SZg1HGS7xxd+d85VNJhUYYtEV2JEQrHUtB5
TksONf95sBCoi9DZJtHXihnVDK0x9P2INMz1ziEiTnkMSrJ9pGQ8clec/DanyOaAo6JblmXzUpjh
zhufFXn+1ehYEE+JfCFiGNJB1+vivr830hQZDHrlHwauAeLIqF8hz/Pr5PqJKrXDKcM29yUMRFn4
4R6vtoe0n8aheCljddNJkY/mHlMJKiAL+Mth72GPoO4n6FRAvMlSfilBDUDOLv9om/m9KVOf1wV6
XFwl24csj+EZwCzK1Q8H5vZLXq4zA5v86bU/Bx+yyCGORP7Z6zghkyS5tTsIkEjEiWShnTUhYYHF
REnLEI8bQFijPF84Dn79zJ5Axj4c2sm5aHllyMmDI6eIflLyF9EvzKi0bkeSTpo7MecK4CH5mGjV
S2g0FB6YnSQ9FZUyDQkQMIwUjo3m7MSOoBokAw8b+SejqjVyxNDdN+xKVr0IBd2IZrVLbU5gyXZC
ahO6d7LffxFNWc6rQibJrUyND31PFkZvMYS8kbS92PXqJv6ndsfDh3K6kAo7qCd7rd9pkQuAKk/o
6QBTBDJgAu1FjF+9MYMC3UMyEjwSB1vBQFrYkSIR/QOYj9D5D482F+SUEyHcrIvjkWc1oq7p4C60
YXJd3zSZjsZPcL8RZVdGI64yms3IeaAv3vnc3H7X3mVDe+dtACgL4iiShC3DEqf/KDqOjD9x2qyo
iIJN6okS2pG8UkhP4e8r5NMF0vr3EhecJR6IRYRdXNtGZOy0tL9G2y4Z+8x6LVBwMgBEh3gqQFXN
7SBOVJhQUfEQF1K/WQvmZ3nWXIIKqjWSvZ4p050KEmhkXMl0YThIRIw96XdZVmEtWZT7KJKURFr+
jYHYO+C/2In1fqRDkqGijKb4HkT8kr9TtKCOXYVmrC5C2SH/eqc+cbp5BDDQ0yEvUe99JOKQNk00
xMMWu2Juc+kRcK/ZLaYg5vZn93Kfqk8cYt+Nnc97uknvdEHrBFEPLuCKUdPi1+Myds8PFyXjonME
BNINNoipPDzcKn8BbNhZ+Y9IRoGvtP2klSCiqhzj7HWPWhZ/x8dTMC6Q8O+kzT7hY9F97yrZfU5T
td8ZDoGQ4DDlvdH6ZJR9gBIYyOc6vkeL+ShSCbU4TIhqQnD5CoDrBjz9gTeNhYzINBXtlhYVHsnN
rj1BO8U52jhoqQiQHaAupschiJyxxYCUlVP05hb1yBzIB3/9oJ5aVNsAOJGvOyDkBn34oNzOa6sI
cMrLxEZXjEYlIitXppOMRLiAuAX1Xa/VKudqQi3I2B1xArE7X+Ucn/9eKksL/cGYTo7/yhoPJWPN
YP6xBSXK+P2YD3FP0ATJe0DAdzWt5QtVr2CDCaErhIqNFQZ0HrEAfv2sTgUkHo3r5ATOpyrfUwqo
3kwdVXvakRNloQuAorceKhzGYFyd5yi+Bd//XlVSQfrjffi8men80XlW9cNcpDmFNux1JTItSUJh
1qtwPje5j694j3nFV5d4nmTGEHd+ohHlRWTX/aGb79BQqnbdSCvaIhgSnlANVHoPNFArRISnS6M6
Rt9fPaZiBjg1rN8Etxbo5/xl9tSjZGS+YwdhSGP3VGbPndtqnaim30mhzXZKeE1bMNWgFxI8tgDT
3Ro5tHH4mC7Z2zb0AHExz8y1qIydTfxp5Mfm90aGCdETWahJbt4ap8vza9KAak8OFB9ANWcdY47o
+T7cJ9YCfmQKMu+1bl/BMVR9kwDFZsiftVIGIayTM50OPh3IYbahtIxFuh6zUDO1Nbyd+vZ5vba/
2/0ngd0VeNcB74vDeVoIsKcFQMr/cXZmXW6b2dX+Qx/WAjHjtua5VGpJln2DJUstkBhJzMCvz7Pf
ihwVyRQ730XSia22QeAdztlnD2w4nU7Mfhl+2FTMqsmFdUnyLCqTtp5dhD88/rWA+Z9Vz+vC3Frz
DdaAH1zNLIda/0sFt5gCYoPrWh70jyLiXGSOhbcrKw3FfytCSL4mIT1cBmdkKHmT/1GozNFPH4tx
7dJpQr3e20Xu3HXRFI4g8Gp6Y6Sd8C4j4GDZq0q662Gr364ozGj2R8TRUoaNSCJrvrCuEblB5hHw
pbGRR/QQYsoKdo82JZ6/qTF6f98fKUcx1oVwTYAe5xJSlbffPnQSSLJhuxB7gyOMmeEkPzjLH6MK
yq8aOLxYRYjSVFmeldF6+5x2ESw/tBdkpWiO2WLaAsz8VV2sjUorDamW0l4fnrqUJkpGFTLIB8A6
VyKIim2F3al00y0kt16ToMTBrF252HSs+JKFNb0Df07GETKHBXa/yXhlGcxVeT5KaztgOH/qcNGK
39sRoQ39nBKJGCDH3VNtZn6U4jqczI8puYx1wJKkqVmi/qYDeUpHGjHU+iYYKBHEPXwu2vIvt1nu
lvIVS8BQ+cP7X+rY2iJkPrBXDmaUEHr3vlQTAsOFvjW/2DMuIBCmjP6Lq1+TZW1Go5zE/l1iaUmJ
THg7FjqSvMpqRqWTvNRUokgGqPIpxJhRHlkZnrLvP++x8olAW5QxnusHKyxx3q4styhiOGolzaE/
vniMS2Q73K7gaMFWzF2kPzSkWkWk9JyrfZeaRDfwLzW62cc7iKYnHuywqPdCVjyAxQogMNx3BnCL
rTu4rrV6XKrtmb+zLmS0284JaHB+aWo7aiXVSVruS/J1sIt7uTJErTy5qQ7AX+Rpayqdk1EFR7/z
ChIgSV6AKozV994bjm6D2wcbqDfBR5mP5iXUKvycxC9QiaddKespceAUEWCTQ6UZ+5gBo/Dddc0Z
2oS8sRQ/KIjCJcHR6AlgOZ14n0duYt7n/zzw3sIcCtca2inPHtRVhLl1G7fOpUgA8hOLXHY49hbm
ASGlRBUCvBle5UJnSiaurrog6rAUck4cbUdot3xnHA9JzqPoQoL99kU2QT6kYc84VJu4LeklIBLm
Id95zUQMrS4swc0EW5rl6YGgSnAL3fxPQUV1gvBlQQyDHm1MhouxBjqKiUahTw41Hh7K7y0Cax1I
cuaQ+hhbMGisrxF1mWTvwFnvv+p93wiqNPY+rno0pLAaDvZU5QZDNywxavJtnV7ZHoP5tMihG7Sc
3J4FLSpHo3XRwmM7y8atdd550V+eL4i5g/ifI34gnY9uoQQDiDpxgMb4y7JOJuaoNTrwsIIjwRym
drhhUQR+lWNHtIETZC/WnJLlzFwozRiMAGqv7zis2rvKBlIxApBwLNIrN2CGVEE7uaqwGDzT2wlP
pkkeYanRAClmhOqe+MH9m7Za0r6lOnQfVa/WI/+zRnooyCDdlOil1ccuTAbFn95SkPbPWGbjr0o6
NZcZ3dpVPvN7U8RtyjTgSn7tffmzclsVgGY4NzIryceXZtVc+8typxbUYLRx/CVthhcjPOUSmzh3
MSBAtLIr77udhZ2TJHV6E0wrzgRz6UrQVhaZTJ4KVsErVsMv7FlmwS4K/vfXyxHw8O1b2oNmke70
nMCO+7hC+tLEjAWRI4kna7YmN3sL2J6x9VbdB2FGEvjJl9Q0QkBAoUsTBCdpgJP0/qOZovLtFatH
Q+sVcUGQc7xXdPp9kK2CKK2eNh1lnxGfMronYRY0MFpLIyTNd7tJVme2rJWBKgg1dGSikTGRbKA8
nCnsZFmJ3bIg4kg7Wt0Gpt4GNbk2MvzplHqWMZ+geEN0U8ue7zKmM9AD7tCoe1CJBe/63Xw3UiZd
mJzZNvGZWsuaI8cqAkbPhWcBMjdEREsGtCbomPk8AjBa3JLDLWMqOg4QDqDgIASZWPe8WYf0E6+9
JpoAKZEocIyRljNrYGukGdKfaLepIMOtfmYWNJ2qpp6tiN3KZuRh2DeeyxgGYsxHbwe3SP4UhvrB
hPF7uGHkjD/KsEUU4zJbCCfmbRMxHWf/z8KDpRqapXzyKrhfbgr30NtA7Xv/A7q6h977gHs8UXdV
F3UTLZUx+/JCqkdJ0EUn0h06UmQT5W0swMQTFkYhzMz2IIiZDFD54TE1cdho5J3lAWxGKQxFt85X
0OFoMUXWFmFM+lg1Bwtgm+mBwBfe/zX/y3LkEsO0gFJ437O9GTaRnbbslKgnqyZNcxgwcJFIke6H
m6ZL7PNoBaHKW7bwNhuG8OOA9g1k/rOaOkOfyGacAVSxahCc8ok4jmbnyZtpQ3UWRVLh67emzkQl
JD8YKY3GjrFtnqCPq8m6uPb8rnmwXRaEUUV7s8zBFgiqETm5F8ncX5Zu2ZwzZodvFWi8BKHFkEux
9MlIQOGuAkrBtWhzPuTMUduZuwFaTQx5LWVkn0IqyCiPWI0QnxhCJReIDoqbELLNldricUDHlk6L
ex35W5Rf4kALndEM0h5Y94qj4byn7ScMC9ohv2+MIYF4Jedd2kF+dSXMs1ndlc2KbxouGosB7tlS
8u+QSuX9r3ek1tRh8s/X25eNWlY88Yieh/0LyAVm2kaXrnwLg9EyE9OpL8NLFUjyDkXkBPWlAxZf
qDiNhwgClPAUW/TI2PHtk+1VwUO29pukiF+LENYyrwpz+3bE6EQ9jU/0Eb6UcshhnTzLYAS+8ldF
KxjLOY5qQeBtxfeS4rW2gRRWwa2zg/6Q2OmlWi8V1JqL6bKrHYp8TnHmvN/J9jhvre5rFs6Xs92d
b4sdjgjVlaQgEeRCZJFQkBIKMg3F6Nm1IW3Xv9WYRnRzcTTrPvi+afuHhb8vo5CQMUS6Tr4YIZIM
WFTBLVAK1UaE8ycNIaUNH33ObN5taNG3Yjt/Wt+8OqKY4eWSlSEDdfbtAQG1Wq+DcrF9Ekw4Ll9j
w4uxwseBroF2A/1UirDP87GZ6ll+Y0ignRrqZuHQhkgAKY8BMGjEz7HhFhCnIMXyX2UCXKNOHhZw
0iBxaRhk2dQSy2NYgKyO4JpphEDR3rKN7QjeZ+v59+MaZjMqHUE+6Ht7Q3tiOMByRMXM+e4lsPmN
4DWcmdzbNf/FDAsGWJMYw0UbyFnKSttBjhwnsbkmFkdcPsV59c3uQWBE0UgtDINTzTd1MeEbzonE
0xsiRIQIGoYBviE1ywlZQ7pWJdfttpdRJQmkD1UqnUQT8jq2fwfHaZwZzgrPBTDmyXOI3YbxBQOS
p5NaTlmng0PNOOLZcr92rOGs96zpHPksfB5NzSqHU8xsqrbsvtoVU1LU7/z7VjxZlwu4oVbbcQmC
R7hcSDBCPSCc83yINrfePNhXIVDoRRtM36oc1mVYtpBffSIJE9+Zz+a0rMEZ6u1l5vsfgYyjy6HC
hMXt4ckgPljxT+PEtWtmxRkEyzNZnUioALwB33Dio3s0bJTL/Ao896Dd6aOFGXx96uOOGx0b7yjU
vUpCyMSjGMaPiaLZjuFHa6YKFKWck7f+nEa6kVAgQtgITt2shw0qy1pDBxw5MLwP99CHaiqaoEua
4BFK5r1Os9qGX414SZ9BaBec+FvEefgJFZ9+KaNk1xJZ5IwM/CepLOg3WdBMAzRh1x0ljnkbcZFR
VP/3l0gJbEH5VQn6IXIskkGLPbkXCvJpU75qOlJj4O7C4AbVGyRtuZRkrH1Vaf8/Z/j//Op9vCCc
m2Qd5tAIBPgIhYyK+bMGnupzAa7uNQOUb7hmgKYy0OMDJMntV9JkSbH+A6WjTuiDOue353LetpFc
i3FsjYhzRG+wtzArHb4IA1rtVNRG92bcYq4XBrA5TlUwCQSEQ56+aifKG05CJQgL17Dq6jsjNJgC
TGbff4HOYR+uZeOFfIyI57X1939HxLvtMtLzBeSt03sAGEBofalij7QSIjNFRFIaKBUyaguu+Tzb
wCVenjRWtWldWzu4qzbdS5wN3/T4chG0ldMhl0DTAw8YUQHyaw4s5Sm+SCecSbyjPyH0bfXsmA+Y
ru+3n0AKmOWu1lFhwlU9hwNal52Zu83cjCxvweiaVkrmKGsNWYUJWKqVp8tfV5q4sdJkrKNGDVkR
9x2dvuQvAxkME+emi2Md15ySSBRmZj6UdLUSz0n2NzLCkNxPQEXags7CyBEur79ngpUpbEcHYqCI
I8aWiqBpFEPMPNqH97/q8dLmt1eyt/wWx642+IeUJtld+Q3qcSWvYJwMSVw/l3FeOvGUHnGaYN0p
sVuyfDSRmohvBwyZwj76ceLBjp5SYOahRNMeQ9u3y82tpjoZNws1l04pRc7rO2hiZLMhPfAm2RR7
+Fdz8z0zJ718/R6MuCb06YJ/hZaE3FEo5Ngdp2r6I/oUNkQUIaXFbQxYfg8Aqsp1nJIMHOP5QsmF
SYcQUxhX3AcruJA7hIAkk8mNW1MI48aN14leXz7ixNSystzIPKQxh+I1n3iFekUHR0uMCw9IBUiG
gQJ/W+4DYojtdh1FJp8mwgmvbV5bc3VIbaH8eVrjABSGY09TWeOSRWEmParhqQjnoIOEXH5S6OQf
3Yy/Pd0eeFBlXVQvQb4lQhbjLxHEM0QQDM8oVKhTy115u+lXNxP2Stn4RXB8BYnadPLpgqJ6xT3R
BiqUXFViCFg9fO8UMG1iGtECiE0nkBWWAb09XBuZWte4nohTl1odhg0z9YXHVtW9EETnIhJJS6Qu
w1gnySrTZlqg/D+NctOc00p7N/dR0oEG5Eo1xrCoOsuYyZjqT9ZRWBTdLuvmXNZACxncxlq3TU5c
5ceX4G/vcO8qD/sy3FrxGJl8V6+KmIbgaUIfnK/Dj1LJ6+v+4/rHyFf23Vp5Iv0JXBSXT6uvzcrH
YB5uT6zAY98YYktIXnQQ+vjuvN3EwFpdCq9jxX3B2Ym0XByX3EUSBCtEoz7JCcTUFFBP0M2zpjf/
iND+m3hzmqlytG1iw0YOowPs/vYNct3C2dXcZmDKjCT1XBKCixMiJa5hwsHg1EhfbCn4zbSqTIMC
634M7dtxLVSXP89IPc35/2OEkkv4JLZUH8cfnfLveXW3c7d3KdEzhnKUYtBao+3ElNmM5Sgn6pSq
CBBCmWPZNn7pYvda6ewqjrCzMOEDqpqMqSDd1kjyYTUABU+cyzrRFP6lflT1iSgWAtWYmPDp+bzD
RBQQYCTe45r0CxbXXEYzSkH1umVOUzVN5bh/4GDv6ns+SgLf3u+Tm6K2lsHvQVZ8XAK2mtLBOJMN
he5P2QsISk0HDIB01w3QySw7+dKllP+M+kWdHXEp/eXd+zoswZSYgz4aqcFl/RHCypS5fJPml4LA
9WVMjhTNTTqv/4oGTPAcmqJ/HLxwmZ7W3merTHoJm27FWPMaWgVVU3Xq/rtNw6t2oGrFvLhK6Bz8
XQB3GD0+aErtQeDA+VK2s9o11UCJZVhBnKFIJtOG0QglmG20oq5OGtayHVD42zW9bicwmz+n7yeB
+quKJSq+a3yiC0AzvRCOriwpWlvuZjxFeMqW4uhxG4XoSgFDsRPbr33IYO3qNY5dLxpX9G5Ci5Wt
3CsMbTbnBrtUjFSeM3mHJzoivKdpReOD9tImSVhozCDUhYGkt4X3WoHKYLUH0rlmmoXE+iJtyvjP
tkd9ApFrQ/QsHRuzZ/2xEdDSwhNJCjnmIYwRZByTl9hvSqJXFxhgbJaXNhlWj1W6BlmSggknzXOc
sIxVcHwFNvrFkGId5rFegilUiMDwfEkw0qTFntdXM5DvmRuuEYlsdg6KkGQ8G4at/TWzmuLDsKk2
12MIwDU0dIhNQv/x/ml3xFuIXGelyVIeRzgX7RUEVjasxtK1w5c0rr7LJbjt/Xujj5ITdWsB3TFc
FipiDKcV58J8z5DUMUKLavTPYPTJtr9J+p5FxR2Ema44fcqBariwXYzTtOh3+fps0zrn2k4S68vh
TVyE06kLhoa2t6fxHyT8BUMNwnP2A76yoY8Ti3GlcZ+rVzCb6Bi9HerSuk7/UD3Wkvw0rigSyIHA
Sbg8M7RhkH9UZl/NX4PrpNPIW5IvdVZzqC7PAo/EsJTXrtgJulzFU6Ho/qwLKl1FNwNliiy3B7ge
Q0XFCRjlVsCFHNIZR6cgoe0FtognhgfHrtU3v3nv2sqaTcSJGniGZzHCF7UTRnomrIupRYSyx2P+
Is8PhH5PdglVj+9UgkoFFAKKxhjw+DJ3/sa/arry6sRKO9I0+sgMMP8MSeZhAv72XnWD2l0Q+NSP
7Q5CEotAgak6Z/t8vu19QFqaWnhvF63bms5cbntz715jPrA5GzfoJHl4cSlao2rvmZgyHtfN62zG
WzBD82H0AcIcbHBRMxB2/C9r91owmDHc+7/qiDsfqaHU+x47iPS2aK8XcbGPDsootYH6KaS1fyio
5RG7OKt/ZeOZhr31BNGQaahARtOlwyLV8VsO/sMmgcvG5Nowcyj1Qn70+494rF3CORBSJPU0JMkD
b8uNxWHG9fwgnEQZp4ZSbSLv6M4ppvB0uNS6167WhE/2hgi/rk05rf6OYuv0zXvwXOxNG4Jr6BHF
x/s7IG1Wq3yw6qh81qv7Rw6Dqw0dCqU+rxOavFpxGdbwn5/FR9SVpD0lmowqgv+A4bzPdGGkRf3n
hzpBwJuMf/lvLUi2SaLYnfPNQx7HP9oZMFNGHBhSMRVQGTiAj9YC8UfsgGBZXebAb7LlTxugoJEz
pKFHhtZjT/gKFdiKSTwxdiDRZEDAgebU2aKrgR3drFieDcSZ/+Mn109wMKynD6WP4oB/u9dwQGDe
nVls8hhSBIdf21LDQoqpCVvXkoxq7rJw+1XEZg8/pyDYPQWr+qK1Ibq7r8jWaUALEHqvvTMPxsTe
EGBw4dw7BKxx1YXRdglMOLgd824jH/jWrvAwQxH7Kc0BOPJG/tYx0/klRMfY2tgnYmzIXRzR2zGH
B66VYq0lI0HmOqnHvR+w5WZZRgQfx8yxOdZAtz3ZpY0ESl0IqTZiQeM61244IMjb5qLvaeLGCUPp
yAEiNRRPOwFUkdINPZOL2BJNmoXDEcNHqkPRghKQEch+wYthqWMqiSh4x0jJhvh3EVEz4tsFELrE
iPvMvyBd87gaqVQV8yw1j0YEPzr8S6INpYs5rM1aC2uEonbL2HfcML7Pa8xm8gbxHLje+O9apd6y
4W15+YR7gRTCbcqDi2sfBR12KTuWZ457M6II0hFkJJfFaN4yNIfXrTV9GwSMGwOE1EEYuWz078sz
pPf4omeNW9wYCwOTAeiljnWf9n18V+DyRTLAqj1rK+bPkQt6nq6pw1T/m4zCiKP2Wr2b1tkwa/Bf
8R3TGQpGNKNZjJMCWWaEtYH8M2vVRPImSF2/gBhIfRM5AHKFP38ti+prhiMAkA1FFLKtqqO2Grey
MLTxDcgzmQlm/F9jgYC8LkG9o4rCLi+sNcpJXm/KPypM/dV5F1Y/jTczdMhxdTnVzQPuli1ym+nv
qIv+YI4E2a5mPNnW36MVzhRZIqQ+HKMHZ9N/sLv2W91ABuya+iwZh8thmT6GAwsxbCjvaw/ibMRs
JRsx6mmwz6PGYPJuF9sae4v19kuLSO7csxiMGFlsyxZg2LjDpGeNv4axa3FzVlfd8TW8jJXYhvLM
yAvk4H1MDAb6bTtnmjMkDBPVT7jVsLtpS9ZIbenPz5uM3oxl2oL9X3oZr8O2MhS2+BQi6uttzIPA
sRWu0aqGTG0mqHXBOrCngQlOjHqzDeQ3sW5d0g6qHRZQjOT9frOGuj+Pz1HLbDDNmIJ67vzTW6VI
6yJW3Bokwa6q0gWVlNNBxt/AArK4ztde/AL9CgH1KkPN2hcTNqZb3A3G9fIhXyATYAD40s6pT9al
vlqzSa/SAksCsl34Yf4Ubpg3LD951ch3hyyh5hqW880WNN512Ab1iE+95SIWMYds7teiLlXSfVUN
tgBUAVjF82caf4gfsNKur6ycAZI9YX5AqEh6lQc2Bo0Nf9iqKcEbDohzG/jkIVzrVJC8eSkp2Mct
j0DkJpkB5NXmfuafeXHxQ4a6LZfQpbdZtj9sxPAPVdJtn1wCUc4bV2ZAIxJ00RlCEYtOHPL7UJnO
Um71CEUXlZ+/799V1cEYWcmyfQZDuvQmirxAJC646fkMew9uugpZle66RNVBKgfDLvhkxsIUKq0s
BmUMeZpFu59wQ8uGPgQdAygoTPTQFE6/3aJDWODPEne1hv3PJmQ3c34KpG07mLMoIgwnk7mFYOh0
B7nA0Goh8hm/QbDtV68U8Q4hl07YzqAnASDB8gJcurC679WwYjcmT00cYsKKGSt1lKiyDbCkLMT0
TmQp4XrYgtFtnDYoPGAm6lfCo6OuhnDFeGzvorXKCud/Z5qN8MT41+Qjm1e+suIk2igm6wi2SSs5
k6Y1EscorFNMVEMrkpksDMqwRb0KzJciG1Dd5XbMZTlMT9ddByWreWbHsW0mRLKq3KMZVbmfWxh+
zKxdnoehSN7Cb8Y2Q8tGql6BXNWYPE85nmKgMd66uKuH3X3boYRb8yEcCJSc3AOeihWMINFu3l/b
B9yT/WfcQ9KrLPN22ziYX+TTLV2IlPesthszAfMxJkjo6DAcs0eYQ1DuBaegLr+R2kEEB+GpxtWH
Xtw4JDIvzDfzZ8mohULlG6XHYGr7j0AIVvOafw59n4iZ9UxhJG9IBiaGLegByeAlhnfa+FnTEuOK
AwFKU23P6/A7Aw5Br2blIKnkkJuwMqhyuQWLx4DmRIy0MTR+GACaQ0h4OKhIUQCDykjBvrJqN3iF
sh+AYubF/rzb9YZgO9ACqY1UXpXkOxT8gDBKY4cGBBXhNN59IBfSZ0C4wQEjUjCiv7d15EAdMXSE
jzyZ7qYGpcK3WwsbhxOSp1aftS+legls53pOMEang9CAAAKEOHxCwN9fGfthypwr/LPcgF5GZOWD
CUbGX/a7nfuaIyzZtJ1S8LQdg1Gf40/2mZEHscpXBWUhKFLRphJYDH5OBKBShLdorwyMYwTsyg1K
Cmx96THMniyYHMGv0+xLX8qMGRiB1338RacVzFKyGSRCcnTgYFrPGStdT7iDAZe8wpVaA6dHrwaP
+R3aMD8fbBpdFkYCB1201XRVu4l3y4sSgcccNIMJU+ZsPvt9O8oD5F5kT0WjtTl1h+H4SJUSsHLx
RVMSCZiACRpRzuqYld8JzXl+JSuBxuZZ/zW04RByBojNbcxdA/uy2qwfXWCMenwRoHNacnMQgqRf
hqKb38bRhAv73lpr4ilKRmdZXvJQPveksncAUDskF6n8FqGS2CX9GDQVHBugAsnND+LYmhXHxFtn
kzAYae5M3xrSXdFD4siGHKL8/v4qNBqQ/c+AbjQSmR8ZpL/3sBad/oL2nyEyaLZ4BybnKISZruAm
SZKVjglKajLcWnBfhTbJPVeWBzYW8No1eevCBNet5n1UjyhHArfHSqVyKJ8z/vT7j20A08PHDnDS
BBTDpHhvHm51ZYdQZSbWEJWIcdhMx691B0O4hTUpfswICPTqvMW6ourAOJkjKhKg0npABBQLaUPZ
b8ypWz+BQ9qjXWH8FCKRzVh+wl0nTt3J7aFiMQxY2DG0lVJz2fJsQr5k6qsWk0BvQWvZcq10kOjG
hLsPp9tsoj9o1NUsLZ2O+IOaSDSBxT/UQeU04etAPRVKeIkr3Hi5kMDhMjI5UWIdX5NwcTEkJbRs
tZ8LYDXxmG44k59+qflN6hCswu/eIC2gLHihv2MdeT0WNY4+mtyBVihLHKJSiGgY/ueWI4SR+TBC
bBZsAW0mxJ7YRdb4/vc9MGLUHqLowl8EM1ro/XvtNVT1rN1QOL9KKWOWJWpmL6SvFqSC8EpXqCgy
mm2IL6AMZsPslD+pcRrmBBEzU3EXRgbNldf2GFaZMDUm1lKhRS22dYG+HA3u0i3fFtEJJXbs0dmA
/Y4DfYDoATQgH/8JbkdgBv39RglLuinlbJK52ERgOfH+ezjQOeg9+DhvOFA/+M8D4gxG3K1fjvlD
miRP9VI+mzG3nGQTymSYZyIyr5PqCjr0FQ42+PEhbhF2o8Fe2zP6gBAZkRMsvoO9A60WyRMLEx33
8sAQL3fYzGcuDig6/qVHlDonQ8532iIhEIy4v3GpM9m08Pp82P1vL+Iswe6ixq33yVjjcvELw5MJ
SFyk11Zkvahmk0u00HrMPa7yirldS/fzUM+0zd6AcUDJUTVzMYDwi6wT+TSxdgP6oGGVmfnTao+S
eABgGSU0k816B09a1elCnHvbU7fEw2fp9nXSilLpWcV3xSEsDfEJq+xSnB5hyxAFP8jpWDqmtKRT
QtriMq+RPuBVerP6KUINvpBGGDuXRBXsQqMZ0XwgRButUkc8as2Z3l8iRyp3lgiZeyCjjD8gCb19
o1zV3aZYdYyhGfEpfdMrkedwoWroqWJPukT50Ag2NzcObrTsaQRamfYzaVvwxHBFuxcfTs7DFeyJ
AV8XyaSVe/L+Ax+BSwH0QkUE4sDFY++JoBbLT+PJDcmJQywutx5g2zuup4/Gw2PhGkRZSB48xjkc
uOJULkxgmd6J0msqFe5/1Y//9+fCRhPFiRo9N17t0XkzgIciXXSnoO3VVUgIw7UgNJtDQbbr2mtm
axWMK5lQ/hqhiDYrJp1MN04XisZpZW/LcALyyowo+uB9ZdDrod/PAcahnNBC5r3go1gukD5vx4Zb
TYegVGNiDKnml27TyGBwqDDsnXQiEZZWTgwrk/fSYIhM6ag5+AjVC9YCFRZKXeasmDlc1luJHuRR
hAeHmDyvFSSI8O7TGJXfdTWs2uSi6XfPuhVwvryS3YhvVS+dk9yJBl4Bxmt41HA6a2ZrJeX3BkKy
OS0JDDOO0Sc+oaqVg1cVqokFNpazw9u9kO369baLexBv+CCU/Bf4Ek0v8jDXKzKZhHCp/3GsQTj5
iwoWpdiQQaxSXag+JGRk9v7DHTCaCSRAO+xHAVh8HCGPeftwVdjkedgX1ZMxwNZOVe6RPQBxwEAE
licBje2aujn88emLEG6P5nlkZekSEzgvEwHxZ1A02qC40NsgM9n18GEc2gvVJ+IianA05tafmy67
ykvneuEnt2vvPlnqmzr8S22NDNqrNWxZ/dTTWrbDLc5PBXrhNApdT0SPtz/Vymp87GMLyJX2TvQO
OSFIIy0dqy2dDhOiESIBEoUXMw2ZqamYRi4sTHMzof453XQcfS7GxD7hUxH0zX1j9qZlq+L2UT5p
fWi2qMTioMLWb5Mw9YSKg5jLhgFIhNOVmPNeSgdVr59X2/h2Kt1bhSvKAeP9pXHsuWBsrGSxRe4Q
nktv35fb+NPGWeL4Pg/RKfJMYvyK2m4g4A5pA62dGnUl1mhYKCq1uCdR6ipr44du7tMTpKPPJRcS
m/RdupnIfftcQw9p1MNt/UlHtfI9TRkmAIERAAeImF1wnOgCjEeK7hI+pATIKqS068UaOF0fHpBd
lC7LnDLSvYexjJG+/wbKNTZilgyjTeZCMFDi7qM3xy/q56GiIZKlP8Q/8Ixz/tZsl6AHnQh3SMFg
wGDSoEANwyyyVTlMwORpmX/CFPVevCJPTqZiJYOjoAKQ0mlGVzhTqacL03KwPwYqVFiYI+Dc4cEZ
Yc1BbGuexk3LfdvcSYut60F1hmGYoidVuaxic6AFcCsORoBNRilwK3XQiuiMgZyKhSan/1e/OpAd
05D3iS8ggTl6mZCkYCCo8sigN0oqH6Lb0OVjwiq4pIziMKWFn6ZP7hzcN9tHAxoQSxMy2oOffJms
AHQDj39HS3d2Yilrqb45gqlVuUaxnFBJ4uybDnRdAXxtpeXTvHXJ6Z5e1tv1vesstzrLcgLns8j/
gAn0B4m/qOQ+p9itb+vyjpH7s/SIRFae2F6HJRLP5GDbsaLexNMs2APhlrSxt3j9b80yFuNMlp7K
YxDZHvHrmQISccK+ijRp5MMLaxY9xLiLILmO5ulb2wKWePXq0S43t+rMh2Z8ke2evsD7L/Hwyl85
Pj15HMLm8th9e1354lL2j84AMZgEnjZkpqPAbuhwyo5WPSdzQpGtPJsfwjrSkle8E6uIDhjb5gUA
feGipjkP+/gl3njXalWUJqRyT42Palydw2bbVJzPIJGiLaryxkz0QzrHH42+FtpRVES33Cn/kqNa
nWDnEYqXuuG+xAE5R5qozBRjPAZCIDubBY8+jduNgaFI/xweln96uZmQ1b31hrCPswDTS5I29ofv
zLf93HUmvu22wPEzRDYdlYw/ZDHBcBv78IrpkNNH12MOgCZkKzcpVBpmVNILNZqSKeE0LXfeWZos
9uVI0XIBzbk6rwr8lJkM4haOH+v0zQzMXI83i/kpKmoQHdkavv5/nmG+AWLih/soASuasJqTZGAe
nQwUutG4u/FqdMkN09M0HJ89Z4rOo5iVxfwFxbYFATf1OH7IIGNmir7n/DWSzwHGVv0ijbvtYZ1b
E1QUJUpMsHFK9rymweSNQLG1AA7c96Kh4yc7GNUSmMY0aCESEkhE3Dj+MqdO7WQZ5LMEWip+zW3n
IKtaI36EiUm42MJ0zSA7iUyhV0h47A7dYun2mzuni58kWMPnuyuquzLDRyra4QAiU+Vh5OlFLsxi
GcBvmIzXu8l5ClvGtq9wkIVCJ6uB5yqQkXoqv0f+gAt7bwN2MoozWhZmTmhQKyIM+YlomtpLFw3R
WTgyoQx3ZJINJGzAmWEG1Gb0aBWj65ZdcgPXwT6v0+q7gG+TQ2Z56adtH0unS6owl6mGRvZKQbRb
5oDNwmoZVEab8OCxNojVls1UokiytswgMUDOLoaRMaPbyzOXjR8WujkqlJ2LopxCWvEMRrX4FD+z
ATLEYPF87x8LzkF5y7GA279Hj2J7qmDeXsdWSwJc7zTxk9wYtKNGVCCyMDWoCIiMriLDsuTSECFb
3TEquI/pkn70k+ml8dxLfdVi6v/AEAr2gWc0V3ZPhDLHwrAuUH8CBFBvasAw+LiwL9nf7/+OA6sD
isMV7k7wf0NViMH+8daVODT7g/cgzTz3APxtMYbEBa9hPRg73QBFrqoOSG6XkcMxjVxS1PQWQw/9
NEayUA64CPOc/8FyRCxxY/zpometbfzyIw116X9wXGVAy41sr+EPqNMdZoqG5FVjq9+t9kZtjoDi
bMfXOy3hOYRyJKQI0DKiiwfZWu3VUu401VazE8GKHx2NtHBoKzTtUeKXPuIvxm3eoHMHrY9cHsRD
AK4BoxDWUYbWFPlmxmKBXIXTmZoAfT0BEBrIEBHxXci9cuJFxVKASzPyD5K+7P3PeOAtxe8gRQKV
iAsAsYrNL/6tCMvKppujFO4XxyWSAOYUxbr5UPkIl/XV5KCqU1hVShMS2wwaZ9Qg/DXprZCYIE2z
udto/5nCRTqat+nXKEk+i6+pPNJ2oUOy+PoOUVhbmlX8lCQ5ke+NAfCkMqD85B7DJ4WWnLN4vUT/
QsD91egI8HahDkMWyAWpHEyFLsgSTuqnvJDD+QgPjypNXZMutArPeQWzCgRAzfVsjf555W8ewi1s
EQFjA3qN91/kkfrEi2jv4RKqR8Ra7O2+Du3Q3Q3pYH8Qy0n0DTnWpJNDyBtmTRpk0hYJvlEqWD3O
P3UNM4o+bze0KNZwofhzfX0NENyQo0xDnKYxC5kdjjb6/Sc+0svyxDGqbKILSSE9mHHgtWVls4dh
Ro4sEYWUTIucrrx1Ev98xFddBYuahXbLUEtfzyMXjiOdT0gYHIJaeWdCkdiBi0eMQRQ7nW8joD8U
MJn1p3ZkhLFXLkI7pqWqEkXallUAI2XiI5gx17n3CeH9lU4P7VjDaac+fv/HHojvWOe//1hnr3G3
7K5cN8XsAQyhy9R5hIxb1VgaI6AAZ46U/KH2trWoJeJ6eHaDDuY8U3vGVHJKM6w/2iMryu629WQY
tV4BQEkJDokBtEWgmwEfgC5PV5THfgNh4AgDMPNhp+5zLJqBcne9Czly6TCVaKSuXKfOONKVsOTU
oSsXHPuY61fIgXk12eCRgr3GhS03EUIlkZKBDKfARSEMr0TjHouJsFwgNbiVcb2GXotkwu9/iCO1
nvghGDvZAMh+HO7df4vHSp6yVfcosYL4Q1HVPdR12mBziSo24VfpZoAWLY2pzo42EyOAvwc9l4uG
MQbXf6bqByxPzmW/zLSEL4qyEGEOk8ccGkQrSnQ3khscNeEPDX00lhuX6toU/hMTIuvvSPFcOkLk
wyT8dEk3V1nfPjTOqabALLO3la5vc3PAM3VWPsfu3q2JlQv3ppPvjOWloRbmCr/giBBUZGI5+QYy
ChD0bRfzN8ezHhNn9ZBuoM7wkGZYwXW5+PM3udIk/95OwZ/vf6RDvsyKx4xVjkMjpkjZw6OrcGas
MCzdo3qXdBCti6zveiLsRz6DwDL3qcfeybLnoCnOy/WABzdAPgMNoQqxlV6SuHGjMc04d7TscNCs
/F6Y5ph4DxxKl2EeX+P8j3wM1E4kWvyFCb5dgY9UsNzx77GT8IfGNeqa1VT+B/f5wSSDFherXeNS
ycbYX4xWYe+KLvCWB2ma5eWlYkxQo5eWnzSmDiaYlhEVS8REQ+xbu6Y/4Oa70ww431L8GtdWNo29
5uRbJ+fubP3ld/0f9kDlEjnVB03tR3kfco9JyOKt2XI66bXlFK112nDDEUi6t84IT4Xc7mCQDFip
H/7btb7UbbJrFr80+qwxES9xAzZZ10xetpgYyJpM5YlyFbko7bwkzwgOZB5ylknwZLxl8X18dRBg
JKypqTWjNxKSnHC4822VCal0tfdX34F6YMVXAaqKWIOArGhD3z78ULkuQR5h/hCNHeD9IkNhyLHE
28izUM7ydm5ImwyEKISNCJprxRCad4w24RvIhDAsvZfK2l1VNBHvP2Go22L/9dKwYgLAbC/Gqe7t
E6IOImamT8fHyIfSjGsF9semql0o6TQVq8rm76IcodwzFhv4+Nht3ul+VQkn4DJaOPm4gsRhaVv0
m9j0Gy9HE/YcWsu9KmD2kuFpMQ/QB9GHEeSCPQnJdsBfQMDiegvBQoP8SehiUP25K32JOhFYc9jp
Apbnh+6m3S6/bd3isxz95B7N4QlhBi5y6N5LfSl3Ge02r6AFkTjbhqhJgSoDUKENNVlWuBZDKB+p
YPNXLa7UGuIKqFI1vh0U/E170nXBhM4evHOfqyOEasKMZ+9Mstyky+DHLo+6/QT+EBZy5XnID6lP
zlofjq1mxOJf+Vl/WeQ7bLJwGCP0FMgee42Aq0SonElZRGb8VX+8Zf5oEHv+a0Z6wAz4l/BP0xRD
6eAIU/tB7hoeSMBIOtM0eDMXjcPtIc6VUFNjd07Vrl0t0UI0d18FIWY72LWNCgvXs39aaXG1arsb
DScNig/GupDALKV6RhckswRj5H7S1esg2VdbC2EhVE1QNJnJvl24oYM4bjsxtwNroxTCngItppV0
MGmxVKa2lixDc3kTAsUF3C9/zUlnNEvRijqeaa6MyTfr/gplwq0A2BEDIg/feflFvtZJ65vSsy4D
L8NKibaH3sFWq8O4Urn1MhqVA01KOrVKwjZJoJ1RIs7grOznfOQ174rm+2w7P4ZGKyt4yAIsrcvg
IxOPV5j05Ls5duyEpGN4yPsYe1AVv3032WjlnIvd8qiW1ZRXYq8yuTadueZPNsd+x4nJjFDMmZRA
kHxVffTqEWUp12EDZ50t1MTWzyVfTvAIjgD5tJ2B5yOJ8OCc7Qv6K8srNtSeyweJQ1Wva+QEHoI0
ADh8RP8hK1fdudGG4SaNpmoGUcOMlt8GEsDVdqlOGUyaf/HbnRlgEodkFRKSapq9yUcVlu561cy+
UXtpd2oByRNFL09wZhh4u7OpL//wuDh+8X/r1fzTKpYv62r3bw/Vh4nR83EnHuLsTnN4KVzlqqa5
iJLSkUg8l0Vym4/uo2g475/pvs6P/V8hQxdV1yHHzN75kvXr9arqZvuD8IsWKlLYQM0gPxQeBJYr
GSghVuZ/590mPbMLJt2o93K6dDsCw0HwYa8oBtKu312ks13T6PNhUJaBRlKB573srKCM2f22/nvc
dguEwFhciIw/UYthBbhBDqK3Wb/kDSgdrLndRc6MVbQFapjxelzbzxwoyp1LOIea1r0dN9ufaZgN
lzV/8izvAfxy07pnyRfXoYeUs1M445OmclE+zUbkoxpfTOgwBTHN1L69/y6PLNWQ9YnzY7xywer2
w4WUzLq2pnZ41JZVkI9n0xDHvFes59Kew5Epdw4fU4Eocqg3vhgb+BmY5xnfW9jGDczpE8+1OvzI
8MCpiLAOBqbAqXNvj3dMrrN6II2QnpcKDQzW9TNNV4AXMqkkJHGpp9bmA+QZyoVxfR23RX3prpPg
ZkwxU/cI/r5oW74McW7nTLbacw4O7D79qP2IU0KG36Dg9p2PLqRHLKMtEMUEbBl5tdhrdg7y6K24
UrbAoF6EKIE4wz8bFQLhjhFwjAkc1Mr0oi0RliBP+WlXIAGtzRobI6LBvGi3fTIRjnYLAiJRNRGp
WMiQTXmZjTgsGnQzH5dvY80TGs+lpROwPKCNAHmjtYcXVQfgvXCsSF2z559Rsi0ecq/mfqCxFe3S
jalDlDwS5vTL5Am0E1BpmhDFaequmKLdeIsutTteZpn/X5ydV3PbWLaF/9BFFYjMVyo7yXbL3bZf
WB57DBKRBIj46++3Diy1CLrE7qlRcSi1JEMI5+y99gpQGuSxaEynIrfoVoFdrREqsQGGFeBq3COl
IqELXnqjJ2SAuiYnbg0fup6Dscb4a8KMyfJpXCE2jRUAfxhyayfEoRHcAISMbu1nuAdBt0IqkrDz
61dj23xep22yQqVZX1VWRpa0DTN1DMbLxONXjDjLJL6Dai/m38X7FN6gIpq7DKpesoNThL/S6uUb
znDcjhYVTILh+lG0LEJ4A8YA9FkdHg5WFhVL8v9MS/1occLUShW42nQ5nMQtGZZO/yDXArlqCDlK
G+YAJMYg58VDR1FIkJM29LWaZEl3sESXYmoyKl/Z+VtEpqp2ayNvhR8ArG5WUFgDIrnp/4m4/Dki
GHn5Dzzlnh7/gXMuGGBzzZ04LiZ1M4GJwiQMH0L9EcwpleweLqqGv1fRtccpHmy1w7kWyq0hvcpL
Qbz1AQafdSi+j9R5l7oHDJ+ZIq49u9ufWBkhx/YDFvtAIIS3mPubFsECmGq3G96LzWm6WwtpCAR8
AR9iMomdM/julVv110rqKHEnk4jD7tKrCgxPP2daRpTDpS8XjvDOR5rT+tvP4p/KOVOcjzIGbBIV
ISYTvm0ullnCXKO4CaJvw+aTGl3RfUQhlnRbCuI4ErXbf6OSXO0WpIYrId6azckY/7wN4umCzdmA
eBbBIUb+Snl4vC4Wmb1Lxz7avxOwLS6uCOpirCs9oOZWUoqVpqmPGS8izyIHemvMwJlaaMQt97GX
b6/TKQMUIIge7Mks29ArZqjq2OyDZe6ElBbIcgUQIXt/q55Ja2rLSo5hIiuDvYVqsWyuvHpBjinX
isq6Xy+u3KxiywkJOwAggxrCU4hSk/GmihC7ph7vOGaBz2qF1BKpFVLWpHCgVhw2mUuvl38yqBUR
5kb8omRkFZYA4h/oYU46S3QNizAM3aUbBXgjzWopd7doF+gcM9O4yy1At6P43MJbugpkzOYkoEMN
qNUN0WWSJHeZrPui4SfmsrcBzmbc/7fL2v5wILr3PNvldLrtcnUDCSCWUEvQkB3fMK7XOTlpkq5h
aUVh/6kO28+ya9Gj4vlUNnJrj3HILZFayQjDC+s/6+CvOlv+kCmY8fzVwpDqbDITvzCYi2cQZj01
3Pcd295WFwlj8nSPVrPrv5UNlY5WQLUPdQRXHRTF2DfQvYjKaY/MHeNy/Nl57JVDgc9+8UGXUd2a
djLB0pWPkk4EUEGe6rXEFXOJcnWxWLAqhHIv38jmRj3aCDhfuIIzKRN3gTfH5ytZM2fcxT1WUi7Y
bQK7k5IRgaSz2qT7D6abSAGmYR+nBfsadJJXETWQGIHRXsWCnr2sQeHKwF+FE/uCZPzRlj/EYLwK
8oNrQjLobVnDdqd68pYAn2AG6KSIGaZbVjRr6qvAgCyY7ulkGTYI/TVLC7Wiu2sQcyIGch3rT3X1
LSEYnFVvlThALi2scdnLqSOTgE101eqwvMyIBTY0GAsy2Aps9nZsh28CD40dDd8leaIR4ngU9BiY
q+e0O7YlVsjzcTmn6xmoUUA8BAwMF5qRWVee7buuta16aozio9YNr84e1CsZSjlEC/VwEdleOLd+
imGRG9akCFmopoQBCzySlOw8Geu0VeJo4DeQVsbs13fm/feIvLpr/CZ+Z7TwZkjagqdCelJ8nCSS
dsRmb9BCejgB2gwOwWDqi8Xaf710g1tjX6iYX3V2MbpJYFzjiqCqnkjcj4tkQPXJqIVYLLHDrdj+
+fLdzFrB7Xp8OzP+xWzCW7qMvJBlzW7nyt0M9r5PUJHUDNjX1I9yNazpnnG/oYIO3IEZZ31Xocmq
M2LKIZnhADKi2nI1dYenD0M8vk53MAYayrPSLb+Pe+YUWkgMr1RZMTV2JZed4+JvsKBr2OG7WvMP
QRJnkB9pnKcp1ORiVu3s26jCmdxODs1rk2nvBUbpDDKN8VOtjFvaKrKCseiL1uKnE4WIRsvMPfH5
9K6jgBJVk5LapmErcxTAZUhzpsTyOKXyjCMKTmalbCO75rNXo6xPgSa6av1lE+bR5c7avEfOe+C4
gH+N4SriCFDuNbHFts9inA5Lj1IuYjjITNPrWLerrAPxKNP4QvlbaTB+C7FIqRrc+k3p6tY0GpDB
PqUBVV9a8CQKe/BUm8elFn4mzFKwRA0y4w7duWpt8MSMpbCKWE/SEL8gO0txdy7lkVpiBOEy5KIT
wQW6swkMt3xY4zF/4pihN64S/pEuByAa6B4KuBiCOuMM44N0zZRYYDw+Dp8mETMbMeoNRN5um/9h
FV29+r8KB6KoZ9TzxvPUQmwhqMiilDntGabVqY+Dy80YQLNiNu9Sms1uRhexR29tlgTQAUVi3kuS
T/k9tTcf09r+Q+FqacoMHX6jAjvYSq2MfZ0RoJHOMCIWd12pfiL408B8lJWHMHkzoQJneYxXMvgP
qDmUQgNqqSYXf9umszBSDVTNGQEN7mL9IYU5ZCx7GGbr6iAD/SSQq8SYSoGDhtVi4g7i4dYralZk
ZioHChDGwnYmAL79sPfDD8HC+kv6Vu1mY6cnwn1duxTMjIu1qMr+W5zC83rik4hgmM4UXdBsCdlh
QDw/r8nQtYfMchWFCWkJwYbRMRruOdCMcbQOuLQi2EVb/NGU0LZrP1TM/ZOI/p3BwsvrDmzV03XH
dwnC4niQg3JQx+tOW9lOT+bfRA6XEwqzGa4uts+88hEv9IbX6aPObiP3gVc+7FyvHo1x+0fPMvqV
bywzjH4wH/j7lU/5Oq/P3+h7KtzAM/jZ+v3TK/8Eb57+Ib6J3//8Nfo2fQG8Sr8NY6fUgRrcM+G6
5HbkgPRqPhglSJ3A//E5rzVaXorSWB9eo0/1ZnvJe8PzzylxITfd8ssiBJJJcp1d81uZqfNj06/n
/ca6LO6nr/Hj0y/kU97z6q3pwLoH/d7mrTKTBac3hpAiZMLDV9KCn/HWjm5QDPAmrv7+qCu61Zuy
Rkj3dnqT2A/e8j+856PILhfjRfhTOiXbWq/4Sb6Pr/IaUp3zvtenFWAWn9NM8Qn0LN48fbCwrJLw
XVukhHB8n7789F1Vf8HXp5+w2re80Yd54za/DkhlzfRj3eZSQwo+mX4Br7znJ55+n/kF+kd4w2tF
lESs97M33AB85dw9/ZtbWrFRwEOExizC2bRrbEFqI3YBiAesALIFpqHsUogIwsqYsFKmoBpnkt/R
qtC3dAljbeQ0WLCEF22/u9Z4p8I8oeBUshTBmf/x8jH+ppxyyOjBIgeuEO3JvA1LgHTaJrC2byT0
lTuS4Ts57A4pRrcoS21G6eJJmMrlVzuvydNjC6sMjH+gBThdDujJpKlzMJMSj+l4OXCbEG/zoS7e
HeLobTUEV5LWkGLPOWRZZ0KmaZCkoiqZyx5XfIZXkouUtU9OLnM6iHJqqc8Tgk6yXYwMQPI4ZMQB
A835daXePyyWNZUGl0eEZTkbeMj3VhPZl5MGLKOhiSwYOht9VPtrHD7lyQEXaKSmGStz85ev6Ikr
HafNVQSi0FBkSfM+MyldlKuJu30D28KoKNRYi1Kv5BnNzGyHxss7DKt4C60Yepcoy2bIsKV+6yJk
XZTyh016V9Tjn5rvaGGK5TTFPSqDj64F2oDaJgcv9RlddLhQrSqPD9A3UncG8OgDv03Ftlhm8hoe
qX/btrlsxv7+vIDntHBFq87sawHZDUYWPJTjO6a1a7djAJTjkSmsla4TvEq9mOEuwNeXMN0wmrSt
mauDHbsMMqYBKLbytWok5hLbJGT2tXkliV1RnIM+TpE1jhSyO0M6phK+Y+wQnrUweOitk31bgfJy
hTRftlNpAfE0B5LZON5N6LvQsmB4Gu0yg7UIDtaktXNfFZX7JQvjOxOApIkkNY0oSWoKhKNYCbfW
eYBd7J2jvsAcNISyBSJlVDDzmz5r+nYZB5aRhkYVgL+CP5V9S9688Ex5AEyDQmBLQoyl+9eYWo2M
Bj5TFMU5+peRwM+PC0IEgB/CBuZns4Wijfd+6gRkV6pENKV/Bp8FNoRquqjAuIHjipvvxvKXu3By
yKNbTui3Veum3hJjeST1yL1EgQGKuUrRDEc2pBBy9OgweHbwXrU33WeJnA3FgvS32u8f4qy/U7Go
MK8NJ2V03TszydEYVO7mUt5oWTKYBjKvdAdLQDHfYIxKKpZWr0MEDGfjkwTAijcIU7ofrRRqV4e2
eOV1h7diP47Ctc57IpzOR8V4ZcTFcoY9J/YIx49OhU6k34Y9JYOPUKFjmUD2ixWQ0h6ucRc0aC98
OUEUJU9z56uK4K9eJB8jv3gtOdGI1qLFQkdc0n+7ogU+iZ4cFxwBTSHno23Ex72NfxY2wky1SIi4
1qymgbJkaMeguXYH0jQpnogioPN/ZZ4cQkVsNZ5KVxl2+xuy6O/iHERDWKdE9PUGjD7nHmDkLyd+
O/VQ8ZEf4tN6xV37ITQhoD3tVOvRqScxF2CsGeJrrpIeaKdarr7jVRfA+++TLHiHhvju5b//xDyV
DkhcbFYL/n7kk7PSuKrcHTZdeBwZB0P2G83d4ppoFaV9Un98023qYUvVgeKw7F2ZOGM+l2tAh3Wd
8ncQjPwpvFNsBnP38cxQ7JnhEDUHQuwHuZHIJ9l3w/1qsfkhAC5UgpcmNi//Uaf3XBBAphHTWjpE
uFrH9xxf2aTtZtehWAUaAeWVw0jagv+C0arwkC2jdF+yx0kP4Y+ohUcNgUw0OaZPH5Q9rhZfAYBK
hjlzfCfrnY6PTcshwZACZDljM5L2x4S3ooyWrld2lgZnQmDWET4hhhUhxxAeWPMwRTf9XwIJgtie
hE5Ag049EOd10KfbHMelsoMYMso9Rk/H562tYXk56o+CDa4YA2kIDDeWzAKFfNRQjVSDGESc8Lwa
z0dZK2m2ZJJesWYPOWfipqgNNagfm3a1iN+dOX8nBZyOUzgyhVLgQqCeHWfVJTiaLOnj6sMnhFkf
8qq+cw71nYIz03X5EPvRhSgNSr/T86c8iLiLbvPY+SvDi9hgdQSVh9glnDm2+bV1nABdorS+1Ani
dB8fW4LXyBAEWfDajuVRADkwWN7WHSkAOnc70S0YyRp8DpaLcFYNc4TKSQjoAm272+L7+RnBiXDS
IV3Wd5BfALxDlZyTSFslnbHROa8h7oMxjcBooVREDIdZnArcDdMRSr5c/YGxFhfpUtkiogOkLYF6
8Q6MPdoQnGdV8BQksuyWJP1E+2T5jj8Hk8o9SX0Y4KcjoA1MNYC7Lk3uugWTOxOTFEXEBowLiYMO
FNw8oqg1KIvqRNhesgZhclkDPVS2UY9IR9oO1VP2uiCjLYJ3bDyOeHBRTuYcmL5zGmEsWFPtBeRd
AWMcEmtnBfrl7tBStUwKV9KgywHF0FLbASI6mED+33LPwSm/utylTNNjfAbLEpoidsfin5NzVMOd
QwC2BQnzciAy2i7EoGFDECaK/xUod3RlOcbVEEyz8vnrOHtM7YtgfF1h84TRS//Xv77JoNlqfePe
x53uhOt40Pl0dg3BHCgD8YryIB0p0UojLPnOmptMc4FHuYQAIBGB1VpNOh/k38G5aMoTYzZustDV
EfGEUi5HYpg+Lz839trhCTjcG7odVhRpyM3WeeX3bgGVsWErVdPn4RsTEYzdteSZMVCo0ZTDmHVf
aQGulgjE4ChjAftJNgKFc26D+P1hgvEvPFRVNKezh7S1B1rTXVRjeRVebqrPjyRyYf0qwWRFYgzD
8aFgMEMNioVacCA9pDRWd8mOPaQvWU+sy9Kp7/b24dw6Ml/jRMGVkxRNKp58pGken0m41NvB6rvm
XhuzGlRS/0DBeUrZAyTUlAFhByt4pYwvWRiJnS8xkBbhikFf0VMxlTxaYdd8/rc3oIv4h3A2Astd
4X2zncJFVl05O+twrx0MrRBc/KkqTqFE1Ci/NYkrXdQ2zK+l7kDS9BkQ91qEg6nclDKJnu/lAzvJ
r+S0hRwVmC58LBjaM1SXzme7qHb+wQyZBNF64A2Gb1hQ11BnRiFPqGivIiZSfr9qsuAGhaBmgHTW
htfMrmZCzfTQJL27OnTeX1JoKPxAs0DDpqeMN95Oo8Uo2bKI+gzPyYNOEBT+GmBU6hUKMyYgc3mQ
BTi+S9tgAOEB5kNSLY6EUsHVcUwBzDCZOVx1zBIqpAyixetocVsQQiGvdqnrXj7LJ6Z65rhgpviC
UJjmzho2t8rsgjxUHmBajViRe12A4Bb4pAs07kAj3yEEVbID3uz3JdJ1eGYic8JDsDmRmOpb63On
68TrymH+7bI1clxL/jff4twU24LBKobXIjBpBC7CrywTBYxJ5CxOAoDTf+GzvS/a8GJjL28Og3cb
2DFErva6abq7tXX4Kq8ZcSikm9dFP+/t8ptLyxAMvixxWPgssAgdP9/trnKa5WFpv2aKcq98Exlz
TyJv5L0lkuCObc+EZdgj4D1BGbIRMMxf5qhthP11EVl3ln+u7f3tofnsLzYsimUUza8u+M64T2xn
MA6kdorLJCSXR2xMBpLCcNQIaXMWNhbhDbaScZb8smRfoPr0PJDvCmZ53o/r+mIuQDIVl9cGuTs+
Z4nbdcXaiQecYeGaDFDLRAbzNs3Nzs/ggQFSFMMnKKG3hiQVx3f+ANrROjnuiMpd3HFzdnAbLia3
7ogg1c5d/ykpkKSBaqCjnOfaw9pM+hGJYXHhU9q1u6VS0OPkjnRs/dLbrDYJ8iPWNrGQ8Ho0lXmI
K5oY0f/6gWNIK5s+CB7U5eFsXwWDWVj+LuhfS5xomDZwjSSPlODbw6dRHacWAnULRviKs4RYxTKL
CMluUYDAy8d0ohbR1SCFC8MdBD8hvdvx1QihWzl14y1ea4fSUivbKSEjetoEP5vO2c5BxhBfdBta
nRrhIhgfnO1P4lZoSVDlm3r4iEIQ0CoqrG+yosIzixXsfJtzgrHqwCOXQ6YU9l1gveMDd7tm0XRh
Nk64NLx0pusXKQmLogehEbsX0yQOsMaCWm8qdFZW3d4x6RhSRGj5kkI0gQrw8kn93bPHggp/yfY4
vuBErRdE6UDObv8mRicrzDyqaL+z8I3UUwZIhRcvyI7n70qRsOJTPjruCvRp2dqS4NyKf4Ircs7o
zFF14cfv0ePMypFxtJfdoti2qMkCaIhg+cBzOi4TWqdyCTqMbFTEkyoq+3tWj19ipUW40NN6oA8A
KM1TTFq2JsMSquoBk91cumoD69z9qcs4Wy2ODnm+WmwiJx6R5yOMAwVw288mPthQ8wVM46gsKAO/
CzRbtNkBeoIaphD64hqbrxjMQnCGihbDLaYahbP+/bwu6HQ3ZRtQEe+GNlIKzLCP78d2Hzrbdl/V
pP4sfurhNhDZwIxyG94Z/2WOsXPl1N1cdz4wC+21UV+yRf3DEDstKEcnD0UyBQcjCDgniBtm1xuT
j70bYI+LbQxtNpKjtOfhhg+haywaTJyz/lMWm/NkwynBUMAs/ZT3xq3/3z4YHJDvh9HSiSjvgGOP
T1JhV20R14GN9hJGHqWQ5I9iT6qnjlOYBqzN9TpiFDpxXcVHehwkGSqreA+iYL58YKcVpw6MgE4C
Sig+ormOwd31seeOIbslqiKBOXQ6V+UAX1kjOSm56gUIFMsbbPsfXkawb7C9yXtJ+Ld00XYc/qj8
KF8dCgqAHhII3h0yhEetRZyBzmki07Rq+FZs6VuTHCo1Zc4XL+bf0AihgjP68h912iDxRylKDO0I
ch9SOI7PdpKU6QJ8cjrbsj6P/firDBjkQGc6JDPLB6hGYuHBVpAVR9dGH0uv/PzIQpWEUV5wZZre
NcHu+uVjPIEusf5eBOCWLE0MF+HZHB+jwIvCcmOH3AD/FdLZ2126weB7+OQke/cy91KA7zU0iuyz
BxSv1DEJ0CIMr+sCL5sBD/klJB35+omIIKKfdOaOtX/rd+Vr3TMK2RTfr4IzqWaloKMJ4VvLG8aI
7IXQvvxnnYCX+rNQkgQuyCA8SZMo9qyFdvNDllHHcurllIDMAZM/7nbFtthsBUhb6ZbJpMb9VumI
0sBgUavRpKlFFEvrUStiX+1SF0ju9vIBnkSacYAQZ9CIwprhAsztLLhfin7AVeHBHnoYpxvR5DDZ
KUG9sJC1haAopiri7kSpjTAUVpKNKRBe5kb5GDv8ZwWtRkQBI0qEMbD9bmOGTyP0MUqIebEdbqpK
agjj7xmVSFxy4hZinyw0b+dmN7W/Ka9L8Y6EMYvyWbsmqQQziAJsZuJRLZEUGPcGaE2QJ3iCQaqU
Tg3NZlkE3iqT/e+iqAdIsPtXdeoHF4UNsNQecDAeR89euX63fUOidcEOFS+vXXEhqx4aemgB/v+D
AbB2pdnCy7AJGAW+J5pFZ7ZrhbtD2JdjRA+zBZfTbEjriaoT6bUm4c+WClTQsEZh8YY6JYFSJTU+
4/wEuwttqS9f9NOaCUFCBKzpB8x/2RRmNRP3ed0UtT++JpTmDxihV1HJokCOuYf5Y5eOf9TxFitu
9vvC+8hM55MEjHwPnmeoC6BEa0RX1ExroTSdObYTyBXTTtQrhB0h8YQGPdsaqqpwMU06oHNir1Jt
wpgNHzYWXiBXmcTEwNXqVzQyV5unvl57uyF7sJDJ/OX8zvCbfR3ZJNo29gQEYvZi3iWPBwDX1O2m
AoR9fbvdvdvvsw9RPrwucSPXlgWW/Ea1h65j2sCH0j5Kdy8x6Hnt+ml9CeL1/Jhmi6abcU6swO6I
QwEl/CUHFOwV2RCNzKgVnwTRCx5RBQaMwjzKortUbT4y8jxfk5vW7fi257DoiFnQudFw+DtezN2o
iQ6113cwMEE6VJMDm5vNk00Hw6qb0hmwxWLPl8ltibOVdsi3hlUoR2A5jpCpiIdPf+PFjCvWQrVR
/rCA3oO0fZRjR7TPMf3CIbXHco+xVRcU321HGTSgV/oH7S1LlINf16NDpEQDBsrucH4ibOiOFJo7
7XmGsuIDUiu3nHja7/YQfazxgLiSWbAUvEQoHi4jK/whcrCqpTpor1gtX2Hy9GdksVDt0S2ZaWA3
5M67CP7erXfga4pYqKz1t7LdVhfW+lwyxe/ugUA9JCa8nGziTY7PtbXwN7nn5uNrcUywFMISC8Re
0JK8UsmYvJfQTjeB5OOClrxmmVw+uhoqBErcwfNt7olTkgMbE0Qxwl8BHgAcmOMjG9PtIff9djqy
TkmmEgaY/GRpAXBB27j5+3aBDSNHKBZDvANWZnEUEcMYSKM4kUJoojtBLYShLdz7ceRd+lBu8y0M
+NxM+mrr8FmhKxV0H5QJf55Zmk4QC/4gZpAuvtdAeJzH4z/IWm7autllPY7L1E2WpqXQMarNV1l8
CsSrFZ9WwmTpBnhGMc8/NUqJ2eeKmSDNkqxYMI7s8B2DYNDiwPvyEZ44EHHKgXg09oOPTTr7bEGo
inK0Rtz1zChBmJlmkb4VfbR8Gswt8gy6DWOFqS5JkdXGHR7iiPBmCY+M6pYpfRQ111tnDV2OHBue
LkEV1v4sw0Wl52ylYEWlygiokgDwZ3cvsFKfd4PTG62LyCJpzOwqXqyvuaeyCz2x4YKyzS4VbIKI
h3UksS+jABNQWWYRScL3YK4HgSJk9z9k7yrLfVfn/TclZ6iXltZDvbTucnlZSeJx5rSf9leBjTUo
BbavAJs5JTX0M58pcGNjfYSuiBF1tW5uILG+85AKaUQ9+XZDN/ZIt6JNNly0Ldgbxk+xS0YpvqLy
ERVOJZqOmAPVBrAHuQdej5QwwHCAQmeOW7fD8dnXcePDw7l3ecDmjUGfbXJ/37LXEr8OeQN6vofz
TrzFh5qhSEduaBlTETRUTLpRFGCj9CP0mLe9zQAFtLBgThegM4e8I7GIgl807/H73b2/durV/6Ds
cLzACbGyBT0EwSAG4fg5dLcs0x0a5wcO9kqh8UZwCAuFY3z12NKKbKMW26zgxIqKsqCIQ+NbjSTi
/On8zVJMkgU+n4CZ1C781cfHleyXfb224u6NNDHatx5LF8WfCDbTXgP9QxHpV8b7i+MSx8clRVxT
bCnoEkjgL19mY4sxu8wumjIsiRdLDm5e44+pXSyGcRzupcZhpPJq2+XA+NABBvWy3QdokFeiB2j9
pVF5ZTSO2C3p8auhoBqTEWCDeNm9SaM1VEosc1vZvgEHgkuKt1zzeMk+V8oajWbUJNQSGoyL/Uck
whfyhYhQUoLNg9sDwEWQQ1W0tQHDaMMcJz9F3hr6DxKqy7x+bNO3Y/U1TKHqteEPIecaDat4MQ8L
3qTid4hMpEIrRDDl+taX/3ObBq7Lvh/uS3TR+8Xiqgq4b7MPL5/b3wAG8semKMQ7iCLfmeGmSLPD
gf/QvgnD/krnTbRYOWq0LFWiu5p0WR+4dM+OvE8orRdXmk8p40BlrHShKv3F/RJMkMJLOjTt3abf
/+2x4mwu4wAbG/5C0Xs1SA268eLlv8Uc6+w+ARwCTvU1B3LnpXdS1xm67+X2vWHaKPJRVZlRH0pE
E23QxQs56iy8wSBBxHtWtw2BHYhXDT0t4U/AfyYqSWOgOsfS9Ev7zS+gAuLJYzw9oj3DBWWqSLPQ
Dsh6Wdn+weha+8bJn4JBmrOUgTmAwuxRTCpnzIdsaQauuizR1v4mq+DJ6w1Xwg0jhBpirexJpM+V
UA7+O/A2ji8DMwB058I8jOuiLqSA8QK/XvlQvHziT0ch1BNm08YrAdPluTLQdYiS3G06wgjhf08W
fJtmhfI4RhfPbpEQcAVbE6NLnin9EXjUyUJB7VDJ/EhzTjMRO7BRk9xlVNWUskZVTRaOHqgChpci
0vW+hbloHei3tVp7LbRQpK6C1yiZqcTxECCK9N6JCIZEMlh1rJYoB8780eJtzS8R5IIQDzg808Gh
jy9R0ez6bbzfdW9kQ5HCxURLRI4FLqgQ4EXgbuzmr6GrLiVdjL0CXMf908TCSMWLP1scE8oKDkQ1
TrgsnLTsezIyQMHbTstE6dC/2vvXpTV8NUsGFE95WJ6fU/9u4Wc+LYIuWCb17mxDCsttuhsKb/Oe
bfTBqGDh7E/+4qIIAYSM6MPop+MBy1owfvVgotZpAKixZJjBenb/h14aTpW7cIlL89CczjfKBHJT
lTVkrjzqCuyC4poxORvTleh/083DxtRwY0BwrvfFe2WmPd78I0/3eWuy3+APqB3gaoZkh8CtmuMP
1nLf2X2d5kaf6BSynMQjHysmRXSs8+BNziKnQkN+QCb8RaFUvibUEYwSNklpi7gtz9OXDSQzuy2h
CIfYpomXdnIt3TbxF5u22L9POzY8OJSywDRzBh46o3PQnMFuLmoM6+RlquYliuk/W2mfMAQAxJOZ
p+Tx9KsPdseW5XkYT1B8UM0Y2DpcYDR8dqc/HexARFzitgLQi/8oVkazZ2rtZOUhtMd7saPU/9Z4
W5Xdlpsx/ktdtaII2eWvbE4g1tLUe6CpYu0rB1xLX543l0Fl3douy8eBSQ/aHYn8Tb4iyI+0CC8v
BL9pWuBEwFmlVySZ86R6diOrczc48N13C87mGtNRSMUCB2wHr2C6fUHt0sZJpG9TGZuehaAu5a3J
8c0UEyzXxr8SiFrTPBE9K3Sh/4AEfYpQqdsGT+eOo98ypqrPMd0iXCTNoRjv5fImspFyHqOczVEu
UXL4kQlTupRJcZS/l7S4Hjz4z95HVTUqQHX5XQr9Mzv4icScfCkeeDwbuWyIBuYEaMuFtN5v3cVt
WfnuDZpOrIday70wgtv4UOQXHsb+eNWsd2+9vefepD4sPuluUcjQum4VVL11mxtyGJhaxJQAUUYN
Zzu5T9RlnJCeihDX2NLQMRIhvAa65UkB3BzwFcUeIb1myKaxPSzADRbkkaMc3o0HcFYF40esjEgf
XShGO+SnsITeXXQd03jIJ8QCk3QTo81ceUleX2fBNlll9LkrY86t6sfeolqNAnS1TFw56wswGuwQ
ZOZNPXGwfyY+vzoq4ezVByu+DEuU7pXNpUDZGWEyTXR3tSShzRhHuCPIsMsAdgW7DNWKu4hXbkTG
c7UEYh4P5x3sTje94ws02yncNBtyvEer95EVvEM58jE+bL4qIbESbTLPxz/LfIMPFvpnJFxSashI
K10D7UB9SnFji/ZYoSIwEEHiMf9A4nExjZUFFOd0+EobjbZ0cAwWIvnmRNTFpkxDALXID5+KkRCQ
imE9eWhgAwZZESfZKqH/aCcQHhBXoNEh6wJ6VE+kzGgEHqPRMyNUJcZZ49eXF4OTrYHdQPGF9FE0
UeRJzk5Qa+dY6PiFYrAYHTyOT+ntNKcSmqUetOQBl7xA0S6qm7U1pAcmOrjp6PHSrASLozPJUv68
zWd+I7QVOx/WKz5mRWWVw3Lqe7tnfIsm3KbnkdEFt6EARm3jxsBYLg2suCVGOIKvxbhXzaZrpO1D
fuxyl+uKAR8mZGoeoxWzTLMvp1CVRMkWeU2AmAIajSEEAWhlhHKBtR2AifCSiskQ4LeCg0QTE9Ds
At7L48skK1NoeAGkDL5HBYcGZN2OngtyzKP1o01ompgu4kZpo/8feFHAUJhewFXGxhNm1LzGq/wG
WXHtDG8ETuosaYpqiAZ0vKK2yg1bBtJa0kWAUB6XQBvpGeX7p7ndeWjScMeeb/I6LugikG88jy0z
nO+TMVD+prG6B00bld9oE5BVJqB42CcjEaFzZ9q7b2QUeSXDQwRFrzV4ECc9DsGrZUVqMBL2RFV4
Krn1DSZBBgaFilaFuRqBvrAIOWMLLDEe35aLSRM26gzTjF+kXH1aqB7t+iIZpFFtGLVA+KSex6/y
s4ycMid/Q6zEW1mbmti6A+zqf1BCnN7kAjgXBG9RmdE86b8/292KNnGxLjp0DzolksiL9m54Kz4I
LjPW1+QiYFPKchVnSr2hgUuhqHg4LdMqXgiS0/MoFYZmxxnrvb9IPgmGe+S76Tn5H/ycdFURKJEM
TDWBSfYMnx3X+cZCHp7dm3IXg5XSk/cDJZAuYVd9jzOeOSwlzHSAtYU97zN0XRYUnj11s3S/NO9w
ddoBC4jye6w8Fb4esdhJ06RnUTMCpe6qtksraube3xHGTk9C9Kt0QSKfMdn6IQcodZdiccUbLLUx
utTKmaT2+zUeMRdtlD6EuN64CiqSJEquBC+vpycsSmizANVSp4RwzpjKzC7n2mVobG8y6FC0dwQ1
qssS/U/rkQmbk3HkljKXMlY38RCOH/ddBCBLPyy0BdcpccyFTem+CwYPQ9787h+oLbS2P38qOdYl
GhBKV98JHMios2Pts/UuD0Pu+Qg1iqpXXNBUsWosKfhXiW8Crs0GBaVHo1JRepRUw1j3XqGXZ86f
MLv5MYUwY2HsorjAGfT4mCrXz3asa+X7ps1fDX1JSDfnThaoYGXCeQSWGnxPLG6USDqHZVet8nb9
oCsvGFrHOQFaiFzpw9VVy9Lyf2hFdQ6J5IBqDOWDBmB2vRNELEG/t+SFxT7EiiYeX2rT9jHoEQs+
QgFq1GzsEDIH1eh0Wm2llgKzgqZX5XQGL5/IEyaEDoyDkrkYySfhnP3s5kHdbA9l9j72aE3QsarV
l461tAX/xTAI4GJow1PeuEqOzs++q1GuFsOr1k7fiaevXdYKiHPwz2W0mib9+Eqz4DGkx5kHsws8
RI6vdOht05TJ7964wZUgdtJ5aucWqiz7xThmsAouYRYLKn1Z9ehrCqyIK1UE8T3iOJJZGP5m1KmC
a+TNjFb2zqa7F9QnObXdISTFO2wdDBd7r/sillrjj9dV8Nnd+caKufOxbOWuVlDdGG1ftaX7BwvN
najgFYRddo+RxCIxyejWmYCqHNQqrUdbUY06UWLotZRMJhMW9b3rnRuJGRPx2UnDTdMOFQ4Iv2y+
kSabpq+9Mes+CYo3vHY5MUvAojidLkLA0oPcLrFrhlNeDkhHOECjnlpw8BUlPFS8ksGB8NBuF75B
anSrMab+31QMIfdt7PyUIMY4Nq+Hb5FSewx4KtkJotguG38qtl69tlzKhWW1OTxQOltp0dWX8/1T
WDCbsP5RuWOp7JDfcBwhXSFHSw8CmRgXU4IIyCR8bN0K5Xp6aIUfye4uLlhsOLvoWh9ofqKVahgs
mlb6pV3Cjoi9ttZ+AT6mlKam0UEZP009+XhjaTcyXjSAizp9/wAGPYGnQ4cc1CVabCiJ8kiYl6zL
vdtni039viMqB1MT84qHBe/5MAYo+rJxPMGpZHo/9zB5tE/R1923+jbxgblMxm3kyWrkyXzkyW6E
N3HaXExmJrzy+a5PVtgfQNvqHmQu0hDByrbJ/K7+En0re5mf8IumN09eKPpF/LgxRZncSvQbYlpS
MoCDB747Gh7yD42P9+QvBxR+z3Qcet3l2Mvp26aP6fdSyOs3dvI/4bunj+k9r/r3jE/K9A185ZdH
iopUUB4a6O0lxijTB5+WPQOyiKbpl0UKliOlA0jx6JpSb5j5XGCNwnfw+uSawhvdGdihQGd8/oqZ
Cc4emyv+vyqtlbxNeGd8SYyS6skv5Ss/SJXFx20RyONk+oTXycJkelN1D9MPTxYmtn5KGcqTA8r0
I3zp6Uf4Ct85fZ0v2l/Ni8ZmvOG/uEuGRqw+5j7iDuI7ZeTSP+j38vrV/vrksqIvmcPiR/Vv8Ofo
/zBYefyLfv3OBoWusAT9nS9vQO7JTk4PD+TouyzxvA1ns3Ho6GlS42LyXgYm0q57GSqnIf5LzoTa
wWW/Jv5pt5wcqpUfIn2bbZONuYXEJqdCyGYey65AyXgZ34t8pMmiEPVqAcD3a7JofN2Z8rR4pLHV
4y7ikcWNBFKs45f/sBMbU7oY/EXwicRdkGHoydgm2+6qeH9gW2e8lwgxxX9bgcz2Gtm51NKq/byS
2helhf6DZOEC2DTry8LkdegXaKTIFaZ/jgbIfaxOgq4MJR3qkKjBJpcLmNMLJGTB/d5oLLruU5hd
+usGh2OWXsbYUg8jO73Pw/ZO7h4tQ2SrbC5U8yyS/n6T1DhtwWeEZ2qEVlh6v3xClnOQhRMC5z6k
B6CNiUDqjnfyakOdu6VXYkAFkMjyRqutu9R5mF6f/JqeL3Tcwawd0ytfN8ZNpmcHGf/G2vD3y9Oy
8vyNlovH5Ym14vkHngx8Gh2QddxMa4a6cX3CGmJWB8yVppWjNp5K0yvrglySjGOS9hoemIE26/X0
ULFQ8OzooTKvR4+SedCnZ3d6rM4+TDjDzutinWPUAyI2Uh4v5ucYthXZgVATfy0B/HOcXJ1fmWrx
Me0p0Tfecuq+cs75yvTBe32Jszx9VZ9w7u2vmPphh26ugv2V9US7Ij//9Lt5P9lt8YYfnX6B+W38
4kerraerqCOYNqriHhss/QvTKg/ZlSfd+GxxYZ5fOd5zhbiu06uu4pfHlzL+zg4wGWJNr1y86Spy
/Vjtnz74Igs8n45fp6+ZMoQYx8NbPq+/TD83XXRepx3DenVY3NVf+GT8ylb4uE3w5mmz4A0+WPyK
dpDfFa9cf26HadN4uhe4I6ZVW195ZoulFZn/9rQPYJP1T2+Pk1GyHkFonGCwrEuYK89uj6Sq/UPS
tkzjPsSoxk3ZwaXjg6syXU9dHnOb8GZ6NKeryvV8fnm5yNMHbme80dXVXYLxmS4/fbqewpykgKvF
755RXWlVIb+qAt7oerLnl8Td8Am2DcePbdqSzKzLzPeZ0gTvM0u7vJ7WrS4y73ktw/88vecN141X
rtDz1+nicYWmKzc9zlyt6cqNZgc2L48Xanq22Ua5blw98x1/X8vH5/35w85/5dNfmzPv6kO+GtK3
6X9eXlMhkp0kQplrin4g0lUF1pwNbKsSI0D09P2D52wAwIiieFWNqLt9BPqwYtb31hoG/iFO3wdO
RAh6sof3FtBJKr1LDGPoe9lN6kAg6PGQlG9YucfDs95iyumVjCm8jpSiaIdfvrXGfKUal9t38Ra7
LK/lJY2tH2nj4aifM6sw44MU9OYiyA4/8uHwX3zCojs7lyIYR2dKc2KtO9kSrMVVGrYhrifNkpYt
TCgHswX8T4dwVfIK8dg3Dpmd8t8W4mNj20CMKqadyt8qZevSLTmEeNlXb8DNYS/i+onXLr7/g1gR
9f5wh0NnTDaWxiUEbHjyiIoDzkiZkH2VhrgzpOKueRvGFaG48EDcn9I1jBh0JPdxgvOXvbG829CW
76aVoyZZZHh55ozmaGI+QSLb35QgKLQ1YqN6bYrHiE8FtoHGQNbEhZdW2RcvLchb5QjskHOv2QLL
N4zQfvc+lYFv13lQ7t3Yv1W6FUlX6w91DumutgknXMPmx5TVNEjeLoC0r3/F7hU5kcu4ASd2g/1F
NLFEt5B/m2zHxXUf21/iHSYNJYJgvmmN4w6c7S4jCwOUKQaE7jZ48S1/JCMXaHTBzXaIIJDFr8oD
1gvhwd2RkVg0Py07w2Ki4GuGyaqjERGt23LPENzIgrZBdWNtx/WlcSXGPiq5TBRGK8qnbeFK4OrI
ux1/i7fxSc7d4XqCXe1f9WgFl/Z2O960C248ayPJqLc9XI1Ew67ClMgElIv1euUOZPKurAUjo7BB
H1DuCPQtdwOxv2mRfo+qJoeTvqkuk01WXteVPf7o9lF0F/d47YxMs8qCWyZad3g5ALGk1pfO1XgM
1KDWaCkOMHNYRoRLpCGxfExmuFVQNNWYZ60OdfMprA/RVeTxYKS1QnUZ8EN+LNiBODkmM9Vwr9h/
vSFlfrAh60ChOmXDXZTk7eeRzhzok9Uv4IpBL8DyjGY85I+JcrDJCl/tfLu9qqOCP6DBMncMdv2b
EhkH1rC79xJNm6CQMMeCthq4exX9lbiY4xYJkz+DrbqFkEuCej5Ghza/GnNryW1tW+27ceQ5SPid
F2VV1ddMblxSrBdrhrU8Rx0qEG5/Hk5KUbiFdUt2K5LRGMBAHIp1QNp4Ey6sy7Z3IrBxVgMPB9J4
l2gEPMTvGDx6WyiLUb+5y/o4/jgGGxsruzavhysnyhebGydbl0tRRbf+A2kt6ELsJPSSH8r3iOkn
m11AYtNyU+Bg3AYhiGgWjtdhsxzXV1mSRnuG48iS4J7Ue4dJ6Xr7mjOW/ZcHPiAzpUei4v0/SWfW
JCcOBOFfRIQ4uhGv03N4Znzf9gvhYy1AgABxNPz6/Urz4liv7elGSKWsrKysdm8xy66iPL8gE/fq
bmmj+XyXxPx45lClbUztchk/mf1svjQnX7ymnQlbTbcXjEM48o/4mRevV6OX25SxGBepxeU1r+7Y
9V91lforNScMpKQ6uyKkv4oMaD6RiZdz+9E1ngGpern+Xsfev2fkE2ZTmCDDuowjJbIxr+/Lperc
TV2s3lzS0vONppii6La16uPE3LG/PTWte78jzMr3cWDDU/bkJB4PXvPR+kTwrraf3lTNvV2Z4eEY
i4ID5dB8bzaPtqRW9tJTjrvxMcXk5ZR+Np0vockoJSotX0bcuLIrE5X1db5NFz7OaryJaYP2r9x2
9aRiHEJdqvQRmwk6sxdqnx7bLnO6cuSYWfEEX87GZtp0aDjSJ8YKWaTfUJi9Nxgx5xnNFzXcwYhJ
wJ6Iy7PUvcv2sHQoT+5369xntBMcub2KL+7UftY9Iekcj9G77nTm4iz/blweTBBrmkdTSv18XCf8
5TsGXo/8QX+lea+gmIoZUX9p89XcDG33S41183b1zGI5yuU7tWyM0iluXsTxBNmz2CiyaFTViUaG
qGbOfmDGQlffTdo1z3PRug+rU/8cK4pVKj49dvfrK+QxcFwyBc52Yqbj0dlBklqLm88WVzOCNWDQ
pqXpTS20bjGVGG/akdeAKyjjY5jTrVbG0RjLneWyNL3daA9kygh/BbKfQfCaWKKvbDai0HAhu/TP
zERBaNWrX5vJW7JXbsBVHQT5iE2RjuiAy9Hg8zZf79Zr/DbW67tkbJ7Nur1hGmB2I2+uGZPqMtRX
PH8IW1+cGTyeaTnuiXwlHdPGoTJuP7V3M2Nl+Hgc4rggExmDU0qXgJqqDxqFhJkZgpGNPBamearj
b3JQaTjHzhnFAKLpgZFuO2UwjYgZB3xmRm7cgq4lKOHJBf29t3cups3M1eI/3RJrlZ7a98FmKIw1
3JAMuI1Xg84uxf6IqSuMfpLX4VGi3JqrlPqKM57RqALUhIl5tPKFlBr620Wtv4L3H4UeoEwngcyw
rUQmSdc+v3O0zg/cLKEEP52i6+Uc5X/Ws7sI3qBLmQ2Y9cyoNwWIiuOKyFJMk7aI7jTf8FC6Vdud
fEk1Tpisj9fhUq2xIAOu9KZgCPyRpP5y4pbhhv1uFskPBLZ0bJPM4fRQyWLMhX5sZmiM8cw4Oz7G
lmADbVhyQijwxyXIKiZmIUkLnxn4N2ZnbPOZVkBhlaMVw6VUCtVc2tlyjNjBUFrwPS7Xk97gVUFC
28wPphMe/LNit+pQ6yoc5zZes7tunKTzYO5lH4tm1BcyGHxha+qF+OFYD+QFHAqcGflbTFq6qNIC
2Q7+gP6WnZK3FPMi0au45J+u4DbOpZvuzr0FyjN2QiYtZ85UdHmzd8A9AV1g+FRivIxoQrGCLwbu
hazJydl76V/jHgCo7QAV3034PTWAQKvloxUWWLk8zonHGar8VsnwpK0G16I7Pb2qI8ciruwZJBV8
NZZUOju3ojRfu6vNX6H6NLgNckGbFADBxBsmt81MUqbgxlLN4A0XyWTVdpgfgao/Cce/soW70U4y
IkrleFZXxJKs4p8POmrxFGSQdTYiRUtgpsIRWvirTrGLkFalXPGcVNXQqUy4SD/4CrsvGcFtDVOk
zDIPbwnfPP7IBt2oFNziR8w96OUMLLsMlMraO9Xhin8CLCoF245vIoIhLMJsB4fKt8MYHwC+BxJ+
4C7YJn3nM8qsFZvdJhgo6rlqHtGszoz6YrGzSMAHfwN/ufrJ4Y3zuJbHP1Obb+lCYHdi/VHWy59F
GXz8sIg/gRK1F9wa8ct0ZbKUVATU2hI3K64ps+BRM7A5RIzuGVR7G6pdMisLYp3diDspyiJAuGol
kpq4IUPjaKDl+4LyhkAcMZSNbiM7cxeZTDRIFGVCNHiJKlquX0Opt0k5I0BEhoYjfhG7WhEeZqAR
nMlkeCuoSmrOYQiBnDOpGTBVy//Gb+NEAAFeyWwE0evQSEOiw9iUCwYab0zEcoaReAwFVfX1l3Jg
1QU15MRFILW7vOU1yEgSU/Ji8pzhoiPW9hE7TgwbN3jFQNlRkgzq042MqEGELS5ThnHJtqP+UrMq
+tqx3TpBi/yRnIiUbpSexGJGdHPxVsYmZOVf0wIxiHd4sUjFXyv3Pqdd3c0cfz1zQmzPTYkJmK8E
DGD+IF2PfiNFkBL5tQXW5tuEN0sjeTqeq6i55KftDlyPjAkltTTlYbirr8XfvJOfLR8kCrptEvCs
2oLBmqZ5llGpeubIh0DsFpmsh+6ZE7bdttF6pZfKKbpnyTecGLhtDXHIlWD7MOfEe/xRX2y1Bhwj
0EBtoECxGbbV/oNKbnzRMotNBBxW8hJDios3rGRJNFo9umvavGlkOJ4dZS9UHF1DEsOuENc9iphB
Do+qm0uevwBf9aRV+Z9LbXKxB6ozuatcy/HQA2C37qrjsnfZ9Jircb/EujL3vcyWoHX8b3Day3qA
xksjTtamP5wFgeQDJzozHJWDZul+wqNOrSjgXqb7KRZZRJmEmp+boWF7qyMwx5ntY2RUgzDSfUPa
tNkket4G3iLetMV9hTfOJUIzxPMyYAMLQQ4CW0B3Mul9dCSe8OBmk29HZS3bj/YueAMwGoehhvwO
0PU3G/nJQoSjWhJEgf1O0SExlivotOcf1UJyTfmcUyiWtCahYXsrET6qjbtPdya+qIHlho9ncyhi
IaO9if8riDEvsL0eCL10VN3EpHkMeqrBHp2M/IDF3opOvUojmf4m9cCcjeomfAWjBnTEOKsUhgyE
03g2pkHTznQKmkMXJt4xlGK4W4ttfJXWMk5k4t0FsCsluHDgmonYfPQYN2UjmFpt83B3HYv7o96T
+00RjU2TQQPYmAXv2d0vu2ySLSwzHTfP84BWvou2Mrsi1a8YDyitgbbjbXJp/vWWd+iPFlTT60ef
oBDXpDlqOp0+eUD8HaNm+RkW2LMx2uLGW+5ElxI4PB6vABn+wWnhVkGYoUu5pjqml3jdtAzaXkA6
eXnm4uOKN+WRvOXhCxrmO/c4oPt9d+gzHf1XP75TZ3t65RHBNBUL6+rod6dg1rCIyFbmyZe8yrA2
TiOPko+XeS2ayXu0EugMK/i9f9JXHI81AdfHJPSBemEkMpPCWQGJNGZhB+iNKOpwibl5ufzlIDnp
fnc7KzaX4OlTtYwMgAX5NwgjQVGy0ILBpBmOVWBha0mAdrEvAcyCzYkuvvyhSjIL5wEgppXzkQtM
AKJwkTPtgRDDHc7tPBIH2dYkAQr3hdFeGdHGM2x61HdrBI8gBlliCrPOmHMEcWwWoyMaZQOH3ZBx
HsIMRNqdtO5mRF8gUSVC154J6P2uuW94USYhSJNR8nAS8/n3Abtiu/NHN3wLewb1bBGn3eTskBMB
LeQjOGdi1Bkxj9DI1OIUlCR8E72bLAeDmEKPtFb0e0gnp964Uvd0/ORXIHu0UOeNCPmFGx98LeBM
+C/jsuXBXjlRJpfX1/HJmC9gmjlw8N0ZuS9kHiDtzPHbzixyll2Ht1F9nh4KO0vdaDqzI2pCfspx
dqUk4RUxXLcS3LskewQ74hzVzQwq5GKyB9fxvp0/L43/7dcCKZT7g2HP96qOm/tjmDmCO5dHs1OT
D7MYVwdjY43IdusleUMaDwBeCEJTm2X3AR6YhNd5OlK8yUquqw5tuMRUBM9fRKpFJznc4VmsIQb5
kjNCvpqDKTUc53gHwpNIj3wwRQV6Qzx1HDB/CJmYsc6qjv66nFX1A227Kh2OBzcv7sORky5nq7BJ
p9W/D9DZ4TfLNAcyhKCCXgkP0pse6E6ToVaqQL6rge0XlBSAjFWfQ4on/jtmwvXURGQSvqRL2Eq4
bOV7yPrKJMLMgcfsQRAHs8DfECIzxMuUQlBRROTf2nPiek5QNsuxy2XVK35RhbxT/lbmqTzCgfEf
9MVj8oOtYP46R4ISjoI7mD82CTQ7YVetjHB7k4RGWUHv1vTRNAvAuZZh8JoGeJKyGwbF2PsqO9sb
odRWcS3h4tIncQXd4n82ksxaus7xAzlO/UoTJBvuSEnaMi9uSPItJx5fxigxYokUqQFSVjyrTnmf
HnFlLTCDD5SOP3Rn6lW+LcQWDGs8vHCmCB9ZyS99SY7EZKLyNko2dQ80h6fMgScuYlavLsu/83Re
uALqX7LzggacTmw2hJJ3PbN1EPIkjIXb+icXh6jCgAgPA7WR/73aDr666+SrNbItGw2+HbOLN13+
yowARcmH1BlQtcmcX1vk/smhryXwCrvZ6JhCwpbQi0wsCnmL7oGychQCd6YX2b0KcGGY1XqR/lDk
vf943/4SQoRfEI3gvDL+RU/meeN4PHguR1vJP5zIFHK2xsR1HfawWIo6FX11V+wwtfCqI9vDLvKZ
O7jA1B5TXBC3oELfH79QUcvXlj0my/iCsyRWQC8QmdPoh68ApBgj81O4WrZTOQLOa8caurV68MzP
1Wb/gmA+u7ftNGPHwYnNSmJZyIjQBp9e7deYdbzWV7pNZR3lrjWrRB8JwYpFDsAvSIDOpAJZbbhN
aSiVE+wzEEmWEpfsZk6fTew3sM2sfUd/OI7r97bYHTG2O7f4pUAgxrKnSrb1scumUxA1KzAmUnS6
jxydjowkXFTkiTO9mvG/qWggSizRUaY40yODY7IMiqs5767nyMn4MmQD0MskAMRiPoAW84s5iPsT
mMa7CS5KvHEY6zVAOZFO2dLSl4A/2G1rkm/DPH4N435dtvIeSi5GBu+KdJAo59Yy+eAxUsPlYPE/
zRkSK1LQFU0aLTftuL7f/AHISCSXorsYDpTKBQL/g49er4bptXu5c+ezox/cTvEAuDDZf6YlXYAX
hmiBAcR5j13B+K6Mn8jr3L6HkJ/PbD/SZS4JRSzczAFEFBtaYVyo93yVOsI27HRmVJBQpiLbC4do
WwjokEW8Bgm2cqlLg0KdsvSm8W+yXTL2mrvErpKstZAw5hCGquYXtXJD4qax3alpOd6r/Tj/p6Li
r1/kupOlCXtcYoJaQDY6h+gwaeRpSQLPaIaSMYmJxOOQCBpbkNXKjyVmqnt31hhAK4iFLZnP7yXu
aCuB8cTHhRlwItKUjMwmJ+ALrjdbnJTvDHOBb3VCxfIKzXpwYWTqX1ua37ClF9tYvth41N+gE66/
LayVZSaomVDYn4Q0kDqG3/L0nYv769eh0v9F2YmXsnBBiskmTBy1ITTeF5QmQr/w95Vt6ae5dgkZ
YLovQJdi2p9ommUJT+uExppHz5gNwbVV0ESQcxGBrchLAhWy8RCXuKOY1LRGEVfoiYhqzgj/QNGn
8DrcB8LlZUn/xwwtr27e9m/uNJ/QQ5zzhI+ozPzJIIzhwB6/rGb5+V8EcaHEwHIQMxkb3ixINuks
CCNeSoFWnE2eJrqZ1fqq8hmmUewTT1BMmMBnadS6Ryad/XZx1v7YtmvydjsDdejg5h2IhwsRWRdS
WKmp1PFOL23edxihdSX0H526RogE5FO3toDI8pJyh6nT0gVil4hSbCJvWPATVwK7bMDQPlBw0mrp
lzkxJGnT8s9azXO6WAJohUOABc0ByUWC6a/QTbwOEo+9BEsyZIB3JVUYUCkMNRch7qD6ri+Whual
QX30cXH+Zkrma4ToEgsn0sMGZSLgtifuA5zTtEgdiR0TS+hG+QOZluNHhjkL6bZVZLjZIK7nKakb
Lha0JUX5Gz+QDuQVR9G1zENhfCrHvf6sV+qWYeKg64gbLJ5ioWv6yHe2lhr4JevZ+7rpIFzYc/R1
sijbRPoTaMcsJ5ir6DR+0gkpFx7qsb3pl/6fMtwc9oA0zEAKWWTpGusYUJbNRLdwP1oOPffAXj5v
dto/yfsVBbEgEgAHbK3NpaYGuY70kV0LVcBJrIY/W0cGbnMRbwPmXCssHxThrRAbrpTn7zw1oRgU
YK7krih/odAhhLaJKTy9VFVXucByDg4lQxN3IYfK8NIP3ABxirzHADKJiNutiWv13F27n0uD857G
jYPURHKZnERiI4d/F169Iv4P1U8dxiJKKo/el7tR6NAX7o7Oe7cnGJARKplcu51pR3TAJCB1KMyJ
HYJ1EjkEVmvxDNOAExOGa9DZt+ngRA8Bg578l4+IvcAiDpLQoIyyhtbgX2TYWPW8NpOCMuzYU6Dg
Rw1vAoSvnP3TiBFvCqYyp82/F7iYYE57s9MmcCEb/GJs9JXwcDUDRgIsdm47HsACjLPsP3uet8vo
Z38fH2LW5dTwEDzlOy52r3T2OTT5BV+kkKyphoMfxkkyUR2jN4K/psj8jFuI5BY6fSdg5LWeVrSN
KxxDJ/upoOYvzUpsHffBT3H6GGiHrSRavMQB8HxWAcmzlktOOW4PkiTSpRzBnZRmdMVCTrX7V1xT
onMitPdO8DAHe0fymgCapfq0ncuNTZe4ZypkQK4Bozlq1aD7d9vIwXU05ZszBLXQQ3pm+WXrhWAQ
xvSIvQS4rn14URucYAHUwKkSqwIZoiadBTgKR8/4egBkpnp7S9H7SjPIeeJ2Xbrm07ZYoZVZDHtO
7C/nig4e8cT+xa8YTopeE9Mz45iensB64Q4Fa7jMb+LWu4uKhXiQjKEyDtngHH/ihj9/GEw+/6Qz
9vxbFfPiyb3mMn0AEjefxFnInQBzAjLtKqRmI0fG9CxOJRengWjGP2GLodHsTF/mXt+ohUgT7pxt
IjvOBgKM18tAyxelJqquwBlwFPyuRqrAG4OJFKLPJUxWCIkSvSm4VOwp4vdbO3roiJHXBHCl1pnI
OsJgcOIBxb7jyu8oXAO1FYqHiQsnP64/1ZCev8EGmr+aGuELwGUKyfkb4g4a3NL5KhRJzsoiuo5+
0TKA+GMmZ3+5E0s+Lrw6QuTnkQTx09nnNZeoRFJ3jYlv1xMyD981b2VAubQ5yKxPN3NwW65Wt0OI
DpGTzubt1jlIHma7kg8reQniXS6zYlzMf6gR9kBZ7b4aCy8uXSaBir2KSUk3Ifzp55bGiUNiAW2G
mytqtDzn1H9U1SlH289bFp8qynQ/fItZY4bU8NLj9v+3HYR/biV20CV5xYoGLslpyb9D8ChIlRgH
SWnxvPsPFaKQ5qKqpeT9pVHcPpgmxkTFuOX83hwxTDmKenKa0HLlx5bStxo8838hCtxAa2a2wA2y
CTBjbGikdZ7fmk3zgjO7f6LXwkOJZgcvl/qkH1kL2w/Z3TFhhAuFuy3bO3ZBzH6RiYzi3MHRpgR6
YpJGP4Lj0sb8DF0H0pTKG3nE0IS6QUKf7gHNBuxv/fsj5xjnEQU/N0yOyTHdn4P+XcSfwB+oKSDr
lVdDwvT5xZEsT+mvZ2v6BILf2/0XBZyfOqBSGHZ15TC/XBOgOjRWQBvhIFVL26/xMYyjrex9GJtF
+0AYwNrhPWLFwbwUPU3oQqi4ECXpyXIBtCTXlmCQ93A22crxCsS0T6TgUgnZtlDHZBo3saTl57Ae
FH+ELUjITjYMRcmR2Td+INeR5k5bE6oDTMKD4Z9l5t+lP5L8Np9yCyp7yaKuabww7C7deVtskbBT
7QyMDZULX0IVc4r5cEPIpNOTtwUC1zMWxvFKdX5oEaDNlDUymSflawHjSkzQI96zP/Eo3ORniR0b
YBLkQXsdiQx9VM5znepk2S7btANXy+xEuKVWGFpapp16AvxZZtriacsQE2XMnLt1Jy5pKTdnK1/F
0gQMBhF11QQbY+mpvNcxayB9RYZJ8/AnsiK0J0PNCV6RqoaaOipmoKoP2Qy0ln7cqBFcgI/K1nM4
2NykAshbGI3YRFSsuc9tQmFfp+AkSJF/gUPMGOG0aanfUq27MyPzmMU2WdUJZqnJ4T9mO2dZ2hAD
eTPVaXETmw4KjkYjcwXrKeKQGYfhRCqEaE3RJIvX7gp/ACr+7CJF1tBBAKTkyXfRPPdPgQv0CRoK
FV2/6AogimcPZNFEJIa+yi7pNFRP6lSu8NnmQGJtNANoMmwtbzVp4cjxGo/3LEv7IxD7QfCgSgA2
qTE5fM02CcUQjtua30RLmaDfButKj7DeAArbDNWIZJ3KDdHhyeySm+0gIrQJz1OOQoIuYwl9AhwU
XTGWIdRU5r6rBcMBJmNwi7Y91/2evW3G8hNs+fyk5v362jQqJ56rvaCDhdmHJpIJaZPsfbrnwSwS
alNefLfE/e2oClBgBbGeZfAU/mxzSrNb/WgWSaHj1X2APvU5Sfu+JEwSO5n4ybeFMU/snq15EN+J
bAMrQ2/4S2vND4QX7o4pJxBPKv+L7QP/oYkLdoaGUhO72VTFgQfzOfkDl0T3Bu42+xO5V84tlq3n
zywne60i2lgnpVphhe3a5BvxvNoqSt/9/gk1y3qfpCUZngpFJFxtZoyVEOp8OI1DSbGGKyv9NKr+
UIx0GvL4Vm9IJvSJ1bMzpU9aAmDKUH/3fX13Kvyndc43Hj97DBO+9RkrAWogqEjhIj8XkArYGxXx
8kXVUA54CB4s6jXu0vvkxJULi8tBp7NfjVfaaBBhnug9TU45Qsk1cXJgYUvMSOQNM7ujnFJJIB/S
qPncXNvleSqlpjmlW/6xT5Oc6Av39zg00ZWWTMq5aYD/jDqiCtPIdRCXdrn1y979x9IcDxmE70Ud
0xrj6EoVm88sNtBooo+PWcKbCGWACIMdFJruz6qo3AZS2K7c1NGJg8i4CgJ83/1pBsyAceMynvFI
q6HQnktfsJ+otoQfY/MtuVlU0X0ltUfoYQitup+vPzUNFL/8IrPQfUO958BnMxuJQW6f3XMeexBn
G/P/YJff+kjXj9kgzLvDDhjumuiCI+ddfrjlmdlnz2bfz0I3zHdKBrhk4usgxLvoFpBOobcczyIJ
YpdoBoXfHA25K7H2p42oMm4MapOis5tBeaFYRWEcLCzN9pKa0dAHE4rWTty9VQS5vtHlCLUL1Wot
Uc4YCcUzd3GI5ElkGNMcO0M9FYpBSFjJs8imqMnVFAtF4IO0wyQIAdAmCSKh/I3u9VIv6fFg0GVc
3KHmm3lsauic9nOVpGexwmCLVHQWohBFPlIDKShCHsB/N6Ld29CoZAUJ9UBKo9fijTrYMNwozMwp
NDJF/mWfEJrdLoG+aDzaNp3+s2JC7rJxoo1RUMTYn99v8CsMUl/aBbYOTQVW1bhyHFuJjxfQRfW2
eBtYZ8E/9PnBUE0lEx/UsZYftzYWMzjI243Y/xakAn0D6OjhoDPzZacV5/F8VRiOo8OEMRbS1HAZ
2kO4M0nlcdBDliqTy/SyxA8OveCtyuRqGbjMda3rZ8QnHFImFCEucc/6TENdj57TKU+2SeL+KvOA
Opj2z1jxEWBQAFB3r65QcbTHTJBGqOX8E0wVoGI2cCJqOXFb+9H8JVDPf4AqIl6lo712v12RAKj6
Sn20RQITbLPuvVmWCVHQZHCn2dJHX6CUdG2V/rCzXt9mtRDwZATaCTauhr1+QDlm/2X5NCtGPaBk
prChPlZJvH3uB5UwV0myIDD4qy13cFcLSjmZuxR2Dv19HOGo5iogARSnFMAX3NAAdphPw8e+yKY3
dpXnmnL3VSkRzF/HCrNkzjLBnjt8rrufmTvGDyYlqPmRqvNZePNeyvontpOJ5JRhEuJIe+AqOFHB
1JTL7yeV59+EYHQisxRwwZSUYcEs1rNsek7jX14E2z5HtcqAiV+ZjG+zO4tiD/HWpSVeYfiBOKXM
XvUrmNJ06wdTkXsckv6JH6rpIY+bCC+Fiv1HjzRW3QO/9LgNpgWtoz0U+VR1CzXtzt6npGQXWQrG
korMib1NSwDZiSjE7cJuyiwPTyKENqDjYt9OqE4sEFiK29LgZRxFD7xDuOSl5Jrw+EEnZrDpv0m9
FMMI+3eUxutQo6WH94ubJ5IKerHwx5NsU9Q/GQ7rDyo5L+jayqdYnTFJuf7qexIWFeOSGEqBhdyu
sCcK5QE3LMFwuGL7ztNXzHNdy3fosOJf7qQhOuu8foZb5PaHK/OEY0P4ZPd607jfFr07ZXU+sj1f
i8c83pgY1gwy9I5jKolCkPtoUZIraAF2EYV3s/OsQRDGIVEQRcJgSy3yxK2lu/T0KRSDMgUoBkBt
shLcAoG5E6WRT/lxQRMo7sGYpOg3wce2QS2niaouB1f7hqRGEmKZU7ydRZEkkjKpPK4zr6Ghen2z
8k+EPr2BEk7eANkoL9JSm17Zb3riTsXdoRAZGW+RsoZicqnnLrmbLJoCvOkpKi18l2bnTDdp0r6S
yQkbnfqQEqLMgEsWqkeqSwB7Qgx8ZVbq5I+PeyoUydVBp1rUiBEkn8u44oKGJucEMBVuYSSRnBZx
0vHkE9bJVmczEN1Ek5cRXILEAcUekRIfm4ftTFLK6qEnF7oBlL48uIxjYmaess+n2yGbx99ohKmb
kBVyLkRTRvFsrZFPCl7Gbip6WxMQPlDsHeGjuVM8QoiwY3QNOCZ/qm62fIfGYnOiEuHHIAa890e3
/NhOfBrblABSFNtlijhRzrOdM7jclNcLtEJBTOUQ62AQ9/7PnoFcaucEm1ZUQQwfwhURGdnYq+8W
OwkyRvSyvhJlPlJ2PzM2cRVuM9NXXusBhAkMgAyMDQAxKCxyEpmbfOLY90wYmfDgQgc03KDo42tU
wlAUud4fjl0hS13aPyd9qJuJYV4fQ6a35355Vn7hU0rC9na6Nm/cTAcFsZsvPyf2ra6iiLEqSD0V
NtdthrA5rmp9GySiGxwzWQXbOqQRWQNBKFBAx2QBLpfGAFRCjOACulTNsV62JYkBA+UODOnRu3CH
8378BnsXHNM6KY23IkuS2uuVgMONikHuPgTnK5wum/8oV/wSr/PpDGUe2vKTc0rGuMDNcOkzuwZF
kYGrMhEOW26EsLWpcOEiGsVs/C9D7RhgYLAIn9EXEpBoVEB51j5cTdOh74GSF97UYGdGqi/Xe7BE
bxjQKYp8mbNuJ6E8ewMGKkuwdIUtib0CZKkDzlDMIjtpw/3Sb+hnWYQLNBYOvaZDxOKcLEgGdRqg
OnU2Nt7CxewsZW2RNuJ443EISec/Mbj6a0+//Ocml/IwNUBAHGCmK8SMYKLgvSUMf6jlYj3bSzQc
w8d66mvsJHsYWSJgYPIcrn8hixVi1UQkz9pRizOSWO+n5xV9JBkX78E7WECRXWpkJyAC7ODS9Ysv
UWyRkmQ39Z5/W8ru98a4JFUQGJi8gkp6g6uShgr8SDk3opXZplBcxIPoXG20k43Hw5ZDslpccdEN
cYeYE29kO3hw43jwkStE5KQ0LACWNKuP6AAkh4FvdhDbpQqoN96AVdAmZobC3glyGMDJamNFFsJd
js4N/gQ9exzpewzw+cSIw+fOMD00+yXMiRGLGfFF8AOlG5cJrxlzGF/KRZIt0nolUisCt4rZoMhy
/RMmJKjUEN7eGndCpzH290fMqkSwqzc9x/r+yOjcyCn6XXoPnB0xCLxVW5I+lpmt7hw52yVnAJDU
8Rsnz3HAiW+F+4NSSN02M/8LP443QdLjYh4h5KaoPN6HcR7ZQOQCP6J4BJNIaWgTtkXESbbDAs4k
cobL5rMvkHqomLdxOqr6Zqo8Qgy414yYIv0qbqHWLTmnyDMBekT/Jkvf+Q1KNkPZhNaEZ/Axcs2G
izpcVGJ5CuEmLIjMRu0+18dW3CZwDkRJEYI3IIcj4eXLqEJ1ZfMrIMIro6Frke0wlIPER0lpsuIx
Nh1RPYDNJ04G/bV0LjradnRN4USy7DAuj8wbobLBUwJVdsH+DzJJB0CRwsGLII7sE2k+P7Owi73k
UcuVwK3BUubDN/hqkgvDcd5QDSKCox0nfb3lXU9aNzQXJt9wPdDZmInqc5Ad2xy85oObJDySzdgv
PCU5vC2/NlJVynPkyb5m6bbNfIkKXlTYef1JZnPxSAc4Q7dUZEZofUZ/ANHW88cwC0U6sU1GbBP9
ua2p50pPb6QJUqbqgAjVTPbFf/S8UA0FCrdBp9EBEkzG5XTvix3DWKyfgzjDGlQvocqsr3CLs2dA
+GSfo4ZXCqodb1OpCjt7/Nur7uk8+NcWXxjII9jEcGmlRfdHXfsF3cXwnGuA9cRFgmaMPN97Dp/s
MjjVfwyWcAxORQdjus9ZEtM5Vn4le4AsjkSsOAmCpakBzmhH1FDxPCoi1ZXPZpgCBQn0tvbM8/Qb
hz43bLDACvqcDKdJ+C07bLxtjuJv3lJ3znsslBq3XlYz7C9sWbgOo30ogHtr8TqQjgeznDCqwWeJ
ieRoYQficp4k528rjPp7Gb1hBiaVB0q0oziOQ7kVVQp11rzn5zbAXHuGD6VSRaqHRwlBDerUnfd/
kkoBS7FKEaw7uPG/qc48AnIhKOcrPNR8BVN7Nr41DQvG4ZYaN/nPQVwsK5NeynXnT1PSA52QLCsv
vrsbWmjc0YkHJNgzlfYX9S56YF9IDFBwzwfK29Az0lx/Zef2D4ZyGls6YUqFsYWOP9+6qUzoXpb0
OgJvmwkEglTdP73UJkSKTUcfV61IJUN1YxLakJSXCoSATDfBOhYS+dFdUDVFn4Dvjc7kOcRvzNF2
x0LxROaKm5Eo0Ogjo2NngFs0k2xhwgld62SI4vtoU+TYDB12G4FC7BvseSAuKawl1YmYFCoEdhHu
secOA2jzGcikETYKB4CGUKcCCqgniCQQ8090QySWYoyfDXxPCdxZBi1iS5IBmDU4qR6Uk6kKPRhL
gjiAkyohLesxC2REAzWIYoqes53RYNwurFUqXxCrxcj47zkzo8hlyALVApZ+YVQbdpzYYSlYtxtX
HDDB0l+Lhx9XG9fibegM1INVt/gnY2xXEjfWK6iCaoG6XePoazDLXDt0WkgHxfaSdKGhmzSkenai
QHxeGiDGOEKXJD9WLlOxWUK0JR04nPYsHsbbSZOFIymJbqaaKAiMYJUiHoRv9r2XG+KAwcSjCWDT
gC2npRsfjo6EPZVUTMvDaYo0vG1GbOuU37oBNmXVSXnflP1Awyv7rJ4xfcJPn1IxuHa9SpRPLZXj
pdV34gyFBhfoQd/Co6658aA6V8T4hBbfcFZyV85PaR+DnaTu43v9Nyj1QrYv5YejI/E4jgX1UCMa
rMYY216AONfXUCTQWxEXSNR5Hjht50fKsf4SrsS04E/THpLBD5Ko0Fp0E9Ww9usIQYtckUaF7foF
u25wZ37CMlgghDD0alDon/DoRJqQkMQh1Gq+I3GlLosay8SiPIv64+LblEH3iUjwFFVJarkopRlM
/THjxrwLkM427IIM85EH108TUgzAHXUZ0tpO0lC8pnhQQEbObs0oO6DlHmgKptTrD6gnIbzCzumm
vroZC89Fde38ZaJbO0jnzAByH6hY00tMBV1KMnJ5tmSiJ4L1ceYeP/TwYcZ/9QEHMdC5tHHghwY6
gYLeUkpNnna3O0tvCISW+alaSkBdD0pa4OvZN/D19DE+BIilC/LZzQ7OwkNZ+09HQpQLXwY6/4cL
M+IYZH08LWZ13Wmjxy0DZeXe/HUrF2moqXEP/SIrkEZC7rmeiCgLAcXUPdhSWwZ+ckwkFRDxh7KE
d9Kl4ZsqOKwvMGJcEgQ5LUZTubAivMaQCMpUydANYwaer5p092qtkgKZJe94O8GkbLJTrbfut1qg
/VVOqwtNvTxdUW1vm+CPiyYSagDVV8+AKGkNM4PwlQOfDqyhzyqv+lu4XiRCGgjpr4Jy4QlC8sDP
wezA/8DJZSUUOZRNx5krP3KEFUl+ESIIEkEiANnFwR6kLYNIWe97f1srhzq6Bhz3118BpfttHKm8
SR6CGhxOdvsunVmG0uOdickHVEsa5iwH0xbow7dcBDQ9XOdGAEEDQRqCsuQb8iqu1pTvqxQJpmVS
jDAk/oDWR9XB4YGFvAKGg2evUEBeSZ1BlLkaEvw11GNyGXOz30xtN95yP/2DCeAPl8g/ST+eoQOM
TlqKL6EPKQ0oihNuTtC6SIQLdr8mbad4TzVBxKurvPmBL1LJ7wxGi1vDSqDEwH3AptwLNC443Kgf
/MxNFHQaomfNZCjwvDfdfbOfKX9jYc6dCm+RLhz5yRPMQtZFZW2nR2VOX7+g0HH9ocvpP2knwu0e
wz+okNBRrzZJPg4ehKQAIkWUnT7rj/fSj6Up2L6iLoeM3nDJilgkpFnh0jczpTGrTlJ/IyDIRzu8
7vHzBdebRXpoFKx/KIsZncEuEtHxVaUodK6wqJyjb7ICQagIdijeomSUeJxmuAhAl6hm/e7bGc/V
Ev0dZ5foKsZt6crSG9IQ+kI9Nhe4EiNzo+1d+YE6dPQ1b04fw8uotuQ9eR0SMl73UTT/FTp/28Ux
ugiuy9eq5+sFoEuZmebUbdwZfjosP/yOWhLHOEHVCLcrmqGsG3kLMdyLa7aU4iH3rKbjSAYL607K
BhjkwVjAbutM0A1aj/Lo1bsx708oBQWQ5ii2Mss/pAMUyo6Kk6l5itCSaDH0fYL8RmhLSifcUMMF
+Aq5ln08fLJwJ5HshuJhlFUfYrvSQZwTQahTStcuUlH5SbLxaCQI58WfSe3cJNc3Xbg00XMXeebO
BVST0cke2o+CgQLZPbtTPEKhkuRvyfbveOytrX6q/2k6ryVLkWWJfhFmCSTqtbRqVd1dUzMvWEu0
TCCBr78rct/zcuxMT0/V3pAZwsPdI6TisXj6cTYY607EVgiBGgqxV3IPuUBNJtOwiipWleDOYjFb
nGx8GAmQyge/FWU4JXVGSyX4bcVb7Hcpn/A5dV1bcWJbO/PvtGLMkQk+IOy1pqLzSjGDFKGmW6gt
/gLOIQLZ+5s+eOYsZiPq53t7HR5+CooGAgOdmSESVKcbvTM3Jk3ykWGYl/ZdLKRoTQDdUWMi7n6D
aY6Idybz4E2KHAbOcQMT2czj5/o4fpyjuAq0PFinTnDaNHotKlnhzl2IjL4gJ8CbhHBKZVeDqagA
A6eE1kGOQIk6CSo1PmZQRG63nBqBbecC+UkUGTkcjguHZsN+Yzel/Wg75mdSEV44Mhv4gTvxzYLa
EnXegyOgyYoNE3UDbHnGgDkBR/mA2BChFQ3adM0YTrBc2m8MJCg6JPzwrh6h5DKQ4IWKyMmB3zCn
vgvhG+xoyZ72oOv+PVs/+FXsUFO87ag/6GL4RU2Sk1UkmgfsDrMrWfOkv3FsvC3EUTLkRcOIpfGU
uUYAF3tLsMkGfLHW5jebfK25I027Oq+uga1qBdo5oFm6niceKzot9eCJw7ds9QpPCYoa5m6x8kdJ
RF2HSbq+8nLCXcKQEuYgxS5yHPpuBgTn1q/PzqIBsS4gqyj7hBxdGPDiULrhns4Mzbf0lgCzph+Z
QIyEG93LWBzYhiZHAc6hidvwtWTWd0MSqXBDKY+rpS0gH4pqoYn5FwNMbOZnyJ/R6jd3qiph9YWc
ATHYF3WNxDDHcEFK90Np2lZ9FP+xV72jdzP7DcNGTnDA3teGsf48si4Ea9Lgvs6kXDRoKNz1mMv4
a0Z3q3fuUC1yqa3b+D6H/0atRvzG25r6jebOdRIZBTPTBbjlAe0N5hLynli6JwRgqTuGSMA2N52W
wlPNVUE/RW3qLdyHENAn5FOiE4e2wnSYthagFL8aviF6L7ic5CD6x/nKUyTVIuD/HWBhDREH62J+
ImUFIJvQF13Owo8F8IoQNFBH4Evy3mwDZcQMRoL7Ge3ZTtGjZvatGhHuqRVtl2OyFDFoh225LieS
06qoovtqssGNU8SLk2ksvv2rxOcOJYz1JdEPVHpqI9Ff6iJRR6hg/Gx6pBlq+99QE4kkzyCWpGU2
6iKPSxge0lfp7I3mEuw6pw60LPrA5cFCEKWVEiq3VesXKrtXDBxAtR2CLaQbYOvjkVkGvVCPdhco
A4AP3qrTVHdwsCgZuesHZ98YCrfTEGibBN+YDBI/wAI075G3K9VJc/IoIDqHLMTh5IU5nP6S3gYR
w++mxa8VeA9kh0+9cmMMC4gL1tdBT+DbyFpkR3oU3Y2cfImxrLejuhkBBAes/SBy4ycAqIYwEILC
TofEeP27c+2Bx0VUY/EszDf9MpRgFMVCRwVBgfY8ptO1gfRRMsEWYNwpuYsIcsuFMs2Ui0smgS8l
Q4MTEDituOJQ3NdXI2OTq82Y6N5JgEh/fOGcQGhWThgjuuojVQq5F1HkbaEA8FUFrcfrmEfPlZCf
1opxtmJGXCdry+fr7nQxf5TTQefGHFC2gYjw243GmCyXVzQ5lBL2O6OU5NVrcKeo2bihCR/eLIUE
OeSqlvrSSbdPqdomZjf+WPtX+1z/xHMZEk3Dn1/CZYGtUWGZJQOEUP/IuS46jpwXRPm1X8Xoyk8p
ygxXYGBZlfTYRGFQ+w8iiUsnKi9Zg8OqYjFo5r05vpZDEaTpw1dBvYoaU2+UdWcQvZ6e5JeIdtoE
pGJHNLcHgRF8jm5KaAAK849bi0YTZW01PLKWhs8H9KBpb/hk4225qBFg1rInUdp+nx82dzx4nRBW
13Zq+cLrgH8n6k7bo7aLiu53PUL6sJjHm52T1Sg5u0jBjCeAAb3ZTaFopXVNNZOii0WfKzN0T2AG
IYtbeizFRVIUA1wkmbKhmH9g1VtxvY+Ld4ddS3IjJZYaxKFIlps6lylWWPIDedNAaSTakqZkbpbH
tG1gNTgzEcFutOGEm/qUXcqGZ5AuvMS0pCiqeGNNIOcoKNiDKdhFFuNumB1Us2NZ3QZN+5Sny0Aa
5QW5LSi6YyTD3mt62RwKF/N6niCCMswPGL/yc4Gi7Ew4RcCucNNR/FpTyRhu5EGkCdi8m+9CuYF5
oEJYuJPkOZTG6GxBOGjbkXCtwzMezgYpEv9StQkINF8dkSO6mJa3Kastw53ciYB+foHHwZXdAOjC
hG+YSFl8hvwHW8CDn1cSWDPJZRBoSEwtUcYNmMgzm4USj7SG+99M6KMMmw1auLlOriHcUhsXWO8I
ZSQJmZicTA9oZWEnSm459ulqXOfstZlGtDsqoDBDBp/C2gKl1bEP2Q/97YtSmBLUfRpdl2XM4EqA
FVME8U+d8fTURAwuPG6lXiQGyzDUwE6FNA3PpNFwi0Kh0FTr8gtyxvBsUeNdNSj8fjOI5qhpjo0O
mC81PedKAh8P8tUFrcKD5OF463qtml/kf/1XLWcdUaX5ESC3AazuuoIDwVDQjSI3YfLTOvyiUvvS
Fyn4ftRX97Wf/j7aNb9tqiliVwH7LGU2eK78yjBbp4cettPNfAhHppVyaehZBDpWx5PAkdOeTJ+m
ao/+cSMVZ6ZVwkEcEu5RH6j+NsnwHR3Id0/gAuANE7nW+jx8PtyDW7zA+JRKMOKdNVbDzwPQIS4A
r1Y8MPcu8V+UwiQVI2kgiaKK6WC65NnNjFJWhgnJGoUKwXSFcx4qpFZsS5vfdxZFfTcJrYXT8Dmu
yimhu9BMQkacYtRJ8pBe7cxgSLsJuZQK6NBI+3T3SEr/Ok8CUc0zBBiEmiO1t5hSDDVGXNaTakhi
AzJc4Fp5eg5tGRZyoIa4y3S//1xrUlWdUqzVAXvEFgJ2z+9okgLgfmuhjWNnRdM1lgib6CRgE/Dt
PXkq+jzvUgtnJD0IPE4BypQLvA91Ov6xnHjiYIB2DoS7Weinm1Y4z9XAgNqK2iGRoiKC2YGlBkYB
oF+SpARrsEa6tlNsuw+b4cyFOMsSb9GwUranhATIi5y0Qnz8aV9VLCQR8eiB9PWrmGjvNQT8L2rj
ZjYD7IShL0PO7my3e4c1O1Yz3Kucnp9fzLI3OoST6zGgeEdbyDOiEzEMQOkV5J90zmQbszP8A1rK
gLRHap+C6MZQfTkQDaQLnBMk/WILRhUZTzf+to5fU+DpxybkaTgl+MVgwmTjb/dTDWvsDI0d+s/G
I5hLYTokZflWFDGz67KtdwqEOkKjZXs8p7th1YRms1NFgXA51id4NIksEV3hAebCLBlkSTxXLk6E
5A/4HdgUy0XDIIYgJ/ZjKpTcQf+m4m761Hi4cRUD6cdTEmEz/m6zzhOLn+F3atZs4QBFFVdEgrUj
ChRKDu9r5tdcXHo6WLms16AWYHZKEyqolNMfAQcOlIhUGil4sSfkXcAAg4HQI3NjizoWNG1ohO8z
kSkMsYBZC4ETLAkCzEQwVVmBzcCK8G8s4vLz5iU73jgzP8qpt8UiIvWopmEq/hhWWOdmUttHE+Lx
hM0gZQ/wPsRt+uZAsGCnudkZG7f8k+mlYUB1Dqgs0DYVdoI6lIBFX+4GfODXf7dZolRIcj93+ZAW
lmKfk3aYnYLNG24T1F2eiuJ3XuaurQgHCqE7S3HpADU7EzVT8bw0a4i5+y4VyCkzEDpOUJpAk7zE
2uGcCLR9qYuXGpHq7aq8CcqNMvfU4bRr1Gd3pzwTb2facrLu+CqchpYmBRlCOsmY4WAaBBEOeENU
2O6qwWfPvuhdcmUp2PBO3QlLTtMDUgMU7VpBoQ4tjKfxeDSLb15l77gQYqiBQ8hm6QmxDjI8BIaA
fMGdwTgQD5Q/TQQChWOd7RgVYQtRzDAVcP6nyo2q7H1OOW8GVIePxUV2dDtynbjDICH5lJ9F/zE4
TvMN1gapAT9M3pvQSlwZBgUNAhaoc3ESD22O9ZIRmV8VoXuqgQjF9kypBbGYaLakNv6XEIkkIMoO
utTp3H/qqMFkTErv/sLSIqgm3vFDlK1OxHtxvxvtu9nAWBqe5R0JELSF7tndr2pJgivmchV9FWvQ
pSl1SixLGwQFFU3XtqnsdtzCGJIOiLE9JmMAYDlKOpO0h3uDgVRDPcEUpcp/i+Y1pSL/og1nywrn
XkbC9wPgzsMA9ehuiqfzY1xlFHsh6bqhy72jSSADHIwVmDFxH+GAcfaZRY2cMIS/aeNFtGan/eN8
k4RjYPM1gPVZ949pSAtNmoJupAGYEbqSMzeZN48zGFvrz+8w74lUEQCllaVnazcOX/No/5ae+6vN
wHVZjz1gQE+XI90bSe3vsCALdhCYmGshyEVqqk7Kac7GD2eOpQvgisKux6MuCRhFIv0FGMZd03EG
Xf0O7xBmkUfHlm4SMEtmmIww/grJW7FDMLyQ9Fi30DHE0eNBVJhjpEskCsbJf72FOy47WBkYAuae
krtdGmSs+ozxb7MTn9OE5JX6YMy8CGpmieN5Ahs9puIiwHMRc8khjLavlVnei5z5Pg3DDxRkwKYC
i+gNGeIaM06QpaqOZjEUNAsNFic3jelxTqQVBkYoV++m1Mwz5eWIwLbAiPbBkQVc8kVFR2LLee6M
Kaghxa/TkdZMix2H7y6epFoRY5H6/oUClN4VmQB8CmSMJoLRLMp7r0L3g2WoUExg4TYFdkTY3rLg
kEn1QYmB1TmiqrDo4bdnR05fDkwAtP3bFIC4xQ4zBBPK39zh6R67K4LW+T8k3GnUsVMN+GsLC612
wjgkVUBSo2AxpuQ93ctzF3BBjTAiIKB+c0UWyRtY4pDZEn0CDI7obTg7LLLFjg10luUHQqqFzF+D
jsGRUO2IEXw+xTjw4hBEG4b8E4gZICBv66+u2RpiWo4NlZfepbFwZDSnPByBvCEIaD6iQK0JuOcF
f/Yc3E1D5eBujvT97s0z8/o0pAGUERJtOFK6t6btqEyl+oKsj/NN9o5vK2V4jnuJ9YGyd6Q6N3WE
PeFFjnVI7BbcTA9J8MWKV7/D1YuGX4nMTd+6sY/LgfDNCSWzCT4OihfrrmHq85RTA57EaBYsjsCB
Vpl7TSeKs58m2xuWVv2jK0ToG3HB1tRMuOvROh+GxiUmq5iorJ9ThpiQO0QqGUuT00EZ3cHXTKam
x4GZOOmcXw0IjqpHHN5QaJ3PasTpEepV/ehorsUIjpLg7cRZ48K0/0OR8PB9p6ei3et4vNKiiAGA
m1Q7EGGYiVZ2IcDB4ATvWaSn3AEyqPXBgNlepTnA7rU4l1rLcjS5QzZk2u4M+ijnCEXiqeFcKXFD
IGLOB839vEJz8XnTtuSQXXg2PaVdE2nkXfJID54S5iJ4tO68JxUDWzPtZwAFxIW0huJuwFDOlrw/
HciV6iUpH3Juk/Yb/hV02aoThBQnmI1aWuckKLzvGFhHTO9FptsckJnQNfLnnQaKpC1lzkAloEMP
PZciYBiWDt4LUQufNb6sM+fVXv+zGcW1suZvo0EkTziE3ITrCOpPOMKKIH8oIIffjnZv3+ez394g
tNCxTgXvGk4BgfViQ6pDZmg9s0SlIVTVhB64nABNYjWFaCW9X7A3vg1huNpcUMYZkEpz+O/TWDM9
yIDpM16IXXhH3EpaSysFr9i7TN34jXk6oSAG+i8adsrrXnzmzib8JQ6FaqHSdLQE1/eLgMqt4i7i
PbyPSvVPFK9IQUoAGGgk5AV45rdoLAALS+FHGer2tMbzLtrtnwu9oZbyXv4cJAC2xFQdKMy56uTy
6tFRVdGJPdWkoqXrPziRf+qT/WCIpORUFdJBCMdhIxLGk3onHsDed9WkGc7PsmqtOIUJLeRD1TIj
Em2gCsCBYdZhBYMg0XHwyLo0J7TiRSYOTknlvcR2/21IaYQMjD8EKVIydA1kxF5JtukNXHAr81cc
jx/SGVNSxoiwppd3HdHdN1YGFoJSMnNHFzGkSCfRCpMEhB7CE9IDa9AvcJ7JyBtsAMIlo+dIFL5U
357cJFmgSlWP2KLFqwwvmulzNs323vlwFQHIurO+A6WCs+owc3aIuLpfDFMLpuuAA2I8uTE4jZnd
7uB2TvPo7NSksnFloRRS0JlIG7lUtvHJvjepcZ2xATC2gMWMIRkuMwoka5PlgPic/yf+0JTT+NkQ
tt/y2f+ZRkxljOEw8bIlOTH/ABx1FZSJaA7A8EHYwFLJnICzpAZ4BgTrQx4Akw44u4L35Of3nH0h
eR124pIIUSh7yfKQJSEy1JUsNLJ0KUx+h4EkAkMfy/Zu50hiLSlyc/YIpcfUc91hU3sUXRIPjwYG
UbtjSIEmslgZDYFmYKlslAZDl0ZyUsPbkAF48Oi53Vywz9xuPM2BWBtX0o8amr2U186YBIXDOzw7
GlVFKB8694w5BKDX+U1fMz3YOgn5O0QaWd9G7Q64yeT62QRIGTB7MQG6IuZpOBMdT/yk4PZsR+Q/
HtVJZov2ZS4R8sKa5BMvlZybJK3eB5sDepxAYpA+xcZxI4j1wNwgOPb/lUw+uIjdovMV1HUGKwvj
E2DqYIjM911esjhYn+qEXfdYwwl9Ajlz7NPsgYAgr865ORixv5AdkeGETL+wBSN6boydwZ5jLJdI
BJqLgkgFlovpxuuoCUmIrVjaYoSEeFNiVCiVEbTAW+Z7jD3WNcP3mRCkmLpRLXlMz1nKx7KOKPyk
gil6s1kJVjqjBHYQCNMGVn01lPsYVWCVv0Bs4jrSzcWklhR5yY2hpX3pOlve5a3KwWpz84NzGX4J
laee/a1JH4H9so8qCER6TTpzBlt6kM83MZ9y4K34C4B47t8GWkGcFdyAvcXj3InhJVgONbUz28bA
HyzinAmejc98+hreuAdzw8R/zBmaV1o4SJ+JhNk0O4vrMupBy/ND3xSaHoSQP6DdL2pG63tP1Cu3
AKYDcakY6StgSSCGO2v0emFAOO2dVab8d+L5oycoGvjW0EwJqZfnnz0hgYvvbeOj9slKdIyiGrPS
sV7sM2oZUc+XTZQo8aPHCpk3ljoLTVqNJJZikomS32ItPRO6bEm1cHDU7uKszeWwQiWmWgBUgAZd
oEouQi5IajigCmwQNZqg8AUUU0bMEhBo3Sj2udENXwx73uxJnxF3bV+oVQsPg7iwq4fHuaA5GnLp
foQ07eZwjoKNeFOaaunaY7iaXfTSpGIhIT5DblTUKJAkU2GJS1PLeArrW5gFFEXiiJaKN/5BPTF5
+MxV6QFWanSFL58MLXcYabPl8VFyvDdaeseBEicFDXH2k1n2ZkIOtWj2RJzQ+dlyvRoMeWQ2rzoB
N8Q55cIOz+kj8PahHZCRcWHBu9Jm3744p/4hGacHXUEW0b7PXynBYfFcUA8ODBgUp9fVY4ygvrFV
tr0vl/a8QSE8c8vEj1GI9IMvZW3JQcV8YWfZlMQPwfLzPn8N4qRDyA8NzPGSImFD+vmbPUDqhUOI
qpyh1yglvkzxwdkgE7OqgIqAv5pD677Gk0PfDyebKZsZS1GdQZUqCvgiUZ0GUNRG9Vyfs7rOi2/e
lGAr4A7hnNOVFMLwabk9+H3xG2KcPPBSwo1B2KO2weYHNqUSdKI5wTRNJK212Ci64ytgjfPwQh0o
WtOACodJHkWmZtWTjAdAmiCVgOrIcB0E4CclPhPOnLOSVqQvlJjvSK1+nyQvzyevglXCg5acP3dC
aNhBnEBJyWqD0DMVOmA07M+OVsiuSo2dq2ALYmesPLKTmMZQptNFQWd1nG/x+QD2oMPC0gw5wzdK
LP+ljZsZmJPSBQZLjfld/8Fbp+GvZw/kxsgdcfi8dpi+azuQf1NEIJZhMarMcSrOgejk2ENAT0pT
SnjsuM9cUXhgl1Gs1rxCN9XpIBqnZDpGT3Niu6u27ZsClO0E92cc/SVhzcH1Uiz5vYrTD5Lt02hB
Uo19aoaFM2QQhhc5bnt0kzhAcTd6GaQ7l9aTFh+7N/gdhooPCQBDMwSoAM6IJnqp7LuN8SnWdPBP
pYg+YkzECsijpIrzt+MFD1Di/zEBnaZGcC5Q8XFP8zZRQdCs0Jn0M6FLjrdKJbrMEMdQFEUPykp0
mE9wKyxL2s9Y0kmpLy2V5kJkRMFilOCAo3q3LuVtkGzTf1gyMcwayD/htlRX0ej/KZi6YwQvXBCR
7SFUjD7MKqpRVombhPiSNInobXNxMsFDTfb6cJedwVbHzXKDEN0G9AurDL+VUEikLmc3C5001gyF
7LxgLOS4UA7raFqozw0TK4IXhIIZ0aqoNFLONlx1Wl5hZYnvqSummkHYLERIZxQiykMaFv+u1vlK
28OhuGwy5bc4cqOiWQDD/CEmx0OC5z9vBbQhEHoWLw89G38M6xr41rWQCL7+8itonChsHbILrQXM
jd7/ChCKYSIsrBjVYsKoDoEFL1wDtTizqiw/vu/7+gN92TvCAl7tySwEC670bl7FLKQZzt9Qz3gQ
cgRSQ8i0Gf0hM8TztmCeRQNPpY7ZFx0o+uH7mQoeXi++eqYR+4QDzMf1kG7/ggnZqeHN3L5L/drL
mDIgUovVGIkT2e4ot6Gc6c1kBQSu+6SXlYLXaZ0vgVcMEJ3/VnrSnThygQ15PAFJCaCB1Cf9qrFM
QyLBO2SoamKpyWfo0if2lNrKWKtj427KZ5Ex1jBL4urkFIoQZ+hkol7iK+k01TixmZpaFXPZ/5wp
q13kMrcCXIsarunS3/1EQyU3EAoaoh7cSgLKNBPh61WAMEvNrT2uYKYAO5J0GB8ZIUAB6KREwgQW
fSBidgaqEPpEM8IWVxhkfBSRKGYFQF0H0uxwfYM4DkHVl76UKf5M3tUpDm7oYkBE/iYLl/oCwrGx
5OqYx9eusvY6TPb5LiBfjKzzuGlgiyD28mTMxE21U/vLza7TlZbAq/2/ycQnEb0EA1//qvI28ksg
5HuxvICuwv9g6qO88NVirkaLxmRVoQNz62dzaFINsZqDDIeuRpEPUGZunWJpAAH6UFqDwCvCJzvt
iYSusG86eWp5+2tr4UXPonFgkv7XWc9gJlE+Yd6DLDmjdGepCE3yCsMsrdkUCvMHJWjaM009OeBO
q6qQ8tyoBVsfus1/s76tHsYgW1loKBOiOqOOxvweLkvJYx3y/N+Qu26YRN6Cs9MxxHRUJSWZsgRP
MyKsc7fsTGb/ZmXr1P3GeoVZXKEwSaU9tTyWTcbKCUOVe89Lg1/NuIaP9X5SEwR8NXfq0Ixkd8ks
Y2KZguuZlh0RFAzMY6DWLieLYSa6yI1WJi1EaDTy/xKRAzoRT4j5wXW+4txHKxymV128HetVLxaG
bF2X7WRdDEVg86WNt5yIlAAJgBhm2E01JEGwbUaWEd+8mpr8NmvsU5abuLwWzc0N88iF8lBOWqKC
L9pWY8WgfGZC1Olabg9GkQ1xgxS7YNQJ8KKD24QS6P6U3p8m/YPxh+EOG2eOT460pO5QongpnqkK
6IPJIldONwyLi1AB6kO0JWpukM1UTjvtdUX0uORqZp+xXAXYkUPFKNVwk2X1V5ExUpQRadNj+QLb
C8LBAeCMHCK6OnSB+KiCDZp2lB5oIFm5gMjybp2WMCT8R+HfgYQDwCEEow2FElPn458m2f0f5Tou
2eeQW/9vA2noM3GDUq/0CZ2bVz4h20s+J8cR/hMjt+lwo4ehJ+5XLnzhm4GghUA2ZIrjJAoyZs1/
vRwpfo3zzZ3XMk5vNNRwWZrEhmJyLhqk1GMxxiFKCV9Mz8I2Ijv4B28ds2SXjECqePUNgNZwgAkp
zYKlxQ8/zTNJKAzEzVadf2dR8tQtlKW569bnZAcGBXPlzyZciGFb/kpyHufWwUR3jnkKHJv9yGyD
Xim4Hes17flNTsioMp5oqAmEzcoBZ06cIh6RrSqQvwrmuVBlJfbRanNFAVsKDNwIZTxzR5phEEe1
bkt7FS/bir+8yZ5OLEE9j+dysfSYl+iqW04A5AAjP3/kYne85mxb7/WGW4eiOP0ydP3xCNujZV6P
sJxKtqMBnbLzdWD9xx0ybDa+xNt33UF7gu1/a0f0Cjamu7GLpDPtF8BaYYrqWCLswe2mp+IQWiJS
TCp2Q5SiUXgUET4OuAmszYL/AvhqhuGLQAvjyv6+PdvSm1nGlc0G5Io/3l+vpko4Bck2IyNer0Nl
URjcrLwDskg40S6yB9oS67kc9c5/OjfgWH7P7KYdCJe96Hkhdy03jIiFXEm0gRLNvzAYXdR5uiFx
pHIkLjP2aGzyVGTp8NToDh7N0PtkrjwagaIPaKE4VEobz5Tjm8Jkiddk6d1QOFY9PWyY/8Du0aTX
a6IhNFZhvMTXvdX6x9KvC2xaCieEKv0wfsPsxIfWaerh54aEu73d9er/yY7R+4NC+ayvTorDW59z
8anYyHAJ9piz0FhlS9u2giCfbTf8BPUIAFfYZnA9JDlXnK1xp3cdM+v5WPWkW6RKVAxXddF7qG3q
U6HerSNQmtA//RRavzf+s508xGSe5i9nt1dEVvwx6oB4Ohcx8G0PBvInSfn+7DTfq5eZseSjh/bq
+zaVDQtzeKAztq127mggdj4sulIowQuQqCcBIG6CDz3ex7z78TYvw/UWX9r2WXVykxWtHRZQHdMC
BuF3hewgcECRUdHIy6uTp3Qhx0B5P0lBPJbPdtuG/wrW1T+fkyyq6tsVzUnd446S4kD5BydrIB+1
YD1xM9R6HhgocBptBHXCmB7H0d4LUraX+efwMtXcbZrshagbg+EMPSfaBjXkTGjkdB6MpqtG19c1
JnbRFW1ZigaMTS28PLqtGkgXe9YK7jyqZ2xF9sHcHt7U/nvsVf9vwczyzoR+9BWwieTkq31ixaZF
DkQdBCDq8qLxmKhRisANiEF2erxvHuhR9W0omqI0YB9CQ0gEypknquGsTl8UJDC4WfSYTtuMpxo4
+AD5u8mYX5hxJFOIogn0ov6AfIzpRrkP/8EXUu/FQVQxMYWTqBb7DBA3r5koHisqJlFsU58y+dik
qAiK5EZcPaJ91p8xq5pfR9wX8a0wOu+uVxbpEWCgatzYM2a2rru026+2mOqaxXN5xd9jjg8FMnxh
z9jwfegkqpxk4yYa+Ew94eYMBbHMw+YTyteEQGRQNEBawY0JbLumhtxG2kzkfOlt7Xy8a3EhQr+K
pFW9b2X7jT70fLUJ/0j24v8CW5P05avYcRkgPirYH4IH0bx79rMzA0oCdVyhsKOyiNAnFBCrK7wT
zuAXXAH4ewwDs3LtP0S17z8dSm1fISmV3/rMH69GW6aytLTLVmHHwybs6DxcYRtEvn/V1Qo7IoqZ
tJq1oozO9q8yefupLOvOaLrj9i/H/3hFtOX/aHy6Nip6cI/FOJ+pRD/YrcWXN1lAhroDMcye80nR
WB5faRHhtpyn+WGseNdQEXxMfboqRrU09AX/D3K3+RbBC8NqIk7rn6bSy/187P1VyctkeQF0XpN0
n4teykU8eZtGpJwLaJvJsCdwm7pkt6PzarrwOFEQ8fQoi7AYwqZNtNVq1K8WX5gmYZ0OXciEQCsX
lw2viz9bHywSLQl4fsB/5ZZgkG2wk9Gb/57Rh1wU5ykk+x/Y+sGmWBlMyRK7f7K5Xu9qW+/3wxgU
b+m+ASqGQ/ml6qv6CQ95Q7gY0dYN2TJBPypxiiiMrVGIV+35ZUO7+TRGAcyeDJa7Mx3KtJ98OOdo
eTUhZc1ZwgqyXbqSlTPwI/zXaZpZo/JZnJD+iKrOadqwgV6xgNnVzwUf1WeABrDBkQKdRQ2Q9Cpi
38Cs+/OFqQeD6eYy2gkzfnBEneoQC1wX8gkFEZQdpOg4xUlPA4aaPAxjXl3HiWqfmQ1QvLoNkhXg
0MX/fRHAHjOcHeo98tPDezHAmD9SC4MDZUBe/2qEWQZ0Q5xts5TyIMblJx1ByJqa4OjMYweexa9i
QBPsI23OuZF03TvNXkavSs36RRVckB0ixEuIkgm2JnCRNPA6FtcsDor2+Y+RnAqo4ijQzUEy1qot
rwNlh4n6YsddtCu5SJjUow7s9I3b4Qav5Zu2/H6GuMV3oDGsiFVZevRqGI1/ShN0Mwy2WZCmUprI
vKCnnDG9vtGaiQU0CFDNFBPQi5PGKkTfmeoKFkbJhr/gHF7DvEZjjWczwZQj1xgZ5e5CBi6FOeLH
vYYCxSE7bLW/rTx6OBhi1OSh7ii6qf9gpyr/x2yyk68kN9sZHkETTPMb7KuUia7MI8WDFAM+SnGv
nu7FL1YM0p7SnarTRHyJxmunT2nRN9PV1q76w573GacSQjjQvpTYEHnNQd2DPMdidmi3kD+FMnOv
JqGFtPagzdzOrKEp4BvijXV8bSJuQ9rI7DAomJZizO1RxA07ua454uoZSsq3RmG2WIS5LlnJ2JJ/
F/avkd2m4uv/+xYJY1zcWYetZ/BvsJm4EwMHijOBgW32RnMJDXVwtxt5qmYmRyam4jzImZit/MpY
QvGpTyBRw4olPI6s22qW+cXLEUcgln/QkZAHrXBndplEoLrCfwOAGZGHqGspzJSTC0lqTU8E4JaR
BS1pzXgQb0TZZuBgzaKUgpH+F+zQdrdLdPYfiybCAdXK6Ncyn3Qig6bkAvKeaQF6+yMCSGFcJ+MF
MYiHQJ7iHcLES5aF9OLr4wypBXq7OG5pZoFZ233A+fWrc8FXJ4yhBVgplqA6CHegSB6dbmv26FGg
vlbY0ciAAFAVFpQIvCdsZojPwEcRQ8JEnCGhGIAFbaiPnY2PSJK2mBJ0FsBUxERu0Yb7J8vCMtbG
LSBA8DOgKAK2J296j1+SlS/nbP7cOg23/EQWcWB2hFcIthHeJnTUbTJ3YGIyG1CK4hWhBZMiyPks
Y5axoDNRZ22vG+QTccBDsbWA0jkRVwqN8XzDG7JU5IkDSRMaEhvC8cJ1k6kfZpI05ljUyyJZjUcc
DucX3yYLk49vKiroRdZgyChSnIYZLFEpU3NSyPFnsynSW6B0HA0Us9tTEDFk4FdJfZQPWYqA56xA
PreaAv502LrC0mFbhcNGs4skBWosoJIwF4CCCl+6DZy7mokWzOxyjLPlUSn1r2JhKrecjJW3TE60
MD0T8eeK0/5nGtOWqI0Yd/FEHsr1GZYToFUraY+AAmpIM25qMBokhNQOkXwPOvmvpFxvvFPeAus7
J7QyisQAWuhrmDtV2Lgc3Lrd2z4ggdO3TdiJHIGvzrwqviq9mvmL4Ws7N1EuGOtQmdXub1CSuOgG
D2McYgr7gR0C3m3atT5eLTJwjUVB2Iu9ilCxm13tXMgRkzsPF5NK/sbONJQfBSU/AIwBaCIhWK6O
PmmGMy7pnQe9jWkW99K2G9ebxSzAjABh6ckNnbwhuIk3WxNkeRTpeRhgaY7Qxamp8XmEBZUjO4iq
HRhqZ9CB7AGimg+hv2iBYtVR4XbmN6HPfccs8XrZUuwAwpi4Dt/iYVCC8GLuSqan/4qkyp/ZqPas
TlkOKksi3ZiEDgHVIiPkV7kyShdCMGjVe9oLOMvXQZ4Q/weLzdwKBHcRrLGPIwDhgJaFuysBGtIF
glxoAFd57BdwyRouSCB00Drp/jTC2l6opjEMxbEUAg3M42X/QlhP2VDLicUgjHgmdjp9BPhxbscP
k7CokfHK+IHNzftPlYMihNUnOGU1+ibbP52yuSdR4uCSSRWYYIarBZCjdHJmb0UFljJGTyLXFyIU
jBbMWzYyG8sADhxMBJMowSScKtJxe8y6QUwHh2lO0HtbQmxvKgDdFJQPtxOCaQpWLcNsQlnG+0E8
611trhH3WI67lcgekxGym00rDKTgciOVkm5CHfa7CntO6SzM5KbHgoCf5PhelGycAUs4c6pXgw/h
vSAY6SyW36gxgAz5mAmmy/fYBPxL9apujmwKbysmdEDp/KONGU3hhnPZP1omQXXdq3H+1cjmdjcd
hmgxPLptmApU/VZrNJeIWWh+KnhGXd7tt9WW9Hez8FkL/IOhPrMBzBuIUheriAI3XSJSAU3LMdG5
92LR754Is9EPsphoFhu5pEPZMfIu3LISlNpfnGRNBVjWXJzK2ZYN+rIhnYzt8J31bhMkGjbDUEZD
BWU0eDdFfvFQbRGFWcM2kcvc1SlfxZ652fIP6QYaTwGdEVwBUZF9U3wLJC/TQh3ydvl6kTAR/B8Y
LjKVog/WjWNm0enpkF/lVnBrHEmfMX+FsrFwDA1XEo52A4P7YBrttkE4Vy5EhMDyopyDrMt/AfJ1
Ww9ALz6WustkAE3SZLhtEsm3UUyxC2o6Iz0vep7FEGmgYMvncxMzsVgU9JLxcoW7IqiTt4z2up1j
LIGhf4hu3eAjCFzJY8nEgMmD2mnY/CcMr8TH0iFCMjYfgtrjTkzIkrmvaHEZJ/J45WjbKHxyfrxu
UAkm+MV5mhwNXgmr6j9K6XxVgQY/sVzMR2u+8/crKZUzBCV0Nvq2SsPsPsa8E1xoi97qU8DsHY6r
7IXWHaNSZydnKX6pEJAciL5eOJ1axURmEaEXjMvvGjNzTCccodEiHfDIzr/iKU97T0F/8Fjcaj9K
ai6ZLKKg7ngKGcqIT40UlRl9a94CuxjCmdTlTJxDWH2EOfdOHGcOAjGxRWiSQ8WmB9tGB/KieEE0
un2pB5Cs8JyDj3PJDNetaAczhOZtsf+IAb10AzHZogJj6s9DVnHMGeB99z4/9kTvPK/ru+6Q/Tvm
L7U9gBhOtAD1RIqQj+6m2q5eFivkYiLpNwqv8koynpOw7chJnLzBGYrJwj4481DKhBRfICdw278Y
V7lE+MnNWTEGJxDIGDr4PaklvLfAXSzU4ZE4T7ohEii142Tjr/EsVorcmS56gM0+PDLuzq7PMDir
K+d35QSIzmcXbQj6EUUIQN7xamfWFQ7grsQuWXrlYwjusDrqkb+nB+9mzkhQJ9UkUmmyIASx3/VR
RfRRYKFDVn+bQ7ieAxVSU828o3Lab5yoCgU3ZzRm0BiA76YT99ZE/EBnPeDYlmYjhs1xH8CoZHea
I5CJ+V4TEPNEs2hbtnRcbIgXRunQ8bmFGR2tK6OxSYewJpSHVTQakFux+OdLhAEHT5ep/bbNwNGX
SdZBQeKk36Su+Wrml10hAALvAmkG1qG3SkrmG8jugDwXZqoeT+tadgG4Xe6bhdkA8g2JUnik7twU
bEwFVZH712oyFhM7XNuxK5cIvh2Q+bxJ5B4Bgawh7X1LD+zacv5+kYpAbq1QuEPPbTmDdUnLU0Mi
A0ihzW8R+jljN+jBMOfZ0OO2oOD756wcHRXDWVU6tqSKRBxHO4vzAdz4GRRnrgkQsib3TCiCGbJ/
n4OQ2ibiXJ8yNr94JuVStgvT35lLMq2nbmS7xgvBEASc2vIFzmdw052AThWUGHiLg/7LRe1vvImH
0QfMq06ft8pYe/yYyBV2LAS3WcL53DoDBwfZz6wwcLh7X0g51epXZz3rlpG7h59wqXAUY+YolGJh
eNokN7ebptibhWlxRvxi+PYAB15JT0iOwO2JESnCNJ1BhWGaCfklpySU1DskAoZGdN/95L05D9Uw
4fTo+v9YOrPmtq1lC/8iVIGY+UqJGm3LUxw5LywfJwYBEPOwCfz6+63mfUnde6JIJLCH7tVrwGfQ
NIPgKDl9wrp7WTAXxj8J17VQ6bxwiOQEgRJv3p2/bw4c2Mz/HG8F1S6by13Bfiyz6GaYqgEdHfTw
wSdMIJJQJEtVPyzV+HJZmtMLNgh0yASFOVk3lgllYJBBAuPIN8ARR8R/vJg3Jg+r4axlok08llQM
2P7Bg2iwksPaAyIKhTL/gE3AYAiQaI5fXKfbLSenxU20Eza3lFa5OVNJbBeqZw1pkJj9jvrgj5L1
xrFm5e75q+4C6yWasJjy0wCSg6VyXlhAEOvwjQYM5oSLXpnnc3d2+ln2Pg2GOOgaUDtG96DFd92u
jA7X4PxfpiBbkz7lVymLU36ylIVbVDM3ZyL4O/PXv8ZgeV8g4BHnzB5smLqWZ/dwdpxoYXOq7zdM
/C3PFqMtRoUlC5mBBmeif/lus/ddNtCLOlB1amE4nQzQH6ME3ny+sQWihP9q2MjmHFjv3qr6BdmT
5tkec9ydvNyoNmB94gxBKnS459oZUwaSYXx+82uGRnhn83Jw3VG+8+Xc749Xqk0IPzlu3KRzmCUT
tGtaAjReBwu6Qkn2rv4XkDNMQCNEU2cMzkfk848dnAnjPTRcnDeuvTxmogh8MMsB93whxWgfQHV4
0C0nOBwJnkhUyoq2Y8+ZljaKKNJvbnJnNkZOOgQUW2imPEUOwpnEcZ45NoYcmCQshuF0OlzLEU4z
C511Dp5mBQmVEY9L+ZMKxo5ilW/yZh7A9p9C5a5abUeGMKGznfRoE14XOBQzcDpz6gIIF3BNWGOW
PYsykBZB4h85EoyT6L8++8Tsgc0vVDVctPCt/CJ6bRQkWzoq5zTTMSVCl7dwaaZymfWBFqH3sNs5
AdxbCifqGb7xDiosD29Q9N0GWzoi6TkLNOJDGOTX8ELcTkNVUI1Hy+65maolgmpnFrWWCaJE3nMm
gcqZno+kNQ8/6Y46ADNa8EaEsh+sJG5wy+D4hJB1ZSRCTnGE2RkPFb7Rn2iN+QsJJeeNHhhKsCJi
Z9Wo6JE1E0gP7o9TXf0X4UcLON/C74sGzShTUquYtHdBTAQD1nhyjDamTcUR/5B3OsSJaTjEwW4+
jjN9Qr1mQmub962haG6IefIuAIQn5jypxGriI9Fthi8W/9AGZEyOMUeQP18iBvlpDFU9Lzp+GtcU
iiQNqQEKsknmKh2EhJnP5TxiI2NeQegxM1D+L4uDMk3Lpo02CGkNjBJ/PzOU1O0q5U67gQm3EMah
VYNsy2nXDmKW8XKoIUQzrE/h1nVMd3b8RYbP4ye/n/7HXwWfcLBdZfrDnkbhRGOD/DT6asBBOxiT
hspemxkQADLGXnER8OygNVQeHXIlUrxcts00aNm5/7p2APut/QHtN3MVV1IAX0Ez7CSz4CkxPtF5
AYku2JURg4IlhCTIsmi3hg1B+M82uryNtJFRCLPCtQiRZ9BWBjh/rNRuxKyTdsN5zJGqDg7X2Ijp
oXAW/8x5fSUnFocOs/E0MwQ2N7NqiVYbBYv5ZGzcdpDsQtmxGMiIxJhDJWWsMHM6UoO4VIqDAWdT
HbiLDtxS1Zs0VVH+95jrlpE3XLhjuxoByZ+Io/M2DbUqfp+/l3yyWHhYiyZs4KvwqOgBKvxmQdjO
xIx52ZOVwGDr/DWYJY6wUY53npE9RJz0wQ54RnZo+QVXkRm2VAilxZYtEKiC2NAQADx3MGFz8iu+
AgGSnVWygHg5uHVylVVFxn+gSZ67UD/5S/K1QqTo92KpqclENkj2EniojbqjQofJDHTaspn/NhUD
nAsGW5JGmGE0k1aA0FI+HnucUaAyYzq9OdyccH8cMugBNu9pGTsg502eoxOX4CqZNI4IkHuoAmWZ
2oJcMS0HgLB8ZcKn+q/piL92tdFjVvjkwHpSodnTqStH0m3YYmap5B0pX8cqQbh/vrbVm/lTMyWg
puZYh2OryYAUfLloOZ32CvcGViNYopQ4jHOGwLOnqeIU2OmdVXBkbJYgCpN/ZZwKyTsx1wmTN0gh
SJInkuSVzs3vYWiF/Bq3UpG1PXsiynjXbXt+Y86G384JWuVUPu8Q2R7CIP52FnCDkxjtw8I5W3TT
cFfDQ7/LMnoVFzAapsShJKAeE10AU57vgozN8VAXaXtWm4OvAvwTr6doYNJxxiUpZJVmRfO5JRkV
GZHPcOsyfZe6wWwnck9GO6u246W4/g+F8fyKkvOiEBLqJkpbSkOATSjHcj1iNCmFlouhmLkrra8/
ub9S6Vgjjk8KCp5kxWFJrQLgc9EYtUehJShd5Q8Sop9ZecIsDyugXfw8EhkkGAoiKkMWnP45UVfA
LLMl83uGmFWpKSJdt5lheCt7JRWeS9AvXYyPwsxtqgEDrRbSkNoagGm78mtLfYzBxiInaC0+gOqz
2VwviPDCgOLJO3GwMozDnqQMS2kEhsMEUexxI4mVbpWHgsKX/hpBsEHgDLvbhzBFi+FxEr0AoePH
pcZruNIvwLOjD/c1l16AwBG9Meu7FO3jmsTxIb3o9hX7ccz4t+MF6jtzdiwfwq36LmVYioHvmKBx
gin+i86bQTL4odxGdjWIPNAXKzV0WLvoFDg1QHNwIUTCFtw94vXG7I3t6S8qL085sy1wPYaRkYPm
yqBulFOfsSmiHbdJFgofllYcW9k36o9Ha/yZkfwea3RMzLHwipm2+v5Sh2cOK3yK/YlfYXJUxySX
t8yHGhUrNCasdhwsYNpcOAHB+UBilTlanQG/9ml1vhsYFKDm7Psn3jpMB9kAmw1WlKDPM3gLLd4f
R7Dnk7kAQJr1XrOKS175eWGyFI9d5F6seR5nAOK23ODh7Aix07EEVYF+8IR7ShX9FZzwqfYwDSKp
mJNbUiR//lUWdfUE8PAV1cRHgzOiOaVq8PFJx41mlCnWnKDXXTNeTrHAbHGUDdycEMooxrIRxuzG
NApLT9bmpQOB8RBFC7ZtQzYAx/rI6mYJ2xyZcMiffkBCnVkmZTNzbrgSTKBajpMsAdmxuFcgPPo+
psqY5+OHdZHFfIyOpPXjYyp3N/ihkKQmDm7g+DfsVVMoqFzBOXfMY3WlysP5g0bkREWgAvPGZb3w
DpJwvR571JMIJ6HXlSf0LVxtu19NzOFO5O93kGZ+kU8PtmGN24CPAt5xLLcw4bG6YtcHbDUmd1wR
Ae+3KvFnv4GqHmZqSNtABoQMxSskvgvvEcVaAnWKl69rBsLV/Fh5cHOMk5YrUA/ZMwtlpxaCOFFT
EMqYtY15XBxwbmEil4NNqcA27Qg6yeip3IAJzFiolIUZXqzUhngs3RMPC/AqQ35z0LXkrSjkwrSM
2XGYmC5ylsA5p+aXjSHJv4ynGw6jGUpONtKRuBOpbYMOsnGBkK4oLCO0twPGx8b/bhORwHvu4ojB
nR/grlMKR070jyL6am6QKmXMAynlLhgD1V7CciNQHPKbmYWNWwur+1xgcFpSIBge1u7pnCGvMOFJ
WUQGPHHVJf/JDYpM+fZHkQb7x2Jpr9xYI/DoykTT4Wjx7odse6xpILsPCjpHQ0xdsCH8nnQQujg+
du0u/eL2gsslV3BSwkQ+jWqENhiCCWRjeYamVxZ/NGIZwGVqymKXkD/Xkq1rKIgpCPwKONVWly9T
hKimRr0N2SaKJ6uaGcot8Af1/HzMMvr4hmAJQYRyphcqXHvRAC1t46/RVP2NpoP7R2nrGkJC46Eq
rrnRryeOwIytGG1cowhUqw8XMmnu42XKD/G4bXf+WVeMf85ZMyvuO6dA5QOANh7NTNLg0r7bUo0A
0I6ALCjmGuZJ4xX0vR13pzd/R+zreFkhbXnb9o9ctn+xaqlGOiqMKOHox6NJs9AMst6e+HOCjooX
m6saaMOQgebfY1GPCYTUaMA8FU59FDBDN3Qoq6iWUH+hEqYbgjKhH5XBSzRzVtgNCL2nOUxhiqRC
vk/RDmZuCq9u6aLwMSRv5cluJL84QT6BasXsjpU/hcCMVIwRujHGqNBWzHSAVjl6olM4XR+w2X4z
hceoM0dqmPT/bbFa+BFuHwU/LSyukGa5xcxwXXYHJHyIUYsW/usJDSNmSiAWiA881JOHIpurh76u
1bIxs2ZKKOGWhm5cbG2ZfmCjAWZDDqX/u74Gu8vPHVO9w1L9vxuWcuuWMao/xMwM7xelxaEM5HxR
/Fd+meD95hCvHkNJ510yZx+XK5O2JWMBDMBokBiZ8bmRzMY2IqLY0GkM2aitCgnACkrtdmWZQ3mD
OpLSDtqE2dioCKMfNYnCFB3fw/7KYHGNuvshusx3e8+vH9IggXI7dHR8GbIwTuIvxoKzUChzCsYi
4/IZhLP72y1h+TvrNMgnRmt0FOSVyHDCj/NwgPujsNCTNr9CvKog+poaEFOJV7av/YAD0cbQU/6X
+e3nHVHkKFi+OrKsze5sBBB4MzOH2xHhUdlJJJaBM6GyBhRTOgGBtR56k+Hnwn8noipJXSTDFjJo
VYCA5au5Ca3qdgYbxP75eUw5925+FDIIAMZuniE/R4eyGl8nfGe/YvrImRqo2dn4341v3/PoBwxR
sG0CZyzxzgab4YbdwwjBKweEJtOEDWST4QSO8JijH6uast8QGAWGW6ynB4emYrUZRkiWAECoimNz
/MsCPo5rNKcvhakgO8kwusAFL9xecznNWjtWtZozp3Ah/A1yjJtqaXxmRCL7tUAH620ByaECe9pw
oRqe1Mbu4fIRR9t9knbvMcMgAKR1Y/vmDQuGuUn5hhUlyFUEEgaz/N7bxKJP+GJ5kbu7uAnITF2V
UKxBAWcZtZrNB9UXuwtnhUYcbSkQJsErjSh0GvoeI+nbZKbXVJOD+FjFVG+538FOX5HQ2ujIymxv
papKazyl/A4slOcATJLigMW4FRRdyQM2eTYGiIzL81w3qbBD6DgIW0LQCodff7TnG48eyi8jHMzJ
7vpYbD2TfIGnIkk+tjOxPI51IPZ7vmeQ5ld0ZwySKaNW4EdGNX/M/ZJwE7MziIKRXuSUTi95DZQO
WQt+10aBCA3Ffzo3XU0pxQkziJhAy621SOYgl+C1SLa3FGucBTQBeTSDX/AzeKz4tkVj8refYc4n
HAHbI8wt0jl8c1dZ5u2YeUsoSW9AEQX+70fN+Uvlqfw6U07lgeF1nFZG0oDv077ql72kp+X66dz4
M1GLlDSVv7U/soHCrCJOLc8oMErifz04T1CYv6Q9dkPOoxnUvxr3sFeqE+UxYvqZY4g6H/sKmv+6
GT4s8P848LjJ3Mgdy0GIRj/m3q2SqP+mFJZsr4C/qXij0P0+Dh1DxhMn0qSne+askBXcLVwJfjEq
keKNCMHffBYOtYnbOWd6yV5CqIQAl0uh7bDAoe7AgeZbdCXK048ZjpjbV+6xJCwU2Do5HDbR1Uzu
C9jYvxaPXJGAi/k7kShyZfNjnTjy6WBIC6opoZ0/UdCqn6Tg/2LGdKPCtsR06TD1GqRFTunpfSYZ
d4plcyGHMQ4meNVc2JDYOGDtM6L/H3hE/olRADJyhvvR6ec1rQa6XVpdOmo2Nc7TYvtTZimEBxNr
8GMUgFCykKbUOmxmylIsWuGJmPopP3NJUhmEbxkzK/p+yv4RV9Dnkmvq4RxDwOPi+oInKIOiEWV/
5aeY3o34DssOKQFb868galHPcy1FmRpQAlxKbkevr3eH+BxTjDTk4BCH8tOBaH/MsFhGdQrJq21C
0B2+mGy5cixpMPy0dU9Fm+H7+sHonWQZ0opNGjjwET9BJRyBw7ihlyb/pznHn/fedfUZ8azoZtZT
ukjYw+PBRTAvaVnqrj5ztsCGW8ykYOroxK59S77N6QctzFupoZZJfV0iVdJu+YImnZkcsoenVjnv
kHXz+2tDUN/gmvQTFS+0G6Q0IJ6nBvMh/lIlsY04KqY9tuAxrPTYp1DlGcVRHuVtNR1F/DSjngw5
Cjgj10tWImCBTBQ+V2UK9EfVmpcUrJhqQE4q5QigRBHsqBgLZPG3OPYpNWtUvuMm+maNs705SYZO
dgGR2vUrdISE8p8Gl/vJz/92WwQsAF3+YLMLA7koB6CK7vga9LHvrB+wBUnYzDDfWvn2SitG6R0F
nKwEyFJzrkiMUQWLdsTKwQP7yLNkB1wAaS24Ib9wYpbCB6MVxboS3tHMF5yJFLT4EfFjVz0Shc3l
Ox24yCv42DM9ovjmNBHZu9soesypFABkfQp634Mqf0oKyhCIyW3Nf7yk3ttQp+/jHndEv6F2IfM2
XqF0gHhnLdymBDenh7rQLQTeugIaMuMKvoyuj3/YdNUNcByymM9PIwqSxdrGVg+yUL6pC5DFix9w
4vu78xnMX0nM0Y7phjyJn9DLf/X32FdmZ9S50aKlHcs8zi+vP7I9MwOJCMem22OnS223pt63hG75
1fnoXK4UQVVMUeYt/h8aDwRGOoJpNxRFDZEIJfX5sJ7PAQMjTjnSMF9ukVa6YJr4Ot91Xv8PvLLT
E87YdLoXVb9ySONkhFymGIl2RibJJvgzJmv3keqUAVLCo6ta5GMeJ+vdOWtrrIuwhLXMTYHH6tss
LLgt2JYVKusbuEaQlGM9yie4xhdO4TbRIiuBgRsfIzJuGlZzHvIM7TrOuevrg41sacpAL2rkyHmw
Xn7iAdu+LkMRPO68hZCUPeTZMcN4pB3G+XcbNVw+CwWvkwW5aX78jqqIZo0L4rcJnDj2mEAN3Fe6
U6MWaMmyyB3G8zmj+UPrqw/A5pnjHaQNfx8IYVpeigYx6r6/8TtpbpVta7/Fho2QG2i/YflYrg4+
CfC/iDPV+RvNMb4XPATq5vKjKbEoJeL7cF94d2PEbIYJNDjaT5OlUOEyfE51tAQcVu6qP7OoiJtE
V9p4i3hC0witjL90oOIyCAuG0xGZK/gaY25hP2ziDFfqcQVzzkbIDCLp3tJ/zOhNvmEtDp/3MuPD
oxjdPf8d35ddDdMUugczVjMFpfLZPP7qmIPE5ldZnGDxfCCskRL3NH9xK8McA6AYbuHMJ9jJLaCa
EnMic8TeCGWfSdTIT+IzS1Rmrm0l/Fpv5vsVaUWbMne3robB9x/Su95Fp8BejY/lK+9kX2Rfm3EP
7LgArJiZr7GfyDYGpknVZfunjwRccgroW2jKgFE9IAEgTcZTwlmFKhKR1JMxwG8f9KxrVAEmIDUs
ZiB6jM4gHdvIjlSQd8uHHCg0D7v6guIUOgVgKB0YCRT8w6G2hkjGKg5Roumh0ZOlstrGeOH8Mk+k
XURtXx5TTWQAgl+2mJc5KGWqqdVCKXyn84hMjnc9xE1tx7O3293j/vHy/xmQbESyiFKZUg0pZ6gn
hggD0n+9tNsdziOUc5hPwJpU5MhJKG6rEaK9LNQrYlLuywpxFpUEjp/N/amq+7uAm/Z52fOcmoAd
Y7wplDIICGWiEDZwQ9pBODL6JYzj2YAZ2xXZBTe5Fsrexe9DkY94cVC9E0DkvTaKu1wfEWD8G53Z
zGkvkH55OK3Tf9gnbVRkvBGSUhkWw9DK4pkSdwTYbztgDiNKZeQH4H6EC43VbXLEMktNyPqkGysJ
BVMzKPgWv3BhEgAOzPWucPIROSnFIHCqQSpZzZozNAVpDzUeFMhbd+AcpKho4+a9AETw7Zr7mWiG
e7RH7Qu9Bn/Cx5wLaThKK3mTGkBPr/N+axf3suZ3ER5lsP16Ssma/RE1IhnELdQ0nRmUvkgV/ty+
xE63ivUq5rKlIUCEMTiUNPjCekN8G8iWkh/vmNggf+9+57NgYWoduhQcyvcw+IE3PlssTYa1mqnU
rf9EHeDfb4W4MSPX7LJy9KYeQHMUqOjbc6/QMHIGEuJgErJG3NdSfqto1j4bEhsiPb9PZ8GnNEZY
kuLYJaMCI7v7GS9Nu9iqHcQqTIx2lA88KsB7bSgnm6MRSxymnABLMTz3DLO4XhvOX/BW5gEh76ID
RQMqpxWSmcTepexMHQjr4prfRlkxw1LmWoz8BFNZp+12iIwckUNP1R4hRpbH/WvVn7CNhS0OZvMw
gDbgzgc3ftjm9zTmXg0mzHOi8/hetoAeyyADt33+NqVZdLfs8/cqo48zOj8mRrAuO06zjPB4WJcs
b4TjOA/wvsmORH1ZqzqWAhZVLDORRE2YXt8GFfplqblFbQJOFXn+XmXXiZkZB+gKFU+z9o7QWAaf
X7bO9d/ShsZ0QI17jxJ2j1SXMz40rgLWW0cs/KiJ99FXbwJYYtRODhJy6htXlEgviP50H4uVGtn2
K4tAbjPUl67n48PCQvMnAXDeU6233oKmJWH1Dj41fYms5m5R7t6CCxGoPTBBtSR0+leKuP2a/sRq
Bp2w4zjYTlPySJBojA0oE5jlnHzYjDtR178bC56dYiSLVCKhLt5OOwTKLoZ07i9yEdzbJq+1Btnu
Uyqw1sINywBcdJvRLac+bgCwyYq7UobrvEZKjgGhgpvp9fGOm+73Oy85ln7xw6gTHDvtQ7y0yTHZ
jwruCQhfy/bUZGON8x8JF+k95AsYyQpyXlZmPfmV72eIQTv7cFGbXnc4v4YgP/KFK+jmG7I2/BYz
1EVTV/y4BoQphgGj2JB++wEixU/xHvOa3QSngNNv2bJPoZreaA98U+5Ad4ecJvW87rrjdBr+Sokx
v+/2OaTtHdOd5sIYtQExAyz0n9cSDR/km/Q4rCwqb5k47l0Ir0mzHpB05hgYsz5TrREUg1kB4wUA
OYausJ2vmKDCa5kf7bE1HZ10Qx35DWoDsFnW5/RxZ3yh4cOrfDv3BIOuwReLkYyma/Alw3kbFszy
ZQHcO0xwWI9w9OZHr+O0GzZalMWnXBkjgArRy1EugpiEzKTLSCO9hZsFuHl+LGe+sU28/QvJ5lRD
1/9t1ya4AxAOKM8JfoYgg32VV/QbyOZF+NNJtLfLSIyzP9IpWj0TFWBlJhRwwlqT6V3UIiB93KgG
f32Najf4/19CDhtmBUwzfmnRRWhuGbQlK8246qT0OgKFkmLzJVv55eOJG8yH7QnDgzOw3SJizzbU
z8Ue1NJjSOmLZOU3/APtAkPKvSFXrN+wx7bKK3lh1ZVRY36uEQ2WPD1I7hR715N7I7SCC3+vZzCx
SkzfYKSgPIFtQGTVcVwmcKaYURoJrssTajN6QOay5hXpcv6/aGC3Rn6NzzL8wu8ktODMPMTFN4RF
MLRkegvnhAtLu8v1MEacVBukA/hfhSn9jbICUZYfBz+oaLJ7l6mfc7KL0uYcAyoRoBqGATlQZ9oU
a313GXu6nXTN3jFMICoUOeZLeyomsKlqh4J8rHF6RiKDjIShMhOwUXSIKq3P02GdlvhpTZPw2O56
rIEl2MBctv4PWBeOFwCEky7t/B2ZcfgWLViOZzPtb0RzRAWtbaoMLbH9WnGAslnqqLOuhJzrPPJp
/y1vC2yU2471SuHG5vIx6LwzOo2xCTA28gAZ2v+gqL+6WQTnbvcwFsH1M7LJGJdFXuFy6pLPhqCO
Ecch/BlWXszRatdMI+M4oeNtPNJFnNbix25x2xF4H5qUYGJ1rW4mcCLz2BMYR0GVcDhi4yTOpKxA
tSxN602J6hymAUOUNPdLOA8glTg1ji3HrEPmxxMBmcLWkbgvMZOZ5VQgF2oIJ07txcKeG5Ap/zQu
T0KWW2XJkvJCNAM0/4/QJ6OjnwJG2vjewnTdCBac9VSfXsuGXCY+WYNX4nOWSx21WQgaYXLoC6Im
3l4rchTMlbLdc3t5HfZADsF2qp9OVR0BxBNAS9nwWG5U5Kl4EduODV911fY5QeMUHk5YOzwb+yIt
KRlShy1gu4HExRLPVeKJxRxZGXMQvGAT+oBAFO4ABLClhKIh4l9gfMk4WKs/Q+b3pE6H6BsGHfns
veYTaCfmdS8IbKluFcNnPhF+CokCeKEiAMKYCJU0p3lPqbcE1IChcvdwdQWdMfpPqNGLtHqzCrSa
sb2//zgoibtUJWLQ+CBPSxm9mHqu5bU8KauHkSYM9rzZPnsBTbrXdIjD6KyPQ8iVbwOnAdbCcUmQ
WDWgWrxn7N0qLJsCmokq5/e7FNDYgmLpIhlhoYPMyFVBZMApRZ3/z7IxM2ISTo9FVQBzcPtlYIp5
w+TKGl6a4g2zvPcBK7sWHvJ9SF7bw1LzPcUb9y78TksqSs9YyDc5TUo+cN1FirOxCAQNbalNOKOE
lu+99dGfmX9moi3sn+QN6J8oyGThdDPFpV7D1/NXjocZvCZmzqvq+1V8H21HBNJ0Tph5433LxnQJ
hZ4lHDkcM2mGWXKM2bfP9T56PQkgNOtSGNaf62DHvvaoit1lDqiP6+pAJvWXJp6rVxPONbUHYpuD
f2BB6AJR1s84k5sTUyaDnHFidY017qS9OuvZxa8ZNAv4dJDBlfUF9T1+JQGBpjQB6KCPxqYaFBPj
R6xa+YCOYCjQEHnCgAqZrsBMSgAr+TLYphhqYUSbK3tLQ8moFJ1LdjTbxCmUwhp53IQULIMr3+Tl
weHF8W6c0jZoSPSF228rkBv6PWVGSzYdx0UGMAwLiT+EkS6LG8nF8wLGkBEjw2hNuFg1spdDcO07
5kPVfRNCt4H9vH8oafyZ1ePBFjB+cU79nOZVOaf5yw01U5IN/KnvSqWmxefkHGj9UuUcba6NkfJk
w93+1P2HzOYfo5ovzn0ZPJ6kbWR3himtnN6GdEOAIlrAUOhPAxPmjpIR/xeWNyYJKMjUe3tL/XtA
PDaQlup6nHNNigsMpiNSs+OF52aZTEOPLgTpDMxcVr4bWBWGXiAlFUmAvjCK+aIZDGEIWGK4e4qT
uNIEW15QdXEiOnjdk5/ytHOaw7toz7IMCDg6zASMH6sdw0RsG3jADC144ScaItonnPzg11LyVxm1
E9Y6N4QOEo25ctUU0wP1rmA0HVhsHLAMn4LHhQxM4AP/2chGhNhOQHgFPXnc4lcvbH6HBDAzhr/+
FUrgGF55RFuflUfiZj9VM5oi3F4/X6Jr9DdKTHAa2XbSZTFYZuBjjjh+yzDNxBzGy0xA/AqobrjF
YzMUaFCOk+kOJepMqEsZvY5Z0mG6Gl/vQiT+sFri56jjGchG7FZAXZLdQ0Z+CbPZ4X8jESc8aq2T
Nck+GRlYB35eAuzaOYgv6Qd/vQ7vpmstfeb7fhd+GAoW+cqCqQ/9ggPNYXEY1fIs8whqXLti/Vll
JSjpMlz/GVsXvuUdqx9uABM8abQxd21fSfIDmJfvACRJGSrySCyBcsRAn7Tc6Kld1cCdhf62FFwQ
pyiOLjzerASdWKTxGzSFaRru6C2IXlfcvY6kUmoCg6kG8DJqi5hWN+TTAeAzEmQBYFHBzOeYlqK7
dwQWexO6w7A9pR9XWLpY3LIzhn68fOZ0PlUPpUIHorofHotLnT6yPaPiKWN/UapUJddG4RhKEutN
+V9QVWgI3+Z6AWLN5dnHlejY9TBX1fCDov3NKDpjnhSfUDsV39Ba91RgaumVkpgtNktl5tfx/90C
r05ySR5kkN1TAvkTwDBFoiInCMk1tBx96vkpuvJv4c+Tq6xkS9cLjsWI9Y1NBHXWp9hxqU6qFBsX
o9/AI+UJ7wDZfcdlfiMiS3Zymer8kJ5CXIB7buqSUJDHNHLYNHA3X2cItPmcPezS3RmxdZzOd82F
TU19v+fQO4NFeeCg0LdG79Uf0POBAxUAMP7pV9B73UtR9zsEcdztqLU59rCteRhhrx8arMU4NXmz
Dcrag7SZYBwPadt+3WZe9UBHBs5EJWNBh83CQdFWi3801I+n6z/N5VZ/A5VL8Bzgdr8ltQY0DGaH
uO5A0KMp+qtK9ZwDFqzNRhj2tw82rh4v3P5tzSjtJqtNGRq0cf5GgM2/fgdcVO0ESHnTu4W8mGcZ
bIrkM0HFAHFxun1zA8MnrI0elK5g8Mu48Lpxt+s+NSFaEmjcqMgYR0PKQVkijo2xbXJihJmXIaqM
KOoyeJCHPuAAq0+nmEEJvZ4Uw8yb/mTZBJK2vLurnOkkJ/f3hAFgBCkDO02vTmzDRYYCCZF2xx3Z
gY9oREFFT9IRxZQhchBqk5mHN7ELSUFb7iDod+M9V0MEIYGZYxl/WOZ4fI49STtP1f5FE1WELaCZ
A48hl8K9oeqjHWC6sDG6fg4TgL+2SHhT1XL9pSg31zS/IGFNqBlYf5YJlbvTjyGiYhb/1UyVuK34
dIm268ovBB5Yn8nb64y8mjK1ptFHMuIUQ1ieucqhzXuvHu7gz8xPgCp2yKMXmREvFZBEEXozCE44
3w+b3BWRssWAF2PBINaL6X/s2l1aHmrTq2y7woBAAIQpFd/cH7gWvJCwU11pKW/ozrgqYT20X7bp
VDynAb5Y1L8cRTi2wEdqkP8SHcAFvET+56gnvg5KFd5JZy9O70syU16iM01aO5+Kd87uzyQD0jvB
hkJWOUJOsfjabIIE5Ps4HqUxvHtu4grtGv8XjNvueSHO5imERXi/UHgNJFW9puJYd3W7PsK8iSCv
MlByDhjPDu3G52wL3BrAZa3yY8mU62XzKMPzKXNvZnY3YuNzByPt3+EC3ttdcQFqth7e5XVHDtyU
brd8BAMWFQH8xfw6zaoRSuNivIB2B6xarlpZPg807Kg6W3T5bzgDTC+UMQtmhzO1roexSlbx8sYW
3jw8bJ5eD4ISbTucjVI/+mvEd5wBH2X9TV0WzoBnnNrjV1OWhiLF6sIxh8z8So2Gog+xPwauATBK
OCT/uQ6BvZV9Gvza6NQYNzd1QK7jqcO1YJjJrDzA5aMu2PH3tpnHGYKrdndrPuGLUONOcvB6tiJu
iz/yRtsUE5VjO8EJSUuqqTBgEAAPO3xZKuAj2jYw1aUGD/CYKb2Q20Nw0InFQ0jN9QdB0u7jUib+
r4pCyoDSyDNVsKRg5T57MCvFsWJeNsbAIGMX9t9MsHi64vuH/RODF8aEXBLSaEsbjzswmRb4AEzs
HdqwFpvFB3SUCGIyD2uDEgeMvy4QqY9Y8JJHXo/ir7r5AnUbyM38nhD3b0Bx21LLewdWfSzas5xj
2w3DIrgIzbMfE3/eEiaOkETyYkqWvObYESkCih7L2oeZHK3SbFxptzafany4Cu6MkuDLkqlLFbZI
z3z5CVqKg92J6ZwfitGA9yAVGe8g7ZinDFBYSkqkx/DERvYnfsJu67HmJ/ycrIpsz33pFbRcoCCY
3wgQihoWfRj7yV0d9p+JQOSJnGT/5MupD+osmHNDIdntoRYqabiDwXu47E7Ta9YTxOM3HCI0lQAe
HlzbPXGAD80W8wuahOmVMmOiDlYaSunl47id2/9lg5ZcdMo5grEUiiSPiyiInqKIOVk2Ucxl1/X6
T9Qx7jWWsOl3QIkwACbOJ16D8AGHVfcTEjmvNt9/9IWaGsjVYipwVOFnM2AS4Sj2wB9h/cujRz0m
LXr8eWRM/exvNcZQcn5VqoQFR1jRfJuM1rydysuyT1xoGwAH65bhLFRItShuJ9OFiN9Oiolkndq5
BcfjntoO7RbBWJUPUDpyrz4aR6gKRHfm/lnoqcbziesHClhOaoRygV1JB1ADWftxTwVF+32Is/yX
vtuAV+TjOQ4wARTPhxwbrqlzD21KJjl2szFFeTSIDrc7dPOyxDUq+47bmXEjRBcAzrYAZTOuKJSW
79AW+7dmosBLW/VwUBXu036KJ/YhBkp05PDrOwY+JVbeZcDuqXacP5Zmauwov6ffCslxMzPFxWMW
n0VacmMWfa8mriiaMR4eoM7fhAS4j7dk8Em97cwlO8LoOQ4+OlOOe873aN3vn1Ip0FOCOqB5sTZL
hgGHsORIYLZcvGanHfuVEWP4M1I0UX0CZV/PlEwiqBgP1HEpH+GlZ9RxqK2tTrc/B90NCH/C1TbM
lv0xhn7z6Lol+wihNKzBlDouqDz5um181WIf72gjvd1rVFFP0a1xrEG2+dW0RGylddJk4HY0gXgF
+YekwV7aI5tdKpF/RY/fpD4wRQ00mj9WWIylzp62n2RTaKkwF/YSJhRcgbEDUVVG8bb137JlBqpk
Xn/M1OC6JCGDFOSSVwItgmA51EsTVGc70WhUILV3osJnYF/ycoAWxhqP6U/aWQDLjATcDy/cPwKH
owq7YIChI5nZgHgxVZLV8RDUGYTX7CKC5jeYhud/NNy15LcCoKdgC21wUZhg8oPELYBlMLkiS9mp
FKgGSiHMvfwHSBTzfdPHBRnhsPHzXYEteFLTNJ/FWhJJT3H3KJ8YBYsDMJ4JGXDcTLgDcfMLPB67
GGdLiq78CkuayBvOZwQZBliiCvffeRd06BZFsK14WmZJ2f1wHbZMHJNfydPleIk5XlwhJWQr/rKG
sQteb0e/m7JH1SomKh0jGM7me3IzU0eo3T/GQRe+LvsZg/k9n5AZJ3yNcb7zQLG+pWxJDLcgEvlA
O37Mtwqvfn1A/IkPoPKF8wllGApuikmuPjzE+N5S2mYNDmHZqiEEsBA1QvhaUUN9GPHN1PC79dWI
kOZ4nPPov9N+omtSR0J8AuFptbCVcwa+XkUvZp7hOiySKvTi6Cm0qxyF3Ljz8Veocu4onwMENzt4
k/xyfotgHNfqxMdNGAorV4nfAjfFIXzjpml5rRExBsaRpwqnCgVqg5xB599TK7Xr9Qt8cqhAi3gc
YPQwWnkzwGn0SwkYvSlqLRgFTIXqvyegtFU/kvXhK6pTBHgN28dsozAq/YHylOl0w1BBCTZ8Le6b
jQPdfEKyhL5B83ALRh6x4fYv/JB4IHnICx22Yj7u+WSMXBkSmExBsjQEAd99n6HOOEnZByeWdckE
zGXYbZDKzUIsgaojRp1MMvmG5hc/pvGzXzIVOZFXJdYHlHSYX/KQufEQBa5zil0ZteIjFnVe8U2f
KQu7z1V1/SsT9U5q9nEPJIIUnnO6lxMHW8gHXNck1hzg9E1ho5dY7lF12tPJiRqHNYirBGNxyi7U
Dpsd8QzqfYVC5R6Xi5vECT1TJynY0WmGZKBAFDAV3e3L3V3X58gVmbTYxN3upsxr5le7r+AX0TBK
4U61mjnAN0dDIsUxtkqM00ve6W45pYdLmP2ouYllPYLD7S3Cdj+5/pAGLaTU6h0WIRiUPMPGlKPG
BZwm9gwk0rnB8gl38BgoWQ7klfxP/gCDnpcx5UQwIb4hNrYzkG3p9uGOYpiGWsTDLsToPz6nM3Qy
Sh88S4CbB8GB0jPDZ0QcnOidrsDyLuCAs1At02rBaA0+2UwlwwMAK70/obSlGTKVwxBR2S0xOA2F
7BvfRWgm6zPPZtSyCzMtM57Id9Rme4qNCjxXNJBRw2PjtVs2kV+CbJwuGAL1u1PCWEvSPeWp0qtt
j8Ksc0w2HseEsivy9j8kh2n30YdxRsbnsNeQQ0HVXMhfLPAwMcqMTOf8M4zTAhG3UoOtMTT8N5+7
8TM9Oi0ul3vOsO+4MTkByKIB2cRcTGvqEHCrjiEoG9fIOHlsjNKJgLIzt+FmZO0GaEsRFNHMmGxW
2cL1YQ8L6quWLNxxkAsWCCorH9yCHBIgU2ma9eOR8LFxILRDwU4M7JjfOS3QgYAqy/8GRCWGfull
osiZ44vaa847tovlYHfT6gKvHN2Z9zJifsSMX6QAUaYE/smFX5vHYoPNv6cuv2cJPJVWxw1SoIco
4R3CEaCg6kVPunI+ZYUKvB2rhCgc8Oiz7hYSHKoQLq7IEu4E4IHe6nw8TeFwl8jkiWeU3XplvsZY
XspDnwTVXd9kbxCm2QJ6/X6jJRqQJAIg64dQdhdOKfPYlZl9NLOEjKug9CTU4qcfC348WK3m5bO1
ZTazp1mgRdDvA6XDrTNhA4lYbjj6mPEbb858E+cqg8A708i06/kt27NOSSH6OfQqcmMUL+xfOXny
ZWCPQnxrE/AEf8/v0P9crTo6WXyNGDbDnvHWINqWVfo2ZcbRcvmEORZDppr7roQa82mhZX4muAIu
0VLS7QpdNf5QKXP4Ta+TPu37//F0Zs1Nq1kX/kWqkq35NjMQSAIBAjcqGjqyJEuy9Wr+9d+ztru+
i646zeEktvQOe6+9BuZhNI09hWEr0m0/8CUTPg/vm/pqx7AE5xpmuJV4zOgWoTyCyzBlgkXCXq5D
mmiz4mv78T9l1fyQx0gdUb7J+BWiSgq8np1+GhXNDFnkfC1xrzdQAkwlVWtNA0PleXhIsvl76yEB
STu4DG5Khls0lzd4pWdXiQwz8ZWNGGEyOyGInLjQZXkOWu+HNaF+hlFgxL2J6M2IE5p+6VjsBsGm
ok45IiX0+TY8HXpwEypiLpA6ll6uYM0hemHhd1DeOtbUI0cZRTM1WJeNL+bxY2ElxaYDaMH60xTU
nVA1OomWftz7scnxZ4qpZi3BDGPE8uImf2yjf1NPVVhzafOw2dgXLxh5PeAUR+cnFWVdgKQQPI0h
IB1sOosUpIw9xdFtVOjVvnvGXp7DUsMxEHuyOWBS1ZE0Eghua9Bm2BKcvz7KRz+DomUuHDoJ7/E1
/H2JHpq4ZeKRnKrcDd9snYenSTcKbIfuzGezrEY469QNlKw4Z+ni1fqzf6p3kGhwgL60//KHSPMR
P1Oob5h2sLSMyIkanZoPxjwkT6a5MwOZS1FP/BX7m+e6p25ibIPGXWSmkA91ZPP/SdrFg17GkMKC
RgPxXJTtOvcyf2V0gOkJ4ChnGEZ9oMJ8uTfUOSWOtUw3/AhzvyJpqm8uQBGrai89795dgSomabQN
AgkKd5gHyvpoPvAlD2sAbhEcC0J6ebiFSx7RpPw2BYHWOYQkjHoA8CnMcR9DzIRojoXqeiatRzzP
rfXqSL0gSo7y3TrcuuUwxBTj0UZ+doyhO6Li0rpSRpff7fCw3oP+pPv2ecI5NDwTk1xC2yra5DFV
CJOlk9uA4EIYm7If6ZjXBFtH8rQAId8YwNQ9a5gMO5CnigthE0lDl2LgeGzEd67M2wGWt9p9MfSt
HrAhwvkZfyHtJrMR80u1xCuo6goRf8Kd6nrFHxmFbPlZFJP0BFuxP7Jtiph3LfK9cW5CH3t38xZg
7P1ahXS9S1Ikdx6pWLCEQVaF0nGh/m19vr1pyIuFoYYr4WUqnqOSdyGzLOY8OwBHav2f/kqGDcKf
F0SV7m7DAkQWqoCnTMPliIFMOri/lELB+NINdMwwV++tQQwb0jE0G597voN2RTGJmyhLTN25LqGh
3gQTIQ7Hlbvn4EPHywBMvq0kGr2HC6l1C42o8ZVXan9/nt/M/RHzYgi+md5ghVKmK5VuCuzFSS4e
eqa57gxvmXH/dVJiFaNX6mp+ul2wGSzZKw7EZ1K3XkMH6gBmcHzYHar9VZsAejqfgi6mWSqvm5V1
tKkIwyKlx3usRrZ/x3hSPSJ2VGT4UdTB86wXfr+Rel083eCBQEEV4mDkCd7mGLYnRvwF/qYDH7wp
T9tNc5gztkoaPBFLjjsazQbq6PS2maqHMg6JUnRUy5pwXy7mHD52qNTWUseBViYYBw91lNHlQfL4
RNNQQFV6yuSIzwQwM3c/haC+TYiLscQduvH3z26Y/+NvsNkQuq8f5MdvEuZUgSZhz3YXN7toEX2f
EXH4C2Wyr6zaomUMr9wIf9EdLuVtyoQbJIUSAR7+wDcSuA9Z0jBPBUt2A6UWL40/7tmoAVJD0TvM
yNvMRzS8twk4gTfdjgsr3COwSjk2lBjCd34v3IKIiM5/0g+fECNmfJF6hpaZM4p1QfiVCSgr4kQW
Lv4NF+aCg+JC9dP89boYLIU1R7+1EiN/+ptmvBXMigDK5Pzi5EV80Qz13POTOj8DXL0ZWQAOEP9L
FOLYTCLul4ockRuGee9eC6Uo7gI+4bn6HJQ6uJf2Hsbm5Tay0AXS2lin3J7gPFDfe00PtORrAmPu
zPkSbI3WDtZtgHnu7RDMz/44KiiTIjjc57/s5plQ0bSLDscg+xHOzM/L8KNm2qbI8zswzlQRTHXM
r6pLPmYXsBnCiZ2uVCTIbuxoVGToofz9S3Vg0DAFbMl4LM5XSzi3t2ZmV+VcZVurKJaT8C76BkAy
bhcs4hGT+yQVQ/x8h/Xz1CpQtE7ACxsUzxfPuA7gKoFLeCMCfnvm+JsyoJRpEE9XtqnBxv4pdvy8
msmgv1CqcPhuiZiX0/ziNlLjoPFeJQPHod2yoTJGbHroY1J1a7xfnV1t17xPPCxjYODSSPMlpWDH
Na1oDzM/pip7Y0oGtJQYkKm+lJWAbIPQuE1eMsL4DY3UjWh5GT7+I0bRCSY4oZUUoB7RHlftgWu9
AvrrGXnVPWWEtdaYBEBOjSlYrP+sG3WBBYHRYtCxm9DAiYLrT99BE8DyNHV3GevWOMChR7FukKrP
kF8+OUS9/S4OCJ86RSOJlW3tmNxMTICOJhx/cwifjxNytErfe0sEKlI6Zmfip3b+t6nlCbaErXEW
509TAOztbfwRvcR8Z06Htli9QDUnxcvHwsV81dNpe/aPwjkWtS5IeYwke7mZFtXmfFVch5C3Ktup
WxjMIUhLySkyoN7MDkw5OIecCBdS2ERD7KTkpVJ7kdLAIcikFqbawm6SLA5ZcroDVKmQKyPSbT/I
zUjFSbDnA6JH5Hexka3B4KmxK0rcJM+oJeS+rRYR3imejycsYPYUF5Chg2tERlSBIdh9WxxfJSOo
xrT8ZBW72yHmkGGNP2r2s2NjYphHgA/TK7wZ6UsQ0NQpHXQx7I/3ZPDeT4WDB9tHFMHy/hr42xd9
B2aiqK8YUonDgREB4mKuMQJDgXDwPAcxZoprGX/G/U8xBZl7llOaCBgRwzDM6lcfF1JXwrf3fKLe
0pLSux9yOJ9tZLZ3lEDsyz0Ej6v90jPa5/uKV98toNu0jFjdmudbt6gHlYTG+ncrhFzAJIVrDozD
G65hrlGmUpuHEDKgACGKAAmS7raAFCAFG4WFWqFugVpTlM1ryJK6kwcIibD/rVx+uud/y2OILSgX
S1p8YHZ8IUu3CibstupV1lmaVdvEC/0VJTq3zEwwDPkg0VeQRGbyEBpNAAZ4873esW3MbPECYeV4
SOkWkgLKZgopN6Ab8M/bcco68tPv/Qn878BN2K1ihSmpo5W/pcX0mSbQzzgQly35unnzexjPyVVF
0Xp1yEqwxZHMQ46GA32ALkhE4jqqfk1nZAJmaAG9CBsciQn3up2dPPrWiU0UBvGN5SjV7ITEp+5I
Vp5XMLLg6B2AiiPq3YG5+TzClwvPywvuP2i06LgyrGd0r0HS+G6CrjTgVciYMGUccQO4DtSxb6g6
YKzfWtxqCIMaFUgF/UJS3G0VW4XUEtppARUjcKbCsxFi8uxjD40GdDvCDcBRIMUxmRQx0kS9cZut
zPIzmrscKOHiqLWK1ySMJKQf1R7EN3375Md8mm5lzWDg+JQAknnoDWnHGIqB0Hk++Gk9kKLVUzAR
rsXXFDCCpvoNiTsr6AiVo+p5qUFL1UmENy6Q4iAlCUNHVKimt0YrTA3VM2e2NQpLfLitQHHwj+Y/
ZxFBfCHMFEkrg3ZFKQCF31YUTHRG/4pwLfDGzocr1BGfSGgEM1T7ZnyDGpu4Www9GSpnXI1yz+pk
tmIeNebuBl6FcrfW8F8v2R8AdAGIIfyWsHuKg3hl6nwLxVRq0gglWJxR3l3CGZOeVvikR3pRNh+P
mzBQnE25+NCyPBtvZKp4b5U69M7j1pwT5nl+REvPhXCghqN/q0VS7yZmOgRI8PZLeh5GV5dhXlvB
k/ae05nHNwB/EzLFMRt9FX2niKAw2G3eAyCFWA324hx6EZ+anhegkYtHlnLbmH32QEivNqILQdIr
WcwRZsyVFcDKIrWDAaVsGKFcsAvm45NFS5O1R5l9Umu4wygLQ/cH/NppuBRlYyREKh5i8kSC8QLO
orDA9GstmuEW6lv0kAjsxNSFVl6JckWNYHcGzbyRXV6rlMu+ORAlLYkKfENc9PCm1FA9FPlayBAM
UxRUIyt5blQWcNgjXbvtRu5LKEs89hNKyDH/VyD8rSP2H6T2f2I0pFCx7tMTpQKpSsdHeQ2DhPDu
RUGD6c+704wOaBthFt6/kCYVEN+u3+EKfNcKl/Oez/QKAoSQeihVSoAKEZYwlD0DJqKS8LHDrmvl
plK/FjXI0x7GXCTqfAoq4DLQSeMlMrqANw1BNs3YvRIH6i5CSvziRhafCYuLLf/VjWzpegk+FSgD
pFF6N68D2iAmWapZYGczS2YhuhOsa7T0hFIi51efhDOJzC5lMkKaMPJ/THVhI2pCwaufGk1XTdoR
uhcq9K+MPms6Gc6r+cBcOq0BL2EXzb4erqhzl7gwb/ljDaedNt4IsiS+8AUZa6aXTcfrRpUEDR5Z
ucxc5hNUiJnNAHtkQUoS6Tert4sjJgSkGuw/+VmgdBqgCY0aC58X4+d427WAYDPUkNsy64lek+NF
UvOwJASvCpZ0RdakTJKtFHQHbnDvgD9ff9LePGscFjCjIMm4Alx3d7uzu0/YJ3ebE9aN7wboDo1f
wBUojrUIsQa4QKbgQ5K7gDh5+QPS9gbCA0sdTgAwCeu4ZVq2hRCb+oS+I2BgBMhMRRVxINlBVZzx
rvbl6zxzA2LABAm2zcGNbKgF/g53kd/WH2klAPe6ElVPMLL9qgFxGpwWug8qISOT8GioCFDVGu7Y
s8nk72AzEHM9NajeOqGQ9lbEnRU5+fpuXfUQT9PV0idcx8pw1QSnSKGMwpq7vcTDSjBWV7waNHA/
mNUzOCv4HQmhTCQu6kHt9FN30PTcwqrz9fDcxFMoHMGFxV4jp5SF4yJ2Gl0h/7Il4GmJb0vfO8Nj
A9hWFeX5RLtl6W5/Zecx5hwveBwT1QGhD54kzYhXcNIdu7/tFD9WPtU+KX2vQpzcjn7M6LwYk6JC
qZmzyMhxBuCbMy7I6lQTf8GWTPlN0Ce5wbaEHzARnOW6IbnrlqYEwBSYQRAjlppE2DqKQNmLJii4
mc3Wt2IO9BXf23zi/IjXNw3cl1Rn795eJiFnUXRrxJKU5JhzgI9n3Bltz0LXUjkMY3R19KcvgaTH
nk+Ged39LTKEcz0ZOJz9nDVmSj2fJFsLBH7IYBNCW70De9K2gU3x5s5YNFkT4o4wfbULXXX+XGKN
xXPW2EjSG6ZqJ9YWV1reRDV5BAt/dmCwhtfAgE6Jz4gBxpSDvvg+X8Yfq+zLFLMMq4RzjFkZDf+B
KaLf0kGkwfJHhoxnv6D4LQ5MT4DLBDQFGQOyMKW4M9ib6YC7xXGGtrUTgiO2ZrpnzXBsspbkjjVD
juGg53guMFPgPTGzOeyZmR4HDhfR1rqNqkovcs66v5dg+J4fxupC3cOKaSggCo+agsKOezDW4EJI
YEiMr9JpgAAcnh1cAujbigTES8E0MnhLITf7e4BdYUW8xDfneMKgXVwFTCcH3kMYRo9BlK83QxQl
1wX+uWbYCseeEYJYvNjRURuvNPNzxpuUJ0UxACj0ZEzAimUbmCX5RgCFbgPz9nELYAkErSfLArIR
rattIqVbbAd0ST1Nyagv3LcCXnDZBiVi6EKXJ60zxzneEECUDLP01Qzpxyrwbb8/N3T/rG+ElXwH
TDSsOLN3IqjEQnvm4+E3AyKK4ZJFaRMty95R+W28WvO+hNENooGJU7JjcCHdrB/DFPEIKGVyzRnh
BmivU0klS8gnhISjwI+MFd7qYjHrZsYBKJB1FPlHmuuuAX1FPsQrD7H8VLij8WBsIisX3a7CR3vy
un/jEcMw2DHtsrwt55ou7ogbH35sl1VDfS9mDKD2wFNh/saAxzGr8fd+9o26g5DJVffEUvwsQtUY
ssT2oQiQJEb17FgAmiXBsEWRoKz0WaRfGYF2gWzvo/xfhxe4PT/cbTET6CGSyOiA8/C7PwqGDvgw
CwDc0mGbnjyGzjoztlwnX2i5xoIO8aJloK3FGDaSBpzh2ysn05s4L6YdTLsKXt7/kOUanpXB9HNP
ddTJ/ZBoNVHA0MRYw2d9vIwc00oZtzn/gX/kTu+Kn1UOX8uK1ACN4nUluoNmYIlQPKoYdm/MwsDL
7cV0yxe1iMYcjDgpRlBvYRvFkQ9VAd9GiUEhbzHys2N+KU7HG6yD06sq4ZrZKlaORbhyVlAHnqnn
ZfBsagjd93jba32yOesTz0RtQHJiLacDAyJGHb5MqnkeCFLIVuXOlPmaMpWpOaBiJ3D6KQ/5sxaP
aGL66EjgBgOS83ntHHY5R6T5qqU+tVoLL4vnwQRwXtQZ2PGesA79Ezwit3BSQHErPIc7nVgQONKi
QwPvWaOv3oooLyp898mHHwtgEH6Eb8ZET9az0kIUlN70DID7RxgbBZY3cwLhRogDkWuvrc4bX07y
7sCe8VbAlZUGS3wiiviQ9oU9s2nbwkU68Gr4SILCClnRko2EoFs7yOqGSgAc0v/X7YzGe/P4CK7n
NrGTWJ6UZlUz44MATXL/jtyIp5gKU7BOowQNkSUBPKJ3g1LMmCldRJlVwTQHXBwRh8jGkKYo99ib
yEmFGvyv0vFKtWJzM/xJO8hGSgW1gTENO5ap9Gs9fMlrj6TFB5bze03DQ2yo6gXJCaDvcJmd6OHS
ErTIgCv0Ndg6c772nFypAotmqZXdzGL1B2BCZhlMqh3YNNrIjZksME8AiqOfL3yPc/UeRy8OwFZX
EflGYHCc9JL2MjGmDnQ8RJMIJnA6PJr8O831TeBeD9QrFusyEQUxJywlj9nKicpn2/GBUDZCUIl0
VGpxFh7/Qp7M0uCJIJDSciLQwa1ev7bhFg0CDjgvp8pDgAfmEtI6K4zAyHvY1wCni45kThfdwD9t
JXQGfAle/DgHHiMog+GFXKla6t3UA80zjR9+TrC3Bup/YXMbLYIiNu/DhgoFwT4lKkbzaIBANlFY
XqLn0PxysOJkHDK+g1OpgdoRVMq8GHAMY//nmKZ1KS2PggVcSPiRFCewLLUUq1eZmcm316W0gJd+
oOFf1QcOHZLnE2o9DlmMcKnaxPuwq0W6kMLx6S3MCTCNBkdW/76cY93Cc5wheaHkUA0kf+8wJPqi
wij2avNVcSs+oUupz9KUnhRsAzHfEx8D4KjKH1DgI33Oou9hSsd0mdCELA8TlKQlQkdr05CuQBw4
0C9Q4b4a8Jf6mLl1HnMaW5NuDb+a4OKCgrfwFXoHDUZME2SqzPo0ci02ZmzCqtQ6hghZ7y4JKhQ4
x7j+T7UPGMxg9SZ+p2UwiWLjEtmhpcVPIod+F8xCoPpwKJw54asAlakRE3yl6ZlsyzJXHb4GKKp/
1XQqNyH2avdOdihmBqtCNlEqgz0b+XEHJeRogwCA4DKEI6ybNORViweJ7AJX2I1qNF1Yu13G5ktH
nVi6ZVO67bqnMUdyCHw9pfhC55r5CRylEmA+0LHsqIWYrueqFWiijIRgzofpgedw4JsYUqvJu0Ux
bEde3dSwEsha+No5ZrIdkW2YVPIlFQtxwZ5EjdD8BxN77KyGt2nWph71bvsCwdVwijni175/JO3r
BRkQHx8/5XqhJ1aYAM7nOKhL2+SPrHoCQ79K6nYIPPio5eY4z1mqRVv8DHEe8RkVVMpcxfuG9hDk
j4OKb0pUNlcFt8cFehqgoYUD/RWmu/9MIKOV5+Rzs1D/4bfEZYbG68brlHBAWZKsXF/6hIUTDkdP
CQxJ1VQcvwCxfWOdJvxseoNZ/gvUjEkA5ApPqZA/f5Cw/tkw3tXalcl1WUU/0jOnhTkoTBUaoZ5U
vMvV1kaPcT4HiPwSBxrLm99TsEwZYXFeNj0z/WWGwInALoV5ziWRc4OQUoe2lhFTeXpmgsTbl+sR
2zvxDv82ct9vEiD4i5WELDNMmCOuJX+XkbeGQZdMhlKlmdzyBr49Kcd/lSfaM33HO5oSF0rxDT7w
yJDyFNFHzGvsxezpd1QflEvsfElCUgxHrxOv/r5qklpyR+7aYf95w4b7zhCFCQTm2lLxAhhPuAH5
5a9kbW6XLru37sVI2dJ2igRSVypUWecmJ/BL9kUt7kt3plyyTWNu8QFuKx+DivM4GIVVYOfUZszD
EHAxFEM/xKlAhYpJ7fkewe1TX25/SCzn3tGR5Z/yf/PGozPWxEws8XWy5tc2ozBSSCu2Yg0oQrnC
70Wzr1uCZJ6Zipe4iFLml7+hSENmOrbPRcTI0mCFdIH8qzNSvnSzEh+Y/D7UiPugPLLstOUIueWm
2aAvp8eTf9UcYvpS9KQ31sHaM9brSjuWJ4p47uuQg10eAHgQvswRt3TS8b4NF08aZW7V3BQWSzbN
TJSCVcg5fDQiRskv2fth806juzyaYw7My+9AiUxjlMDSaiSg1RwIF5BlUzeyyBLFhm1MZOdCP9pT
hFUMUNTmu/HedJX9jl3C+fnHBREOFGuOfwJASmXMGwUcU7bVyZFjKku/9sSJwS/YB7egue/VYSmv
g1PxDM+WNrBjflAkin6JFBSru6LzgEaCkRJugxAaiGBdjDiyE1NBC8RInJVVfA+aFNX/hNmx4faz
D1Gmgo9gdgEcyuBhA1pKV50gX1XwqdKeI1IuJFtGPcFNTgO8R9g286YeyrqMv3ijHp0geYes6e5C
FA6xT5hXfpzmh6j4uJohNt0VKOi5QmC3wIZZv3UT+nTz46g9mNkpeBnBM9bN8Zf8hwuBFyp6gWMQ
weDTm28ViFy7WM0o0IS4q3AS+DJDQavL5EPKe2EGjoIm0B1ctNAp8XgAXPb47/xNx3rPNmxPSUFO
Em5sOSvPOjPMChB/5kxykaQzlLBsPSukFlYhpQ0bgWkY1oJqNdbjtTe6XyjqY7jY+S+jkngxDXQP
igs1ADOAm9rx+wCc3uscBxP9NhFP+0BwiHwV5CGTnjjXk46Nm+xZvEpKMXO0fI1/ko4dC2RKwYy5
ZVrSSLH2ojxp9+FH8/UxyN8jKZoqAfSjSNXinyDm1g3Q7CabJAOc/IIxDmRBXO+Y7FeU3nm/+1kS
Jy1I7S1Grnw9ki3IVZLjVjFA1BNVMzURpVDeTb1BR+zMRVNqoVLKm3I5fw3LV3a2kYaV31U0HAdQ
m6B7mRx1ZDYdAowA/2L5SA71je9OkA6i2wDFHaZAvxInOYBHtRZOHRzB07OxIv2dcP1TtYMbBbqk
smOWoXSBqTDljqr/PVgQKsr5MCE7tlmZAa4ejyA8H54qOPn37cqMd+PweuEwRtPloRaABUd9rY4c
Q0NuLMns6RiBEmT2gDoerChjeOAzG6O9VHOsVoHgJMoQSgIJ68Vp5KDHBlmjUH/EKtx39MoCqTF1
Qpi28lq3U589D8083jFGIUQVfaDqZz+eHwAreHE+rQCOAu4yWEBQ8cckrt5BM90JDYC4MeHKYKPT
qB9XAfjFSg2x6RPqhLdQyRKXrIHR/yMnW4cQEhdA6gkZZloaOcwXFFYrxc58CN8YwlDcyMR/ZGNc
7jQaNeteio6rwWxtDAMxnijcte5lnmkFufU8nE4NTPRRqsM4339OE6yIS3os0ENksDS3IwEYNYUA
5C6DfAQt6W97XPXygjJuosWqWZ+A1Vx6u+2o8qYDtrAB7ynQtwqAjD/g9cwewenMUiDx2gTR0Bk3
A1WE/sjq8MNASpb0Sx1lGzXxch4/ITRhoki56AZahIVKmpHtP59ZDeB/fpNU2ePRd7z2gAfqTsk/
DNjr6zjEq4kgPBmIMfikKuwgRmu6bRFnmrkqDQW9MpBfAJ0+4Sg/cPiRNARGL7e3jikCDtjKRBXZ
QlKJk5BViagE0wN804ad8pDUtIauhJLKAp3mXYQbMqwshAZ0QDh7ZkP1yWLr8Qt8wBoH0HqiAqy4
xAoguNuaXA0auh7/TAETZiZvp4dZL69sddpI0ObiqSupI7sYi5460PL1+uqzyaF0vtv8YQPrvfdW
yU1ajtcqBz02PdC8AvjqJnYZwjCUZe/FCDxJGhXZWkH37FZmDXvWvRad66hrapB4Zn0SmzcMLlPW
tlm+qNm0FhJ2xd9mv3CihmSqVLIGGCJUs9uxGa6nGd8ZQ7xklWhbDlYPy6dhLwM6/+02TjmsGgDX
pJy3OrIlnzYp1PztOVOP63ebUouCHDisdnQOhUde2w5V15ZDxjDSnpnOzIy2PzNSfoKz+F67OfmK
1pmnAB8vnY/0X0HIoRqg3qy3jRt31hbS9KUQKy+jCNPQSOhG5aHItdxPWCXvSYRQBq/y/CEhYobT
BS0+n+rJigVD+lRDs6+exzz7E88Ny8CHhHVkiGI8hwSp7QcvppDJaKpIwQalBMNzO+64NFQ74B9f
Ofzj562HdNEyKgE+OkOe1Wx6jEdKsbAH12HLkgl/oi7nS7ien4EVKrMPgBd3ZOoLLYO1Krr/iRvf
p0qxnevwgGJowWyz4lkjpORztfxawsF/+EF1aeQ89PJ++HWT2iSAMeIlUBDkFSykzztzWocd5V6v
AKkEZzVUtyn2YsxFGEETR3iAi61hARHdv7tG2icBuq4Vwcqb3rwzRyaPqU3YpO2OGwIBBzPREeVN
u8dYtO9F4Su5OVfANj+GUQ98DeGipxE2YZlkOeBW9JtyWEImgACjoeGpSfW6d8Hxf3SceuGfXI7e
aU66+8vt0p8I3yIkE8iP2SpGy2BTMbc0+mcgU798sqYIiT2PL6EusLeaiPjm94IwZjAVHjpsTOBy
SnYF/vibtzInqDHKxmgEVjQ9x977RY77MxUOTzfgYdstb11Dz+ElhryuaTkricchsKeXmZQIYv3s
92+Uh1QFK4+2J97qP4noPqqKoVfALEFQEtavm3yW4cPDloloxYot+ojD0e9EPmvByCW4QTO5sR7R
oiSN9eQtzBRacozJAiOK1SdSm2EUbAiKQHpiy0jRXIEGF4gZ+Yr8pYweJn2jXRYriwKqD88r2jFF
1UIQkmGcxbnkHguLZf5v2pJ7ViQ42FihSGXysEV8njnCPwc/Xg0me5wCbno0yFaCTwEum1MQfTMM
xoADKEvVk3+it+xAkdFNXMuA1s/BPwqMe4H63T0B5p84dUYsjCTprYv8qoOmiR3TmJFfzd0sepw6
E1HQEoZ0xD/lP8Sbk6Wyl1DhBw4QQvzIY7VD9epO9cPkM8HBgQe2bIU2rRAV5fhaRKzoQJnNGysZ
7JKfRtlAf7u223O78tAM7LQOilwEoMMTnaudiObkOs0Y31hdWQSaA3D6aR7QUw2A/XGQHxn+QvEH
U87JP/JSKoRsGHArLHYzPM5lD+dlrgGN55dKurskjVPc9LiwLHrWQrlCjPk0R3+i2vhL3vb6zQUx
QvfOf0euDPLL4UGISshgDTBH0Z/GH+kFo1EJs2ZXTt8zL3bbsf+SMGT6s2NhM5KpIPchgA5KQOdJ
kvMux4l+5uAaOPw0WsiaU/qY9UNz6w084wBP7GuilNbbI7LzL7QJ8Bgi1B70rzSxJwxl2oVOEqQT
G9YevmQ60PoZis7zZxjQSNATgoYI1yuGFBG4Yxi8RNXxY0X5LwM8QYtqbeMBkmQJQuPzXyA4OHef
xjVabjj6gruu9ZZvfnw+f5uTZc6RHTF7ClGewB/E2Ms5yhgxQi49wQRvisFMwhTvIalnB9lZntj9
GbXgFGE9t4mgSsq0XkLWU1JP3ssGrvluw42k4VYyHkVVwf71csic1RGSb8alk/KRH2YViXPNt6ao
IZ4KrtKOP2YAiPa47xFzwJcE6E+mL3SRtF7Ko9IhLxYHp4D3iRmF/zXEo+YnIlJUPcmRMmk7yEHA
mpwzELQAPrNsDRPWkiWGp2hWKFMRxux4GaEfEFRbnYU04GG0yZ2WPvZD0dFK2ZAq3Il1igcYvq7U
ajCav1AFIttuDh7PnAGSxCHBL4pz8t4KDPn7auFEnvZ4NVDaPfgVR2hIlDv8hrd6pbAq+jp4TXGS
eCvCoEflemyPX12J+FNFuwQIfkRdAyBZYG9Jh7dtLMeuiecbIZk4VHwkUIgm68CzTWIddDshpTNt
SR/oYMzxX7OioYjZDe2RxlvDB8uOSxw7pxuIKFONgISYiSQ5aOggOLDrCVe1ZDm8FidR3UP7vbwp
rOuBoOvmtSBoASCRF+GnXJ8IqpmsDCcm+wzXehU1CHQZ6NIaFyy2G+xfPl5I/lO6/wv/FQDVF65C
4SerGwBj1TOmnncZX4UJ6u9uPIP9rKxpqhcgtQOQh013hflKbNOd6TOSii2BkQoTEa4lf+Q7gCjT
l6cYGgA4xbcnQhU/QRxfP07Jcboejsv04Jfc0mQVTF98L4q+EZm8O6LEgbiEUQyo8l4/Tw0Khb2M
g9J98JSKn+ynGLIRaZe/1OfuDPWlWuB6hUWcMFDhskJG8pVkNE0scs6N0acnWrcGl1EabVrLG1zA
wL4VY8szwlZCHAA90nDjvvIjUs6KnI9aUI+Bp3PJBurERFrNEY/O0QioUWGg7yLAgjDnh7mQ3MkE
EpKcFL9mu4PPFIuK4xKZlhFNBDkDZDuF1EKO2XvIIJ2nScdco9257o+UGv7EUqsdq9/N7MJ5gdJk
bM4ihqBltzhVf/lJSkC3CgNQi2Fa49bbLzdH/uUVJQg009MwEzaYvGWoyEEUQl6f2/2eveMrvQdQ
a+g/MixkMqxU1zmvXtcleMiTc0hEEFOOkfXXZUr8iXF/4sk+mYOfCFdQzIYPKPVobhva+QlQFE0k
Hjqwj1GZCmyDLXemOswpQJruw1RzGxH0w9ZFXXStQybVmT4nwMFdqvCvQet0pLiDUHW4yg7Rr2Bq
fsK5+BNCySTz8pTeuzHCj4s3lo7y+Yw3R9vMg1c4EhEbM/CP8EotT8RItyEV9HUfg64YjbgIGQQu
XJwTEKUWl81BSG14IVKJbX+WWxOTGaj2/CfeRH2ZFrTHIM5tCrFUnxATPxp3NEfoVbLPUwr2LDsS
85GWEUZf7n6edmVzHaK9MWLqghj85jDVEAuP7DZf3n5uKR9EoxXIZxdGOgEQBVLNjGCKiMx/JCK1
qvVNdwMYrlB4FV0kur57B2pQtFyvaaWxO7o95rRciKHmDwn5pwD9aGAwfTFSrh62hU/4IKV3OEtz
dA5QPYxCWuCdw2Uj/9iQ3d6V9StDVTr+kaI22KXv5MfLZF6HNEMT2QYaT0ysF5tMyNKS0DMqYHE8
jQuuPuriFAAWbHNGkA4+FQ4J84EClDoI6OnMpxWh6mKWjBlVgcszjgSi7Yiel6O3mkM0PKiiAEZ0
9FmaBwTg7+Z1gJvhX9g0FMsTiwjdCMRbc92S9MSIFQMcxSv8HKn5RRNgsknWfE96abccr9ncMkNA
H4q1DPBHiIuS8aTkgwswmDGtC+HRwqfHWozTmq9Mv0u+A0M4rk6J8yzLkZRsKu7f7gzAQEAz+WmO
cJQ03od3l2nxTEIqyREaQvKazIaCcDee+MYAMm1IL7HgW66h1/REA1hsRDWI6ZH4FAAJGkacG8HL
5uEZYvmK/5OK4iR9uJCHYKyrs4dLAyoZK262ARflDOw7BrUIPq21MRMcyrUOb+7lSD3dYjdkLaP2
YYsz/XUY+3/bkhooUSgl7j/g5gkuJJ7PRvciykPlRCQckxeNdET5G43k/G4EynQeJqRaFSZeH3Cn
ISK0/h4i3frI1fQ8BOt4i+NS/bE48Y4L8mcWlzyf8hIt3sqlV7rxfd9jsG2p9Hg8cDBgJgZ+VLln
bKFfp4ZHT6G//2ULz4hUNLTx87yAfJq4t50Q7/WFuijRmiopizmM6A4xppp0CRrcbIiYjR/m1Evx
vKSY4TRkjWNkQT4MSz8Ula1njYcgyx2tDoQGtgUhBPDLBq5Jhv08xIkX5PT7tOZ1eXTSMQDa0iSK
91jXoAwVNpIaUkgrLZVQGMD9TfcY3ap1qpRbZV/GuniYqJABXPAJyRtLu5eV2xGhnLSnLgbuqfhi
eqCEJcGM8mR8k+P5pPvgklzcCJklAMKDAJAyvJbdq9pq+L/E1w0rcqTGf3QLZgVhgMl0iHXsCy5Q
nPEHTZum/elnCovyoSUCte/a5aYi0OvBRcv3OD7OV1yuPy8ZcyNY07kft+sxrnq2C1YDiZI5ZOEA
syEGp2How0G2fTpHXv6NwRFHt7zONIFF90iXpxAFxIqgTNFx/zmM+LvpRFKF7/gEDuvujxNP/y3N
w69+IKSFERLCCyYk0waV0ZzeyEnm5GDKUTVIWqfWy/9sfctZZ3ndAXv3jH04TlNjwXuG94D/MRVj
gudTv59gnRgzBEuct2pG09W2dOTYu8TDUw5dGFAXkIGh2+G5G4d0vN6O7fCBKM0Mx5hq5v5c6/0F
8PInIujYlUwQZA4ThGtK5gprpC9oMvpI8n8PcgIAHYiJYrP+P1bS9UnwsYYj/sGD4IYmpug+JHAP
XuhCvF+VWCUZwCDWVshFpkNQfMd4rPuBhnH4YOC9oeWmnIbNAzg7n1FYoNBoyz672tX4sRUTUDrG
VWiG4QxhyBRsH1IsZe/DAxu4TsSJoGt/KeMIkPCwRk/mJVn4cuOK8eUy7M0acCSrYN+K6xZbr1jk
MqSBo6WzuJkDFR0mqB3JIW3h9r+GdSYINkV18tvfhdggKT0rnUBV0pPKTRxClHRQvcNnR1Q3xbK0
E5Tp79XSbNPbEOc4ltqOTHyKukbSXwLNCub4+ASOKFjCVfZ3WJ73Ybnd7daURPsDzEqstn6lCSTX
UKWVnEA5zwFVxawrxojQBNK6vk8gSJRmYhEvmtYE3opyZNUlUYP4FyMHwVzyKIDXyWidoftPMBE+
VI5ONcGm5qbqUSB4HQSu1md9MQk53qzruF4UFBZImyaEfFq1bNa15pGNeuj4Nenz6WpYS+o5JRh2
e4o9Z/ATDGPm0VRPEzV2upHMVJw4jopYE88DZ37qY3SQnZvP2DVvtyJx4FSC2FXCOLwy939Nxdcb
t4f+OJz32d25T79UM5VIUy3pp/MyH4lmSQD7549Dnd0nY+FhzsDjIhmLgpXBMS0H9q5+F33oJEvz
wkcbN3cb9YrFl5Ma2D9idY25I6X6fy9RQLLqXsfqbU19jkxl6XkDKvUpppvByGH+UJBi/tFPIDuj
OGnTewY1r5JM4k8CNiDyZ9pxEBQ7uuX6GMX40RT7ycNQdjp7d12syL3Rc8PTuRhjRjzDzN1W704z
pXqR7xdWFZBGg7Edpixj+N1FLv4PESwkZS1R+WW3n/e3/Xhe/6bHrEGY21L0llzWH5DPRDlcPaCa
/Wm525GPdJNvQ7y/Wl2z62Gkjfs1uDpNCwoF7IKo/tNi/DS33CA7ls7xMeFvv41n/JVv43I549cZ
BwcQoHyXodagirpzRaJHrNBrfPN4BMiFSrzqk/mJRjjjdF89xjl9ET+fxtH/DaAy4P2NzT+2KHD6
8UFJuvyJsRJDOQwIyPGlMoRhh4NhNgBJ2TTpVH4vZvffYpIzICZRt25R8YGOQwTqoIwfbXDfzxAs
HfNTGl1OMUsJ9b3ga5Hp2t3RrazdPb056CtojvmvI0qe8R8IGfHTH5nGwh2pghLZemx4jKQ5EDyp
IA0q04Px9gM2du3xbumyqKYheRmxwMkdXQ8bOlZ9B8d596U7kNthgjL0TLdpOL11KxxPfreoPxf6
6kE8wIWCpDuz69R/aGRl8S7muNEt0OzQIOgEkHeIteqKBpLcK+01iPMacJyIl+Z4gmZX6k7IBlN8
7zkNOX/pcPpHCjG6DyxQv0nAw/wGx32EDRCjTux5pJDnp5whw12MpOdDn1MQYCtA8kcCVbeTeaYJ
udK4g9nfcTd9rCN51UdBCW4ClGiq/xp5/ge3IakPV3m773kXxq8yVhzMrMPHEGOnh/w0+PflSGw5
I8HDR+RsNM9xXH5JVxWeAyJVKHSUXflyfAh3VAiMaDk9jTnnRupSi1FCq40LScxXj9um/xI3mUcP
hJGuxlMafNcVT0SDFySP0SczmWHczXxTapa00b+s4Hx2fbZ8o+aIcWnm/6b7BhdERAj0yjK9QHsx
S/mFCA9nx3HDbNJPySXwKdqLgKBpp2EL5n/m0zMH2/4lDSvWJ4Mbn9gZ2HNUU3Psk5SIYSF/KOOr
ZMDdA3I4FTeVujiy9aGeb2A6czvWx/bWkWl18D/7+IzA96CT9lsor36jFozBkdn2NEJYckqkDaIR
HYT47weO1eLMVulAqx9A+4G0AXLwExS1kiGlk32kqwTNjbbrRzaLbP5V2iFC4kmN1ILippNh7X3C
YYo67SQEv9vzugNGW4pa9ntIjSf8FH1Ueg/1gEt2uJCJNgdUnnsKcNewRGSdQmSQUmnP6/4vo2pu
Ak9VW8/Bi0QmAQ+upke/0n24Lw8vHSO+T0UYYxQ/uYoeJZv52yPNLGoSvKD+j6UzWW4bTYLwEyEC
xEIAV4labcmSLNtqXxBtuw0SIPYdTz9fFucy0T1tSyTwL1VZuRxBaQrlNeFh/21uNe7acH9wGZIx
HkNRIUo7yBvFjRy1VTnnmXIFAFVRFfJl1Kf6pKiAip2es4HPwY1PxebhJRRkKA6XMGAVNQAk80C1
gQExfdTAUGdQBIjfJgUtqr5TPUuk4Ho031kWMkMqARpPGIQwUu2JlhSNrqQbKzWVpRcoGum6qKxY
E9l9MMMH1tzEuEsQ6IvbHrLLjZnpFXERHdwRmjl9tukzZ0qaR0rN6K04iaGoLEx9O3uSQUiW6omx
qpFc+xoenHjXyCkvYiPZ49qoGLohCKe0MyEPG/gfUIqlhR80A2fMVVB5Iuyg21Wm7+ytz3NTPxSr
03wx/Q0uHX/gMHHSMumAkEMdn9IA4r/JRXlc3IMXYXDYc0bg6if5cqXTjUUwx0wSa8zHn+Z0oT2c
WBwadVglJdOLmb3CYyUiXXNyzNh6jwowaxCy+2y1GImlee1nCbVzQHblHfXQ7l9zCSXdk1pHMldN
wVyf1VdzeNwg1QZeFR7NRAeCz5nK1iTd2GZQ5isEGj9L/M7khTnHEWRKOvoYURBJe8Cabkt7bjzi
sJ28qwHeMsOhkb8G4+dEgKbwXY2Xgpl12Ps+MLnH3ovPHCRcPsBcg9CtM6zcIGVlIYcnT7MY+LEU
yKRR7kq5DR3pCDmWYGEU3cB5TgbtLeJujk9RItFvUQrPLB1PDJ5NIrMVTLI4MlcMztTBsGyB+UX4
gDINd9jrwA89+jcuWrq8Bp82gr+6j1pO4UyNv0i4Mi9SvoFw9Yj0Dtj2IGWBITEF+VOvQQujPg42
VQaZBGAuwlwkD1jycpiiggKA3CjVpnZ4yDb+UBAieai4pIRrOBmrXaqloAE/NBjTYMlLdrjHzL1i
Y8H1ZIWwOUQ8mJK5fBrcpoThx7OtAhUF5UObOdFtdeYXTEB8v6ucCmGrgPG3LuR/znxQX8bfTgNf
xYZGM0Mu+mwgV5yRktu4Z4so4bPfiaer2DkZQgSl772ex2b6kQfH9RUfStrWSbbAGNw5n+wu9tRi
omO1gpoxFJp4aSLIs3gNAgb/VPPhLugeKm5tMBCWBYaDLYTZ5b9pzyfeBExmeNZiO0NL4+LrYKi4
maGaIbIJHYyst6VCgtIB88YI5ustSRh/4V79rKB5IRBkoeLuKFIi7yzii7ggVA+ymTCCqnF0ixP7
1mpd94Q7g3FxXWCBG2KDKW2lkTazqnpWp6OgUbs3Yo4TLgQOiBNcxUObrV9jxZ6IOmmOB1L8SMIE
3pw8zieaSdwHgNg00wjkOVKU2nAd1/GmwNcp5NXFKbPZZAeFiQNAJlCkbHwYVAXtEH4Ow1ejDjVI
tTC5xL+eJwQD5sMkvT6/TsMO6LZgghu3o8t3vshQqZ70/6CcZaJw5vD5f+EGTELDwRPYc5oVjf6V
zSxJHkAYOa4aqSeU/wM0NhNKHBGWvE0z+FchnUYwRDg7tfpwxK1g10MUMHJSrXM1csqADqjlFXcw
MKXlAu+JhoDdFySvvRc+FEd+ub4lZAAujZr7FiT4+LLi2g6OLj7OjMGEI0ApCaHjrDUIfyqeuQDn
OEXeoHxsVtwXcRBMsmbjRzN9KVw4pIHHqFBQiVn2xTvq1MIDjc96MuOymcablurj4jQLK0z6kjoQ
uLlQiDhnNiXx3sMBSimOdEjMtTWL28gT3RpNfNCUvw3pU16Y69A15SO1oIEUuQk8OlKSRCRVWWWi
ORvMAj79BYXfa0rFlSvP7KKAVMQ09wsW/EBOcmIyJeGMtA4shh/NFU9lh6kW/DyMYtxVi8hWATw/
98xcGtlX9r3Y+BPxkemiSfNMOziSPnAFGw+YQA8Rl9ftjz2poODRxy1jBUoEGAwK4zKnJY8WmN4Y
o7cp5Owd/JhztaYS0jCrwDP7TRT1eFiYziwgi5YcY97kZIZQ/rZIdLEsOWGXyjLvGyJpTJ6K/wfI
qmRGRjujfEtADYjvjVtMgTwWtvXDxpbqpfUkuux+xnfqvlv3OaBzjrLiiM0DllGAaVgv/hUI2bdI
VqAEcnVwb4lEYgxILBqoTbnO5EqBuVtL+dehjBB7miMZHwXQWCivjC7ik1aJRoQFOyGGdsi6EaTa
98okOhEmNUccSMGOXYyn2oLbAcdujySLuwLeHGF51F7ot0hvgKNJR0DAiuuxeiI/b69OdX5LjQAJ
pt8T+SKn/oa977Zy1CL+665oRFAkrQQskjugd2AAl3gHQnNnyEyHlh0HpAwhlxE6NRi77OSgQzjW
U6LprQiU5jZSw5VxnM1uSRA5oqkLmsAojsqLGj7twugJos/5DbYb5SNoE7ZOLEegBWayaDzJ0D1Y
BWWbzaTfWN3S9iR4qGtQbYaORsrM4J6+aA9f8jtrGs2Zif1fM+jlSIvvLCJpDhgHmasWvea2cKwu
0DfcnZ50TGEzh2hg5ecDwE4jpM1nJCOKPRzRJ47pOT99z2rfw9yar1U3dBS9R1tpFdWwhV932a58
wAyRYNWUtctJw8mWSrbiy4purejB6JYTzboAqlRrA8RgprXwG9mqwaEbiJzjKXHlAEmhC3+ArfhX
JgKqSecSZjsZ2aztCFBoGjEjQL9zenaakdSD8Dh+SsJ9+jFFu/4T6R8Yj50pUN1eD06KRKjNmEUD
Rirnow/pyzuPGb6drL58feWVylxQWC44tMu1gaBCiWs42tMuKamcsfFv1bjsU2odC2bS8KYfWY4i
uFXLEyZ60k1y0M1JWXLB5vRGpSYee36ilc9G7IiC3f5X58JQc3dth21R/GfrONbyFXAcVJSyULYa
lUsFBGjKoVZR+WgvaPxnDqqw6o3AlsVAcmbJaAwQY/subfQebf1zXLGqIc5AP3WVHotmy29xocIt
6nRjpPgs44AINuy2Zs3y7Iqo6uXzhNn8oR5pSysocUbzrLDA8j0OlaGIkWJiKJDFKPY8Vq5x7iPk
GPOIxGff5fHbqQyg68sGM5t0K9YcOsYYdLGJuIsziSbO8Kml/BOMABMqvrNvsCUYEDvHHihQN1uB
DcGF1GCafRkOmNmV4wNtsc2gf8XqXEZW/0WvYBAlp0MRaWArpgrHYCwH5Z8SNTEiRS23AyYwrjCg
PdLrUrQANJBmNRV7HK4nSJSBS8nMdJxKm6ANDg7OdejDUAp3nCXGroxoITTUp2SGlWjYnImh3T4b
/6lzoNrCgXVNzjzghqaUnQb7IcSWrMSdvK7D/Mk8knCcpdlcNMyVTZPVJgXxuMT5rLRZzoCi6Rx6
r3LaUHCc7N45OiiY8cyVE5aJlfBlo/UUEfqidzuytDVstnoHmTuNqMu7dxYKB7enXHdDBN7U7Wim
MYC/D2i7OGpIDIlTJMKoo6kt4P9xhxA8gQkcI+CCML09bWudUQ11yfxusLYYTUU8fXMbjwNjY1Qf
NPxAviolV8gfD05DjTNJStfR86mwi6q/x3ARnvsp6h8liOpRWbBSNj48obrfioXegd6MbqMf+DDM
MxhDo2fgzQoGOGFiXFNYPZBavf8KZZaevG0ZgZwyF+/8rgmv+oWfmMlsM94gbGRhs+LW5Vdfg0xq
6oEq6zLrnKDs1Kf1l9ufVnzDgSWQe8fMPwIZX3b728U740sS7V63XX+DnXjHcHMJv3LAICRgkEOV
TI+XdzCMsOm6m8tRXAUIR+RPfAaUo5tiS8AJoDuva4q6Ao7YY5ESqtcXK/d4RZEB2D0fzGRSYXMQ
FzgehJoEw/Izqskk37E0ngo/45manwBOTZwNBSd9m4xdfuVl3rAxbE22NyuyZZkAoM4iGfPxkxkM
FXvYPH1G1VC0YMxM23grknX2+5jIy5R5QV8yNIoDCm0TFuJ4+9TnKjoGpBD0C//aMq+H+PS1AVf+
B+vb5v0CCyj02v6mDPgiOKl3RkTvd+A+Jow3mCtYjvsXm2oQKUOmFg/52M4vYV0vD5ZC57ckEhcx
2w3m/R4XJIZHkQ/loJIQycx/+5Py9aIawSbFK6/lEobj7NQaNafkWWk+EB0673mSr1MFnYt5FIIV
KOnYDVQhg8cqRLvie+QPVenEO6nyDEBr/E4OQ/gVO2soq83JfXMW4pHYy/m/8xYBbkUw07XdjdM3
Sfgp2R+i9u2lUCJKvzCjgjbZE2hJH81Ed3u5JFgdwX1kPDqBO/mBPhEhFkxgpIvn85i8eip09hGm
cbCw9ioDbZ32dC5Dnj5M8BoeHEjgkE12zHeS4M0StYI9I1yzKdwUbz9hQY2QkKPW1LrzkTnn7EWg
CpH/CRERbYOvFqYBGPcltpSoxT9LeZJDoSzG6gWrKBU6qrXKnutYenSCXKgfZPgchCiMgvMC9LRX
iVdpcVfcuVks32WJ4OuRowFy2xMWo+V/fePW34tSi8/hQpxJSb01O1dTBptGuFrENEp8DkgIAjR9
gLqcmdBYFCfjLqwEM9G5+PJKqgKXFvEwfJQ48zlNSCvDUGoGKl10Z0oioavVoEu35xSNQyBy4/aa
SLbwdXN40m23NKh9Cuh78dfqyuXzTOP+BDwNstWVrzEsn1s4XiSpFWWgCQqG+AyAKI4viPGOYdPc
c82D/6Kv5Jj2E5rwrkxP0GioF+OBpZHXhGvkdLHzFc8dC9Bo+NjG/vg6D2v2nWgVQn7OyACsCDCF
98mNl1/zucnxx0VOhfIcBAe/gLve46k4m3v8YbBgkTDjdj0k7LssOkQ75pVOelre/dDZPjFvEBmV
mi3H2uDZT4nhssRBuJiwuMEvfDZDghPAWjbNfTwVITLDE/QuPlbxHYPD4qbK2CJO33juXeWHqK6o
4R+pb9EAg9tSSdB3GvWEUOg7mxf3gVYP3p8kJmAngEE8PkAkmOMyFtDNnZriKqJ8DWLXJVOHDSxr
cJTL/kMGtv80l6WoVFP92i2r/2DsvukM/xKCwvp12mJN27L8K6X8TJkehIRrNz0JIAsQi5+0y6+p
5iTvdthzcn4FN1WHF0c+4DpOq6s5S0gwoh98owKkW2YTqr52Uk6LSIKfCbk1kloIe8UQ/TGB5IzJ
y/tpcz1KALYIFD7OFHjonUc7ba46PQ/0LkJw95mhU3wjl3BjlNs8DjFN/hl+3fkpUmiSX235k/jI
xgWo0bCy107AZqQC+4/+uU0ezSsv2vboHIr0+0VhI0FytXbrwyYHtS3AytKYFjiLLVSVyZ9LfDtN
JYu7emki73w1DDMJ2T1tkjMhIDFz4+rUN89m/Gh2P0SuWFyuU3MedoBLr0y9KLZlRGD+4FXGoZKj
J3p0KE8OUUjMu0XGVxwGr86O/45K1mGhDfvtmk5nf12xRpnMy87Uo44z3sh2ROvSrRORUCOHjkZT
UKGISD9uwISey/QIIO6QG4Noz4FZ4cqKuJeqeyNix0RtZt5a9+Ds2SQcWYQfyPcgZT43ELpU5hpC
TV3Ayqtq5PiORp5VDgXp4LTVHy3bqeCSiVDM3U3woy1LE7Pm/As1PBT8SPADd122khIF5+kBw+NH
EFDYwJxn/2aJIBWZ3cwesqJT5OPu4Y/IbeQeFJ1wBI2Y1THZZlk5JVbj3dwtn7dVnwKS2x1eFOSM
lbCkgprjuM7RtHTZT+PdYL9fv9qwCAsx0O18xRyWBQuj5zM7qb3b7Wo4IszibuBbbZ+YUeOnGgoH
YvoCdBEC8mzcnuqhiuE0fsr2oGHEPjCxguHUJ8oNx9P+EVoFlJ4cNo7rsUu8LapuPNiYf2qCkIhj
IPhoZjG/uNOOaBeSdZnpB8ip5TBdlFGAbTMtRl/PySUYyN1HekAF0R/Abn9nxLtuqcpmp8JWKj3w
LwbP+xOezUyGXAzkfhJgUh3Ouyy9wVs751GEAF/JnlHSEFHsHdMGY3SMkHYQRONEdwRhFUw9X5Mh
g+4fss7N/2PGYHw+c/OYAdSlo4CJfutHbGGzjo0kNZzw2J6wLzdDQA14NZ6qkYPZ4FIGzHECuhOf
aR+ClYvIEK19HpYPBRZN1GMtFiDYAvydVwAcq0aIFGY6tnInuiNXDOlTEG30xanoCgT6HMFIPDgl
zz4h99kxY6tgAvgP6lb+XssI3sHP1lPLiAdCVmArJH1WPYLnFpo1V0JBVzk57YgsimsgMXdk49OI
tXzgzVt+1jsRdzfMhbMASH3eUR8RUZE/ZJAtGGugvk1Hp/laJi3zB5iJeF6t32TwY808NL87MdCu
5Whedz0Bf4k6Aqrkg9l5uhNszLk1t4ik/lbQeB4slXkuU9LVFg7YeVxe084dr9J02n8qySp8OKX7
BLovX7Wt6KhGfCNcwJH3tkGxnTawxILddKYnj7jAO6WVHDf+NTg/B1X3t+j0uoHcMGQTSJ/wYGBu
MxbVW7f2z+nk36mEogAqKE1mvL/N8D4im5uDHOeQL+lp9l9WvBiw4YCoBKuTep3/eEdkL4T0M0xU
dH0ApnLc1JygWAXUEoRpEy5Um8Jb2eWzz/t2nZq5a+I2TwUA2vtM0YX3I6WKTSGpMuCHUDRyRHtT
fmtBxAjryH4hyu46WHUcYDBN6GD4nVT39L6KKFE7qQ988fT5j3BBJ9A0F48C29QzdsMHO+unGER/
KzFqd9q+euScJ0R6R62Tu9A9xfgw4xcfUuatMfPgKbzmCrRnQOh86gAPugV1TLeiaMsnCuqegfij
U4TZN3fjiU7n/BFnsughmfuXNl0qTG/5fhjZxM/dCrjRnahNeiiAk8OhjJTovRslTEAIgZ6kZOLY
HL9UnBaYxk3RG6Sd9N4/rccfdhOYx1u1+Nl324mXlOaVo1jumry+lZgrsNeIbvez30PK6hxMF/wj
DACuVYquKkAdgVUxypKO8MIbZ9alU6kxxlQM4C6C3GZcGmEWzjZVB0w3q2++AEK5zHAD5V/sPNbB
bugGAyXZV3BGTETeXW34a6Ce5F2lE43PuE9Zbd3G6/ZYwADF9fd5o4HDewFuzUIrK3/lPieZC8S8
aN9NhMfAMsKvh5fk5sA27kh2yByCXpqUPC6Z88v7BL471Rz+hbAy+TXY7sSYM7ktZAmZsMq53Jm5
6S0cfqbbMp6g3NRNBC4CuHFHMHxnKrFj9/YjV0oZB79Ou9OvS8JQE2IEylCGbvtP4HMGy1W5jhFc
EzbkxlDej/xOG//AO88GfcqQWrVDq79PhumqHaD5HDn1ywooIwdeI7zyp8EJbkkypowqMDz7IKiF
kyXjZDFjFAvMMvxfcn04icV1E5UUyIxTkcXw1J2WxRWHKJMybuQr8+uUaFaOxcwK1m8mlNY/iNJJ
JC3T3cVnoodnF34tf4OYMxUzSszMfB7ARaWe84O3kf1UoyG2QjybKUCAm2h43OrFj2ioxMjxz3Aa
A2Se/Df+ZJQon7mjeHc36TOOyntyRxoGsegVPGAudv0KwJGtsvovMTSNbRyhhA8bZgeJjgMJ6YKF
upf8AHA/KXwDhzfQS6CCuwpTBN3nGe4bX4we0LsUS0ZbwZXuo+4Hlx9y/utmxRNxBT8pfvZX7gJe
s+zWj22abl19QZEKeB6fjPtBDCZrIXyAznB+zKKhvTFzanQ8O4hlnHF1zkHZJ/ykerZVW/0mOfPJ
anbMKGYOc6E6JBpcp/60XR+L0x9AWzAimor6yEUoG0fgL/BGgPwbjbCRO4O/+GCR0y6ghqBtjit8
/yppPPLmd39GM+UuoDL1mW5ajoOSsRid1pynsLUCsJLMFDyAZyOnZUuBN/suMAjuzKWq+C7AQLms
HOI9CNq8kBnmLlgpqbCQY1u25u9RQxWuYad1TzKzMn50n+wxwuZIsheJgvEDvizXbnhmr0IDB7kE
oAXuKXx0urvd5H9zpgH0QwL9eNxFh6CLflmDftH4KyzWTIJU3Roibd3xRX2dMHAzZzfjdgib6I8c
YhNTkE+WvZdru5iQIcIRiuOc98b+vZQZdYU3LD6Ft8b3FFUSaaa+FIebIf9MgwIqGk5JKxBlWRGM
Ez9arhyXpJQU4JyoRYQJ8UcRS1rTSsVkeFmOgwLqHWjWs5L0Wk4DdwNNi4cTNQ9VAYrthlfSMym8
6Rs2ajHwrlkVVGIeb4jalBl7jgfwAifxABySNVxb2ubow/8GOYKBNa5+qSufRO42cXqxA1TeMt6c
CVTx9B7unaGucRMG9DffPtR4zft8IkE6o3+7EyiEppNlBJ2V04oLsTq66aczZswxvaKLBXwQaMij
RRug2USjCnIgOzOlqGi02JOZw00Po2lLJRRTCqHZFWxMOe/y3W7/Y2D0/ulYBd5JUov1sUvd0od8
gqrFSnFn59c/p46NZhM0ZiIwR/Gxhrzn/CrKno5eEYCWaxMkHCU5fJzbbjyl/x/wdhHR7zS99Nsb
NLSrqsdBkUAXl3Dkddr+REw7v25H1FhdGJb/4ffEzMpUvxs7vPLafLpmoOHdDlM9PE8FNCq+abw/
nMZ2fvI3WrjjqS3ulxqSP7t1/bo1JOOCYJX/OSnepFtRbNN1jl3NJzGOnIEtRcOra9OpXUjYWdtf
wcetydRmVVVkXN50mFx/ChF+kS2STMH4GJTBLj5MIzvwOt/X2wt61OPuJsLO4NH3doV3v4RZ+77b
0BFfVbGijCuHxMIobsPv08Qh4ZzhdFDdcA9jBZFgViMww3OhSk9Tz0GKYXgAMwuhtTvQVhnuT4GG
WKqZ8idz32SISEW3FPLJRIVI2hXcQV+ThQwMB0SQtspfXPfQZUMQXlf+0H1mlhu9+QtHfuS3Xnub
V/Q0fi4QwqMN65qlSA5d6u1/TIjMnxIaouvkfGoeZJ0UnaEmkZ99Ec5GG1QbRj75vwjFx7upm47v
SNdPXyudp5hW8y1TUIeqzH46+HZR6OFVzlIDphk4/ayEc1L+gu+ynHPEvo/wygET/WUNQfQw0Mz4
Z1WBKw5t06y6STWiipkIeehDpMg0kgxZGSHXS3Sa4IBsS9u9+vm8vzNjSiR0GEorpOtcRsX3XeBU
ABLF9HbORnh/NNS9x70hNaql5czK5cx8bv1csQLS9kcBh0yXUNhtKS8kPk1v61it/0zd8jYv2B/4
iPvvKb3AoV0YIxEZo7Dw12H7NHF3tGzV08Yt7JA7lu+9MzP94zD8NjH8llL921bkq9XZTYcy/S3K
9myAjuMwH6PleqOMfnJKfkfXKO8WqYm4r6LjySCdBYTKreHyzJsBEQvOYYoRVaBwPzHoclgeVx3z
jRfviZqoeK62I9dH5/Dq8FIqbpe0TEjbdasfRFzhqhRBI4FcNH4NiC75XCeS2Pg0czleq5gMTqTn
OtlpfsoGtn8UKeNk4YzeJtVaVa+p8UguebzSGJ4al6CUNHV+2yRcQXeiSN8aShadouNN0qp4gMlx
Ofda0HaRP07t8pEt5Us3nW4WccRcKNjXJnoVB4Z0of8Lb6aaXnVHwFSHIcYRsM/AClbzj3mbYHVU
aFlkbRJtxfhXeR+W6b2tAfFJck+ShHxuRfQRKWZOKVb8hbbTXTSpxBDXnNhzqV67hGFPBI7axj02
46f0h9/AmFww5SMhDZSE03YaKHlyRIy+J4k7mWjvNqc34ChDcR+HCNot/a0PKGyxLUcXzDIMAjgz
ck62y7DryW6RJqYoMQg4i7YRoqwLuamBfvm3PY/ENiMVaAXAObD0zXs33ymdhyXwI6OPeM/7PkNQ
SanQLcBo9jG40ygvhcNrsgIyj2dQBK5lNqZVyukAhWnENUXfYGTWO1IsFpV7vve94nTApb85bOXy
TXBy5XID4udFhycCH2Aktuoj+5LQmD2WHaBKvs/UoKrd/MmKyi7m91k/xrGQf9mUtT2NQfYtUqoJ
NHqqMPNdJWXQSSlkJ5rQiwMydlpBH97gCIF4PuKK9lcd3VHJpey7zDoi8gFutxOiXIhvfKTy9MVJ
abJbyqbP8dwlh0kywA6W40uklgM6zfrgSNSfl8HXxMuQuDENRHXMJDg9r6gqp48Kbd1Vg1vSxe5M
Nq5Tx1PqGHZ/NrDRnOancb8DVnSH/fV+a8vPU5ov30m0SG4jh4EhSTq0tu22/v/g7zLGzNcVUcSH
ClbRTU51DNwm5/Gt0bVJMftQtjViu2A//Zs33EKTR8OWZ4x5LFvIJjbmdo6cDkOhI7J/u9y7lBe+
HTlSt1M5PHDC0+etEJBy8BO9RcYj56T+7i8C0kpwBJPvtPWY3u2K9Q/fvP5i6LzFIEYnGfIcx49t
EBS7oCSuQs57p0J9r/9/cjihnRN+cjNoz6EX1M27Yx5CLKes+MlVmA8cNu+R7B2xA+PCT4fzC9TC
luVbOMvDQjnBCIsBATQAEDQZWF7sPUM6SQ2+pxUIWgko3TZ++HX2s9twyyeHBSM55bFBc2ARt1zZ
tIEU2ZTKj2Z3uXnhmzm0kNsAbuqHD0by428yjjW6AWyzgfLK8fkxBTP6+z6lhjMQoT+O1ECkD111
de/DXJHuMBb1VI5XkCJUkPLBLObeSjNIDp9q0lDMFt0ebO7pkspYepbkbhVxLOtFG0hNgIMdNDR8
avAsgeUBJFockPpTlqUM5M+wzW9IajtfmwVy7MN2NutSM7bJNYjOE/AFP6BJm2QFHJ2T4L2H3/sL
KwgI336PcmNF18HYmJkVVAY3VpYpwdAvJHMP/+5ZE58zBtBMOWEo9JHYFT3HYwAf5i4KKdKJO4HO
AeMU4hENInxQSg2oUMjqeF4dxJLb6Bx3BNWdczgLquR9Pw/+Ys3PxTaB3DlXy7FGGT6wKG+SuiKh
MMQ8oZIjRfWQORvbByCtrMg7A2BqccM6wAD+jRyf8Rj0ETQP3MlseQLeyEKPE5aI6wJPQas4j7Ar
WzeGwQOB/cg0FyZF4MKqjHDaxKs9AcHnHAvqeYYj3Ay79Too9uVrFuLy4MaQs2tm5R/AdMDNCwPs
OR+gPDdxcO82nCL8zf4IzQuqV+hhvhGWgMXpgKN9hLE8omLcxc54Alg/mfFkHtwj0jub45t1dz3K
bIlIkbuZBJdrDlRiclmDaA3ELqu2/s1CbbKViyjeWKQVhZlVMf5Gb6VUhx4WxdXmcXVvjhAfX8ct
8bbP5kxrr8Np0HsO4YM7s75E1jQ4Vi1JNmgQeSp/5/kZCoJz/h0d+QdmlH8QHxwsk4qH9hGHdApS
V08nSrl8I3qCadkDdrEBEytG2Tg8XPaVUjwmpjKfOgRKh2BmXeQ+rJ3gRJvhIyyCGoWOUliQ+QdU
Q9u/cJw2z/ZFzJhixgqHbPKGiQHtWKAEYqNw2e3MX0ge7YqQoNDE5pHHQYiWhBMJCySf4eFTPHLv
24CRTEpFUXrbjYMkjuKbmwKQp2LUJ9lc4XDTOjAOQLem12hEW4/O3sVhEPhLev9geo0JQAMiohMz
5DzoKCA7vSbzrFJG01yBLceQ5+Yi++Gk4WcEVFSlfIaAxN3rKvdgfUmDa0G7RjrPm/2Debm4+ene
OhodhtL4o9b4M7GALEVqA3/yq3T+AncYF5bC50aonfl9C5lR+Hjl3IAbARLvheVQZ1KAd89AhV+h
30Dz89DYLbDuFcGRu4j8A3XMwZu52tmtmW0o8qfzewArnnVHC5sxJZTM7qM+gwRnzO5u6b//wt6A
a9gP4z+E7FJlRzlckt3ZfTt23dm9Gjz3/IOulgfrF1O1w/6Pzq5bOM2xtYFYWaUwgzbYhOT58K9d
DfSerwI8gBEuHARUd9fuhCU/7x0HyMzLvuX7bcTVJyAp7OAc/dihJpGPS+c7M1QH1JHJAfq5v5La
6uQ46snaPo/oKQwzRqIFNqqYos7jnJtKugV/4O5Lz74mLmV0Z+Tp/qRhMSb1ziQcvWTta6bJhhAo
bObeATNm5GaQEJFmrIcj9xqeAIwOOoEyVX/ev+jCfsSyBOKFupquhCYZ4C6xCiDD+/HVGWnWoy2g
9yzK9Uc+uXuMf5Ny/McJg0doxX8rtNvOpMvDc77nGFlQCTIwbarxH7vCJQxuObfvYy60J64ouAmB
nq470ypuINGghlSdkAXmL1NcM5sCJOla2HNVTj1kxlaG6/r8Apt7O8C6iBm0jENsQUwAgBoCQAXo
l+cGrzSDIsQiRJxcZTQu5JfiMKMZsIx7SLJiMCuIITtrUj2b4I7mSMeIvYoNJMqX/YqLjAcshJ+W
JdBH8b/oVjZbv1M5T1oZ9Xp5ekRnwrV4RgXhN8FjjoGEUzKToY3BST+nUsFG5sm+CLkz8xWdDroB
HDb7AaR07hl44lHJSYfD05W7F3V5J1Mm7P3gSAJc73BtntnxcVdwSJQp/F3oLV83rGuZoidP5h/F
hctB6GFL6S/6lTXvErP46CyG9qn+bURY84uwNCC/py1FzQEZj9kF8UKc3WM2DghpAuTDSbW8003E
NwybhhsCRvvrpt41N8mWZHfmPUZNy1vomZplyGGqpuJYhIZ0WJP9f1Xn8HNblfUiT8o6nsdJeYdI
0d8J/W+wFMByusablFhRPmKU8lwN1kar+xG35xNAFFqcM81PsaREkmAgJgiFvV9z2bGjiQh0qT7B
gnHqBizjlJ+OarYzDpish/wSVPnxnuF7+d+2qtZWvkUU6gW6zXgoMlnGLMzfLlBThZMK0TfM5BRi
NsLEwMQDlzU/X86v1RalD/4pg0LhoNGBccBvmuRVECw73iTH4NADooZAn2aaL1KfTxLH36jpzi/w
Df+YLoUK7HgnXYXxX3Jik29yEmFr3FSv8il8U6swO1qgXHzEKQA3TjyCOhfmLGZrrIAJkZnnkRmq
+Y0pFbhPNHrWbsd+OL8Psoz+1ZOBwtrekzPCPTaylh3qVrOjIFAOVQpH663LgGRbzuM/pB1HX50k
zoNDlGYhx5BG2pL/4cyKVe7yr2lT8x0HUxGLNJuyDZTfqFQoP4nvyTc/AgLRrjBTBRRHcyrvzBhj
ca33qqeEzib2nNWtSXkOrseoBa3AoRRRATsJ+bOxtYOQl5EF4FuZKuaSR6Dw9JxASvg5CBUsfUw6
fVRLnNt4i7FR7OadEccovGnO+RwAWmws/DzgnFJMFD7R2QqlwPSP42OTS0cFlg6ktVwNvfNGh4V8
nRxqKY8vvkQtgscUYZMrUmmGoOKu2PAQ9KvkPurgGfqteApNlH0zOkSHOGGek3s0+6frGbCLC0DJ
Lbuwf9Mry5Bt8l3Zq5F2OhmAWEcP6w87BV16uwNCZ1L/1K5vJ+bCUgvWdP2VrKYYkAVXSp29QNJH
jrTAr4pbDET2X5gJRtgt4g9f8KrjE2erJriXCc9p7/3uR7ImRae3scFMvgmiIoprhNhX8D3glurz
6htkG/8QlMefiIreKbIFT9d32cTwGI0lcLacKeeJ8siVCTnj/Gje0/fQXd/0R8SiAcFHV36nkjIa
DS4Hsh75dtXCa6EGBZ+ELV978b3NDqMUCrF75oCDUAR+v3p/51TYsLTLHQRJE4xe4kQJAsUkiglx
jFj/oLcVbDNuvB0eGPsg/zJykT17+/oP+iOY+ekAew+59XvvLdkz3Jjy67xR4NQjoiYYomrLUOXn
eHVnISvFdbn+YoIbD5HIFaAWM9Y+KDvWb36jstfn6crYCC27wF0++EawywG/2M9mWVcfhcUH2Mq0
eFphDMekxNsH3yhislvbhsob/xbDx8EpVkMnxdkH3UxR2Q4cIuiKjd9ccCDgvsO42uVpmhhTZuIS
jBvWo/QxF1dQUDRAxcqjj0PAgb17nv0oPL/7YduUoDKsfRHpHKoiYl4+R1jTabO5HWqgLZxvqrMm
/jl/jPnom+VaKMYKWhyfYxLjN4XsUrR83bqY/c/BfFy+wGwKuQVhRH6L0oBmrSN02/HwMt/UogUR
m3eCryVoa+tZzc6Zf3POnAFmpSlbqMgp2i9GXEbJ/ZwB5pkXO9zO5XPV18njNPDH+xrm7FHg8ETv
4J84eVHVwv/FfhWfAAZ8eom5JYIMbGmLki06hkdzFz5GRyhBugqLnmtkge4ceNxaE2sb09dYDvFa
5DHewjPWeNyHymHgafHbkAE1in/FU+xzsNTjQwEkf7uPNoB03nZnZn1yXOIq+Ye+9e82qZxrOJA7
hESdAkemFOpnz4gTohElQrFqXChNYRzz/8WgphT+QG4ZtpS9q2yDczBeNW77X9zw3WJ1rn0GVlXM
H/Kh1Z/jQTHysa05v2JB81Jj3CqVJCvhC6DaRwzt84FRIDLZmd/nEuV+gAoq3XenCSind9fzgLqS
M94p2frEQ+EmHtN1qebpajCKHSCAosUzB0MNcydRxeljvZL74wcdD13GtPsbBerIjxzrynLQBNnP
veQqrGiG+5CTOzvxUqTMLKBp3MFURb+SSlW40wXPKRg7/Er/BOzhMEp/tAUbD82LgjH7CD6EMc4t
KPoSdW1pk8yUsw6pnmhj8dDBMuyAS+JRJ35DAQXh7O/UdtXVbkt/uTE/Jl6odxgyI3DNsX5x110G
PpC7NfT4c/9aYFA78JFXDE93+9BjwLh/E6Gm9tj27vGYf8qgPNzlgzM/N+W++m66YTk/2pQ0o0RM
z6i1Ew+r5a79Umfh48RIlIcHHGJJF8hx4FOBAoJgUdgcNeXG1MYh9QIaN88CEut0H8wcTUFOcKoK
zBvDhuyk9qePfm6Ya4NI4R7OMoYGxD31n7seEeft0O7qrsCPryecA0EsgQw426OmgTHNDHGbmXcR
MoNEgt/lZ0iJ5OTbrclTN7NYsSJg9LFSG2QB6oaygRsQUwFmBCrfAWjR6bBUCU2ivotUmjn6eMeN
NIUBHQ0FPcrtaaUAmx1t0x1+fhsqpltNR258OU5r30tiaSFDOV0G1S+VYrDntA+iefkFAZLSlJsI
a+ZyzK66dg7voNutwIoFhy3qj+0T7j6QX7CV/ddpws6lImJXmIpbpzPBfxjbyLceVyqsMhri2OXw
huUVlEd39ydZEmpbhB7gQXyNnvSFXxGkEuQXDb5iAhVcWdJhdwcLb2XqT2jN/NC3UQr5lZsuRwl3
2Jh/yzI5dvjzipIh7V7kVvTcisKcpMRyzgXuW+yShF0St9y0yrzKS/4QsIacvavf/HZ6sxEN82X0
v3AmEwbQPE1Z6z07JJNBPEMoVKAPmZvos7pu8rX4djtxpXl6RjOYaN0yLlvoeATIoPogyQeQYcow
eo9yDkzR1C/hXCmVJHq//roNT3/SLX4B/aphZUzNM/mIFPZ6UJbizOA2PViNQ83MRe6N53+s+XJD
Fgc3EJ5PHV1ifqZQjLEEIHKYxabmWQiQQDSrZdySm02HgySmdbgdEfYnryhi0LAQT4eZVHp6MNOx
vuRclHTWn6m+GSiAqacsiQyxEwfWur8p/P0bKU1QC4bQv+uUQVThefYV1gI31I6GKuhHCCDgGQQR
wbSe6/NbtBNVgvNqRoZ62Dy1qWdecelhFVwuwS+nL7AvJG6CEGTWt7uCtMLYiGDaU/ZUHE+38JP5
L9VuXBtM5rlXesVSrmtSXweLz9kS0nXMY/ZjRi/hko9GdZKANFJPg+3iED9yjstnK9rvmIPlmLkw
Ly1BVesReW4DD2k/ZtPVztt9g+j9j3RqscdORfTClFmasm2h5lN3h+0im3NkFRQbKZ2RqlA1OBIP
ATkwYsUtW9ESVUb5NiZMJImUK69dLuTLjWdRHEosmn2BCB6/wnQ11lj5ofpfVQcMIlh2I9nuaJSq
iH4rzrSMd3w92Azec7DoCyTbX3MFLbhaoZ3wyPCCpT3viLipImf+H0nnsRw3skTRL0JEwQNbNj1F
UaQcxQ1CEkfwQAMF//VzMrmZePM0IruBMpk3r/khZouQ+LDWGYTjGI7HZbSToOMfa/PriEkWkIw7
FEZwb6B+qoRRglzVjZbRMm81z38mCW8At9NPeqWSe8JFyvZ2EOdc0nay27t9Jue848BHEuoyca4p
D6/MTk8AP/NVpelVhvGg4fz8cNpkUCZJ31VpMWh2B9DWgy+3gudRQvBMSaleqMaPb9lefKdjQf0i
wi8b8is0rFfM7FeP1GLx9VewWRbSzxWx2EmPoOAQLwI8J6wENUc0Zp1UKoCVzPZ40sm8vI4+XRfW
JHTMIe9CWT5+Cp7Hn60ehR3sJZ47nFnQcni6dZpxbYNpA+YQbQ6t+sIxHM+cZoSzVWAj9cJW8jED
AzxcvzN4IEtIm7YNkvqKbzgDUchaNe+PVuoNBSBXWcRhhp9Ygt2UhDZROWg2rbSh1M3/evLda49+
V+gfeBZzn00cDATeQ2TpqGtGm36Kyv6968AHyfuqSwrTFS4q015OFXVgd9I2vd/r2f0TjlzfJTFH
pyQFoh7n+bUa4TSqr5J6y1GZcLpCvGFI9+/YuKXEzFPkVMvIr9OvrF4VAv3ooa/nsZlYh4HAzklK
wyiLRErRUYgxSyteh1JZ6M/kGD8mKTMK/kP4oe/GRC+autmD5pMQLUdNycxarXZookwrLbeTccZI
M6wxcWH3Oo/RbynPAjs82dJ/FGuRvgHOhMPEBJ+VWPC+9cLX664Tx9VDMMyRlU80yTOqeoije2u/
bEsRMhXYHcxOpYqs+CKm4AxdQHe5WBn5RySHCVQoV5Duao0uUjxMkwYhmjL5SDlXnYQCX+dDSryQ
L60RC7pckzboL8pwZvQ103UHFd3L4XIXKqAb5Nw3LocE4mJIR1SUWnzqo4oN1zFClRBVuTQ5kkPN
O2bphkiMxtULvyISQXQhhiU+tMquZNQ9s2XtCOwyYsko9vFrga+spTW227MUNlqGrz4UKS2WTcK6
6Cg31dK1j4TA7ImqWzIPPgrrwfzuTDY8xpRejJL98GuctLBaJrd/+9iuIlgdhSy3kB4ZuKxuanNs
aZzui0NC4JVeBcbdvhNtBirkEs9oRQ4gDtZpsb6RX+8wMA/uD1FdKo4pg1U9JZN1IUE8+6UJy0vC
B40l9le0WWL3cxj5tWI8ofdm0GKfop2uJi2sZiFZkMnhZRIylJDkRYoqvph8O5H4SjseFBzzSkCT
GBodJSfZMGOwynIZCTKJZ9ahZaJIDc6OTmL6CEmKIwIcEGSWm7oQlxbcqC9nPuJlVDn4rfczTZXQ
SCsqnDFooqd6ztrLRaI5wUv774PbEXbXO11862/sGWq59UoR0zzmqhtblmbuJSnYC32hmjyAZAlz
TVbMTs2xOnN6bylPL/Noj5lrUsEeHBULujZ8w6KXeuazCjz0YfctTtJqC9gXvGjtH8y64eQLkKho
Tn3QkE+iRZWcB09qBQkEHWlcC87rOgtfkrZtvwRt2n+2ITevASS8ATZ7ghYpvq90aMiOnUGOhoIl
q6iCLalkIcdznIGg40tKyIgc8ZglXa41aITI0lyQkYmxaMscqXHd9sXBqYO0XkS3CKkSeKthSN+A
axldjHRaYJHfUC5y6gnnQemLMn+TkEiYTtQXfnmrt6ZWcYpzMdmicGPQ8AHgGwxtFmxEyLAj75LW
SWK51NlGAwoE2lV7kdrnlEx8evCkOTAAOm/Fcz6bDZRvQkYP749UsmKCAx13k0wRCzJLbtYFtheG
jGEw0WlWNAdtG4OkDZiv0ts7+3Ya5qUJLzPUcxSVqLQTiLhB9Bb49kxhNvjTdJFungflglbnF4c9
Z/KK/dJVcvawJ0igtF31G0WAndboP+yf+XPsag4HWwKWMMMGwvRQwT03FTW5XT1Etm4EY3AHn4Gf
uONL6Ulp7CCFsEdY/Q6i2oP+vR/bZ3JiwWrOVGrkMSSP/bTYL2sgp9jgSwPXsNI4Xvq70uZJeMKB
i7cZw32WKgWDKH4u+HX0tkatT5yLi3/8wQ+rKyimo7xESzMYDDbCEJ6FUG+QXUgd/mMz4CHjMbcW
xKSGO3nfj/WZKVbePMF4Ecydv8RIrXpYluZ4mPJ5hznDRUlaZvFMY1XXF17qxKFYix60+L7x7xDZ
MMEK+uRrsBzDCz6VeC2G/Co+PaZWOeVt0oiMeuP51hlPzi5Z+DXfOH2TWcDcnVsup62xCDQvEUjT
WhaLf8WooNqFlQ3GVWyQCg5APAOWfEciFBweXMzmCz+Co7nQ7QmAclONUf/jOPDRW20Mm+g8h9Dh
o+Y214pUkXlniNqSeu4c3iw79TGLAZcPKizeMcPW5tOykMoRn/sFm9HC/z0kPlmQPZdRnKOK7OZB
vCSP34treVsNw7PsIq3qlg9ZgtxHFcyPIuxyIQsIoyEIvmOh48KRIHl+uKiSNvxhehaYczb596ny
jvvZPUePeUNfUI8gJCxiWYWEYR2URNYS1seJgR0Cw0BDU9759MilLIMQp1zrUYWhW+avyZmhtne9
I/pzN/h5HF52B8hE5OBOl5zva/9sGFRcmYgbMMd7/5el6kPQBjqWhCt2heuB9rc/2/SeQolaAPLr
HdNiWspR8A/xTJNdkp9KJ+rfspI/wb0NECCeUFUdZ2gIKIcZ0Eeg+7hoeRApN7/6nW+wkmzUzVRj
LZ2+WXbYU/UR7ONF2Abhy4EJ3vdkm0JUtGn4FYmH2neX4AHUBEkT2Zf6TM+LiFv4xE39lwMc8MQ7
Iy6T32jS+PwIaolSxx7QUWDEX25e4pyclSMrD+QuqKd/kxdy5YcYwshBXI/h2mPcCAOaQeGVMS7g
8sSyJCA6vkwi/hF0of2tzr0AlGzlyiffaZMN27kOIjNwYS0jxE8Mh7OYydvAotVmzGbSCYUunrec
qTfUfBlIB+8OhW5z0zg4BFIqbk+Qnc/fklTMRbMYTWvFUw8i/gGDb8MzkaEQt1XxMxD7C/Jm0TAn
8rZwEKb+7iao8WHm2kfY8NXXpKYmNK5CfrjZ4LXVTjBf886a13pkDKXTHpqS+YEwQGIGBWuxQ0Wg
xsJ/dL1uG8mFiamevDRoH1u0EDMkPbv/ZPACYwNrZAy0D7LwGKUYB7sTD8oim5KUGM/rd+wbgKoS
Uog/W88Ed5KkkTPjasyrSFHai+5cwyBroiV8muP6ygJdXYzkXv+wkJtuTGm9x2WnJsHcF8NdbPUR
/tHjfMUow7/BWLx/OHqGfyL/vHdGAKE2ad3lKujSg9VXON5fRYst6RRXS7r3bxTs0Z8lz8IYYVNZ
e6ejxIUQFVx7F8AVx1jFAfnjiGL1Eo8oQpjcjV9WP8l/EOlFfYM+mcFnJo0tFxSPq6TABm5NP5ug
LXMx0P8XNFg6LCY5zYgIr0ltpCKZxbAOLfy8fIYoK5SIGVQpdMGVu2ol6MSUSNcBZ3dSPR6qghyp
2C36P1XrS9ROyCj4PPqRfUh54MFjt5eTuR05ud4okGEaOkQFECQV2ZvYga5woFO/PUpJfFv6MKBa
9MSjjeooKdGeTtGGvbuEL+1F+H1eG6RNKjtqUWJWGbd7iK/pdRMjwoRpS42ZU+B1mLFLLX94QOra
7OHx0V7MR8x0TpCeOpH5lJh0y7gU/3iatwj+rsMifSKU9rUaRgBPICDaJNpPICAYFoheQHZuD+Z1
tOdcEUYGyYK1KLy+xJgFgKjT5sOfQCbKwNqix1kI9e7OX2qfNXY4MpfHJuHCH1gGVcdY9khjklel
1614fZc6Va6lcfWlE00BBjAgAYlvc7rTg6I37+SjEBVI0Mc/AMxOShnhftbVZ66f9L2dqjU+zbyc
/xBODE/xNscwXAQBV/c1mYYenGY3ecZcC4kQBRnu6eLaM+ISSpae45GIQtMoN6+OSvoBX/EYA46L
Ye+cEBikPGC/03AeuDvdxBGPCewo+tI7NDnlFMDQlr7QRxOEfx6m/TqxUNijyuQVjz4okB1F4C9e
J0SN4X4jcEmcMYEgyBEEeaCgk6k0rgkwbth0TkO3Aep5/nxgmNhcHsY1HoZ93IV0aQwQLT9PA884
J++sWKFiyfqpSrDxoUHUIb3H2ZSkXGimWbgBBnpHLk8OVg4h7Dmf48OF90+6xle/ZtX7vK3rpmjr
+801zrXZKEg+lEmp9MxSzX4EW8vJaQ4kT+fopfNd73mlwUOowWxJJmwMqpFTsq4BxgBRT5o5HcAJ
OGkSlJAfkpp+hBEHYEjTfINpTjlr5f1L0K2tsncf2dtCf3ELAQKD7EPIXSFvNRjo9/IDLkGykVYN
69a2K2D9DERfkzV3IjmUKWYn8QiQmZi+JNiX8VQBneBN9hOmPUzjf7h4VLNoZRoSU34nlnoMes/5
KpYI2IrITL2ux4ifRnXzKGwWLaE/UBp4nzd97/1T+xhNoJI8ajVxIBWRcocpCu4B6xXDU4hICG6q
DEhq8XnMOrOuBqhxLBl44jEtxBpygwe+DMdkHGxSNgQC+PQTaA1X8ZmvD0uLVy958UlGkcUkrTy5
mBBJHDJkyo41DFnWnCR+GIPYHzJVOUYabzNRgyK9N6cKh/ZLgRSo1RgF7z1tr8eAYy2QB5lJBi9Q
IZk+cNTid6ctlCZU0bJAK+m5NWJvaj6lWzxdxR49H/PP5gWvKtzwhfgCI4iBIamOJ+nMsDuhn5Qw
NOFsKI7lYObN+mUQI9xOEVsfPsI6dZykauZodNloKq5R9uoY8bHHmE/GEQrLsQZPJ/aGagfPfjpg
5hXSuAm5q0pBJxdJBpK5U4+tmHJHtcM+rPwYMali5owytWdycBhRS5CjqEqFseC1+xh2X3WGA7dr
Kp++7piesIoQKJB9a1f2GGqfg5k21ohCNnGcajixKvuRQCGCupPz+l2jVmWCV4f7+TGP4Hcp9I3n
E+COaIXG7FFdmBLYcQyoxeJbPvtHTCU5wmuFd2GAvqHHLegq3yG35SEs1DwDv6zoSCkNoIF7EjtG
NwAuC0PPjMK+6fDWb/hZzi6EEhkE6BEsgS92k1HWztmjZN/OI+I0a/8eoO3g93/n+My3m4D0RfYn
EjhY4VxYSM8xNyGtlKE10D+V6oRTdEtLJdyDoEPdWtMLqpet3/BmFieaTsMxdEx3KOIrOBsP68AE
ilb+yRDYARIK5ljTltHaes0v5kykFlLAYx+y/cHvAPpXTy3bM4GAUNq8+OisbroSYTC8n6cFyc23
sRkosbKiZ9pSDsGdn9r+2e+M/V2tcNmdEW55tSPuwTbBPHA1dJcOxygjIRHC4USlbrAJwDcKsF9o
fHfwT0aAekpLTIfebt1MyRUHNWH0RwY1EG8XPMOPfzbC3buPRPTI1PULbkqv4lBiAbkv7cGGH8Xe
QjT6siiEgpYcPHwNqhEEb83zAG93NowhWO+L5EVqnImE+3DbosePmZFCzsQ3jI0X4z3zjN7jgcA0
QEjhqIM70O7LYYCuBm+ig5uptwwsrQTRM4st7/wt+TZu2QyvAfAqJ4oCCAW2hjh+4USN6UHGgKDD
zBzQc82eDuxLXpRp32G88K6yhC5C9eYvYlDQwH8LHFaPuISDHXqOrFqQYVEEC9dthZ/wwLAVAnQk
dHdoQldqMKoJaaT9cLoAu1ajEISY7sQS4qO6hxhI9OLg12Cew2WVz9X2tOx8XtUX2CB+V687Ch17
jXbCv5TShywLvpDA93WPubmajuEB7Z6qkWNX72EVWlCBb5+SgsmVmp8GyYyq1uAxaMXPTqbbajLZ
D3IEis6iyvg0GmXpBywqpw8o9tqEWckkiLI6X460JzmjZ+Q+uMEJxE08Sgggi6qiwJpvgmvY2uRf
v0ycgMS6aDxdxWPlNfxTTybEPnDIRHk+Slx1fMgZV+OyIJEhMUld12PPuARvBwaqozB3Qmohh6y1
E+ErOI6IvLRrkv0aIkiJ4RNrQb0oDvwvKpSTMIWkKoFMtdIUAj0JxiBDpL7y/n18DeFwrSl/iOwW
OGbkYS4pBzRTHA6tgxM6mIFG64m2lCEyZxy0IdQbovrCFBcU0l7FSNJxmuHs0QxJjycYE5VzGW/M
FIj3QYSign34VoxIUP5LxLhTcPGNJDVikALsRmx53OMw4pBs5PRgnD61duWLFKzldlhwYNEJM4Up
4RHwxzBdmm7HY/kIERIbHVX/Mh3dvwoRyN8gOCqaPgrhJVkwOcAdAEMbceziemFum0A4qMQaPDbE
hhzciLeAQP5lQbBMelWUGeY5QwEdEM9B7HsKM3ztehnIpWJkFS0QQwccrkbJnCNhB+56JWu/5mat
vP6LWhmhGsxvfQd/ZsofAn1mqh6yLdGgRZ9MK0snfue38HIjKfSE975ATFcwmbKZj8CWRcHFtvH5
uLHnUa9ljB+dPHZZOQlTvYUR9bcqS7zgNA7UCTpzhJ/MqG7grjqo/U/xxNNdMk6zqkK0pgQjZ5Gl
NDHcHZcF1we4Phcfigvy8KhYsYTpedHyiMgIpZbzZ4NdPHIy8mMO5OK3i4PnUxeh5IRJMt98/H/g
btfVyFuDxVjcw+fCpX4s6XOKIb2x0AkkaIg/oGFhFM6FtmbiIyQ6KWUD+CXSRWcnxzTcyPssO3Tf
OSr1ii9CmstSUuK63vXi8gGPotrqy8Xg+kQgFgz7DD2uj/jxQ59CmB0zrAJwQwXcycI0DQeU7H7x
PIRJ40It5mMmpJ6MS8Rc06kwgQDDcbh5odoAsjs9BbcU1LDSfAidWASho0dgEnIAY/sFBc2jzVKT
3aCZDTNUyOZqlsakjCoJ0pfqsSRVNm5axD6pGEUOJJHZkFdDZIicY9PruPP2MRjARoUIOjJYsMZg
FfvY731bMYG+OHCg4NSK3/uDIxcyNWKICtvxerTvIA5AMjQ7qsCGnYtspxdn2ogzAOYtgGe2YMTO
TY1k5XVtJYUlKf1rgzmGANFWBoW11I99B5Suvu702PD66zMJNgg5gSo48LrZ8b4nO+jtSlDbxSr9
iIcvIAbRe8ahQZmsuDQOvZiUeNAazN5hiRIJiFdHTMvgtf+EokMSCP2EClioGplrOvkLAQ2EzDG5
QjbFlie2pHZi7H04kla4q6bn2+KScNx4sDSus3UBL+nQV4mMES+RAPY2ltSEK/wFCRfLeGkDcVDE
7xL7QlEbOj5SxqQW93Isdc4UuiMsCsaV0DnyEvDujL13zfs1NVCl0A06T2j5KQfIoT68tCsOl+kV
TCIca84RjjVivQD54k1z2gjJoRA/B6+mE2gQxUGfANvBqYNwIoYJ0ngRLQL3OGTNi38BdHXqsJwN
7q8dm2t0ETmpB7FTwdhHfPMs02VRduoNdyzzqwNp7od+N3ErGuOz97hy2uLCwJLUyUSPqUh1UJnz
KCDQiH+uBNeKwbXqKxYpoI0c/lhCws6gR9VJZzLjNDSinQNaXdf/eOETSdUL1RcqSJJqLCcGQzGQ
sJbHu7iiuCm4z53M829KSNeckFlJoANu9XHuUlNg5/XspzyzBTdjLdNHNMT3BJF+8w9KXbzh/Qk6
LsM7NenQOlemY9pXO27Y3GgLoFcKBCJEB9DhBF1V2or8jKrn+uMHcRqwUNYzoIKKaYSmtEZMQsmK
ty4sNjb8fm+MNB/xeI/RObw4DmWaCC7AgzktwQ6wLwAk5ZoEicItGAiRgReQMfr04atf4DIznkdg
3T5yyossHKALwgDQcCch55hU9EITxLAOapnSm8x5/+5U4dXackxxbHC7FzRHClTop0V5ClorjR19
GIKKgLOnOkPJX8RRXR8Er4DKMJAC3qVoQ+uHHm5ij+DHOOYwZ+gIEK7jsEL+LUPCpAUhVXxY6Jfr
yLSagHLlOq5RhO8oVbjqZHReaBxwVpnm4xxBo5WLtrnlIwo5nCTZR6RYbFIxJrFnCnpRn9U5Kiji
gv7mZ/7vXLzvjW7qjRBugrgrWMO0J3jZro+AD1jukBofFGwUn3s8iJQvBZQwVv1Lt7eXupFySRGF
HcnYh596HQSgAv0Zvhh26YBRkmeEWrjAr4Y6Amc4RhWk9VwgAHmvI2oo4wqTL0INDh+d9cQ5oFIr
JWrIhpamBzEPjYMatCEHPFKwKXGMka6Nqp2xnwwcA9Rzj7g78msavp8Y8dgG0x9RPMcTF76cI4kr
5o2Y+AeJg7tptHynGSNbRoJnBl5V0mOPkmbkPSEyloQkEHxJ0SHjGAYh8tVLi9cylxGCq3EGwe14
ikIXT216ScXJ496d8KuoqdYPTYcKrLZKyEisDDn6KnIEVItRUuKg1Y2ZGmwQbBx8hGQcu7Bj+mp7
XkPsuUjne+5TVhe6AwB0sbvHoR43N4qgfCJCFq+iNfO5cw4wDpNl0c8a/9hbC6wOvQzg1LqCNXXR
J20fRf3bufSF2mg7DaYSimEHC6zhBEFwXVGeqxUMkijg2pHSlBk3Nw+W50boCsKjJ2f422p8/H9K
sTBzEuToZ0a5gdd807l9ooSrAwKFzQDWgwS8mckvbg1yHol/oE7GEwcyqjn41jL7JlMOuiNrKc75
PYIpCT6VS3RyXdAT6kqqew5jndqSXOE9lFFW3x/Cr1CjUc0WECsr5QxRkzOMGzDyZEiQnVwM9wBc
2Gw5ArGPWjpZVtJvcevTmGa6RLijnsuF4XGH2gicD/AbTowgceZgxp4EHEA2hxljk5oPOD58HEk9
NipJJqxhCY7GwqaDs0V5gNaWB9rDq2DKAc4/c9mbHWwj90C5TGS4MjKDGfPEw9o7/pdXLkjOmjMv
o5D5SYCvItd56S9XkHQ4+BzkPY0sjgjNm6ENva7DmDewZ8wEZQqlWpC6Z44ZoU8Rj6K6hTrQwX8W
choYHNUcHG2OoZ+mGoj0Q4ABEkSOTUbDlgg1zvM77yJzlk/IbehCNpR1uc1/xgy9w5PrJzUUY+tQ
DMXZ8jkoGanUpItfm5FJbeIH1e+196tHJESUWx1TpNUy0hc1TzDKmS3+2WKNgknTb4MxGXSP6MUs
fFST8w/I+FiC4zh7a1cIgjamE6L7xg7OHOOV/Jh1AyIGfSeH2xFjpugMwp/iEf5lbYx7R+IVEC3t
NXPxhUlYsaeY1kDetAudVTKFmOxtM3Hl3NkJQKY/fDVvyeACAOdUGixIj2j2rIWK2zODUpxDZ5I2
oDJeGCgjTxiGJzK5AFRjH4ZsCh65zjb6kngbfCt+f7AFeGdzI159/Gs+8hl7liaudjuE/4gWTnhJ
NE/u1RmXy0dluCTrAJfjjCc2Ey7MMvb8p/CZIXOb28CfGC2LwsZ6LhFKQk/4iDcHWGGJcRVqXLJd
oXe4+B2Nx5mjKM5/ojLeKZRyKApANajLQEdY94HJf1px6+1tiGq4Y3/mFSUGs3D2CfDkV/07tpZt
Z0Vj5IggZiRwsx8pMVcH2FpsvcwOiYKsmuWavf9zncXBIwM1skOGhrZlvYbR/uzXHEdCFdUdAjyD
mbHLjH7lJCOFCTRVn3cNu+RDaBREgFeCHsvUHlayHPUOFAqhOmIQst01o8NgO0GSIaQeCtM3MkNh
XE98/mBC6xqQ5CmlK9aT4Rx9z6vjHffd3wsXyXWU792foxWLz5ne7XDRPMcBphUpEAS0ImESE0uQ
n/+qa6cWLgYitgp4cq+ovtZQFG9y7r3fGpyEF4JEWq2vSqqFQPivbjm5EX0IOsB3VLMmzEd5wzYP
wXGR3LWlLS+GHoueFa4RTQZzZqTSxQ2veL3w5vBN1gAGZsLXky9DXpI52KTkElPWVoR7b6gYIHWw
rTlk6oqXW0908xovlFDWSolOFBjTVMJ0VQ+V4/Bzx+HKMmh5rYvBQaWMcPX0uKo/TgXxkq/hHz1A
Saeol+F1zzTjgX/jBZ4x4A9ZAZYYVPQinKhOxJF2BLSmpLAEt6NYy+MDQPWG5eIVkk5zioZJ3Ci8
qyzas5uhgYRvI2kuxXbRrAy9Dj6RlsolCxmCTCGEXTAXRYoqo3g/P3d1YlT3ognPdyrpGOMyJ6PE
/UgTKYIHdSSs4bHw0/LyohlJfk14Zr7k5rGG/y0cmgwpmSHjFQs4m3CnVhuNhF4/seXwHleqNs7t
f9QpA2WEC0WwQJczEpY40TLZEfaoAfe9XeSdBTXtTQ5Ni+kKvymGgQX5vZ4fUHem17RCjHhzKM3H
jt1qvAqiLcUR7scMZtWZ/HBhtoBa0uCgheSa7ijqnIz0soVKVqdhFFY8qQhZewgKO56RoRXl2T1t
PmlfAngi2hjH/qH2ghcNxahwdfkQzQDrUW3mXFImlYBJj0wDxFEUZQ7ljsQtCVws+qtEBl6aXaI4
CZjY+TNNFrwgn66OyDbQqQhTXv42G2zkd5qdPkx/TjLgSz7TjMqjwrVUeCaUHessKGZjcLuGlET5
LiHeszRvzfyqcHfCtB5NLMwBDIh4Lq2dP3vouCD5wObWjOq0P7xbxM3DvQOfRJWFTirCgkIMv0TQ
osbI0kgcLt0UskOufDBeqezUj6NOxv0/p41Py4qUE1V8flvRCz0htk9YY/BRziK452UxBhXLUhaI
f08mGidfiYZLDW4W3LfU0gcKvBBE6PADkeptlIMErtOq4at5E7iyOrklbi3gHsbyy/jKkAV3kHx6
RXcKuivolBSmSDXSUxldlXXc3djcg1IkLn0rlBrxeZfoiHiIXxJkAJf1gGMFwCgNtGQCJTVpwdxy
Ej414betUbnrES2PQYCJWZCSLo0EhYyE8+49M6P9dTCK7fwNbjwoMt4WdGzqw05qDw8qkhLZZ0uq
tURSko9ZLxza9swL4/pFnSwEd0YMD0LVVjsOnW5OVG6KVNYTg0zwaRo20WImkDnxk39qN2INgnSi
rkrgTFU7dKBz+aQ4mvLZRHOoJRs+apwZAvEk0xz9EY4l02xk//346ewt48MBDwCVnGRuNuwSmQrY
tGK2Qr1xt20BCTZjhAMTTzdIMFwaYa7cLVRSvPBwuOpIg8edC/wM+wn2KC5QjN09/Op8K4HwfNtq
5fowC3yOKqJYW40IuWRW05/lZcsgjeNYQuF5svwgwOm8+sZcEi7zSKmsIwSEpgxaxYkLSDsBQ5HN
AuWbyG95JhYEgxnriSzEuwCvbI2JZlr0rxsYCApKq/pfHlJ6vTCtQSvIroD5Yu8Tl5549irykJrd
ozsDgxrG8nEaw1/VRIcQGw6gPvN2UDB3Ojkevm3mTEJDzdCPsWXyqGi2xr2P4iHtFi1Bg1DxLxyM
s0Aj2R2Hxc/rKGhWRef1yTqSZIyBAkMKQiCoiSGO9UW8foOxln/XXTqXXXSVwcW7L8vtD9jb1yBy
iuiSfEEfKy28+O0xUnsdhPAS9iEZ2rxYkdHqfISUHEagZJgiNaVfosUhEwg9KgosrH/gNfAFZmaa
CLIYxjWcvjaG3J5l8PtL8KEcOt3NFg3+S2Or/+yxQ87M9uBbdPZwDRsoqr/2M+CtcdAl9SXtD7Id
RMhN/x+0JiiH0hdakRDjYchgLsHZ2NCff7EuO8IELK8gBD3tBkYBfYKJq3Q16pwOqwD2Mo2keLbZ
cYOLJ9vf451zC73GZOoEBBBC6QHB6mRAKLENh7DJqYhxkcLX4Y6hCaZM24IKDYCFvoF5gsmCuw8z
Dx/ivG2BI+RkJZo2YbLEvyGAY/n5sm+jkSlvUL1ooLvELWlUlp7hNmAXUameAmy/YFNQJmzBiy34
oIy98hUjkJhDX8f8wk3QeaduXghM2Ie5/KEoEjRaC1jMUljJeM7yh/CDMP2gu+dLbD80tkImDT4i
fEzqaZ2OhISFDj3aja5rpd+RQsXYMBUyHEplpwBAX11Y/h0sgBxoJZ7RxhsaGIo1Kd/wFqUcr3Pm
sZPADGA8lKr8dZUhNyiLIm6CdYI3ifs0jR8D+muuq/VJVRDUoTltFYvHy6LgoRg6gFpAzaPk1pCK
VEYRq0cnWLG3Rp5w7zMfn+BcXbTTQu1Muum11sYfvIeNEtUO23ecE8CwkxwOpxa1po58jlZn57TL
oEePe4NXWeWJ9In2GPrxOI9P2MI993Fwj8sitt5dNbyTElb/5Qph8pBw64dJnb6luIqB3y/ibH+m
4Aha+HmL6LBgI2w/xIalirAydED2rsah66/AMA1lBcCLDt/oI6e/avOhxB9oNvaumbvPKue2PY+Z
nwOXUdQF2nmRWAK3/Oxx+mXcywne/kqioHGll+LpXgPg0NF7vEvlHccyF+9DHGjPQjSBIgc1Qsru
yjm/12HA9SgN0E79XUfVgDxKdP6GJsLizIlYiH4GWrfmlGk5WvsxRFMWC/hbgzfQBMNa9eqqOhMy
KxZT0JXXOKbonrnlIchR+edsyWAgEaovu/VRgLlbg7MScwvKWy5E+jRx87AkkNEG02gbr24ZhdNE
r3jsXtZC20KUjzKmot4UE94EFiR+PgE8xSNlJyqRGybGA8rs9zyC3z1RACcg9h/BS1RHVDAlZb7I
4s1C0V87EFFtPD70BwiaKRkeA7FP0kalkOAXjyYOfjCm/9ux8ffI+ITb55FE3hrC53J5dsTSXBK6
BuFrPzi7ckF5UnQ+2hmm4AY15G5AEb6nijirFDYX8U+IemuKvSOGbqY+GfieDbfHwOKokJ9d+JQT
MhKCCtuydQ7DQBZcXcnm/+y+yOBQar6K/zYeaAtGH9FHUebvZeikl8EgwC0ez/iARW9OxaUyziTr
IEbfnvbteCHOvXrtBkB8hwyDj8F+F2zTI2KV+OSQzwzeI1QtnZsdS/bkRJ15dSA2P/V+U7y1REIo
uaWaAVyWBOwEoPhJhzjVgGMG7tl+hFLQyahkFExVFw/NuKjj4AWnBm7/StBy0a353lJ8Y/ryDmOf
cinkoh9dfkwhB9PEY4knKQVlWCujICXC0Oqo2eVCPPmT0ziEd2WNe83d+703R8jiu0kGCloNxCHy
RhigBN/1oQT/Ys8WL8xeC0FI8fc9Ktn9IFBlSkpLsYQ4RR/eswV2ua8c6TdR6YJB2IH+KR55H/5c
1n/ruOyvVz+iwdX3w4Yhv1y+A7MoJCv0TeJTp9FsnQ8XhWSY5iJjQgQhbnnJfW4iRKHUwwURLKT7
gbdulKTHSu4L+lHQMwqea9gFBlmCZJIm1HkI2klOcbgCnZGhCHLK86WLxf8NQqtvNqDKyWMLSlKE
IvAj1TlHdCAh4B1GYWcCzola+2VRAhaXdmId1aW7c5M75D3rJULdak5eZjuSatry0Y6d93g4bX0x
de4bFRYQZyuO3gNYL3PY/+xSgYQZSEmXAYCOGn+Phm+gvC+Ikuhde7ghDOCJbFmA4eKRg3Ns4KSx
1NxiM8/WosCsYxkQIf/B8In6m8OIJ27YX8gHmBGX/mQZJLOscgv+MhaIYdSeJu+4L/JcRkYMONnV
1Ig6d0wW0B4fVvNNsHCpdQcq5Xh2Fpa388+WAiWK0SUnEYRtyKKgRQFuh93GMJJsgee8BOJJ2E3Y
xn6zYug4ptB7Cd1+aYhhvOj2oOD0yR5p1bnvSL26rhIIYzvorIi1cwYhLDukoDPHB5I2ckDUGEOU
fR8k7k4cizqaT9wehxuZH0jyspy8DNR/rzW/NxYyfXrG5zFeIdIe/TC5N04z+88Lbxetr1+IkVrT
8S79DFMJgna3fLzJxnooLn2Orfqha3FD/AwhZkUAhYtrdpUCCQ13k9OGxWcmQeFNXCYHMD6FF2t+
7qLueiH3OT+5YdXmV1PUjfYirhYmNn5jxV8x8rFPqYQl3SdR9TcgD/5znTEjDEICcnNcgCj8K2bY
Mb1p70uRHVpu28Ml4WM918cl47/6NLvpfpEdRwq3cmVCYWa6sfYLRqXPYtUNoRsuzo4Fu+hG+4Qq
T3OzGOQwGM6JuOs24TJlQkLwy/lfDiaNNYqoVMW6pcumM2lMjPhnUBDly9QBUH9Fg9HFVjaRsz4F
DLhh4YgrLYKSx2RgSwskE7SMFMQirwZ4OmJM/MU5eUqdt7VwWiIuOYJTFAWnwi9Q/S2Ym1arsC3Q
Nz+MiOmUNKcucr4HRBRFBVxv18B/5sQJmEUvY/dXbUfjbfveJXzGUUL6qHrw1BafTZxWHruBjSJa
ShujqxX/0rigN1p8Pj88Yb7gvBU/R1mhsDXNZ4/nLg7BqDI8fBLUnxSM/0mDuXzChJXE22f8jwUK
AINE9qh4rvsgDh8cvWrDxQrbgJNWiyJPlLm+zgxRMo8zhhZMAcSBJWDsKMMCdedPyBu9rGLgGh80
Gq15jzFZAdE3Trk9iK2wL9XE+Wmy+D1Pc4K/2Wu9B1ML6xq+ltgChOL7yYBpxL6ST/CtiqPls39w
hHSSSKdHSDU6/lXF3r6oBsCgeOL4htgTIEHB7xx3I6fw7H/WhZvNVFFIQz709AvIutEf6n1MZYkt
GYFWRA7WNeuz0kvFBHXBOLOLk1uALfGmBUFspnP+NBE+d42JNz0fdu43BBjgBDjwyCrNKRVugZpt
xcf6HdiDokxutnETQlaavqcjzkpkcjHn4Wb2LX+RKxHmD0ER6hNWHVMIk6vy3kaPyvHj+uQ8uHU8
ft04yWQpoccdKW1xbAE+8VhdtaxTYhzZgsynKo//aiwonA+0/7BO6FVXH6ga7qGmUHUDtl+BmLhI
VIoMVvNFBOHilgb7jRHFWdIpRagUF7I4JXN4welVk9z7vv8rs1IoVbCeZQK1C1LuQTVQGaVzDKDn
4K2MGWXQ2/jnRwSYNLGEANwRLIg3WCqsK2zg7/ZzhrLb5EuO0HO2O1AYOkMs/wAwhH2r5gXEu3P1
kkzBddHVe3kTBYX174EuqCwpOfj1bt44j+nkDgjDxMp8IEUaCTwgc0vDBw6RwPQXOizo7LU6A0GC
na66lJZLaG104xSo9ZmQDVAmDPadB1OiwMHodCE0BixvwQEWXQMnDAco34ahAcWXvP/YQj8bVywT
D9YqVkt0ydhlJVerJwf/wTq3gzA0S2YLXBjPS8WjrGaaXMe0f4U9WqWMp1Wt3ObRf5kLdGBNjWU3
NdAy0acl0GAYWONQlcFtyGtYVx+Ul1YSWcADGFUwWDVJ8m5XGs6PXTgE1XVUxndrzOQsyCP7WzU2
tWVNriUvrI/yt3Qe4xOA0/SrJz6TXMY0rCmlGHhglI48AfAZYztSEAGyYiPvKAhi6po2FpZnDBXq
RkSilTcf79Vuop8j0aFXB64bHDv4jSg2SijT0yLyC2gYzBM4/zgZpDSMiqcjA8iBG0S5WlJDMhOF
K58GMKX4qYXQXETVBezAe534pnnNtjEdp7ArVQF61xuDU8Nl13CQieLatRilwf9Uv6vOZ/GieYAA
lvKygobSX8wuXIHxC+RJUbwc2GU0a3mKV1zMjoElj7V8femXrPAEWFGNAKD0C8IuM58s+lTPKJv9
7masg/Ojs7GUK+ukvNq6enWov2+7kiPNCW13rw56VQQPD2DpfsHf/T42yVLAVBNmgqV0j0Hu2YhU
tp0k06p+xMKVqy6I5ht+oOkAAsekBRMEKahzpvhQNDheVEDUDR0uXxTIYmmiOvsxT9+1k3B8Fr2f
QfUVRzw/lUvx4JuL4WiQcx7kWCPVfALowFwTKE1oNKieKsKfTtQpIObov2PP+E+iZ7GOYNT+Gd88
QRxiDBOx2UtvcTrbmS3QfxwZn0NF6qpQdOewfZjc8j6aA8puvwbDoC0eW3ZL5Z7/J+xMluRGkjT9
KiV1BmSww9AyPYfYg/QgI0hPbhcXZjCJHYbdADz9fGrRLdI1JZJzy+QSdAdsUf31XwC07Om5glVi
vfnzTXuTsvmrjTPNsp5JYOo/8G+qe9flVVpXAc8FmKkaPmMVcbphMAYxDZJJPSef1gX3MhmaWLKQ
7cyqvOnPE1z2z/QtwA50cNhhcmFUcC+IyQG4S3vWK4yT46rvM/+m2L/h+o2zdcPzkQE2V+X+Fc3l
fNXytin+zIAxKJ+xC0RZgchhMpxD9ktHdKd3nbgfWSPJCLL8rSVtoJVmac/cwDGDYIXi5+OUtyFT
cNahRVmxeIGhTtjB+7oGWJExX9TLW7DFLWN8/pdTv6Ykvw0gQ7676NZ/bw3LrPKDcEjMgUMGr/nA
VJ+S+bjaL/F8NdBRi7ndYXheNTq/a9Mgk3w76VekxuRsrB8k45h0tZN2FfQCSNA3E5SfWwF5dMjt
IAPNaIJwSZLVQ73TWSvmAOTixbfAxgldLt21VQ3qnatQNdxJtQ+7C7EUDYmGlGBFsHmqX6OMDQJ5
H1rGJI15zm/m4wxXMmjih8lnSp3HvMZ8xMGPXbP9SVgxYK2480E4pldBLIUtLjORmvlls6Qf06Ru
MDfBK0fv0Eut7Fy8xKTozieuxmlGgFUPWL555Vy80Mjxs6jMTUJFoaEZXZlZHOUCyhfkRiHzL/Si
t9Y80hL51cJAXpNx81eOFe6tKmX8Xlcfp4DOxf4JYT7ZPRj5CO9540t8TTneXAtRSPec4D5rl4y9
e6vH52PNHJYocvGSxlM9GYrWWphZ3wXDjYG9Q4myiDO4rmRO6eLEq3DObyERGTxHrpn0LggX+CQk
O1L6CT8jL+pznhJjt6zVzyCfv07JinNSMSmoK2CXFnk03vKC+TjjR7GO0dGESWEnwAzi7D/EQ3bC
eurGzNRgFl+EIWvfqE432PHkAt95YMmQ80Os2mFnMI1HV2PFsx7Aay3CtLpNpndeKSXpDm5DPnb4
m2WAL4E7ktnlGjrPRW5sMASYJJtMU6w7uKpw0mnz4SPy6V8wOmiA2S8A9us3rnnoNC1goS6h0eGq
RFwVshVcwpApkRk50R5ArUqu05RnPUFemgI5qSBwYxuUQR3JGW8d/BKj2eoRhwEU+i1oFOk87I5S
hNxwLd8ZccQYNfOOY+VYw70Fd2dDLSH9XRgx86v946c3yqNHbndN/kNCiw4tBjKGpVGb+Iiug6RY
mLlwyqiBHz21G2QcbAqJggTs0qIYF/xo2ii4IHC9URRWGBfbCNpXKqYpXRTfqUW2dXEQhiL+xjDD
mRIe/m+UwhBvLcUCxQQOOK2bkd94sGBCfsgA00QWNYaGdMUFdUQdsFW1x2AfzC9+sA4HrFCQsJbK
d0LHeW8bboX8iG0gLhAJhlnNxT0dfrre8YYB2QtSV0do0lAROemsMxNkGHy7RKev8+bMmJGSUPYn
3JUUAIXjA4hvzHX8pSrE8LsFMu4aUC9rWN+FGHJ7FxE8uIz7ZNYydhyAmLtWnzEk/AOl8PM6MUtM
tYycC+Z/68zSxbromdP2D6tjrnLxrs5sFgrGqby/fk7+gt7MGHzL989rGUU3TVP3b/AZBpLnt2mf
L6qFjgWvSwjphjL7QTUknuHbySffmAkYVNc3wxQDiZTRR0z7+GwH+0xURTqIzEc14jfioZc7mHsx
NyaoXhJSQlBfZLv8WllPyV1bmeE7EgACKtUqMF7YtBBkVT3fZQcCX71wxWtY9JydsN9VQpMFle8a
7QkvkG4yd6kRvLRnNNK3BSYYdkBDRV6yLOpsZ16NPPh4UBEr3MvMT9zluMEY3yAPHfpPQ9giFxdD
IuhCeAO1i69oOiCndySIITJA9zgU3iebnWh1Qise3EA0VXhXzI3/A+coaKhY1r5DcceyF1GZVbPq
lasOU2dw2Uv+Q7o2bHN5rFXU34x7v0PFZqEHc7Jf7bXKMDnl+LdWc1Ro9OWKeleNbvne6hBafuyI
waI1kLSeLBxrUB1aiWEQZpiMJ1TPEeTlo/7TYi0N9yfoBWhszHHLO5Dr6DfADxr2jluWPoGJOr5N
PFa6sKXL3rkNPYESKW1YA9QHnd/dgj5P95jVUTM1MvpohNo19s/WAUYl+0/Pg64VcoNZSY712hcb
S5vcyl+m0IzozxVzJeuoGFWiOJS4O0E2dMi5ok0uN1dylSnOPGZWd7H5Fq5+gCgFuM+y4HB5h+9J
WNdVJK5fVmcvMsb7GmeQLxbiJUzpWzWhqhRrdASkpGdeiOEl2ld6AikYZiCxaIPrIuea2uw9wZe1
MUxTjPFjtSB5GksWy0D7cX2ZTX8HBf1LVwO3j7OQJaQ+TUMo6BXe9ze28LGcZRRu5XtX0XpYA2ML
NlQkROI4LB/aazBYONqnOEjaB+ZQgkSw7BQ1zY1Aa5WWI30TTovse+2KbLcmoFtxiz8YP6LWVdSk
VuAFCfCb8UrOiBTNUS3Vn3EnyGt4CVyjbf8uqtQ9w76jqPUX24VU0OHfYT4HXWiH8mTZqxa7kcig
EaIAYh96OesPlGlam9HTnLYS7JaEB1EAYD7mYN4PdAnlm/PMoLpDUwcA4Il1qrcALhfp0DBcmx6V
j06AB/+OcHTunQt94dtaYH4sLnPCONIzfko1vi8w9H8JuJT3oIKdfBkT4pc4kXd5q3cJAbEegRcM
WvpIQ8JJmuCDxUiQgT5jUQiFTVJzRRPH771KWIrNqLQTgTwGkZPMyfxSnoFUkRX2HED0HRzOGRiL
QOtiZqNW/CQiX3bfuHyLDMtG7KGPtXiwqQLMxZv7S98l964f/AXeht5H8FURYVj7saJ/tpeH2biG
vAkPTJNAPpKezY3lQCrpNqsOB7WuhCpzDP74DSQOBsTGBwKHYAovzZH95y2TvoFONQcIhabWvZI4
NpTNMKclE0V3DEXygQmWwFYp2ocww48w4FK3Immv4o6kbWYSPXHJpauwcCoKIoPzM8MeJL67+Asq
cZ3q4Y4cEKo0U0DLku70+LGtTXCy41LbHJSNQvoR++2fasawAa0A3PJj/daV9HhA6Nymsq3ejAkH
fpSpw5lDQczLxcmT0ha3/tkQ8zNOzUi24oSu/Za4ohD4YQC+HxGeEvMgkoWk8j6FYty2js37dN8q
yEhCRgVgunc1PbMdFoWIikTnRYLU5YHSihGDuDtbQwKZ0cqJje0XFJ9FXI6Fp4mqGM8BViDuQf2T
NZlWIM1fo0nlXHUcbh2qbwbnGMAcqH6+oMtovo99nnGmZAQAjL6IojDuIxB2xZ77abR8N+SpKb9x
09dxcM0k7myd6UTcIYATwOYPwdHcGBBdTAzHeWlO0zxdgK164DWBQTKA/pRiPSf6DuIztRbqxe9q
BnxJG8ClqEPrXYA7igWDWnmpK2aZq/QNKtx+YnjHQKTk7rZJW6vLUYTdNxkPA7sVwnJ+3Y2X+Nom
XCC7+n3M6pfIB1RJIyRI2Diyj6UpdTrC2xYct8wZe+Jb7gyoYt7lGr/u+tphzOR77b5t5/ygttm9
z2YIzp417E2r2/iYnvs8vCV2tnx03LIcXA4/vPo5XyGk8BeORwQoTgoRd2nKrT4vrNxrgnoQ3xXo
e+Fsz/HJOfxOq7QKPSIz8UtHmAFR+dHhsMbeex5K/GkvHEwdNVnHoh83ihDniF2y3/1yO1cMca6a
AYqtVOyc2tVNkDBxWpfqKr4cBBRNAwshPWHOjcMsahOeIpNzQnIhUyf8nUhcAchjg5HryvR20az/
ARzdcgmkhEZywBHYLiSI7b14NXX3zjjFFVX0lpBvQ0WUJSeXdC/noJPAgzNc8RukpnKbs60Dwdd+
801xoZiXfT3rNX5nTMwYOoaFstw5x04cYzbH6zknNA8J7/andyjktyuY25v934JFujqkWZGZdt00
0U3SpzW6TdbDmBHkjpW/FV9aA4CjSB7f9B4Z13mOfz0xx3ALGyaQckKqGbaKGFvi8T7fxhHGRhlb
O6mQ0CJqXqqzgx8GGfC5Xs8Alz/RD3/LKSW6AqDI6XxPbXxRvgtZXsKCsCitgqrrrGo3VRh3PAOP
1S2HR9pxM6geDouDee4cDlu5nGtFBNyGezCe/k6VqgTvqmrhwfEZiK+4ilzm2Pl65zB8GS4TXK2z
ifKvjK3usYI9rpwQU4+kcevwRUU8yJxWhqJeXhUQqEiinBRrA7L59IxrgRgqePAKbJ4Ocqfp2kGq
WmQxjdU5r/GViDk2xcI6Srn8rPvR0WdPoYuqHpojkmlubML7+GScE7Du2SVwLF8c94jn5BJM83mq
mfBFFwAvPLjg9IuWyN0AsiXIIS8Ey0sgWZQ0acqF/m188SvFAhpKCod9HsOALpjHqYsgES1fyDqq
eQHWNFox7ksLKr0cEv2b5rmrp1OdDT9swT1PcflcEbBID6JWjObFNNCFQZR7kM7w7XqKII7ThzLu
MVgX3zmpVy0tWMh8jvpjhKQMNM0BEqApFF8MDN1YcOpmRMt8L1MJi0folT6rRJ/pjGlbD13EX1fE
WdKV0xVLqBTM9Fs7FE/DOn/0y0pfOZ0ZyjCe/OlcF1wmGHIK34fX7qnE3ZbpnFOPU/ZAnTKkD0pm
hRUu5i3kmpHzxoMzdueAyZh4N8F09ljgVkkEcPdbDxwNHgcWPA8oEMJqiQ5mjli1oD6gLpyFCtnL
+PYiw4QmeQTix/IItZ9d1/QXvGPKBZGkGPiJ9nnxTn5anrEIa8VZRJUAR3b+LkMuyUNQRMaeoJGH
3Ascq2KRaH3MCKjxMLnzDR03PZVl4EYV2g+nwmotHXCROMO7hrPTM9GSlsd4VHWqkKZ84YwT1Z4d
o1AA4tUelcz0B5PcCUtnksB0RXKUHdhJcW+TAOhjiVHYENXZTBlVcVnjZP+yxQNOOqvhJ5QgwlaL
bsMXLH/SCvPRLT46xKEzRSzNROAKh1NEGUM9D1u3x/VwQJfmuJeliSkvpjONPZIz5D6u/1scgKjO
oH0K88BJ/UtfRQl/SN6D6MeYO7+N3uqRNemECSz6crmM5wjk/JpT97uMnKOg2R+dLsZqu4Gje84H
eXOStQyiRRvDGhazEK+Aa4Lwg/nBxMuy5D+kpN27OpJrC6cT1OTBzEcUPbmMoLuwHO4CTKdoteD4
OUcAJrhOl+lsqh2Z1sw0OSq5jWlZmV9IX1BvWBIF3m+SQeorYkZiIDIqCj2z86yGXUAPYXlXA1eI
gCLiVEfroakpQOvftLgJohaEo4Nx/4So+NeB3x7vVQ74kcYahlV15VSrUkuQ9PNZ79I5CgMPmvnH
CY89DjH+cEMa6BUK5hqkic5mlXWC4S6QDS5zxKRyelQLf8u632P38EsGXNINegkASLpRXnsxDDRx
HjkYfCHcnv5Y0ay/4U4UVEBSQ/SeeRPGq0BKdb79nEbhVHIi49nJQZVX1RnfSjqygYdsb0aHLqiZ
spXlYpR6yDeOp0pUxEPxkUnVJwdoD+u2pWEdLOYbTHgpYBjVOCPOlaUXl8uLXV4klJ8x46EXEbsX
CyBEIVfCGESzBzdieYHbRBp7z9OrWs4XfvKYJ8fULch6GU9hnrRSEnJapgunvDUKEus3a0aFy4a6
59zoTdIvyfxSi1+xitnLfJ/7CdwcD1f+vligg99efokblUemApZ5+de1WKjYWHV23OkShIYUuNq/
OmmCy3Axx/lLVC4Qg9lq4k9rZSdRxukmZlQ2Bo3mHJIFlBeTwAveYvyGKN4kSixCGg7c+hXPAOC4
rBKxVgmxb21hZoWoCTnK2iq6XLUegxENpe9GLjrk6t+NQFBTT9AWzRcr6ltUSui6jAbQhVKZcrDl
TBNB0a/XnvdmSfx5xtV+kI+Uu3zjPJViaAUQwQqMGZXemKofaHXXGJUqQFNLhn3PpI+QUTALGUYn
RNzC/BYxPVdkWHJOYj7y4M7Jyeb/WhmCNUNBF/+72rDaiLtPHFf7jRNmUajX8rg8qwv/JoeZsJSp
wjpGCw9YJK7XDtNuHKtKfXnG9pmrahEOC3N772A7QkOOBD7xZCgBcEo0KCEfV0HtPmCBJTNQEEaN
yzNa4AhbfxylQyz8OF6BdelOPciRolsV2eNx8CWmjoIE255X9DCwqpjSVFKvCDBiFT+U28NV2+NC
auOp+PkkSTKWuzkQ8T3a/KQVScStc4TzMoT7mD0j/8ZvGbAJzyzuKjzH1QPnannhE0A6nw4aSSMS
fVt/uq6I7jyicGKqMQrEwc+GMOw/kD3xM8Je8wHbGE4kUfcz7WDjbXxsT0yfvFiw5o672ksZUVWL
TLFxSqo8XbzIUNDCb52HJ8E0Bh8mJCgI2emJTPbFgf9hyrwJ2w86Bv8iIIabjwLupkYNKvepJwP2
3DfBq+mo+SxCKl0YwoHt6jK0aKx2jX+rKr90YbgzoYzf5Zt+Vb5solw0gLvsViZc4zi1dDBBeW/z
7P9rrzJOxRAIPesC8QKAeeIhzsMYpeHGt88QWBCV9LFxh5aSNZ3v6hKOFNFIzLJ9XigRTzChUB4K
uR9AiHMf0dvkBkXbfsiH8qMp+VAVBH5phTnceLrI94PtyPPtyYIPdYgS2ebV84zsRl1YWzIMB6wA
yAoYmWbyKxjsEDvIWzCsVTtmXpf25nikpvgNQaq+O4bav/a97LtXXXg7B2naeRmAoQmzxJNYR+s1
qAw8qWht32FbfrmtG35ahCeznV54MeMdmzLElIM2+b9tJMQP7EphsX7tIbe7MYfAe5I1swtS6A0w
1Db+hNVlEwoKLlhBbE836WNy5sUN110+wsmZxPNn0nQTE34E1yKT0Bt8AKwWcENbeRY7se9XkD4v
V9tQf6k39rw1y454lNcplu5gC0l2K0REOnMRBXN6SHKxtQ6wCZcteKtNd8Bp8gOX24LWH4auTZ5H
yIu3wMDPInXxPGqeijgX2MSBMeKVasHJ6piF4RxbW2QT5kRPtc95rnqGDG/ja8PDsbK/3Mt/BEZ9
HXYwLNgOTM3EqZFklxU5yBG4K4p2MVZlCKQCSMt0IWh7B6ng4fRYvJpWJEh2X/fzkw27kBlHHjav
jstFsWGz4H9WBtATM0GuJpazs+JPFfUw6D4riZbAbDd+b/M/p4aYeCcM9rTui+T4LPb66HOfjxSY
yxm5rzIcpI7PCsswBO8UulJljx4Fihtx60Yj9wMqCi7HcKwC+qd9+WwkGM3LWMDwZ9CQI40UPu4+
MAsoRtobABBG+HiyQU0Ds3LGpAwTELL5s5k53+nd+Pt4pJJcBmcMkNsB7x38NF7nzzamB/eyB2uD
JEktNsDB0rKE3WWRNut45bhZBo41DTViieIhmmXimXHy27AUFdOpCOorwXPhxs6x9hneznGe+mjK
AG5YvU36yyGEJAjci65OXkwXYyUVkL/Hq6IQ2hH/KIXaLfrCmctiq1w+1KU69WnbX839+sdEn8Ip
JfTukLbKhmu8EaNw/ukMtaIdXGFkkF/FUUhLxzXrdL02iI5UeVI4/ZiM+m2iC2dL8lY9l7aUNUfh
xtEptnX2B04JByXCzN8Yh0B/d6NH53CPIAGqrk4KVAI6LvV6X3x0kBsbAimT4mRa7sASgUogP24B
2QinJEz1GDen5vCWa38Kcbmu6AE7FK8AkMJmy0HrdPZI5pTi1WcXgm2KvjpZZbX4AHo++hinc918
muqtPVkZvEjUbCIcWVLMbkcRCMCWSyWdYIVWiksOVa0oupx1qMtkDgOCxhZy+4g54P5BSkX8pPgz
XKKTU+l0byJMBz5zlVOVyqQaGDqs9H2YM23lva09Pjtz+zn3hZnjbhsGRIiSxSCdzQBC4XGtyh09
rSqiSXcBlMSDS+H7gGEvDxkpEpCkuIddxM0NTR8gBNaVu7SzG0lRFeuZGbcQkIQ3ykliT19idpar
uWi+MMfBxz5GRixcdgaY+R3mLD8n4RKaivbLCJXBHnMCOncbE6h6SYCgxLNXUzWWrS6uB+MPcJVA
o/WOM5lKuI9Rn/C/EEnximhezc4bgu/ErDnnng4Dsj5BV46EvTpd4Cqife4CHpREjCaX/csRRBsF
IBWGIB1CY51MlTJPXa7dkiShescJyaJxY8biFUGJtJKbjrNPfl7/hOZDUb8x0vU4Ke+5w7Yz0eYz
DGdGfeHIbOMY5X9jCBkV3fajWF0ZhUuF2KRYMnc3cY2bmRN0OtJfQjJElUwOGnX8LAf5jKdmtaZf
O1ElQOsBrebeFewy9zATEp1Z2khpUaGAdPDTGtGAmvKzTPq9nPUFuZjqo0mQQqwy8sQSxTLVPL97
1gsttfEZTEQrbFd68eOTE3rzYKJLevnktcljiNMFdZusSBxl8rZpm/mTtlmZXFMwisS6mXeuhego
xUQ31WcxnbWidF21oEIbLN1yMw+sAYNZIfvCxj9Q/BbgrKwOJEiPS+unt9LzClK+6TFqr7YmZMKU
QDrUScqIM4Xw7XTIbWs27kQRLpB9RP+0FmCjjHFuHZi2F9aiqz/5h04hMdxPtZmeHLzTvE61On2h
kBWR5XZjHTjni/auArd+gQf1WoaZ+w70FA8zaCrhe+sjKs2jld+YloFhPpLyd/ACRWxpb2XwzrVl
fSgEKkoDoCI0MoC9hbTlhn3Ub75+GeP6e7Ot6nqFnMuXnhe67SJBE9gu7UuNBKH2S2Qm8sJ2QHp2
I6H18BS8FpY6raYuTD5Pw8kTho8h9Ax4ExmsSFKEInzvFdDcqwOqpZhY5Wql5YfB6oWIn08IzOlb
vOQxZRzoEMTAB+jhceiAe8ZatngNZW9dufD36VEtXmsa3rxTNTDWF4WZk9XA66DnEBDeP+RF7D/j
evnuDRBmdAtqlm5u+Xh4bGzdkVaCISeFFWNSISxR3+MNraSw2rafQ71l163umaa5sh5EBqbNDhxE
Mw88OI/zWo/96aK79DoIqvVqJ/Pxqi+Q0V2ouuXpjmbE+mLr6hMf9SHPd2ZUMsOkq67ji7jQoeJa
m9dSN58DL+MpUnmvSaj707RzN2MWyh5X6x3GWeD5MiPDUI1TjRWDAxj7jbo+JoS92vXJ6+RyQB8q
sTXk24NV9jBeJHPFi0D6re3esvfvj6CrXoSLRcRzeYsbTHEdFJolzFJD4p1jBbZU2DZhE8m1v0DG
CN2BS4WHXUfSCsC2iFKQFylqR0oZMAXmgdGBzaPjIl3FrL/FScCHPShTG0Lun9jsZ2dFNFzsZd6e
4NuHJ1vvTn7//FbZX4RHmfJE1hB+Nawc7Bly6gH5OmlOiS5OOAgpflkyNxselSmTQLxTzEVhV8OS
xif5nMIdoOBPy55up65Pwk2CbKDvLbGXI8JvIUElCCvRBqsMNotwTTdqqXwEbz0iLypdV7cnhAaL
pnTsm09m58hGQx58MAXLY5Km1YKHpFNRMsDvR/ZBaT6iSLmtbDuRQY2rGhn0XoL+SdpzTfAWckY+
Zc/NPxK/8TYsuXBjosWCSJ1y/qLRUx/oQ6i+GWe+ZWTDpn2gY+MnADu7hHJfCn+tT3lLIaa36QPW
24C/gknTfhbQ1g9+c2JD5T1GbUZJrF8i7buYYEDDpO2QcOCMx0qzfBBxeesHi7qJW8RY4SZyN8FP
6av2tZo0j4ry6NFz4QjZZTlpjnOBMsQch5NOxo2sAgnBti2DKpJP6a76r94kKHNJcuC4UK7ZdBsb
FpWWbE13oa6yV4zHGMkTSabO4WOx2qA28AfKDZ2qQaIKG1IukN7ChHi5yzSvOZEMhu4wIk2TF/CC
z+SrC6USkxQKebeW6kUjPmcv2qh7y89CduBtbCCHazfoufnYmUQRUyGNt8kavsYkHVz5fpqC6ix+
hx9s1Z7qso8RvFOekFUo5BTgEdOQfnAUIq3l7WCgxr5gelE8yOwLS5ePqM7Z21OH78ooV1MXRZc1
61hXhvIVGBbSBMgABdDQjD1xDjgqAzuiTkS1ORClkdQawxfkLo+64T7wVkJZGtHS7pTzUaM6lLIs
+7ySQMEGyW8w/xom0pxVzEbSK64rleKtILX6ksdh8kPmy7im5F8Ya0IMEMNZy3UVNsJxCNsUr8eK
CTjkO0t4eLMezuIT+fE/ZFaFXJSfnIXvrIUZ7E/9KN9jPDhO1ykIXkwJddTOkN5S0Rd2LdlBH3MD
K34S94WVgdIUQETL1z2JSJuVGRQ1IlMx5mBgwMkwHqiUTjLiynXiQ/hh6Hu2zptCgeHGSrEo20N9
iqDQ1bEgcxnAlz5+c9H5WdsiXj3lmAsIdCW8gHQErBJ+EcMUMMptiNqTQnCJraB8dYwd8EiWHmmD
gu2E+A9VfnjhRfWUulMsGUObO73LJwlVZdM94lqSgKX5RYi5PlsvQvBIbLXQZg/28YTF842YClvb
OhtkZfdHNDCZtZln1myjA2yPoGw+VGXD2/PW7cHro0+G4RYIFM9FlbhtGNRqt6ZhPgikhsa/5XeV
IgYUiwqq01kO2gbAF1u3j2/hz6gcYbiy+iLTvOZM4U/1BmPBSYd+xAav6Tj5MFWpyfkFXTQ7gwvH
dVHM99PYniYoc2DifIuZLrKuxLVKnDlhMIjip0P9isrslxxots6jxB8Tby9dTtqDK0tx2HPZYUy3
AuxnKBqsJBssZrpT0Kww3Uz268abqWsPmqaO114P9Xg9fR+EBSTkOtt/yAVVj1SGEoNGJUnSlmLA
YNVpFpzGGRL+74XBoxTliJ2eaCto1Eiesx6noZC7cRmZ4OzCL4Yu9KBbGb3O8urF9jCOf6SMfq62
ZH8dGSKhNsFbBhtPVB/Yb8u2ixJaKcYi3CjQjP1iLjkNqRryhfGMST4hMRNzbwDBDIWf49aMIGOE
IKc6AZNI43K+3+L4lTaEJxrOFXyi5HlKmSjGyPE8PVJZMtqy0ctMIalSaAG8DeMV1NK2NsjFYdvA
DbwxQJ3QcPtX4h2ZOAnHPAdkQvcjwJ9oja2xgGEDg1io8T1BeD88SXq08kMlBvI2pFYTy3Nny2br
pav2I36PlOQH5xPgIZZOZukioil4tHqAteXuQASsBPCyaP9rvWBNakNc7cQCMh/ujgGw3NTgnxNt
UD3p9f6QCC/doDh2p2zCFKEYUcJAvkbLvD6FOyvMje33WcWbFMtTNBLgKZcQt10PVxbaFUZOxdc8
unznRv5So79hPULUORDRo+rF3AdOHd4W3SvCLqTMAfmHtjGHNKmf623ubhFA/Q5LDmgyT07OejFd
gUdTcDIUAPeQsY9PeknSFECrCH4aD9I0adCXB7FH/lCjrD8bl/s+DyXLDI24t0iNwjifJHZp/WLY
oPijjJDcaY5goceoW07+kihcuC8Tc0VsJA4XKK2O+S/gEGqrAQ4As1KCTTb+93KQr5c3FdLHYOgK
gJ74suwQSEK2LfupStgkgga4SzqOLhDuKc8boJUGKrVMUesZGR2mLfs7JzX+XOKJQSW8y7hFMtqi
gDDGFh6RFVCZsMHDo2buPc7e3KwmIfEZQBj9C0cdhtZOCCzhsZG49sQXhNEV6CQs7LWjMpNpGocf
iyoA7LPSuNL7OYbZ09rSaCI+g0+0cc47kJBixnchum5B7sTO2hMXYU2rzTUKpcQWUVSWQv9nO0Do
Zh+DlhLDwj50v/BOzzYPR07SddPJs5XOCbEf50aQb3IrCg9TfExcFStb5HINjoR+EsIEZImOeAVR
H9N2LBzE/KmZ8rmbBDpg9Oq4Y5VwGKb+CbkwXC9pAA5eb8iww5oW5oF8kRBlnXt0vnwRdGset9EV
MllkxDuIPbLC/zK2sB5BOqNbZXzTzHHoHf6J1C/wqbbDpZpldx1RJ6ZdjQ9BfLLSPDhh/JaH96LT
DcOi2k7xl1amIbXrJ189cj0oiWR4KO8oj2QQzbkNKxcZrwfhhBy47Sf8WKk6qT+FmOFUbR/GGeK4
E6GkFFjM+7ghQhgJNbgAo2sCgwxjSJnwTAE2BVrhREzDBY8aRBCdJ4JjaXOd8IIE2jB3OTF6gDnF
KXRiLT13IjB0U/asmDNJ+J8dDyLSBBSrtgOfWGSWJ6yl91tTlr/AyF6NzwJZsuUx6NAFCw4yleI2
EwrzK2fyDaOOo8zgqCzaPmsgZsfNVvE0TkDnm/d1gFlQ1+kdYVjl1TJdqmtKp/a0NDs6LmRWt9T3
dMZEubJ+E0w1cJe0SKh9is6RHygBtpi7fUbcQ2cPrYqSjiELWJ4aWUvMke4tQTVlCG1pGM7YtRSJ
LVib6cB/RRXW0dxVrJbQBAfP2WVECY9JmKN1xeZKiV4ciiAF1ZzgVTPi+Ia7BfZWIRWrnY7zL7be
nu0lBWgJWBWlMbHkVNJq6p6dyg2POR3b+sTk8JuQUiUFvVpZ5rWSTaqABwydwMlrXEhyeBuGEFs0
PVYHXyyDQ89LXoGNdLNyccKKu84REDyAMiwuwU4xtzWNAmNILpE3I4WqETBwJIYU20v+Nv7U13Ia
R4bSyGEzjRFMRyqrTZoNYBTryO4gzW2zTBt90g1KXQlXc3cuK9vfp/OCpNIUKWabBOFxX9Yzmr69
fIhSEE0CgfAMuxViD2fvu9yT25m0V8etSjzfsBaVTQsbIWAqr4kfpScZ2oaAy0PxZHlakaGsqGPM
tySzMMcEvl6Ji7MBE1AjiD3XA2dggXhE79Dl4W5/m0pc6vIEG7O3MOBpp0q1Rjh6x+WGqhH2QRDz
2sRQ1U4+joWjy8C8e/J6Wr+wBGUvxtZ7TXUys+b8EK/Oow+e8oCHI2xqs+l7+76o7b+xquXZmmZC
8RoET1MNikGPwNjzTgauINKXbZr20X/CiZ67vBR+M3xdLDXYqGKYRJwWU0ZxZ7b2zUk7B0/EREkb
BhYDu0EQPhAFcV9gjtuL0y6Jh4rhhzW7tp45Xsjsa0FwdgqguJJs+81JDyYTVeOPpLi2w8caaweY
4EIWwSnqDhYS9ZD0ZUOGyTBI2uhvx03Vmeccf0JCqrpXd2CqmzLrBvjKi3JRWzE91SvnBQy16ps1
UK+WVH9JISJg7irzNLbN0gLl6idAqf4JDW6AHyRHXNRQIo+LwDOBq+7CAR8rpn3AOIrBhJBznS7D
ryyBQ/zkQX1keoEIAmMkOzKiwG/iwMCpfLKTlVURwB6BhdFYMOhJ50v7wWSijUzjE0UiGUe4U3EX
tuNCIz18gITOQJ0jycq71ETT7EDUHho/W2f8WXg5Ey2UHUrUAc3zupMMgIgbvsJ8a4U9YtYBFyy6
jTJ+tsUS6dlRifhcXR80KmiFPpkI4ifrpWw4PATFmcogKMv5gx1IWb/jbgMI5oOHmiBI07zgLEcz
jXLJ4h8O3y0bEKClL57M0jmR7a0cBawAb6R7xrjy1r0IdpspulbUPd90yU8cSyZ9+VynL6hl+N0C
N9eUzwu9jMaYtndudVOlLwrxvORR1SmsNW1PyZoWROs4/6RKbrEDQ/za5d6E4PnOpfV58komwVpY
ddU+eJla+JMzspya5u7GUvGOMBnywN9dUjvRfXIaSB6s+F7obAF9SWnTl4t/eRHt1PWqu+SGrxd0
qATlaNG57j9wwy2mu4x6O3ukwEgylYwzDHeA0wXjDAuj2s7KZxXll5a2w0o9DGcgNZx4EPKRq5SG
V3omhwuI20T1sEsbDE/Q8No53RpqyKPjYs6cShwKKCz75NFyEI9yXbOVowTWCsyiFUUEAlsZV6Kz
o4qphcJ5uahQFZFBONaJ1+jHWsfvD8yg//mP//V//vfr9h/5XzRazQ7K9I9uaZ9x8pmn//xn4v3z
H5iNyS8//vrPfyqVRhG2xsy0otDLgiDx+f3Xn5/KLudP+7DsmKkMOE8+M0NjKFHfRhsxSmv8Pr9o
ZF0MKXKagN3cMXG/yZcYQSCPCtKvjONtJlXe47lds+TX4nUuhps+pEDT9zh5cdusuEvSDODEu9yZ
vsOELr7VOWIQWcdybvNreYFf0Ax3BGf0ceanS5CleTS7elghLjPDeD8S3ivqZNkquos5+ml0cbh2
dXwLX+25KmUchZcsz9nrxAuB45xZ9Fh7L12icBxPHo9AhmMM2uzg+u8fYxj/22NMokxFiYpV5qWp
9/88xmNj5NFjfPZHj0PEAuuFB+aBlTOsYmz2gAaRyNTyQU31rRztQlbljHuOxI1O2gAI4LfTjBt5
DRnaB7DNOAAiCctBEjgNklVUfNSbeqhNhYcdNrEHXVMbc4MxS0m2n1VRPqQ7XG5KOMmJ+vvv5wfZ
/+cLhv+6TjoY4WBGvnmOpvi2h5vrDrgfA+Gx/YFsmXqRd8ny8CBIT0jqZC4ihJdcEio3kgFQ0HsV
PuCGPgATOWpSkER0eN+6ZPre78OtLCp5FHkGv2/qn48V/Vl176uQ2VaPne97bfwHj0hjz/d+lpfm
dGlcuH6canIOMFSiRY4pB1bg4o2pW5SLyFSGJnrUCPFY0/JKhG+twYWlL5gik1/X7yM4gHojUIaq
TuHGlrvrCxLb+6jgkoJZ+1OqKhnB5ul4Gtv2NGZQOyidhVwkqL838vsx4LF0EoIkQy6+m5YVr1za
eFF3jCZ6L4QtHbCqO2pEQpbVRNOkQgz2sZAhxsIa7XfiyV7hHF6B2w/tctKRwQjmwaS06mIOGTIY
EyMWTZBZSTqs5F3Jx9jik5jRjRk/CIXGqlZiwnkpK8sN2Ti+oQ+y9NIZ7gXVXre6X4THSajwg8fD
zdEPex4l/QQ64asHiOj3q6H3AsvG81bmT/zkPRnInM9ge+env19iSlbQv5xEcQzROc64ydhAcSwr
8F9OoqhNoyHARrsmMiumJOaTy+Vho5zlrQ1w2NhYIBu3krEgagXhLgu3rcWCexgOOuYLGcf12SYp
YZIOQfBTlyXvNg2fm8WB0PIsJbosMilK1MKm1EJiRZ1pdZbi7y7/kvyUKeLZgCp5NZQgekbcpqkG
s/UljvubIoH8EOG8jnegAlMUv6mPaqC+w3/14YC6W3nYnFCgyuogbRLCM30rypGPFpyUn+ficshR
Zt1PWIASMYfhUPhJFRwBfkhSzXonx6RQtaID//glZsKKbwHhBbAs3k8sACyZHhj0f5mq8IFW+lZP
lBQELtkAI87Fv39N/r8dBHHsY7ESeQx9lBcFcqH8j9fkBl0S+NWC8qLZr3D4/BJu82dvYHORS2/l
9Av7j6uwBnkQvrzOVtIa8E3EcBf/LS5cr7vHDfZHxeVw4Bzx9x8wDv59HYVBEvsQSFOYLmnyfwk7
r+W4rW1rv5BQhbCQbtlNilSiAimHG5RsbSI1QiMDT/9/Y3HXX8d2lffF8TnHlshuYIU5xxzhrx8w
cEYT5UG3fRYZXGuI8Lo7ZDWPOCs81NCFbVEsiAALtbeSIqFZxm2IabLLMYLdej3ChOEgtrLCRJ1h
wu2G1Dabv8Ai+FjXHNZiCb3a/hLX5Bac0CUbDgaS0D4gqFOYo0Fr+G+zSn52UwW5XBdYf+4mAmyJ
UvJYMPCU3RjMwqn+FJBhbzSqI50ATg8K0+aQhCHN/vtT8vQU/rbbgjAMYgzmkb3zpP76lGixMYDZ
aVjdir7dT1nbBX6ONBaIAMQXETo+zsV9jjGoxjn0bW9flx5nDDkO2mH/4zPF//hMie9GSRq4OE+F
kfnbJTo4+VBgK3k8SUOsDk/1UeeG73ChgsoqZR668o5hWWe+Jj3nlM4szjI9tArNeUWyHCSW9//+
uQL93r8+qySNI9Y9tNk4TY0u//+z5KvU2yIsthEYgQGLHzHGTAY6KCV+ea+6DNkAo1OOqLyMiXHy
3xar/cwJZ20eAdZALqHPugfK+SyFjvr/YMCEx9vvKY84jfJHVUHJluBeDX1jxhvpoCbsMcRL/te7
N/88aVOMnoIkDI0femCIf/0+gee5o+lmj7IcBEM8ijqjNsKL5Pd1hTLf0+AeGvi5E/i5ywt7Z23T
1qP7sxtJBmJXUdJtQG55Yj6Qc8DNK4sjM+A/OYDimIih5FgDa+aw4OCzSOezp99HyE4P45XmeA1B
1wm7pIpYmQqZ7IKR7NIcJ+QzL20LBE0FPZ4HCNgEzdE3kSMkmflG0Rdtzvt2Fxc8+xgz5/n31+3p
6//1daeRn8Y+iDtvPAz+Vuqg9U7pmrYd5RTYJ85ao2xVlfY4wPbdaFFAhgjLetDpNo78z4Rcg9rM
GPT3Us04C0d0ASJDh/nvHw7zhX/ukjTCTTNIOOCIW/TNX9/e0SHp8abseLb6pATHCmFHlgPkLoRT
WF51bf6bG5A3RHSYmLFoBj+zrig1N3hW1nXI3Qk+dScQycA4f4RpRLUGB612Gakrj6bzeLEQmFiY
GJUn5M2uEXhlx9G57nacyVwPfajg+nYvHqsSpotOXd26OtnrDUBU94KE8hbyr0bssIgmb3E1xdsX
ErnZ8JZWJUlkZvbFRmatMfMwAA7WEUQskAwKeyXp6h10Tf77SNyPjMGJnwBEH6lnPLD9DuOdRMYG
sSxd155vwhgLZTxcOY+u11OWE0E9yRY9mCswslXFug3YoR2I1AkNX9IIEyE/AaCMBCIPEMtGbVg/
mRwZ462dznE3M6iEiwFygpU1DCgzKyCGsCwB+i1uH6dqZe60APPXKSSGPBIFIAbFrbfr9FCFShBT
NFFuyVk0q7kDF9owa7tj7AFdLAO/GbXycyQfuHADaci5AD0pZVryq+lpvl+VY7tGND2f3ubgKoXW
qWb2D/p5lSGDxu14naGy6NIfToiXlFOBpg4ugIxZ9JEUC4RCK/0kt1bCo4Apeh5EjKOnFTAnfHxO
XS4yZwBSWXznOGdpTawikezvKk5IBPlS9PiAI0tA0w+JH0se7shDtBJrf7sk/2Wxd4ZxpJ1EUgZA
W7/yJaH5P+XIQU51O+B01lEtpzgpWJ3ZAMButb5WR2Hnb6YEQBzL/RumsSzURkjsVTkkKw4XzK1x
3KHEbxrj3EXX7IDOsGePFkN2YStjWQ0IG3LC5Ta+rWAL8NdfrNhC07Ukq7FfwaD7VYEpsa4F9xUn
YWdtVv8ghgVL50W8OoXG9ty0D9XcYe/V1VcgsKC6q/Vsak35rDh2vEYPllAt+gRk6xe7/cBL6vNA
og4PbzKYx84DW7Rh8R2luhEcjCw9Gb+yGf4VUg2Xz66iivDk9l2+U1mFY1Div5b9GAPztY3rJ7/w
akrOs7Th7cYoJ4Z4DIrzMlzD+qYHjfutq48XKupny3TON9whJf2IW8A4nBbg8HWoFDaTvjhzztRe
vDKge0pgiHnnilMQJF8sdNXPK8/QkouQvzBqFdYkISQTAopwaBPA3uIAGE/vfpamLdZgcqG6KFlX
FiuzDCWb7rhW0HLa/QXfcaLu5IBoCQdrPRLVuNKvvR+ZZDK/xPckaXzkyXOanfqieMGEtT5N+/pD
7B4Xmp5lHQC7wjIk6ON9Ujj4FWj4bUpCn6BrMWKZMY11Xf7DuOG+nV9ZlZYdY1vwTj72rr/9EOdG
zEpnYevVFZ6y8MzxrvGBZ4+xgtk0cvcJ2jDw4uFQaPYne5B8hKgnGSCkXYJZIL4neKCfKqhoZ2SW
BpK8NezhgZgYAc2ERGKDiOVpE0EGPh2EBVmfm7yAT6zxenfQmuJ0ITbYE8Ng6MdItXncOznxBDpf
bpMdPVNHlrflKkCEIxmRklxJgF3KyinT/L51gdo5KTlp4D7cBqXJv+uMZJLBNEieqS4DzHdOQE9K
MBm2blIBITilfUfkxDcQuNt7WHaMLqcOp4o7UeXKDlOMU1JwYNa7yA1fmQAyvSJhYSJV479lr5mY
OxtmsI4ho2Dp+PFMWABsXdDRlRxtoBOafH51clA0QTKgTb6495WAQ2U8m5mhcDsCHfVlT2YmXdmR
8MHl5rcMgJlrKKQZPuGgYOJDls7W/ieN1l9alCLQITi5ZBlrjcAquSleL0+4crFQUX1xlSgvjQPo
ixy3bAKp8SmTRDjrYiSgahfHCwB7XnLVwZwjA5hLiWDj9YpgVloPHcpdR2cZy7/69YBibGNlvZyt
XHKs1DXGp75zVT+VLbSLjiNdTp72tLrCNhtY6OOkwW3NKBAbbKK0FSGXz4QPYeKe3SO9K78t2dyj
mMO/sWLZWNdIuHkM4ymnrblWGpW/tGtJZFSOA4GLIddrlrETf5StoSH8GsGo5EawrrqCCs7MzNrH
XcgKnEDKRlgkC0PcZPS655zDFijcvOPtkU3mQSDV/FgzFdDzL50DMj9iJG8ZzbWnKVUP24H57kt+
4a/WJA3ekqYxv7fBXxJS23xPBYqbhrQwJJTgMJiS4ZtkRkwLVAwkjGeJ76T8Gfk0HbQc3PGVQoWB
1x3WFE9kEv6mFTQCv5QeBEsfBP2kgjE3eAmKQrYoOoEjmvuTIbQV5GAwjxXPJfzab/u5cHAHpU2E
a405760JGG2KF8s8mSGWAw/vULhQ7M2/4r2T39WR5oxQfLAv4yrLMJ5ocd56sNu92+XBa9juwqrr
Yn0egu6zCNxrwb/UyBSLBD5PslSnYau+S9WUp+g0mUeeFPLm1tnPI9QQAWIIh19JRCUL/iOwEImb
Adg+1Zf4LMsVvIziCtE2c/yCciJRoHPO1bqu7OVVCer2gFhXlhuWwRwmKzyzMQAJsvzrik9iMy3r
SfV5zY62f8wp4xnWnc/Z7aFVy6CNA0chRaBeOwcKkLIpjsvB/ZE3/Fw5j9taiImVOggRe8aVK2Nl
MvLMxIitLdTEZtEzxmbeKMhgGarkjEASTseE1c+8PXceh6r+ts1n1H0NXv4+qTuclqXKGldVIO0O
yzLiYySwrJOQ2Zz1J4e0bE0GtFcZi/MIeu4wBsdsArSnbs8fTDieHkxG2VEjaQVe5QAz/BCsF2nZ
/Zdlms395rbHg52SWKm8HGRcGfAB99d3K4w93tLKPUll+NZZ6XtAcSHcwaVSniUL/6eqqnbityQy
0KCXnh5GB1qnCfOb3Q/Q3pCrA2nk8qdImxI4BynPUS4j6db8pzDRlRkdHrO6YyX6vXyOh/gLpuNf
UG4QiYIGi8pEdEobsmnlbjq65E+mtlUt5TCSbI6hxnmd0SVh6RFL+C9ae21kF0zkTMvrO8UujDsb
0a2fZ5c15uKUdeIFyRMAjhbBg3ozOawwyPPkFaoUZfBswc/cA0AhhwfxPi+ZWHbmXBeZPbNvxjT+
GY/MEQKWHlXMC7OlH3HKzLLSkSCpYN1mPwmSpGRbGC85Ha1HB1sKPLZCV4gMTCsXXTEhdt9FMBsT
JTHDhH9rOUJVwKPkyX6wao76oPNMxPY7WAHQiV5cDP8pzzjXSgb6By+Jnc8FxBYDsLW7yfI+ukHo
q0x71Be4nAY4k0nxbpqfpFigTrRnGPBPbkDwd3VQ9GJrJOdZeurXBFLUfJJuYYd1eWJM/B1CBIUE
qhpx/mC4h+SObHwy19UCmFC6YpcHsVgsrWShMivX9+0lQ34JcLTqHIgb4M8LbDnJguxmrC48OWvg
msQ0esyWy9PFOW4PYLlKv8oyRwIgeai5n61tpyW74m+O9m5ghM5sW7J0/HmjbrvDPG5/WMOazieG
bKOVGrQwovCQIMRvoTIbSkpwfOTS01xDd8+3NAE5WJ/JV0PAAsH6jEySfgil8KsHPJbT5zSJ/ljJ
lI3F6XOws8WpbNZ2K16J1jUW0UHGwct0itClo7l8hrD2uS4Q1yDR/k689EuNH8lJQ7gDW+VzgN0D
YRJ0uUHPWV2m86cNcS04haooG2uUULeBQrJFKFRg2JIJqYoE42FaXOaI8uOOM0zfGbfiVyTB9tKg
PutX9873W0U7P3F+Yv1T8pDl73cT1v3lJi22y303ckrnrrIW6dyZ6kyPNUj3HW0PB0MNUcJCVBcq
pvyCqEFBKu5Aa5hUUgDrXGvoOxmrq/nECAvEmXjrQbYgvS43PNrg0+E6jrvkDxcB5Nkp4RDBQkF9
FDDkprAnfXjggVtzJeCJ8H6RflZWO9YILgnTjybnuhTrTQ4TymBWhhK8ppd4o6kIei5OfcWgx5Ma
qBZP6iKOzjBzCcDCagJZg63tjpttQv027OxqWKiMjzFJZKjPmbSwhOmhqcHIpeb6qrHdZ03VDiba
Vk8DL4YLXDEMHByfxlX+THoRro/RUL5U/8E+KOCQ5d7KHToXLNjOHK8kH8kwdWygT/G3eVZQT6Dd
YqKW41VmM1fdC4vu1Xoi4ElzdvMnJv6CC8HzNRIw6D9bjYkYX6OM3c3OVdmhWyHYzV6uYgpmHEn1
QhknVqosFwYmJrSDMOYQFGDjgKkB/s+nMOgu+MPJNCmHOG6caX9IeGzn+cju8N/FaxSXCVNynbIJ
tpnrRwGDo5gRQElYuneRYjMXv3uP5pLLMKVAmpv5GS7ID2satghfw+aNcodKUp9HqJQNFIYaxJPk
2GGE8GjFTrozTKgAOTgakKYpBzwq/gD4cexl4FExyB6vwGqvpFKHA9Cq5XJ3f2F6J2fYypqmjL4h
8sI1pCHsFJ5dS6im5ZgSC4xGPuNdjTVTE4yocCaCAUD/ztl1UTUlw4kkFhOUxUYOL+YnA6UaZB+U
bLNkdozfeE9y64Kn+NbFOb3LWTedkjKhevOtIk5KKmqHUTSVg0c5bn1sV6OJIgcnHiD8q4X9iTuq
1Su4yiGn70BqNiZ/YNTAhnQQquWRCGQ5PwTWsSzsYPmwvzXXF820hbsBWkm5jpLxbpC5RUztCrmc
ClHwlxsB1CTwMxM3zSCQbbco7VmDEws3aOny4O+AJ/XUs1lIqOsYV/hyUtniUvXSmWgDZpm5P5wa
6ymVZQQx3q5eCDkBTALWChQAdJh3LpY+VnpaXzMqZi3zSi2iUS3Vs4IE0XZtSowNnC5n2QpyDwgX
GbE2BjjZn/NG3FJQKFv4oZkM+KXsza7Ay8SFz14nyDPZ4h1wHdFP1CLx235xGFGl1xsIrV/0rJNC
rzuixLUnWe0hmSci95U+BC/zVsYnMAp/dInzW15n/hfO54nykF9uxcPdqjjagC1ifN4wpGzsQvSD
maGCBbFAEm5962sESQQ55otbUuqD3aweL9bGXVkPBty+qEk3qLoO87sGiV8NN+uOhpwBJZTL32Jc
BmjsWVJ4i0pPTygmjrDsW3km4sWO2XNGhStLLx1t49y8G+ep5q7k5QONHPjMM1QDwsGtvof41M3o
wBnXcPO46sxd3oI89NZjCLjljl+86TLc9tma01wzEXZpCZwA7KXIIma/tc7hkUppRlxBgAvVR88R
OwWEAa4cAPGFvrZ1kWXUES4t0BHaUF2zHBePhhLMdFgPuDX+OWhU2ENsSN4eYqxAcAkEpbdke7GW
duiT3IrH29dYikCeMyg9ZG4kD2O6Y0nhYNzyMTS2aAAcW51xFHO/5RO8A5t+u3pcKK++x+LXSu0B
roxv7cpET1WShfnVhDN/fGf9nnVwW4OBSNaohrG7ME+35xrCFotmJyUdxdqBKjPl9WX2LPPVsOWB
YqE+1CI0cpsD4KsgzVcKUSBnvqpEluqiRgzYEfRl6G0xi0FjeAPbG1F/lAKvM4E8sSXkSsyYnseF
v9h57cS7oqm8QdmItTVsiPNrU2a4jmVnYPHFgPFt449fyjxjHCm+AZ4So6pRv/gEHECyHX+i9tOP
YwSYLLIKBv8ABBXlS0IWwQ0uchwJDAC+WWIq0UaoFuSa6YEDu84efmdWjyFaxs90jdY/o7W2Rf+S
AmT3/IsROmoCksogRb7RcuIaG3VEPRKR3KCSth2MNsjKlas2B0oWQZjUpj4ex4hUpbufbrUBVQPa
iUQnlI2lnEVfDeRYegQAaCv5qXWwAkyecdiovibK6jblJbvHIax+yfvwnfVs4NzH48fTA/TAI92C
r4PL9U88w97CHGAnLfwd7KC4iEYK/poplU2QZ6gO512BCm4CZrlGlIduxxBJWuquUMIZBjGIFK7R
54R7g9aFR2NwFtTC6S7a8pJH5U7zZ02kJ3wOPEzGhrLIkuQSX9jKwDkG/aA+786yPuHUzawBjSBE
cLY9lF3xQgiIk68HRqgf1wFAWeOMtQHicFZWcgPPc6NxXjFrP3E2UFMdXvGUu37x1OEaR2OSxvdF
vDYf6wu8gvLyFMZuiQCRudS4qkoDhTku5nrjRRO9HMsCu1hk5BY/bzkD9Y3XGfwCQj320Jz+tPo2
CMLXm1EyvGp7hipwgoT2MN3tMi7FHL3HqYYwQJAlbhj6Wdo9tvzJdwiVLn5FJ3t7WDB93XgDAVEP
2ixrQOlpt86rr5Tyhn1WBnglnqs0o73TnovS/Q3LNSrdiI1mAiBza+nuzuTEYD1yxuuJUKCED9+r
8LoKmYmwtjcJDtO6dUePP5DPe/fFJh1YVbYfZp+aurkyQ0FDh4rxpirqt2OJ1HBNsb5EHYdNuQZO
jJBzFhEW2pQYKx9cZke5OOn2qgTL1N1AJcOEI8d2/lbTXjLhCb7shMcqQHnFfIOobc4IN8fXFuMx
PmjEdH6XW07GeBLDHgZY2y8QDr8nrdbNgrPvwb1uA6E6M+HnwyWYZNStxuDhkx+sP9iV9CpM7s3O
eW4KMkyt4W0yR5gD0rn8AUWS+sUni6Sa3T83cmM+5ZG0VRW4Fy6BCeZ2oP3U7eMYje+SjL45d3Vm
TxwXxGMSvwMIkYTockbdVJBz+MwOqXW17hhse9l4vrjzypULRj5V7kCr7PkSHQQAd2TihXORqaHG
xJzhBdcZjJ8bM1DR4K/Gk8EJS8qqoJG2AIswC1ZmZngk5Aw2Y4RWK5+cFMQ1iiqfE5k6cU3Mgdkf
5OS804HO7BidNGfJlYXqkrKAkSCZRq6CDrl3tZn5VrjUI93WY89LdA44oQPO7TgMWgMlM2Mumx/Q
wcR8ZqjGV0tLBy6LmSG2wmuTWGQtaC1dF5teEgmkQceJHvSUmw/7Hu15C79bUL3xsh2njeDPOhp1
Oivkremw9Ee5yM2SHkOHh6MDMoJ8kFVcGAwCOp4jHH+eslQoa4Q4KxRq0fAm3YkbMjH6h+5Z9+AA
z6cWgdQydV+EAnQDX7MjxvF5H7GcSzwaPcvvxcsNtEK4/gp7d8zpm+3/UVI9uASc3IoJsvUBsUew
BkCkmv0hQ4Dy4Zqu+223QeutY1YfFnsYMgacAm4lmnYom+GVHsltsICGJ5TekaDGZ/D0Rwb+XZ0o
uZTZmvxTuDg04RsdLna0p80ZYSdQMT2rFcPXruD/SMgB7YFIRUCpoLMT/6hblHAcL8W7JrsW369Z
eBWV/9EtNy417liqNfzfLO+85iztLmh6uxYION9xoSBx8vXcI3T2z2TeMV4gUpWaG3dYriY8BDrp
LOgi30G/41AEzzoBKAQnVEBIl5Fl3RzM0W2AufUrZ5SHGhZFM/wQDh2+g9l0g+2iJQS8Ru5dl5Rs
pNa1y/etK05dTIJKmFF8KjcEQ7VShJZBd0rH2MW43DLzpPebrFCWUNGSQVRqRCYu6EXn+Os61COp
x1CTDzS0t/o2gKC/WrC2b/3rd4fwXiYDTfserjjFumYHtc+WUzvL3oEok95Pbd2cL7v70SXJRjil
NdLqIiyf4c4quonJl7yhkx1vrGSeUXFPQcK3Y9j9yVhnJ2gU9zZjhHKYF8/2vzZPl4RBeVdxjofs
CTRHEJmeLcJqmib4YN8TgE1Cb6jzA4DX9Xleet15v7OJrzyzBGIm7wMI0kpBUgFgAYa11jDP0DBR
N2kVFZQWjOlEM4U3ub9bcVuCq8byse4jecze7DTtAzR8mbcww7SQyntV+JzBnh6L4Pp014G1AGVA
hhvhbMKu53yuMTS/Aarm3iXa79SVvDVu6hmnke4z4zam0eHkn+uGkxYj3JdXCzWmMOOMgf+Fsx5Q
iKcFvZ3+UbVRkW/fqSVQ6LB9u9RgScPBVR/ugt0eX8a6MK0rC2iUFAArDzrenPNkDdevIH4YwLBv
rTtLIsx0/qLGUKOK0QD1mgXIBP+Ap3FhZp7MzAs8Lme8PZ4X58KFy2bNPXJwxlmXhjxnzbS/cN1h
y+DDC8+5f92dP7WuHOKuAmCSJqO822hIX+FEX0XjDLbHA2cMFGHDwsHAISUzvhHHn1vrjkoCMydv
jXOl1aitiaokbyPFT6prayvMmuboVJDamur81Glm1I4a6RbTdcQN3htfbKGmt7yujI/BNs1VsxJ0
I6eaoC1J+9eCT2v927XgeMroQycip2eei7a2C9h36oIug0l3YVYTBWr8mMDJDV9EINj1HBqNDFM8
TNvhRqr6AdbmRkUGbr/HSrY6TG9XQyuGjbA8tu8m5FNsRZfgkrQPZ/IJmI2CH9u4Cld5PY2Ik7Ly
oFiHSdTBWOqlL4Gn+2rGFyI8o4cDNZg5QWzVBNMWV05IkrbzT7npYM5cbttOAZ3yQl8cFlOgZIBj
1bYj1HwahhfC3Thz7FV0JL8GcXA8Lq1f8c0yXguG4ukH9Nt4e+hxlVdVEOgUiaKf2AoWzBWWTK7I
D1E783YoUIHC87R66ESQA5tcMze5FtQrMfV5j/ZhlLOVxTySAFjBkqpEDrQcFrFCrMGmqAbjSgWF
W076jpMRekl/BA8M03nIBnwBasvZYOr2iPcuY4uCRvZVKtnxm8ZVl0IrqkqWVX/WRMSAg6c62A/W
bNcdn+3ALQnU9RpN+a5c4Lkvbze0IyfrXEvVadOurVyR8xDxHYrEMaO0JmCac7rhoIsFvy0dnyhB
PJhsqFadng9jHGbPHqLddWGpuxVEDOhTo6yAZGVikWakBPijlUSkmpVKzCFWlEybgg63WZ+tqZkN
z1oJqkrIjLU7j8wKBfFSoy/uDzuNxQD0l4mmzq4LBXad+mBJeEXxQ18kPpTrxAgEexwp9e7sh5am
3llU42hoYysAsFqN+lglpliA6HqOf5sdATZKjt3F/UnwhXnkqORJ+jqtCPgaM6Zt4gVTzYhMKejl
VTdWNk8MnZ7GbVrgfwOCqKIaK/OVSNT3q89EbyHQiJIJJrZNmx174n1WNL4SY9q/ilpp3F8tYDFT
SB5eM1Gi/DHZtx8k1mbkH+rZw1YbdDisM7DcgVtJTXnKQcISsEhHPhOeUy9UlSVRnAO/1eYNDr0g
8ZFTGsPB5j/xASZZ4Yp7OkaQwwBf7ZsDLwCsTDnSOUR/lzddwP7WaEAEB7fhy3dlcwd180nMZGmt
D4cnocKBmxuIuGQCdVV1vmbfl5Ve6YDGRfQoYnga3tanwR655xlscq7hq4bTIqdZnAv7XA80gBur
AUUFa9NOzylvOoDp93LJUmkJ1LAzBwXuw9ehpTMHlOEr2MwbDEWBHt3gPXSQH6agHhoz4TSdnKh5
cfVF9uOS8Y8xowNn4m/bWZic6NBQk3PWMG8g9zN492qsjNoEe3B2v2EL0GN/N8xkI87qGq+bm3GS
yfJA31vtcMoaGOdc5ITa/d6WPEyRmDFNklkjdM8qY4ysznORZ5ggqzbzu98PR2q+K3FKvKs89Ioz
goGVkgLlh8eH8dzul+3aHjC76JwWHPPdis9uifyomb5XI4+2TZmwFRweC0uy3hfo2ZSS1cF7GIvp
14nJ9U0TIpXSyxBo5I48hGAhCYjUOuw+iPXAFpSht7CQfAKB0mQhpvLAQJDlE1OfBYcOQzhIi247
zGaCk7NxU1ShZ3R/7t+qMN1RZbVfkOwtjP2AqVetNgpNEXutz5MpkLWNK+eIVYbbCQ0m9und//9o
1lLXK+5j5M+P3BbMFnOemKOUIc+v3dtLvJPgdFnSD8yigYKuw4VkOfzThglGnYMC8hOgbP1iCgA/
tMY8bapHKdb6fgvupmtUYI3NgpMnGXL8RBNKTgGiJ6XgpIW4SFjo8mCHjbO7Suh+Fga4gCV4QgeK
n2c3kEvIMdHy0dGLpx9kftFmLPhBIVhVyrMHPHS/Fte8eii0ExyXE1wuCoBXmk3R3FUdtq0EY1an
NsT4yAmd8ttACtU3O/sZ5F8H5QbWjqhC03D5fFzo3QIlmmLZsdzb3YxHG4mG8hvJuy79Nmeh494M
TUpaL6GdWN1yliE6IZ+JYRDmIwv3PrnjkPEwbXrv+Uf7yQVwONuCA0jsPmm5b60peVklO+TlfDmV
fpvR2TJAQKVlwQj6ehyKgTJ0HtmDydk1V4YaHcAHU7oskfKMElfQVgeh4E1Q5b/bna6RZbSV0Ina
OzvNPXZ11jN9VpUCThWXnrW4gZ5Z0sxQMu/yPD5K7+7e+eg4uAimZWX5oc/42RCcwRMdBrRkLjWN
bin5kSh818Zm5Q3GrQHOHSI56eCQR3t9mQBzKYPwhtKkTC7qUvkpPe4YpWCYirc2D4NIHZ4ae70e
KBk7zhUiuNiMJK4/WiY3lbNUN4vcoOTdBzcf4pzPzQdoiwxVfEyn7ToWVYJwR+QJJAC/VzXP2Ya7
EhvJTc3QvcqlRkyFq+QckzrM1p0zc2PfgproPiGa4rdu5PMX7HE7GWLwzYNbe//j0lNw6ejGzYpl
j1OC5lr2gk8Whh60Qx9xLWdgsmENY3//ALIKXo7WCIS4jidiW5Q36WTl9sTq7h5whsgeYyEuLaBk
ElL64FNG100ZSQQMLD76KKYRqGlrkLMbKraEiQPAsQc862SU+FbhG8RT+66SeHDANJBQSBW6rqoH
ds03Bu9MM3ruEYwFNFFjJoeHj3fGBTc6M8RI3vZ19D0bs6/ywQyEg+qFHwXzKYu2wynQizoivo/l
oA5gep2nkwgCjlSY1Q4yC0xF0V3gEQz5tEKTq9EpVPXjM7mGVJ5tc32ozV4xptF9ZgNTidu8p+fE
5Tul2aysHzKK1krsvKOmlDuiDzFPBvf35KPT6aN1089gj7w7POkBJgrMayoi6KjO+HLjxm4jrpu/
zFls+07JZ6xPIjpr1ooMsA4cmPFfYueL8UbBjhHYyFvA0iQ4v9JMZuHxFBq39pTmEwCrTb9a/7dB
2Z8G2ZjCnaFH8cDVfcsmzX5+O1e2rCQ0osupTVomA9QH9lvL1EdTDCKy6fegM+lGh7sK9HflpGTa
8yuIwg+MtNlo3J0BsQey5VlJTRzxn7yxnJO48YPTnCdfuRHrM+7rExPT43qydZBr1PuAB9m6w/rJ
Yn+O6db0LaEJATDDUQ8Wq03ytjQZ6RNtFgQuDI+ybmLicG/nkTmv+2R5SYc6hdUn8aANNZPx2Xh1
xpZyFlU3OW8AWS4l7wJcepDBic1DWVAPXi6sRZYLpN/K48yPBdrZPGGR2caAqqzg1kNfWNLyKLyy
QUZPlD0trx1dw9aiJ0G2IFW8G2CVBSdrPPG4vo1rz6ic6YhoLHLitOOgA98uy27Sg64cxJ9U8xBI
/B9BC6CC8TwntzUJbdhtQllr3OcwgQ2CRx1VgE8jFkiqfQ7kt8AiotyagfeDrMk5U+aEkDSQZsz8
JDl1jbsq3E1hkzJnl13+qyu826JXBc2WSBDFaUvLGPQmedBDZroH1hZ0ImcIe0wAFvAHZ34Wq3+g
gX4Ll/LJbXDojzHYZFOyKZyrmq+AB1lXKLkHOwBKcIHA5O10IIv8DRI4c2sha4cGj1UJfrdeNbxy
mVNo0SLeggXHQMXugUOThSBuf1ZHnlGdMktzCmZvHUTOUxAIjgn1ETYsQkJKRb5TG7MqPQ7ELqTE
zA+TfFReng03t/ZM8nO2xlzu1B9vVb/p1ohLGtCY9ldDrMPhCpaK28y89C5h7GBirlPQmY/rwseV
QrVzkEv4+HDU3F30az8Yu3GYBaDWK9EMO4XdlblRW8GwD1oOgOFgIdKyLac1HFOS1ugLEwOyDrCP
Mb6Dc1u1C+BA5ikuucT9sO0ISvJ432OAh21VhzSV8c9qZsXrrdkzQ1Fjo2PexxLPBvTp9BbrrRNz
rAIC7O+gzgE2KkoLHiW9/cIAYMF2G288YVMMAgWQujV9m08J7iLpJBsQSkG1I5Z0+cuBxxscfXzB
GTdW5wU7G6hDoA759sWO2+0WDVY+scEKshKmIjZvYsQlkm0jYuJb1cjOFa059hosRKxSzJVH1kof
0S4ZgqqJUaVTYtKDzTRMAaWeuAnrX40cEhEg/pkLx2xcQjLnUo7q0PPkLzxoS1bDeIE5SsrHo/Ry
R6f/Ei84jjcHDSKTiJJdAr6fJZ/HbCZPOTyVXf6HLS0qh7tHKjiyb4CWOsi4oo0OSF00fx4Sliq+
A3Q82gJLAuLgIJzml0HkhEtnfe5sOkuOPbg7adLiUssknejILnth9fHUKvPfB/oLcxGhtGnYNFR+
YMeASuLHWft2a6K5LEyJ2gui94YW5WC0BvQMpd81FBiLXJSqMv2IydPgedeEe84aKsHlwCwHkaTo
tAJWbPyChXRM03N/Q/IMRvikthdogWRwTsoTAPshPJ41nO2xQDoclE4ga+BsG8QIZTnIAg31BoDC
hq+CM3OUXppuetZgynqGd5vOR4/E4nG0rQZ4IWfY6+SjisERtJLgprCZulrFVrx8gixCeUK5/95F
WMbyY6ELuFOI1XpFWmAHiTaTD34tduNYd6R9D3P0cjy7RAFZPM+mQMD4fuWp6NcjxeSoYx9V3ky9
cmw/8wS39XZpYV2F/fGcTIyYZVys0BZdYNJ3DQ63J247OWkS8z4+a+CnPJHB4w28OSrWZFUSaGK1
lIjIWjTmY2He49aUpwFemNOzu3BB4Pz4+ziwid4Ee1YeeZ9ciTpAWqxZq1UovZK46ZrzjlNLJANi
Q44lHYZk42sKsRjDd9bZQz2j2HNmp2V5Q1R2GF8O2gkXApTxOIs02u9WbigIN/yDPFib2eqx7Kg2
cPpSq503Tvvgyhrd8cfl0vUlY/qaQ8lKnt30I90vICWi8zdLLDts+IjPa6bpGvjdae04NyyVFpcy
zpit2VHEpfet4oHfVBx2SRMWPFZwaH4Xf/hVfiUPNtu5riic137wwUbT6t4JmaENZCrEJadMXNHD
YuTSRniV1vyQ6/6cYNkGrCjPTOaESYAMvDnbVgrm1K/dGH5AVEa57BI2/OaY+6VaHJi1Y8zBw/EL
2wOrJ47Mj0inMQHMuKet0Eag1htncrExygBdLM3IWpKRAQGj76qGAuIijrDISLBwxiXrqKJ0rMrn
8dJlX3w/+OY3zTeRWCwSLGnA6wwdr/CcTNubfUq/NnMOJoHqqTvS7xgo/7Swctc65heBsVACLneY
m/+ZNBfc5yyLSnAx5EyoVC2HzMh82dYZVpGpsjdHCU3Zp/nqjqUxfWr1kNQ8Aw0TdZGT6Us7K5cZ
5nvvLXaVozgBoYPuSHNbcORyP8gIYRTLyKIWvv4AsmZLKAcwSDFqBFlCFQOhC9JPqZLG4aNZgV7O
KqP74uIWImV5vMvE0NRpOMPwNFthkHHQYeuJ6iyGtqCyt/fBMyMQDMzBRK8u07q5uW51cBNraJtk
HAEKmpSYcS2p0IZeJTPGCtNqvgUD+7r2uAPyDDKrLb4hhIqziSBRfPJFKYgTy6ulOiCXiaKQ6AIr
KMl3/j/KeK6zmSsy5jJa4HzVNyQjjZ+XjEsNF8kSTUX0lWIH7Vrh430ImQrF93FjB0TrFVolalUW
fYQYmJ9li70h9HDLnPL2LDxhmYUiXKhMbNxEjd6GOFAm+ShmcPxm/glJ/FjIxCRND4FBRhdgWzPl
2sYJNAHwZZuONMJMtqTWsQSPWkDfucMpvIwBo7YUFiNiLJq7LzX6jFt3D5JPpKwUA+rwvGQHsoSt
MfUFoYXyzKW5rASvm4YjMA5Dv8+x8n0m+wZGGBMZ3Em04iLC6CGwcH1W+fqxCyFgIxzR9Vb1zGq4
WHvkImxJ2ibGlk701Z25Ezz+Wksd2kIYEJF59VW4piXqiSn+mZN2T18m+TD71ngDueQ53Kgxwov3
yip8cxD4kEzOfHl2940p35XJxcq3Fqv9AFJvF8r81kpXcxmaJb1/TE3KzYOh9NqEt2tIhWp9WcXD
Pq7XP8M5/Q0qM4hhyeM3zIso6kWG3Uv0C9UiGBx9gKVz1dA3oWvJ63koHbeMLqZ+TjY8+uSI07Uc
xUnNNZ1v+S8BIUoQ+GiHa4ak6DqeZfztU8L19TN8hP2dgglimJynthk/tEHUAttiYghUdE6mEGup
3d8rhxiO50RZGtoSMvt4M2wNOhDA9ifr1VSPsMrylptySAkixyJEfFBhu5BPsa9qI8IKqy31CLLU
FGWCkCQu2JvKGOz7Lq77lMyU4ZZUjkbX/4iNG46aGGwoSZA4LXoBH3+5J1sriJVnJMobS/aZ+hlr
eaenHzhUITZltnZLGppFjr4tS1g6F70BHW5rRxOesn0g+UEi9ZitilKIAzjbX9p+6P1I6T7jR906
wHr7TjIfB2y9QQ6yTnkNqJEi7N+0xG1e9qaonolS4SSJWXnW95Cx0y+1wIN2mLNH2bseBbKDhI2E
/VeBQXN6dS7QCatnOwa1A3Yon8xnWjiJhk2gklzN2CBt+yLnbvzO4iJAFzdw6XI/KwRe11riLM8g
HY9c7OmGrC9qnzWYsCxfQ1HBMMviFUSS4UCGZnva88jHV1149oY0DIEvWSwThq5XhIXPjFnUP/ND
OStaNvZZ2AXhL93VC8PYe3YDXNlLmaTN1IVJAyGMeT9/HLp1QhGF4w0XvYxS2uiDtqRaVu45dlqG
opT8It13FghRUcSAivLHmpgEwq1qiCJjxpu3KIUoc3Z7QwTDeAz/Nb+9VGiAvWftoGWi70GuSKJl
5psiql1sectHHdFdSX3Qpn6RhbjfPlvag8yhxgGBRAGhVniLi8FO7TT/w03C/NMHRDr51A8TzwuM
ifXf/49rA8+76Oc89J9qWbBgbmeBgxyXi2v/WVo8Oox3+t8QkR7EceXl3MljcK1Ra4Z4h6TpvbTw
+jKANVCmsncuhmEYmD0yHcWGj2GSnDEG/GZJxx0jNSRsiE68aXqtQWLfC04uUfCuiydECNxAA/f0
3r49mhq/NzgQFb2MrFz+3ScglA3L30wM+PIu/NAgNGHs/83jAfoMTnkkK3/Qt88NFl3wb61vBT5A
8TU9X/L2I/YQt3KrY6zOEBLcBENBFj6KKGiII3V6yegqId8SWVAX/6G9zwn5FjIEvtbWyYqLZVsh
+NIjkQs1VpwL0CISugTLMRFw5XS44Wxc/zL0kmmenXRV69kcOBYd61nTiCpAbwRFchnMl3jMPw8D
VlbAv46D60gW/g+vIe8fJjZJErjaKW6MGWH097VRbZtYJV5LKg4GOmozVge7kZCio44fuGsoM64w
QKv0YwqYD057j9nWQz3TzgfmVi9WuizMAx/3efyWl3f//vrSfyxefcAU5NP3fS9Okr+9PsK6JjS3
WfopwQf/hCtKdjM115UQUuoJmxGWlxkrFN9GDnP3vQRfNm45QNeLJxR3P4427GkqK8cVtqozW7Wn
HJNipU+K4igT/i5kjm2u25duwHah2hlyk6DDkAsKbB2xnJVlTvbdDwuG6Ch7NU6oOYutSFaPzFXN
hKACwgka3rsiS+kUgupb16vhEDu8w2aasV0ZAPpOPjSI7vpoXVqZCu7QvoAOXYIzKUhpcpT2SFm7
owMFYEo2MVGHuIQywnxIYxdOYJgVMtPUgBF0Di6Dbo//x9mZLreNJdv6VTrq90UfzMON0x1xSVET
NVmWXbL/IHzcNogZxAw8/f1yq6pLgiSyjyNUsqYiAewpc+XKtbDNgISF/u6JXQh/QRhvw55CFVoT
mFNUu/I+8nTAqITYsDEInYSUD5f6Z6hxUDYOZ0haCUjnUrYQiUuFwtW1JSYM2uewd+LHIW6i01n4
mGDBlPZGOoasVqpdR7VajFdqH0wEwzQh7tIRZenLmWp5ZkizZFpyJroXws8T5UfaA66HgRpeitga
GlXCrlAtAxnVS+rItJifS+O9BSFgdvrTGqbN4Qn65nWhQRKwx6Ae5C5loKwowhebatKV4GGcXp/Y
iS7AErcUNbaicSVdlei7nOl6T14MrxCyvEda9ue6kVOjRjrp8HW5r3SN/CDQcSSkaOp6jh3I75/t
+rTkxnGWWfOVaL5Jm4zIO6qdXsJb4E20euj25GwOUQfTIQzrwwBDjIeIEKOeMFMFqxts4N8nTASD
bc7o+LR0ndvB9T/a5Q/xx1ZIu0iPqeOCrhqo0yL1xVlCh6CQsCRxwrToQu8AZfdg4NCP1rabf1By
a0j+DAlVqL646zrzY25RAoMmIhwICObnSoYNVoV08YhlgpR0ywLkqJa4VMT6EY9TEPYQcto4gJY7
5r/IQyt9AC8jXNRK8hqEpI4/59fjHxiB5Tm67UAxsBjcl8+51/eAtKMTsR9CvQICFYlDiQTlCQhh
XcyqG8YXLHQj+kZKspFLFaFCOfiU+hdny+Hxfy3ew3X50HblonQucaHVVGQtthix69MiisyLySmO
5p86ydG2Ets7kSaLNIqTnNjibz7m5j3Z3VlT4VDQAKAG5o2VIt1zTJjsjUdm2g6njsGqMdHzXwYk
burtDVQUrgesj1RAEnK8SgcCkJJq70Gm80zrza8iIdGwlsMW7dLA/ai1aIBJW6+DKJjDMB9+aK8F
rgJwMtc1fNM2ge+XwltzHlD9yNDpLlEiFMk0u8Azk/BHuqVFJk82mhRxrUZAIhHYlKNSogbp+peT
Ej2WjSiVSk+bIrZLz61oI9kRtNKhuJPYpyd2wLqXpkEkViQ0sNBdFMFKqa8dviXzlWYXOoKeoTs+
kpyIOXmLedC3SWQi0xFdg4vRTUH8A1AgADnF2VMdfdMBVxndpLGC95dzHnL+hUg52h3UfJPWDMm9
UQ3kBNqIBKmWSCB9NBJZ7u8oObm6bfsk27qBgOhCzUnD5V3fhSO6wrKOZvdiSJ/2K9nfIwO8EDkV
kaRRLQMlT5g+YLHws7ivGq9wTUMH8mj8aB67rsXzm4kpo6zu8xsVP+ITAJsbsSvUFxP6IPSIHhMv
OHd1c733gWUVfToHZbEdZDPdnpoEXdYNjSN68gBx47ZuaT9mBhWwPeprv+YMlx5hebIyqxP3qIzX
sTtY7FB12GPAU7tPT1b0RogSIMVxSk2cCpyM/sToU5YVaT/Zp20EF2U7ntuZ4pqzkSd7XErVffO6
HM5zjw8DWu7LnRNd7AihZrxgU5uW3xB0dGjEP3ymx0mHQhzhiwxOKVi6A4NvwJr4bKJgcL3v8+gq
bQg7bB22kGKTPpFOxdoiCiEc+y3krjSGHe83MI9oFST88bQ9/eXEKMDrDypmUuT6qAu/6GKF0VAm
FJZD6gqdynCulFJupMHSt7GKwloP6nHA76wReE5ziCZ1s31sqEqodGdonStV46CoyCEn5S45cCXd
xiqdqwiSh96Cc6+UyZKWsnwMSQk+MtGbeEXPntncC7fAh6d/MoyEob2VPtQeBZb/49EGvaO5Prt5
6oBMmIoIWRzZAl9lBLIOXR+fZ9snYSKEeDkqddMEXFTYP4gOst1kQOhAyGSC0gkmqJHQ+tQO94fo
W1qRCcbEY3NC/8/uvICQPO/SDSYoZ//Beau/NW04OAxdxC3Z2RbTOckjN6njrLgZpmv9a5qe8y+f
1ZfP/gX15iMyuOY/vmgwAVI/4YunDx9+5LnNk86Jkk/kZyRzyJzyzb8/i+opmx99N8P10xcNjs/D
9dOH3V3z0QwPdkyZFyUlDF3Oh913tZQonscok50tPlj2w+7k6bMfnPEhG4H6gs9FdlI21wBXfM1n
EtB+upbKofrMt3zN3/D56Wutl98+fdQRv0VG/YQv9K/qO/myzP76jIgBjIiTI4fM22PispJNBN9g
5bycNLNv7Kkiz09bjATn8AI/xMZ05g0EPjaBJr1VovusmqnkIJVsOQIQJATgvAT85F/JmCXkw7Hu
jj7YtWhfiXclPPQzbxw/teH4PYuijfioHr6Bt2a9RwXCCkzP9HwigJc3QPdhjTcde5HS2NOohzic
NkRx0segOh4bu8fgGu6KhfYpxi8UiChRyhmEt7oEpZLeQ//6ZhEBKB7c4Ut8BeOwMOH92Ogcsv8S
OC0usQibLqbMgh145FwOXnwroEWpgWSJ6TpdT+dy5Pg922KTQFGJapAF1FZtgK8GnVLc9c4lD/F7
BKQpRQ5g/TSiMTuReUPW8M+8Xs5UiUlmMGqEJ87krJfar6TJMzroUrurYRJ55DcW6l0oHwTXosPb
72ThAwY0tBhzKYfv/5VQq9w/fhykgZTxTMLHl0MEeOmlYRB0D6nHKAQIs+oQBkheJDhIqbtI1UhE
UeUGIctfS7QlGLFSH0ZiV7wKDl+TUsB8Di6BqOlgHnBvPN9j5izGpGZClN6MIxESRLeib+7rAD9A
CA3AiCQCNu6jSscbcWlJBtXDLoZHu4G7E/N9Q5gIa0h0c3Vc7yTokmBLlJNF46XwAZMQohZDgDIG
tgd0kdRGAMu6JP1nk+19//zwfb1KHrgvhElReLUNkCHsml4+awroNTYPNAfbI5huFZ+3OdS9GS16
Qt0h8rfDjIsN3fNCo0GmX1yhpN9OrQXAsYQwedZZC6i3H760YKnZyqV5pP+ktJ5v6BxULy8NThqw
cpXpdxKPNTTwRIht0qRJcsMY9DRvSdzeVM5WlIxFmDbT/Y0X7zYg+I9yHiOfQg3JIfz2XeA5YjEZ
OUmPpSAsR4CCB7HKJi3eNBaMC+pM6U5M58HFGDGRAwbof5C81d5RohHtXaEciTieyFDjDgNijD4w
fHX5IwkCRcleMEaZsiVa5X+eozJlBUnVxYYIqBv7L8ALEjLZDmUep/Q/UVsg9mCCpzVC0uTT6cgk
Z48knt4KSe0pMkf9F7F0ej2uJhc6G5GxOU9nXX0qutTiLiH7sUhGqr7aIupwawZfxP8BZW6Zdy3J
4qiHa9HMLjwk9khrhIYqN/IfbLuvzg0G03YdAFqHEWVVvxzMuuuhfLiOjto0D0V6l6jqDTvSKTTp
KSHdNTh2DhAMVFMeoWlaFDdp7NCJCR+NZhWsmD4dB3VMyUAX69oDKEcryIES6/iL+W/NrHufx44Q
yZMoNBVGpgEHmA9pcJggFoDTUi75Ilk9cnkXTdFdyq5KRfhUD6xtTxYj4uPFDoduhAZiJCrs1j3V
wmMrgkf2xtWyBwWGawBCmWrJPIN6ki6Ldzp1iK2qWpLq0wCG2ja0F3Su5A1ldQh4LFAA/YbXrmM8
CuCLNbmSrWqcCumtyYTuhvq+CP9LSxruxCSoCOQr7g6Mu94nle3JzMgiRWRD+RgD35ctoM/gApcD
qUcpO4QlVCHgBcTl/YKdkCNDDnlpzSvphOJgRaqDJSPnKZaWekGPUOJdtA6xteXBZhHHKVh6pKGy
AoIm3xgaxUfd5diqP5VN/4ES0JmHtZSEniIR1hhCsGSXDInmSWQ4JSG70f1DQSNy8RLN2G1JsPB+
vZRjMIU1ZSPTLLXBJpd2c2lZQFu7bHhBk3MS6XkpWki+KUvxKSviBqB6UN069yPSAvY9lT6MvEgl
M+Ip0Ut2KPfjH6UEhzyYRTK/JfWiE2QjaZ6wvmWUygEAKwGIDhJ+3p/OOgUy9rChmOD0IujtHN3b
35gtYOMOqy5AQ82w5PfPZksftJUzxKOx7ffDw87LP5W99RB5DcYPsBCa+Mqfu610gMsDkJYkONjZ
KjaCVTWMF1KjkIO+Hv/3eaphKjVnW6cOxFRYHKbe3msTU6+MbeOjUxto23SmYjOOH0QbCPGq32lb
u5ChHbCMSCvaaMi3JPtXUQmHa4FEhRDvDp84Skf65WZggp8AL7mmawGqLa+rjaicjxWxIIHHn6iz
THN1iKPZQoGahwTEQ4lU+Xu7IH3YcsuJoPJokEBIqudyYFsc/B7HjkSJwhedOU6OB0tvBCamYVqG
a7lEip6hDvhngzyHgz12pq+jHI8gk97BFFFHJBuCCMn5ZXWXTQMUkMi5Fuszy3XilTHr9AyBmIOi
IPAhKWxJXzrM5bLsdHpahSHDu62ENNNklMIgHMupMVg+fG/2FqI/D+3ijeKtyjSBF3upKLHyxZFx
kee+HBfH5A5tl8IQYejLiVwbbRthi9Z+8Lr01jCk6a6Nz+WUk9PDtokKOQwF1vIRvF1Je6uYykld
QGLcNNmdS31A1qzHJuWJfQ580OOj4bx1pUidcdKhpo7e5CJl7UPbGrAnNoiRnoSFxNnMbjpod8Op
LHOrgu0s2oayVwgAJpwRvNzKzbSfVmEeQF5k1EakT2bg7Gqwr+rZCk9StP4V8gFHBPrYAKUhjZl0
FoMkykZSm48qLDHAzkrrqcKrnCNBjP81SOMAFaavAzwgm/GRtSWMwWZPm7Xm/asHVsZb3Uiu7R18
NhoHm/VkhlTq9eFcTl07QxUtqWGOHR7a1+mYYcphRpbP4JL2LMDAghbS0sCn7kaVJdGPlehMYmk/
8i7gGJxKUqM1u993E8EXl215zboacpWQKdByR9wCtKVpNNFxEhy5vtd7KNdnuh4JCb3Etr2IWzR7
h2g+vUIK9Bd921JkTnWXqea698iW/7TRWdIRLxosIuOEUwIIkECeQQ3JGwVfFxE8IRQcuTRJtRer
gm2U7ZOuXpOW/eVc84M8axB1QmCGSr7XP0qaCF8R/hqBpxCPpJhNQvcURhJOip59VNOW7KFoqC5M
ihKQd/fHivEK2V9enA0QjduWLNjlkqUW404uDSVbaRwaqvJ7OkEzCNiiJHyIOuJR4SRYRPS1nMnS
n09tQA6CtA+v+7C+NZrxTB/tk3KPBVdFRI9Nh2Qoot4j8QdU9zOINDCY0ErDrEe6TgHXbp3QvJcZ
pOJ7OD1lRgaGMAsaEbd+TPaFJYWUZprRuZDtQNxmpHwvfEKJ9VXnkKpilcD/MXR39g8hNOgjkqUg
FGnLZiMxvPR8pxwBRkMDqglZtmIK4Dyb4L3luf0pqj0nAvyLeYiYAwgaLP96qYg3wjpIsFTA+GxX
+1PhchyWREmUFMoEdWUcDxsXf0KoGGJ6JBFQun84PIdUeLscJsfh0CMdBZRX+9mz0yNJ3NFAw7q7
HgyX5jWwdYJIVUfU8UGjfiAP2jdJjlxOPtFqA32gb+JRiMPSZmJPpGN4DigiAceLDoNBeu2BSwmD
ARBlu1HFUV7AZ+Nl195EHckR+QbOx/ppE4cUoInd5CcGVolBgOA7V8PZ+eQ5yvAyxCJLJZNZNgFN
L05Eorwkr4lovmkm2el9AEIQGkpNkswAX32xq91JOuCQsoOUgfOTR3onsLwHdTbxSb7hjvs1PAxa
dSSLk+MNT9QT0v1TFaQRWtdwZOoYEqkVSCsYd1NIRkJ3H4Y+njhEyzOT9AF1o3OZzIfH6I0U3SQx
IfN0HRcXTX2RB9e7zrHqYZigD9EF/IfNmgS8qp5LXRFu7aPU92QqSrAb5VJEJeAlSEbY/kyU4KSn
4D/w5pDteTF/8E6x8bEizKTnYREx9fSO1OVs6pjcUiaLAkiJ4l2V1tZNaZcUSYhGAiSASLd1kjip
QaiZIQW0ORg+VoX+u0pypWvYrrPv4VA+hlnYkRGgTLsTTivCd5i7I2cJaiIlYPEdkTEQwFw8jWBF
03FQuP2NmC17ogZxeARsFSm/vE2LH1JjZQB829MXpxS8LsecKje5z+v7uHO8tT6KbGdBxVzf4Y+g
iYGgC6DPsdzYEFtRhI0+2TTVfM6n/UMxOV/6BNhf7+gitFLhClvlfCbaw34WojvkiYRN9LvvdExm
EyXJBrcnJTKXShuzT38IvCr8htMJqUZVJRG7x/OShtNbvfXmmOduTSRnnAi3+tTOd4MJT1V1Tvhx
+M0y4hWbSWitSMJhFFb5SaWll65VX5ChFZ/rfus2pn5mdMPv8d496dqffZecujbYyWaabRqMu+gC
I9zo3IrQ75AorxDlurkXfYeW2g1qkfUj5MXsXiu6ulxpLb+uJVzxhmQ+g0pcRyutQWtJQmEbZSib
uPhyaA2kDowshkPFYxAhelFtH4mnz3srmJCt3mOXUqKEyI4PHben/0d6cME70ULzR9HZ28HsbHYA
J/SR8xeQan20ETygQgeCjq3UnGguFpN364xayM8UlX8yU9qThwlk05+FCoruiUT2vlCP07DcfQDM
1gnO/OHWTjL8zX0UOpCCaIIQjpBO6OV3mLM2MX0BuJogp10UdIlqKOvYGsIOIRTHyEOPFKVwNI6y
HvZcm063vj83l8DMn9pgCE9nWzNpK2iKyyGkg1o3kXssa9FrkyZ+RorZQrSKkgFXNfG07ZGfI4cJ
ADnKcm9bo0FzBgoPvKT4wk5gF8OqLD/4Dn7wsNkRAtExMKCYyV3axHI00tLAI8L3SolVPO3PdS/m
rI1zi+TZg1rr2BgqdJBD/AI9VGXQooQNRXNsyGGG6q5UurJdti6km8ATZSlKcj8HZ0QJa3KGz6JW
CNOMKURfZKnD0JezvPHd5n6w0KlU5j3KOcEzIFOJ8Lu41QEQWOATjn3m45Xe+DDlTbBuBIUDjGIw
iSh2mMLPuEQODKLuQg8ZGtSGGvR7MS1GmwtdRFo5CjQuIgtRSsjJ1Pz29FGUNoIWfg2p2s5hXe+h
bpzHE3CnHlr5j5Q+FFoUi+yq7eL5NKB5ad0EDrqxtbC/G2mckB4smNKgoj4C0WkOy7m0Wh2SefCZ
rcNaVxnc/T7JE5w/4WPZse5foAy8W9shf9YkEeau4eh8RHOSEx0FQxTNmJgWEgrseRsdoH+F6o11
lSXzad3Pl/RhwBFOoOmWNe0W1HQfVIc5olFoeDg7FIZr7g8+Az1Ztd+gzybKZC4zcwh10VqDbBwZ
5BxK4yXadUB8aclEKlPah5gZ1QYVjvx0z4rF+wpdebHgjLSKzhaZVaCOkNzwjlornShEnKp12BTW
Ot53qCwGcM1sg7v36CmVq1MSXKnLy9JqgFmJyAl1qDMNPjI+Ee12BO9Rt4V+jpdRhhYaz0P8tkT8
ZITHH6F/vanDsnooc34mkGvUU5UtxERC+QCkjdDggEwQANWby8oxMX0ZTOPSM1h7VkdVvsR3joyF
DlJQYzoyULdWTe6et/PEjtm7twyCPmVAmchdKl0L1T7DyTV9VH2xRUIHIKbDzcazkSiePZc+1RDB
O/FtRukBpl5vIKmjngu5N902Pdl0UmIiwVYAvNQIYLZHnDMx2FwitnidHkNFl6cfNJJWkmEz1jXq
A8x1pXjS7GncnkXUObH41EtekSJFiGqoRd+XKOQIkznKpcUFx+Laki2upgbt1WBKdA+hzhr21zUW
16fJyPITAwhU1nkooOPnvk2/2hCIzLWcnPoskIFYT/kVvyh3nn+hutIk72tsUQZ2mLN9Kyz6Ed97
pdsZzbwcdOy7es+o04AFG1GUs1lf2GQjqDHVIw2IInSJKC5tlLQwR66VXKsStxgTD3gqsyjRybVr
l3mR76FNyi6vhEBtmhROGjJ/2H/sh5o/oHtgsQBrxvXEiqhsislIMfHac0j9YeZ4rQOYnLDwQNdr
RxFEvYA1gicBPEeTlnAl4ggXuVjXNc1tou4hFoUAAXSVm9B1wrkTZQMK9zN49GxzENQmi2u2OCl6
9Jg+aRObL0LqtBgkTtVMsxan903LUxandOYFmjg5j/VYCPIq0LKoPdkWBTF4XuyGLyGQmY7eKnd6
/U4omZgi4fZMBjRK3EElA0RVMXhFt1SJ1o6kNYN7r+IuCgLiH9/k1Z0Y8CpfiQzLR4wylejhyGFM
5U+43H6JFhyVzkFDMYvixJ90Frun3QdmXQ1mxCWCaRH5a/RTQdVrsIqZwb3k+RUwzRJMkuRvDj8A
Ve1ZhmAU3iggMGZQhxbZrmdCiEhqvfkgkbYAqZJ1SM+U+AjrcHVVckF2gvPek1O2dNBKm3Ezk3ki
zCA6w2dRxTzEulnuXvdzOlntex+hOdUvK0WtGhKskLrFkMOn940tmioPELSNqHEPQ0kKEcLjlg4q
YUgp9gNRf3LUeNRccrYpSliGrpsBkacQ6BaDrln7xk7bbPgooLIwpdIMEfTqu+ppbOiuRHvqX4JF
oGp6JgW73Kyv47T4Ql31XIBdJO2UWKgAvFLOtrLy+5hmd4JwC3wu+ZBCJ4DQpHjqGbB/4T4cHjvF
2H05dor8Ay3N8jwKF0v8Dksk2Ku76layRsn9ZW4KgxIi+Ge3zb8q0yGx31ZZoXgLkXThTn6ZQuWU
SqrkCNJwYadURntUCLFo8oXvScJ+i0vcicAd0uMh4yrSzT6O0lJ8IE9SJS9R8ZJKjj7Zt+ji/W57
NAvRnSRCCwCIG/GmUfohMfAI1baS2OlEqZk1QuJFP4WhZiPEneeObAShKFaUL9E6y8rGbNDX9l9t
d8o5TwnfPRw3hPOqZhQ+QLVBezTZvWhByHZFpnBHCP0oCKCHub1MIs0JPx9+8Nbr9MwFg4Td4+v0
7BLYv9w16rTzUs1L0huqoWIveCvVQeUjMHA4Kbly4RiIG2xK2Ai5PaSEg1RRY2x92m8aH1Mx0ixU
XQg7AStU9RoAXCaXNeWXxg7bJRAl2QTo6/iZGlQyWCxiwqe0rYS328MlqsEle3t3e/gGFfz2cmYF
Ur6zXZ2WBhKzBTyHDWMSFjk1VuljTXMKXQNux/QFi0G3TChonRtblAWEnKtADjFvSZ6qRUKMaCJo
H0x5RUuJmZq0t0vzh5L0wnDVnhHnwLJdlSFCkUjDsz1xMOvLwfm5K0lmRERC0GVhhhT4vSsnTPbV
pKeYSmHt8F2/AZrCv2Ep2RRPdOT4FukoCjn73YjXxa2cqjJ4PmaS0n0Hdw3MFqfuAQ+PBgd5gQWk
p1HqawNtB1w9caC4b1sNRGlp1RRQ6vjUe6OwGgSUKm0Lfi+I+CvOn2ZlntNGYAAwTPycLTjl+gz+
Zc+2mRWyZwtkLw5tcvYIK0W0FSmerRU2bdD+iD2wsMwSRJL7nFGUYsrxwqqC5RfT6PnFLjda2i7i
ji5N44N0UUvh086abQOr6U8K7bCHYcAUEyfNyObwgwkqh6pMsYZ6CDjl1hYJSkGnVBd1yXRjvusu
+wtTSJRGkaC7KPTkIoiyD75IOinyDUSbGWBtPxS3/hhu0P06UdVb1OOOTBs5Il/dJdsA+wEHsOcu
tmFtJHzbFSHUpz+PULx7Fc5OqVsKDCUcFNEkE21DVTwREAmiXwIjorYltjwGYqu6/4trEuYhfT+B
Y0P6MZdxTbIHvDIrd3gQkoffgNaCAiuhcid0V4FTflR9NopaD5IqlGVk7skxmc9Q66UwaLrFpva9
U/FY8gYJmyk2H350vuwjLy4T52CTDyrvPo11ryhJcViAw3vlrUwOWXHCmSwz51IaDpuOEAz6iV0y
q+nuG+on9LKk/8LvidZ7YmVabC4GEEMbxTVBq8VgvW0RL2PCILhIqstSiJFkHqi9S1VapO+knJ5S
j/dtqMXRRIZMqVsq0mCjUumRo1Fga+GIpAO2k3kMyysgZUweRMQUHVDCeh+ia2Dd77vqjDOVZAUi
A4KFUm8XtLrMUQGUL4SdrKIdyMtFHt8mbJmWzQZC/UoOD2kYE8tnINzLCJUsocynSfcoGmFwWW88
I5+RB+FURg0KDKyPb2m9vX76iWikShFk5r4PD475iigkgwOHib4MG8lxRex+BmLXuRfTNK8/DY7k
WPjqAkaOFB16IXOYeBlbEGpS/AQz4GnmkSiJq74TiBxyfsFXv1ed2S2B05w8ePAnCmkoTaCb1SKo
ffiavdfXzMnscy47zBv4rVLceXbNmqk7Q6BnI6k8V4Z1xLqxKkwyaZ190rjFGAdAVDx3dano6GO5
jSKMI/Wc7BBNkq96X4ET9R2jLY1YyIogmqOENAsQMaXG31AzPTHQ9r1v2zSEvRI7UC6BQQTEUhxn
kdoik7dPS4t4x4uGaR1ERXqngHLlxlIkzmdfGuZTQ6AulMOU2nTkUsYpTZE2C0f2ZsQB1UQ0wN/K
WdJKI2lPOq290/fkYwVZIqqCqspIpimmbfw/OGwm8XyGogfQlc8xoIMCq74hEj8SfHQxpYYtDSMJ
gppJUuonKidWsHvfaV+qYB9ewOi8QgQ3Xde9qHFhlXx4sF4j8D7gNlweneoz5IAlSSipW2PQsY+/
tSfOWgII2fqlmA60ccqZdSprckC2JkXtUkJVAaf+JFp5Ofcvdu0e5Pu558Q9cnWvsgRqbDbXB6/K
4JO/iAbmHbKYFb3ptxJMhr33EGtQqZB+b2LvPnV4kBJFl6YAQHp0G+FurypZEKtUYYkSWN2Wd9J3
muf6dVk1Xw9foTrrn++egQFZySDpgI5COmMsrpBOV720Q/S9ywAdAuWfovyifQ0lmMiTgirag2cl
BmtgVMACmPDifMBuyW3Q7qm6/DNwG6UHoYHrnphuk23M/eyw66IDPAyCJNcIkmnSrkN1xm/z7qkK
5TfiAz0xLK2W/kvZiSGgiWa1BSj35GgxosGSommLRxNC4Gktmo8CuNFR2F6UjYgHi8NXMwAaRAXY
A+VWwLtMDn2wJpru+Vux0Ks5JvBGQ84jEaDeKwP/ZKxzE3Jh7d2rVVDQoAsgzB9Lr2VtgEqnDqyo
vH0UoWDfpHNoT/enEmxOAwwxclSDGnRw8W+DwKCcBdr46z4Zf9Yu7SmemJhpIFNNRs1ACLtaycVi
kvPl8Di+ijshE0E6o8OaBh5aOZzFOGq8/w7N2O7hz7izYUBwE4KsgJes5G6pqBjaHfmYJAnolPtu
/0lyK+oq1xFeaRTEofEAFUgz3HGqyKulGiBej8s0C8J2YRkFi0ss3H02trVbPEQzx2RFQmCiTCpG
TDowsrS8UzCTsmJjclE0Nqg8HzFJvKTBlUAIlHwA+EZf/q95LAFpMAm9JXuIoDmLSh7dNYNmFUN7
K4VdiR6GCPoKTZgoR50HxvxZqZQLO0R4azauFxIIh5gkdGNwk9vjBq7Xp50zP0riIeXGnro2U+5I
wr7gGQZwMnSyRWJTnqaU9hZPMUG6PbC6XgcEpt5Z4j4GwxZG26Vw6+yOFi06YSKtXVNLOGv2wsDm
P3Dap8SITDljQ9kPJ2oC/tf38f9GP6QPcYrKovnnf/P9d0TR6zjatYtv//n/uqatv2Xxt+Jvq67+
8a37W/nzbx/bb22MqPD35r/lxf79P//z5be81h/vdfKt/fbim03Rxu30oftRT/c/mi5r1VVwVfKX
/+kv//ZDvcrDVP34x2/fy65o5dUiFFR+++NXF//6x2+mDo7zX89f/49f3nzL+f/u4ixGFO1b8+r/
+fGtaf/xm2G6f6fJjHkkmZVrS1vM8EP9xnD/LqRQOi3pq6PTn6CjKCmwyXv+PbBcdmAXJB42i8Qj
TdnJr+y/uwaSj1BwLKBhl//5tz+v7cWI/DVCfyu6HGWpom3+8ZvELX9t9Rp7O2k4PPnFjBlaLcRU
LJ+vRne4sIfxu48E0BpgPV4biX2B0Yd/Gs76/zx7Mn+8+/N3e8nO+evdJLp6Fj2R9YP1hMF0FcYJ
hnBtf1V4obkqtOiDM2a/V/DRDr+ROqLeui/z5Ttx0O+i0NiPV1FpT/MGFwv7ozbE5nWKdtGnINj1
N2WY+Ftkc4zH0rHMn5TLp6tuSHJ/heelfk8ImEYroD60hw9flORrb13TAhaMCmvC6WE3XQ1GHaPy
XbQbE/Gac9dLmqcV92LBPX/AMmxvvcUCV4k8Y0/9IqZylQR3VHMBjvoj4NTLbPTfY6eA3mdjt4vD
EpWOfX8Fopt8z/zSO9d6wzzxsmp3Y+/C4Qhaskgx/3qjRYhNFx1ZYVwNV2a6Gx+R9HZOZvzi0OoH
E9rBLD51RjvdxD66T9V+0r/NZZSchIlrtydI+/Y3Q1bNDzSiuAQkO6nidmX22XTKdtwEXohX1MiK
g6viBw+HB9Z4mW7+dckLxi7WulZu7ZjOptkGX0J8bjdOFekPHZezW+HcjF+yj2vc1xYF7GzVQgtB
6XE0fh5+/wV489f7y5g9G5vQwEnV0cr+KksRFvJ3d3ur+V7qk3SFrKpsv8aj4doeq3U7kukFw8rz
9NUIYaYrKFpW/gp+6pn0/BuGuc4a+8Mc5RuzQPTGGn5t8i+73VsjaGPcjPoru7vfj5eTflNrR46/
d9bVElYz+z4ctEmevnEZRFcUVlrvCAbzznpattmEsDj0CDnhqzL/uMseI+fb4RF7bzEttqeg6FDR
15oe/g1ic96t61NB1pJVN7dHnvd777DcbFDBp0uPK7fi+3n+l+i3js33WA+PLNP3nsxip/HGPPTZ
YNnBJ6RT9JN9aZ380rNR1ZVnk3kMhsjtxp2/1TTbWCOHjcxjesFs/eImSNEdfpN35sxSdCgPzJ6C
uhtfeSG19H3QI0OXuzUI53Rk6rwzAEt0w8niptpblbe13Oku682PIYrAq86xP2k+Mm2Hb+OdA9Vc
LPze6shKupBnNbtrp3/s8nzl1PHGqH84db4+/CbvxAimPMNnAzInBlzjzPQRyvBPo32wprNylXTf
bOhe2n5et9bHw2/0zpxakopda+4KHJb8rVe57Sky3jAOqu5YA/V7r74IPtqga1y34tUHL9ydxTu/
Ocn85vvhS39vPi0WdNKR/s61522drr6c7P1nUKGNnRZH4pn3Xn6xmvshMwwtDr2t7e1vM3O6GO3g
AwWbI5zF915+sZgb5CPtpHPcrV0ON02jnWE4lK32QXV6+OkoXuEbcYnKUJ9NIa0JBj+oIpeK9trp
jFXOsuhXlfuY7x9G46z/PFzER2pM78zWZWNFou/NoZgLd7uDmntievkjIna3uzBET8r8ODWWv9r5
9a8tcpWQPb+vcGqLoQqdrRMGFR3j3Xevr+7Ngttsq+hIP8U7i1z13T57E0CpYG8hhrcty3xbaPm4
LgfjysD6FLqhdWJUSD8eHqd39qwlXE7H15DBMuJ2rMQhDO4hH+K5iPhhcT3ju374Xd5ZiEtYCb1L
lCkhwW5bVG9WU4RKfOqkR06P9158scpJl1rcrphpLrvv5ZiY1doRK9HDl/7OQjEWy7y1Mz/eJVx6
1u/xsIxphitXVdP94vNfLPMgC2tLr2JvG7XfC9dbtSP2zzvUXYcjC/G9618s9CCwBhNjQ29bQCI8
BwbGQ3gcqvWETMrN4Uf0zhxa0p6LXKNhkILHtjQnKqvo6a9ix6tXgaknZ7Xvrw+/zTvjvBQ00AP8
m7h0bxuE85nrR/cZkmlHhuGdp6QELp4tuKQG2Kdp2duOaYO4W1GeR6W5oVEvODt88e+9gTy7Z29g
5vOuRgLZ25JUfRhi69Ne2hKyJj+yY7yzBy4lQnaanQz5rLnbZJevzK6/3rn12YjdVu/0N1UYrezp
x+E7eW8Y5OfP7sQzDWT4qP3hupNjVFFjl4Iy95Ey3ntTabGW+8SqkOAN3G3dDKu8qj4jzojCcG3g
dKQdCwveG4vFktbaCi5Y4bnbWXc+h/X+cewcmv5YGYef0Huvv1jTmDwNUQfAs43bq5n22b3d4Ns4
H8l93ntEiwW9a/KochzX3aJ/7ibU+iBe5mOEDPP+yEJ7+/rRHHg5wmkKuU+HnQjJqP5mmqH1xSj3
8YOrd9UvvoPM4mdzaO4GEYhnBErEGKmnFWjj96N5MpJfHHmLt49QmvxevgW17GaeE24iS+4nmvW1
bA9BMMdHyz4xk/KXTgdn2dlVj1U04Y5TXcWwDc9qN8QdI4K4Hrhpc3F4NqmT5nUk9apBK7JaBKVt
J7sKd+T13jiUp9iPQMYFHtl9Kekr/TLpzf46C/N+vwmCBBAr0KcOrjW40G0Q4Fd++FLeQR2cJWbf
hLpvhEVTXtWFNW9mL3JSzCWadF7vK7PY4ZtUlQ1Qw5h6ePbWJly3otAu8EQJriFR23eoqgerEFDp
NExtyFf46kYnmtft7xANzlH+r3R0pMN6E+69Bidz5Giuqn7fDEdmxdvbJGXol7OigExfB7gMXrU7
q4jWlbvbW1BQO+1RGHHpaiwwroEE33rS5JK75ZHtfyFd9idew/J8+cbe5BVRFOTTFiuRk3STncab
fNNfNDf9bXYyn3+nFHZq5Cftt3oFZvOjOOtW3TpZh5tsbf3StkQX0MtLaMMOw4ipmLZOMd3kDnKq
eXtelNqxW5QN6K15uthWUzahYO9Aya/r/WniWLfWuF9Ze/McSOnEa8wVVcfrnvFOd8mlZl230bya
TPM0qCksD9/bYDpL2S1jV7sfC4wukAOJf+3Wl9yVOAliv2/j7Crqjf6ytffOxUhl6irJterItmzI
FHrr9hf7Mjl/ClOkyq70IKnaG3isWrSOM0+/cAsnRSAqcGg3QLWgvdGSXXc+zEgrwhnfm59TurOu
vcwwLwet734eXqwqhH/jgpalodxLoEFrMt4r55Rg5iTe3N/5K3/VXIQrfZWdJUcW1TvQu+MuVtXU
pWGWxrwTSt/BY/YlvZxp97nzNs1366cbr9qI0sJJ9D9HbuydRewuJppRJ/tdiTDv1r/2bqObEUvR
k95cR6t+9T25mU7M04htcm1tdufjkQL520GPs9Si6tDd8NyynMgCqo9O1D/gH/npyO28c9y6i4lj
xGU6msTo2/0mvXfX+Qa/4RUl5JW1ttbGBp/Itb85/F7vHIrO4mQvDLOGLcsuZI7aTVt5d1OSnoZt
++j6KLy2bvNr681ZnO8pVsluGKTT1tpHt/a++tT39cfe0stfe30KYS/ih10IQNvi3H7lFJ2xxu+y
OZtDZPu6suuPPKqF1MS/d+ylynXeVlpvIQBwtaMp+Cu6PJW3Quqq/GF6++wrv+pWeWeE1Cfi/pQu
aB3nCVzMPKhAn/GsHy+h4jY/XNqxcFHBnYF+rqxrYDt1lvN721WwhnZV6mxxp7E+lHodPhZubV/u
qt5o1rugnX4pO0NW/OWzqvRynlvPH7e5+1iVX/dtt9nDyYuT+siTemf+OoujLd3hhtsTZWzrCWni
/aryH0cMYw7P2HcKLY4j7/osVBwKV2uyMZ62Xd+1X4gZq3q1j23v2jLb/oYtbjxFLiu9qLFfOduL
bP++qne/9uz8xbOLHL/WM1pmrrL61mrx7Ol/7sq7YDiWOb+zrfiLR9f5eoOKWJ5e+TDY1m5mute1
NlVHcLH3Xn3x6PDXDeYuKVMaIFqbjqJsU1mde2RgZKm9cbosuUwOUrVVaxTlFYnOqZXrqzhj5/L+
P2df2iMnz3T9i5DA7F+Bppume/ZJJvliTTZ2sNnNr39OR6/ud+KraaTRSFEyimxsV5XLdp1zWoCc
7k3njY4M3vK5E9t/uJ8gzIaTOF7/AEwyPFLyXQ1IYDOQjbGshEWZ/BhXlbZQLIa0tj2k6qnPTrNx
6EcI+yy/Nsx4JTv4T90y2H16oD/rUwVEyvu0mHw/Wkw7crooB1Mh/K20XXrShKb4k2OUuLZ09LjX
BP4fAHb7mrfVxl52Ma5rKyftNwBipRY3jfqkgkBkMMoHlGu/m7X7AAzSVsIlUR3/L3raUoR2GOdm
CmzxafLnoAz5HglQCJ68UAsaH5VWPvWmaNyP+/aMK6MgCW7Ps76ShMrF7HgXpQaZcULpA7Ezwx+a
N+y5n+wa//fofT2d7nT//fV58tId9IU94j3/+jVspEErcdCWggVgvD2EQPPmRCb9lNUjMvmheNTI
Fo38ijvLuCoKuiMd5YD5CVV27J1kWh32zWBsBIsVq5A5qS2mUgRUhCJmvVJyRK2Kn/LCG6xPHj/s
y7A+BPIS95waVN2L06BMtV8agw0JQGDdHdJsxaS1MUh5aLpwu9FbdDGZIoA4oQ9pt13fPkzDw23z
WuuA/DsGkK1ZVgc0E8g7z0PbedAC8ijR/L4mGwa81oN0d6SqIKjrCYZgqjkOhJqnIWUguNOjNd+I
dmt2JPl/C3qRzsqH+uQ4zeNia+DRqDa+fiWQWpLXg3JkbCA6ZsUK+KuDcmrzPRA8x2nYsdTZDQpV
Njbmld1HLsoGBRqHjmiWn8aeR8yw91U5RkK0vgZOv1xt/IaRHUpT5405W0tD/hJnf7DepErntNDK
/IT0DmX2JFhc4g+FE2hDvi+QOPdA1ytGsk/NLSbf6+sE2NS/xmbPupUNwmB4BErB0WBBb3ly/tw2
5OsLpcq1GbR3Jqir21Nc1X/s9ts4pV6WqR7ANV4LasfbnawN4PL7D3NmiaWxlEVnMfQD40VLIifd
AlitNS17+gBxKtC2sZgPIoVAMwuB8d96aLjug+C0/ve7u9TQcsDx8d3F+GzldPYGgjr5kipHIxk/
92yl/tU9+DA72aT1mm5mLO5SVB3jxbIN7aEjGw6yNgbJyR1LcUWRaSxe8vYh76tf3eCMEPmY9yA6
3wrpK53IdRvK3NdllxcsFqn4osxKHc6K9WcZ09zX02SrfP76vgrqvH+XA5QpHGg0ZYoNNjwpHeii
kiqEzOXjp6xULqjIWFlXWjp0gAaOP0fSnU1U695uesXL5DIKt0UVNh7yp1jRNWxGxPzSKgySmKPm
N4JAuX34nKfJZRQ9pRDNpnwC8AQQFHDTaK+jLaqvt4extgCSs7FqVMB/6Uwxw1Hsy1QuWTi0w1x5
qjssG+UO1+901L83zh+8IdcyIkibabENhHqI4s0LKLhPg3ES2g4b4vDiJGCvWKDVvJHwrC2OtNMW
fV+1XBu1uNT/KMoA8fXCIz1HxvOu0604tdaJ5IYKjt5g+6E9noIA2h3qZT9TSKp1fQIhcOy+QF1+
ao3kcosc4E4nmcgYD/S5FidOIeCzMVErXi6XV7SdprmTy0WcMRda1g2I/kGyIZKjZeVib3Z5GX5u
DJdJ/GADZTbRKVcYPRps8bWUB5faxJ693259ZSnkmopBKyy1n3kZL5zG5YB7o1IdDjZJQtNyBoha
1+anDgLq3xviD+PQx0TrIEA2xq3e4s3pdSwiOm2dVVecUa5HqHQDhBgWGeI0mSYvd/u7HKXVULXk
G5VBa/Mk+UWbgBTJQC11LJAaOEnYG0g+O9SGlF+UrtuIjCv7998068MUUeZSy0hb94idFVcTibMj
Cqs+Fw3/U48wi5HVCnGOvCrPg0V+gAhiwxdWwpRcgyBmFzRqKL87Lu672z+TznkkFtm5lutpZfJY
d8ZGwrkyQXJBAlFcM8XbuhGDwjQs52qvLVuXTisWJIt1gFViSXqnVlFykmo7PZncM0Ar9jEFw2Bw
29fWvv7S9YflVRSRlAb4xmJriXSQsjS02piXlWAk87u5FZBXBKRpcXpR2mOo2PezQkfNTJHnfmJl
T7cH8PdU+t9LEvUC0Pg4gj4pmDB7a0KxSSZ+aX3ntj5Z6g40YX1HdvNsON8Wo3ML32TW3HuDW1WG
T6AoBXzSPBSePrSW4wHTZ4aU2stRWPm042AROyeNo6qeTZD11bbNfXfRs9d8cLDIJRLzO0MbuyBR
E9XnQy0OmjU6uzwnxhkB0nmnBthADN7SJyedu10NOcVoLHnlAQDvHsDgU/tM1Yegtzs38dp+0Uof
ery2z8eGlgCf9tOX0kiVw9CmDURWu/bAQH4QgFGqPAqlYU/u2Auf9+yFQTFkx6BCfuxtiOKO+thG
wE9emLYmJWC5m544U1Ug/FzcYYFY6JedkyG0qtI99gCw/FnAxE59F/LUe7Abs4OdM3G2mJ3f06Vp
YgYw9Ptsl0bn6RVdjmWZglnXqOwOT9djVj/fXss1Y5TS+VZorWYyc45VvEb4VgvB5rIaP3WZpl4A
Qx/tBNAfjqs9yuPyIkpcdF6rdPw4MrB3gCxuK41Yc1kpjUD5loXSRlWLi9Eu98QdcYcP1fd9S8Z+
Y/O9fsLVgTL6dyRd0vagZkNom4kSjrzYQ2jkpKjzsRHLGxhZT5pefnGbbNf2Jd3YKa96M/q8hNkP
caI2cF9QVmUR6+nsW/UTQ720oN48lfvba3914tCBnFKQbATu3+XxgDIlbnOP1KAJSzYsa631y7A+
fD4tVKNJptk59sVrpqVQknW8wt1Cza+1fvn9h9Z7c5jbBRL0xxKFY6906M2zqdfFL/AMbvL+oKn/
RDlMz8VlPnQB2W7aNA5SOzqq+WO2gKsb0N7syRg71zen2d7b1Jq/3F6Lq36IzqSQqtu11qWmtsTJ
NPR7kyki5K2RRbdbv/7cjeYlN3dIp6ECX3WOWusqvq0o5M5MCj0A+U0RLLn9zgejPZmt2QcgpQd5
CES0PFCZkYAqNNs3lNBDYfAmWKxZDW5/1NoSStEB5QUcdSUpPTYgRRtRvZsWy07Rkw33WZtRKSww
vIO7M3j7j3XNw8lKY+oovz715fILaz6P7VhAJ+5YcS1MnPoOuf++H8qt1bqsyhXLk19XB0DKtG7J
nOOsazTMQCJVlViExHwrirzzLHd86crhnIPQ05zaqCzmBxR0b5E7rKyL/K43KgCOt7Zex4b+4tAn
yu5ne+MgezV9BnmLFBO02SKstHDxwicwYpb6DwE+Wo8n4NTIutNg1FtPLGtjkMJDm7Gqz5COHqmG
iraxAbHuiLRhIwFaMS35ec9O6mWqsOPHVY/kqvrD7Y1C1bWGpSiAMlh1YTXBIY+gxierxjtTSbeu
TNfmRIoBbdm0I88U5VgnYvAaCC2kYKbJ6ycb0u/2htetbFryU15icQeMHgSbcT75SfEzA7qhQUKa
br15r5mQ5NbEbqG5qOsaavKfrOQtKcC6kIM3RKk99il4iQ6mvn8jfzY7fU+7Vov7fvJmcAOIcgjK
fCN6rEyR/AqHDau0NUgsxHNm3LfCuYME4+9KM8AzKaxvtyOUBIH/f0+MGIK0t6d9MpptYuOIhPLI
SGt5FgLmkXyvsyb9UY90eFRazTqKdur9uWhBAVvaNarQ3FQ9oqYf9+omSJYN1Im+Ut7XHreKKgL3
9bxRy7yyjPJ7HQHQGvI9FeyEPahC9Yp8D60gLxt/b704rviS/GaX6tBihAoTYBUF7sZKDuQDqKLz
DU9dcSb5wS4l1EXpC0xkXGofL/2BanwZza29a611KQ4Qltamq9g8rvI0j/u6oI+4TO58ZR7NjUuG
NSuUogG4kk0zW8D3BXm8Hc8WP1E11IoZvrYJn1kbhbTBYyunsDGxxH2p3gvoTBE9iwqhb0Thteal
SKCJ3qXgeoU2fTb5g5MGjHwn04aTrjQuP9Z1A2uMycIhXW/up+ZdIUd3evmcb8rvc6jh19rGwfYB
gOLit9/cr2bvQbMV6jPQTvHYnfoyf39mj07iLc+3+1xxBvmFbgCAWelwNIEoFEkeEKCXYHYhx3C7
9bXJutjYh0zZHqu6m+bJPY72gVHIHz0v5tfbTa99+KXLD01zMYDSdOqR588zRFPAxWxsrcPaV1+6
/NC0Bhpasei4uced7bizhiYJOpBmeVY6f3LWJTce7IwLUOngZcwcyVlz4WVNom19/9rUSB5sOore
gUK3hnZk/m3kWlS6YiM4rDUtea4zJ2XV8RGpuSX2ujaDvKV6ub2ga0dpS3Jb4vQN2D4cVIuaymM7
ZNDxVOlbAzIOv67ryXMtRvcWJ+0O9RAkyJN5K+Rdtu8rabVc4JnpquXmi4sDnT18HaiZA2rOwYI8
VVDvMo/5pAMd5MwPhqVsPY2vRFm51tPNWFp0TbfEtvETRbHMrPyeRNAzvD2ZK+skly+mJh1y4Lad
Y5aIe9fuDs7Q7243veIdcuFi1an2ojHdPo5c5F7JsjJQ++prp7KNR5m1qZE8Wxi5OoCbxzkq+fcL
jZRmvOGoUSRbe+jV22ho91zm7IN7m5z3xHCWJa7cr8Uy31utCBZj9vGo4fNk9qtu60J3baokN4eq
i3DsGXtFhVsJr8KlJjSoIjWvbe/2WqwZruTpaaJ32tjiPOikywufChYAC3I3pFmYJOMdCAonH9CF
54IUP293uDYiyf/7bJ6pUTD7CEX19mhkVAsWXjZgf6+MjQRwzXSlMLBAsjtzrZHHk1WIkGVKtlNp
v/i3B7BiXDJFFVjnUW8mEGTIUPoUfLglNAEm490kG/vSWgfS5dxoQ9esHxFL7IQIj2uMe9ycn1lu
NLuem80nxyGl8UrtjHiQ6PD+sLQenX7AFAIXQxrMLLg9UytLbVwG+MFNuMD2anNhHcGfP/iGosx7
p2PW3eR2W12sLLUhebpbTpqqOGUb45H/26CK79Vmoe3a10tOjocIPTO6fAGJgeGBDq0ZdF9or5+b
Gsmvi3FEIWhFRWyptWfhEDRC+sOZf99ufW1WJKfWU0NtbLe1j7r9c1Yfc+XL7XbXpkTy3aREXjeL
QUDi7UlM9wI8laa5EbPX2pacNrfLEe+Sah0X5FGtf0BLhoiNz15xKJlPCdKs5jCo4N7LtJdMrbzZ
waV399I5WxQnax1IHuvO0FzRcfuEDoA5SL4ubRZo4jHrH27P+1r7kquWCR+hzdKjFp/ddfZD3SWe
cL6nzsb8rEy9XPB20SiBSpVWg9D8zjVfafLebbHvrFiiXO+WqUqFfGsSsard18u5Wj63i8hERNbQ
CoXrqXVkvWV6dcrcsMz13ue4BwxuT/rVT4d+1+X3H6KXEIUOhkvAK7g9NM9IWbuotcUWvcFa63IA
cCqoWAz2HINi3+vJDx1ccJ/7bsn5qa7ZUM605rh3wFqRfa+M99sNXzUTTIjk/ZD/wrsR0eY44b8p
B1G6+1Mhz7fbvljyf/Lni1jav5PdOnqp1H3pxlAz94TOPJ3Gouj8EepKNt04eqx0Iu/cjgnh8JyK
ObZ6fSc0lFziEtStQmG0CPBbKPS1XqRg0Cy9DnAJMFh4J8al188K1L1DNQYt5I7J1HzmuhtUnlJI
GDvVFPkC+9GYEs0Lkn/OulNbsF+1aHElNW1Byq7Gngtn6L8rM3YdRIHGcY4NAUlRxo5T14QGBaXr
VnH3iivIe/jAi3w2O7wTd20R1GkV0HbDqrSLN10xK5lzcUzHmiXMwMfv6R8XdZjn5twF48790704
cfO8xeoj8b/+D3ZhXD7gQ7Aohjx1WIeO0qgn3rRbTnYIOaWgDmZP29tnem8eq19OyENQCG8UDK0B
1A3J0+HkAxky2AAzrR1P6KFXlgOO0xHLh6Aq94nVhYSAAQ66AWadP+tb6hmr8yqFgjK1Kog0Ybjg
jVpCSDeFYFqPkggW6OH07W9VBK+EHEMKCxqZhrwQMA03MUG6FXLojijGRsaxhjSU84JRNLoz43Yp
HvRWudBEEhuqXWN2KvWcRgtYmgogGYzsa2sqcziOgx3NSTdcFFLcwDD5FGYcKlJIE1mEQo0CfyvN
C5ps2uPeoT6RVAeDV1WxwBWkhAPpVUDaEddxrcmQ790OnX+rWq8YuS4FHAOA+npZMEnYCCPncX6j
j9WddXT2jZf63E/BwnRv343e4qtB8a3HI1+oHLsXRKWNLzAuy37tC6RgBD0ckDHijBIXXh+MQeor
3lsZVV7j3b/snqLM+1GG9f3s7U/f3kWg+bAS1Xt/uKBtL4AkPM/uslAJUG7j356TlZAiZzSF3YC9
q+tQekJP7fiTsK3NdQ1fJSc0VTEo0J7AUJVDt5sDxTMPDRDQiv8bGxViS79zgG4qAnDMwAvUDVNd
nWEpGVHrQYCjDw43+Us47ApPOZkXz8OP2IHc2xf4ySOo73muZ3vdzgwGT8cCdJ7mlUCgNz479Mfh
p/s9v7N+UtczhWf66W6romSFS9SU+RtTI2ln0uALW1iAdkriOmx82293E+YkOyV7tgP1ttejzyTY
xCOs7E4yZICjpslRICsXq8VxVuKsA8FmGU/N1iXbmiFJga5XLENg457jvP1G+z2ZNjL6v1Xu11xG
imw5HQio3dHw+DP5AoCzd7ElPRjusgPdf+de5iU76AH4QzD/0Y+XxTpOp9xj561K0L/8i1e+QAYR
OK2Ntx+wrCNszAHdk11xSAGCT3b9gZ7oCYVrQbtzz2qYH+odNIsCunN2etSHg1993XLUv6iLa18h
BS/cD9T2mCBbnR7Fbtqze3ocT0ugIYiUMKAxdnfmE4lIxA6198782k+P/bm5Z8funhxq33wwg9sx
QxLL+N8eLuMdOB/nvFMwITYPZsSv5MnG1nYBMfYHdijgWd+V73Tw0jvNF54bdLHywg9b3f812Wsz
ISVa7VjjnFFfLCIw/LfBm7wsoL6zT3/lD8nBHD1xp8dznL3S0LnvTuO7EVZBE4J9D6uj7cYd8ZRg
a13WqCVkCMWcLxf+tUtCk3nKff/Cam/5aj3YrwmyqFN3X//ufmgbzrCWTsgwCsVdXOy76Gy5t5/r
B+VHdbZ9thOheSQnrPLGveBalvZ35T9kaWQ0JpSIXIztyE71A7+b9s3efsKEPtv7BbQVpq96+a7c
m5HY37aqlQAi4yvm3IJqUotVRaE4ZHBVf27mjU1uJfb93aI+jEZwLUMV6GWJdAKi5Z1uvs2sxWFY
bOzra5nF31j/oQfVhgTkpW4zbkOwFwPwRR7NiB+Su+qgx/yVB+RnaYbGfRe6u/5HcTa8Gpt5fU5/
6xvFBn/n6YpXyPgKqy7MsbtsfGMo/DpikbNPDsO+DIojmHz20FsJpmCG/Q+RgzgF/Z6t7Hpl5WT4
hbq4C2EuQY5besobe5jOxSuJxH0R2cfiW3nMnsctxuY1B5DJLQc6UrNtdJxM99lhfFHP+TNUtCLn
DVo79wCgpp+zRhmLQSAHobkUY6J5EYxpvYO8woY1/m3j2kpdcvgPxjKJXBFOirbT0xxaexSUHfRD
cnROWaSGPBoi0y/u3Y1gvXIw+Bu2PnRmDrjySVJMWJKdFe0d0KU2/XXbY1cHIp3lZiios3RekFM8
Vk8LgvCf8pvxSr7xBi/oRualiZdNEPT2lEiJbve5ZmvSSa5LrYEaKJmIaz0P+/ke0XBjWdZalhIY
V1+yhpi485gd25uNR7P88blPlhKYSVfTHDgGfLI57pT0R1aVGy+Pl63/iiHJMBI+Q4bvQiYA2cQ7
gspuyu+aavRH8j7nAqRhWw5+9ekLIh5S6iE6kbKUqJec2jiSXQmihDxQnljc7ppTFeWHLMzPdsSR
9nyOytuU0SX62PdG3SKaVfZXDlYVyEzfXo3LSevanEnJQ5ouKF1LsBqleynqryHc7np58ZC3jjcv
W7IKkobM/1Ikme0SQuJKb13iRxssb9l7ckeO2aEOtVi5s3fKGUJED+lTe1cf6cbBZ23LlnEnIJ+c
HLuFo9PvUHJwM097Mb9Wj80r/ZYMAc6POx4Ka09jckp+DodNxr2VzVXGodhGNY5WgpEWHni+6f0c
9sG0ayM9uKTIUIcOpyC9Y3+KCNct7+6xfiLgi7rkDp+M1bIyabU40IRtsKQgLXurquSOFunutrVI
6qf/fx2lqACQ8GIXDKPjO74zPRUH9m4/nTscGNvg+0uKzLsMzR/Nvjg7QR13OLPjkO61v8tdHtc7
/LlzH8rzFp55JZrLGqXINa1KkAGbPII6apBBCEh4B212a2Pfu96BIWMsEmWpINCG+MrF+zQfVecn
at9uz+XKsQECMv/ue2VjWrWdw0IHv9sp91pgxiycIzfM7+eDFTCcobSjgHHUZ3Go7q1Di6Byu++1
YV2iwYddMBPMafmMZZwAeVLU10p5b8TGBfNa21JE0Ze+H6zpkl1C0BxC4h6FPGEF3snbn75ywIB8
tvTtE0nyZsG3g7borX0xvqjn8rmNadh/yX7ZXwTEPDZyyOux0ZDBFoRWpbXk6KmlWZAlDJJMYMhL
vtuKjooKd2PX+nsn+d8QbMgwC7siAJuqsIM34n+HaGzw8v1ceDjbn39kx/BH44WZ95QGuCcqvdl3
9xYug1XvT4qrsNz7E395LP0vt+f2+p6PNxlpavUZIn0DNrasyRG8LL6bDOX9dtsrF2DGfygdIbq2
ZAKNN7vmjw6MW+NleI58Zc/2k/u9vusikFCCPM98nI/jDtehcf5JJ5YyDqE6ac051tFkuNnsW2/W
HwUxNnbQlZ3GkJEXFLI2AMkg3tJX4au74ZwdgZeL6ElxcUuJHGevnkhQ42xYguPo6fZ0rniZDMcw
hXAsHXrscUX2JHnJAI0BMv5229eROQZE3/61AxS+jEopMGFjqNyPJzPOHqtX5zQf+QPW6Ajt0YAf
bve1YnIy+gL6euWSm5fJg07nRHD7Wfy63fL1LM1wpDjBlWEAcvYyiOypbt4N5SEjedBPkHsHQHqo
f1tbd3Ir7ykQdvt3vsqcjS230dV8r9+LI4tcb4Gzjr56D2Lcn7fHc71IEaui/9uLC2msrhNYcsZG
0OjcEW56mUZ9TdcjbcGzUQY54bo6uCULbne5ZmRSPDCh9OE2BXrs0jPT303tvGwViq7ITRgyKAPy
4tW4aJeTC/yyhLS29SboT0aghkoNn5MfZdr51P3ZLRseszp/UhjQJzx9jnSeY9LjbFYr3jiCyjpv
fVMDFkdRDkahQWDyvbc/R4QC4ep/V0ypUlI2FUKeZiQe1b9Wyn2jv95emxXHkREbtaNoxLWxNgBP
5FCd7Z+hz7lxr7ay7rbk/0CoKQM0Op0o0erpCDksvICaOIJ4RsKRMNwewMruKqMt+qx1cP+U2VHb
Eva2lKKPKGuAaXHbBKLqWr+vmnIr2Vob0eX3HxIerbXAM+fWbuRYmfs2W033BIXGIfGA92C/bw/o
euYPqb5/+6BEFJPqVE5k946faLkPQUdUI2VDsbGPrS25FACSltM8I7UTmaw81tX8puj5xu681rTk
6UIXJZub3o5cBrpRrXa6O1PTqw17WpsZ6dSg9oYFmBdmprBznxVnd1BAcQl6QSiY3J77tS3Llpx7
VMza0ErDjdiIso/CqfEQMJU6ik2Ya97TZtD2hQ2VW73zMnfGqYWb/ADFeMiEK7btFGDDhD3iBKzN
53qZrY3tbWXkMg1x3yR4gVMaGg21mz1OQ9F8KQcLpKGEqU/2otqfm2EZGqJZS9cw6G9FSanPuK4x
IQTVPo5suKiPbyWqsOMreaoMEbGwiLZSum6kN/VDlZh7QtutHOpiwtfaliJOsYALf1EqO0obbSwh
UuFYQW+O871qZTSyppbEbKjx5psJvEmP81RjBacajL6dQ79k7WIY3ug4xefOMDL5e6o2NV8A1oq4
EOCBwpMGWA9HPNA2lhHcttjLKe/aiKWIhGrghPPCQUTqJg5J4VwxTlo+NV7lNkpgoKaAgou9GIFE
rtPPHftkgnFLNwEMRjocVTnxevu3lUArVyQbPrgS0GVScct1QNE0aG5Erd4OuZV2B5Xn+X52msHX
qT6HadXOG7FwJaDLlOJWQetkrFwnascJB0GrbB/0gYFKK2/cDd9d60IOKTYxs06bnYiaFtsjU708
llj6HviArRIM59LWFSuQ4R/UQQEWFDrtqNcV7SQUY/BtLVd81IoLL+VO+ntQhBo6xuzsi56qX8G1
QcKhZMq9MmvJS1LnaeHZMzciknbJrjNod7+AvczvFSPFP7UiVEGLHSYCIteVXehPXT1nb2CTpE89
1eyY17MSQfSe3RV21u5UFxCE0kpa2CWYQpQa1G2imyo/y+tsByG+4mvfO+qx0Fz30HGuPmBbSl7m
AgwXfZnZh1EHpMhbFt5fJNGP3czUY5c5VgSpbfWryfiCg+sw8e9mXqWNb4yJ+1R2uriD6ni+H4vK
PouF5w92q5IXpVQWCB/hDisvqqUItNSxPOCjDMNHhbUStDV4TaaF8wPmD2+8FCD4MGuZhQN6NWQP
wh7wCKI7qL4E72Tbe2aVTt8hdElxO1ddRMlnKDb7WlkuJ2E3/SNUB+a7CUj6MJ3V9u22q684hgy4
mVlHFKwQNlfodFV56VfDNwvvAbn5shRb8WTFWmXYTemWeW2mLXYA1YrKFqy943zmuhbeHsNKgiBD
b7q+yQcXjMeRGIsd6eeo0PONvWutaSkSui6H6Gjh2iAe6t+ysQ/6SnyuCBFViPC7D3mfpS6t2QjF
jjQcKmgOiStt9NTC8NhWaftKHDelpKxGElvXZuNExO4eLeJqvkKtQ8P7rwtfzkIhmd/Oy4YlraQT
ppSmEXsy1cQuadQ1+ehfNJA9qNW+1VN24EX1ObEfQ67XLW1adZnl2BEovHetRj0yDwdt3hLEXBuE
FFf7TlfGyq6gMjMPvU/BvPMETUMNFAB8eLO7hX9ui5Crdk2WN40LpsUI2jCdZ2oALac2tGIM+/un
fMK4mMQH4yq1NG+4NmjxlKPdwWyHE0vteeMFY8Wh5ULdvE06AW7FPi5UK6jM3gTZYXqvd/WPz339
ZXk+fL2azBlnA+9jo1BwvCMs8VVneLrd+NrHSz49irRlDiE8Tuy3rq68EZSj05fbba887RtycW5m
uVOf8Bo496mroqQV4+yLgqZ+Ydr1zqRGF1qOIv50lVDu8gV45hoKN6WnTX36oFuj8SAIKh/9Ik/Z
sZ/cKVRA/QQR5mq8byxXDH7izmru9cakuX7bOYgX2D/JVqK0EvD+UqF/mHlWgRpYSfrL0d35NrdW
oNFPUQAY0Gb8d1HdUZtUJBVgokjyB021nzoXJTHt1nFmZVllSd5eo4uwx7aNtewdelW+Bu3ietnI
H1figlxG5ZRpu5C61WPGH9PxmYEKRLV/DhC4vG03K9uwzBuLmLN09dL1Mdd4H1ADFZF4GfOaiRxY
pj0oLfl2u6PLZF9J6uSabkUDySOY1IC6cUoL+mVjuGgipHV90Ezo4qWO+osm9JsAMv12h2uXaXJB
t6q4dQmzh0c0gw3NJFq/QOycuZ4jVP7kajZ0w8UAgRRosCuKhwJCpMrULZ0dBJbtjXj79+rp2ril
Y35ftgnuRusFWOZJzF7SZbYFfESXiYB2iWl4OWn/CEcvflhAj6JQzdZYWLstPZmTGA9kaWePTOq4
m0t7ODps/u0Ai3ae7HaG5JxieI2VGn5Waf15mq3sfW6V4n2ApvudYpvz98SqDS9b7Fp4pTkw6Njm
7uTzTmuIp12YxVU49dGilKPoWht2tUotHMn76gukaKoTJ64Koda++GqoVXEY0w4MIAOfAqPMs92Y
Kyjyztyy2lda9bUnNdQz5y4NCWNkD7SPeWyHUt0R1WB+xSZ3P2HgYZcR6gtQOgd116MonHSGr/Zm
FRhNXz/hjJnrHqlKVORBXe9cD64bTopKIrPoq30LXgqogDRTnDdd8whoCLbjZpkSH1d+eKBhqVkK
n7GqZhHnQsHtbJc9QlIF8DqrJqbm1WCF+nnbxlaCllzXRwx7rFsVm12r64FlZUdrcD6508kJAXMV
PsxjH9ugJAishlEPiokcuZq6xce3Elvkin2jL6B0145t3ALq2Tv8iOMLyIw68Sd37eD2DK31IaUD
7kgclsxDi/jyrQXVKxRPHO1PAqO83f6lnSvupV/i2odtA4CCbmGWxeO6dJRgxLYFHkvbVzP7WBeH
vnZeFt58vd3XSqz8Tx38kKRKMnTjiYnpBy3np7KqdMiCiW/YXyLNrstPTpqUKKRLbdJkwMXVUiyP
poUif9u6z+gQ0hkU958bzMWkP0wcLpbcvhgaUCchg/KNrA6pGPdV2uKGecBTjZX/uN3RyvYol7K7
gNLw2cE7UFu3r1ZRHJCYh2a5JTWx1jz5dxy49JpynE/nGDE0D+wqXyKhNkb4f5xdV3OkONf+RVQp
kHQLHdyNw3jssT1zo5qIEBlE/PXf0/PdeHmHpspXW+XdhUbh6OicJ3R1NWwU4lZ2+VLj3pQkKUAO
M/CD8L1fuizU5yyrt8pqK6tqCdflbqpKFFdNlPfgjA+cwTHDgjxpNapqXyv9zc+K6XB9LlZ2y1/U
xbtJR1oC/VQqaKTH+nGMjQhKirtfNgMgbLn5jjP3ZyPoy/W3rX3ZYmoaRlNqpzaNSJmQR9HFAsb1
6pstBnoDHCzgwk27pVG4MkdL+K6pkp7ZytDIJ+wOtgfo/7Yb235lhS1xuyWvfauBxkakeVfeDMqf
T55VW3cCLqAbK2xlpJa4XKhVypjOE43GYbyT7ZQEjGan1B2PzaA+C+JuCVSsDNMShouzGUstFySS
zUTuU+nlJ1GSdnd9wleC/RJ4OyppnEzgOBRF9dRXLS5PbvJIcvUknI8ZN9t/cabvlrAAU7PvdNEh
IXblubXTdp9Av2pjItbGZxF5jcVRzRy7LipncYpLcSsca399cNbm+PLKdz8cfOoig7xbE3VZjHQ3
PWal2tWtcxTovrvzRrRd2eF/MdHv32JQ/u2bi4TDZP8pzVTuPagCwdfuZEpAVtsRNe6k/JC4qw1J
qv9+U5cmsgDxhUZl5X6jCpy9tAKSj9nJxnysDdoieyZelaBa4aOaAC/O0jxkQO0RxHkkzlBkTjdy
rbW3LHKtOR19mItwguDx4Mlmpyggc+p+dr62otrAj6xMzBKHqyTJ8TCHwI4FkGdHW/UuMU4EAdHv
XCfQ1lQWWGWZ/Xh9ta0s5CUcVxurzGBB3kQl1bdl59+opttomKw9+jKK75ZY3BZVpyAVEqXlvB8U
sBZALV3/1SsBZCnqzhJa65kj1BblnWUnu4zCniP/PW25ya6E8iXitvCHkSeFQyObTFHsd095zn4J
NW00A9cev9ji/TTlnQKpP7INC9lUP5lUHbsk3pDtXxt4/t+BLxXXSG06ExlZf0099jmrm3ljo60t
z8VO5kUFC3nh11Ezu6E1x2Hqv+X2EBRtvpf8T9NulAfXhmixodEvVflQo96A+vNzkbo0kHp8jX1/
C1W9NkiLvezYLenSuoXPR5c/cJEfq+pD8hs2xJn/O/49vNLm8SIlKVv2ZZT6VnTORnT497BAcPe/
jyZ64lbjIAHQNS7YNgzTBoh/bqFK/r2tIDL636dXvZKV107wb0lQUw76XMO4OXf7KMtLcqO8JN8I
Df9eRXxpJA8Sg269dCJRkto3jVuG8whvuaRI+kBrfBUMZQE0TLYwjP+ea0iH/fe7WssjigyQrVdJ
scvh0z3NWz2StS9ZbOUKcoDYyiinllZ1BjaqCjrLvPgj2o7crcOhtAiaxdXGrlihLPEl3LW1tN+2
4N5Go4vLF/wH7DKgPXO/uxfoCeQc+mMv0XrM0Hv/lSWK7GMjzZ7kvT7MpePsW1fMG2n7CpiYL1FU
eeaM4wzR58hmWX5r1QnfN3FX70pSAJLP+vGm0RQszliNp7Ilwyclcm93kXL+5nRW/eY3dDpDmp8f
rp8KK5tjKUTYkrqELFVuR4IO/etc+PSAuh6orYUTv15/xdpKWoS/3lB/qmz0FYZJ3ttt++xBlOBj
j15EvJ5XpPNxFwKsnPeB9Mfp08i6TS47lvr/1j+4WIS7LLbzpu8rE/X1g9O/oOy/cRSvDPoSwGsE
TzpS48GEJJHbk0NVDfc19Ievj8rK/lpCdT0vnsg8Qx261acJBPq5rdCCRIc5H3cUfiRFtpHbrcS+
JWy36andu81IoPkXP5KJUVhWjXGQUf+nL7bC99pLLn9/lxLRlIlM8dwATO36oZe3wAgnTbxzsgH8
7raJN46JtfcsAh4fpsRuRrSnhtH6NsdfJ+0HCatPPvtxfVrWXrAIeyAIIbfokGK00iahrWzx1sEH
JlJtle1p+8GbIl/Cdks3c9Dixn4j0MuC5T1x+1BJVB2tdJSwXdmUBvh3as+XpshO5qHUgQJ2FLcm
yH3nVInXWs2Bdn8itTlcH7WV6LGE7aa9y22rRFLTF9AYLAX9imbCllfQ2kZc7HBlZ+gIjy2POo+8
8ar5no7TW07Kp+u/feXxSzhuD3lEGyPPIpTp/lCW1gGdugermLa4KSuDs8TNZm2Jq5U18cj34mdT
oO/gOlt435XluoTLNnPcOHroeTSN+ncr271M7be6H356xt7I6ddesdhyond7kyYDj6Ap9ofqGHap
CFo2+aq03Dgh1qZgsekau6gx3C2LUH54MK6393Mj9g0s248fm+PFxUFkBQyFeelEczcEcHQIKqhP
qXpLsWZlj3mLw1O3lDnwFPKi0YNjcZHY5ykhn0oGE1urhJNTWlobEMS/Oln/OO68xWEKka6KaZXY
USrcLmRA959Ub7M7p4ZYE/IRGXJNC5RVUutYtgBNOlK/yJQ2OwP80qN0Lsa6vd2E6JcXAf6G8dBw
bgaYcnrpdV2cYqchJ3iVd5DvzKE/A4PD/WQb/1A5gw36T46GlZeClz9lWahc62VuKnKC+uH90Bp+
SmryNffIN3hEkYNny9uZJnzXpCm5yevx9xzDFDAX9cuQS+w0XsWBbUtQZRnqJmPvbvnrrTQ/+RJD
57C8MtmE8n4r2goCSsW8a9yGvLKxdHdCZgUafw07aSyy3eDKODBk8gHKUR8SfYea3SJsTY2XwdoD
CpQWhPN829oTSwblOO6vL+mVqLLE9qJj3bsQv7Ujb+KoCnW3Q78lBreyHZeQ3qbta4makx0BLBh0
8e84+xZDbfz6714JJ0t998KTnT9YMDvA9XRfxnUw1t3BmdG33CzKraRWS5wuQdu3zV3YVmRAcHet
DuzKC239jVKIAEIc2tvyn1n7lkVo9P2RxT4cpGESA3G+QsW/jVZvVev8ItBYvj5ea5OxiI15xpiB
AXMT5Qn5XWVGh34+3RNDfl5//to6WoRGwKVjOV9ocFZZnySxblI+b0Fa1n77Ii7OKdIpPksImSrd
3ceZ1CDZ5XkoebNVMFsJvUsofQZgeAE0Ko1qE792U09PeRMLgOC8apegWfmYopazsXRX6AR8CdmM
iYhhnFfbyERAg2kTJ3+juBI++DRpz46epy+glHydRJNE6Lz3eUB1Lu4LpZq7DFDGRz1O7GaCZAvw
eZx9uj6BK4twCfH0rMSeRAVTOWOyHtGg6dIdLJ+cPS0L3ELh4bLVMV2ZziXas3YSP540jF0z0gSV
DSgvRyHfHTaGd+1DFrtJwAex5o2doeKQO4espfM+a7Ps0TJ5ehBQrd24EK19xmJHwa67Iv6ooAWl
PzvTHLrixuvb8Pps/MUl/eOAXiI/h7ae54nHTeS2ZtiXXWmzPQDKpIOEP+ySSm9sXjw+ij9ZKadv
NhbDHkg777Magb5vFPQANeT39nUtlAq8Ia0AHU3q+k89FtMDaVL+WzIbTfehLk0ohtQ85DKxSdCi
/EAikVPnXk2i0wFPvb4Pax9lk40JWhm4/4FOag8KhxWsBZuKv00teUxc95NvrK39tfb8Szx/d4kU
whC7S1zrTOFmWdAReqe0/QnLx+frc7OywJbYyXy0mDWlE9YvzD/IbW6lIaUPzLgb47MSSpfapm5t
AzgwJ7CtSujXCjv80uXY0q5cS2iWuqatyxWsLpwkcjxfHv2OsR1aXQSAkgL2xAlNUDbLhuSLmBtI
5vC2P1q41uyAyxs+Xx+/le9b4oznagTctxFDlIxpvXOEm32RFkAfG8O3Mj1LgDHlroBxZC3PlXUG
PHPnJM887eFoKvbXf//KWbFUBe48cCUswD8j2D2CGEv87CCTWD/Bu3I+A52V3vhwp7i5/rKVJGQJ
R2VwzgWvBRaqTPqg74CmtIPK7vdpqHZmjo+udr7kppUfG7sluJBWEBlicjaRS7/S+gFqooCWvQD5
tRHWVuZmCSXs4AFU2mS2zvBtb8mbXdfHXv92tHO4PlorS+uvUOW7rY/R8RLmwQJxnlzkB6UD1XbD
ko25WBGa4X9FFt49Hn6+s9HMw+MRQgP1aXiZvjP4INwlX8ZH6xt789+GZ/No7lD73NgsK8FsiS0r
a7vtS6yxs3/x9bZBw3eY7PZdt2VPszJkS53WsmloOgBYdNYVPEngATXsiKg/mKYvYWW6haUKIRAD
7lj6vXEh02LaIfDqcl/w4uX6pK9skSWczGmzkRkbrltTR+VdYoR/C0fr+i0ZoeURDrzO966CrFgo
x9bdaqivzcvl7++WQi+kri0kSVEuBzMEUqZD2HaWvJvtfHq6/mErgWYpJz9p0lxUfKcoBV9ZWBB5
zIvYCnQuf7j+nMBH2/pg0FyCy1IrSVOjcaZ55KWa/ojUDY15UXLcCCxrn8L+O1yuxIB1nPXRPOl9
bal9kUPWR/1I6YSg9vv6eK3NyaKooToYUdfjhJYl9Bl2TuezsGmk+xVNFro1UGsdpiW+fhzmlPqj
b53BI4qstj30s1Yh4SxMII2gk/o8Anbrsf7I4bhNlXtq1KfWqn5c/8aVCLrE4FewgsyHOIkjj/7m
7i+v9kLNHor++frj13pWSxB+K8EN7DiSJ94X+7xKARbJ91ZlHezkTCzniydf4wQaKlWUeF80r4NG
Jzt/y95pZQb/F6Uv68SH0FI04uK9g4NFfCLU6H0xTunGRXgl3i2B+m6Z0N7rmjTKcUxkit5Dh2dr
caz9/Mvf3wUFKx2qyWe6i4q0CjlIHnHe7fp8Y+rXfvnl7++eDk31obddD3lT3P1OEivSrdxSkF77
5Yvre+pbrJk6GLeV1S8LMhmg8RL2wcr1Um00hqVEmXi2jtx43KNK+In36vH6el373Yst78KZtkKh
CXcJ17+VffIbHM8jH9VWXWBtuy2qb3K0fA9YLHmOM3bOUhrWOtvp/rGmn69/wMoLljA8+N8m6Kog
I8INfxK3PfoGWQLvy4+tmb8liHdrpkKiHbeWkGeKJXk/twMMp4nZImWs/fjFiuT5qJUskZzGGtY7
FruzrelWesWrpmpju/5/6/4fN+ElprPSbiHLVuqIdi49VcXU7kpf8hC3lPhx1M5nf5pIoMbii4Rf
d1gSwH3bjBVHxuCrJ9DrviVtA6VYC6S9G3B0XtUU81Bx6wVVJHPiFYgkWUpu7WKCKvmsclyCcRuR
fHJ2kHz8U2tU+B27eSxjXp60m6lIqsnfAX7DUP13LmQU/l3pDFzpov9hDzFUX7Rw3rgh1S6tTRYO
mruBp51sB8hlWQeFafD/M0JUAMtxd4//CMhhqDCiqO7/nl3Ya+MuprKw9EUVzIpCOnFuoGw7iTEc
lZj2du22qJ1fnOrKJjlnSTketdX8yUmXBV3vq0PTFvLg8DYPYw9NKIiswvoBXZg8VJ0tgQeD0MHn
XLTO59GyLGTLvQ1dLHeQd2NHZIh2aFsH0lRm55rUBGqCLIKYQYSepPc4Zq7+Ng9EfZpFPRz72U+j
rG7HQOI6vGtoK57dLmGf0gkYgMFhZQCIldUGJqsB2KuhqPHQSIuboKO198YS0Z7TrlJ3nvLmgFvj
BJModLPjVOQht/I/BS9BEOe9HUKoqDmrtOFBXV9oKz78wbh9L5g+V/N8KJz6D2TMn/umzQLtZ69j
Cu+tIetacCgT7630DA3dpIAe/VAlIfVpfDCODdpBmj6ZORMhKv78mPvmp4O2xgEC2C8E/OSAJuzJ
6f12xwEROYguAeu7S6CS5veQkLVSEgg7xkIaUYsuGcfF0EeBzq70n5abBz/Ok9DxamgIjEUVunXy
W7hgDMNq+KHOu1+DyG+6YUiDms9dkGbVm2MNfxTQjrDuK9O9TyvUceZ81npvuGw+ET/h3q5r4+Fr
2rVABBGX71NTdA8Zc8yjtJLppq2hpTv13Nsz7XX7KqnGi1cKgGii/zpMTQMuVJzu40KQUGZ6Pg8p
kAM0mdB1aYbItnr7MJom3xUoAUKjQpJz3OUZsPXwoB4uPRftlP3Rqax7npVxSGc9BLmFOgK8AdOg
F2hzz4XW2DzQShFalxgZMFa0GWIobMC/HVSJO1jsvGRCPvXuWIdCyThUVuUEqNd870wBESU+6r1b
etOrR8BrB4KmuyOksfboVZbfC6rmM4E60s72qjRkLYUlR0vb3eST+pCyyTwVmt2KIYYNU8sejcmL
IJekCiZjfjFdsEcQ9qxdHk8wg1ZwkTGW95UaAUZsy19933zjJBX4LJ8HblV8ni59dkCxq0BY6s3X
w7NykleX6Dr08Il4bPHD5/WJdLK5lZmod52TMhgZ5y3qeAmUDFrKLXJ0kh7MSWgXDCpscnuadn0Z
63YvKPX0oai0wFQwC+sfagrZrZz4fJrR3693Ey3dVw/CHUfl5+VndFj8iJhO7KsKabvSCliJLHH5
j9b1ihuh3OzRmcFW3lczr07QKGB9UGP97lvVyt0wFvEZ5HX+5Hajeez60b/vZtC9O5bxm6YXOcS7
WQ9Fq8xwyl/olNuPghuW7TzqKFSonfHgaR1KijUMMyMfUpm++OxIr/pJgYHod+7kyTA3zk+3mPWt
Z6rshMjRgffKuv5ByqY5ytbP9spjYp+yXO2rLElfqNencAcpwF/1eigQwxTXfx6rlL40KFJ+9fpp
toMWoIG9Ql/W7FveVCcubX5Ulg9fSiaz+cXPAYG1a4StPMuUvbNIBl2IiaWhM8oSVL/uEYxW+9xA
kOjAHMcPB2BN4qADhjbeDyAmvTRWkd3Ms0rOiroIf2pAFpOm32K/vXEq/34cUAwY6snsrQQgN/To
zDExgw4aBlZvOar2xMAhDJ3a80Pqls7OSLfCoFbPCrIYmAHLC/SU3snBlkfoS6DPJ4svQvn8rKQD
r5Qy/1yDS3iEq6C78/oESWWSvWJQhi+pVTpnilC6G73pTcUlxCk6CL0ko/8KCkERjJ0mP7qyJi+C
gdHhlhdNojLZmRHRgGiU3UccjIehSPOzg85EkOQ1DX2WuCH6uPXjMPfNHz+d8G+9NL71Zu3ivOvS
t+v5z8rF8O81612C0sokZZ5u0SREnZOYX2kPouL3Qr2lkNn42CvYf/Nm23aASROxOM8c7dph1Pcz
mLkG6HdWJ3uVV8/X37NSh/hbcX33KcIis0RvB5bT3Y+mUTv8wzZ9ADbqoXNehv7l+mvWRmyRkqLi
V8a+4+E1oNWfWVk9yXKkISrech+T4bn0P6bQx5dQ+ybhRgLoiuuMN+7SloS6+s311q1gRTKPL6H1
A6yKhriHnfPsZfYuSZI/3lDC29n7GZfxW1aQpzguohi0wC4G3uL66K1cGJbEHZDM7eIiJRQpYb/E
fg8BYSMuG2HasHNYuaUtuTtugaArfC3OlkdxPmcnf0w+f+i3k8uKeLfAisQUMSlz/9z29CZlgOB5
shC7fDIfbM0seQP9GFMof1IbLnHDDXPV3lb90eBw/dgHLO7HnXJyR8STHeGO/J3kzRDMxvkkleg2
6ssrg7/U5Y5NNxIH6uLnXIq9a/ePQo8bkOyVu85SepunSITi0RZn12pwAyFTFY46m/dOzmMcAVW2
Fa5WVuhSYbtURSdHjuJEbZFhNzjImiwRI+dQtN5/bB4Wt+YMqb/dxJZ/7uWPiVY4qKAoukUCWhuo
RXxiJBlpqrSPrIxICCHG87n2JL81bU1ukC9tob3+HQfZkkUQa5Kg8lrZkSR9kNLssfWnu/LCcZ+G
0zRnh+tj9e8lxZaMAtijW1CyYnYETWseDiYvX6Wm/q/rT//3ZENT879bOp7mfuzY4OMGzR54Jh64
hDGFl25M9NoYXeboXcTAsVenRhn/zKryJzKrIHGfcqJCl+Zgq3rt8WNfcfm6d69p6mL2W4piOO9g
ZGv7cA+unRxYHO1voBP+Cuv+bxWALeWyY04LZuH8joQ38vukHaovpneavSlLAwTBPGRnKab6BhYN
ECymg3/IJOydG3S5w6wr+SntmBNY7jjsi7TNHpzUyu5iCgmIXTywakfQpSDw4B2Gr7iYskNagfp1
bNu6jAPPjPTe8ifr2YaKyG0laHPvK1zMBXR0oAThzYfWuCB/j2Y82HWT3rNZTk/5UMIrVEDT/qg8
QvZ2N7yaKWVPfTck4CKQLoqHoX6b/doSgRp8ALzGqkAKViKxvmVxDcsNZ0j3nanJfhwtcW5nMf4Y
3Qm8QMEdelvNAKlALIsEsWV/9e3WvRGgnr86HXHPcIoZz14HWfFStXbQ+THZw+V+OolpSE4DLyvc
i0uI9Hmt2SkyxTczjYtjTYfqlLSzdWPxEv6vo9dVgO8V7q3tcnMzSdvbK8z2rZ3FJVYUbYFQ4c2A
8ci5Mx/tzJeH2E7ZnT853hYldm0bLgqUY9/zROhZnJ3ZhzdftbcKL904NdY24SJBJFp5vjGIuCXk
G6YXjtaEsZ+ub421370ItWnZdY2jpDwnonubaugrj2wDgLL26EWgzWmLewR0Ic4eM01gdfSt5+b3
9Z+9MiRL1kKftoKOCeKSlK8QNg6BF93F6VYStvLLl6SFSdaOrKpSnAfo48UprCBRwbv+w/+dhLMl
TcE1tqUoXCrOvpEQMfPnGTtfRUAafCN8eC6s/hNrm9frL1tJYdlSYFxKW2fF0Ptnt8xuqjbXgTDw
7DT9pT1UH2PHDZGPRHGWxkFRb6WY/z5h2VJ83I2x5WYX69WfOlyamHUPRWM0HFTd7/Lhg816thQe
p9U4AZ8tkUzl5lNF8zulx2/cdJ9ZQb9fH8C1L1nsaoTpEk1adLdZJ2fYQisZZCJ3Ahr3v2WyZWK3
ttwW+1vPpkoLUSDtZMXOvwDqnBiQs+ufcCEt/uNgWnIWCiRoTQywI+ybGxL0KIcHRdzcgiVzl1Ly
1WmRvwmiH7tyM8td25yLje/bLtCoEIeLqGOSU9cN9gidEcHeWt7pL9c/ayVzWNIZUi+tM88HIHLK
hRsQoX4NxC7DhDo32hr9ACZBG29amZ0lSy6BflGhO3CVJ+bv4qJ70wPyh499xeXr3iUm8KBlhXUB
0TJnHiIUXHF3mtIxmDQQ4i2qboHblWQDVL+ymJckirGuC+W5/RTlE0yBUA6Lg8oQ1Kmlfmv7LXeV
FX9g5l1WxbtvcgmHrUHb1BEf+h7sBo9+Sppu/sQUVS9uZdvf0tS394NQ+acM7OAQDZH+nvi6uGls
4MpQifccnKDKQiHIYtEsXODxp5HcN7Rqdi5uyDdyqJ17XI4HNK+nbmdrICwCaBRYG0fXSpReqpmP
pVTFUDYXCOj4m5J6p7vkAFmmY1F3z3aThBbu5NeXwNryWoQYqLFwVEhjuDj6Tn/UjVOcUMZrfl1/
+to2WYQWlM6d0ePomxasfIot9csq+s/Se0kSMIPhg72//prL3P4jyCzpGqlr1f2UgNElKzvM+2Gf
lU9uvUVrWfuIRTxhPh+h+0ms82ij9Jg1AbVw56QFqtPnuSYbWdbKRCyZBpZsyppRoFnczjGfVF25
R+Wa7M/1EVrZfP9DNlCzP47as6NRkq+jyT9NhX2OB6cMnHRbUfnf0+AuwomDpltBOhfwhJmhgYS6
cGCP4tZrYlwt+PgjaeCUYtvtRslhZdaXBISRW1nr2xVYgwzQTGgNi+YnSMUbG2Nl1t1FHDF17sCg
jVnnuvthXBPE1NrnSQ4xSsBWqg+u3KUqeEbSyphhgCoTbkiHtHPEM7FauNFn1pZ43Aosjy21wdHI
S2eNxkXEujY54moCIWE4JD9nTqv2KjYNNJFVe0hrv7j1M4ceIA9iHajXeQHg0flR5DM9uI7Ph6Cp
UdQHxCbf4+iAxQpIAVv1zrXZXIQK6PEPWT8hpbZrJCDNrZXdk+Hn9dW/9uzFLUOPuR7mkUsw7Dku
jvSGt/7OceYP1TTZkjhuZocKy21QpLfn+U65TX6bxLG/kQSuZFBLilUjYC8s2zGP5DSpnSOlegJb
Rf10fcqPBCfEZ6Hd5lM5V/7dDMF6s7EBVkLGkoZhDZVjbOrIc5eBCO9BblESiLu27SsUvJ39h2Zm
SatIa8gAItuEEFJCYWjtoWmas+xXYW3pOK1s4yWboux9CBn6OBqc+ROQGJ6bB0PxxRbfMnsrUqys
Lufy93cZR92pwp5rK438njnhVLTWzrWdP+ksrQ1y6NobLmfGuzdYkJs3Jfp757SYX90if7Ln8oGK
7un6JPyFMf7j/FyyKTzlOjNJJyCQspJ89lFdvYsHBaQ7zdQttBZgDXFRWYZV7IAmcAUSdUZqYB5s
Cf/lnjqQYvLso2NZ5EbrrDp1yssB10HbCmG5CA3zLoly98WH9shOM3ABe6suApUArtkX2I+OQ+Yw
g4kBYIm2u5tmk94D5y9vykSKb2kXA82RtDnZkqOlf/H8//jkJXBcpjPRGSvleYYGdkhz3j0M/QTg
gpgjr4BzKY0Fux8cyKLCHmd+TXtoZFpdJg/NMPEvJXCsx5mb+ocYUPBJ+dDs88Zjuy61za2NZtNR
9z063LGER0ARTy6awqUMala059JHo5m7bnccvDHfCVPZpx43CqjSN4m4KdOhf67Q+TtCj4I8Ap0P
bosh7m8bdbN7Uun8QHstnuMZBlSiLPmxTmm5AyGmjwoGsnvTAr/CDZinMZLb0Pa1HxI56jsPYqtx
2Joxi8aK+YBhdtYxG0B04GbwgjRu9VniqUeFEjhIm+6z0dQ6+wVaHHFaWeHIGJAEqPN/59DuiINU
23BngE3IGxsuoEtFnC9UZtkD7FCmQAPvd085aW6ATVK3s+sgI4DeKD+Wo5s9DTMKhYOuYMvrq2w3
ajq+tjaz36xUNPdurLI6iEuruPHVlAKV4/YPdSHqAIpHzr0luvKzlxmgCKvazM+wJZiLnWwIDW0o
GR8lkCKf7Slpzqym7D6nkp29Kfth1ZWkweDS6p4BOXOj4ZDxwgwt79wCItQBHDaHfde3KvQ6oGJp
Xs+njFly10oLRrNMdHdeacGvFYow4tDGmXcLlZI8TCGIuxutEbiICoJrjp0AlZLl4PJaYwznbU2r
qOVa75IJ+CeJ5vvOcrB8OM0AaCGJCmU6iZPp8hhqwZADM6ap9yIvaeh0SX1vFZLcxqX/kkjLAeXN
t9UtlHpbXF8AmCpbzz/DcMHdD3OFAgtMHT5YMVoCeh0nG9O8oKhB0PKH7Wd3rcjrQ15BcCe1+Q4I
jSnURb9x81k77BZZgOvCUkPCr+c86AG6MxaIvENG8ZUg+obovNtHCPMN59Zq3LMhFwjW9RC4dkws
MgQj6qxKS4UaZwq9SCgdzyBlA2NzAtrQTZ6vv2TtRF1cJBwxTs4kiTjb/ReNamEHykLm3pfdFj9l
hb3EltyxabbMoFIbn+HnD0mcPNAmLYMimb4a3IYDatc74pf72pR7Y+uTX8ubD33aUo6fo30dDz1K
8KiGQs8+C3n2myAlT+mX6y9YuR4tWWVOqhPSciT7rYYBRmFV8c0IsPdGBrcy/f/DKbNVNzeawRGY
W2hJRBpeMH78vZx/e/nHyh9LYlmJxm4e0wENUh/eep51nKm6A5g7KLyNN6xkCUt2UlummXZ6gHGT
/BXy30GTvyj79frwr66sxcbMXKeeEaD8M3WG576l34niN93o/7QIWMYssZJd1VcneH/96RBOd4m3
SStam/rF3vSg+w3EJBVnySoVgSWRvpaiUM+lagyM3RVquzDlYWHuW4BZJXCJKqXOTg1lUxgbz/la
oDywL3kiN0C3awO92Mcl1OyZ32GgZ/FAAErNiDgWaNtfH+qVKLGkNAELDmlc79LK6V+nCldoyWDh
8INtQYpWfv2S0YQma9U2tivODW9ga5Ht4vllplvW9WtPv+ywd6mqE1MID2RoMCjgcf26uqWcv1hj
uaUXtTY6l7+/e76s5UhKggjnzK+qBEytcYMakDA3yTdiwdoXXP7+7g11z+EU4Dto0MPGnrC3npEA
JsEbB83a0xepPG/LWMxwwoxi+/84u5IlOXEt+kVEAAIhtpBDZVKjq1weNoSHNkJMQojx699Jr8p6
RRJRi47otjtQarqS7j0DaY9+JZw9ii/LjbWQLbXUtb3695r/pgeLHwbOiKxx4lVj+rNx7eobhYPG
Zxh2F81BNswFpqH3m2d7rH5wxthe8yWIUGmgn6+v4ZV4SoxoAfoqGNdFtiQ2oM2qviN9fVD5HQQc
opD9d72NlauCKZc9BHyBi+mQJ0L6t00Ihyrc0hY9xiR/cqv8swAlDAUHupUsX5k5k1qU15CuDj1B
EjyW7mdVJnZa/nSIuxG9V4bMZBa1Ie2cAD6I5zEDYj7/WgUAlnL8kz2EwApcH7O1Phi70yv7KWzt
7hLFObD5IGlyaDxtpXBWZsTkDllWVhQLlJ8Tq/gs6zpWxbfMfXbtx8K+d/qHOd8iVqycCKYfwpKG
OTxuxJI4HdRs86D704z+l+tDtPZtY4OWfHBVQbVIhnL4Bck4mK+prVvm2reNZPtgZwNrx0v11W/B
IOL5/Mx9a8thcG0FGZtOpp7DZdai2iqHk+fW/5VfGt+K66k95hzuztfHZyUAmwrorSjwbrZxifXB
roRbFXTIPpH0ueVkIxG+1oBxusLswmZjx9AN96Wh97oGTYChgLBVXV8ZJpMwM5c5/LWhOgJzR3Jw
3SKPZsjbFm4bNyjaTW36McsA18RSsr4b1dhjR1cc9iNBADOYhXwDC2D+2FSYWErujF5PHDSgYZJU
NT9G9iPzb5nYslBemQmTfAV3Gpy2rhTJDJOTUnsvuW9l4MDQR1gVlMcPrSeTgpUPtdO2CjMMwkZs
I1E3y/lHxmdMvEt3H2vD2NOLxQvpWRlCN47Zve/w4ZZBSCYaMt5CtKpL99fbWaGHuiZcewnmUem6
w+leC+fMQTW5hw/u8LPWtr73WZPdsr64ZFCEfxsWS3aueQdKTdHPt1mfor4rWr6nmfQ+9iwzhdNb
t8+XEXIi53T44VdjJNpq1+k6zjeV01dOlL93kDd3jYIUoRhRhzlriO6UM9REqqw9LuX4uDGkl1v+
O4m6v9iSNw0MeFqCmoW6ANd03zf0OPdePOl63w0oxKRQFxEsr3Z5KejB7yfQgDLVb5zJK50zEd58
srwA/EAwpsP7tDxl3qel3OjXylFgortdnuWizXDL51LPLwXcfW9smbYfSxibUGjXLZXoSLEkmeu7
cRcuJ+nmSe+NGzWJtYExbuE12GN1gztlgnfhvGtVCTYVnrex3fPlY3vW1FCnLCwIeCzsjPRilAIB
OKCKSCYI/1l/NpbW5WB8Z2mZcGjQApQY3LwG13l6yAp+D+bwwZLygRf1oXGtl6xHZXFi1SklyxxD
c/ib6vWGyvpKcDUB00KHArm+GvC03IsU+Tn74c71fqL69cEBNK4DOYT2AhhSI7DqIIKuaqR9O/b9
FxG+Xh+/tR4Y73JIfDMQndAAaZ8G+zcMciIiUL8Jv13//toWMS4CIbWwyDqgnyrXTyonfAHPYuOS
9/5Ph9/Uv2+8euSQ7+HY2NSWGhbXVrXrrRJgMYKyeM/olm33WjsXgMeb4NUzp/RpxwJoLY2Rlz9D
VzUeyN24lYlY+/7ljvPm+2rmqGFYDXAIrPQiWkxIfbQHh7pTBBmcDy0kx1RbLxGgXJfhmhEQHsnB
jbI7f/zRb2oV/rUF+v996Jj66k3rq8tzFHlRv8puUPurdv4SIMGsPH9+YNSmt0U/1Z/SktN9nlfy
4FutvpOTv0Qjs50bduE2ZkEHahuKGb96L5/j2pGDiooKxN/O4uJ2mHz7Jmhqx4qVNWPCXa9TWzel
9+Mhku//zsNF5MTuCqdOSu+VDI/N/CzU54/sAseUMC7InDJUkWQCsuRz77X3ZO42jre/ht3vDLyp
WtzJPgiCAlJNYd3730rbxQ7uLPpUVGMeoxYrdmCX0wffE91OQZIOqaLgASzLLA6mZdpZgAztQ5o7
R9FPIEf3Fsp5k9vu/cGHX/TFkYIoLX8MVYq/IDX+IlckTsGe+95Q5p0WWqiD8OmYoIwFDrdrgWmq
gKUSQ5HF6WKzyF5y90zr0o+tBgKqM2zb91mnuqcxzPp9kEsJxgkPoMNG6hiyfDjt+oUf8X+En4nF
L8k5TW9AFrd45Pu4NkBsGsUb8MDbSKqeR65LpgVZiebRI+qprOZfKXXG7yi3TL9l4DhjxFMLRgnE
7vdgAQKxinWzhb56H+jlhMa6yTta1Rbegmcw40EXpj1KAzkQufk3ZZcX2syXzq4+lFd0QuPxSWU3
MT35wbkqFHjYAHEzFlWwoEGh9/pSXYtGxomTth6MPTWiHaw+40IeZ1ApHPY16zZ6sLLLQuPAyS4S
uJagwRkaU494cO5hmbVzPGfjsrwCV3ZMkXuw7XDH5BghAOLikvtxZnV7WKGDKvtK5nYfQCYxa76m
zZYF/UqHTBh5i6o5rlEaHjH1f83wvSgH1Gr+fGgyTBB5T0XgZL3ln4MW+csi29nFLadfILXzsWPB
hJIr6ehilrpNOtslu1ZyGgfwE4SZTl3vEJAP1/uxNkaXxfbmiNPQE+qXZmmSxau7HeegIFewdI/S
AB7015u47Lb3wuCl6TdNyJblbVU5TTJIXj2wAqXyqEud5efHPm8sW8IGONvnHLPM5X3hoUIurJfr
n34/4+Yw44rUVD11l1zQsx8uDxACuLen6qVqUVu0gXHtpQd3j5bHfrFlPbSyxU3cs4SGA2Ujm5Oy
+eY4fKcuJdL5Dm+ZjRiytglNvHMHoRAoUXhzUqtA76QnioM/d9Oh7foyznOgKcoJZPhwrPJz0Tn8
4FR5vvFsej815Jga8lp1kE7JYAPWZ/I0aEi6LqQ6wkTie6dB7JVW/aEyN2w1/11xJXgDQBPPgD15
9g6ms3sJ3Qif3BA8PAQJ9zPSs/OWhs7KIWMioqs2rUqbBDNopWeqf2mIcikIKXf6RYEAb+W/rq/F
lV1kgpY9gjtAwEd6dorsvg7LL7zutjLLaxNjnF2Oguyiyi0PSQAgOrgLT1/W+HPcWkMT18HgQcKj
E8/XO7LWmHGMhZp6YVZ3TeI49S0eUJ/Al/luQVGjC9n3yoH4xvV21gbMiAtVPTmuDT2Ds266lzQt
sYn5h7ILjqmK3lROT0TYI3HB+P1oQ2cB4kxy43evRGQTqez3SFc5DEB+7dKI1ZD1mbLdBDma68Oy
EmJMqHI1A0dWy5qCfVulEc/mP54zvogSDw/gvDfO+pU9YUKV2ehPYEYWTdK3IgVKYVGxbPw8j/Kg
7W7gSqPjXljkqQrTrbriynSbcOVC1A4ssxaZKI8kHOqrUMvY6M3KMWBilVVT+6PuBDRdxRBJnMY2
23XDNxlUsQfsHr+D9d/G7KxsDhOwzKxgtucG+KRQl2lkebP63YV5sJMOyYFNqoc76uf86/WlsNYv
Y9uzLHM12N4yoeHMb9qc39OOnHUAx7We3lSL/ZIOCvkNkFCvN0jW1rb7b2BeekSVtKrGxAftPpG2
0FC1AQ6R1UBRQ78qLKGr5Di7KbSgF8Zx3Y3sfgqeg9mxv4Q2ZJqxIyj9NFqed4DFpzp6s9M7+wZ6
2PoIk5j6B6o+1DoFE4T4MV7iLoVhyb4qoFw0hV3wLVS6v+0AojuOLAj/SM9V/wELZu17HySZwiLD
L52Jat8SEt7ytLQBjLSDjdC30n0TBwMNTbsbs7CCPxys+cogXmoODFwQXx/elc9TI+Jx1ocFhKSQ
48fTY566eBp/2tDt/NjXjcuQo4nVL1PoIamunvhEPveW2pOKHK9/fiUumTjsvoUu54XCdJbwutRR
K2V9F45tiAqtlF+K2d1SAV4ZJRN47ad1mbsTRGHLIIPqVfYCfw3AX4OPeXk5JubaKabSz1AYR+YR
TunS97Jo8rJP10dpZcv+H97aJ6zsLVT+ZahupDMlHixSqtq+rXtyjzvcDsJae6uYNyLfSjgysddj
F4wdLcslqWw3biAiRqY0SnsIEXYyIoAmXu/V2pRcYvqbF4JS2eAw1FKSsaQRXreom+uYeh8ryzsm
/toJmmys7FIkqdQ/LenAcNj1rR3p/S1Ji7XFa8Q1FignTUerToLxmQkeFTmEUWc49Qp3Y4jWLu6m
sDilgLwyXwVnPkQoatnzsRmjBtXVKrYoVOoitmWauDYb5kYPoGmZutQ/twtlkbK8u7oGJUVIEWyE
kpWz2sRRwlqAV6r16qQYSTTVeWR3X66vpLUvXy4kb1YSwFcaqPl8TqzSd6NCgw9bBVvuqisDY4Ik
CUvHutIVPbt5cNOT+qezlPdFMz997Ldfmn3z27O896kavOCczlV1h3cXyOOEW4frX19ZoiYiX4Ms
DtblJb5Cy+BuauoxFvbSHGuI4nxK/brZXW9nbZDIv71oi3QpC4IHphbfA6TBxAXmBf+Hj33d2Ghz
W8JUM0fahWTNHOFeFj7AWmZ4EL4zbbxS15aQcYpW00xRORxFgqp28EunGWx9Qj3rjfFZmwdjd3XE
aUg5lEA3drqFHph+CQof4sYtLgX+x1R8cPH9dxIkdwRULSmKLY08IILfKviD0LnfWEsrc2xiHJcu
95pK1nBshT1UlIbsVIXTPVLEW5lz/Mx3MkambnuDhIRnTRA2cGz1hUFXL+M8cVvxGV7GG8nOlZPN
lG2XpKlcdeFmU6f8BH91t4um0vtcWPQXdUGHub5cV9bS33vwmy1dFO6iKcGNbGyX+5bKve7bjfvS
2hxcmnzz6bANRTWElzmgkMRz4GjngzBib4Ff1j5vbGOKfIOwncshMHIR52N2L4L8trbdemMnr02A
sZMz2vA5aHwJr1wXpU1QH8RusN0RHCEvOwWQ1b13bKm2gK1rM2Hs6jl01VKETCYZfMGium4WiCzq
jXzT2mCZe7oKMjvohj4Rmto78KhARvEh5jqnwv3YdJvwyEkt/igc1SSs+DKCWyfZ1w7yu9eX6crv
N8GRdaW4O8MWIfFRR63BxpUEUhX5VkZjJeSZuuoDknFjSOC4jZTfjVc0T9BAd1HPIrFMrWYjJq1M
sImOlJUzInvdjkkm+gcond6xJdg4mNd+/2XY3my1Ts8+zDdKJLDVV4JYOoex0FBLSv+7PvxrP93Y
yhc5Z8eBw2ZC5wxgDDJ+kUW2v/7ttak19nHoN2wqK987l8B58PRbznu4Xn25/vGVPewaezh0RC9L
lTdJq0b3Aa6jex/ktbhpAijs5mBKVbT82EvExEVm2hIVkm5NYrnuV5QQm8OYuXmEVwM71FUyN1vg
18tN8Z2zxzX2ch3MvqjHzE8GPHNRt41bQo+9CO8hlf7Aq/nBmunL9eFbmRsTKmkVkBa3Kg0neguC
wD3e7HgwloBcXf/8yrIyAZJc4NlTDxdPNeL8VND5ivgQbFySVraEiY2cIThbgNUHyF/3KXdvaMui
pf0EFfTrP31tZC7NvtlxU+63wNqGHgIS7K2qE9QCotz/EAPBMSGRtVOjXGSlNEnz8rFCBhcwd2iN
8/Z0/cevjY2xnSH4MVRZhcLy5P1uvGfSh/HC/yzWxzgOjomChFQ2qUEapgmHFpkcfqfAjej60/Uf
vzbyxpZWlRJTCRnjJB/K2BJk17MfheV+cNkYpzD0wr08B5I6IeoMPFDp3LfFTzX+vP7b1xa8sXWt
FE9UkEABm+PDfMMXHRwkFDk3ToGVkTHRirkncsFdSpN8xsfrObhodZ9psWyl71Yij4lZrMsar2K1
0ISO0EYcRfNF6/AuDAc4oEDwG7fi/+goN8ZqJXSbEEZbjVASdZWfQGkN1yErkiGJBhd63wE0erwf
12dkDXtkSrpWsB3vRymnRClLnYZuQKVRQMkE5o48O4ow5J9lEAzzp8V1l0+FuIixIq87ebsCVwa8
Hr0QGITugn2sSxn7Y93NsRo91qAG7vQnqnl4ZNDe/l4xG7Csue3GbyJgkLGHI3ba7K/3Y2VL28bK
qpcAP0nBehmGwM8O0J9wjcxvoH/lxFDW+3W9kb/B8/+PHtuEzZX1VLhQOYK126B20ASOla5ei2WA
q0Tzu9XFYcm7pCyHU1N3vya2jDsAx17kwE/wFTgUXXEsFvLKIDy58YMul4T3fpCRTZkt1nVhyWuo
CxRDHDp8urO8sNk1i5riHjrQML4o9G4gVuZElpDDY0mZf5tJJh4oKiZ75cDUN7r+a1Z2t4lY5TDb
6HEmY8VmP5bgXNAtysXah414rf0WmiMEJsQ2BHXnEsz8Jtw4CtY+fRnYN+dYPgc0qIbMAwQ2PGWN
/m4N4afrw7G2gd1/P1106ZJqv1EJz5zgyZpG9TiROj9ByyLVEYr26c5vYNh8vbW19KNtRG7b7TR8
YqBwJFkFAjxoZ/ZR4prXD1BAaOyoFK80cKEVvPU+fHfoCJRQ/u0fta0wXy6E3tJ9ZMFrGm6to3f3
Mj5sTLfScBDRjewTX8zPYL8/dK574G35p2bWt+ujtdaEMe3OLHI8qaYB/LyhgSDKdMvz8JWPubNL
O8imXW/lMhL/tzvREWMFTLzkC3H9Iul7bEOgOVN5ZH5f3Y2d132/3sYlYfReG8a0w6nVg44RBJRU
1ogDVtq0085AvmUkb+5xPOXnNgMnPsrtSj9bNLU2Vvfa7JsBl+cKgh2ZPquq1TBCZvYNBO6bjW35
lyj5TrfMs5xBj0OKGZIjqUwF9Oc6+NQEcw/xDnf0Yx7AH2eodQBP9RrFz6LOuyO4LNm+yFoBNRbp
3MBEuUvc0F922NLpflbaP49w4Htpe3+MkOBu48J2W/zPVXaC/kbw36RKCBfmsjqkFNFgSf0ATiKY
s64k+UMPZ4lLNd5FPhzFQe6H/12fwZW1aN4qqrzQvduUOmkKuJmo12kJj5Pz4MPe53oDK8vQvEk0
rBihM6sH0BL7s6LtoUmrR9FtKZ+vff7SrzchFINmzx1Lu8Rn3SGFQQNAqa+WO2ykGtc+f/nzN58v
Sqeq60ENiaOCR5TeK9Cd2/Pg431/fXhWVrLJgghmYG2Jy3UC05Ib3O/ubH/a4sz+pYq9t46NQFMs
UsJNqNFJSNI+5i4kVQor5ABiDyc12sfAal7HWf8O+n5fK+u7sMIdYdlD7qVPYBo+e+H8rBr5sU1r
asc7yALIoct0Iis70ghJjvh9fRDXFrERhtp+aJsuFENSDn5/W7scAsxeuZeuGGKykI0cw/vilijw
G/cdtyizifQplIhuhsMcp0d7z+NqT24muRvvkCveLfHteCvvwTu7qZ/cL8VDdtjaR87fVNX/zybQ
KsZaZHTBy4WXQDK2NomnNI+GpYVanSiGfoiI47AXTln96IJG2YGCEIK82VS+dQ8jlfZrOCxQ/F0K
MT84vGhvK9jekX1DLdzqCz2NfJdKaz4P+O/zWMoK2ZMxHHZuZaW/fQeph15pd+8HlUSYouwAmq5/
RPJo2OUgmO+qIISNjYAY+OI4IdS4WHeu29C+iP+wmHtW/TgFXfCH1MBiqkHCXZtxcfBI6T1mXsAT
n2TjQWQDico55E+267X7LlMeXJtYyiAPOlmfa6n7U0uBO2yL2gcEHmJH1KnxfJ4GDXcYkBeOHA8I
fKLIXzrS9F602Lr4Haqa7ypH8RODHh2NVOePj4VPrB+ppYJbtx2cKAP/AVdmV78uXV3tR0bF77z2
LCiq1MNn4OuGezFxAMU7D1B4MoZxFbTFM+tg2FLUOC2cEidSMcxZtZNUiV0ABfMb0BXCm6WR+hb6
dKncZ1OWHss2Hz61jZXu3bahDz2G7c5epIhtyt1PHoSvoFY/220Enevy6wzyQdRCG/agXMc6iq60
EmDoswMUmNzEnlw7BlkuPOWWhdJ75QPMXuve2y9W0xH4cqn0C+8zmF61Oixv0plPMup9GwUByeZp
n1bNeGe5pHiR4UXmnZRlmZCuhZWAlDdS6vAnrHfmKuGlR6IG6RAwEUZrPFzfvO+HWBIa95RAVoC5
LAhSQj3l+XOJvKDVfCjkEBOz3teiy6yp08mk7ir+6s6/rv/m96M2MbHqDJYCpFRAk0H4Cpa38PRT
cn/90+8+86H1drlqvTlx2hQa+cvUdOfB8YBMZePXtJ8/6RAehqN1A+rNEOeL/yFrTbRmhLRZN7C4
Q+Q8gyndR2mXfs948VVmbCOjszZQxvFcKrdumEDI1GP+WmV2zIZsg8L37gsH0dg4mrmoaODzSkBY
E1bwS+zWU5xV1o1wi6OYq63VeTlD3ou6l569mQ9uBVMOMWCdAOOXv4xznt/KtHJOEtHyhoUtdNiI
Q4cEbDP3nPe1+2mBweDXDnpqu9lDKgBWQiIWRaofBgXkbNn5ZJdlaXW0LVndQAnPilG3pgentZZY
VnPzwnMPAkUKPgiaw8Rd5qw7QtRDxw2qPFFJm27fh0hsw1e6uct6aE7WY+Ge3CEVx2Io6zsQjPUT
+O9DIlMOKg/E/PbgRWf3JGj9s3AGtkPcHu8Dv7MOs9sCSBqO9n5sm/bGtZn9lNdk2ttIOOycEGXo
6yv7/ccCMSkLDmIeI3auoX6/jCCYC/6oG6THmsWdbznK6seaSvWHaE+9pAGi5vVm33+bYqEYt6BF
uwRfR5JSFEue7RY6hBAFTHUaLXlu3ywo9v3wCCm+8t4F7Id3KojctmIfugATE5mtukAEVXPJaKpT
u3xeqjAi8kM0EOxfY39VUwAXu7FWZ1v1D23gDSenyZK6cchB8KzYXR/Cy9fe2QOmpn8uJEj7QT+c
oRDn7YsZHq2tA/ofWIhjzOFl8vl6OyvRwiTyTYRWNu3b/lziqnJQdVA/OE615da69nVjHRCe0X6x
YdAJ8R/yABuEMmZLKTeOhPd1fzAVxjkG4VmFonjYnr3S+8VlGo+tfRiH+kB69xdO/h5sOrjaFbqC
r2rl6r3Aa29jglZioanzX6m5DIsUBHZOJT+2ePc/O8UgbprJXeLZxV0bJOvh2/VZWlsNxuN7wBUl
nC27PwcdpNoXCvfRBzFRGKv2G91ZOQNNnsvQwkaz0xnAxVYvd01V1FFTe49t3ZyJl/8E6bHYFeGw
8dxfuYCYnBcRDtA4BJQEREdrDmE74+XgQY7ZDqxGkPWuD9paI8bl3S6IM5cOuhSQ8NUf3VOZwjZr
8LdENta+bwQCax4CT4XAYwcDXh4B7H5HUX/yc/rn+u9fWWEmjUXMJBMCoRH4bwAL7Zo9WqHz6Dj0
Vg8j7HzVFgh8rSPGLg0Zpr6aquEMS4oZKM8BRvaFLiD936qNiLy2vIydOtbSYVYmEc7chkdBGSS1
WO4BnP0CUcPPYhmWCNt1SxBsrUPG45TMEKHNWzs4aWEfNMS8/VQfK2va6Mza543dONKpKHWwBCc4
yrbDz3yZIpk9X5/0lYhpck3afG7srnKCU4NqXKoeBP9y/cMrq8lkmcw2xHMqV2LLzXZ99Mal2dtw
v/qci17cZir1gHibtx4Ya70wtl6eT9BfkkKdBVf5Y+EymFbV3VbNcq0rxsYDPW0k0+jg61CA/Akv
Yv2QyrHf+ZaAcVXY0ldwpYD5vT5wK7HX5JpQ6Apw6BoFJ598ap2HnLW7MHtaYHl8/fsrq8kkmHgl
LdKAzMFJ9e4POZef4X+LeJtt1Nb/FqHfuUmYavjw/qhrxdri3A4ScEYXCC8/Bow8OzLaqvbgotqn
4nKopIwCuFf0UYPUch5nIy3+Kzj8xqyxLW4mCnblRpdXJtAzNpCNhwQqiEFz7qbgfiHZH8dJ+U4X
wop4VwTxbLP5eH10V2bPxF0iAdNQXGrE2Wb+A4F8RKTTsImAwgQWHET4jeNzpZm/ggNvnixTgSpx
nWKRFChFUy1voRb65Mt0T8f6cL0nK3d5k0uCO7TI8zIozty2/dtUTfBon1DT+GLb/bJze9b9KUan
jNt8Qa1V9TN7ut7w6goypssXnQNXc+mfoKV3L0S9E8rdF7mOSQXJy7k5ZayGWoHa4c79mCnCIrdw
dnO1pbW7Ek1MIorld0EPZyj/VNuO3mcpHY/dCOXu691b2X8m+yTI8lA6y1id+zSFYjBtxbHpsyFi
QSU2VsffAtA7e9BkoNSl6zFUg6uzaNVwzgpvOQZzo+MKypgPeKvnD0MD3+a+8dgNdIunpLNCdZwd
F1k3NgUbP2Otp5fF+2aRwoM6uOjel+eKWsWuUVCbuGTyDgNA+hs7+92pAvTCWCp8qlhpN6xLCr8b
ACikYI44xcaz8t2wAbrDZWe8+f3Czhx81QlPhRrrL6oNrd1s5+y5G5i0omq2IW2HGlG9ETnXmrvc
Zd40B5L/pJgr8IgNliNdyGGZw2NXaxzNAIfRLSnmd0MHenVp/k0znm3XeV539FSM8w3yuj+nVr+G
BJ4Haqsu+f5DCW0Y1y/OaGN5EuFJzcHRgXpsQcjeLfRRyEdVgl/31Aw9TJeaXy0Oiuv7aq1fxiWs
1/7g6Qzn2sj1k7IuTKXvc+jclt2P6w28GxDRKWOtuaxrhrab6GnyKbuxYEtwDFOIIWsoJMel4xWn
jCAJn5bKO+lcboJCLh34v83sghv974SJnM657Tv0BM5a4SJvwekvMthER3MmIEhkUT+25egc1NLr
HSF5+yzdi5RQABG0LTT4+yY3+BXG6swJ64TPCu9EXdnKiKuysQ4wPhBF7PWTO+9LWuN1CCnG8uRP
Wf7YMO44B4jIFBqwoqWMbTdM5U7WVh85XSGibIQrYQYTo53VKf/Qz132en2mVpaCyU5AjhP69VVA
TiBUwGTU6X7pZkZxdZzCaPHFxjm1sl9NjgKtpFtDN4cgH+Me7AmWqOk3yvpja42xLz9f78raVjJp
Ci1gr/BntchpVC4KXrOAgEPsU90+YLWhjuj0fwVs8U4PihSpfStomgOBE8Szm6fV/vqveDeSY/KN
mBF4KW9muCOempmeLvmbCEWc/yTzj9e/vzKUJi1WoL5r+4wzAG8g25o/z4EXazlD6vDVH6qNs2Kt
E5c/fxP45mrwWz2wAMITdhKW0JsQ2ZxHnZf9ud6LlWVnEqwcVpRT1fvBSTLn9uJ23FM4dRc8oZxt
FKtXzjtTgj5lXZ/23IOd8CRfuc1wMPj9p+s/f20SjKA9eWnFM+aSk6fdGHncr57Grq2F/2jVeEQr
h29VxN+/4WE9GbGa9raduyrDfC/wSYNNKjyyynEWN32mYc9BaXEb1PZF+NB2DtC5ogeba3Joc2eJ
rLQrdh5s4n9f7/bakBphPRtLPaYEFjyVnh9QYtw3brhBMVpZceZjQCBvn449QxxCQqW1KZiId+W0
lUJb+7qxngul1eR3IcF1GM7R1bDPU/wr210flpXFTC7D9Wa3wNjGmZY8Jadq8p9USI/CnQ9pi7Rw
vXVNWGuC/NuEB2Euz2KBd2JDIA8wKQb0YtYwGAzIsuPdlgrb2jgZ63qEMBrLhOWdmsnWzwUKSIde
41UB1I67AZJaa8JYz02X0650uH8i4fyUTs0Sayi2ARA5PV6fjdVjwFylnTspb9Y8kbK/qQSQ0x32
fkV3gPbviQjuRRUey/lUZn+g6bBxAV5r1eQczVoVXE0zT2osXndB7LdY5CwpFnJ5xhKJmeyOjI+7
Lnhgnr/V2ZVIZLKRIB1XqKZA4JwgCGEB/s+dFEU/SEDsGm61X8CTbXdjBZrVrsjhK7LXJfW+ZaEz
/s46AXzwGHr5cJPb1niGMIT1DRm6Qe/bgY73LJ+mX9cn5d2f6dkmWmN2JDzbM2DZWabgNfMk4X12
AVAzcBU6WLR8rJXL7nmzEXPVZV148ad15Ws93vtAg7TZp9z+Akj4xl5/d/miI0YksZfandO+kEnh
tNA3WXK+KwXrD9Le8txYGyojmni6t5rUg2Uw4wrAbv419/NTVtdH182PVkU3jsd3Iwo6YkQUlaWw
dfULGzICZQBCTbA8+bwQu4UpcWBFtaVusyJjYpuIBp1XRPpNWyWhT5qHwPP4sRGuPhWC0p3vWmEM
4+X8lFqkfQkbPe/mriwgcKV1eqwKFuxyvy93bLBLB8DZbr4hOmNIhCnye5zLbrcEYb4vPW4/1/DX
e114pX9Sx5IkHiFp9Hmow+yTB+vdrznKzkkZCu9LF0r7yMrUebDGcD4Ucwct8ZCX0HARdJ6AKmTB
FuxsZcGYCIbeJczOi9JNnDqvwCLX/mFBQIobDe3Q68t+bSqNkOoNKSSWAuYnjdXhdQUMptNG2rYi
h288GC9r7//eVVgsRkgFiCZdlhSgHhwJ32nIf0Krc+PTK8vdxFxAu2aiTKVQuGLDHq4TrxOt/Nht
8Sp1p/QUFOHWpXatpcufv4kOGhcAqtxZYiYs6N72gzXDl4iVX5csJ4+lp8p9BdHoLYbKypj9XzG6
zvoqV+Ds+nb9ogi9mfuPGdsgPfpvT1xk3CoPxdtkyVxvX0JVEe5sVfE4klodr6+pd1/wHhT6/m1i
Lv/H2XUsSaor0S8iQiAhpC1Qlvbd025DdI/BSnj79e/UrOZxm6qIXk3ciblQyKRSmcfA2A5c+C4w
mRCew3V6MKExv3HS0vKTku3CNsJpKifTR271fP6lf43cvlhnS4HZ2hqB7FCzFYwkrTMXODH2Upiz
+XukYt5X3Uxvxkn3t7a2T0CO6udsUcePWEPujWRmPkpA1u9mLCvPaAr7sY5TALioAwtDYnCfDcl4
XZOhv4l0Rn5Lq3Nc7jQQWCQpOXT1QD1jggBGEdo2hVPkDIArLEH77RxF2cv5T1wJB8tbSVGEpl1L
kPXE2CQuJyBFGc6vVI0XbiYrsYAtMjgBF5+BmgMPpjzedfQ6m8BFf6zaS/iNtU20eL6lrSia22k4
GdqnGwDhhlu7SgoEzvEntIGg7lYaIN2cH6y1LbQIbEbRClLYIQ0iXnbe3JeQ+zC6/vH809eW+CKo
2SaBkqLJp6AQw6aZPsomAmGIexl9hhveBogjLwdL9/zLVub9P038gqHnRuHYA/PEQFrhrU6Ln9yh
l46ZlY9Ztu3jMie6jUoaWJEOPROe7TYuOoXclFLPO+ZQAFP7OPYkfBjcsOXT96x5yVKnUnEODJfK
q2Ceb+CKULP5qSitvRlS//zIrSyCpT4li6fRynNtBUBlTT8miyf7nFPrEg5rbWJOf//PqTBB57tA
Dm0FMa0yt3d6iMg2A93oJL4k5bmyJ5eYJ8CR5yKHkWMQV08xuUoHoN1Y7lJk5ueHaO0Fi1yuqGMd
VmhdBDDV3giB47OEI2Yr0WC/ZL25NguLfV8ZDO5VYWzDZaGDghLPEbzC6oIkxNdFDkacxUYfCjLE
QwkeOcmhws20aCe3AKEOUk2wbeti0nipU8mHmJPorjVKYxu1ieETXrY/xNgbHgTPL6FkV4xTcC/5
/xWRJG3b07ingSyLq7KbSkB6YJdLwyo7JAX7bVT5Tcj0b2Sg217Yn+UIIQjcJGdghdHaNmV1IUCt
xNr/AA7yREy6i2lAlPle2tUV1AZ9qx24B2jiZ2XzS5KmK+tnCUCQlMPUEDWSACrqo4vD/sg7+8mY
LBvs1vb+/CJdWUFLmcsUuu4OJ7IKADgETNiyP8whunANXnv26cP+2cTRmGZRTjMz4AiCQKOzazAq
cvf8D/9bx/kiK1nCDGTJSRzRigS2a7g5VN2voUSYb9W9/VK9cwZF641scIvxzM824Afmq6vqYG3p
RuyhSDoXD7rzgYpPHvUP/FH/SIYtcS9ZSK3EryVGYYqqWTgZwiPtzBu7guNmJK9Fop/Pf/zaGlyE
Fl3NJclyewhEMlvRxhna9qlp0voZJhjN1TjG9U62Wu3Ov21tIS6ijFAIDYhhVTCQxKtOhSd1V4SF
S6Aiff4Npx7MV3O5iDQTKWpRsMIKWrvcyd5+KUsSuvmcBG3W/aRz+Y4G7Of5d619zSKQALlFK7gx
VCB4PFYDmKCO4zXgGchL8lgry37ZdVWyV0PEoymoxs7y4in8ZcW49n3r1y+b72GdciCsQxKwKa+8
mA97QfoWQobO09jU3yn7MrLssIaQ6snsDGo3qfgBOAxUTZ8jeIye/4KVnGip/0hMZwDMUJlBk8P1
W++qwvKYhoNpd2P0P5TqHrNLqrcru3Cp/RjZc2K2pVkBfs//lHX204xBx5y19M5/ytrzTyvgnwAH
7FEUO9DaChJb6UMDVbRtTYd4w3IVb86/YmWnL4Ufy2gMnSoyaNAT+FhFxaGJnMAwBhe8OFc27MJ9
f2VTLPvdkwnFgogNLKiMSoGHaxIXcqb3NDm5q4x/zn/L2nAtdrkC+jcaB7wkT6+cKXLJQEGJrS+g
D9bW1WJf877VZRQrBqAkjG7gZT2iT5vGpluO+0LeZScdVlwdv/Upy5a2RVH2ixO8LE5/VOUnA9uK
J2/nn70SDJeN6kG2mQYhmYFD1/sOKFGmnWCqX4bR3jc4n8PvTceyJ5rbooerTlMFwtawo6+9hFi7
SV1CeK3M9rIl2hZh16cdZ4FT9l4UJ/50+jP5Zna9dMt2TF6kTmlA8mBOqCcmCn3uUDxaAkhf2j6d
n4q1b1hucNwRwF4YnSBEbtEUfA9fUVc39vfix7KLaDSpZmnpFMFIe9OrcfGFHTVE19JuuqSgtLKx
l8hByTpnQP22CyrLmPyM5TJgdds+NABYXbUg1l44VVdGatkpzAqz7QlK7oEzD2SP+CFw/GXWdioq
50I6+bd78kWWsERFjFU55jHDbaf06aN15J46Nj+cT6hwH5qNfTd54H1s8sfkXryRR3ltHrurdJ/f
5+/6nVubS14g5tdkHQZjhP8P+xaD+7Zj4F5UtWbkR5PB78KWREcuHHFIBJt+DWokbyi+INstJO7+
7pDY4R2cpbSLexG9seIZNoW9XXggP+D4q+UceaBKjbsSyG6fmSn0BGtlzfs0QUcUkZLpbRLHYocT
nx0nEKSvnRRwu5zCXbybVfSRt8m0MaVudkk2C0DrC8EfbGlpoNU0d3E7qx5HWFxtYZk1ApkF8E/S
z6E/QJNg0wrdbsOu7A79mEwH0Dhbt47rzq8FjKiLcXBucBXRBwslMRBoxXysqzE/chwU+3pCasCy
sgNfCw1oUqfG7zxtn+2iH97Gso12RhlSb7IBMgkHro5s4pmE0STukMZUj35s9/0WCnXIzCOz3xBn
7G4cqEz2Xplmzk1rlg2gXRRxsGP4+UrpDVRDIO+kUTIk73Imh8iAVggZbHvXSJX5c5XPEHe2eXgl
zOgPqKvRDZsHO/E7OTT+iIrlpuVVA+17GsIxpmOPOuuK+ziDvoXXl22XedQa+EcTiWhjgATzVGU5
XOxpzZPJDe16hGx4XBLIPUIXVnE2+kPLDa9vGXGZzNQd9BJS7odsbiLfcGR2Ccb09/L9xSZYthZ1
J3tDkRmMg7G6sW0rH7y5KUz4rtXo06vWMu5bkIj+8Bq+XS6uX821WUvyXoelc5VTA24lmU43cBmd
vAgGPTsoMtpvKBvG15DsU9uyjulRyyncmiVKMF6TDpBfs5h6a+dU+RH6uB7F7N+SWHde1bUtnPeS
YTdHU+kbRYfzKhss5iWWwPdDY3XD214fBFrlLrSMIfddZekR/abyTgDX/JxlNQ30MIHRD4TEQSTc
9E0QsI+t6OcfFOxErw8t4rehXbmihWa4mOrswONIX2epCPe5zTqPkCw7FNTuXUsm9jOENxoUkYdo
k6eq0jtZN8ZmINMIvemmm3IPWEnnhXVAdHoZPHLSwwhXqhanbAcZuDYuJKoL5Nkcseq+dZIstWBk
1MCbKrfh5ql+1M5jTTbJ8OvCo1dyxKUczEjRuVN1MgbmMFMQ7vkI35PcdPw8H+mrnZvCb+dk3OUJ
YMimPQAUg1IOcq85jOASMJDCDZ9tN2SuxQCE7ikALX/SiVmeGWbTppwqrV1bJPHGAjDe63vlbPMo
H3eW5OShbmgLO5y624zhBr71/c0QzXoHGF37mYXd7Kmp1z6pjfxQZ+28h8RI13ka6vivUcLMty7J
0nsIMdlXPAPGoU6H7GVMw+gqtmdQm3Jd850lCojbjqdCGjzJyRVvRum4c8O7e0UMfejNCDYvqAiE
rygTocKWCuN2LsKSbM6P8ZdDDHrm4sLdG0yFFcrQx6wM31UdIa4T0FztxHTBGv6dJZc0rr9M/vAi
6//PFq7JbKK6UwSASBTbaDKbbQEFsiNh/fhr7Az4aE1Ocsib3Lm0fL66e+ONi6wcziYcwKmiCsLI
uWJqwoWsbN3RHi88/5Qr/Sdg4fnLvLyWJ6i/Yx8BA81cIxpKN9HjhRrll2kHePmny8C/NzCe68Ro
qH2EeoE3mj8gDuBG/BLT5OuTHo8/zdI/j2+MEby+3pxwV83ujck8VN29I15bSKhaaeRFYgvRUAHl
g/OrbGXylyqzKqZ2PE/VHCTFcCTFVOzbNss3VRndWJz23jwb1wQKVrvzr/vyxoSvO+WM/35dA04H
Ku0orfPXxCCuKOJrm97GfQ6IDGx0y2JTX6q6rGwg6zSB/7wrzTPVQfJmCtT4A+x3pEG/chRf8uQR
GED//PesLYbTCvznHRWTDYcNaB8kKIcccJgXd9KGB1Qunerj/CtWFvNfkcB/XmHC7plnkHALANT+
XbPqj9TfsrHDbCx2vmkbScuAAwLFkyNr/EPkzxg+Eud/99rQLDb5IEUfkxT7xOHxQVvOobH7Z2SM
F1bS2sJd7PGwaEzbtiGa0kM8SSclbEE1/xiHBL0Cmd23Ot91/fgdjAz0MhZ7nmeQvm5Lw4RsuOHN
KXrCMAAFnNJ10s/zo7VCP5FL3dlsMiFQOo1oA8/ZD0jQPQkorEGivNnnEEhxgZrfx6UNtVvwwKe4
/qCm8dQ21ev5168ssr/iiv8ssj6bYMgGelAA4Zk+dWOWTFdVrLLH849fWQt/sXL/PL7VzJzsCjrc
VcJvEVc+ZFFdNcz+ef7xa79+sRZk16X1EMO0rE6du8LMnmgfXpiXtV++CFiFWcN2wBYqqM3aNZ33
1tRApV743X9D0RcH1TJFg/h2b4L8NgVwNIDoT4quQAWSsldXXfaclX30Z0rs37Lm5jEakSRXIqcb
o+9DQKSdEUjClu2nkssjwLjJjQ0JyQO3UfdAiZ7/UlEJuSPzBOoSarqzp4RtoBmUefBNjmDFlcun
88O/NkaLMBJHhazhGzgB4CJduFZCFVW4cX7pSFx7/GnW/1k8yP7h7wUBxWBo6EZq6QsKElEXAZ91
/vebXwuuYn8vci09Ew7oB2w+1BRzKIHA1JPLZvKpagE0IRODYmMXbeYKUkkwjgFISUySwmG4s/ew
5553mRPT1xR5oQ/sfQeRGpBOFFfJpiIaVpddb+4N1WVg5eFOYuBmvonaEZI+jZPMt8kgepcNOoQm
6MhRLCkTb4RIykGPAKbETqKvGs4R12oZPs0QSr5VU1XtCW6NT13nhA+weSr9OBX2ppVOfFBlIXfJ
bMS42FaJx3sLchSNAbtkI/kMHav1ZQUYz5y2hTvVUsDjyxw2LbAwQR4l0PCqm+6HLIx5k1mNhi6E
k23jbDS8ZOyn50breJPn1bgtSjPaOaoLD2ZahwceOtnBiBSeCo2K7AaytNZLl8vos51FKoGRhDxf
C6+tA5NgtoLM2j61gKvFrgqLeIuOag+iK277MELPnwkI51vVdWTbSa6vOkDpN7TOyFNSp5HvxMq+
jxureYiQ6G2yvpT7fKj1S8flH8M0W88yKtgz1/BHSCMuYa486z2npuO10HQJGNPUs0mkDpMo+Qsk
R+uPKiTxsyN62+/TKHXlRG7jHFY4kHbOtrndWfuuSX9XqBjs83hQe83keNCqaT1BIS+WWQm4YRq4
RVxPzA30p6ZHGKBgvk8SBy6uHM2Gqbm+UD5fOf/+I8Y4N3k4Wzo8hqQYXcHURofp46DaXTel29oC
Y5+qSzYBa1npUg+xE7gI9VlZBLX1JyzyfdzWx+qkcVZA/9gp3TrpO9x+W0/bL+c35cquXwokRmRm
VOKifYyS17r5A+WWIvqWtQJkqhZBfYindI6aBk6U4MsUMQUn651GEBJKbf/8r/+yBoo3nL7qn5jF
kHrIZHDkcUoiABgyGDl2b1UManOPBfG9dyzjokSNKYEx8BGetx7NKr9BRAyH0Y2y7wV2sgiLc1nl
A3QBwiNzGn6XJBBkgphcHHq9jO0/3/uKxeGB5oxMjRjzHEOKjk3WVaxvBnsA0zfZn3/D2kpaJqIh
m3QSQhKOmn3jp5NZ/ZCyng59ZVvfyw+XStdS2HGvsxGgK2L5jXru4l+mSL0wrC+sp6+/QSxFrnWP
xnSUaDNgcRy6OC/uQDF4iFAC8c4P0oqKo1iqOEbZlFH0SOtA5964TW6sI/MAIvbRRjY85taT1/jG
NWql29A9PkZ+eKNe+ObS69e+73SH+2e/JHnCMjCaaJAzJ380E5leF0zCkrQG7uDCJ359HxRyset5
2IqmbLIqMA3qtq9EvM70dgxz/2JVDD/2v9mcWFICKoZDJiUdivShvXXMTyMevHL6VucGAniL7T4T
FMdzmrJA6t7LGPXM4sauLzX5T0/56rcvtnpk1bQYu9QKGlY/xsp6qMhwYf+tjftih5fVZJulGFHR
AFENTrBCvlQkMd4BUsYZPCfyj21mlyZ5bSEtNnvKSmjfK2C20nCCoeDvrLNdPnwrVokl+r3tVWwl
qDsGlpF6DHiwNB0hPPei1OH8Llz59UuOQMkN4CBC9GEbUuzsUiOvrzzSX3Ig+1uj+mKWlxj70qpN
DX4FOpge88TzcG1D9PxH696hu7LBtWNvvbXKZY9kq3zjYLx1L8WL+iQPY+o6vnPIvUsEnZXlthS9
m/rSNGYDixkyoOLgaNY/cXOCdOv5cVx7/GKrn8yyZ4twGlSRLG5Ex5FUwiHrwoJem6XT3/8TrERf
ZACCY5ZU1+6dtD057/bXRoaC//mfv/aCxVaHH21Tzaq3Aii94bYMDPsE+6EL9cuV7biE1neJMY/w
CLOhW/pewEW366NdrH+aMt4W9PN7H7DY8gquBpFlNvZfYIQ2AawH/TmW5oXpXRufxSYXNiwk09QB
QmWw9mjq4QZRpTd0St/O//y15bOoJ1TaVIYVUhpMqf2rJvzQQcr8/KNXfvoS/m3avW11YBUEakiP
0hG/0aX6RZxL7NmVyV2iv1POSBRz5Do5Ce97Nt/n2vjUkh+mqvSaAZiz859x2khfBJIl2DuSTi3N
YrADNF7E8wTDLHfkfQylmTz3IfinL+yEr285Yon5bsd6qDhaREHbtwcLzTpaDqCGs1eIOT9UQ/gy
htX30oOllNucO7gLOynsBzrux07sptOwE47hpeKPk/48P25fA5wh9rnY2nmtSBjH3Amg0Qqn0qqd
YbOtOOoaNN0TkvJD1PJun6XKuoaGiek7NG32loAs22R09EdkhvzCB6+scmdx5Hc8ylMrhDUIyyg8
2esJzeTqEhB3bZ0vIoAQPAOuC6NZgL5jhG+1+gPNj2+uvsX+11ChakOe9EHf5Zu6uO4n4tf1L0lf
zs/S2i5a7P8M+J4ZJAnYdoDGkhavRvM5s8Srx86diLwQCVZesgR18zGblRbIcXsbrkix0xdbNvfZ
rppM9T6NJEMLMrlUwF6Z6yWwu4eaUFKO+KLELK/iAXkYkFIXoJtra3oJ6B7jCtC6FpuU0Kz1Bntu
7wsVq4es7a3rlEvQ6+AaEl2jeOnslHLENoFU5dGpmuq6MvIZnvPoeV2I3SuRiS+OfkuM2jBygLSE
0x06J85cPnePc534lt1ecig91f2/CH9LIHjJmd0B4gBYIQys3Uw5GyfsD7ZB0drPr8reaKDeE9uu
pdj2/JJc+6xF3Egh45Dj0LOCIiWPvYC/Rq/hkpLaae2G1fDNILgUoiuQGzYQEbGCITVu6Cx+qbzN
3BYdkS3SqdQr7EuSSmsrchEgbAEfZWfM+mBMB38ASjKWkX9+rNYevQgPKIb2SS7iPqjFeKPAPwLH
+cJ5tPboRWSwVBkOfYNH69DmUHkdtGdLff+t371EcTeiJt0w2AxOVvn1OM5PYd5fOHdWwvESw43b
JBBHoYnLYyQMv86UvOogtbpBB3C8EAZW4tkSwS2pgBttolQwC0ATIgiJbhjJABoDU2BPxzjcFo7A
7eJ7Y7XY5mYOlwYbnxUIJGqvohyrt5Pyxvd229KTY0yrEXRxkgXVYO4K1myhFvFKZ/idSFgef+sL
lt5QRgmLA6ehMyA0BroGjpdXF6pRK4t0iUHPhwTtDNXqAC7iL2akHyo2XKJ/rcQh+/TOf+4+ENOy
JVHQb9BZ4xXODWzvfSL3cXHht68dJkv0eTvkQwf1SxagdH7rGMYHapCvIwPMSnU4QrpQuBk3Xx1I
zLUG4H1SPcoRKLuTkfP5iVnbK4vIpKUFjxOKE+RkCRbryi2y3q1t+8Lj10ZwEZ3CLE8LwOVYUET9
b6MofDLyY37aI9N0AZe+tgAWUUp3eVHQGahVCVEl1jZXnZ3cnR+cr0lx2NOnI/GfBZBSQHdY3DpB
1Gp3dj6F+VH2ljuFj3N7Q5ufRNzp5IVUtyOkvanxwofwwsCtzMsSpF4UaRhOpHQCJ85v1UxDF+qP
RxHRSx5nK8O2RKf30CMbOxioBIBcBzoCgtBkT+eHbe23L8IVSQdzaMKCBCVNI5dT8jsqol80AYjy
/Au+lp3BvJze/M+8xLA/CZPIUQhRDt1aNDKv28aRD2g82KgjJLHa5EMMAWx0MgnkJ5rGgtM2HDOi
sbuoUr1yBiyd2wv4zzoA57YBnNzcKrFc9IceLT4d1HA1ht8TDRdLmaXSEWh8QIURTmItOcxFLe+a
Kaab2hTzy/nhXEnwlgV9BUk+pMvGHJS8AZLaQdvjoVR0S6cndKMhOjL6+fcKu86ytg9Fl4g3hZwD
C5qwWfPet63bqdfzH/L1wuNLVmDZiTnFN4RH2RlXyQROQRRHjZvHdHf+BV+HM/6fjBF+8GboDOI4
9coVyfXJlUM46BMh/f3eG6zFytZxU0lIih7FrF2Za9jmcY+Tmyi9YJmyNkaLiBwn8LoAiUMcE4ek
bnKqY8jK3uj0Es5qbYwW8XiyFORtZg7RgtIoNXqBVX8/p3H1URYUKs4EtO0Ld/qv6yWAFP//WBkW
iWN4VqkgqarBhwKDuLfHovzZdPZJ3cIqbmmvrMiXkAH2z0/P2itPf/9P4ElUDvkop00DWe1hbW2X
Welm4S6yCi8cZQBn5AvftjKKywSzMQBPBexYHGtSeen0LJs/JQqjJ9z9975kEaTbZjC0A/JKAJWe
+Y33RXJvTi2Bn1aNXpHR6A9LGyd5/Lm6hK23/sbn/14l+TJZA+wK7REBTxpLQubJpsm8G2eiJz8M
R+N33XDjkQBazn1lgdXhEWDwfWs260OOfvy7ZHMc0OQwj7O1U3b+Dh8V67pxDLqTAOpz76R+CNpC
Y8FqNgfPwTXASTA3CS3b0YViAyYrqmhxA/HZ8aoISbQbrFK8SdJZPtoy2VPGk2gLMEy0TSqr3KYQ
IN0I2YtbziszBC08gVpCXRL8FjtUXgEzuKfQMMpPk1pvM/KaZ5jEUu2B1sEg9dUP859Ky+RqrBNy
E8KuwmMCrfepI/lVx1i5hTWVgBTYmO2j0S52GU6yt7qgJbhiAmZsnZFCvDst9yjX/TRVI7ZOm1k7
as3NfiTWr2xmBSyymwIucEV26LTx3jlsvO8LZ9zSsDYfZ8t4CdGG30Twkv9T6DDyqtoogC6R4y32
I/5bTbMKwglkf95hEJsoGr0pnowPmIClbucAop7UJzFtKZEE8ZBsLCeefEVKtelaIPzzOR4eu9x6
h0qCPEyW01yzGMVqqM+gs6I7fajR+PLyqU08JyGTN8188sxS/YrtPPJHs2shF+qkrgmDsg3g7qCP
k3mCbVJxQnrAeu2YV1AtdS2oEgOr0kOeBkrVk7yNp5Mrgd3gkC+bVG5VSqkLXwHtt2pgHhvzD5Zx
aN7aDevdHLYelmcDm+LmJauRx1fTSwrEz4b21D5wCr8HVlrV1mgHasBuJFbbmdjygTFlmK6IWXOb
GW3isroKb/t8NLdDDdvEuczVTRd1r60zTIcxKfWzERbmthiy5qFqh2FXVg5g2YaZj5/ZwMbGtUtB
gWNh3caC6domHPMZzovDHwpnpzu7jgYfU9OMLtBSdAOPK2g3ikl44QxmTD+F85YxAjFEYTexNxmj
cxdVXXpDyr58rLSNO5zNS3AshhhCDawZUTbJQhWUht2/KUiTbcHtG9wYsNJ9kdav+QjwRlsW4R0b
TEvvZhoPt5NRTn5UngZ8hOam6vPmakjNZGugaOsJEjYeSC7iR5+A79CHkranwled3QzAWt3FQuVv
QySGQwankwjy71bjOdWo9mWRCAgSNh/crt7gkqC9VBWhp0HMO4ZDWm+SjJk7lDQG4UHKk0Fus4kr
t+yYVL5MpfnUYv1oNx5H5wHmTQXxrAE0Hd+c+wfo+dZbHqna77BB/dJ5LDvY5ck6TAH/KlR+L6LC
2ZK8KJ/TMHlSJWkHt02jMtto2ThHLFl0O1EtBqUSdp9ZMbwAXjhzX8RNdDurEoAppEqYzJmTFnsp
pPYVk1XsNw1TAHVkEMC6cAaYX2eY/xF2DtXYTgUwAoGKcrbPnJx+6qJn7mgh63XAGvthWjbKcVBD
AAGsRyTcl3kjQZyAoeFTTkr5ESUFRGPyXqdQgxxTST1rylDI6SdBLqWoK4Ap217kFOGYJRMZwVRK
hu4lAgQaA998TEXymVEHigbtk5nBxglUNVgFsAuX55VEZnk5N2aQ7UjDdNCo0DUQ2gs5+p3+Xiq5
vJkPzLGqrmqgR1h0H5mOd1oAoTxp60ImuTK1/yGECyil2nJmx4re5zX3Ss03YfFeTx8FURfuYV9f
8f6jyE3RVyl6MbdBlJQ3sWEg5YsuDL4jT3P7xVG+vD/SGvA++FiBcJUnpnChnCofi6waerDQrOqu
a20dYOcUO/xLYrrzOBnu1FodTlHoZQUqaa03QSraXbO054XLSJk1eyXLRrtR1OvJncCG/EVsXuHs
5uaA/8WybwqT2LlLbD0dm2RIesga1HqfFWkbNDZU7JwM9xdHAyCm5pY+mkYCwOAwTDPYo4OxKyVw
qLaau4OoOnJDQ8YOgwoBW2O62U4cyJ/UpPDmrO178OkTT3XW+EJxCGwnQDhuaonFnAGJ9grpIQSJ
0i5hp+moaPAybhd+PYrxxUkzCJ4SyBHqmN5yFj/0PcOZCg/HZhYIlgk1No0Txxt8prEdSwlhlWIQ
bhUWk490J9xjFHq3GJWGQKNqtlUUzu7U55NbxXTeicwiWyitsu1s2Mo1bKBflVYSdu4CwvPQytVT
foy7PH9IRPcbCpSlZ0fTTWtQ+DZNMEIYOcChs9YvA0ufjWEEXDapK2+ojWZn5fG75BaQV7J7TeDc
eshUOHo4TJSrSw4Jp7orUMDjj2YOBNvIUteOi/GqtpxrG6JSnsjgI+l0ItqWoXnoJ7MA1rdWm7gl
P4Qm70aKn6GnDlRJJ0MKxmKPFPhA5DzORjEO0xWep1urqZ7SMfoF3+s/si6uLJs/EcCVoSdLrtDI
/6GGaadYYqAxAHgKZSOCm2iv0lO1OgSNzW/HELo1abidW8BLUvDLGrcLh/kJiBysCju80idYjhlX
fiHVBonF6BLZPVkp34is9mUMXEgif9lWcq8A23CTMW/cKIkMv2sgrT3bwgMcsvV6u4yQHcbbISz3
KnJCL9b02E7p4IZyuGuBSd8NuX6sZtbdWH3XucqQo4cS+JtMi3QvHCBg6Hw0QPHe6gyi/Aj2E1SI
+T6P5PvgZNc0K5ApNvkrhGcCJvk7unZvUV5m22pG36egETSM2kb7XQmUV2jlN2o0XzIRPhMUjlp7
2BSCNptUhjvOmgEgBRFv7VzPME3pgJBPa+47FiASbVJtE9MIIboPSD23zBKYohQJck8/slH+yRXo
rAPyLB1Hn/nMb0t4sbl9Wl+3bXEVVsl1ncS3UwKWjcrHQ6nHoO/pQ5PIYM7pyeP80xJRhOY2XAJy
3j6IilzlLL2Fev2vMa/fUHO9whjC/IuVnhMz2y9TOh+ga/4os566YwSeG8DAV3ZZfHCUZenMI+RL
xc90EObeYQ1mT0i9V4BQu30evhRQ3XdhMVm7xGodL3N0Adg+e0v0X0NI+Cbn8Ig50XM9Vjp7KyGb
sLPbjRFZn0TxxzobdzEo4U3HbyxJr8I01D9hnkk2vIRfMKHDzzrRuC9UqnJTQq7TyECuEtPatcAe
dUsT6sjmLJ6UNmpf/4+zM2tuVNei8C+iCiTGV8BzEifpdKYXKj0JMUkgiUG//i73Ux/fdlzVr31O
xTYIsbX3Wt/i1ZtssJAED0hqi4HmHOYWeLWiPBnpe+lNT4mRG9R/66KKD9yNYCiNg2SFAnXaNb7g
q8TUFVa2Fjk1cs5ZG6BAnDKtqoxH8YvyHWiZnI6myRAUKDSTr4FNgOpCHfRhuChRsxN3M46QdIUC
q7uuRQ13OwJYaOUlSGJgK7jwDyKYmpR4FcGKUDXSLNiz8Q1LbRf+HAdyj/41Sp6iZSsFf3wasPC4
RLOfO3X7Ilt1a2YEHVqkTGTI+vgalP73FkiavC0SklEWRWsPEWDZEiV+Po3Nj4JOu6BEyogtUNH7
YbD1rHzSsOpkUIol9+DbLquJuUeoFT5cjFHzBDiyVNcQxWiY93I0Z/bab4/YAr9EVQVUZ4CzUYCg
sRTbPV5NrFnVbW1wMERgMmKwb2eJIOROOXVKLWKYmlG/Os4AQX7/WIfmXhIMbLtEDihSqyqbW8Vg
g+qfkHAQbNyIfpfz8szQEMCqhPeE8Dh3Av1etU0O9qGfB4H00mGIv2g6rOE0GA68VDfUN7fzwh7r
TtxAWckgZA6XPBT+G5IyXrqF4nJIGGCC2GSJ9t4APYUyv8f/CNH201Ik710/vReR3vkFXCgYDaBX
xMkbLxy5mZfp3TJPrlBMq9Ws1bijNQNfONx7XZ8xO65oqNBXUM0aLWYAmuChT0UQHtGfObJQ9FlY
LmXq9MlRt/jzblDvpIUx2QUgOV9gcceruVmJMUKnkHXTKp7nn3Ei5YqMsBFbFyFWQcz2i9TvUdAj
NHzmv/DC6cBbnsBBk+CgJaObIbypZWlcyeB2kabIlfYZgAjEbgB2Oix1nAUcNny8bDM4J4+OU4dr
8H5rUOfM2hb1r6AEr9Isbd710RYucw6BZZIVnUKOuPsULhG+zEwQFznfdMPgI/9SvC7WluvQB4Bg
LKJuFQ6B2LoLYkAD4jsrjcJhU7ZdlTkOSAN6xjtcDJ3OrON80407rpRCed9iRJP6fShh85iBZEX/
dE0D96Fj1EXmFLJjgYR4KDpQ2Ad3yFEQsU2rW4p1rXSOFzV/By4B761hmnOqgy+Nbgk0Re2Mj6tP
C6Ox9d08aXNPJRDbjsbVx5G+Plahiz1CqW1VqTscBiHc6fn8BKvKLQgUkIYF4ZBbQ35pVTz6zEBC
zeWtO4kjNHanlDG9C+KY4wULNqoqwm8dDecdgWb1Fv8dZmuLgl2ghEdBtKiVUyBlc/AQqsCJMutk
8smDVHF1RBpsvSKTW8AULsSLGdrfLzCW9+N+EjJt/SbvHN7elA7y4/VSEjwPX3v9q22bVdQvDXKR
bDrjbTmG1YMRQepGCvHrQ+Hs0XTZ9IBRZoSK99qMCvhO3FJNclurh4YWTyposhpdCsysfiA9AXaT
+a6TPfxH8MwP2sP0rBfZFNFMGn3Haw5/frkKZPXEhpsJJWrjTohe7sLMYriHo/im80TWSw/Kl27b
WG8DVMw9VfUeiLmVnNHvLbtDMTgrj0w3jR42la9TlxaZ7WOkYMibaRneawo3mLZLFkfgA5CI5bCI
4UeypcyGEIfQyMLROLJb4sg1wBcZTmkv3QQrnGBbFCh5XxX3qP7zgM8rIcI3PoUPbfxdYQuLPH7f
QLMUzdJN0SW5HZm5sSRAlwIet8CEDwI5O9GC1zJFrsDoh1+NIckqcMM8hLlo1zQ8l0ze1jLJF4e+
exW+lcMVwtznnyWrMNpHdvZC3APnONzSZN95Ku8p3l6VBt0CtW6LV5MiKy7hqTKgnRCkbjDebv2+
6HM/QgUU9ONhksveqZsSJk77VCqAOxQ4IKY7aBRXAaUPFYWoP4gF3ki+SgsHw5Pax+t35GLrjy/B
8EJG98ZHXxpmlQTk/sZNW7IsXdoUTb8XgSc2bh+s+6pv1rJPojzuyW42MtiEvRtvjFLeJlHOjenq
8lfB4ua2DWmzFyP46knV3poqYuvAM3Y9FuM2JBhy27HfDk2h8tKOPjKHxqnOCs/xVoWe1aqTDZgS
43qsCJ4L0X3UybQbFbwtvIpvIWFeTX7pphSZTqkegcXBfi+ZiwbPjB4IbFh50RJ000TmLXzIhYcr
gvzhHtsNLhgB9X4NOItAd3BI6LALkAD3MLkLRWHRNlmpgwgvdWzCPWgdK6JOU9RS+6lEQ/1RSZ+9
xWJSTz1dInA3QIlvB6k/Oqerj65LYpzBe4HEGfwk2ztsV5rWHikYJTeVQ90bXpXVhiWxwpZqe5rW
paY8A02aPSSAAa3nNkQ3qSpxe4dQMrr1gihYIVd6wDkNLC2e0g65gjszK/lRyzkB5UJ11Z3ylm5t
etIEIP95/KZuXKvva0THjiCFDDbZft7H/vvwKjx3MxLXFg3e0vE+SIS/niSf9twqkFMABcy6cTlG
TK45mqJY6F2z+/xDL/QeztlbLGmhXqyWYl8p4IS8uT5l0rCfUUv8K4OGS59w+vc/Bg10XIzkBhga
cHHwONO09N715F7pLF2YLpwHES1qxsLu4KdDeMfGE/Z9aecwA6PnO8LJ/s3mEp5Dv2d3bAPehMO+
Q9bJZoHnAsxyB+qFSERXbv6l33E2LROT1/qYHOCo1YxphUavkg8LMq66/toc5tJ9OGtt1UOpQ3Ce
9WGY541YdFa4L3X0b8Ie6JX/e5cXOH1lkYTi4E/0yY/aB9uQK7KIC5fmHBhmqRl4VDnDoST9WzsB
bQWOxi1pxzGHnFhe6QNduDznyLCIVYo3KrKHOY5XFfrCQ9Xg3HWN6nOhS3ZOAmsb2KJiXwkQDQeR
N3xmT3EBHH6vFd8hwlmtZB3MV1pyl37L+UTMDiLQsQfbpxR7g75+Moa3zqSurNUL3bhzuYAmoeu3
SNU8DA76E340vilTX7kNl67T6TP/2C1Kz/fCoKKodQUaX61wEThfPKFc2+lCPIRlc83edOka0f9+
UDTYqIO4rj+Ui/4SASIEP8J6YvWVRXvpz589z1AbMCfipTx0c4C8d8/5wvFwC7zo/2nfPmfxSAAC
QElRdC/j8pkxE2TcdM90YubKth3jOvylK0rPHmjkqgzKAoB70OWcgfmI0MMmE5JllTOiYTLj2buW
WXzhWp2jeRj6PGNVt+5BjB9emGzwvscpjl4ZD1/666cf+MeKAmCOOogYlQeUC1sWF084zOxHKl8/
vxEXFuw5iQfHrIIv7ITrClDvwjQPxXnU6Rxv0tR3rqUSXvqUsycauICOSDJjLhHJvS8HtEoZ3Sdt
AjBOOaLj4rr/tnec43eKQmG2jQIfh4kfDppNi5JpgiHnv12ts8ebiHBWZg7soV1aOCgc2Potqrxm
3+PgBJ/s559yYYM6Z+/gMCUWY9C3VDVOkksw7bQtrhj4LxBfUFT/dz11mDahE2G8fdeOj1p0T0TP
qwWJRVszR9Uj5WOfgZek180IB2DCKbmnNopzMfLhyib59yUdnMez4ryPFJI4IXs3dOvdImV3Wwwa
HZZOqCvimt8sk788/+SsXKjgpcIpkLuH4ZW+9nf2qd5P1arGyft1/lDHffKGVpT7/vkNu7S8zzab
upJtT+VoD7bCCWhcAGpzBSteQsXFWkWdXbmOJF/+6cPOqUCwOvVOODfYBIpjMtmcd8cI3cOxhciu
ubIrXKrlzzYd03vGGwed7JvfBy3Ewi7TNqHvIvo69zytbZmabrqy3H8vvb/cq99T1z+2OB0FSHYw
iuznEYUXiqVXgAqjFS9rhId7rcwJGhVQVniSw/g4LHucJpq1gQsBqDzL0VsET1TjBRinBg3kg28b
tL8og8ChtD2ivuYkPqCRKD4Mc/wb4qF/9/m9uFDbeWf7mkDPuPM7zFsn/tKi90fiII850IIYBPzb
J5yeoT+ujVeAYhQ1oT0EpIdxCx0jWvtfMOfNnSW+pnX7+wMZ/lbd/vEhtecSVfDKHLpBAOu5sFcN
Ga9KgC/7/Fdc2NF+b0Z/fEBlZaF7oFNBkQ5u/Q5g18L58W9/+uxBZ6KpksXx3P1oIKGJ5fCtT4or
u8ilr332XKOJwQYilcZ16b66ETv0Vl+LdbiwdM5JKnXlh65Q0F/2BoM6PkypVOTYRxHaXuU/QZFp
eA5QWSrKi97Foclx5hWovDe1b75UgfMOTs3H59f/wto5J6Z4zHiBC73anrARCqJ5FYx8XYlrwUWX
LtPZExaAlOBEvXL3HEaSvG+qDqL4Qq9tYHRWeu61d+6lzzl7zqI4GtpOTd4+GNRTYueVgxBV6Ipv
NDRsn1+p3++ev+xz7mmZ/fEUFAy6t9gigiTGSHrju6LaC9XMFWijbXVr2Fw1KZR0EIj4Km4GNNH9
8dDHGt2vSGio3EAcBvMXrOBn6aMTnS9VaAdwTOtmSq0m1YPWgxxzIAQYJDcg1J7EPMuVbfr3pvb/
Xz84VwwXBINTvBmWg8NZG4LL33YvnMT2o6WYFCL8LO6/iSmZMRs3s99kPq0g1rKRlUMK4GN0BD2M
/KyJ568CgOdeYsB9IHy17rXa5u+v4SA+f1wBE4lLqBSgXjrBBlqIwSDYUltHFWhZz5VdBf5yjcL/
970hOFe9dFGPeSHBAQP9R4xkDabOV8qjCz/jXPESdKLnCcF5AjN3dIUxka6rDqwvZFzV1WE2+p92
NxCUz5bjmLST0rGEO4uPdwMXdlONEFN+vtpPpcL/rxZwwv/71+OaD3FHfL4nUGoyBxPmwcu4fy8s
WutQVHK5+vyDLpQP3rlbW8TQrVg70/3ULC7C6ws/Ri1uFpPCndNvQVdekKnHq5tiKbpdmwztLfQ3
GGm2pfpaA6YNtppBP9ttzD0MWDganuZFc8jGTIWwmziEf5O6qNctrcrDMun6yjf/+9bpnXu/K9m3
CYMCYjfwYFfbIZ9Z8pDw5Epv9O8r1Ds3fVNcGAvhT7GTic0J0omWsH38/Jr/fYl65yZuPnUY1yn8
6YaWmYEVZp6+B91PBhC3T75+/hl/35G96Gx5WrFAVUa9YqcxK4vBnCyJ9bOOo6voF/D+fP4ply7S
WfmQNL2LCOLa2dmCbNwqWDMvefu3P322HUEbCb0zCquddLu7pS0PcdVdubUXVs65i3uOJPCNHa4N
EUvzNAdOnDMIe14Ki1/y+be/8Pyee7drD7KW2gfnvxhuFGYOtOuR9D2kiTtnUOHmg7zWe71wo8+N
3BiU4IDuB/EOUax7hDdsppY9gmT2ECh3/W8/5mwtxXOhOHxc5d4n4U3HMWv3df/uMfEddtT72Svv
TLs8fP5Zl+7N2Yricqp43NpyH1YzZBFm40ENO/xbn9cLzxYVThsiigbBMPB4RbZQ2tbqBqrhK2fL
Czf93MhRUG+YzGSxrpBNlSYs+urS4MNM5TcryD22GC+tE3n/Txfq3B2sXVeI4LSJjKpDZNiE6t0j
D2PjXzt1XFhY59YN2wU6YAg+2EEdk3WIPKwzYNgyMU1X3nEXNo/zhKeqrkyPiIVi1xmyCwy04dW1
nKILO2xwWl1/1IqUDF0FcVaya0umt21cYXoc3oVV80VhTaVd6P3bNntex4AZivS6BAsqjr+U4nXW
Zt2FX2jRrP7tLtP//pCqoLHsPeyCBZ/TukaoaRSngPpduQUXnrbzIsaHnd8FWbXYIbY3c4GRtig1
YuxTn3/7S3f4/GH2/cYtIcHcTZQ8tnrYB26z+fxPX/rmZ08y1F7drPoF7NyRb5F6BFt5FjZJ/vlf
v7D2zw2znkHvO7Lgo/rG2QS4HgalVzOtjOtdeUFc+P7nxtjGH20LrTBqgJYMX8vJ2hcWNI5Oq4gn
H//2K86KSD4hzqEgJN7F0UiyilRPlTJI36BsJ1h/5YdcuMfnM+QFfa7O1ngCBEFCLcKiqu8snMLn
z3/Cpct0+vc/HmQdQ1tNQt/ZtWb4gri0Z2gzAoAN5++f//1LN/r0q/74+6Nf2njwl2InxhMzo0Nc
oUUWbnHas2155UMu7EbnE+RGeGNAkWq2K2G1cCoDwUEF488Ml45Iu4r/28N8nh4d1TM0TEPs4OaG
731gFghp+iobhKyuPM+XrtbZ86wbaMmt7xY7FsOtMnwktc5rcoeF9fnduLSWzh5q1sPXjBgQsLuS
5CgXfhB9f+V1meCG/uVAdT5HhqWn6ELbl9iC+EvRymqlICVJW+4cGI0fGXRLJcQ/0Jh6q89/zIW7
fj4o7SOn4WQcGSjgTeaN48pzP7RCzkndrRI9XrklF2qOc1/10HqIaJlDvleUyBvh6BIGft9P7TDU
OVxtTuqWM7zJblP92zI7H9h1UA7PJZiK+1K12wVipBLxlUjFuvKDLly28yyN2eMLEn56vp+Aj2Aa
YPIJ1jjAj3wb5E51TW9zYamdT+6iiER8AftkP8az/QKFiqtTH92UK7vib93OX9bbeWgGxhku8YaY
74sBV6d5r+AxiGsD/S1PC1q/t/qJYLfvZpnpxawckJhCQOQ/X3oXds3zMZ7UmhbxQDla/c4Wuph1
6wZ5ubArz9Kla3f69z83TT0UkzuhOaFCflBTu8Yx/NqA7fSo/+260f/+7QGmvygJsJ5L8iNGnlMy
0Kxtp8yj3rpk7W3im6eyNRB3vv3btSL//cDI0zzooAXdwwswpFqxqkWIctzloDPz188/4/co4G+/
6mzjtLAR9kiE4HvYB1cikLkcwh8QARfHug8PZuofOTFR6kp905LwleriDQbcHz5yXNM+uQZIuLQs
zrZXbx5AwezwLQL5RqE99SDeN9G1/e6Cfc47H63B6o3UL7fu9ryrvkGTdzfJ4EhMleqgbwEYjN9E
UuRkCTdRUW4/v7IXluJ5AkcZLbyGnrHZBwGGhbayxbsVfXulgLqwF52P1gB5aOsJAPC9r1E3RX3c
bzp/SfK5n9GDi0CKHhi9Fo5y4e6cT8PQs25ZEcwIPdNkfFBj9OZah+5qQa/xyPBsnFb1XxbieUBV
hBS3WgWW7j0nSN4SBSC1O038sUGMnc0gkW+/IzKTDSnp/QqQ/GaIcZoVI4wDqFbN2ulcj28RDdl/
FbobLIYIlc3xQgC1ktHAolVdBTeKkXrHTC1v4jn2FGTUPIBXiEXqCz+549M2itrvLan1am4wn0st
C8l2FmOxKStiv7VatkeA9rB2lMe7tZ/IUp3UAvCJ9EU55cnkzCobCX3WFK/ytiPs60QxQin9sV+T
oHLXvQpJhtgDDRG0GLMIm8kmBMwONuBqWNuBxD8imClWsUO7fAkcyKlpVPAbeJPsIYmWaa2bials
gOIP+uuJ7MAHGJ+sbNtN3SFrwJoOo6ciRmJVTLvvQynbGzZY9z1w6/CGDyx6NIUKfxaw4WJMNVa/
2lGO2yg25CPm0ltZOPIhNKsMlLnt5MFWjLkPVMWhRQy9Ko4Ez2qV0SJEH7uBL/t2iHt5H4ZRXWaw
Yyc//dEjd3Hp/BLANuLYNkPb6gMVBt8XPSq4ADMrxxHpM1ZMaRxG4UsRV/S7ib15zGCtmu9jS8af
sObGe2Q+LLuB9nRtSpBxYTFBODhsdOXO94Pyrpbwci+uGE1WwwzCsmlZ2ociipFM4qjwkc9CP9S0
k+9+ILp14bHodZ6MbvLIrWo8Ol27rQpVf0viEgF6cKvjUMWR6Udzr4alotaBu3JDSTJNJ7iPnEm2
DyQENVvCgZmHU92pDJmDCv+4SL7x3DGuATCy5quDpstXmNwnbDFLs8MqVSblnqB92mrPrtTQL4gW
qtp7pAmWP3gdutAXIFAiI4WYMlRMyst9zUsEZ2FNv3LY3TJ4syA0djovPHpNMe+0J9Q+hiD8LpiE
DlHzdFgwEbJ9b1gLfApU06KDX2ByS5zRNcy2So0Cbqsq6VMvVB7E+ouqjoJN/Amx7zUG3RNa+/AA
CjgkzTTgYZsieARI46M/MUy3BXj90K9ggl2ujFPAdlHM5bSsZq9FkK0XQ7pvVB1t0c00T7aGJ1/O
FkMapoefA97PXdoNuGxpIgKGwT9CH3RAG4kmDmypaeeOxZpjD1sxI6ZDaYPqqU3i6IZBqXsPACSy
S1TbDXyN3qv80DKiDO0ybX4Fg3F56sWRuw7q0N/7DglWiSeLLxAxs11dsO6ds2ncVp33ViF55AgG
97itnSZ4WITj34PsVx5BLnW3dJjpydpDd1I1Yl3iscqhsp1hP6fBdhREbPzTXJe3pburHT5mpNXl
pvHGJR+Rf3U3j8FmnADJWBdtF9xxdxx+xHU3YZQaFF+k7wJgPpFihTmb3eB7xm94CYt1oFp+2xIQ
QWwXC8j6AY/RmPzRAcgdX+w9oaFz802iNwUdYZkIIRdEHMs8Jjkdp+QW7kq5Gl3vCzLXGgj6QZ2J
eTStY5QqebFoP0LKMBzq6YAEqhVIUmYVc3U3c25+Ci8OtozIX30S0hVbVDttYTfsV05M6K6f/Wk7
RR38Qd7YxQ+licldi0CxXz386RvHlvOuH2DqzhYAXG4mw+TPJAqmZ0Qbn2wyFTAykbQbOJYqJMtM
fZ40S71vBLSynTt5t52kgAIsDVATAOOxVPshOXZFLdcOMuO3QRjGj9Rf3Ccf7qOtX7UW/4/U7StY
EOgdgOWxllMDTQ5g2tG6KJIgx+QcVpwxBkuInnqrlIBZ2oKsDTMDQ+jrAObXep4GnENh33LePN64
X5N5rm9LTsrNHI/Fi4eleouIVbKfmOjv5LLEe9u7J6Nr7+SxWdhaM1euQHmq76QDB1ivIh+0woW/
SnAp9wu4F+sCo6gbC/9en9YVpOA6BkN0MSTMrZTNDYPe9tZQF3uPW3j0YSTJsg3rst84YRmtuYzs
zgGoNjce4BoLo+IDnxmB2qCS+rYrm+AdXtr6IfBZhGWzzAv4VX315DdIlEvDUqgMIbLOPu5680VU
Xr8ro4Gt28KtQbJgsCT5Knlmo98+9tg2HhzkUyL2ViXrKJydWzCH2IGDaJPigIVRfRNF+mUs7cmx
x02VeYj0+L5ExNl7QRW/jC1yWH1TsZdpAuEEGAF/NWMMfqvAbzt4dSS2kztWIKzY8WuCGL07pstw
3zmi/1lQye8ILJhv6EHUe2ecCN6izNssdeDtYIekmMiCbxeOHZggZbV8dAHSg4YQjvRyqtpN7LjB
OwUTQa/hZoThK5BucatjY97LHva9eKockVtWRD8rHg1bDl9i1jZedTfX3YAYWhiuHrxZJ3eDsECm
SMGewYqBkG5odPw4w9B4aGwUvBt0yp6ntsY2yuc+a8sweSbcDyDdcstpynkfVXtGmuo10haz/qCc
1oTOLujMrULIECeQjznBDpmY5aYoHQZL4Oy76ySsbT7F5Adie/tsaBkGiXHSI8pNOd+LE7pkihY7
pbPidVaFpl3DzyLzsNO4Ao6A7ayU2PYlKKhISiVfrCPoumOz3qMZBmOU7MoXH37cfeu2elfCIAXv
ot+vg4gMG59SL4tJ20PrgcG6RDVztDOuZTxBzwIdkbidRoDt1qUK6nv4a2UeY5/eL7qkB4OADTQT
Rlg6G4SmVVkPl4WF8WiEWLMsvBs41dUKoXoLTDkCLabCeOog+Ok9i2piOXrKwQ5Jwymbo5k9zizW
YPSA9I4kgwS9ztFbttLU7u2i6+m7cAroQT2EGRIGw/sM+8yt5sx7JMAJvAWEFPeI/E2AdQwnRb63
XMHZX8l5EyoZbpeyD4++qwwuWqy2gx6iHVv8BtsLG7ci9GKwx6PR+2FYrY6t2+DZJJOfrMDPhw4Q
5pHXHp457AoBIi7VKAs389wGsa9uGK1RcFSP0VjCjTfPA4wzfR2pfCFcrIgLq5Ut8OZpZwrUuQjK
+YCeUudnIzLYphxecvk6+nXnpgU2rzKtA0Hv1YIiMwgGbLB20nhp8l7YH4VBNHRbOlMWadnEKXAD
eLPi1DgjVYvzuwRqO7mKC6/doMSCQLcSIZR+2lkmxI4DDODA1dk3EFLoEhFXQDjF20Z2TGTEK0mb
tzCEwyXNAXtfS7DyQA4SpmS5DeErLmrgBeg88jvWh8kHJ27xo10akUe14wAxRc0DmnIuAo89uxYW
h8hU0oUcYTHjt9Rn9coCkf5CtPZw+xDZ2aROWLt3HAvGz4AvF68dLOdfPHdI9h1phicGR/aCq1CV
mxoxsrmGVP4eXzo6GMx7uxx1cvTsAo8mVrIb+eupzezmYQDFc1JLvVsgsEfeqZU/feN2bVp70vup
zRjeLcUoTr8fYDuPVqjQh8qHOdVX8EJCzJwY9L8tPJiLW+57RKCvEFzubhKESB+iZCnzEtshoEh1
uUctjOZQwjydkpoLoK3mWYB6MaEuUv40n7TRlv6Ura5vGl4/JZT5uWCed3SoQtQ6BisBambjf2WA
PNUHFy06VICN8eFXI+1xjqmzgWbIXZe+B8u9XKIKAKnY/6oHL+s7sy/Bntn22kleHcT21ansK/vA
Zhm9AioxZy4G/5thbE7suI4/Rj3Set2knN8CHJlghWxbNweJa34LY9g1wWRY7A9URvOYujgNvPvA
27zNTlWFQEJU8II3lN642lseWzUhNznwyCN6MC6SooOqz+uwWPCNStTOPg+Bv4pr5zYoekQsgDy9
ksO8RWrsJqJK3DmeE98lSa02DgDDLMUzRx8rDacnhjX6sVeOuI2a0b5gMYC4hedkjahCvbWmX/Y4
ZYU5aurupBZUazlP8wrgWnkD51yR+/MSPU+jWe6buHbvue/Ds4nkuHwwHO27rgZxA5ijPewR7E4Q
+MtbN2HZgONElggiM1kDGNFal8o0SkJ/y7DJfx2mht3VrQWenPnJyXywgPfJgKxqSLnuO8hbLTrT
z1y25IDFXhxgek9e0QJlezSTkhzVRb9P/Gp4QFTmtBFjCM8bjHY5lH0GDJDe7kpl2VtUOgrkqY6A
FkVpu9UWp2IlvRlktsH7FsE+6GZucqIvxEoMTyOHjpcSMh5RDSGxjpah8SABRb6cO+Ek2oTIghmX
AXQ0F6aQKp/LOqyzWppxU/KhPXZV4904ElOOrLKtd4ynU72I5+c5APl97fST+q47yr4Z3eE0YMwi
nmXM2d51qmDC582RWWFRlDezO4gjn6tuS0unQOXpJVO7KsYTT8H9fbz1xr7ctMDLbHgyzgsYtmC4
dT2HJtCj5hvgUeI5NHAapH5sUMx1HmL7UH91pbMacCwDV9ydH/22a6qNilrbo7AR9Bnrzz7PUSCq
lCbDXGQYsPs9DtymyHoH6t5hhA4/7sphNyeBwe47yY0z438kRk8V8HJW7EMZLbu+YxM2gDZxbtQC
atcSC5IlrJAvrexICh3zQBE/7g77peuBeCvrSnyMjQemGbb0jIeFPJAoDFYVXjMq1aGx9whi9e4b
F8Ao01bR2oAGiLEIH49zxQegS2gnVnif2o9CmOoWBAR/6/LYP7qeF38o7J4/FtQ0d800apkBuiLW
QP6VIUZQFpVFDJ08zVuPQopHWOWh6IM4MatN5HyjsHOL9eTwcoemBd7IhMMJAKgP7lFmktm+hw0S
liDMHsZ1kCjoDUe0W9zUDcehT8EcuptxqMgmsHZ2I+uD1IQSOnxagnghKhDIah+YpVLHsAwmMN4v
FAQzP6rkOh6bdms6tXynM41YCpok2L+D16wCOFPy2cb9ejBeskHqrlqXkVpeixkFEPbJExgm6Qnc
4VhYoGUACAzEabh1mQ3xiqyUOqJoFVkZeiSP0E7ITBnV910IDguOJKUDIoYq6EeJVZqhqhWZnvxi
V/lRv2ucPrYAi9TlDTzQ49arebNtXGIe6QLdIZ3q4qm3DVyokx92K1eEr/H/ODuz5khxJQr/IiIk
BEJ6rb0K727b3X4hemUTOwiJX39P3aduxlRF+GUixjEDBWhJZeb5jkkq2FV22Y6NAYw1wHneowBB
I0AVi+6YgLKB7SlHU7ebNRSjGe2zgAO2D25ZpXsCj7LXzC8gjs/z7FBBKvWKBDIocAFW6coi/wSP
kmCrQVY61cQolOR8L4UbXJrexLUrdjhyQ4mW9f56ZH39RwYuvAF1EqW7fEC/x4p2OGWYOMqRIdBA
19S1Zbdel5JHU2t2lw5YFdeJss03hM/60TUTWyHATYo13BfVba0GvQEQSm4HHNuPEpvjKe3LGD1t
Xb5JhfbWFU5TsNOU1Y9hEGOFilUWfIFZGXuA+7f3EmTAP+C0izW0q+J1UsAOsfSG6bcXIfm/Btyw
vSmEEx8QXrk7OTj5AbPbbGrTwQA7Z8Nbkqf8GYQncBWqjAUbFL7JRkDgHKa9Se7ACeWgLong2YeM
4IjslHjjMAa+43kcnyjkmY+cBtU7HNvp2+QH/GAKjdvrRiDL7Tn+Cqm3aTeU59g3ITAEHfyzZimy
8Su6hodT7WTFS5K7xZd29OofU+CaY6BNfpjSBF6smeeHwxTQJ1+hAKRGAYvVxhYHAuDGWg8VvWFo
L71rS+DaWD8k9xQYudAtDBYt2ag7MRrEDUBcqndM6ejOoiyzKTgBO6fhLY7jMsjDAiIdzB/V7aI4
qbe5HAwSddOw0zWiRuVXv3mtgGdD2vAuLg3be3ngbZSbNt8kztI7p626P7mPfRdUymaXo4kJh3Yx
nKCuVvcMqotNM6TDD0cmAzhpAQQVXNhDQiIEY5P1kDtBE3C/wnwhT7IcxD1TTnpq6Rn+gZg82Sko
Cl/TSaLkFlj+1Awl2JFj4dUrFJVBCC7MBIJgkg3Rc4Vj1Z80KYsnp2jUA47cyXrMvfo1MCQ9IEPp
rseC6m2O/Nsu0n23hxNTRIGM8vyTl7Y5xfmzjkJPVfpocU7N16memlse02wfNDw9uH6OF2eEfC4N
BCZFjLmOdkyc+lQZlUj09nzLM5+8AEPQUqyMSHKtg4KJB0ZB0CMwoQ0LQtmJgDm0xinPOSb4LDtG
a3moTYsqrfJxXKUW33jibXnksLG9tVHAEfOYWIOb5MA+piLYg+pGbGmCaKdtRHEEzQjATcC6v1W2
joBeAVJXqbj41VQBAddgyr0X0XCxLZHI2fRdXz6UdoofkISCewtYg/HJ7XpnRwYerc4JV7piBnKy
VeZCLUT8jG7GJAveoqGqb6nJnD3aLHpnrUwM09h4SjYuoLD2puWCA6VddGpr0cQA1EOq97Uesfk2
jrDrGnzNLWbitHK16N4ZzwAxMwiLTePG71GRDF/SUcbIxDn17TDQ8/IORwwtOL2tMz08Y3cDyYkH
6jgiFXMT4HAMAkXVlD2SiqZEYFa6h96v6uM4xji5u8h6SyajnS8oTn8mb38QrRD8DKD+RGWRhs6Y
y6coqJNnrnvwF4SbD8+lbQ0Ac23d7HvpZrD45JC4eZxWqFAFJcjamNdV3xQ3gpbxCYJX8uAPJvni
oKP+vnY8CRCEk+6Mz/S2SH2kvUsAj5Qqy8cpr8d904nkTsE1CVC7kT61SOK+QsFP1qJwB8CfJnxy
OJxM+yLQ+W/XQSiNM684IFfT3XQl4qtgSGCc60/2EVlqNHe5SOCAqxPd4iyX7l10MO9U6w37No/c
HyCJTfthaJF0hYvw0XRttMGJK3vK4KN0E6M5/441jtxg83Zes9E1sFB1yp3B9072TBRc7aQXYIEc
6goha42D3q0PGPQpa2nKtwhwgdevogEknn7g3woSBOTBK/CC1yVgX690LJswqLz8KzIw9oygwjlk
r7AB8h3DPvPVt4zXmMgaDU00F/orjXL+JWV+S9a9UdkPZBz97/h88YuATzXIQ4kK7l05DAeMC+8l
o56HYkCdsFfiGR3WDWzWVyUjr9EE2ndec2AIEekxXYvq0GU6CfORTLeQizk7Vufu0UZu8WdQhMMv
wgNvxQXC9dhNDDV4zGN2kLnlXyrhm+fKtPEJQ8l50wMpXrquCfKVxzl7hJXUeODW5L9i8BOgzpnE
hJi1c3G6qSQcoOK6TR8kuKnfvMrND3k60j9+LMe1D63D7nJxcKGixmal3QkBcKNc1PgpFDCDGR9J
2v3merpSe1yoDv5Hhd0NMGsTKKcC77uWwU+sSSsBVx8XFK4xuGZwsHSXWdFWpByJc3eCEgAsVOBO
7lWUI0czebe1z57RKnFFs77Q2zO3tQ8QLwiDWg22LJTakcmPwQQM+ntVsf7Y5ya98lEWy8Sz7gGQ
LkZRikydyiFFJYsiLN3TIogeSjixbgRlSqwxhe0JDKf0B7dkuG8Rkl8p6S7eftZg4MaQSmokOGGR
LpEUjH4RKiA9LIIbKty18cBnbvzsrkgNWcEv5fFTQ3Eu4VN1MPqMY7aM8OCtngpyJ7Mr3RhLH27W
W1AniR+3NZThDQKpVTYiSuptBCUZr79HQlz5bEuF9tkwtACEAlseFacaR5TbTGfOAdM1215+PQvP
MJfzFUhnSSxI8clvjg2oDO1bptUq8q8ojBcWgrmQr+YtihMDShMURawceFWcSFJyrVF6qdfnPyK+
FErlWvTVyVSu/lrFONL7cLoEgCk999P2LmQwnGh+QpprvHNIW26I14udP4nyUTjUPqNiM17poFl6
lbMPNfjMaj/r4tOAmnBZ7rjfrkbvBti8y5/q40Y6MtexUfjsdVHulyc/gxeVtgXdtn7rrEZEbNgJ
++ZOo/kaVUVQ+Vdjn8nP9TT9x/99qgRF2I7EX9Gl+4EHGkwyU6c7jxp+zU1gYbEl5wH0V2eT52hf
AuAG1Yykd4H95Tl8VcYw0B5T7Jp/Lr/Bhak0FzISCSGyLoHyQpH8oXSn7zrRVz7O/5tFPujv+I/7
O/eQLoFbyKlmMQfNcCQ3rRSof2UtRD8QXKNh2rcpEo+wWsb6Ltepz+jWSctpVxaen66BmUMxiU12
eJIJoIuAZXyO5UPJbD82yDQrdNJg5SdxqVZIXehdzDkyLIbeZD6iy8sveGkKzFbEtMt4AElwdUob
inMHifM1bAP0BqoYFwCqcXX5Nh9/RzJ3X2/7AK1HI4Jek6PnA4kclNwvX/njByDyPDz/GobwGxkH
1UbxqXMaqG1yO7VvHD00e6+j5Q3qwsl4ZeFd6Ewjc4P1gTbxiMJzeUI1GVVTxG3B42QqgZQpHTaE
pM0KJvNmK6vB7GMk8lddg9IDxEZn3WafPFgAPdZaZsOn4hAyN2RPW1LblmOtloHZetMXbZI9tfBQ
/XH53X48xXGm/ffd1hmPy0428YlXv5DL2DhSHYDbYzixl/mVLfnj/QbJxX/voSkkM8ZiZEj6W0WP
snqlV5UtS79/NolYJzx0xSbFqRUotayjXqBrRNel/4unDV/DxEnsGhLF+xLnBHT9S5P/RMLMIjdE
U3GbOo6zzzt0cHjgpB7OvcKHtmYtgIUZSm912apQODhVxsrqLVyb1HsO+M9Nj1UR5zSR0zdvTOCf
qZwIXTul2ElDGZh+md0w5tBdgP9um4JF8q1GC8xzJUgyYapbTI4KmFIoBZ3ilIHYeO/xvvsBdHaN
bBD4osfAZucEOUNxpBpb8HRaB45NpiXvtS4YpgHSYw/BMMidrm6qvKXuqcVxLsfw8NUGVQCzznLh
rXpr3D0sUJB1DuAUAj8rX7320Keuq1LDf5YJ+FyVNgqHsijv6xyHxKED5RSg8AzOwXz0nlrpBPvM
LZwvaK626wndXEcWT8PGi7lFl3WBpkasZCEpW/fnp8blvDMPHKQ0d/pzFdr9E0MQ7akfrQ+ZgOxW
QeBeme4LA3N+ImIFMgAM+YgjDY4sQw0bST/t6Stb9Me96GR+IMrS1PfLGrFV32Z3CWt/5qq/R7fS
LXPKvRuNbzlrr9xqaYWcLfEcYBMDAaI6WTR4RPIrQWIMbQqbQl8zZ1uKc2ZxFIB2JiIjQ2+E275F
sXfManIrGvsVhehXHMqOTjH9BPM7+dwTifPv+GvNryfl2MriWES86g4J5dtS2jdUR/dB2V35+gsv
TZy/21+3QCUIrreghJ2qyLzEbu/etRaaYzalKG0gaNtcHskL+6KY7V5sTIsMxOz4lBOYVmV0zQEU
vXzphcVPnJ/srydAzq3oSqmQo8MiuInJ+DaAsUyi9lABA49s+rUbLUwUcf77XzdigQTCDVznU4fc
6ggvB6/6lpRXtqCFAwMRsz0I7RgE3EoHc31kw8mg/nTSiavu26o0aFylwEcVQm0j2DCvaNUmmyyr
HFSRkvpgkThfcb+4poNYOA8Twf590hr9rwRdFempTnJ5SibIVdEUruuNZjK+jQjxt3ViM5Q6HD/T
YOg3bbsKJpieX/6kC/NsjppzpFNXCW2R38hhC4qupcxHpkx1HR7fpg9T4hjgp0vVvEkWFL+ZAjD9
ypT78CO78EP+99EFN+AhRU0dwmln07vjwbPw6UKy9PKTLV1+Nt3gUgNc2JT6p7FPvvSpfiJp8svT
16w1g/Na959YHz9/Ns9IS7D7SVw/12I4GJjTb7RGD0wFkv2zHll62+FMvZejUod8kAptF5ye4pE1
7+hSZU9IKCF+cACf4SaiB0WD8h6p2wAFHJPd9waRJxuUufPzDiKVAdurk0XTfeXw+tjmHMYbqIcf
BGb6kyxacogCW92PGLk3ngE7fMp9sUJvcHQrC0BLZGPyG200eq/RTY12SSFf0LNRrIdO6i2aYcZ9
GrfgwMFbbdulgJV3I2q8AGu45TrWqYd+qSBBRCK6U1RS7xm1RNiTpHY4OFwEG6+BxsXH4rPz+nEI
Mwd2OpbLGvsb+q9k7IGQlqCUEY1N+VKmIxb1kYK3XgKnoSWvgVKeAK+QXrsrTS5AH4+HnWd6u/3c
aJjtWESZCgXnloSxKo5AI20qvHhJP4XCxWCYbVdFMpaDxwZ2StKI3E2o4W5o5XtAUTtmhypMtL/8
GB/uIbjPbAXORJlyuPx2YVp1LshOPnDQTZnxl4CX1Z8AcPcrN/pwXcCNZitw36smH0QAjJ9v3Al0
O1+gnTEpN3nrVXtZd2yLCqp3wjEM9gWFo6/cd2nWztZmD5YbgJ/QHrgYbdYcJ+NjZQO9iZrBv4KO
WbrFfMlF9+BZnlWhrmlhiBsVR9EzshLt58hqeHmzQwIa0tGrUY1VaNEBPabRsbPil+ub77Twny4P
hA93eVfOU3b96JYjHCqB1WEw38jeI/l4+cILH36erPMdr/cyIZAFTFHgDb5G2Q804qEb2wNLpt3B
lXej6adiFTzFbA3tRA8GrwaZNxvcZ16ZWyS6rxwCz5f4YHmeJ6xiyC7Qtq4Baa2cx6bNTy4Kr0We
fTelfSWx+NwmNk9ZTSi2SgswVhj1bFW7d+c6tU6vRcFLX3k2G0YUidBVa8oQxjBhkFM0++or5ZOF
WTBPVeWmQGFSdWBM+ujVScIM20WUX5liC8vUPNXE3CFFMcq0YQT5UJQO1SoNhgctzU8fNtiXB+rS
A8xWdC5ZhSI3M2HcTSvfeHsfbf4DTzeXL7/06mcrOvEHtBVhCTyhD/umyLEpFu4VRtbHb0fMc7jZ
kJDcQA1xQpfBwfDxCGMD9KgGxVc3RR/mZ36/mKfHTAcDGO7VBOTuqb/pZZrdojPNufJ2Po5bXTHP
kaGNQ5GSahI6SfpimIJyq1G/ITXcajQWoxth69TqKBEepOk1t7sPD7i452zzS4Ypi10YD8PLyN20
YMp1aPmhaLtWzQgvSrLq0Bt8+e19vHrAPeff2FSSzkdwZwGaNeh45Kico3ESeW5U3uFZM8Als+FW
bi/f7OORDFTGvzdLYH9FpxJTEUJlOj2VHbyHr6yCS5ee7XVda1PjTWeSNGa5NQcL2528vwYYWXpL
s33OJB0a2tOCnnrYKcGMDM1WWe4/t7S7KQp0ZKeN+vG5VzSb7KI1sNAbQQyv0vEP5/oeLd+wZrmS
9HTPk/q/mwUQg/9+gYEMtXTKkZ4YoM7WeZMUuTgfTiMoRw5Ft2pyvi0Q25IOqjcNrcl4LDy5KuS9
C8q7GDDLarnGgE/Mkyr6K4NwYZ2Y5yRkr+JRNWDpWUI2I1oqJcraOnoGgObKNF66w+yMFEcx2vKR
1T7hxDABfci5+wqBo4DmW4sVjyPvGuhuYSDOsxIBnkTIJACikvMOslITgsn/CNBH+smXNVscRnTA
kjI19DTC98af8l/NoO5RcrhH/9m1cGXpIc5//yst4VrTOh7mE1K0UKWiEgdxUamGTUTaYvepgf6f
3EQZA79LFD2haRknKJC/YHNF3BXaj5O7y7dYWEbnKYeyyWVuOgfpWx2aGk2sXqn0VxgamrCpYP1H
1bkL3qq8+NROLcRsmSDoZkaPtRanwJmQdobeaKr7h5rX75cfaOmzzBaHnHU1KQI4hRoDQQYDSbkv
zUsVRFeWh6Xrz1YH1kOKmIgY67PJYXKC1nI02bXgO1vRxG+Xn+Hj0qErglk2pEVDtONqQ06B1OXB
VwXfsMI0u1i33pbDHvOu8tGujHwMR7O8p45uVCi00kO+QYxTbzzlZCc49Ba3JSyEXjv0Mn+5/NMW
Hj+YLRKNFrEL3zVAiicFhxpj4P6p2VcCtevlG3x85BD/oW26akIxuyKhRLniuYs6NInD15trVEfp
eGyJsM+lgCXCujHjlK+6OvlUIhtvfbZqkMRROgYaK+zddiuBOYwgKi3hyAgN3eWHW3p757//tWbk
vUFDmG9xFvTqp4GP38aiPjjJeOW4trCCzzmZVll2lhmTECbepz4vjwE6jSHtbgD98n997hFmQYST
90hlDDE9eWP0K0AJ1K8bZ1X31wCHC2HEHJZprJtUwAcAqe8yKFm98RblrEenSXdtg2BPeN8+9xyz
daJMVZkj/WRPcAqDHgtNBSQtb1lAXz93/dk6UUFMzNrENydVf4umei0cOLDG1ec2uDk2E43YAi6q
zJwyqqEaIFAENfQsYc5qUAGEl1wp3y8M2Dk7s0zBr7eZZ04Bo5s6H9GGi3OV/ZThiAvswb/zwVeo
I7IphhhL9RuWPQHMsmvM78tfYGEk8dl0jlMferbBr8NGPsdpigZgZ9V2Cp7AN1oF28s3WXpB57//
NaOtTSbaydKc3CrfZPFN7eh1qaorVz8H/R+Eovz897+uXmcQbPRtCTF5Zr4NTrsn7FoT2cLGz2fz
GKD5XpVj3YQI1LMV/PPqBoo79AUnUM9Nqzgbj5ff0NIzzDb8qAA2AfZQQ+iS8Q7K8JOy1w5mS5ee
zWHiwanLa7ohjOL6NYK/h5muhV5LZ9o5ntTtvVLnpB3CinU/2ykNkz6F3Sy0qUKI26a3jyzuv7Ql
hdcinOIvv6uF0TSnlnYQuKL0iGL20D/VQIi41bfC+/65a892bpu1HViuGKmDcZ86NnwVbRQisvhz
+fIL42mOKBWuO1ZJQuuQRtC6cwI56MNI2UNk662a1Gq0xZVNdGGX82fzeqihLCzjEndqcv+7owNy
8FM8h3TTbOMi0fe5gTsHl4qBwXYJSfZQ5oCFdchwbyxUXZdf19JDzGb2wKWizhDU6An/orJvBYr0
XrUiFb1y/aWRNJverkMC+JmPRaiJ94c3FJxgHvxCK/TT5d+/MPXmtFLujOJsr6pCBw6Ph5Y58CdN
0d54+epLv342sf1It/mYAugeZWCttl0JsXQBGTHNffLJW8z2Z+US7poC8zup+ElRUP9h/Tu2ZnP5
CRbC2Dm1VEArVRVRgoI4PTUtshSQDBZmxSAMGWmyi6E3g6Dy8r0WvsWcX5obVUpoOoswi7uDXwIE
0EFdcPnaC1/Cm+3Q0GcPXpFaTDboabYDzos4deTgDcAZ9HN3mE3nsuFQy4IgEzoUdvPBqS7viqvg
5KVXc36svzZQ1wAvgKJIiQCjuW+66Tnu62tJhqVXc77nX9dGEiMeGsA7QjLVEIqxe6AXTpHwPjfD
vNkMnqTTQtqtmrApzSOydjfcfgrs7Yo5nTTywdXyk6kM/YYcHLjybGmLKrF2YW5/+aMuvffZBDaq
r3WusbzZJoKoDvbvzbUz1EJYNze4hBc9A00Aid8hH+lZxZlvte+wn0CM+CckhXFcLJvuyuBcWKbn
qNKsJYlA+Xo8qcEf73UwxU8kzy2YRo54QcHf3Vx+Xwu759z00iuSadS0K5BMAve0wmpUfPc8Z83k
jd+fUgSxl+8D35KPQ8q5/yUGVZPrirZhmw3Fc8s4vxujrKlXTWTt01RosLRgeM32HayzIF2HD/Cu
hI7uW2Mi97lHZb6+ydDEf+oHSe4rj6VPo2wiD+wwy77HsAKqN4M3QReYoLLhQTMOdfHYNO5L5ecE
pAIqmrtxaqY1mHXmue4828N/PMbCKN26B1msA6caCnE9AMvRQOgsC18/Mb+IH2sZlOssQKl2RRpL
IIsrwMYCx4MiU9ugkRLAjiLZOV5Zr1nqkXcMc/GeyqF41aXfvSk8+a9IQnEFsavz2k4MwJPeoMNP
o7cPzRDn1CoBRCGJ0RjJfKcBNA+DmNjMv4P7i3cDnW8hVi5IimZTGB2IrQUTDXQvV/aAdEjmrZuR
AJUEOpf92QA1jJp5pdal1d2NLgICTX2JTo5VKit4kRUtexFRQp7SIbFfVODSjQtQ6UEK+ZUFEPdB
Ba5/lzSpb6vek/vWhwiuyKdngPreRqgLcC6LJDgw0sIKsupCEjMw5+LhCLoFXNRgBbGJeJmuI7wI
/KtyVs3/FfMgKuxymaq1nEq9K7LqThH/a+UDMOWNzuPklu2Wy/GJJEGCrZe0IO5k7Bb7L1KCsjoC
Ildv0H2EQ6ERwTrRVGwIJQUaQ6J3zpUL53GabiPlwLI6Fz2Sl0W1ndBctHJsjRc8sTenDCr4qfS3
CZ+cG0eDPtN77G7yhN2DxBytiqJt4AYh7RpaO7vqsEat8f9AtgY2wcah8bgbGhSXkB39VUKeujID
3MvxgM7vqS/BRXMCbz3K9ISyR/C1NYm/yjq/hxEN+HKl9ttqBW/NdDXmPgBMScAgbRUPqtH9NgJp
Z8+FI7ZJSn9FKMe9ZwFa+aVK1b4uTDxCXWzEferQ6dnt8GlMxZ0bSAOLu6n0qkOZenpPSPw7A1p8
H/dgLUXefVEjz1BJ5zHp82CVggezJtZDQ2bst4DgxPk+brpkxYMi2Hcd0UA1YNwICJJBCJUj0F6Z
z/WpBkJ460nEE+gifGIdv8Xn6NaVsNXt1NYcw8uL385epxz94gdbON1DgEQykESxd3KqoW7XhkQ/
c3TV7aw8t7UjPfFdE/O1c5L6aJVwX9IJnbUWFDO0ARm5pbD8xu2DwVtnA63RwNO0j44P1xTYMA7r
noPH1mmF5t9BTofEc0BEkh5dDdQDBcjrp2NnjL9yE/5W5iqDbY5mMEmfXoEp8yGotfGTLQJny2Qz
nRi3xYaB+LlvZUWxTU1wzPLVWwfA3N4tYQWfpJV6zrAErQvN8Q+R9FCAdmSlxvR31URPjqy6g3sm
Hwwqg/DdCgD9zpQf6tevNmq+AZ/FD1FLYfnCHTAA3A5sY78Obu3ZXIflJsa3acy2bUHXBemxIft+
Kpq1zGGe7md+B3kw9V5ZA/gGrwa1KY1TPFYx89AtDZBUGQXyFBQWPUygYpS+hbCZdxlIiDWWkLzy
9Hn0s+qUA5RwK4C32XI4E/8YE3g72kbna49SALJY1W7jyZaApaXj97KuoQ5RuTolAVInK+W50y21
RfbYeQbwZ4hiuQExkg6Y8wA0lHaQG5xkmoMTjH8Sk8FbwMUzZ3lcrLGMB2vXGykoFY04trp1floh
1T1awPKtbSOQeNusz9ae8VuQt2zqP3tjq5CSjoS+S5WFDrUCzg2tZn32bKgL9E4h82qf9iLasHpK
XnvjBNukUv3aaix5WI36fQ8QyIYBs/a70w6t1sM0Jqir1S75AvODdOUg93fQ0Cp/h17e9OvBuuxL
0frQy2qUXJI1IMH9gaH8Wm8T0cFsjFZOeQMfH7LzWl+Wa+l5FP+I9QPrOQChLOBBvK7cDNw7HY0W
kx5Zm3YdZDG7T5JCvpPA0B+XN9mF4IfNIlpbOgo/ArE/xoZ4Rg7KVatuqK5VIBZiknk31pAWsm+S
dAhtOwT7YnTGL7DZqrc0H5JDWg3N7vJjfBjfYuTN4ttIys7ndAQTGfQuUzYrwpJV0z9fvvqHLwlX
n4W3A0eZuMs1D6X4UQQv46caunBd99+oPPBamU4NrusMyFb+n+ayjq9B8T/OCuHqs7gWMEkQTYei
DgFx1L/AhvN2ADJOQLSNvycIhIaV47gAIraSkPsRlU29okA1+dvLL23pk8wOrW7robTZCjhadsO6
gDAfAQdCobfLV1/4JPNgty9G6M0MPjhIfWvl1yvX/rp85Q9jdibm4W0n6dCZElfmYK9RivVt0isQ
sTBvn0nWXnk7S79/dlbtR+1aH+nGEKKt90onNzlHuvdzTzCb0yCmgB7AZA+oka53vVMcS0bVGqLl
MAKfQznl4+UbLT3EbF40rOHuKLw6HGv63hXxL5p6m8uXXhg9c8XJlAeTpwIyhhXhZ9hECoOCJB+B
PUFF/mor9EfnC3zq2QyJaYN9e8L5wlCabjiXSBjAjXI16g4CouoNofq3y4+zNKhmk6GkuAuxgoYB
IzCY5k+cJj8RDH1FL9s9/v5w+TYLb23uscB5pDkaTNwQ3sQIVd17v2a3Y28+U69mYu6xUPemn/jY
uyFNQLrK7I6r5JBn9Ep9///X+U8JAdefTYoBqwQwmXhLfdxWGxtM5aZvdfI0KJRQPfiAe+u2F80m
dZrqIUuG4gbI0vQOUYC59XNv2jh5Xm+oO7SnJIn5doAl2Dv+j/HopBk8CusJhOimq3BOE4KumTf0
77lXjTtnysqtLy1UQJ6l/nrAZNxCkzxe2UA+3AYZso3/LvQNY0Pg8x4O5mnyXlkN+jbazHlZ3CTV
Nbf3hW8/7xsNhMyJjR0Tgm25rki8duMfOTqgPzWy5u2itHC1dKqEhKx9dBFnw9UW+IArF19YR+bK
ZrBpFCDpURO6uQu8A066BMahV1aSpXc/W6RsSYYMjQUk7Pl34QFrZPZAfG6i/OvlN7O0z7qz5Ta2
wCXLrnbDyM8lWLkdIEZmYHe0U+QMYHOQSu38Btp9wLpxJAT5i/j6qtvwx989mPdL8tKr/YDZs1c1
OsvAYbcABY5XFpQFyRHkS/+O3DjvPQcQ7DocNECMFGfGo5z8al+6SXzTIuN9k3Q9+5O3IBRA9AtW
flaMYVw0wAnhSHnIWGEPl1/0xw+Kg+S/P6WravCheuKGTSPvJyKfnTHa6OTajrMwCN3z3/9KkVZo
mYuAaXJDCczajgdTs88qIneXf/zCKHRno3A0pNE6imgI+at0t9ZrkI34hn6lz02h/9u0/vXrpxZL
s6VJFwY++ns8OUkMR/dT5SUszLONsh6nQgjjuWE7ZQ91VP8oOUxoLr+Zxfkz2xt7PXSq7moWJlyL
0OYpYPL+aL8WyKuwjeNT0J6CUnmPjQP9y6qsSwlaEZB628s/4ONxBfeUfz98Z+E44fgjDSf/qQAc
029eJ9gTfe7is1FVNNRxROzTELnZVdL0Ww7oPzJaVz770m+fDSs0p3NKGGnCWgFmagIQw8Y0eGsK
1X2mq4KJudhtFLJ2oWGhIRil1barxQOOQ84qMmq4coeFiTf3Yok4GQtkO5uwGLoQiu63OLV/Lr/9
hbBrLnUr2zpq4srgxxMAB8QKPjbrzICQLt7yLr/y+xn8LTBUPghc5uqmcoJRWz3VUzhSnmwVrBJe
Gz55x9J3873Wmd3mWa5CwK3ib32axWcqcPFNO63cRmBPtitkNxCFYCX/Uk6pPrJiQr+zPw3mXcZd
BjOXvL0ffA4bBsBV6b0/cXMzjcMZUBE5IVxR7K2yrTwExi92mgCIyRI97F3TpvsCVu4bHZ8h85jG
XzhsJ3eZgDdq5BMw5+mYbD0X0vyAKgGWAYwCbEAq5MrGoX6lpojoGsW6/FaBMY7EEdi7aW7tQ237
rl3XHAf8dYIUxinx2vGke5scQKaLilXRuNOdZ5F8iVipARWJ6asdRHXUKqVPAx0bgQR0fLZxKRT6
NmESd2igJnwokh5QMiTetvAioV9hSlXvAVoiyBRm42aqOvnkG1ogU8x5CXUhAadym3Z1tRUW2RJs
OchHRQnmHFSnG9qB91xJpAqBPBCbUbr2JSoD/ZLgVe/zqE+fQNSt8hVaFd1N7THw5T11piQGG1VW
zw1NfyM8ARiBtK80c9M75avQbVsElLxjKwM7sK1yuhqVAlFt0AS4TqMEZnrJcUicc5+KhlNpWr8g
gLXbpAaQn3lYABQH91ipfNoFjfPDyR1nC6OaZjv41Rdgk+OVbNnTJIMtH0AEhNq13+EA9Buukn9a
Vf2PozPZjlMJgugXcQ4UQ8EW6HlQy2qNG44s28xjMX/9u/123tiyuqEqMzIy7vqie02+50eux1jX
dUhtbk5+uriQTPxtR4RhDc34Ilb3VM/WK+Ex625enDPS4eQXuCL9MWsuKjW3mVnspKue53Shx13i
Hi2Usyoviy8iFa0g6qooiHXyjlezkbvcU9dReshYja720kiTEHepe+7ZhhoCmTbifSHN7zguQFhU
QVL3oo80CnZFZvmc+jLN5d2oF0KyCzzO2QMHIJtmW63YqqLcK05t4xFNG+lMlNhM5C4ryMBj1XJX
FN0UIH33VTg1CdG5pOYPKpw14pIfPQElu82EAGU5OU6spu4qVnUPLVmvG4Ci46Yjd/0RSMucIemI
uo5asC8kPO8J3y6PJHt2B5P+bDNbkXzO0GXeDNJZF4IhhIbE3aHR1KbYRxF6f9eRzu33dat+ubNw
w7IsvZNdFe7G7ERxyd10vLmV9zG2NezGHBHbID90Sc1XI8vNkFj/O5aQjWbkR9aYX+eZfcgpz//V
LODdzdbAxK4jS46m82+pq6Omoi8XoovPRET63JPFJU7nY27GW1J7/tay0J/YMLlzLQ4BIWm7oV6q
vWXq/B9htWQtwadN9Wl11UWNZrgk0a5I2mu1LKekdI5O616sLP6VmN43UMCXXvduebIwcZqWfZNY
5RZWw7oZzWVvdiq5alCFlqjeNnrzrZfzZq7UCzD68yrij4mMahKLQ5Z2aNmr6sikymOmop97toUJ
Wz9baXFqVHkYTPvQNeTokzUcdnb+Hsez5xvCCaKYdk1LtF/El16wWR5IX/xlmP0TYTNvJvm6A3G1
gJif9WTZVjL7N43ac8r4QEvJB5HaC/Crmbz/6DIqedPW6EEWug1GmkNnoHvpjORSuuYxRx6u45q4
3niPBWLXrQtsBs4bTGZRv5dOg9E8+pNV+Vds5K8oxdd8LW4835t14q/U4rCO6T1t0M4yDis27DXW
VXQe7jLalmN7HQrxx5asvZYSuv2UbBcoT/5M8mMgpYr8LHGolPslJo3YC/Vl+t3o8xmz/qWuuqOZ
qiLgow/4DO7CjS9qNdJgqeRt1uyQYPN3zULwrHJyfhbttbS1D6NpLrPLqZib2wQORoRHIbMxW1u9
+7cUy0s2G/dGFKZvWTy3snc3Td3dYk8Ckl22mmefa3vSNyo2PjWXGC5z0Yqg1ext4hJvCfjE1dSp
ilXYjdUvl+FPZmvI4BpZz5p7IMzw2uvpTazNu+3hpQIe80MeQRWMTnslDf6U6Mt7XTIeapr5Vkzq
ZmTecz5/Jy53Rtu6twmfWiKa/ZgVZ2jSBLjHZ8ebgzjht1hK8tfc2HktrfZiF+5rEpsXdwJVuXJM
qQryxpJb7x4EzaB2YHWZ5mmS4spckhh/137R2+HfPDv3mJMDJ1bOJCr69CwGxS66kmNNzIlduGZo
KFX1wnb0/BjE7bKpPaXG8JSbhA5rxs1r3S2puofBjT5U1Z/XMn9ytC4mVrf6iFb9r+esN2fCpbtW
h5Yb2E/matNazVbnf8b4swLR1D1FYtzPGPQTtu49e3l/pGsEXuoSahoJbtD0ZxjbJ6PCZxKNxVkk
FcdEPURHsmvk1TZlf3TspN1aiTmeFKOTLbsvOqkcEKvH9q1PscHO83qFFjFyepFzTiOcWMX7SJqY
jxTfh4KwQpvXZ1EARqvfzfiI4UwNnv48E/spdsVWVba3n6W8lg+RkiTXOFyK7M1Yx+Hc5/0CznMq
d9n/ecLOknELyCYYTQlcxHKQmaPl0qzpi71YC0R7/S90CkawsLLwGaWFb0vxpJs98/V4b2gtQLW2
unf/j1En2M+CB9rLGDlm5A8DtnGaY2TloEobDFaSPNDAlPauw3tKKCQftEbOfAJSQRvnNUj1/m3V
qyNpBk/AWu7krr8vS3Yflum0yH5jlfmW+St3W/lpV2TRq6n8WMr2tkoUDpMwcGgXl3qVDYv3kDUy
L2Xr1MgudtxuskGmvukMu9lKDzksLR8JZk/sx96z3b+ytcnLLcSWJO7cz5r8NNp6ckr5yUazHlqZ
XmGrbPLemXYi0xHI8/kpqTiB3BF8WsRaiLHyYdrmL6uSTI61vxR7ZRAt7WuTpx9evN5jU2hPg25L
Hq+l97XSvlmy3MdYcLyWE7dlKj26WXaWGIo2lZdOR+ouLvbsFTH11q3yWJIrMM3pq0rdKtBj4+rw
MMSzsU1ByfCStl/12r3KZdytRrEfW+2zmR5QQ4060KziDXFSw9GQ7d5s1S5pptMck84eOxczlplv
e91xEtNJGN49H8bnUS8pOfTksYwo0od6L31yeLeRmpF6i9cua49Z1S9EtDfRV8HA6E/nquqzgYcE
xYAltxZxVnjaNc+8XWU7ELziU9RO73MNvWBq84h8CV7OrvLWgLSJvYyH9J4onW35JgHj503R1mgq
c7PYLieGh11i1lkUtytS0glyFmEmlPQ11jgpQNxjrowXbYZu1FaO5TuLFLc4Vt3NaLIVGh5LVSW2
8wBZZwxTpc9BkQB7IC6CbMNV/Bj6I2SDISXQnVbf2INKAsJS3iK9lcTtqk9hW8f0kcM/OF0RZsyE
wznV+kDUvOtFFmFi6HoqGCByvpWtXKFNcdWtaK+bM9zEGnxEoWD/mWnXENPrHeK6/lzNqdu4Sfcd
xe5ffRSPhIql3LiVtvp9L3CjkKYKY4+Ee9nGASvPz13CUWclwztGkLfB5JEZeZm8OEv9wUxuCC/T
tizJBB/NUZ4bfeXJapxPzSvvOEaKgO7A85PCuZlGauJyNswP2p1moFAkamt0+OqGhYDu6jWBXfQY
BvObtfHn0IBbasZDVqigbeuNIdfjOiSbxnD3IE7OXult9JzvOouwd2jFZm2K0FHEWw2KxHTeNcdO
fRBRlJCKQbwZjNoDhVf+m1hO3cDUO9rEmeBIe7OndeeJ6R2mFtg8bXnNRufsDWhmtXPVPOMy5Cvr
smLnJcZFuumrLCM7pN47uWbX+wx1B9bLaqb6bRROOGIJm7bZPkyK1O8c/b2PGA3bjwIm74u94TCD
ZFOa9d7O3iTJ+jStrGGyWEH0RVzEvjGN76D0fntm8S2mlpMVTN/ALOWzXh3CzFo8wtOUOdt57WRo
OACuo3y0/s7gEvw1seID6yz9fokMWAdqhp+jxTLslKtO8A64e+02r25kxfd/Z91KimDhO4I1pztb
y9XjV/JH7TmctIHOsBm6vUaqwTmSZXcac41km7rq6cA8cq/1VIaU8OJYLvzSDWdgwNxn8ttpyXbU
zfZLJuv6Kkxv2ClbFHtZastew/tyWsasDlvi4PcrRvSdMXlOGwxp7YQYh7r7OhTxobRd9yWflxLL
Yz5DfogIX9cG+G3g/UJoHvqrvVrJS2RNauNEVf0Rtas8OWSHQhItJvEljSkKkl4s25VF/a2uGRil
yrEXh6yPurvU3f5sZkK/SIl9lrS6hverr4PGHsZLKuY+HFH7L+aAh4tKz7y3lPdXKp1m2y7d+kl3
5Txx67B7MLajfjHGdGV9dm0DJQYiHBUZDbTTat+bZLFTz1YYK6bBBzTjBo5hCbxEg2dveurAw5hL
72Xg8yKSHot7xfdKzmT3slgD2CaJSAHET7G933oEG6Rw4PdZldXn3u0reiS3N7ZkmNU3yoqY0CWD
WHhDJMnBttr+hg5oHojsmzw/BTRw1xLeeyCV2YnejAavUbhGdBI6CccZdLWpoN7tijEiFoWN6GM2
2lE4W3m+KxuGB7lo8BNOThHGsx0FHYa0wFCy2DmacLZuo7n7lR5pa02LekujtIOB0I53z6q+beiU
5Fqn2osqyyp4MMJuo5TLmYp6DdvacXw1ZmZoIyz+ghaVvNqxCWJK5j0pfDLyzaUeN7HbxFcpnGnT
ynb1JcAWAuZL99fYieElrnv4r3Gi85HDWySwPv1dDKYWLEXTkA5NrHoINzHhYo5r5+ZBaAIkEk8U
JTJmc0QmGJtJncd4UwnHtyQfw2yP0eNcTSrlV/2kQZ+zzQcxx3jBOYLxTBF4yjswUBYkTf1hm6q8
JJwTal0Er2/05MFnnmX8u7W0tzSGo+WJ/CspqwnvDZnm+tRcC9gVkEl2YjRYx50xEsr9VMG1gmrJ
tNkjYFBTZIJbs/FQMKwptDMeNjLO99UjjoXHytd6eZFa3+6cajAOddNd9MLcaK0kyLnr3FNMADil
ijl9O13Kx7S4XVDW4GEqTQqmQ+saCpVxI/5P/uqGAC7CvU6977XsusABtEYqRd6ji5DclU/ERaKp
sFpeZR8exBk4h9NxcJfvLufNJFNgUVMdJhLJZe7WG3tGBGMp9TMoUkXqbna2I7n63BDFNdHnr1TQ
zdEaBpEqeU+GPg2yMeYwrdKV/VTtsxyXyc9GCBCpHK9CJ7gtjbpnN473emkYYWoIQuPL6Cm2krBP
XdIDyboo5J3y7hQpM4ypHgJqtteK2TrEdBxIKo2+lAnqpS63dgFiYZzeu0G760P+uaiVTqkBRkby
oxr3qtI/nLgOVeucWtAmEDSlX1nRk+OsvS9Nipu1X8+DY36YxfKdy2Xfsnozt/mzI6fnAjua32iP
YryN3nH6FFA63JsddSuTkWG8D2U0PbGTk8RBUXX9KV6namO6rYXwU1202L3gCnNBQWXV1ZDwBpWt
/e4jNYXAn2CTdRbpRuZSbSdv0Z+5/9ojKvZ4wJ8un5qiJsCiTni1+V19rRIeTItofHaKFAyXPf+M
xrwbtOmQWJQn47Jf5yRQtb7FQfx3qvRnR3d2tg6esiIz3l+d7NJpDLGa1Ls3KnmHAXFFizgSMbuf
zXYmXWAoN7Zu/J30YmcR+740EAgJmAFjKhbMofHVsIgao3y7VBaPIgvAB72XeOdwFAcAJ/HDdb2H
BdOOQA9GFq1CbeyMWPGFGD1w6CzdjBU39JrROBuQnLbE4+hB2rpTiB4kCAykhBErPkeQFU39ukSl
dZF1jKmrat+UXLCfuvLSSfcrTnnfzQhg0qhV9fM0YZSz8tT2jcGwWdRVemh70xfYa0yQTrRFe9qU
enYAH3NXJKQ3UfxdOt5vfUY5rDsDMapp3gCn/Fhgfi7EHAH6JEfLHksF8czdYr951irtxTOsgWDt
8smEV7R6FQ+YM8GCtFu+hmEvOk6IpFDppmnTA4bLj6GQe4jSE1mL42L+ydxlOghgCeiCqXRYhbNc
v4TDCkqzBVM9zVavgGNZNTZVNtjG2e4D3r7qzSbU9tTFZUQMyYJQWcz9e5WaRFRR2KC/9NqlHsr8
yvVX7WVkwLgmaX9ARhm1gVPLzeDcOZrCHzHolg1fkEImcxNqrKzhtRgE7txOWG8GpoZ1w8R4RKpy
k5qJ2mrfByuNXH9VIrrahKc+3NbW8pOVxfBZ1qX8N5AT+A0g9+F08/Lk1BaquYPjqICJNlFI8LXz
RFRLu/Oi0brbaV9fULuKy2hmWiilE+3NseV5Hbtej/1Hyyr9vtXX+7o0A/l8o0g3RqqlS5AkThtv
Zz3XQop263UWNiJmai//OoiooWXK+SMf2uIFhm8ZBZSS4mmNVWIQzK7lxLgO7Sv1BpoDoxGej0Qv
v3WzNgC5iDL/WdMBWjLK+8GcuxY1xGyfHBID9zqI1r8V7X7QEcQo8Pbq8UFMrEoanTt/JTUnFOAl
c1NZ0nwpMk0diGvAkNyKyiKGmjRRVHXbZoksl8WQhamt2ctVaVG2ifSeGgPvcfeiOe1+oAh7Q3Zp
0zBXbblb7DS7V8LFdFq79HdCuWMZ1l3hhNyG1pbfERCj0WlnK1ECunXq5V2gU3/xX+qL6A26Urc1
qs65JlrDcLdfE0GYQGPNz3OXL7tRE9Fflcv2u+yaBImbOii0jUdmfiGWHZVpjKTZRVow4084lXWH
bKXAtAAwJHjXp3ZJ461ZgPgQnVcufqmb6xH4X3vKa8PeT0YEIU61xsUduvwMnqr7Xc8kP7CCbYEW
g6jZ2lUFejRZ95qmRr7a3t3BzBrCqmF81efAlHKuuk07m+NtqRYnsFIMu7qE45onjrsTSnkXa8Jd
PBkd7U2egbfx3UXrtlqZ1s+ty+QWV9uI5T9y8+fJ67hhlxwyS6sqccPfHYUJxx25PpWofSdy+gNM
t+4PAxCcykOnvVDorTs2G/twKqv1lRrf/RjNVPu1tA9imZfFczj0pRu2iRbvYOjpxx5i/K4t7PnO
w+t94LVOfq1Z0+QkHXrdNhdzLP1Yd7F4GVDhT+jJGmmznfwYWScKU6uZGDgpAVAzFURNaZ2dMMTN
5j+inVI+wKT5NbmmR/M3Y49XuMYdYKwHIjXna2F0VRwMk+d+wD4zt2u6LATQt+17qqrup2lAQ9VY
o3fE0U07vdGcsEJR2E61s8KF0/rfulxgpxZd7R4io0v29hSPZ7YvrX1acTHoqU7RSOO8S8x5Ps8y
etjw3VS8Gvowffds5H5HFDD8iZw7YpYJhx74YbsRxOi26jvk3KKw3XcLvt5OuQbqgF55e3Jt1vcC
vupRa5v1njOAx+DdqR68QC6NmWw7SrJftcl8iw2WDJwhmqWBzJMZ2WuxNM0YTqag0VECQwpjh9Gf
Eq8p94VodHLlPE18ACue3O1kW9oJ6/W8yW3ATWE0qfjPpGXppx7N3VNr5P19AeNZ+MnU/wbW3G7d
Oss2tsqLrepFC7ovc8N+NB4Voie/imViRqgAJKcbVWG6eHKddOxfBIJl8pl0sAE3SV+h48JMe/Fa
kFA57cv7XOToc7NXkDVB4kvgoG1usixxN3OjASuvvco4RMLoeUL5vRGloqiA1/WoBBlE+cygtFfP
NeZg0Ed5VG3blYEJeYgnr/BomzLzKWo4IAItaqwYvMG8cj8UcjB9ojbn35x6y8WljdyO3vDbNRyQ
aZ3ZbfjAJl9LWg06LKRdN8B6njLbT5BFNTe/DaMqPzJzsq4s12snN5nMx3slnrQIRnvWq/mWgEjH
D73apUPFmjFz1LT4l8rjMdD7Tmx4ne4zdy92b/FnjpfT6pYfLVaRMB3R97ymrYOuMHZkQtxmxQgI
IpEtx3NsrgjXrNyrdPocZ0LOS0qqCExiaapwdc07sfYjekJ+1dxmuORNsu5yVBMMaRVZD14Zsjz2
wVyN9FHtpPNb+Ks1pOCuB7zdRf1lzeqvZVEwjxF7LsQIrKDFo3+Dx+6D28itWzVyI2IoQKsFUwtY
BbV18SC2RWxilg3Yq0qvYqSEAjvNpFjpSc56h1uqEDEtwdptCB+/gRx0OQbGOUwMYWys1GNFsV5/
xsb8GBkyB/kyvSwNp1Osac+Z0wIGL8SXq+TJQL+lrdOQ4mb9T+GM9AJk9wbl6n3F9Hy0GhGHZ6rB
9mEsFsZsnARLbLw3ZbH49WjlgZkklMHt2+haR7J3zYC1lxEqj/rN/K2ADclwo3T3o4BP3rrcBYCu
U39dBzI/koheXSc/WK+7n5kr1G/HiPwDjhVkr6T0+25g3yGPRmLAhldPgtTS2UdBjLMOZZz/cqv+
YsXiYrbx744sEd8wKA7p8oMlIo/AGnX2VFbVQcPTjT1fcHzDxe/dzDizD4YagLl3YJe1hVKpNatn
FSfeeaDK2QgWSHcyQZO1DOsGQjFURqEHcTd3oSBXzyrRtSIrxpaS8i9Yjvejz4YMZnrKEGIeBMa1
860V3O5j7st9ulELGEwG0A7TSqXCUmMWa5fVHzpzmvlx1RmaTQuDDoTwBRHM770xVDo7UYV0/tSJ
eCK7fzg55ATf40hFG1dvKz+3+jfZYoMscBNkRfqzeJqzzdjGOtQqNaBnDiVD9Bqa5qJlQaMxT63K
2mURtBgOjjce15YAH7+O27/81dz3GguYLd04KT3GsFEzn2ELNX5r5ESna7yIPmN8uVWGrQUkPduB
CZWVsEHtWMwKgPeqvwxuLjeZnXkX5ZoosXb+FA/Oa7Vk/V6vZ/NQVfN71GqctE0yhAw/7DAVdsOV
jwKbCigcotWnUHbodawNlBtjbu5gm3V0AfIq3bQyWHoSKmShrNoo0UKIgwNFj9xdJI7FbU4X68+R
sp65skKLdYQgZ/npUIsEOks5M+Vo3NlnbnwGrsyImiguXwwiCoCxqUPZacWpN+sB/AdOhMxa5d5J
si9yfI4Ls41dY9bVa9vIZO+UsWBAGtvQKyf4CTrk2d6bvWBKml0EvCqY6+qzjReShaGk+KvXMKFc
WOAbugFhqLFpGNLiBxNdzHxSPbtkLW94k6oX9t66o6O633xFmq+ka6DV6J/knz1kK2nC+qx/nMiw
WGTDbKhU8QsE3+vS1xZBIjB1l0TWodPMTO8T9m6KaEA9ny2UEDuHw5rwmj0we/oKOmOmGnmlE8pP
lhbVP7SmZ3utPtbJevSc5kD/77m3JmMe3eebxnS1fWRb/SbzGuQexYSfafoajiXTAJGzjDW766dL
ztV57dboEIu4/61JtjUz6WYBp2F21CNQAqlOajMPdQWCen6n+q6DUTxWdqQ9cSerJ6OOSm7D+glc
NsEWE+9VtCZM643G3gmrJ3McE7dJLAGvEyVu2RiSV1f/pv6pL4uWD7eUdiJQBl4XpKa3UuMFtxzV
nyJ3+gMXsLvWVbYAc0T4qgfvPHYgKOxY/huBND6NMYWRKTKTOiGlL19Y82s7U2fGw1eNgY32oB/Z
rOzrx8YaoodNZ8m58zghnJj2rNbH3YLNBa569buMUqifjfwSnnzEXJYjNMP4kJZ5GWba8E+KhifF
4cGqBrgTQh2abrwkvGjcHvjICg4UhlWieqtqxsqlZSTh2sevyWhdBrHUwapixGjL+juxr75a/Pem
ubqb/bB1i/JUVd4Q6BGXPvLJK0EqhIKtuQbM3v7ho/jtFLzRrku3nablT1Otu4gFQMPK/2aVgxDY
am/NSrLfVJIqSErHH89YNmnfTBvzQV4BG3q1QSz7kz5stcF+1mMWD6ayDEA2pluY6yJ0qAdOdV0y
ZjF4yS1j+beYPXtf67ldKaOsyu3xBjRmPrPKkxp/Gbn39Oa6lyWkjXTi7pIDWPnaBB2Sf+FBrlfO
dsFCzrZqRAO/UoRr3hrvdBik9dZIMq5WU+Fx4vzoCCUD3JGlocxX40xNSWTTMMRbspv7O77s9ZzG
tdyrzoJ/jpd1oyCBH4w8Ud9SiPGsr5PLunPRv0BDGI5tTSFGCRU9WGHtJI9dOkCXVq1bfM3mYP3V
hq7vQ6fGIaCBc4wZZakswBaeggrneeciBPilT/2fysvLKRilFX/xbnTbhXT06CVDw0fZytJi3wPP
+eqriAHDaKvhQJJzCxI96wYSrsUCKjjrt/hmfrLElqdJ2GXYDLqAzl7qZ6dU4o+btdUzOpfauE6G
5aczy9/MdKc9pHD2CHO33Tj9YuwNdJ2DyIAH5BSGIeqYt+2tOuIbViZoFi+SHxAP5j1TyTxYxzre
WXXfb+XSr7spa8w/czeuR4jgydOqqWGHMBEdMV2Znyt3wU/qLsm/oTOZrvRTs5knTeyHGcJkqlXW
y5xwtusww+nncbT4EKZHXF/DTIVnKHjMiij50GUnl3Fc1O4rwAiMOXABEAxUpi0OCMkfIztNt8VD
WuN30rbSS8vL4Mbd4mekq2d+3bjxtQOyG0YyVVtDKfHJlmo0hrGCAO517bSj41p/MSUGcvU4LNHU
WlvsTK3rhmedyVPkz6NlstmNod/SF6xxBHaYLH8bDbwUaOmUPMUSH5liaV/wZdoUF7i2XHCzGEHZ
e8mLlzJvy5X1z0vK/h9P6eKjHoOyiVFDotYipiYV6LjFVAdVEjGsy9gmjbtR3wIYHT4cMjyCwlTT
tkdku3t5XG1lZuLZS8jQ9UY3f5kptC8sClgfdN3WPmOjOChtWe3gI2vnpRyzHQYEEhCSOjS5MM3G
UknY2AtQdVxeT2hPGsNu27H241QTudk6zCBVx3jpgqHAeyjmM7GjNlJG+ZBx2sXnDWNDq1LRYfQA
oDpqBSeezeMuNimUDESKcBI5r04PYe8QR5N3sErV/GidpTYL+dpMnvT27bHL9NyLRBxqyxverHma
b7lEQpdkEWyHqEPKzJHSgmVoiFROyppSf0w2TtO2CG41hqFpcEYi9OsoiOAO/cEor6D66MY5Nwx1
L90pAXGuqU221GJfz1UXqmE0fG/t92okKmDC2x7YOdZIrajmDdai5YUqESNiI7t+jxseJXmJZeAg
B1ybnAvGb6WZ/IvKMtmvmJtmP5bYFG2THGCmLeLmdDCHhIrjrWdk2tldsKA/9syzu2M7A3SPtNu5
1PyHeeynII2xGKVmO12dtXZ2JsTVXTr09oso/2fq5SzC23216aCkfmVdbHAteOXVXhKxoUEptgNC
sO9CnefmGXDVYRLycShH7MkzLZ+gNu3ZSKxZTEXISTkpL2Khy+ZVj08VQsbW4mfeMHaRhKq7E7wl
rrmhFh1bN73nhK5MR5acSR4aumT+6kXMDvI82X6DihsmrIoFJkmk2yq2xy7MY2tk21lOlM+rpXOs
0Wd8E0fDWoyHjNMsSRkHPc0jTr6FrAxWkOHWim7YzORawm2Zm6AqoVfinUoPK2/duWrj7BfBlxaF
TL2e0oz0ToYLBUtXhM96hMY+0d4o5v4kn1qpm396eCpOEDGcYGxWJPWpTxls2xZNCBOidRiT3yhE
nLTJ0iXPNM/5dS7LjHBlyVpyQk7iJivs6TBnQxfwwfOxTlO1Q0vDyUMa005yXp08q7aOQzI3O1t2
9VdZMm00umU6GxaOSF/2SfqUSjp1yGb9AabJ/Lqo2GxCtsvLi4Mp7K8z481kdshWopyeDOLosAOi
DGNanXNmetYWIyLltjlsZxpfXxRGkM94UBYzdC1oMA1Z+xqFyJSSTBGxGWgZiNuPMnfumq2n51fl
xv2u6rVdG2XPmTfueExCTm06gXbEJcoYUED7Aq61GWaC9rD6rXEemvl4jKEnMx/bdCSPmxPa2iIY
Ba/HaMnPbaK3Oz3THs7okmq1OcSjGdhwt8M5M69ez0ktdW0Ii5TSTpb5c96Tq+Gkzo1v6KkthycR
CV49YGB5DNLL0Mxr3hS3ZNIDQxtf8qR5jlZGHE1/a006FbtrroTSsG+TptaBPI4iZLvM3aaZdy0X
0Z0khxgRSv1wKJgVgzNJ3tA5d3maXvLWnoIIH5xpJhdhlYZf69H7OPVbHQRYOE+IWAwONyKzL/h3
40NkFeNpZRToYXpjbmvunUcIQZYHjVW/ujZGnAnE2bGLyd3V89HgOPFy+sfcfW3mWv5yerhadb1m
z/Ncmq+9Hele6I5L+6dBqjq12IbSrQlsTNEbNvOMaIL5l88nd2+yYmMXo6LhU7IBTO5jAg7wLAcd
dJNtkzPXizXalYHV82Dm5Qlns6LFtntW5TDoyZ0pZcFmMGkLpdWbByGkJEY50naZ8qYwtplK6kXO
3VjiZEkMBpJFuxiMYR133o+RMwdIHdY2a+eGjSBcribNzHlpy4k7NzeRZLP8LvrlqyEKGB8E7jn8
6s5rZA7Ni2v/x9mZLTeqbF33hX4iIIFMuEUS6izLfTU3RJXLpu97nv4fOlfn6CvbEXW3d+wdwkCS
zVpjzimm23qBQ2jKxiVdtTQOwyDnQ5tHUJQUvjeGwcZ7yG3rBx3qfh86qt8KouZ+01W/6F0uVZU2
6ZpV00Tm3oBwo35ozX5L+exsYaWQ55wJvZDp59lKKmdTc7426IzO/XaJM8n+yFrovCJmXM2xGLbU
99hySuJDdkY9lGCVnJE8ugvNcJ/hwvDHnWvjPomNho6yzG/iXgCfyCH9lcWTeshL0R9dN8+IbFFd
uRZlmJtenHSKLZ+jZQoP3tZayybkW1TFop1qPSwPYe9am7kwcjoz4cmh00D5xp4PMqIdHRv5uwjc
kaSDvP3VU8TygyV/EQatbVqkd66TPlSqpfHhuMOCDanNXFHIqvEbgGcm/34BbR/KgxbTSvKmZZ4e
qHql2zlesuegnguIpZIqGuD/egyYbLPi4kvv4hvCYkdamRRWeSpiTgWtSNOjU7vUNYa5X8VRTrmR
05ZYR2Wn3RZm27w5rNkwQH2wtaqs2ptWm0ivB7FBmRjEt03mFD6wcemNThf87NAtpUsgt9TxXewO
imR8htNM/gixpOsy7pAILPR/U7MPD1Gh3puofeBvS3axVeCZU+bUfDP3ZmaknGtktTwGE8xlrfH8
X+NezS8Unu5iS42H3O05HmBxsFsarT44S0qsjnQ4L+GUzNbP6jdhOmabKR0nfw4iJGzLMG+ykWSh
BCe8/eL0oQcdbIJ3LRHLOACvEGH0xARTwwXM9d4o8Zx1O/5Yjs/1Jh6L6qXHJ38zGvN0CEJZ7rV5
elGDa/s554VtaYlsBWn5RLEe2N5ha4soP78l9gPsY7GDeyDw4VynU/E+C2iuNOnkaqxJMmqU7WyL
omTCiBCbFGxLV5LIh0MehTZwP+IpM8YEddHH+dKzl48aGRcw/jaArE2zv+X8QS4Ax+2yEl6bzult
mRrmqmvbemUPvU2h0zKpOyz4qdHYtc5TiAFXqYp4M6IluRxu3dc6rhXl7/SN7SybikbYzX6S83Bj
tRVQAnWYRxqC4KIVKcawSTleXr30tGEMDq6dR3cqWxy0OdjmDBTQXprI6R9UY+k73XCSU/VKnVj6
ouKrcBqqIDIS5k1Dh/HB7glT6KrqaDd0bosWiThTXbbRzIiWht5O607Z/KlkzB/HEnorNfKTgZPT
Y5eMgAHVaDyEl526ncBb6Tmfuj0bz8CBfinqB21pf8TRfC8LdY+183YhGJMCW3ZIIacxmHquNVhu
6ka3rZL6US2kY05S1zdkTdE8ujRjOX4YG9m6B7M17uwegXksgvexdv2cx+QRGBV6Sr+UOLGyYvA9
ZFr0ZGcJbSMafkMal0y7bPr71rRPoZsvm84CBiTcYTiZE1sd01p2haOBOVb2jq0ggV6THWE60j2G
wxRANTKbBznBjamanlRlvoV58Tho6TGcLyoWeiYLvb7LlEcjf+nupWHLNRle0c4Ak1/TiiwuCiIa
nvGErJqPHexK3IeQ2oQrb2zM/j1RiWS9yOyH3rG8xBpVECIIof5i2gdhQt9KCL6b/lGjX+kFSRf5
vSmyTY3b5zoviOKisGV6RG3/qvuup7ZREaGXFMEGPpdOOJ8tdj2FN5rOtDGJhvShb0a0+jgDSHug
WApB9r0vum4zxSLyKFn/0ItiPkIH56uhubTcmqjYFint2bS1A3+w3ZBSo4KUKpC3GDLERkKE4Pms
Yqcx0sadagEUanRYO44I5U4V5h1rNTAyjAEP0zkFoOywpqF200dB7OehA8ROi9KL4/Sb6LqayoT5
orXxzqLQjOWe+JbEUC+1Mf9pRffL1mt0gTmlGhPAZ8MGRu4VoWa0lvPhPlH5U1DK72EbW15ZYt+e
CbW3RHi7YL2KdkxEt93UFJt0qm3a+rwGm+wgYh4ua8llSxbiZUHMEshkwy6IsL5O82AS3oPMYuTB
K66hPBf2DkngdS18Lb4atwHaei/v4LfwS69XNM31VQQoBhcRO54xNfeFFT7GZNJrmv0z6uP7JbUu
iqLgRlRBw/6AYjcez3fmRUlko3i4cTpbndnf31Y4xZUy/b6k9Q/mpJoiU0P2XDC1N7F0cB/LR/T+
8J8iDaadMBGycwafzozIH0mfbKJZPrXRAkMin8zGvnUX5g0+UHjQdD42c7HvQrmH23gUhboBJuHP
aSnD9im9XDG1yTqdkh/AaTv4RnMtRlzCymi4Tdqa/gBbBt91dYqo8bhfzEWAE0zAbmnDgYfaqtAq
e9XxFumvlBy+nWbTmNMrfnN0U/Qp+sl32m4T2b9Dgvvj6LzMEVCTq0dnzbJHH+Al8QTHOi83rWcG
wrODPeku06dHg55VoCI6yK180MrlCeY42NDSWMseF5LMcPo173o9uvZLoxenoAOErkr+xIDgAx9d
GGNeFW+X/t6qTsOFGw1ZF4Oz1aeE1JKpvnJF9EjiySE05DYip1kK7Vl0oPuy9CUwgkVRbKWW/Fel
RZtxsTacm5nYsGlH6qSeo5lUy8xhwQ4AdUD3+bfaOeco1QBrJvYVWXUnDXUXoEuYsVnXe/2FxzKu
EsP+7k7hNnLbHcosbPCsPQQk84A+fy+NANp0IJV4WMi3sqvg1PQuJ5ql3JY09w60ltl2tIDACh7k
CCr7TJOS+ux03zbxz0Wm82pApMOHn73rPeTBoJvUJuvspSzTMw3oYKWbVCNxLEOFk0UHPvM/jTFs
J2O6LOhAyixySIBkuC5sQMcMGHWTCEkTvOZQXVUhi6owVg6os5dgSbi++NevgAocsLmJqnefa6ck
qVg7scTKLOcMlN9RNJPfmgHATbGTPOlaOZ2D0aYnE/XtRlmtto9QW2Mb6OrQIn3nF3nHhJM77m8Y
GWMXBx3MVQ2lr+b8MIw849ZV1WZxxTetTigKB315cGf6lyml3X1eUY8xZnPx21innVfVb9LIRwun
qyw4ayR/MI9T02jNDDKabVvHJ48T3bltKK8ZydSd0Fc8jHlCv9alDwj49ZLkovzZ0OTa0wkvDk1g
/IwbFIzdxbLP4WziiRzzMQAU409favBIFT0IDqF67VNR/5aYqd+y4euq5YQB19qtwY+EwpV6qt5M
11pbGgNMX5rao+D3hN237wA4bWdMiQ4UXfSbYpnxyzTYkeIxF+yFpGNC9dBcFcHcbwyIX1G1WzCs
x1qV+zqf7zM8Zr02YF9HEDNKBa2/zQ3zQAalsQEqfGs0BJtuGD71jfVbaJQC0w5lUa+m2Rcps4mu
dT8iIwnWgh75iqhVAZsTJyvpIPKM7PbXTMfHS0kKWreBa24NvaDLPj1Rkk9Xs7qYPpSQE2xS2RRC
vvmUHdZ9tIxkuWXpupG0nBBWhKC7YXXAknVPr2lGXxFOK2cRctvRlPI1BA5xYJxbO/5tLA4tT7Ww
XdMbjboJkJ1bRcZ7VI2XsjfS19Adw1WVhLiwTehl68mhrNZTVQ7pU64s3YD7LDLtfoz5h77dpkV/
N2eTvBtR9nh5ZOm4xTXhegDI37oIDZ5Ki2xIXU/kphRm49lCuwmRec3saDQ5ivU8IV2TNRS8qoMt
e+7bcoitTSqXU2lO9zp134NM2+9ONuw1Fe2j2b0AVHsMsJ+mINtgeHasSitc6zSxmMQ0KAVHPjFX
PmDJ9xDppX3gnRReZZpvvbC/z1WdrCmvn4kPf8kplvi0Y96LcGETm/NdA9/HZfnICesudYwbIpMa
r2RK9Mq598OGjAlJsdwTSTfwcpofaON4BxXwFBnlK93gMLnoy12SllROqviGI8Wpw7tn3VpiD7Lz
rsaRekz5RlcVKH9gOavj5jFyu8rLS/bJxhjvAP46r83to94PfyitX4RBoUXhJXxQGp17VRGkPHCr
SbmdpXWSNiM2lRQYtNMinR+qpSVtOFgQZq3mhT1MaqjpN4k+3Rc5211dlDdzPx20dCjoSFOIN5R7
iCO2R4VGQwaXVKranb5KdYUpU/+juLxBEdCdQposZus+zoDNRtHtDD6SVbNoj6LUz50yngBSniZ3
phtvzNCn3eECSGJ+RWLjIm7mZV41YXwwq/SmmAoD+ZPa9dSAELmfDHmh/LODEZmHmcm3CRWcQD8e
9XqglFbksGnUkqwqxS6+jh+TbvmDQPKptUqUXMV02wfytZXuM3Gv7PNdAq3xaF2pQD8lWUhFRV30
M7eNEul6vqxbucIpLzXpoIuCZpTTE2q7aOCU3VhA3xtJbD/UoBL+MFnjTksU5oambF9kqqpzFSbI
vOCqAN+wssElOuJEZOebKQN4tloo9Q4e8IU+R3sjZWKcZaAX71pT9o94heT4Qv7n0lNlZDfZotI7
wer/Sr53/WCMbLbsKdf+tEM/+GE10uPLGWBWWciNNgQ0TLuCSnGbRpglomvWtQIptUTRvh9qu9+3
cNy+uph00oBXmr8MCdaOZpMXG2rUBbbckdfeTuVFasx+hSp0/LDQcrvw2aE/1JW5QhQ43ba6omeb
WGi2Ftwvkcens80l5ncDi8QVNcD8WCaVcfh/VeEMjozs/hjSy3oj2BuqFQCB6TZ5QxB0mwTur04q
9YU1xgeWKNfegEFcxr2E0jpaCB+NUd07BQ0QvDjuwPK+sJT6yFviyn7DNAtNmONUH7MLK6Op9r6u
1RfeOH/33uBs8r++Ici+Nc4O48XaY1mDzu0HOOGabODPvSs++nlx9fNUFrVkIc/Uho9oEEo4jE/8
Ez//9Y8cK64cXQqnwmm06a2jJuc7kiJZFZthnSJ/94JYvVJABOm0159f7K8+zniIXDm8lDpLR2HO
Bo32+NiyittJzY6sjjY0Uyr00jpGXzPEd+KaX1zy8oL/4shxHTPbO1T/i6Cvj0nefhOZ+gZ2Ff7b
wL1Omu1ANfF8MCx8N5x+O7v9k5lQ2sgVrKlwJ/mF//XfBwAF6f8dALqdLaOZX+b1VHhMrV5JQSH9
8vP76OcvT+6/HIMwdOCbM6PgkKrBW1DekOHuVY77xUP66Oevvg63QTrtTIt7yJ0cCfuyuQAnYKOf
j6i/D191najJWVqMHKwWYFeoS4xq44mjI7RC5Oirsq28cmr/7UauEzVrYWnKiVP9OPb9Rg3WqtRQ
aBIp/vmdfPCc3KvXIHWBaVuCBJw9wBOUOCXg9qmFhfm3n796DXrFMKItuhwR8t1wGLorje6gj+Xj
5z//989MuVeTVC7CVHajvRzTAh0BjSyCr754MH+fNJR7NUMto1HKChHOMSnjQ9jWhzJNqJK4EOS2
aXiaaHdOrf3U+umL7N+/mwWp6yzNpehtfNMx0AtGE/+MeNtNyAa6EmNflPv2IL8YUP+Z9v7v3IQx
3/9+ebAZetqbwXR03PiR1ioNFRXvKkACIeytLaxN3pCQx2kqEprYf/6m/r7aEnf/vxeVLifQmAbn
UR9C9KmY0WGGDRFK5o2LCFDHy//fLnTlGEdnmkfV29NxKYQfzE+XTjWa99U4vf7bBS53+F8Tl0hk
GA8C9D/B4jSJtg6MylpCnaysYv7is/lgfnGuxrWcx5kdrtKPFfsSvXZ3FruvImgeRsW4yJz3WZ+/
eDEfTADO9Th32L9z7B2I/nK8lnKPLY/S6v3PH9ZHv3619GKIgU9nVgcHS7/IjpwVIBxS8fjfntN1
+KMxDDRZ+2I5Lq1Em+fKadu0k4H1kaO6n5yJlrsK2tpgYamct89v6T8bxL98P9e5jqa5xFQTq/lY
afWMcrPZL/T3MsziKmEjai9ezB7krQ/uJyd/NE36HmaNl/4Smk+yVxlWy+W/rUPqarDPEicuRDT9
MWtp5qV9pnsjue0czqsDqX2w2maATHoa1p/f+wev8zr2cSg0ukyRWx+j8EEGcKbkcbLgyefPf15c
xvffHu3luv/1bfEngxwGcXI09To4OUnXI3iuclRDC9g78uh5rSV58Lx0LS7yZk8lG3YpPqMNHPZN
AbDdISX6XsRBfihLWa8Tx6SNa+fsLXq9yvfm4CYPE16O24Qi7wpoRHz//G//YIKTV59sq1sCcM+6
bDIhtEVd0Y6s5G5qAntjdtM/bfqVulquI6Eim4qKcwhFRy8o4SRY7dp5/CKx9YObUOb/Pn+TnkO8
mCY9/7z+JSfDOOGEWPn2NDmv4USz9/Nn9ffpzdavLqPVDSTxFA1HidDI68cNkajLJj6n9ebzC/z9
Pmz96mUkfQlC7MQByAtH24IGfTeD1mRe3n/xIj66wtW0meJoE4c6Qecy1PM1djjDa1/oziFpytaX
CUEVn9/J3784W7+aQLFiqYM2JeOckeul837C8i1RXxxP//7jlnu1E7DjzFZKt+qjG/0azF8dFJwT
f7Gd+ei3rxZ8fQZbnHWbiGxkB+gDgpdOWYfQph/0L0/GuraG1d0Ak16HnetoDAfsorZF1SHdkKH/
b79/efP/NRepIumDeNaWo2xomkS59WIv1VOE3dEXN3CZpP/vZGdd7+xnvZaF45jigATD2eZuZK9d
06iPVmdPeymj+EkLpPvFeP3oYlcTB+1j7MVxOkI3kFQPWR0Lb4FaR9Qbjqe6QWgehV3/+Pmj+/v3
bblX37chlpF9MbagsePcFf0IOaPb0KTJ91lz15NtkXFYxv84iK++9aAiYhnVVn6MmvIwSyxaZ0Qy
dBW6Ly7w90OGdX0S6IhDWSbAmyOSmNPYxockCr4YYx89qOuv284sI6ilOsCH/kIjc1uUAuVARYfX
zG+E6n7n1Vfnefc/n/VfBtz1xp+sHfrvdq4f+9IwN0lcd/f6bLrBeRki9aNUDg4DrtnlpKYY1eRH
Wk/rQUWS9pJZAkh6ZkdVPykKckeqouA/ypIM3bgudgmWHXjLNo9LPUkKu6l2xDIE65usS48ywtak
U9SkR9wJMXFDMtan0d3oBvZKEeHlxSp967NGbirApZsKSJ+WXUG3tWufzHh56LB9ousQ+UFd3dlO
/8cl3on4HMwMukSn9j7SMEJbT/QN2UwCjNrTOXmu6wLltgBiatEWUQ+9xCZdXN0nLDPq6CmJjBc9
nTWyk5FXRq2xTwmRR9Mm/yCxoieUxicac8Z+6fFcyCF0vFKDou378jjGQBlkHG1ibTiKInV21qDK
LV7iD4mFbnMgxieoWnqhwfBaFAs9sGF+MGoaZPR7oSDnaYBBGp29BaaMrHhoqd3PwVouk7kerTrE
HDIiHmOxtkvT3JW9+tNX2PakVvjaJ+77uMBtmD0O80iitrGieJkZ2CEYmGx4zVgOmAZ0wChWmq9E
1c8bdkH5Sluoj1vdkQqVhFsNrV1dmHi2h3eZvvT+Mi9oS9vLSXdOyYCyNZrwaflKj+d7nzaY4xDr
tYkz/qkYnZOZYn2pivktN1zrlLNx0+VwCgDLvQzDCnjHSFuXQx4TE6YH3DPqffJ/tHVNRJdHdYmz
Zws27k7lYxokfm/Bd7gFdfJa40UUAvvLUk0TiCeZVSWaSg9nxdQ3iK/wZJ99b+3qj7GM33ITe1IU
212V3AY0Jw1UIF5n1/ukjh8uQdlAKMN72KDedNDpeFUiH/Wh++0O802PTNdLHOcn0Uv3hV2exRQX
xwQMDhmOjhr44lLC2gi+rMGTmWja4/EBqRVumf0BR8C9TKOHccCfYLQgA+by0R2H72C+5SrMw3lD
E06uqjh/kYi7saGq1ng+QwrK302c3CMP3CHFhSmy0U3WFa0HlDDfwSnBXodQ38fw2Sj2jAQefha+
yqK9vrjPGS5gazfm3BmZ7bnnzumy0lWxF7pNkR2ehebe6C0K+ASBp74Y2yqjimd0+HQZeH72cXOs
NRTwZLMZnnK0x7yd9YMei96zSOygxLG4bF2HCoWrCPnQND8uLm7AWTxsMwwuQHloD6ELRSYq9GqH
1THqTrNwVzSoyg1kaLoOQ3h3h8itdZQEypdWmCB6oj3J6fm3lS+vY0OTUJRZsSk7+4hs9MdcIs9z
OuUFczSDDtt/pswu0YgNB1Gn3yI6t5hxUZMxwFzy/Cz4UzaYXLorJ5r3cRrvknJ5ANa+sZzxB+5l
hpc7wU3LEXElhuRcivYE/LkfZkesrbTv/Xl2dB+4wfH6Dls0begnusXJsUinO+h3nLEcqW/LqH0J
4nE8pqRH7bKejo7Oo85Bu1FWjzg61LpHK+lsD+Z+MRB6V/T28QOEU3CiEPJdAXdB2EcrO1Omp5rp
3ACzefPEpCAnXAwEgojMdE4OuM9KDhceqdaHXZHLF4Ziu10qddDLgvgw19D9IBgrSBEg9znRQlhG
Sxwmx8KmMcuQSC3lrbbYyfd0brAznoKnwuLVYorlN5ahbQbchDbEn2/Tku4Yfi7HwXG0dW6345NM
jT1qibtOto/ELHbI5Pu9sjow1j78FkyiWHFvz7PhPLhiaZFtlgiGwuWcCQMw2LZPuSl/ktrwaGTF
n0mLbgqV7rWwtbB/Y/aJdfm7ohG9Ya5jyI1Ov7eT4LuudMy5gqHeiWrANSU0Bfx95OCx1gMN1PHi
WyPMftu0hNBVxdqKyt9tqOFu1aWPKfavGOMsigSp5J24UctjtD1y0Cv9Jh3o+eXixcwxE8ysABRW
/VgG/E2sAMVq05xVO2Jj3EzvSOCw6XbjN8oiys9nyt4lKOE5uRgzJSOQPA312qsa9ywcDBU7De3n
JVuziGNtbTmFvV60fJsq1KqBbG/MZnYPdosbC7YNWMWoaR/E0U1ilC+LW571kNJIKue3tJ3eNGv4
vUztow13gqYhOXRO8nuKNdykogAzgMDZiCWcMSM177Qx+zWk+c9KgqwRVul1+rgtWoDPRPwZlu42
0MNvXd4/GRFuFxUqAFPvXUAHs1sZJN4xHsXaxp3WIxsuWQMzvkyJjb/rHB9s0vrAvCdgyXhx0cKV
3yOHucJumWbmTty6LF8b0objbRaxrA7JdDAN0HDIbAID494CQoGDTUL5JEPrviz1xS9jMG5dtySQ
H56c6cxqZi/Jg6aBMdLlW9UipEpkJjTDLRvmhCTxeXmJa8xlRime08k6gBffj4Z6nEKpVl2Z27BG
RYSLqE5mXQdb3A1kFQ61xobWmGBREclVk2asoOuKFSzz2ZzqByDtwWe8uFsthr02newPxhgXQJ1/
q8NCeaRGGntctKBmwL9Wes96BZydYBCVIlBrHO0YjayVcYn3bmiX7Dyc4q6eEN2nKFq80S2OACMs
mIRsx/xMM+b3KrBdv62Rw9CvzzGMgeaZCvnKovzNNPI7FWs4hE+svlHs0lOevtEFfo56HJsBM4K1
GsT9ojXAjkt6Z4zV66wj9SiNssAXgBNur3p1tCMTM7UqKjwVj85djqvRbmAHsWocbOjTJgmIACyr
gxhR1mNbemL+omzUkusYjg9xWj9b1cW2wp4qD+MQ6+DwaZIt2eRrYHl4+CifsRSSL4HjjJh5Ewh9
1KMmvGvQFu0xr57v4hGZvwK1nbysBy1wg/Yh13E3SvWo2BP62L+mhbYrWqi7KCkFO5Vq8Fu04G+F
stzE67TE8hsR96tyAaEWkd4hZB6ak9a287eooLFWhKlxrkZN3YVD6H6ThvYyaONyRwYRANUgBZIP
NHt7M5pZPSUEtCp3NKMxbJ5S108mIYClCN+5GMCsxKhj9eiKZhMAA/lli045muzxsTfygW2kxIDL
vQC103Sfz1jBovp+mcq8xAhxmlEoAkDPWmzsos7Gs4rGHMYXRDpaJEFi8ds8TlVnnYzCNnbj4Lwl
DqqJpl9+NTHqpM7FhL6roa7NzugRzXXPUidFJ0VU6OPiEm+sWsfCqe2xptZGuY8WZ8GjiojYgt2z
jyWf7Re14eCb03QYeoP2akvTrTWETuugvChnwyUg0ci+OAnPrHqD5OutJLYTGu0kvIWaXaGVxs+q
Ht0bKQZ9ZWl40ykzzG4KOcIjt3hUWzQeSTszSHidwBlDpUfrWjjZrzxzL7Z5TV99M2ob7tmiT1hX
g/tedGxqGkvOfNfGe2aSjYdHanV0A/DrDvB01aHIRUsCz2AoK/Bx10P0O2ICEqjsLRprsQrBPQ+J
I39b6QheFuWIQ2Gk/+Dla2K3nb6mVRB7Uzmbthcw7Ep/bpqWaXCQmzrO2HlrRsWmlR6djixmR7BH
unbL6WdC/O1qbOZpj3EbS405CORKmYZpkG2uSwCNk5vg0ewgw8HAjknNTZbRSwlAxU0DuUtgafVm
yBuDgt/MrKzbzUaUMvGXtv1uuzHINnI9DGjZy2bYUblsxH2MH2MiC8ZfqtcIbV2mu4azDixcd2fV
fAFMUPt0agwvaIHE+xDxg53nmwxPtXWc1I+pzmEGDwy0swjgbky7Rg7nNg8yVuUpnFBoL8J+tRLT
3eDRN60LJ4w2NA2YWisyVa1A+67nDQ4N/MX4Tz0ZiNQ8leSc+Ja6990+xQotdKa1rbuc1obgrYwc
k+224v/PoHJadNJ+D5C80QOuje7xB9ZEJYhk+J5D7PvcSuJpdgYH22qbrgvx869BqzAWM+4BQCDU
8LNf5wImXg3IrFd4dhfrGTksRKZgk5pwGnLElNy7wRh6VTpLhivu3fOSYJasOfW5kTjVOkyjpymo
4MYu6ueyNLtNt9T2znJMTCyF1dwxXUOgtyNMJxOVK/GATkLc2NokGFCOJ+mmLnUdJ1eh+wBUNzpx
LBu71Ew/Hqb3wrRsjpIRwjKJuRda+G/sWJqtdMPcL+ld3aqCmdaxrd6Lu/xPVZTZbgHM8UIJthQM
3eNUj06FEgDFRORaPwnanc6DbXC4XTgJ2Nzgt37IHmt8v3BpnvA2NihYFjmustK9WNNl5IdhJbfC
eRERdhXiMREBCCY4rI4V1ozW2KFmdQvk0AV6dGNoxV0Usiy1jrqzBXOy4pgqJuDZ3kzZ6sfdS+0G
9+MSPJoJ7u4IXp6Usn/JnNMeetaR/b9ePhSLuIgJ4frsGkvQuBp+4ydTrqZKx5adtddzMletGMQS
bS0evYmp6YcqxWA1vfTEx157r/v6J/Hp87ZTHM7HSD+1HcrHpmjeJ70/4brwuzDxX6nRrKwT2Kg/
ZEBh3MIT9xqY6duK1PJVmSe81wbDVKwkZhI3dLA7Oxw2tm5ZK63BmWOwCKsvGvYPCptIf8DW9wzP
E3jhLH72TVWDyBQlKC2x04UeXgZR8qK3Tl158XiRV+qR/asPs3gXiyzx2wb/87Tj4KotmPK00sSd
FU+xXZMtE+PReBEk0H5r0jF5tBap76REj0Gs28zer0u3Wsg2NJNWdMqnqWZjzwJmsGL5lam3zwV+
AApdd5p7hdFkfkBMMqNMBaeSYspPU0dKz0bGhSxvygDH0mj6bWFo82xn7rhSRK1g4RZGyJemcvre
NJrwBY/x0WiLAux6IIYcLBZsP4lvUr2RD7UWO0dCoeetTrz1QxI00U0GGL9byrR6b8gHIWMcQ4+V
vbj5AS/TeFUkDkHlbcdrob62c1q32taidzZL2jXbiERvfwjz6tCn8YC1AnpJIoCUuYt6aHcDF17K
ZG3honW6eAMOnYO6gY3EYqxmd7TuPy80flBkdq76X63VWXPrtuqA+CzZa/j2+aLWejZ0Y7X7/BIf
FE6dqzIwK4cYcEbVD9MAC1C5LAEHRKs+YwXZwj/ex+X+/qvWvKD2IbMidg5ZAq7XZNlvuXANoGfr
i2Lz5c/9W+3vqv6LJeqQcVBwDlHaPE9WTp9/2jvw2J21/rcHdVX0RSOS8enICUfhkTXuTzWn60Ri
j4DXrxqG7edX+YBesK5b48Sv5NFY8D66fOKIMO3zcdwCk2HUEJa3BiEwUWUcp1gxiyG1+OLxfTTQ
rroZRBY0CVFB7sFyNPcQNX3yoCqnYIfVj19U6D96Q1cdpSURwoh04R6EFtSrIHPDG+QIxmYY+GxT
IjO+eIIfXeeq5hwXgT5qumkw1uSPRrfDXcwp1sS5wR+M+Su68oPK9nVnHtO72XSwYTjGAZob1x86
7MDUk+vOa/CTXdF/0bH84MVcN+OXrGG/nmcm1uDubgQVXiHiP7V5/PT5ePug+H/dYR8pPNhSH8TB
ENhHyZBNVRsl8Rd//Qfv4rqfPtspgng7FhSz8thfxuEpGlqKLKp5Lxft9fNb+GAGU1eTS9f0uoW7
vTwQ+MxRTZv7dRpE4ged9GmHZ8uE4ovElc8v9p84xL9MNNcd6nzp8o4dQne0tsE23k2P5aE7Yzaw
S9baCnXlalkJf76RfrZrDvVZ3xXbfoeb7BfX/2g8XM1CWjbksqTqdeyDbw0Fs/YBGuTzW/toSF81
muoBRdIYpzYfDlpMgu8NmtgcyMKjaVmvhRXfTEL/onv60cC4mgyyriosggUoQY5kKxB+WXmdqJ+c
FJmMmv5xylFXU0H+/zk7k95IdSgK/yIkM9mwrbkgSSedsbNBPWJmMGCGX/8OvUr7xYVUi5ZaWUB5
uti+93wHDhtzBY9AKMVfrf4dVYVHF4QOKeyVWKNZPVRJMLfSJRPBHgvw9/ymjsnr2OC29/JwaLqI
KiEZTOa8K9rIDlogH0iLszk9W9CMWSLdXn6DZuHQ5e8fvsqmHIaqoSaFCMg/10AVADECecWe2fmZ
09Pll+i6aGneh5eU5dBEEU2hE4X5F3aLNN/C0KBcmbO6JihrX4552bVLHXLpN6hrh1eNCak18KNf
YSOwp9hsr4yGqXvT0r4P7ejH0smBSyIhHHVQnZr3+/453vOdsytwWv2FYYc47R5E1338ZV75ZGoW
O1UWOwVPxUO+Fh8ZADtNAncf6GhHnNguD42uScqCr9oqzjNWocKgSjZm/O7J5si9Rw42HBhUh8sv
MZenfRIwqbLULWRIc2daygBQMR5AHcdP0u7zh4nZzhdAr8UjLgTc25pZQEVljLOnEY4ULxBs5PdI
spcrnyLt71CCgRhyz5yXUj3f+jmb5Z7a3RPoKSdevBURw+W9f4SIDxf7Ca4p4FyUXmfr7bhKkLAS
UJ4E+IMwhkrlGbJy78a0Ib42cBe1spKXR33Sx64SKyYueYrMJl5BpHtX8K4JUbv3hkvSeqnfdHHL
7eeHGh7yRzlWfKVwQDM9XSV+ZHYkBfUFhPe+/0RJBPwHGByxM6xMHc38dJXQAZADtEbEBWSd9xDH
j1kGVmWZZ1+hDQRPIZfgPVm9vLk8UXVvU0IJSgota+jwNo879zCUvBvAD4Zikfa7mmBV4x54Zd1Z
y5T7bLiUWAIXJdPIHbcJ+8A51jdZssU1k3vDTsU23pcn60t2hqwYpjd31WG8Lb70K5IHXROVeCJG
EFntrrWDntlIp0A9JsFJLjOoegvraOSeWGmh7kVKZEFS2kZFGoIlDCMXHC/AQkCoIP00gSZVOXm2
FwXrV16m2be4SoCZx6iYFxJ0ONRJvhwu+c6bKDLSvgD3MqkMIBiQHStKI9lfniq6ia+EEnjAMXcR
qId1/B05WThKADwMjfDlp+silaMEDOitActv4NUedRN4K7idjnCfvcPuC0TPKYG5HoxKNhZqA37E
CUchgM2gn6dm0OD6dyWiaJroKBHFHmak90aox0b369B8z6vfY/bzcvs0OwJnmTQfvqReRnGf73MI
zdvm+8DL74aBK8bLz15Cwycry1FCBvJWoPSkpR1QsAQ3nLbOMU+8ZgOezvvkS2Old3RNUGJFElG4
oxSoNDLa/qH2yAPuldYEMZr6a8dRokOLIuTOqIsoGCb3d1Mb8Az5Ytdvs0WgjrZhfZCeRePtY3ho
mJNzIll522WII0uGAur2yx2p+aI4SqhIwZtrQVrFhYADR5MKZVPgtgzQG7XMSIdtlT9nOFkTiFiB
Lc78lRismXWW0nQ3sWcC5wcYYIrqxvfIHeiZp9EV132wVJf4qMtd3LRmLKDyXfZdfES1Dz0hm7AW
YDWhyFHiXtyPdVm0KAxE/Xax8/PuxU6rB47sWg8/2E2J8xUykfNKONfNQiXwQVqaOxXS/6EjjPfE
tH52rrdyPtM9WolwEJZZTcdRuzA0/G7upq8x+IiXZ5a5/LxP1qithLcon5CPt2Mr4G16n6XRCYYf
EJg8JjBCdZBxHOr6NMHXEarmTe5eec9pKwGN+1ZMqnhuAQFxt7n5Cq4dcCPdJuI/ZjgzXm6bptts
JbTZuHaQkrdz4MJPNLDkguX3rW53+emar6qtBDeORBKOTl0bwjLqNHTDg1NZt1YszvHAv/UFiiAu
v0ezCm0luqGsoBVDBlu+TMAXqLRfkyEHaz/O5eHyCzRR2l6678MXwPLdupEZlrlM/Lu5gXktzFCR
yfADIIWvfIcSwJCOmhKgXKdAFCiPKYGSlC/wmgD89OFyI3Rjrax1N5uLIm8ICaK6+2mK6AtKelbi
lK5/lIU9wuIGOSB4ypX1lzK1jjC836IYdO8BQ3r5x+uGWFnf8LdDVa452wFCuvGNd0SGmUtR6Mkz
+fuqV1jKMi8zJ6mJ6ZMgi/oOia2Ko4puYCjLBqTy8is0C8JS1rQsGuHWEkPQtc7X1JO/poT9SAeC
9LT/YCXdytFR01mWsqqFsFErUheo7hco9IX5wSuyjsdxnK4bDGuZBh+Wg1HYQHfArShA5d7DCHjz
RuYgWfbFt+u6aWnXh+eL0irjYhwAAazvIUHfFo6xB5YXjlr7CGzv616iLIcqgbUC6iNFGAG/ErPO
39e1+1gK/5GPi7Mo0O/XhSdLWR0FwjhYRUAqQJ8aAFL75qUA1HTz6XJDNIvv76HtQ2/FaAbQo+0Q
+vH74vLiTPfNAHQFOJ2XX6CZTqayMKaBgYCNAtDQdqvmdhin7AkSmCiE3Wu20gbdK5SFkbQjErTT
CPCuSB87wm5kOjwKN10JfbrHKwvChOkiMDcIFyPSy7mRohYK7goojr3cQZarOSCbyopAbUcT2/3U
QaflnGwU6Pn5TW/BVBDVDXAw3ILSYaLmsvlmJ/so/1nPKYBw4x4TYgOT7lMVnZwEboLFE0pKIn86
2t5TlubHYnwF7Q+WCTXqzV5TyQOftyfbObbCvRkkDFCBec12DIIekX/nTVDDRVNEx5qgkAFVG7w7
ODK+jxpUhxcoTe0awMHgNG6Hs3kn4bgEsddy7QiMMmimm2wEqkm8ovxiG+G/0QtF0Qds0ps/KblD
bMSjH4Dgb4viMDuHuQwWJOqQ7Zl7iji79+TTEP9xq/kBkXrrokg6i4G5BqyzHUG+uom6+iCHPzC/
M8fhkALiQ5xflYMSFVTmwyuE5PnOn7ydi0rH5hn+Pi8LtGlgcFT45hMUed8m4Ic7MB6CuWtc7yHS
GfJgnJZ96guZT1nylFXNdoi/NS8oc0cfx/UOF/UV7g7AZQdMBVrxHGZ4KIajY3+CadEG/gs7Ko8F
1AJ9s5kBPErnfU8ecwA4p6jbpMWvBjrSCfAk2ETDkBaAr8m9IcVtaT1a5pOLHdlS68uMYzIIkNZB
AKxDwVChO363UvOQQQdq1DhzdWKDctgiZRi1A26rcWmJ6kjbOgoUJTZxmNBzlcAMB6WFKCuqdkiY
7sBPpgywnfoW2VNYlMAn6X6SKJ/G1YRwGrDmcEWRF9vGAUcX7pjITJg/WvcWtTEHIwbOC7jUIXHB
OkapZUsO2HehlOe5rp9gHgHSO4pfeb6DLTKYRUCWsS2bvjkFqsqNvYMssSBB3tw0oN8Uw000vhuV
DeDw18baw5UKLjYHUNE2Q/48cGB3HxGEAE4cYN1ztxDWS+xUD+CGb4zx3RvuXQiOIK7ZeviiAsEC
BiHQZYv2Yr7tUNKf39a/nPyYZxv4BvWb0v9TG7/N5DduEAYXtHu5S7m9EvmXoPLJfl6V8NlUdh0h
QoaMf20KmB2Y2Q5Ozxs7/gL44K4EDOtyXPj8RbhU/Pc71qKICkikToYTmJ7bAQWIqBNPjq4L6yDb
BfyHDt9rZvy5/LbPgxxjygcthRNgBSqWGQpUQQHIthDL3ReYYa9xTpaf/f9+Q33Qv81JI7MiJm53
FvtTsMt61PvMACQf4sanYewsINckE0/eVPTdJhFT9Ou6hil7vwZouMJPgIvJYJxKcUKBeDhxnq96
uJoRKxLbix3DMkPY42zLCt6utNtGEztf93jlw1Z3ZZ+VPjFDZrsd0MXubwK/xcOU5mtglb98oU+G
Rc2Kgf8Pk4imFdCAJ/SZQRonsPoSlCl6qZ/fwn8BRFj4b+/zapJHuCv7uyyDfKoFzXjfpkTuLKd9
u9xczVmZUeVD2FpgbFEPoklYbrP3GThzf9PFGbsDtx5MmRGmR88zh3dw6g2LKZi7d1CqCozXaKyc
RTTLgC5//7AdqgAgh3DNhMrNBJJa4FsMbZGzEV565YxRDoOuP1VeGQHXMU98h4K5s/Cm0JDscLkL
Pz+mMTWHtiDOCyi0zdADqhnuEo+Ry94vP3oZhM9mirKAzYbCaGYhZfwlmnqLP9M3AMg3pFjDLOk6
X1mqXAzU5M0Ie00QY0d8ewdUTdZ2vBJQNY9XM1NdbdrchENKkKTntHor89+zsXYVonu2slIrCUZK
AiBjWJmw94KrwoyqXtjRruwRdY9XtqDgdTeTUXIvADkGrHm+K8EAzvmVsVlNPWWIKgIce5RC1elX
7paoAPRuonp+g/82jJ+TbuNJXFl0VXfVlhqF6v8uM7h7dTBiraHozyH2Q5lqc2chaXF5omrWgKss
MZilzWaFrWAwxtGxwl61qJxvlx+tC5eu/e8Pd3oGcCgEZkGam/bRi4fu3KU+QTapQNIHyu/bLocP
H5kG+yB8w96RBAWyYyQHOLNDQBHbEYpBL/8YXTuVT7aUQPA7hTWBC9nhEEBhw3Hd1TFTk0xTXlhp
3A9TGNcLi7PZtiZ2edaP6364ss5NZJMQXf3ltn3Ovs6C1YeUgPR8+emaOPW/fNKUZX4kkgquZMnL
OEanHpaHVQRhUuVeF0nUdBHSh9SvWzqFQ3Tf53e+85aUK9/Azy95mJouylwYkFc54NOgOYRWNHxt
5vQ7nbqtJ6LHpvKer+sk5Us7TJg6dcGn0GOLfL9NbJRb99Wm40i7LIery6/RxC01QwApWM1gwjGH
rtnfz/N4zGEtvZksuhJHlvD6yTfJUb5JM84ZVjZjOUIIcBjYDUsdeEvcxd1tLiuceVbyA7pmKBOW
zAYZZ4fZIS9YfMwiHIyEzKeDTGd7ZUppZq2aJphwsoZcGj1FcZXEYVdvwdSgqL9h35+tDIYmXqg5
AZhFJwkVjhf4MyzrLPFAhb8SFzWbezUTAA8I2D0XEOdVHA6RrAPapIujRMLBzjZOA2myY5yPDqSJ
9BfgjcaVLVJmMbV9XkOs6gflOO9iSiHRcAFMvjx3dd2lfKMcP65R3wYITF07e0CxfzG4J6/8cM0q
V1MC2ZQMWUldLwBxqdy7qOY+0VQaQQnzsN2YzPUZ1Qn14XJDdIOjfLMGIPlNcJXSsEJhFZQ8ST2+
JbNoAVI0wBmG+Ti7lS28DQy3bH5Y7rSG2vh82aD87N+P5eAXEMXNroP0dBz0E2QVUPvCUnKlE3WP
V/ZcCTG9ZkzMKkRK1tpHheMcugRbL8ey13JQulco+64epjc2HZgb9BCANKg7EPIHNerrvlS29W//
pDktY3vCpjEjCfRpfFPWjy54eqa/xoPUzWElPk7A63eQpc7hYLcgqdjmD99kweVp9XnfgOX676/3
BKTatuuBnNdawLXPUEAB4gG+xVWPVxMqKJ1BZYiJ3bqd4VaTw44eC0KM7crq1vx6NZkyNO0Ac/oU
PcNlv6Fy/AFNy1sKKPTln6/peTWLYsJznUEUaeFmYAL1bJHBVTxeCbe6H6/GPacH1COPcRErJeqm
jGJvRHDgK1yTX7W22N968A/nYGfKPG5DRB0OcJ6Q03iAFTkcWp4ud47u9y+d9uHpfIQRYCfmJJwh
gJLwidmiOPPrDAeSlZCn2ReopQ8tLPSEJ5IpZLD2uqfW4EP/5UaQPZZzt0vhQPYiotJ9Rc7U9la6
TBPT/1LwPjQKdyZwRYT7axgJye8zp6vPrVW6h84FkARt9E9w4RQrPfj59KKq1KDuW1jmuAhMM5ye
FxuF+Mp6LKoKDID+hm8y8eswmRvj3s1xGMBtbQsYDu/j4wjXxwNU+XkAn+bqSIqy343tYm8kPeNn
5bfXSUGYmveCHtKWmY/qEdjfneTYnSEs3Fmmfd2WTs17ARPBjc4YMcH9xQVqHMd9UdVsZ9Tcfbw8
yzWTUM18RVMU8aEzpnD0v3gjQG/ji00goUuHQLY/4nJto6KZeKbyHaSJZ89VHc9hmrrbIYf453Gm
oEAtLmS/LzdF94rl7x/mttl0aVSVWQmGynvcPhvwT2zxNYzJCHFndV1IVtNgAlaJ3HbwOZSZ8c3l
8sfEgQKa1shiS3D85KygEuJjo+pkX+ZzKCSonfCcgMl8PsaQ5TZhk1xXJ8FMJbRBRE9SEUVTWNhp
AOZiEI/tVWue/b2T+DAIbeWMQChBHjFI+di09VOU47N4eYA1EflvceaHZ1cziuMbUnkBKGGhBysp
aRVvKIxZqSnQzR9lH5KA6poD5ctQ5AeHGFhkJvylXfKD7pckvvL68K/G8EMbILSOPNimsSCn7D32
hpcqYV/mCF/Iq/pIpcAPZMCOtvNwrwS3Uvg7hDC9/M0k/3X58Zr5qYLgzR7cg5QMYCrXd3MOsAYQ
9hZyY5Ku3G3rXqAs4hLOZ6jtwCA4FozEjG8VTF5hstVnK4Ose/7y9w/9bye8zSwnLUOR3RQ5PFKs
19pboBkr8fTv1/uTFUyWyfvhBQR3b4s3EPRBRj0i0TmO22RRvPNoKA4eF/zoEJofU8uIHySE/CGd
IeOKGzjdgOfVnyzDzN/GeEnOtkO/lUCk7accKBgCo4wbMST+PpeGPEpiFNtx4hD1l7x/vTy8miVA
lMBgRonnADXNAj5Ame1Y4DYBebWN7AQVryyDR2w0Hi6/SjcQ9r/9lJmJn6EchQU93LNRmL5hMTxo
5xvKViKRJlqoQFarg68HPCvxZWM/E5jlIYUxwXrh8q/XPVyJFREr4qTO8iZkEWzO/TqCxamPyofU
vvI6R03h5kk3onbUcYIWFmVbMaVQsXttsal9yFqvaQRVk7cOIb1njIQGZuPdsi5/SWGaOMnsqrMX
9ZVPPo96SQEQZ3Azeuxweo9eY+OqswVI7v9Onho55h7M+insXA6nWLlt6Z8+X6OkLrP9/0uYqlYL
zMvA7gI9LQT0ozu0MJWEVQ6cdS/3+ucTn6oM1gpktXJOU3zFuP0GKk+DozQ8p82Gncy6/nP5JZ9v
66ivLOTUrIWT16wIp9qkcPc0TnbMX6csDUy/2vsof4Zj4ri//DKNOoKq8FXCOCwfB68KcSt8i8qN
c592QTo0Z7ishjP1FwIhAFXTRA5J7Z3axhc7D7iTy6//fC1S1ZGhGYRgdEghNoEXH88i0JnEC4pS
Vh7/+c0U/R+L1U27rsg5qujaKH2cGAMu0sjcA6xkN/GcjgfKmy4Y05Edq7o2V8rudXNQubjoOipq
5uK+q7XFAWC572Oe/Lqqv1QmK5KAmd9zVsKteES67B11NVuRrEw8zWCopgvw6ARDMI2KEJA37m+N
3Da2tjGTdlPOtflwXQuU5e/mLkpZGcRaZQl1m3TdbtsZww2S/9nuujfQfwPMFDupw6UP4D792U8S
1KVfHpgx1z186bsPW4Sut4RT2Q0Spay3ADJs73LbesZef01Fqpk83vL3Dy9I3Nr0YOjAAgNs0c1E
57PRrHFD/u5UP4mOnvLhTnjdd9GM2Ivq837XJBM5wvgSnsOGw869K8wtqGXjEQE0OkWdVT8UYPiv
7A41YU0lcczAsMkyFTgeGdTcpaP3lhoT2F80CayMhVYbnzIgjS8P0+ebIZR0/NuLUsw9sVwJ8H0G
dY18pxmsMv1HCWFg3V+HxqCess6z2POQHQCmHFBgASFRdgAYcS8NpM3doTZWpvMybT8ZM5WQAMiq
MXm+QC7QpV/9uHtIgMejcxL0fbMSsDQLX+X4lwXce8vEkaFkv4T31JbvfHi6PBCaUVfLvuwBszjj
bhbilvXORr0ig9nvpoMr3WamPbz8xu6VVMNarauuJcq400GAVS38IWw4HIJRXgSzQR8OF5cbo1mb
KgDBgfSXeHaJdNAMcmcbLO6Wl5+s6Sa1ziuurKoSi7s4tzo4BkH2695Z/R6+9GAh/UzalROOZi6p
EARDukjHOtQJUW98Tmn/DNxdMBTGjnTzyvZO88lV67262KWpb4xRUGFlb0mFYqp+Yi0MZgGd27G0
Gm8NHw63Rdu03Q5I32plcHRtU8K+VZPBER744bk3bebC2RAUjRYpqN75WvDXvUIJ/ryhlcMBqYdl
JJjrbS4ByaOwcIRJJDDL257DMvHyfNDMNFeZxwAo12KOkdlK5+keTFuOemFyHZ2I/i0T//CJSQ04
TE9QRYZ2621L46mrfGh6V7bIml+umnV4VTImyMeyoAAzOaH2KbKs75c7RdP96qnQa6gfdSMoJ3OZ
buuM780h2s02nEzXRDaazwZRun0w3KEy4pgFZmduS/FElwp4H7dJTrYBY3Al3Oq6SPlu+Gnpmd5c
O4F06GNlJ8fMue7c5qrnthwodtNGThzHwkE8t5ULhqU/0XPPXft0eRQ+//Wuen6zWo9GaSHmwPJk
4ICP6Y7D/vKjP+9+Vz28IaXitZkj2tAh9l2UAaRX0Zem608ZkI1dXK1VjXw+kVz1GFcS1y/HoTAD
wLHH0MhiuKdnPT1VLm3vOfTT99e1Z+nCDwstT5gAy92xA1fCS/Y38vFIib/DKXuDTPlK2Pt72///
/YGrHuAAoIiycWCw14W31C6uc4gZvdK6Fy2PT8xDuT6BteSLPwMbs3G6BBTYwhoPJovyc5Sn/kPR
Od3ezutoN7B5QraPFAfGQA8ZOss6l9Fq+a1m5qjCLDNLcJiIGhJm1fwKtc7LZJmHyz39+XffVdOJ
9STawusN3EhZ/A7Y7C/exPcjLNwvP14zMVUhtT31LtQnZA5Z+mzCKN0cf9rz+5zGG8HXorKud5S9
edV5MzRGNQkmB9DsRqZfcXO4srA0E15NHca1XVSgXUM8aMKxreVnPwW5soWTpmtfN9fVdBpIUyS2
ZlATxomOG9f2v3EfAE4ZHWUd8hxU1ctDoWnK/24MgDzGYHhmUGRumA3ZhrX3ntMeDGON1fA3r/XZ
ilK+AjNsxCLQS+DmPqTnYWCLNQFkEd8RWQGMuCnt4kvuJTsUVW+zGU4FjO1H64WPZ0fIr7g6gUrm
3SDWytdCM/dUo8daWNSqU3sMIOI/DK6xZzPQrd0DKKf71ni73Kuf7z9d9V6hFA7orwlNwtJCcXwz
HUaDRZtR1rfl3BSbyQHXBG4RK9NRs1rViwZnhuNd3SdIdLjOTW75/QZ8+Jd5dP9cbo3u+UtXfoi7
SQ8D1K6AkHXIzfeEtXdcDiFYj2vlmZohUSGfncEtWhq+DKsofhhlc1OluASv8+K5LBLksWG3uDLb
dW9aWvihJcRoEgo3mDHIiteiuRH9bzYbGz/55XvXVWLgWlp5BfD8oBs7PBxl+drMxqkyrBOg8yvb
Bd1YKGHNInATL6UzBNE8k8BLrekYmTADyBvcL14ebk3k/N/NAsRaSeJaYzBH5k1i50GVWytRTRNt
1HuELo4HEF0r7EgiZuzh7fo2whZiM8wWFJPG8fLv1wyyWsbW+3kD5yEMsml8p8CR8frRdN4qS2ya
fF55h+bqx1XJl17VA84esz6s+QAueNHdVPHkbH3A7RmcjOYuv6NJ/yeFQGJnAs26v9w2zfCrQExC
jMrrKnMMRFc+13COh/z7NvLqlaHXdd0ybh/WR5nDltEc6yQk1oPnPhpgB6ci35SQNcadXGmDZhKo
BStxAwfSimfwvcvT8o6OvAtBnTdu2mh8sHI/X1kpmhisXvTIKONN1nc4FjBLPnq457+FJ8D0xYZY
btfYMYSOvCSwqrLpyoFKNzjK2gStdGqM3KWBPYLIFds/cy9/dwH6XDnF6p5v/Ts6gNwbM+B0TlB2
bzZFWc9CbrHWKG26sVc/0/EkbR++W2FWJGI3mnInLfO+S9nzVM9/Ym9NS6JJkbjqtU/jJ5QV9VSF
JoOaubBghjNAyT75TnkaCQwNNuXInS9tkUZ7q4joxiJtsRezA1pSBy/XlW+BJsypFUUWyOAFHbAt
yU2jgmVtWt7GKXxBLi9UTW+q6WNq81TAGglmO7XYNRxaaBgZmSNkwA5sFVYy+JoJoV5zyVSgKpnY
VUgJg3LW28KgdCvBcr/cBt3jl5X1IRq43GOop+79ILIruF+STQYvWBuGPdc9fum6D48HMpjUI4BY
YUPezTZMyfsor+wYJY5ZXuQBM1/DtxOZETP2A7/oD4Snh8u/XCN8dFXZYY0ilTHlE0VpSYPb/qMD
3XbL6q0U7SFhMKpo650FkXwO+5KuzVZu4TWBkypbCxgZ+cZEfDNos6nfenMjt27q37dm9QjvqjXZ
ge4tShRDiKkdZuBYOVYETjY/iHycUQXkZ2IljGkWHlXCGB40yIHWDaphIS6HpQKMjZhprqTaNQtP
BXo2uHovaDbAAjp/j2L7XGa3UwP68fQwivx8efx1C0O5caotKKNFjrRhVwHan79hM7PtyuK6daHq
HqVpkMYmMGv3Exf+LNVu6uLtmK7p1DXjq9I4a9gd9dyY5rCDdsHqx63nfWntGib33ZUNUBY2KM25
7RDehBNkfWHPyuJWNnx+nJrOXAmvukYsf/8QO+yudgvLcuewEfNWlvOucVMYZXynmdhfHmPNLFUl
jzwRzJ1R7w/JIyJebGZHXPh8vfxszdZElbz1MRJboycsIBFvm+Kew+wqY/suhWFT7exkPa6sNM08
VXVvsCdPWCxSXBiI8jjMQErQ0vrZdO2KxFgXB1X1W4XKSZi+MD8QJTkBOXSeCfvqFnCjiMXe99vt
VDmbSJBb0x0ziCn7lYZpBkcFKcKa3Bx8KI7DEaYuZxD0G3gikTWAjCaEOEt3fphcvuu1tSdzwJQt
shudFmxBC+Z7hkvOFUAcgGrItfoa3QgpIb1IuBdVGUh2ST7fkkruBJm+RAZbWSa6flJieY0yqUpO
KdhNg/3SCAa7IKs0d5dnse63K3G8NTPL7GeTwMuMbT3IhHIS73p7vnKMlf2o38d0rCfHDFJ8w60+
foJt45WHdEcJ4L7dpK7rDVUIy6VgMVZlBC46xZpQ6O8e8pMrr/+pA0cqpWdmXgDrsyeZ2NEmE9y9
NcEN+u0bJHudiS++mFHkb4EbbPZ9agDM4zc+6sFx8CZzRw6NU/X3hGUM1J+RzycjJ/QBClxYC8Hz
8NWwwVi5aiBVbQ1EKQIaSeEETQaAQgsA1y3NWHeAfjxZmSuaeK3Ka5xiymDJ25tBXZXfiY0aRFyl
BzUnv0CuWjm8aqKqqpeU0Nx3ME9jge/BAZCfM/EekVOM2iR4emwmUh4ud5emLap4Ms6oTJpKmoFl
VZvR/NnCCqUy4Rs7pSu9pVlZKkqxkVOV5YXHggkfz0PmtunJpGX6DDPeaiWvqIlxKkXRFTzq+q5C
4OlyyGpk0Hs09AfvAKe5MxRoz5f7SveaJTB9CKUk8Syo7OMogF1nWXsbJ+2OI4dRpYTovl27UdC9
RQlz0ShR84SSt9DJ/jT8baD3XvcELy5cZ19uhm5qKaGuSSIBniI2A8xN0n0013xXz9kfGpEno5WB
IZFigI/q2jXl0jufhQ8l9JE4F94wUuxuUnFMTXnOrHjli6CbvErk61hDFw/cKOhywXaehaKxqvEB
JxONsU9sVhwv95jugkzVA9a073PS2k4AWNo273G/imJSYEJGdhBkjmHOZge1KWvYO/Y3krkrW3NN
+1QRD40JFnwLL2pSQzjWOIfC+O2ZxSlL1zSamsWpyncEdrbMK5CZyYeMA8xVnOs6u+PjWkGvhlnh
/vV4+LBmRCx7lltQUjqufa4Keix7Y1tQ+q10uxvSeBD8+/uUZxujTL8Pw3x0i+4wjL8uD5yueUvH
fnh7XfoG0rmQUXeR/CK99g0mdRDdzPThuucv7/3wfGvqm2quoYrB5hRFALAXrH8301rWT7NQVTlP
E+d53DctjPB6/1tXWseq6svN3IBdUaB2OUdmC9jy62ThrqrwiSUcuGHcCXcyJ96YUPaZ6Vub1lve
v3vW2qdTE9xUqQ884iT4Q2Am+PKxQtoipjuXgmWXoVBjXIs4ulFXIg7o3anBJ3MO0i45ihgsht7c
eMYakVy3KpWok8DbsJtQKhkSRxyIWSMWtFuP/YmKtY205g2q2CchVVQtFrtB7sDqW9xZQwMvkgdj
ertq2qpqn7ypa8PrOQmRPNz47skCFH61yOfzIi+XLEP/YU0I304tYRKgk6McwCAC28sOjoTEOiUl
Sw8THIGPtuEDWZPbg5Xvm3bsV5aj5lNDlOXu+yPKF1pjDgs+Nu+dJ607uFmgbuG6blNW+zyzrO6t
2AySrKh2flJ0e7cWgEga3nWaf6Kmq5zUyEwO89OgsOrvqCAFinCIvgnc7K604fOpRdSkFeNJ2fq5
iAO/trft/Fw47lHAcZSN0cpR5/PxJ2rla86Q8OxsJwmm+YtXHGP6ahZvbeMgwrPNYNx4gKldHg/N
iZ2oyTFaRBGxsYuBz8wvH27xziRPVQlyZpztx6aCS1wCUVWycwzyw57X9ISfhxeiZstcE1VzFkRB
AR+dQ8wF/rnbnq7dmH0+iYmaFWOFwfokRf9lsXNX2RP8feXKnavulyvrw/DsNoVIPAlq6z7p0y3M
WDcjuQ4DTtRUWNGyXlrTmAQtFWfKf8OO/AAXpY3dreXWNZNXzYLVUGXPfBD4/TkAZ9kBJnTwqaab
qr4uthO12pn0tpdihaANTvfLnn9wWcTwGwlMslaT9fkXkKhFz0PSGQVt6iQoPXvXMHlTdcUMG9jh
WIk8hTu8eVWQJyrzMhnG0TLExAPLJ5vCpHde95YO5tfLa0/XDOUjmMFV2u7HOAloL9ujY/vecwut
TFgDTfY0xTCWA+6gXHubZk2ouaHSxTG18hLj3GeuOCeRHW1Llqcrt+yaZaFWPg+0KoY8GnlQF+9x
Up6a3DkYZOUgrwmHas0zCobsYjZj45yZ9tmMibGBA/0PaLcDx7e/DV11EtNwtHi9vzwwuq5S1jhc
xTMfzB3jPJcCCWGvk+kXezKTw+XHa5agmiyicx37U1sZ54rK4St1GpSTpgDfbOAvbe1yUg4rZzvN
BFPzQ1aZ8iE1MX1xX2ABgNPPA/DKz1EPPr/Pj9e1Rj1rQ2rYVDHhuKQat35ibw2USYr5mxGvadt1
zbD+3Q3VU+zaw9AYZzP1kbjJ+vrBgGt54BmeCB3wZh/jCZ7Pl5ujm2vKxtdPTLt1e4MHTLT9lpKZ
3hhjMgVTaxbTxjJZ8g1W1/RZWKygGyC54HV/+c26JaSEg4FxIaN+QqBk6YY6xilv7ktrzVBEM6fV
JNIQwX6AMTwdZOpOvA5QnV3+2boHe/+ODnENWqew0EIJVbSpUmyJXITNlY2QZqmonm0wAM/rlCHS
91F9wyGq9+HuZPNmW4zZ2klh+aH/v1whKjwzJmAyYL+Nfh/6aNM71Q1qKc5tMf0w7KSFjjw+GD67
cjKraaTSGLtmsgUm8xBm2e9EuFtqw88QeE7Syd11Y7KM1YfzQ4XbbJrEEQ+qwvkR50gX+v5/nF1b
c5w4E/1FVIEESLwCc7c9jp04lxdVvElACMQdCX79d2afsnweT5X3Ybd2qixAl+5Wd59z9OP7Y185
jWsGTcmBmwhYKA6Vb8NjYGj9yZlAM5rVfrY3I26iZTvRw/sPe3NtSLTuBAQDZ4mkcxMehd8kftai
ftRv9AQAiswTrE7Mwg91UuFRl2P515zNiwsN+SXDqrDRfIb+kQPwSSAniMLLcrzxPVfOeLAyZX1u
w44RXxy0H4DfvUp9Oye4RtywxdeGXxmvPgongdBaHErFYS0rBQYZfcRl5ef7y3Ft/JWJYhOXS1Qv
4uDNz63I4gXKq87T+2NfOerrGijxdIvJ5uLAMn6f6XHrq0VtnDp6diqUB95/yJUPWBdATVYVS+DN
eIh9jtBFGrW/pPf6/thXPMe69lnV1OkEL7MjJd2TrHiZTIR+cufu0SXFT1Utjxk1P33P3jJc12bs
8vtfO9ZATqbsaqy27fYLWBbG5getviKm+JjxXZc9GyuiYRp0duwFdKKHPe+7hx6MzmPj3zgOV3zH
WjsuINU85MQ4Bz9Xv70MtIZueQuEcm2pV3FJkWuQNEoY2hK57fo+g1iG9acbU/NvWeQNp7EmRrU1
AB0jBCqPdVcRFJjkH+IEzVaLpjkaglyG8NkuKFAAnQmE6eFhfs61A80GDRJhZZqzgw4tj0ZPoA9E
0+aYeWAiCJ9k391BFnJTEwgpd80ht50P8BvtYtCCPylefAPXJCQ/GUQjpH/XFvJ3Fdp09jTIKWiw
iRZ3Qbwa3OowvNKr764JWkNI/UD9VUFmVFF9nsdZHUgd+NuWRcF5WHCd6EXWgQMOShrgnqdwlzP7
7rZeKWJvgGiZ5yi6B1/ccAII0z2YkPGTsuAHiQtQLdxo77rik9bl2wZcTYUn4JNyNT7nWYaOekRO
EL+wr66kR4BiPqYF5q4LuVk3eSagVBzm7rULfwtBEBM+1lDWeN+IvOnwqLuuWTJ0czXWwEEoVUD6
o68+V2q6t0tx8qb8SSM7PtQfE3JClue/9sOXKuduwGAMafGjCMU/YBd9sJG5YdCvHMB10TLKxqGT
DYGvK+UBSNs6DkGgyNpboJtr419+/8v81aghObV1xWEC7CnJag5SraL2z+5oxfb91bj2iFUcpdhS
DNQo5+AwtKbWgKWmw9K7sQflrs37j7iydddlsc5jbjt0JjsOnQJfQ0ntJeK8yx1zT1unT2kHNaeP
PWoVqee6U5Fml0g9epbBc1XXBzr+lOS1q2+BF69M2Lqsb1snQCbUEQcxvJbAndTt2V3+ef/1r429
cnfN6HuTX+A26zdZXGQ84f3nUc03Jufa6Jff/9pNNgOjJepo2VEYVaQTCPWP1m2qHbIM9EaO5Iq/
XqPcVOVB2owUzqGaZGKkSPPhtZV17BQ3ZujaA+jqG+jM8yzAA0Qj4xriBRCJavov+qbU4rUHkP8+
YCzAi9S0gXPQbvVKBs33th66MwRm1Q+x1OzG9eXaWqzCWI42JdCValwx6oeg/Fx6n5j5/v4muvYF
qwg24osX8rEWh478ZuwJZMnYSmdib4DJrrz5uto8Np6o5BI6h2iKHgIHEqGlqk690906w9cesDrD
bQCSUmqm+iil2DhNt5kCvacVuTHzV9zPutRMOlEVBjzZx1K14glN0mIzAfJ8UlBo2c2shHBM69jo
sPB6unGnuLIia9bIgYqyE12THd3glHV3ZEKTIArMtXl5f8X/HeiNUG3NGzlBXcHznbY50rq356XH
0Y7dAvJ1cTARMNpTUT2XuTc+mBYsM5Wc6nsp8uyXk4+cJb0buMuuyGT5aXBq81Man4SpGYFQu2F5
rk3AyskgtxWqyamzYymQ7BfQwHLtoXbOeMaNoOKKj1mXpeeqBEXIAHXkzAh9agO+G30InyEWjRvr
IrXZ+Zsbk305R29N9spC8ID1vJpDfgTsbboDV4UD7Z3cblSgSZq3o3z2l5BDjsQB0LIe5g0g4u3+
gw9f2Q0wmi56jhpyXFrxeYh8RM1GbvQIIK4R80OlxAtEzA5jJEC43PY3Nti/ENy3vnllUwBqH71K
h6BcIiV6Q6ccqSMWBvqlKKfgVFsWRtDVnf0lWfivbHDbf/KlgtBY09/5tBm3IDyDYl8z8eeGk/ZH
IBuAwx1TiTkGTV+YjrZwUpSyK1QGmn77/mRdMSTr+jh1hxlNeEBE+BXSjbxvNzPNvhs23liMy+59
Y1LW9fGAuH4dtOiZxSVoY7PwMaijG7fGa6++ils1FMCMLRcIyAto6tWmf4KmCzQE81sn8toDLif1
r1igyBujAEMkxzKfN72Zz14E0ZcpZzdO/JXzuObBjDS0CbqC6JOntLKpdHiZjm4DBnau7SNEmuiG
KG5u4WquPW5tYEBG442eio4u0Ok2ZHGv6oSEf6QBPZQ3fnBDrYKPvmc9aV3ANhoIwqRg0S2e+AAC
kbblzY0exWvrsjIuAIrlU3bp3SEWkL3I4/2hGkChK03Yb94/FtfmamVCKmgnUgdb9qir4EtR1ufF
+HdqaX54NLxfmuX3+48hl1d+63isbQZEYlrUvLtTBiG9PG3rzttU3kDBfTAoCEGiJCv+1KHlv/sc
VfjG5tVRG5M/BUggABCnjNmK3qEHP0ITral993NlFmDj7aL0D8ZGdc4i0E8kc+j4u25SzYnYif15
//XfPNwkWvP+RaIAKLS/iM6ChK/R6Tjd6tx8M4mGkVfzIgk8E+AuOViG8qQcxJFT9WgGu6tb9UkC
kq+zbteKWwjNKx+yxuUPVgmdqcGcymyKqftlyuSNjXRt5FWg1hjo8gmIvwLDLk+OYZ+539ywf2+3
UiJVvTKAkL6uFMsDA25qZIZoMe0iTf8sDP1ASKM+DK6qIH6KknXQ8q2TOzfKsG9+EgXT8H/Nol9l
S1kCPYBiDFlidFa6+6bJ+YccBl2rfnUT9YUug/rIy4ZuhA+sE7iIlxt3r8s7/v95o+uqBfV7FdBZ
6iN31aaX2WGhxQGIhfT9A/G22aDrvH7QQJ7VRXLoOEFmYQ7ZF0gfNvuxK20s1fzDn2z+ITMLndD/
LoId+ohUiCHQrztlKTMFON4oyOmDPLqRTLs2VasjqLup7oGtbY85+L7AwuH+6qhHk7m8xXd/OQJv
rMU60z+XOaNeSbtj2/MTl/2DAC83WASjrXTzQ6tAiQu6hPcX5sqeXSf8i7xw9LJE7bEb8++sUAdm
oIz7sbFXx9Az6I8iNOigxzTui5G7UPZbwhuDv33IKV1DmtpF+3wcm+kIMaYiHqEDCYom+8vva3Dv
0i3uScHeLs4REi7/DFS/vP9NVxZ/nfOfydKWYdCNR8GiDUo8LXR52K6FmMON77q2+JeF+iu2MmOr
JDgXx+NQ8UNXVE1Sy26IG1E+icB9tUH0tPDxxqm/ciz9VUzSotI2z9pvjm3m+nuUXeVOi7l+bcp5
+AbKnmE7RY37oeiErksCMpqNRvhQHpF77qAYYkh+8OuCP3CnHW5s52vLszr9Ks8XDcH38oiOB7lj
A3FOuS/GXZiRW8HplROzzkDPPcC+LJyqI6+F3iBf320KdlNn899MwhuHf510nmblLroZ2KEq7TCg
6z+Ur21Uk70Ju/ATWkH7T+h2rwDyauynqmJg5ePowjpllT8fbB1oMJUJpraF6crdpLrwDrz4RYIe
THOjw+/Kplnnrd2pKTOCjPuRD/Su9/IfuYSe3tTnTxbVT3DS3oR1XFnNNeamDbzMz12CCu0w5I/z
OLpHVhD/0PbLfCNWuLaaq+M2j7hcAqgCsXav8g6TaLsjLX2dvm8t3ozWKP5ZHeaCTkHtjP2p8X9n
fbXriiC9XFvHPEsQV6GzQcWz9+X9h4Vvu4212tbY5oMFUhYYz+5MoTtBAui6g/69utU1em05Voer
lxeAikub0yKfWvaIYnHsjo/vv/y1sVdOdaLCmQNm+1Me/G4HEA/nJ1N8fn/sK6uwLiFc3DXPZoyd
mXmOdStOi0IizQXNTREdm6yp4ygU2ywLbiz7FRu+xgfKtmXQQoUQ4ZTLLya7nEvy2LdjGY+c7Gvf
P/gV/9hpXFcUZkVtHdaiO5WsSiN1ztWSwkdB0PTVZ+LGB11ZnTVznoaCXpgbbK3OFFuDdPmSE0Bc
nt9fn2ujX37/y+WJJSLS63V7As1JIgW4zhw38aE1/7Hh/f8OP42zV6PfGcObwcRtO4MwvywaVIzL
Wz1+V0ziWo7L9yrpQKq2hfROMt93BLIdqPbu2a1b37UZutyS/5qhzJuigUnRniy5M85LIzbN+OP9
2bkWR62J8xjNWDRdGJFYFT2IHEAw9oC2vZgX9lGbX2jFBJfN9KKLGxHUZdrfcHBrGpm5H2rj+/iW
vnsJ5Gdj/7z/IVfmaF1a8MqShsvggL7Ev5udp8p94ObX+0NfeeU1gm1Zej+yjhJH0Rd3ixi+cvcW
8d0Vo70uKCzdQFXNs+40GQQT86e6gOaL6GP/Y5IRdF0+8CIOTNoEyXkIYAepabpDwOs5nafWxDnw
i8n7U3Rt9ldnOFPQnQPRFpSmrNyi5/MgnfDETH3DTV8bfnWGl37KtIBYwilACT6M+p3qi88htze8
z7UFXvnpKSptxNqsBaFj8SxD5z4gy7ePTczq6NZTw2dBnQvUdik2C4VgUEM6de5Cdat8ce3tV36Z
miivuxHWWefuOSfdriLqRjx9xbD9azT+MjzVOLjF7MKwteJ5yIrUF7/r4sl3ZKo/1tcGgbj/2rZJ
zSHUAERz8iTb6ixKIZCTgpE4ntuv7y/Bv5WsN0zOOtceBeMIResSTSme5++ZzkMV+2VFn1wvLx+g
AkiOVExOAho8yB3UrUmg4Dxt67K1L13nut0GrE7TV+mOyxfw5N0qJl6Z3DWKbVzski+XeIrV5wY0
EE62ZUcS/oRo+I3L5JVjswarqR5KjcviNae6eXBCCrEDEvu3yKqvbLt1ll77eV2QBYY8zx+98NvN
DXHtpVdnnfvFNOcX0RTbZclYwtv1CVO3puTapK+Oem5tMJroUozy0qFpYxk+OvKrW30O0AD3/n67
NjHrI48+rsGfoLo3B84RgdO9H92SOr42N6ujziQLFPTGo4vOHNhXoYzS/a6aG9mAK2HrWjbKhFJm
GaRpjrTjSdX6yI37aMK1MSF/Js/bV+ZWce1tr4c09n/PfBBUwWwUaHCKFokzoOeypk0pc1NGPhRT
Igf83ycwa/MMTd4gMpvkVxFoi5bB4Dudy3bz/iJf+4TL/vrLMmYT4NFDprpTNOgT9lTSotYWVSp1
2S26/7f3EVnTkaORPJPL5IP3i6KVuEY/DM/T99/+7X1E1gzkeYf0dZ9PsOskknGe96fKzHegAvjQ
ESBrDSlVOI6jDKKOwCu9GEUpE0/L/KEELFmryNictLaBKPMxQGVW608j/V1Cgvb9mbky6Wt0bNGL
wTRmXpB87Z7Dltx5za0Y6cqWWeNiFyaduYoCgjqjGLYqB8tCVJHp7E0m2FQSrSU3vuHK6q7hsQw6
gH3f4htKXHgCsaBYvsSS3UpRXhl+DYlVER+NnDxy1IBIOjNULsJXMCrfePkrs7SGvtrBoWz2UFzu
PbRfFN97+cDZL/QHf2h919DXjDdi9jmA+1r8rEyYoEnyxotf2TlryeJi6XWhlhA7J6zOAxueuKNu
GJtrM375/S9jg478GsxwIzkOxMadCWMX/3VAdPT+nFwb/vJFfw0vTaCrhrTkaJBxHJ0XP/tp61sI
6mvruXK42UDYxLrcOwa8/EUGNDaHefVrBmUX0GofnB/y3w8YIbMVeSH44XJZ7rKxhELcmbTqxuXj
2sKunG5kGVk8XZLjbCq0d8l4yG94qbeDEbJmdu2rplSi8UEUvgw7YpHu7eq40nXsN0UyNR/b8mtk
a1kwno3S+kdIbeWxaNW+GObv72+dK1+wxrWiScai7inI0ePDZvFRefd/TLZJu/EfNIym7z/kyhZa
41uBmC4z38UHsOpH72fIbf2eoz42/q0Ukef9G3T//x0B2Pr/bqFubA2IUIB8UY5DvoE7wtsQJ4JK
kZ2yXQbR7NR0Q70BSW2zdcHgZ2MeBcMB3VnV1jX9fOq8aH5wIn9qEzlU5JPqoP1mJihwT0FUPFa9
524dTw1pHy1yM4UZ+x4ASvUQjLZKchT17/OaF0+WKNSOJ1onrSLmSALpbztQpIPaoDwrOnipT4Dv
CpoZXXezyPf9HJUJiHvYBtABXgA8UTIC/Qbf+11Fav5nhN/ZdlGPbbsMeTLLoT03FW9SzTmj6L+E
VFmK6/v0eQon8uh4nfosXN56MfNrlGaFDc+oRY0sRY+fRhsRY0dp2/nnUPkqQX3bfdVEuggS62kr
qGW/XbKoHVRfSjchVjf7iA3ZPgo7b0tKUh1cHKVkmPMq8Zt+IfEIOY4Hk0d6M6No8cyHCJIhs98m
S89qXMe6fjeGjn0Ii4W9+jOkzlognrctRVMLX5wx1aHTIiU5UZBLzVL+ckIo26rQqPuoaJbv0Ebq
Dhyo2yzutXTvYJCEhzcdIJ+Rd6Te1WPXPuYtsqUd0eOYMpGJh3yWESbYK57mkrpp3/sgAZADK84M
Muo/enAh3zPgi360tOkgw6nMPopwh2SB6V8Xnk//kKisdgQ8dmkL5MdnkNHOqbfggjssYXuPxuDg
8VKvSjD/1S6KDP2Sl92y6QBz7FOwdda7wCyA9EmwQnmpasiIdDsTG+uILKkKviQ9t03MIQG6bdHq
mrRcul/oTMPYgIDrAZ0bWdJ5TrgJmAeFJUjZfyvCSCakc9hLjk2V2nmUD5bTrk7VUE074w/dcUSH
+gOfKHT4GuqjTscuKn2QNB20N6eBgHQaH0i3h4pTUMUUSFyR4raQ/xxdN0q0Gvm3BnTOsex7vgvQ
yXWAzrbetLJ40ZFLXqzGn3E9frZEVo++KIDNgbuEVvaMZsjMofdKV8sG5+I8dcWccjCuJU6nFgQb
QdbeNV6XfYq6yqbLEP0wPn+M1PiKWRggJdZll71D9xWhzta0lfMCKkp7rtnM4w66X5AKbvIv2IH5
nXbmqYihxV7VCYNmlE5J1atEgmMCF+UqeAbQJHqQ6Ls49ZnKTn445RtANspYEGgq91MVgQ+sI2nt
jvlmJJVOCjziBQ3C9GShXAoOeOKYH5qP1V0ekfGraKPoMAOJgTyKLLYcMrRfBwjSPkxAzCRFJbNz
b3S7Cc0IbGUGIuloDPUOkML8zg0JWroWW+ysmutYLp5BhkSzc6loUcaObaoXL8+cZ+b4pQ/VJbGU
24Dy8Gwm5se0H+03xx26hLGOPtjOm9CCWkOdDNvr1EfwOVZ79dYffQiJ1SBK570NE8dOajsVsgfH
yZg1sSeWKkGSTO5qEwy7ueXzZpwNOWd5Vf1BSzpQp5EIjlmP7+uGkKfGcr0lyuabgpv+vORIe/kt
6l+zo5td2HjzhgegSo60Z8DxoMtNFbVy6wYwaEpwF8w3bQOVsDA4zCwYtot1eZrZzNlRlAHR4GGc
nV3afA8KyO6VFESlC2Bz33vkmb8bXoxPbuaDNr0v9F3kTpf2QaWO0tRqk5fe12lph0cW9XYnHF+4
sa9nNx1oJk9oMs3R/jeJRIDMNFk6j8ei5H86NfOfnqyHmDVevkUTiI4ZLSP472IPcUGIRwXDqaPd
crYVDXcs8JxNPrbgqvVrvstxr9g5lnUo2yo014f6a+5oGufZpNMKxHgxr4RGSO3YX5kP3je8xhiP
jLC7sUabYkyRUPyy+HP5E9gzN52pWyZQAvZTp2H9VoeNPHRL1x7givo98uyZjm0r2jbu+pA/RULx
3zUNTAKFIvLTraFypUuzpAF1wDRDF31gmk6x7Dpvp6D/kEDX2/2surr1Er8HUYLvNHWaR8XFrPgB
yEQCsYeEH4FFLf1vA7ggtmMzBN9HQ/xNMw3TF5UL8aInrz6IHNMAEna6DUYP2YtmrGFz9JBMQR+m
4NUEb6OkRUoMfGlLvDpZFuvtrPGqFOh2iKBBpjM1vsSVRs8mVkrfCRe/L7l3LopK77Opr+H8crqr
ew+GqkDFL9fZP4SKMa1802zmviMwspE8ea6DvxxHE3sIFB5xbua4DiBZBuxi9ZyNc4hzWn1Ff/Y3
4nC59/ui2ukBmSkPSxl31PFA+7+Uv7q5MrvBzfq4KNmv1kCAk5e1TRoPWChU8Ns78Amjb70gOWg1
VRALqWDCaxDX6Fx6T6T2/5l6+4gsyH5cxBgHC/T9gMTH30ygL+34TA4ghpQ7xw1AeVtPOgkblW3m
mugNmLDqGN2wkCtzpwFcavUCzeSye4LYabj1M5df0pkmzZRd4A+iHgcpG9NGhzsbEfc+7GAVJO2h
G9NQsE+rZ2gULw9dH0FxpIJoF1FAXgXwEkntDN9MNVYJBMYfc+FWsapZGUeUf85E1WwiTn9GU/VS
1N3Ob/1XDfaWGDYMnpdmBiHC8luzsI19h38FgxOsb740cThMYZwv/bBB214E6R/dHagaXtWQ/wom
W8UGXQZbTxKyyQT9o6j5xCL2TIqI7f2SHTJD7rlH4IWUwMmr8EaIZ17qzuV7Ubbevo4wQ1FENNKJ
5Zy2BLgTrjLcRFB5/FIS5ytkKIZ4zlqddOh/SVTYL0m+TPWFCU8iddH/MMP8DTAMmgxwkptwiFhS
hPKcOeE3IsPvduJfLWm+eSFu9SKY5o2sZpjAeQGAyWvd323Y52lIw8+ihhWLYHofGt9GP1UIPQcU
KJstm8JHaUBfnvvtUxiKbyqnTepnIIH0nRGPg5XaCt/vk84Er1Hg1jvF+C+0RUhkh5oqho7OOSK+
jHUxmbhn0a+ZYivC4lSxgO1HQGfwlZCeiwflzaCWHG0sVMvQ3i6DONDBo6zk76kw6K9lqt/b1nqg
KmkeGlKMKXUK8Od33MZ6Jkic5rI+4ESg5Ow03g7qamMSefmfchZ/eJGFsY48OLXJTPHYARcDfOWX
3Og9b0Bj5S/iqz+Vz6GPyNG6pD0E8D4J8VS7wZb7CZFckYZsWjZ+5D3lXl+mxhMsifpxiE00/m4X
TpM8mxHp1k6YyCaEUqIFom5qjJ/aDkyTeT294G5lNt7YF0khEbI4UFHZw14gFi7In0BGy1Fg8Sqb
uVuAbhdUnW2NAoF4qVxexcx0duM42ZfZxbNHFEPi0BlkMvFqAHmza9IJWoSpB4KMxEMoGI7EvfQX
LDEr2H1W2hEdOHza4IUZXqdFpk1CjZuKx7riQ9wt9tmn7NXpeBBDk7rejC6CZD6PdWI6uBVbeo9e
RsZj07l9UspoiENZhImJCMojtXUAm1henaUaIUXpoUksaFqE1/IPmgdR6Q6znzVQ13g8ETGZliIJ
YUniZu7thgnQy0FevYgLgbxo4FaJA4111AWhjWR73CCkOwdb4bX171xG2cYhgXthGDF7AsexbbyC
pVFBnvtgalM5LjIdyWB+Q0oXYQLroykVNQbIqrL/DJj5HfTNx7irOjdFj9Jy8rrxK8gSHooyG2LZ
SnXfjtR5rlhePxtHOc89x0aHPKyIS48/Mx+6euxCCLEAW7rNe3APZQG5E5R+KlQtt43hWTyWegFC
KCy3Jhrw7aOzlwulMVQpX1vUyNKyHZ6bIgw3vld8WkAZmtBquM8qhDut6ckhY0BXiWl6aUsPcPhi
+iGneYzRwePhb0V0QnIXlGZz9wPdyg+mHh5Vrc5LsVBcuwaY/yD7pHU/pmNkq4My4hVQ9BB+IISm
SVbAH+KmlKje+cKJfiYqh8MZcf6gnFhv7KiDOKxqhX/1rwhzyoPHLItLU742Tf9gKwcRpXDzjet0
eisH4e+pM2Spw+vnvlYQ0LJR2kAVJkHv85wOc48QsXPuLpzpGwdyIVQKZ9t09jz3akwc4ZU49H2/
j1ovA4/xpGKgt2FutS0S0LY2STBU9900LVu9eKeR0vwQKDSYZUE2bvy++hWB2BdCDoDT16ogsIqe
3k4ZIDm4zugYYsgiBtfrlGiUK1KoDvgwQXD7DnHvmkhXG8sru4GuW3NgQoCyUYwyBQUIDMkC4Hgv
6TdnwU7OpgAfQKIsZhd6gLBF+FLxtrgQFuM+7IufVujHZaibjcgu4Sadz4VvSOL0w5z4TunEoXHk
I5mCNtaM8n02FHBMJvjRV3I8FWE/J8PoTbtmwgtVQLIcc0qXbdBXbVJWIwe2rwD0wKdl6jjse5aj
bhEU1behtlE81gTmAHfVMQfToQ3aLq262sZegwtYX9U88Xwv2zHtQVu55fejrMN4CUvUC1SEPpoc
RlNpuh1lUyIfaQb8q4ySHgCtT37df2dQSTnrepTfS3T47wKh/SRXdfWInMWUQGumfK4n8CtSxHnx
VDtdigQ53TTVvKSlhz7IuWH+YSrA/1YSM276QtjNyOdoE84dkkL9c6U62NZAfxeQ+y2hBBkP44Qo
AjHHgbnTN7PUz9zSaGOmzn2smqGDQ0eKqusciEKVpd3ovnD2gW6mJ5rnVQyeVzhJoHWSUiDkQzkX
Wsv9AoxkjZpb2PTmO3rk3W1tJPwWonkcNqS/gbZ3Y7DdDjsKAYR4FvN2mM18IkX2S4/GbIbL8mox
qPsiWKIXH10Hhwb3L0gMyGZjCtulUTlmEN8ZThEEoNOgHF6A/iCxV2ftJ8c0xbNrGHRQR/d5XkyR
igbBNyRrG4S8SAUjRW/36IruYjmzKeYNHKOWgKOFnnotbPE9pHSM+8FjX6bOPHbdOCSNpd4Gp+2l
Gj0fQQ6SEaKEynhZQPlbDiArMHPwdeENOrNyMCG4TFbbzuGoLRiXxVS3eZrXmc4uoOes3pc8cCAf
XZSDjBspoJJZ9TxLsoZ7uGv63rO0A30Er9hyVzaWnAvXDPdhXsPJ4garW9xPGTadO0At+mipdSdA
5Bz7RU5MfnPDudoXetJbUMbJB7dDK65uoKWxk477lUFhCJLSYJi2HGQV2obljlNcW2blmAQdqeoc
ZaS507YXWydYoElFhnJXwptsC6vCneRBvYtyU++oS4KN2wO6NRWse4iiYsC9Db2VcTmXaI/yQ771
nIymY2hg6RBEbHl3cWyGRzyeZM52DfrHP5nBpWlY9Bo5gAYolHIhxcmpND33g+jBjc2gGgADcShd
4UJHmlx8sTOkUzWoPXNAvhGFC64x/VydirlRXx3kXHH2pd6GuQy3gvlgScOeT5ugzvdVRZtdMI/L
dlrKaedHORJrRVb2MeegRyFZSVM4qDFV0m2eeN7BhUI7Vb9YpiXyMHK5417JHxaERpusmVTSFn1+
RGdBBLzXTI9OWbe43mb1V/gfAzIwYmENujz/aUnpnWufF2cRtWZnZ3BuTVozHjemD+OhryCMSOVw
CIN2zmPFpvZ+0aX+5OuoTjXh4RPAUZAgvGiHeGMYGAR2gXogDqH4/2I4TiOux3OQeb9RY68/FQ4S
ViG/JFss97cBjuVGuhEoziPpyG04FPy7kGLewZBXIJZDsspvgDuK+kUfZypLUPgU/+PszHoj1bku
/IuQbGMM3ELNlaEy9XSD0kk3gzGDmf3rv1Xnql++EKRcHamPVJUCj3uv9SxeOaHq22jDS/9rtEQ2
D1mdyr6cmoTBkFtEeRCPzdYd7dvcXkMlLESqAan/v9XezhLS0j00gW0UqO2w1zJMNupF/ISJILCd
jZhWDO8Lpeu5Xysminkjz+tzXhaXvqanDhsMttYfuNc+fF4dXyjBzz1aFaUYn1bKTpWfB038PMJ3
ZtkmyDJcBlm0Ig5Y6BH9v8xUMY1uyV2GXHWxVxnCg4zY42C/UuJf+vhZO53RjIwy70D1weHXtVtU
Zg0y1tdalh9LGzAT/vd9RwWSiZAeAiegj1R4W9x1sfWMO+YNFo2wGsRtMllrfcCln3L993+6acB8
WjnlPtyxKdyx6RPkRsGEKIfP3/ZCM2oelzq0FW+sDs1XLcl+IMlbmttrfeMFFAATs8c0NRPq557x
8IhkAd+owAneyuMqVC5KDo5sodJSxfijGydwlKiKuvfUBvHKmvQUlnFS3uJ6720qSeHIARV92zhW
Gn7+wxdm0pwKWjNW+WBF0RM0Ku1ROwOuWkTQLZLl4IKcnC82Q+dQUDMZv+qm3CDNNQ+8qAoBCdHD
WqdpYXCIWZtJunFjCeAgz1b8iJJPMDiA2oxfm6PzoLi4KHO0cNL6PFjfs27c8EzhGPP2+fNf+stn
S6Zbc22lPnTCVOE2Xcq9m4Pfb/35/NOX3u5M/y9bVzSa4riJHDey56JM0R7QEMJB/8JepsluV/SY
/+mBP2j0zUGfBWBXQ+PV0THTjc42HSLJD6PNSx3g0gZZOCrC7sUhHgKsgIGWt6VhyBMZgH2acGQx
uFYhVcmgYXfmiWW2nuiKdxzvEVzvuiiNIGM0SJphLW584anPw+ckiXGAbErnVACLx9HEuB4HEOy0
Mqn+I4B99DRm625jF12P8G33WFlyxO0MISNJHI03FFDEC/ow7CFRiF4LGjQQDwWYORvB0ummb+qB
7vppAE7KHZpgTCx6oLpELpsq/DOaYHKDO+144xRifCpiNdy1OOL+Garck0HpD+quiK/diKgS1a1d
sWHHPCsD5KHqdYgTIGqYgKB5ByfKum3cthz7GXPQ/ChQIe+7KsZBKbWPuoCxdEfzXh79nOO8jKJl
tDJSFobknHsKvbGdAUWK0Lnouzc8ulkTNOQplSvb9tKbvf77P9tEJ9M+xYhnoNXBBIuWqIH4Im7a
lTe7cCqY24VtP3blFCH71qcO7ph5/cuo/rkcxXmI0PhEutPaNy3sSHPrsNvlykEXhZ2QSbnpLJwe
G9t6/3xZWHpIM2FHVFgsR90T+za6y1urEa8O6uQw4Ln7z79gITyGzf3CcZy73uRG02mcsrs4vW+u
3u0GZM0icgB/51uO7jFl5pZBFMk6jerjK6nWrL5Lv2+27LnGR6+PQByjahDsa4aGPCpSD1HJV86f
C18w9xLHfVXh/obElcyzz3Y0PCVAeHGmnlce3/UP/WD9mPuHe49L3WBmnkrUrfoobn6hIRTfWO4g
chSf4uLRd0BpM3mmQV+UKnkcBJoln3+7vTD05khRUuLun6HeegLYRobop7koi9U2OlNuZDZZYmEx
Zm03Pk6w/Vy/vtv4XW89G6tRO3iRI1wQ0bswPCObxPBkCt22hC6BG72/Gg6+uV5Jb8s24QgydMRf
URfykCYNvbVUPN0qbSV5YCOr5b7NcvEb8VbuC4V997VCU30MZeb5L4Pn9vuSpf5bbGy2dlRbONDO
rZF0UjVydNz6VNroWasUWjnhxLemmb7lxv1penOjMr3i3F14zP89/n+WKqWR0d1YXn2yY0ujtewP
YROzFe/FwkI190hGnsoj1JYb9GT5tTRo3ecK+75F6xvlOndppVaccldx8QdDde6P9BALNPSeXZ+m
Gp0fg/pk2p4a3rzjNV0cv4Vltv9bx/zb54NzYebZs/OSE2Ok+Sg/nOg4HFGC3Fn1X2J5uy99+tz9
Dt9qX0jHMicbYIXNGHtYrOKygaauKVdm18Jbn1vdvbhoudXjHuNDaRO42rmnxbgWnr7wdOZkWxyT
pJ8kUL4hRrzbljhwbxPfOok8+5Jzhc2t7UIVQ+FWZjxZRXLTJ14TGCd9hN3imipO/jRVu6JGXpiJ
c1t7qzp0O1oQcfgw7SrUPocBdwb6VHOxleQpWkN9LxxH5qTZoUGj2ivs8WR7v3sjNwycBqM12sj+
yiNbeiezzcinDOdiGQ8nz2sOCtp/0fJbYFK2nw/ZBVYum7NhUUHMc8spweeNG3mbT0oiwGPqxW5K
hu5vb9flpmVF+1jIyv4RGTF9dzIttqASS5RNXO/QUaffJcTnW3i0ZOgm6GbFriVhOlP2++d/5cLr
nNv7m96tnDjzLHjO0+GXN1X+3hHe8Nu32+6hG6EHcxLLR3J51SYrB80FQBqbe/5l3UWW9HV0bF2O
WFP0Nx7tsWJVEBmw/tJ6m6KBeuajVaK36+R/EW8WYDs6dJO58P6xbnx6EFSIF8iIyLPLUfwZcqJe
2snXd6mCXbSoMrMy3pfW6+v4/HczQHTbAGQVGgcVND2Ns8dKtPdTvs2nR6ohofjae5gNxi72VE0l
Nrh2QlpOINPSukxTZf1NmW0SxHRIchlLq4x2RV3ov59/6cJvmzvFm6ryLUNZDYW+OpWOvIBW+cJ7
fZQgLNGo9Fd+3MJMmxvECWvQbSqBUG19/S127Vdw1x+QNPXFY+XcFF7luQe1TKShoX+oxXef/lT5
89ce0ez1iyGS1LIbfULaQI/upfWtd9WOm8ENMrS1xsZbOXQsPaPrv/8zztqhtl1kt7UnK4PCFTej
Ytj6sUXR+NZsZeYtrKlz4izo4bn2O60gs1X31ug1N1p4HpqF6jVuR2vlhLP0S2Y1HzKxSo2t6x7T
GnxqcfLLv0W/or9e+uzZBcnGdZmT2lQnM6D1OHQSMgVIakbprdHxFgzibG4Q54j3cWP0cI62Ht81
/HNIbh3upEp/o9/+SkazkxLiYeO/ZxZfi7BaOHzMXeKt6QsVcalOIh6qTRJ14w1z5NcQJmzuFe9b
5mECxuoEWh59sh0/2jqiGre6znLooSAZqLuhf/l8xiy8orl73DcxK5BDjEXF42wHjKGzB21UhixL
1loAS19xXc/+mSsQoIwEykf3KKpvifXgo/aHXvDu879/YZLMHeT4y7uks/H+88ILIUKPCMAiHmRb
5vHzL1j666///s9f3yMKIHFllJ+SwRGBV6JC5DoOcg+nzedfsLCsz0NOhctBLRzb7FRCnLLNWZ4/
s+tJakrwG1riFg+Q2em1CbP0c2bTfRJJq/LWyU4KGvj7EUnyf3uHNmcXncqVW/3C7JhHnA4REnqb
rHWObs3SMGVWsa1QIVnZ4Zc+fXZzwcgxuJJZJUym0AGOXoLcIjupXr72MmYbO/h42M8ruzr5k4HH
Iuq9i6IJ/L0DqREVSltFDoqLev/51/33kj+49s395c3QMz5J4SIZ2NuNqQWNCwrkuUIqdX0ALd0k
40WnCAl2X5pUPg6R2aXdU5d/LYWEzc3njeVAUozIrJOESPVZ+UhwNhWz7qYargiRDmsUgIWD69xN
DmGekfkw9KcRiOSY/UipFeI/LSIFBAizvr8ymRaG99xTXo5TSnmn2xP68Bc3aW9hQIEcrHn//H0t
zNW5q7xPqpQgX0yfEpg7pyIPUu4ENlKGevNMozXD2MIQJ9d//2fJoaROFelwORdTUtzZlUgehWO8
lQVtYcUk8xUgbxvdOiAEdgDZR1etIBT5dnwPxcrnD2npz5/t+lkLrGFU4XzXkRTqVnMxefnn849e
er2zyV9VRHQcFotTbhp6SPwJ8t4sbjauTtfQn//5tj6akrMlwCJpXDPNNWAHdnEo6sE71IZ5aWiP
upO7CdIte4txBpmOifo32qfeNk6i4aYVVfmL1JaP4NISqq4iy9i753jkofbsIhwZ5InDyO0HDqbX
2ZNW+YZdZERF2q0QVFgDps4CgzBgKI/iFIL20oqCzBOIatJ5pW9tl0+hDbPfQVKGcBZNs+YwNCT9
w3man9OSZz/KJM0GKPawjQS4d9KNCyXSYSKi2SP1Hn0KgfPqM5XD9AaXmE2hkEcwfeJRcRS4UkBR
Qq0cup5meFEQ+MO91LrbHjm8T0NFoQEncPb7Q2VtRKx0KN1BhjZ8UqcClDwIz7JrRGHkBWOaX9n8
uqleBOiaUFfRJmxdCmA1FfxLFQE69+l3aPBmLcddb0ItZZ+piW/hp6c7SD/ila3s47kCHM3/zkQb
osB+mGA7AhnQuR9dBFBX1FJv4Nm2B7hy6Mo+8PGUof51vflnxnc9Ew4k4DUEBvV9mcpnLcqV6f7x
kkX960/756PjdujtogHYMOu9chdPmXybcE0noc/gMhGZN54NbdeK3h9PUDq37k+Kq55mtj4RWb+i
73ZbknqHKO81A/x/0Kr/Pzvp3LsP1lRS2gD8n6Orjj3EEblJtoOTTX+92qghjERb/G0nL3aDOKPy
J2rvLmBwZfXcwWlzEAn19i2EfFDBTjCmQN/G9Z+0TbuDh1zmhyH1h1vGs+YnmxQcfF7N3zrhGrxx
AcHu56vYwtueCxl4PbiIXETWWIM8iB1BMMetIbn+Up+dzqUIqSC90+aI9PThUlTlo9HvubuGTlh4
v3P9ge9bdjVB2IGW0LtpaUg7JLlmK13BhThrOtcf2DgLd2WBTyeF8g5J29h33TRa507FFRwn+CLf
lya0LXfauElUfc9LH4k7jqe3n7+ZhZ83r6+VeN9I5OI5yqX8UnntzQCDYJfWL1/6+LmNt7aVbups
ICcTm1+5zGDTrcneisxa42VpvZptvVxRXYkSXeGmedPsjrmQRkIRHX/pPk/nwjQy6NoiFaJdLP5I
xS2pnltnpf+x9JfPdl2YWlGyhBXgOCB3YENMf2cKlFNy6j8gymPt+SyUC+hcjlZDtR2xrkN6bw/5
CXaPLsiS5hYBm8cEHPoAwv7baSxIkPtwCoCny1fG9sLImivUUslKhBAj3afLIbZ9YNFtPf75fFQt
dInpnCg+csskTYpYHCVzGyKM1rceNFgeGeyxXnVpyogfEy7c72XhDbCGUSnOwhCoSzz/u3KZeOK1
069sZQsvcl4u9tDzjBF0H5+myNrHIkYoa4cgNzLedRqWyM9/8sIKOqe8Vl3LMnBn4xOCFtKDm3Br
E3MY4D//9IVbGZ0L8kQBxiNEttGRRBpiqMG2b1gKVyhzQXZByAysKPHAs7cO1P5dkatkO3mNPNaJ
VT+YKy8lhSh7D69rtXLp/bg7SOfxpimghAL3UuvoKf0jYXCaq6TeDATB6U7RbizwSdHZAdnAr+TX
KgV0ruVz/UQJD+yzY6WhpSrGEd4QDWOC1cVfKnDSOSonLn0J6xYes+DmDoTE+yYn3woPDelEr2y1
S9NutiDmqmiNcTE1ssF6IEn/K9fOA+ziX1sQ59AcoAPc1OTINrchO0OVC1XmNJC+G3w+EJf++vmi
2I9134vSO0bwGSYGfpUcNwRoC7/08XNUTuQ5Xc+VF59gkHWCeGgeJrA0a+qUK1+wMGzntBxG3aaK
uz47yXIqkgCQBXJuhsZ9ymM7eqk6aLVyNDO+tQhyeEiQPfSV6jwAXte/558zr2Tga9V9Qc4drnI3
gkd6P7jwVsIdQL8yI/EVs5uB4wE/VvcNOTHoA4IoVnepX9zGWbczvD2oxnqogYUMHDatLEofnuPx
hbMrApXc0thCxlOa3Nomui8odBs6UAkcjGYNFfvhuoovmV0WhEW90sgO7mPg/sDMPGv2pT4DPvo6
xv95J2nXCQbzDSI1yr+wke0mf2/B5PP5SF56ONff88+HlxYZAUmm4ykq2FnDdwe2BwrBrfKQW6ns
dKeSdq099uGgxg+Z1U8MaT3EtzXpWRrL3fcd1Y82EB8PFbJgznlF053FSnAX4M076tFfC6n4cC3A
185WMgcOkTatxuQc9XwD7MMettMQa/HKjrrwBOerfYryn12PrDtHA/+tJnuvqgTGbYr1rMwLJ5xw
6lt5Vx+fV0C/mz1BuMNap254dBIUlpetINq69I0fHVpRFJcBAUegyrmJ3EGnVP/NB6sjx8byx3dT
VT14BuDdIiqHddUfe5jGH0nRtLADG9Q/gm5q0x8TbGq/rqk65xFwaEAzMoSWZXUMl0jV9QES0Ms+
gFeMX0hmuTv41NnBretqK2zNbmLTgi2MduGl9Wh6zq2EvVS2HHeNtOOLy714N0xCbWoOzq4Lo/Or
7DU0Oy25RmbmU3xBjnC27fux/ZbkqkW/q+CAYKB+29z50kk3fHLVPqUaoq8ksXbcARE1pWn2M3cY
FAUobOyiqh/LILcA2EiZgQVoktO9l8tx71tT/gc1duu+7ul0IQ06B3mX6q1d535gcBQ4FxPnD9Tq
bBqUGbIASpTIMJvr4S4jOUReidJmR4dI7cQEz5SlOrYdYq5uBMy9P8E4q/ZEqeQvmxp2Y+f6G4r5
/b5JpiOTzS1CAODqxC1mk1mm2jQkS3a1BzMh7gtwwJbeXew2NwLWtSAi5gcbHfGftbWsOggT6jI9
DGREIJfn9CfKZLkDiglJi4LA0RiXN7maFEAr6kATc5yc+pA73VE5jGKZM+8Ae9wmY/3S6Dzd2ci6
wPG9U8DWQw5fFvAcu5o9KRtiVQvEnUBLnuxV4l+UDwUgd/0fgqs3Qh349JqK4/rFkpBM6YOVA0BH
CzWFWVx80xnEujC6n4l0sxAGpmmTSljXHRcFx1IjsAVHFz9U1fRGVbU3TP9pY+eniOsLCC5TgLd+
JCiOBFacHhnjbCN80oWst15bnFphx60NHMjDgBKisENDcyAj+DVMLKnvHWX4JraQbOH0oC3wCeXG
MnV201jeX0MqbuC9fTORfKy74lLUVbTp8hH/O2Ovdl/dICPvmTe8fMyI8woJbw2Df16HSJqEeIO0
ZDcVtvuX6PzeFuAf2GyAmxDObpTwKgvPOIWvCWwlwA+sMJoKoF6AiNiUXfcEsFESYCM/2sRYhyHv
XSyw/t9xwnkH8q5Ht7B+lYKBLFG1N9D7vfpO/jjaVdjw9iXx4m+yc95bv4H0kjQ3tHDfRxLDqkO0
HyaAFwUt4V04dWQvOpg8Cy+Cm5nnN1GZxBvKUXnUqYOuvqBvgMyEV/1X4CgcuqKuvkNg+NHh8tEa
sgO8Ot97BQco7fQurv1blZsLmaqfIPfcNtwaEQPRnwobLxkK0Rs7kYipkIRtfbQONugn2xsseXpj
J/wOOV+/Pcd5HAV7rmJ+bBz3EhvYgApi34o+wpFPUkAYEKvZTW4ACtc9K+pH1ppbyMVOVQToldNN
sHp7KOCOz3VtA1Xkb6NW34L/8cIyIMNIBYSW4tC+iuIhbkagAMzOjfguN/IdFlgSOk25Y1WdAJWD
rLCW/G0y+kOPYCeUQkKW62kM317earfUBygvMREcyPxjhRzZWgON0DF2T2IfwJTM3OjI73ZgADUb
0tkb7oon5bmbQhUQEGM8YU2j27yNzTYj6l0l6oZF5A5DtQgAmXND5At9j1W0iSJ/58u4Dkpa7SMQ
rGBav3iT/lF2Y73xvFRsmsreuDxGoArzthMv31E5fdXJuJfaYSGinDa5M+7Q0yMHo+FEanEzJdPW
yXw/aNthCAh6YcwIfuEOzFBInHko4kRsCmzvoZtNB9gi32o7/w19eh8OVZeEkuvXyKYvmQ1bJETs
VjjR8TWjUY15ibIgEreAMnYhsfQIDDQknu5BhjhWWCl4kkHnXBt6yCMEYURldJtW/sHujTmOg5pu
4fDOg5y1l6ia7i3bx62LiG9wJ2QA4/nDpZ6cYGLTxSL+LZSoeOoTpNrtU2uzX7K27KcmT8dX2EPx
ftKYBA3DhYoPIJ32ydsox8dIsH0m4NrFzn7sdPSjwwCBTQZILiyQ2EnGvxaBCiBmLwOlOnRYtJ+u
AJHBtbZaOOcqEo9cjRAQ90ilp6J8SSdFA1kbBBzVudp5A/1JtQWfNz2XcuzD1KE7UWr/hgECvqUp
1m1ca7aVwRlj6PR9TY0G8Ss+xo2/SSHjPKsaA1FWNRbfDruf8U8gnf3sNL3pufduaHwZDQczg/yW
dYUxVue/vU5/A2fiJ+FOvb1m3iQ8e8H171QUhu0BtlCwL3T3jrzeMjPnaFdU7h09HVrszkFR6x6O
HlBq7Ks8Np/sO9YkZ+NbAGnU5jXiw1NN/GwDR8RR6+bilzUDx6b5wYYahnWY86FcFz+kMkccKZLA
7ckN8bHoCQK+nKPlsING+o/dIJBLVPC4Jwq/ruv8P1RDkykBXRduupce/LNWBCkJ6Hk9aZCdl3lP
vZM8oH36oFG5AgJhOukKyLLKBrkrg//tjOaNH5qxbSE0j+5jjBakFsd26E7JbwcOIvR8sMNPHjzM
ePgc2c/mYcigme67AvgWngEcxwExSAag8fgP4HdwwuyPJcYVIGUSq3QtgoamGNWVTzc9kRm67oUX
KHBMWo3NVXvIlEO14IVBchcP5W0Oclmqy8ekyrcoqR/yHs7vKjUwlzvuQao2Bs1MvLqp8+yiN6BU
ZgUNzyTIeDYLdYqqjlfRLTx2j8oXpwETOOQkpUHclnct/BybRhsY7TUZQps25ZYApgRuJChxWQQG
YeNXZofBMwb9FH8fLXCp2gY8Jp+EkVs+oMK8qWr+LvrxMU8sFvSD1YayAsY1qfWzyZIz3NiAhaAX
EOQ9vyljbCSJQVO29dQe0TwCRn37W5XQ3yUX56opn2AqlwAa2RuAZQ5MigMoBvtxtJNQ+xrAmNGx
wxgwrEGBLRDF5kwIMC15xP8kTYtDY2ffxiXM+wI+75DKTm37qhxvJ0vkd2k90SCNWg+WQgfxn+DW
FVH9xiY/BTXFrQPXV9Uf7tDB2YDkqDOM8Sp9ijK9gxUBJ3nQOYohvYMzYJeo7rudiB91jtD61Jjb
vh2+Vx17QgOiCIgVPVLc2cOeDy+e5//M7BRND5JvSojfNoPX4EVlCrgZpkHkq/1XMza3hcIhOLJv
ABc5Md3isJHC0BEJLnYgAhV9EFWwQuH8U9QPRUTlGSZ7DA5PNfsYgLN75lKBQIYGy2UrY7yjGkhH
UGqE9VbYXqI2Wa00AIUFnnsySS8KicVLhMf37RXioTOI/Ea0McuBmnNWEU7CpkuJCQVOASrUOOJ/
B8MRwiDhSJwPkAZb7qfMqIfc6RX6MXb6KNsivpW1XT4lNVd7aUEwzWlK/QABolUUKsvVSKaQxL/k
xqu/91DT3BA7a2CZxoFlryy7u2TcH96FRA4RmAasq8MEJzFYw6g+5rUV44lREyEaAgGZQ1CBq3Nv
Gyw0cQ7R4hFwl8F5shurKkIAb5tvCJr2gXuEmQK+f6unQasxJhAMD8XIpuACFWYvuraIG9PdReAs
Yv9UYrgY/KXfnbr131ZuVAt3wzk2OIXRA6yoNjnrMc6fUpAuFDZHluzRhQNtEOeVHSBV9c5kqfPH
I2O0q0Y33vtSDmBuOdZzAxnpIVYVPRB0KECnrfsXJLR6l6xrR3BoIq+7+H0CwJsfxag41Anv0x0t
r5v6JN1AeCg2TwLgAYRKZRuk9MlL3DGzdTXnB4cAVxJYds/2+eTJmzQFt89HbM+Jj4MdoDQAjaYw
CDm1K3KrhAbDy6/lAPvicDQd33iutYGnQ91lFo3PxnHTg2dGuelAIEeLIBsOE4vHXafabJuPkJ7n
shnhLRPlJesTvuNjXu9Y2v/McgNSmh2VPyLEw+4HO8EaXdgcF3UNwN1QKNSR7RJkQ2ApCKohgR33
XnCNrrpP4lxvee01uNrbWB/HqNp1fjqu1Mo+rJsz351JG6JMQm0zEZQwUr2ZQODryjj0ATo26N1/
Pk6WvmJWTkzNJLKIWv2JqcEN46hmIVNIvfTHFy8e137IQiVhDvQtHDIAt4VUjhK352sg2uQOj7jU
3vt5urE0b1ce2LXS9v86weDPzypwvHTZ1DqqOmeUhtgCEZ5VpLDJDiEBHMfY3hlT7fMHtzC//pOK
/FNegrOVkByijjP4Mjy/pC3uNGZcqV39p+f96IfMim5J3oPV2+HTxYO+SQ9NIMJdExxBf/kpqgDR
Aw/m5J5AQtw+JacDJpr8Pq4UShdGxJwnLwoCI2bpJGd4Bzeq+5UXdwDx4AI3fqXthVLPbFRjm1Os
ik1yzoqkf61xU3tKK5Zv68asZaou1CznPHlSgTAIvl967hDDNyQAnRY97lSfv/mFD5+XyJmFy1fc
6+RMctHsGl0Bc2rVYqXpuTCu5vVxu4Nwp6nL8QQP27dUooo0FelPYG2qlarex2ImrCqzsYWIeIiG
kNiJDE0XbpWorAyMkD7QyJEZYCed8r9O0hTAPznjPsOqd5gm5dzkQzc+T5byw9xHiq9APRKVla5F
sE7vHHBriF8HAq7QtUd7zAhhDw0KWLu6rSycq0bsuU2BRlTU9fZD7DrAcCESfS9NTncUAqkNTh7W
tkUe1IblFPoMHbFtCWbWoXLTbesUb1Pijzsn9+ILYn9H3NNBaI5C/Gu2H8ZR/YhR391nDHe+us1x
/TH1GJ2h1Ym/E6/BebbGQbjrctyiQc3euC650o1LsfejWjwWre1+Z0RAnGrj6FcPgx2mbVbvKfGy
rZtS7wgneL9BnmqDCyIkUVu7BcUIvW/7NiIRX5n5S6//+u//LCstSRh4XQyTQ9QPMk0PsrXvoZz7
2qrlXsf0Px8PKrkL1CoqxgPhr4MLNCkqRwFpm1UxzsJS784KuZXx4S5F6edMHqrjfVmF94BRQ0gW
3kOch8PzWR1FHzRdADFzENI/T+L7k3x6yvbRyhNcWL/cWVE8HUHn1FNTnHnl/gWtFN0x2V0sT3VB
Hak/n68BH1vDsNPM3pOP+K0cERLIrhzsDc30pRxTRJlDeeJynKvNXQ3cs8U0Imm609AkdQjeVTB6
TigtsPeyGMyYIQCuISSuvfv8j1r45XMhTlJOdpZUFR69rMu/HpBady1oDPe8xGVFdZb52gI4l+QU
Q1OmMfjNZ6SCHnjB0O6evvgTZi/PS+DmyMu8RJX+J8yodzZuQZ38NaxHay2MTzHbfVq3hxFOjuU5
HfvolDCtQg8a6ABWcwAbASgOIl9YG52P3gbA17BB4PSuk3W89UU5Haz/7lUGnuvRK/0bqXJ+xxPe
rCzOC3uLmB3H+GAJFgFYfJ7KaYcye8CKYuWtXUfmB0eKOUYkhguON53pzv/F67rUfpmUKVH4/1Ka
PBJ6ZoevxoaWdEqlOg/1nUEdFSf8rx3rnOu7/GfVIpTHiAOuOuRToZrwWp4dtFUqXApZdXDWMhsW
zo5zegbUGbQa6dSd/QL9mQg/Bxf85A36901RpbgPcw7Oe/r8+Vxd+rbZ+kGA4XQA+BxPZdWfC5+9
InVVBmrkD6g1bRrpwS/b0rWu/tK3zZZ9CbZO0ttWcc5BQh0AlS9RDgDBLRwBQCnNjem7lQG89E3z
5d/uDBNdhmi/bgIL+w/3bmq0gPLoCbzRcARu/fPntzBRnNlCYdEKfPpSFOdWD81m0gb9p5yvmdU/
xq1hLM9WiTIB2jIjujr73muXPlTpBZbaG1AdA0qgJoY2BejLE/Dmu178Jna6oiBYWMGd2fT3kyJP
XIjCzx57nlCqkPLQJ3kIof/KY1v4gjldo+6t1BuKdDjVZRL4zosdgfo45CGDDPzzF7MwAOZ8jXwc
gHaQ5YCCCRRmfcYCeJgeiWpuCiJfChRZc21NKz9nYRTMcRoxrio50hCmkwt0bxi17q4quzV/ysKC
OScW9C5qzRXpULsVSGZI8rNvFxtIKb+21c1pBbRxDOFDNJ4a7Z2A1HzQzEE7sDw5mJBfexezaW93
WlQ47BZnQMUfh17ec2l9w+vZKi1Ppi4ONakfP/+qhW11Ti9I+lpVaZxPJ19XAUKqXdiRqipG5/ot
1dHh8y9ZGr2zSd8N0ufAemVn75oXD/ImukaBktgL4qfPv2Hpnc/mfTdYTjam43TmuZNvGUsfMLBY
4ExrUsilL5jNcCnL2C/8jJ7QT94VjotWc+u9NM0af2hh+s2RBehqdIpC+HLKGd81uKJF7LvkjzZQ
3j4i5xK6dgte+CFzWTSA6vZQdwbF42J6Vqb4w3oKG1cdfa0MMdeMcgLkJfyz4lQx2F7y9wZgZGLd
N9P75296YcDO5aI0thlPfHx+mvyQZ9X8KtCEr/Jz065ctRbWpv/j7Ex2JNW5LfxESKY1TGmiI7Lv
a4IyK0/adMb0hqe/K+pOqviTCCkn50gpFQTuvffa31oCb1rT0XhiFClkHN5NQ8ktbHKi8799ZR4s
8TY9PCUmTyp1qBV7aimPaykfVF1dK0vcnX/FWvea/x65DN64ksJk5jBajwh3B5TceNklMuLawxfz
OMce5EmhRCzz9EtBMiMV4OJAjp//7WtzYDGJGQWHQUMw+GCdQraT8E7kHGgNla7/QqIBOJ3ptbKH
C9qltc5YzGjmKO5CgsKhj9OACoacKAIJefZniC0OTueMH+e/Sl9ptSXrYXJLE6QqE0eegZebOnXz
Q83hj1B6IOw1rql/Ia2SFsg/psDnQg2kg9Y4Ec8MG4c1L52C5Ns0Kz22sYa+GpaFOMeFn3Zq2W/u
FsbpJ/91QEdoP+1aB5f+Hkz8HEoV4h26RoiIET6FlUtqf4RnzBH6Rx7ILOM3vRTis+zs4sLJyTiN
ne9+wmKvQ85NKwekomPjV/eqNs5ho/b9Vod2ze8+nEfrwblht+SYxMbuobjiT+mFblnp/j9FSX99
ut5BdFapWsadd5UpSKjgQmsfKzhGnW/bteefvvfv56MMAUorr4sH0dwZA8JtEFcFIzhlKEe40Hgr
8sUlMCFB31mEIdmi4BRSJza8RszrcSw3ng2twtDdTf2InMOFU4l5mhnfddVixmgpCN+dmCSKzODS
kWdFHnig18eOSFXQ9Jp+7CrURVIK+DStqbnLUQCyc7Oc7Qn43FHtNd12rKFMKEemffCeGD7z7PTK
gg1VUCDl80CE0b8MWpbtTJ1CgkMTsoeiuIgqZyo2daZIZHMqN0AdgEyjUuce9V+X1s6VrWUJSxHu
zLmnIwKFovqQSPkJbRSMcYrh04ACD5l35/H82FjZYpbUFNjfzKVlQeI66uRu6Cxgjkl7YdytrTan
8fjXuJNIelLYrYjYRCz908sL/mJCo5X6YB+5F5bO738/LDH+fUfl9TMhiRpizxgfU286VvpwoWm+
H9J0CZ9C2h+isplgOSCQXJoe/OCT61yHMiytq1c+50+mlX0aA0Is5/vi+/YC9ujfb4HogmXUHYdY
suZOt72tFPyxLpzoR49fnusEahyZ1wKUbTEIJDhMfnPfzj9/9vDTRvpXX/MUwgpvbtAPvZdAglPS
eIIhwm5IDXtz/hXfL2N0eZwzC5sJzRqGuMl/GeVzitNcCqV0eX/+8SvdvTzNjYkx5TBJ6mKa4Zb+
H4HYWpMPDK5CCSySdAL9b3qho7+f3XR5rhsNu9VBx+jiFpjsQvso4XEtkd0Y0w8bcdbz37P2ktOM
+atH+sL2oNUyu9iF8qSp7gRcIyv4bKbFI6x8LtyeV4bsEmQ4E6S/e1rDgcpR6R2rBhozyPVixD7c
Cze2P9Gz/13r6f8wDMEttjSnHmJNjVjcrdyK5lQnwXg6ifgwjEIB55DrsPBLOrHp5gpATMNMP1JD
Z/sS5hNboVCQ18928cBk4oWaSWHsLpIGplIDu1OzPT7p2dxFozN0VxVuP+DUMAWjo9oEngyjWE6m
vOYEsjUklsxniBW4gmmLLr5sGDLctIaT7bpqHK7KGcucD6xvGvQNlWHSOA4EDanp27wLjfIlI97o
hawbqj3NjXpjzmZ7NCbgEgcIUlO/EKbTAPI9w1AsM/lNMXKxhUgF1nlO4UUl2K2BPlTtLUshbHOT
tL4U11npyiUzBNhzW+Fu3Meq5xApqF0r4R7nvZ0fjSvr9JIIArmSbaau9A5lcysb6CF698Ky9n1Z
HfyETxPgr4HekLLOusruY5YgeVJq/bhzYRt1FGbb7gGiHwJaI1kCeRnOuKi1uyFmD+MZj9QhLOOG
iLiV/Vh70ML96FOXEMy0MakAiq6LzU7uMtt5tRMU1P3s2Ystop31GTj1posVs5qog57+Vpi1eeFY
tbJkLK8H2TA0HVLemM2NuAZt52TJpbn+3MAp09FR0OVU4fnvWHvTYruwqJtBCpsNsVvyLdSZ2xlX
Zy3NfAegWuPl/EtWRvTybIMJAv0JY1jRm0cOg7IW8eSmEhc+YWVEG4vTTWvVIAIOvIuBzcp2vCYw
byskvbDqrT399E1/DWqsbcghS2+IR07SI/yItZ2yAR0/3zJrzX96619PRyHkZCZaiSEKre4V1U/H
5xkn547ClTSfhBVlc1u8n3/Z99XRBl3eb1pDeQT+YaA51kYSQQ/6Blu5fcPlhut0r/dzlORjqJUg
QmviQuxnre+Nf79wcmE52wHdenCNu8586ugrZNLnv2flHLK86tgcnsMoCsLu3btpZJVd8mAzrqN8
R3vTCRwdz7/mz1n/m31viYMzp7xup6HDe6J50+yHPYrcDrjijFcFvFKf3LAOHX+I2v1wPT2op+HJ
+oDfofyP3Wj7JHp+Pv8zVgbiEhtXNTB4MjoMFcN6621ov+fkwjq5cuBaMuKKptNnVGVhtcl72KJ2
wz3CQ3vHMXZmTir4sLWAbcCluhDwKfjZx5zmw1/jvkZ1pe0QvBIVNy126KbcM5RgXxgYp8Xrmw5b
QuMmAcp3M+CgwgmJy2Hapmm9K6UBz2BkAsKMOId6VBfW6pUB/ifE89enpI5jF17BceCWb/W4R663
dX+db6W1Ry9Wh5HPGqq1RBcLo4L2/Q6qzkDLPn/2cPPfLjAMY4KJwWk8uQ+Odn1y9ZwuBBxXJuaS
EOfAx3hK4KeHEwwqTmBnZqW/IdoOHDWE53+8vrJw/kGM/NXqhgMjSYO6fWxaqAmxrSoPM9ryvXmq
XYBPrdzoLQIDndexx472yRY6U3FLU2VEJtydd4mOI2wxGiWqs6w5Gno+blKNiY8Lv++0vH03BBfn
A2rDK85KvDa2+xKqdjofqhLSVCorlGlknyr1NhUKSLSy3PDC2g7Um+GXpbUXpvTKyCGLPRGmtPlU
43YRc0SblKCHubOhiS0v7SQrzb8EpSF8005GhwMKfCqsEBjO/hrJFRkNRi4Oxjw2x9Zr2m1J4dhN
ACUMR9C2NhmBJ59nokrANJ3xBeUWKOHEDgtiT2fcKFZOFzbttc9fTJy+0xSHiy6LTd68VWyCpE3A
99WrH89378oAXzLWtBMeLDFwyc498loped/NJTxYhFeGcuxfz79k7SMWO6eBUzS1tdo7QDqd+fBi
jKqcfsytc6GRVsKslJwiwH/NIaubdPjiaV3cByjO2Of3LB4e9VCExYZvBt8Jx0219w7to3VEpfhW
BJdki6du+GZykMXkaA1C5kbhxSDxNGPo/Ig8bDhLLgCyA57Mat4jGInaJamHeWEHA6ogz3fI973u
LJkAdJoMvVRweXYceLXDmx3FQyHwqpua9Jvzr/h+53KWFIDG7UpD69EyQ5iLCDpReoXS4k6E1SUI
0/dt73iLlYFCm+Kh0gM7L6j0RvsKU9rzP/37JcFZAgDqKoMzZIYlhzTzB/Xcx77uxgAlHO/D1Nyl
unZh7fkeEYZeXkzu0miKRCmsa/xo3oD2tbc3coOzGPe16/RKxu0Gh4nb8ZjFsCeP+SGJvMfqJ0w6
vHuxadpMVW4zVuahhjk5qkLyDwhjgYmEh9H5Vlw5o8MD/N9JOTDeVaaH/tFO1eY+ih1QKKGpqNqg
yN2Gu/Hn+Rd9v7o4S9YTZH5SDaeRJjIZVJYWMU0LSPGjtQvVz/9+RZHDGYlneRZTBFlchhC/2URJ
zS+10so8+R/OE++Z3XhlFpu62cJoGGKrHI4BNqpxU4eJhxZHAHDoO27a0UBm+700T1ksFP1BzfZS
9sglwCvoIyW53voest6tlY+7vjDaQHe7S6USK3NtCYXq3KyumIaLQ6q312lT72EfEP2o+5ZMqKwi
pFNV4R24Sz9hyXxnDeRp8uyPnz1+sUpUZiqSsW3Mg+WJAuJ+CybD7ZxNJugMZrn92UtOQ/Ov/Ueb
XMcG/hLbgHdd90BORsIJzz96reVPf//r0aO0OwBiENid+9qftLtSXVigTw3wv1uXs2RbWJmVUMkU
DH6na+hX/HGGdWt+8md//tkvX8z/saynnDt4wZAmqKxvfVO/MGnW2mSx3WcTL6WpYzT2TN/r3fzo
Isf6s61xWaQhdbcgYDhgNanvXHpLnA943OWX3EdW1qpllQaz0tLwEkPGGhBuGRyj8T+Rfp5v8JUe
XRZpKN2Du0Mj6kPqWSwq4a4ceENjPFqeYzzNVK8vcBv/H0/0zdhZlvFlNaF62Y8sRqkgdqveq8S0
laCD28gB57wHtK4csDj1pYeS+wZFugCTi1dzGrtb8EqGKwYT71irzey+4oa9rcoOyA5Iz57n3iZf
aYtNV3qyeIbbNJDWjiKG8G2de8+anU/YKXuS3wnXawOoJ/LriiJk4nMGJIhBuz5KZGVtizYXV33y
qFnvtlEdwWOJhgp14epXWVpwgZ4P1pztdXj1Ii4GYYIBKDuCOppfICQphv8Uq7fgtjWeHpg5wLYT
8LeNeeVKvA6W6HCoEZiRAgYBzPvtmWaY96+0gbxepagAR0LhZDNtdM+yzqYtyy0kCqrfuQCGofwY
UCo/wZ842yfDmzFDKga7N5rlse1+5Xa5IwW8c00naGs94uMJzvSbGFXkzH00dS5qgDPwEt1m7ykY
JsJJcPb706Wkc2+M8Y2YWjwYegAwzb5hXkR589Sa05aO6ZNjmHvYbR1oBvmdNvplMj3mJXlw6YvI
iU/h36Ves0JeaZRvUpC+O87woaN8gJwcBgWTn5tVuRnyN5olsG5/c73iYE+08FHC8nuuzDs6j0Gn
xl0h7QNNi1uvNu47q882KbIhYkbt4/AMDECo9S7cSIBXqQGfcki2tWCCAGhYAeNtHQ4eVLuGa3Xd
Cr/GXzu4I7vZHKGOObfeGYrwiVH6ptwpIzZyAymbgyi0aDavm0kERN32sEFvnDfi1TAxd/wUv3xQ
8EmH4QIgwltVe0Cq0P1cED/vraA4NVG+obBEGfOHStEQFbNYbudjTetdMxhRVrLQ0oegclCTSlgw
uD1qctNt6gB20KA2u0dShaZgG0CaaX6lJuF+8lzLd5kdpWJBh3xcHgtAN/JrWuhXE2wffP1FjZ5P
iJ+ipsC3DsaVvpPmM5zabfxkUCpcDfXTPNA/9TH70htAj+bHimy7RIOrbBXaqNooDl4KTe6Wp5FW
R8R8EbMPzWby3KBMO4tksqtvkPDR5RGhSxhVy0dH7Mr7NIsb1BYXAR6Pz9MNn+6t+lpl4JUC6vDQ
8QPg8RngzV0wP2g8UuJuspBwYn5Cg6q+FkZQj3eIowGcAAeqqK/BNyEoPoawqX2mL9TTdpgoqTjF
M9yNtUX+65n2PrNQ0QBVlf7a47/cvuG3abVzvWdD7aaDbYVZb8OWJyisl+lLY+qVtOpXB7ljUQBB
UdZqb6bwL4eQdwNfC6HdoRwtmFTnJwIpsQ4zckPZqUT8mcCmb75KbnQH5AIBb/k8i7Ji3DqQq7y1
DhKwU6D/5qBt5HIHdcTGREFQXdEIkwik6Lz2S7oHl5ZCpQhfe42HwIBhObF6NJNP3GtBbnu1rxmE
HcfZ2nhUBoXxmID50Nyk4wMtd311AwhXVErER/y2uO4AqGkDh2yL8lUVxyqrUW1zN0MzogwfIy7T
bjCeOGILnl+wcEq3RNvMOwvcGdQyG1t4FOdT1N2DUVBUR28Mi4PQEY3YZHW/1dTHMGx1fORnJkPz
wbaCNt+Rdz7vGj0S76oKWRYAXmK9N18JlsQm1FKfYr641x79xG8DO2qCdEu77foDcV6Zdt0T1Dbf
qd5Hfnd45i6EN8emP3Yq4GwDBoXb7jXnxeEbUKFgMnvvoOYekGCUIjvzVdPvqnk/8sZ3erBookEe
SBlC4uJTTHzH9m0XfwBmIw1G6otHU8K3QPgZLqSiADQOBhbptSqCDFXMQNyevAAHJ5ohaJuNMNci
Wo7oq8jsg1STqOd/kdmv2rlLYDOMs80B2dBAayvfdvIbSYy9S8wdLwefyDYQCaZ3GU/lf1rzWMn3
lgITkNwXICbNxn+kvOL9J1E6HFnToNbNwCthijpwoFQAsaIvciy2Oc7lKot1/t9YEX90AeQx3pS5
Ezb3S+PFTJD9hfM2aWxQNJAmKrvQHW/tefJd/tRVRqDPb0UK/Iy8ElYbFPoTdZ87y/IHUR97637s
yjCxnhvxnNb7jmyZ7QRZrQK7um6qPKiHBNEBiV9W+t50YzVwDgLjv5iZjyoh3wFEAvAM39M+Cgbj
vE8IMnFACJBNCJBSgjmYD0PGgDWgiqSPPQFjVnN3Fe5lCX64pR0TG2OPoFoihUPYGDVNFzr9PR2O
JckjhNfDakzDBBAUQGC43QWVuhGgOwDahHe+owhynyd8k4gtKhJD4FxqvQqcE0Upuy+mPKyKXerB
49pjUSs5ctkiEmk0oDi6H0BHUORK704EWPPezLLA7W4VH8MxBZCB45oHvRQKQ7eCITFvswMqz1FZ
OTU+sept6z1YyRRPRhVY9KFGcVtTk7hojW3HhrvOcYJawQhhzI90GK8qbHtGSULPBvcdAhmrrE2/
yZAxQDcO0/DgwIYYjAJ2XyRTqLVfdKqivkT5jfWa5j3m8gl1D5yHSQKjdUGEsiKce9Ak3G/I60zq
/YQhXFhVUJFfLpBO2ONT95UXbEvsEdvfvTnc2d5HdoJaTTh/22PUa0/d6Pp8YFEHKUJFciy6NGrp
HcHWxCAYJOXRrCCDKu0dgE9tAJTgFwCVEQOIq2+fC7G3iR027vA8K+0usZIiUPKmEEcPZs0M6xvy
r00JzMS2wOkBKexACQidElAWwsR9pidS1jBZQa5HljttLRtsAQ+cslkZeyvD4QoursMby6wB8Pzm
PuumB5LJPsDJk/sdNawAw+lY0CSa236b5EZY99YdNdDLjXUFV8HKz4FIsvUXDVMASD8YnX8B83sL
jFCgCxmw/Kod7ww9jxqE3ulcYwL1v0adhRCaHjze3Caqus2l9SpcxOWbLr1NaXnsjC4CFy9Glusz
b+Vr3zWh4zbXblKgJl5Fc2F85gR49epkAJ1gwW+4/srS4SoTbEtpHYo2+eoV7JNTt0HdQKKBBuPt
bD797oserSVuzVq/1lEzNGRphoWkiIHa25OyM8OscDvfZpb080SyTeHOb55l8TARzhezAW6bAdDf
uBytC5Ka2EiH/sY/5FvIje1NJkW7deepvy6SDGgXD1NY1nMNVEwFjwJSQ5lklod8YN0uT6HsGL/M
PrIrAnAU08lucHHoyXW42un6cFuY9NNB6Nq38FPCVKShKJC5OMlVAtjIfjbG4B6oVmoRygjBeWmq
Cn3gjBtkar4AubjKQSnzRVvtUgvwibxsr0xQL/Z43X9qZEZAcjDmWGqDocJyGXMcP0NS2RZuHq2J
YjHtmegCjID+BJHGD7UcD8O4IJuu8e48Sz7l43yklfPKcXqbGwoaB/SVfZ79JhwUlNJ+cNzq0e2G
2J4AlC0BzkPpo4sAPJyNrAwboihEEVQmsnxSp5HrJcMWZHbzCuPvubIqFknUu6IeyvyPw/7qVFrW
PjUNg7qzKvpQy3GEZE6RvJaDCXLPnyrLHKw4VI3/NnV2rVQLh+cc4A+7cbBwKdIGSM+3oVfgK90M
op4566F4y9oYDhb7zMKRYaKK+6BrHeuS3dhFukOCAPsBKBN8GqzNhLYO3R4gNlxKPhMX5DIsaSB5
hZ1XxMw2Ec8pLaDQdF0Efd1u0hFsfAFtT6aXdxNWi8FINr1dHMdM7VRfaDur9yjAQSd6T2bQPpgr
LJi5YTMIl7KDCTylb1gElhPj6dyQIDxepwAbAVEJshJub6gsxektN/K7UYJJMdR2c5sTcW82yYZp
dhGk4OTskDjud54GkZ+tS4w9PtnFrrFzN+xn1u6tuaQvdqeXu0Zr3WOjGrmtDebuuwYWIpmSuCd1
TskZZhNt7oDabPsIDD8ea4VrHaTr8W1hV/wNqkj2mKNm/6l2oZ0GiScHHgylgs6mKyxLgLiYo/bM
QnYcpYPOlQVjmNavajiIJIJrH4inyt+aNlVXzLG6a7sjGnApWY+NrxhCrtnj+9S1Ikrs1AjgCGB/
SLDWr9LaILu6aNUbb+ziBnvbfOt65bRtKqO9NgC9uK49FzzgoWX34J8l5TskUzLDJUXNGITS+ZnE
BMP134CPUUOoi9ZCXMaZw3bamk0V6MWFmMxaiGARkzE0Z9ZLF+I6OeGys2mmcORRmW3OByDWQr5L
NAzialqNOAOSaSPUhyHIdd0DStPaY9duKn5k+oWk4EqEni6Cskxv5qSDkUvMPPdGsmKf43Y2qPIG
O/ttAWzz+e9ZiTMtATFyVA4fWzODz5U5RXkxmziqDvaFwOdaX5z+/ldkD/MYZeWAIcVswElSKyoY
M7FH2eabEXCQC+GslfAyXUQmx9kYh85CEM5E2WCYtVMecdv4nLlhHtnA7E+zwmSgTWleCA6tdc0i
XmnC73VCNgFfpY3Nxu08+Jeg+u5QFUyEVoZ4dQbdTni+g1aacEnWSdK89tA3adzNzkPRml9WBTcO
FMi2uX5hDKxE7JZEnQHLi6ocxBqNZtMBVecAqpZ4d+d//9rDF0OAkZkRCi04yjRM6nuwe8A5zx5C
S6YXckxrb1j0v8UKNqY1clljhgBWiRgvfGhih1+QjHwvuHGWcAfDrrAIjnV1UKVkB/Dl5b5LbbL1
RKuHPENkxWLCDMhQVQfHnKsf4WgQV/x36lQFPMilw6HzSeUubW2wHsbtLC7NzLVGW6yS9lAUQyEg
edDmOp7qewaru66+kHhbKTRxlqwH7hCzYY2AsRZLLHBSpZz+c0uHPya4Q1S+gLwi5m07bPQs4dfg
+tip37UpTnqAtR9mV9BtXuNGQFkNQrBKpi5skUF+hz9dtaOQqKHKC9T3g23O6UsnhuG9kKV8KwS2
Lr/WyvTKNjErYfqrBTgkDk+wQMQ9e7SR1rEaPb2QOFtZPO3F2FYF9oKetOyAw8sRzPMPM0Vs4fy8
WVlk7MWoRpVnbZuWlh1GZus4H9et3Fu8rxXqKEi5ywfHjPRami/nX7eyzNiLNa3SQaMUGqH73Fb3
fOpedTfd8O50w0Zg6Pw7/mjPv4mp24sxLWwjnbjeISY5lKGXfOB857OZ7bnjwPEA5xWogVBMJ/Vg
BPDY8N5Bkwtwx4Pv5nZGvGzS4rS5cr0Ho0bFjQzq/hn8n17sJ4P7ln2TQUlQi0dZvNAEiGrUHxXz
ha7+vjvcZfHB3KoZsF6ElA2vDETVRRjHd40pH4nR3U9W8vt8E30/Ld1lgekoHOmVuRQx69C9LdlR
5ex5av5oUXGXhQdVneHuyc0ydixz23d1lA3Gk0u73flf//18cJc1B5CFu2CBe2WcFqBHwoVZZZeW
w+9XYdRU/rsc5qmOgwqcylEjMTqbcXbDBFRInIUKMOLh7zBQbYtgTBXxvLk0Bdc6Y3EE80rEQMpZ
H+NZezQ87s98n6PA83xbrTx8qRrnWLSafJ7RVnIODKBHJvO/gl1yzfn+TOQuK+FwIfcMbSZgqjhd
pDvwokG6htvldZ/LA26xLz1AoBe+ZGVqLAXjOS1KE5ds8G3o7zZDoNoALc/ONlCq+4N2iTuy9kWL
tdYVgg3WwMpY2p8twM+nhFXefzjuEbDPXW6wzc/6ZbHuahlHAZs4DTT4mjkSKPZc7okzXVBYr0yR
P9zBv07EYPYXqnf5GHNLIW5Qg7R8f/6Hf7+Cu0u9OPRnrhQZLJIUKjpTyN8NTzvWOd9oDr+wr6/9
eOPfSQjYGshxXYry8QHizRSJu7a6sP+sde9ifreVTTOweZD9yYsJeU7YGCBaCZb0G22d2M51Ciqw
fuHEuDZiFxM7w3ERdnZmH3OYaSjQE2Sf+Imm+ShWglmJF5zvkZUpvhSBK2mXE+V6GaOkKsR1btck
/Epq9c9G6lIJjg26VgLAHJQMfhTO1mJQcF5anVaW2z9K3r+GKfOspJvHdASf4SNJv4zefGyQoVHF
dNPIIXQJrr3tHJ1vp5VhtVSA631STBMq6uMMjHmGMJRhPv3syac3/vUZnp3k2aQjfAnf0CNPuke3
Gj5/9ujFWUZLGw2Yw9OjCdi1ZTsFA0F53fmHr8zlpSabnwJCAmCXuDPG32ZuPY9wVqXF8DrzS8C3
lTmw1GRnMEfQ5zYf45F1AVVlyJHDEvovFHT60rowq9dmwGKi8SqpPa9kY+wpECMNU0xRSRAeHXPC
fragLgvwpAFyO3wEUe8Bn5xR0nBI1c9Gz7L6jlIYzUC10cdwIt+U/bQVJn8938Er82tZfedWmYaj
mIlwaOfdjHb3Vpjsq+EtvA4tGI6wfN/W8Gstkrvz71sJW7lLjXknmQH9h9bGsDGp9wLXCagrnDnI
sqHd6nOvbfQJygBDt8j13M9eiNuYGV54+coE/x8BetEA2mhT9JHZ10j3uORVAZdzjZIpJ9RA/om6
KTPD2rRpVPAa4Iok0ULRI4/oqHF+UnqWbkGuz390DKZL0m4Lf5lJh2N4nHoz23Et1cNa4+Rj7A39
0qlo7ZtPf/9r6akaEL96B2V0tfs6MeFrydf51lyZU/8jZ0/6ImsZHeLZ+QTVwE94EdoJv9BXa09f
bPEAPMCJGumRWJEyDcCWHQFohF3FWOHM9bMPWGz1uSQNZ4CcxzYs05zG3Rok8ZV1qSJ3reEXa46G
gHshXMQc8yl5n/X0xrLnC+ef75dlupSsp7AWGxuG+kuuJAove/MWWQf4yzlDqLNLkZk/R8H/vSVD
fP3vyMm10UHaqGljWXrdlV1r05VuDTCJHlKvelEpJRAw3imSyjycBkecsF9uc8Pqzs6R+AfNPNAE
c0o/z4tui+p/AHhwazJCOYz5e6oKcTMQwLphmuFUHMqDGScfp3bSg1W2JfXd0r6EWvu+L+hS+Orm
IGUgKAt9pHEL46Oobfrt+UH0/XmRLl1B015vU8PAk5XePnRQh9TucN+yeTtb5rWm04Nrs58NWLo0
/IQHse2U5TzAF4NFU1tuGDV8aV6ycV77lMVKYSfp1DtTlhzKOdvC6SmBnqI9qKE+zjBk8WH2afmj
yt/ON9xalyzOLboYS2mlLINaIJl3xByNQy5hh3L+6d/va0ih/zt2C88cc86MAZIRgsQiqvksfURp
v5neNFYN5iakjq3nKCR9m+JHhyW6LJJoJ9RNTLkzxNBBQ6nYWq/zmLwPQxtpTXnhrL3Sast6iVSr
LJ7XgIzocwYBmoor5tyeb7K1R5/+/tdG0SrdHAcsIbHNrqk48Eslg2vPXXT0nDqALtAJZU/QlInu
y9HS6Pwv/n6PoMuqBwPeKnKCSXFcd0fMDD9RsWNeuJqt/erF5pDlqpBgDwPNOtXwt3jptOfzP3rt
wYttoW7YlCmzByZGu8qgLeJI+P/oycvyBnfQbVbraOix/k8Zby29kGZa2W2WBQk6JY0ruqYBWsWo
UEuCOk1I9BIJ+VSKS/GhlFXzs+G9TMgKqqeYy2KMSX1dsi/T1X+011O6OE5I3aszKM2HmPTQMkH+
C3w8L2rb9mevh1D4fA+stdRi0ABBxjsonZODSMW2gVrJ0MkNz2CeBM+f86/Q/wCMvtmWl6r5Eql+
+L6miFDIBil9yZKjmTT8oVPMxooDkyLUkJb7zmag7ECM8CxgfvXhFjRNQlS8yAHFtWXRAf7K+qvE
dIGAZ05yrFF4FdVcqRCyrHxLp9aNey8nIdjlkE/RWR98RRL3OHTN1PuKtfLWSeFulHV1/TvDuIPw
kgzjXiVQYRLauDCX0tQRciXtKKbG3DCgL2911ZxoYiW9PcnPfwk150NYp5TmoPNpbmh31fTGK6+5
7WRqRzBCGJ85PIM1f2oq96XKiAt/xBNyYobxvK+1cIVmIwOXV0FDEFnAFVzXYKDvuKrUO09I/9Bm
3IsFqfntlDUQHZezwjHPxs6TMHGDnA7c0W3wnbV2Sq5gn5sErB5UGxB4IiIiAycbIbJ8W9Z2GvCp
eRdMtnepGPUIgHX5bg11HSWZCTsdnPIiGMFBLFfl3q0rOy1WUABA6tdae9geyADtDfkh0WFj2s3W
C685HBE94UI93tAQTj2WTyqZbNoBeie4cTabqcG93oYnTQhL8nHDUojUHK0BLsvMUYPVzB5wNxb6
czS8LBqNeYqSEW4x0JnZUZbI4oHIsgSSjkCB6NASL9ayfZ9BBplUTRMMpZE+8USvogFFtrdeSg24
DIJ9LhiUrKAZSqQYhtfMG6qtWZlVqEqgHwBmaW+JKrNDpnh2M+qlF8EXHCrKJIfMMoN8zP0/zs6s
OW4dy9Z/paPeWQ0QIAjc6KoHDpnMQbNkSX5h2JYOwXkmSP76u9JV3W3nsZz3noh6KB9JSSaJYWPv
vb5lhhsgB3tYTdbsTXZ18QIAW/vWENOGTbGMDODC8S9uvufF92qBL57dIjaaevvBJrNBf6+6QhfS
9bTIC3vCB9P7XFFiVzWEOzbUb3CQRVQBT4sqrBtn3CcYVw/l2Dh3v5/kH+wR5+oS1UHnyuBiAOSG
eegmTCd0Of+1jz4LjJi2ZUeAqTosw7eZ3sn50+8/9wP/XvfcVGRaxCJS6MsOjSG543G0JoWAFDZ7
tRp3S0uYQHTjpDeJHKtrl07ZrT25K7w3auuuyxwJZ8z6khzqoxd1eq4/hDK00x3a5IGgrk7GOBhj
sFFLZh3I/C8+xbOFPp70SqSAh8BQZiFCkKh01MPvH+RH934WH4xWAgMAhQivX6caXWbTbpnag73O
X2Cavvv9NT4YX+fNNt1AYI3UD9hm9YMg70rbF0KQD27+vEmkUoPDJNzVIK5Bb3Kh+oe+6R+HlYbT
3PzFmz8bwfBIhRcOxc2X7T0fHxX2nb/2VE5f6odRw91EdcxCZJbPX5rprV8u8Xq+J9p/sWWLUwD7
wyenTFViwug/QMnlnnpHxy28sPJwJXTwpjJBDzmKoSZMcwqRSNG1m2aZ0sDhZbOjdLUgR2iqYIXl
hscrssBDuSktX8+WhHmI4NdAIy9/8emeTR2VxnE8plgfRnrT0KeYLH8tNjrvIylYq+I+A9CO5/an
mLqBmskOWb6tnasLaZEPzgPiLMjrLCbTBGLFQyuqQKJBH/I4PN5Lg/s0wH71Fs8mvWZtNaGTGP09
EIMk2R/D9Idp7pht4Qx+Car90TXOZr/QqseBFceOOm0632qtL+jWh3whPlIY3MKs4dPvx/oH1zn3
AimzaljaGKs1sDex165cX6m+g324U8EAPClnz9blJV3tR3vDuTGImzNLrWxSe9N5+g0F0yXx8/f+
FdY8xXX+ymo/Lr1LPN4PFrdzr5B6GJfKhmvoHmidOXsYnOffP7IP1rbzJhsTc1iE1yBMzh0IdVAc
IHPVzs8FnIl/f4GPbvxslZCJXJYkA4AI3rFQWOGMZd5//8kfTIzzphoY+XYu2iDGgxzca6mXyKm7
z3mXRL//+I9unP28vA2NttwxRbKlMG0w0FcSf/39B39032cTGo3WdEKoWx9Myj51q/VFpuNLWl5i
dH308WcTGo6AjVE1Jpuy4LMxdkjU2c487uK2u/DgP5pmZ9O5WNRcrhxfICs+j0vp5wW8uTXxTwIU
ruYLG9cHI5OfkmA/bC+twY7BtQTEvlj3E6zi0UE39384shivHETrwV96G+fGHgvoWHGSY3z2wxHS
AeRyBtikXfIN++BlnDt5xI0qKqGl2ndNFgzS8kw8BR295Kv00cefbe4MnORiSuEglKmUBCAswIms
YNckTsWFt/DBuz638+A2XQSc9IoDiStIcojzAP/hQ2znD1aqr6t+Gi/spB9d6DQNf3jdFdeWUQWd
DqXq9z3SRxNgItp86aFknmJ54SofLdrnhh51xisFo9sTsBe25247nYRX6pmR4kE0WPSm2n2lmJeJ
ciNQY6/SUoNpAj0lqed/ocz+89v8f5L3+vZfm2v/z//Cv7/VzQKWpx7O/vnPx7rE//7r9Df/8zs/
/8U/r9JvXd3Xfwznv/XTH+GD/33h4Mvw5ad/hBXoU8vd+N4t9+/9WAzfL4BbPP3m/+sP/+P9+6fA
nuf9H3/7Vo9IjeHTkrSu/vbvH+3e/vG3U1vMf/748f/+2fWXEn/mIYlQfHl77/X537x/6Yd//E3Z
f4daAcQg0MqYDVNFrIzm/fQTKf9ObDTUOY5LbanIKQgCYW/QuKT4u2BUccldSkChOTGS+xoGmPgR
+bvjcqWkdBxHERQi//vWfno5//uy/qMay9s6rYb+H387q+26EBcppAoEiGhUSC7OuwbKxAa8y1Jp
BGtZaNna9CnPBAS+cExcDGzU4oxvKjLP4Ri7qAlJ/f85Zl3uEsKIwx1UeiRl8jwzXDGa9xM6taIl
ljMcvIHeTTt9N/SdxwSrvaVaZh/pJivsFRhfeTVMAWPQpc69A2YJtb7+8Pb+/Yh+fCQ/l1T+dT94
5pRKBv9t/n2O/TBlIVY041TzJLJlU6OD2oWUGzVfSP7anXTdr4SD5j2O6aUl4ox09/3CnNjMsRmH
25r404EMRogr9DJpNARuVm/isjM7tXIrAFSGe8qUj5CM+rERowesX4TK3EsHC3APmS0s7pP14Ojs
sIzj9PTw+ydy5pvoovKP8rrtEEIlpTDqPVvFnJyvpnBkF1EzPUkNHZZl0NkjMJG8rkCTcV5U33oT
JYupfbhVq+uBfZ6VHMImSdzrPDBCa/CuGnnV8MPg0EvWX9+J6v8b55/u0GbUoRxPEYco9xzonpvJ
iUdB2wj1lnfhjjDdFQJ6qLGcd0ljR3W8pgdrMcHMFhEpp2G3bpyOux66ufKTbdXP+TK62zbniae6
OzgVDBGmTu4D1WLQLbjCmT11AxDxkCrNhjkc0CW3wwR9ISiUoO0c4AMrjdYGwA1RWxEacvtjQaAU
HJupvhZNFA+QOGradgHJXfKQ4fR9afU/RSjnD8G2CZYN22FIV59FMGntYMksCB6CxGEqRk97kKaQ
1n1xUHjZDBCfymKaw1iCY1ms/ELJ4czqBCVOzjBvJGe2srlwz31FINWvEoCgi2iqyvhA08+pVreu
EQQnFVEGM7pHt2mRbrVw5RYZk8zXcb9Xps43RY1+Ytzc/SqLC2mf7wmSH58KboswLG0upjKl/Hx9
wSm+7qwxzqNuqGApsQp3l9RgZsCRcGqCBR7oB8O7YW/bABeDy11iY16STTNoN1oyqHPoQiBZFuvO
XawQnm+QtSm0Srpxf9PSZINERB4OzmsOsAmfgpgl5JCyZZ9CWBQDxnbb8RIwVwjRA6gx5Jh3Gyhn
1ytIQ14K3R2UadhRuaX2bBs4klL2T40W+W45ITUAb259N63hrMTqrzMo2ptpBcxcrFlEWrc4Srlu
5rzlt1Oc6RA5vH7LXAZkwRoTyCsHfpDMELA0GqBXDJQORWagUXUYnF5depAa/oKqaLGcLGmYlCCY
aKNQnpvq+KrIsn5Hy8EOf7+efG8Z//GVYLZKh0jqoFFBEv4nP8BugHx1GPsIyf9sQ+U03wzC3q7N
mO27pN/qLmuum3H2KiBUYNQq+b1YwbvvqxOFXvPIEPTOrUZkmyrV2KVks7fIuOwmlj81ZgGdLiv8
vnqpWOZsJbX6l7RtfTY4/lC3ySs04FtgRVVkF+uWZ3Wg0dx0bzOIc37/Tb/Xqn78pqfBh9lAMS1P
K/v5mo4iOZD0VQrthWLPk4uUPqYCOTYxf2KpO2CoDdMWvJ8GgCDIxCem1NGJMVNZGT9quP+GRQd6
ImmsInCtZd7L1AB7VqNpE+0adJv2QAhOgsNQ0cqsoOV4uWLtr0Z4tkDO9BArmILwQSI7yQagNtAP
H3LE0XvAB1GDtG7XYS4eUrIUobCK2NPxSPxF2TOOPzB3dhzQXVSf7rp8QJYeol4XZG8F1dIUd/LO
CEm2egCoBZQTucv7EyahY+ITg8o711Dz2ky5X0hXH9mpyIRG/w716hbkltbwazGA9582022GsSqq
uriG4eFDZ4FTN6Rm9JOlUSfnuBb2rerIITSOcJRxu/4SRPXnw9j3lYso14HmCEEXcc+rptZk4lxa
uoiSDrgON1t84Arw1KVrvCm9hOM8HfHOxgR8J+GpTRnYhojAfj4TSCd3xxl/EbXpmvnLOJWhlRPq
ufGUb2Jhc29lyrrCncZQJiaX4oyfjyL/XqYdSU/7OQy6z6Ha7ty3GFi4PCvr5GpuP5mFh7jX2W/Q
TzXKdrxwyDrDav/rihSO4Ei6KGxL57IFphD7FkNVRoWZMhBhjO/knfFXsow7iC1TIIgSc3TyVnha
x4mP5jq5qflo+QIypnvbUtEabIWh3b7JzaYU83CE32rsiby6zSB4C6FbEKDQzM1rCenyfa0YVlMg
VCDiRst8zc2F7Mkv9zqHUgT2DjBhiIl+fodot3KziYCPM9aFP6B+CzYhg9Dc4Xwfl6je2UW3szJg
mlyNqVsnjgLpwcRhRYsr0PGtTdKhxKjAyrqwuH5vwj0fXhjKgivsd4ScB2t2KXJha9lETLM7ZllH
11hH3pPRU6rbrkKWBy8qFgdEA0mLS1c/hYLnVxcSPEhpUwdW22ehIpro2r4tYfU7tF18NY6zz2rO
DngLqtIDFFjSI6WDFw00MjTd+8Sdoe0zXRN2jcoDmg6XkhTf447zW3IhGRauchD18bNbaiUUyo5B
CFZV0PE3rN9kCNaiIpHSd6YXuYzymCY3Yze7V5i4FVzBi/hKZ3fJUBzR4NAERcs2TUz3a2LivT0C
b9UaGCDlI+LDpCGHga3LsaEkhKfVE4qbF0KYM7+Nf00gF/Gt60jXocBm/Dza1l7G0ySdJuKaCJyT
iJctQ3JVORD2AUpWj44Pv2ho+bOu3vMKHfHCXpKj3fUzfFHy2MsKcqHc+ct7gpO6jZ0NIIQ/dWlI
RBmk7TEDOtdyvZPRCyCpQw5Kj1VHSOxKPJoiDQoCuA5ojacjXD/5lMw43yhe3HUGYJgVXQS/33HP
Tm/fg1ClbJcgshAuDrU/P6qG9rHMjYTis0IPRTb34ItV5a6YEPSU3XM1Fi+xcS/JKX5xVSCNGaE4
iUA4dW4gUCrWOSuydzgBNU8LSl5HV+RlwApLBbnIECiiyG0lfX4p5P/FYm4TLEToseZUqfNemQJh
tNVYBuuQ+WpJyY4Esn9PFC3fo7sUyKyxyzeIm7YNtVsPzHBwgnpwZznOKEnCbY+SgfgJ9lafrO17
Z2WXFoRf7HbY5BHrcfS+4oR2dijpAKqY5nnoIrDPb+O+WYOcIqNKcKj1zURUVE5j+sj7/qBINWxH
C+upPay7eUJzFDx6jrlwrvOayl1d4Sju2t0U1mWSBnBf//L7sfOLMMDmzFEI/yh16XlTloXVmw04
pkRFDlP5ZSZ73dBwqfOtmaR7YVf8nlk5W5awBUtKHHAmbXU+UieW6WHIky7qpB78cVm6qDKAqVnj
ta7cxzS3bmR9Z5AD2axVM+9KC2S5YrxkS/q9xnJ2HwxJKWrjkISw5Fz2VzskS1tV1pHSSDOsnDzh
hkO7NstNgbG0dLb1AjA2ogNOXyZj2m0Td65f8eGlBWL4EyC1sLrq3uYCqL9JNcl1jk6gDaZh8lUz
3W74uip08fRgR3HAmmuZHidK4QKts6uSJMmm4tL1StO6W8eS2KbAo0L5H2S6BAzD+xpebUFWqq9p
2eMAS7knJhHjFzKcG08H3bxPXdgC+AoWcntbg0DfwHp4w+d28Ks0BRkR+27nEhniQOPZR75Cx9C0
1q6Gp6ByFCZmvcJ2QaYXooRfTE6Gh2qj2xHJPfe8urUa3uZ2ZVXRzCq+wf+zA+BrIEk2QLxnZb3N
1iq/cAr/Hr6dv07OlSNwWWgfzveKWi842y9NHaFbbPnaLYACoUzcPLQ27zctAtp8SCjOiHEKgLo1
YRvsojVLXH9tnOdxoMsubVwH4PDEX2ddfLI4GpR6GBadNje0AbWAhmp5gZPwqyeFO1ZIa2IRlefU
7ZGsCFLcAQBGjngXPi/WkaH5LyzRaueLOjF+1sHE4ffT/U9pLUxnJrBwSsQF7ik98PNeAY2UOMXC
ZdTmpvJGJJCCXlkuPCWWl8x5X5O2ul60LMOyFctuFRj+Q/PqFCR9ntEGHzCI0PZVg0N9vfZ7m8Fy
Ny/RDH/hNn8RUjHhKGz/VLl/jjWVhYP+TEBNdOPGuXLLz4K34wGSRziLjqdd37KCibPGc1STb9qk
Brivmh+mdXwkCKKvaKJ2f+WWcHhB/E0RZp5nmlCCnvVSxGVUDfS5aHu6Z6q960vleAwaGU+SdvIZ
1CwRX+NXbMIvktVZxJ1mw9P6Afnu29/f0fdu0/Nhj8wkO6XMbYVzzc/vEhBAioqaqKOYcQDeajqE
69xW964FwmhPVXM1jRzs8JhNHi/AFxtaDPBeRgXaBN8qtT3hXnM0PB4HhlTM4jr2vlExiyaFRFWW
dtcD7BqigkGl7kj4dWnmyhDfbvChs3iJkd1+os0+r9F9T4lCW6Eeup12gPpcKezp6jSfw2LghQ+S
GY8KCpB51q59tBZoEtR6ROf5mPPNbCOxLOw298pUxz6QUvkBTNdnatc4rMdAWOHUPO2ttkFCLTd7
rCBmr+KuAOLOqT2aSHqY620vV+fGqRxrMwtQwjgycH7Xc7lZnNK+QVVnv9D5i6zEcsNoVQVDidx7
Xs3XTsVhkFfYxJ+dNouAlH5OAay4tPmdptbZ6+IEu59zOiYQer5KMQHeItpjakw9GLaoTuy5w/cd
69JQDsQEcQvzT5fz1zyZbjXSFp49s2GfFCMLE11cAib9In47BddYBmwMaGSkfh49LlL9crHzIrKr
NAnmaf0E+yCFN6eTQInr7IQyJnm++f2g/UVo5GCoI0pF3QAn8rP1ZyEtjHXtpYiqtUQKRa53YmFf
F97cdELdDJAbe65FQbOYsQ///tLf2zh+fgEcKSkkzXGgEAzHtZ+/cZmCQwRISgc7NdS640FNPphB
wbLobNMWyytALxxs4vwL78cMQmQHPcgZ28+FUT5IfkCGnYhMhICYUmxgHF1+LhRRqNi4xbWNOAab
C+m3TavB740F+ZJQEHJhh1rdL3kNBXtRxx4o3+Awir1h35w29VGpTIH0cJPI6mPAQVsGYwfa5SEk
QWgk5pm4gkHls5N1ZYSalQdAmn0LteWtWK1iU+QEPOOxknc8K0IIxizEik577FPTPCOVwEBQLUmN
36EwGja2xT272lW1BJJrZG+/f7zfx+/Z40XMi/wAsQniovMuspYvvQNsSRtZk3hGD3aHDEu2azTg
vzgzwRS2r8ZbQpsA2Jncmcq7qeL1tk4h5JS1XXt974ItWnWoH7Srs9fw5IaCTx4KfN0KOZYdeIaW
z0/832ke3Y29IIFUV1OyYTGIxg3sOlPZf55ZfrVW402SlhzgSrCpSzoVaPZDWlRnMZLVJSBxCCoD
kRa7kcCCUCO/5iUwD/aoXhRQdpCDJdZry8E+rWNzFct+3RpxsfzlIEfxp0XBdRxquygGEobU4dlB
Xa1ox04SWkc0xcnWTVVzWwzI2K7wsjTlg5qd9L6mlXWTwnSo61tgc0c1wTxl6p5U/LoADgzmoPuJ
TY45DFpAp1/HtZeMOo64gUNDYm4cNLfiSIFE+2Lm10zutWAFSjJINyrjfELz/8GxEmhs05d2mNht
/V4jrXRTtJUKRUKmMOmKt8wgLVq2hec2ENahS/fQuHEEEZ0bIh+cgUGsgsI2IjRKR3ICeb3UV0U6
LwcAZT8zI30LNiP+CEAnm6cYjMPsqtEt9oaCl9uYJiFa+h87BQDySPOnlhSPc81uUYu6RyceEqMN
4MANCOKycoGqLdVNJpk3OcrvLcdno/UcNzI5gnbyR1JpeNKOCpAuw7eSA+uqGXJWNIcZfc6BG23X
98ZycCcE+OgqbY0HGKLwjRi+rmR20NtRBTCFTaM+Q5elycR9LwV8YEcMkLdOQXSbzN0fS2F9i7s4
tJx4m+vij8bVfwDI2fnoiwfQu+2Dqitr37bsHCbiHVYNa6j9lJZHeC+WQfulyaskLEr5nsX0IXbL
cJhz49smvuNxbXs4G8bgtODCA2EPIxicQVGY27LpkDXvxRODSh+Lx6rDVed+Nqg2nMYVROV3xnGI
Q8mwDvFuZYW+TIAZiZ8OzoOr511cymsux095A88BCEwkkiWImSU3GWZGXAQthAKAim8nrGC+KVKw
gqV5SeBrh3L4u0bMcUxr+wmxfjhQDa30agW9zJQfE8ECMSE3L4h4S6dSerUFvrDIrYAsfYq9ntm+
IUgugQuQ+wsOSmEDsV3QQSKQaAl8M+2xLK9jYOIG3ZHoxpNlt12y1bnKh7rzhU0CarXf+n5c9/ac
HnJXrr6LAxFgsV7vMuObIWv3Y576SAinHiTdIZBzZrMy2t8acOi7vDvOyTTskkEAnplOfiHWNOiX
bicLx75dHHVck7La90sir6wSHa0V2gjCUoxoGtDWvq5ZE1asjuDM+AdDMwM8nZcsnMGiguMyhK8z
cgzRqaOQQky1lVX7bIFQGUp0HHgDbCqCntmFX030sR1IFeIwBa5ANQR0BsegBqu20UBiD3DIQ8i5
+nSRpd8sFgH7dFSBm+poaYBHhsSpGXuNTjyKs2DZvvHOPsRpJTyS3JmZWFGZZBB0LFMXgkWauGl7
rST8reMUtTB5jdGd+A5SU0hMNguGmYw9NrlbCU5GLKu3BMAAP1ux05hqCHOTwxQbqCvbFdeswdtM
rLFC3AgF2grfdf5YCFX5aRLbGEbZVrEW1cWhc7bTPIXNovl13fa3WYfkO+vsO5GM765sj0BtXrfD
8gpTB0hSu2EzJkm9ScwnxKkbGMs9uayBL1FxtHp0Es1mTLbUTadNnKDNEapinJ4iiCm/oBqY7kyx
RLb9kuuF7Sbg/rWdjV5nITNFU/2tXMbVcxnsMGp8jTy1w07GN8pd8V8rHSQLaOp50++WHm4AfSEP
HI6+WlYbxJa9B6Il7IR4vetgBn2g4MYzFzBlt+oPFHGdwxsbNaRCeKvlPDh56l4hP3tEqTINBMXc
UYN7WzTS2UAzfjNeiRkEIFuvJgDB6nHIhsbjrpUEFYO5IKd8G/cdDB9IvFttt77Ka3NrN6fhvfZH
IabrtO9e2CyjMu79ddIhK9A11rfjNyrmxkN7wKGZrSNCLuYZYZARPb2ldbqN2fpCZKXRV5J9kxYS
FYZnu1aTOw2WmWbgNScb100rH/SljdvA1sG2jpR/VTO2FqzZXzsbK3LWl3BUm4bUz5A88t16hXdG
0b8uzD7aBMVIUcOtOuaONwAwHCTxXAQ9YqMJQP65ApgYfVnI7iFuqa9EmachNsIkyHve7YmeXhbo
6mG5tHU43lZK63flOJCEKN9d01tsTbdcwugQ57QnUWCOP60L3noBsLiyr3sw/j2c0crA0t3j2kFJ
kCP4mdb8LWOpb3Nw/Nu6gYTJmXb2pCFHWxEPdC1gzEq+Gl485Ew84iTtLy29TQzKtiMC92WKgQ4G
XBxVYo8gBa0JOgFrpDXA31sJWLpGktXXdf2Io1MWkMnBDM0Rg2SoGwTEiCcF1W80OblfyJkF7mnk
NZCzro0GGb0vj1PbYEtY1E5ZcVDzhmHX6ahHUpwz+7zzrIm9w2j0W8vHZ0Swj1ab4dmf1rlJY61d
59AQ7BjESY+oji7bNbejDCSzfph3SlYvKqnvOXJr3pje6XEi2L1SB0usi3p/mfv1qB+hZPMtKnwZ
YyycnnQNSpws2bNDFUwV1glG4q15bMbyEw4vvbfAQCJtbPT+W0/1jFMw6offBE0jLAKx587do+Pg
HVqs+pwu7qZr4P+2Vp+Nyrawu/pkl7jzZiEHiQXftHMaZPHIfHboFgMnhLn/HPP+ebHkDgR/oPeV
fl1z7DLZbYZDqcea/GE2BcwEQaQGHenagcsf8N8tMq6o+1UhemcUdoI5bFsR8WbemNR+a12xmVjp
uw10g0OqNHqd2GOm0WdrKH4rxhpurrt1lUfGcbUkRiAwAahfUgQ7TBZ6C4FbVFGqjxw1TEFR+1qy
MYLC76qt508jNU+Yhy2+md5O3Xy08sovRwLO+Rr1nGzmLIVtSVL/YVdoNzcI5BqKnRJCw56AUQz5
3XZeAcRYWHelORs9O8l9u9TjxjUoli+xtQVm6pOuE/SLYd+FBQcATdy6S8SwheXewzzp5xFVwTDG
dPKMYxuUItp7Vc3E721bepKaN567cO5RgTMnT5lIiu1SaGS8YB0aZLpCRw0U9ydze8x7N0PtSGG/
0Gi1nBP4T6hGlz43KewR0EmRxyDwr8veVMiz5VDAbJtaak8aWA6IvT0AV8hNDg9hOSAYmN193hXb
0QZOx7GxZrYVSLcgr6Nvd/RHt5LwV0EeuJTyM1dPjSVhBMOt3EMwPWzjVbegXoWa6utYds+rHFuw
/PEa0+UZh+z7dZ1jn6sUoPQB+VI6w3clBzZcUXiSDkPZbUAYu+lFa/tljv5neJmiwf02X4aNabD0
ltnydSiaYqerXPuyASwPvaYdpIO18kcbIXiLPWJTr8Uua9z3sUsLfxzQ3erAgtVUBMFW7jJfpzEM
kBQLKulmfoLGeUetgzej02YDf+fK71VqAqdO6VUiM3JcnCekiK+hpIQbwcqhUy2QKFnwrtAfv50m
NDclVbgKNFlJPJ0desQR1qJbgC7zGFqUeIue8zDtrdqfhSkxE+JbU4JQj/wR7I8N8/NT4NvSHqYP
5RLYpEA2eZ5jwHSy265qap+VDfWUnKqT4hVPOa2umpJArIbgaqijUtEFK9GEFhyEOAjGmGybu84W
AxLSLV5mZ98jiWYCJDOT0G56xACtgtNKFrQNQup6MQ32TbITPSAHBdzfsU64hxrCX6fJ0fSTkWsL
bZh0WiEzWGBikDXobeM4bYvkdmhX4Y1YvM2yRf9bd+hiTHVMW2DvPjtIPB/W+lT2HbBPqh59IyTe
cjHNkWH2WwrNl+wBXTfghM/Cfc716dA1VTYmIrtecusNrKpwTdjXpP5cT/WmIyl48wO894qBerZV
3Yus3CCjhqja+URwxvSr8Wni5g6sYx22jrUbh+JVTV+yEYGS1TVP2oZlL9bWjV732YJ7Q6Wnxmea
LUn1TRbPO1fVYT+XmJRceIiW33mxIazsDiBOizC5tfWXmXfqgMoMePWCPOKdwoMJm976FpsYcZ0Z
g76yQwenLTWvHnQOCJ+zAWGEQezaoft5Uhp9RFK+YPbghcDwR+/RG3wYxs4KgIlH6JEswQgbOE8R
rGBwE2ob8oj8NaLLjH0ei3bDWvNSyPg+Y87bSB1Yp1rQ8XbYmGbuvKWwVClj+HuO5YEIKyRrHZZu
HsHY5iZBMyQkI9VrIhV48/x6tkSOqCPfVmv6LabVEx7ntfmeCulhnVoP15nT3k/1irW8rWDlCsQH
oMg991iRXaWFtL01nqSvB4r2LobyEbPvpFW9D8NSeo3SS2grJPzi5HbqsZYhPbN6CwTkffyO1Cza
vgT91Gf8jiTW1m4QRwprfCBwiN/KCT5gOUD32LgJcnFyD8MXhJCIRbw+jXF7SGjAvkZa1tNSb+fY
vWntyUf1V6Oe6MA7rLmZKjSi8fVNzvGeLOlOTXCEmGoHJgm03iAouOqTxfJobT2vOfEtt66Dzsm/
auM8rMbGcc1FHUM1b0s+7dZEMF9IbA2Weo0dU+zaGM4duVYkwJ2X+HL3K5NuMEr4v+B0YcIpz9xQ
IMYBGGXTwMg4FGorBRZYTOhc4D9Spe9HmVveoHFaGAbxLt10DWY3v141h1eTux7UBEV52gpLecjt
wJIEncxIMMmbVVQPaGXbibF/jylaWAqqr1gj/xj5kAZzhjbiGyVUgyxKy4NmriCa6ONjV7DcH9Hs
lbPuaOGsBzhvZDfleuR1Gyo0J2wWrMq4doLgUnEwZFnl8yxDJquc9UHMzob1zvOaYJ40GfY90zY7
iBnioorQl0W37oAzqOVNpn/nI//CCoeFjVPtC5o+wiIOXYxL8lzFOQ/MiHmDta57GGJYq/RxhQ6d
TDzTKt1bg/OY21C3WkiVeXRaUFPrxDdrdd66UvOgWmAhNrju+8mNF4p/C74HLeTD6YggqlevlW68
gcBrCJZKMBDsNzvLGkqUeVtk6RtrlywJUn1FgdofVnSTdAgGXVlfQaS/RHWfPRsXm2JXvGK73Kxr
/eBU8GmZHb9J/y9H59EcKZOt4V9EBCQkZosrK++1IfpTq/GJt79+nprFzGLujZZUBZnnvNaaqLtg
ADGGafQ3HqV2f0e+JENQNJZXThO/EfnVazmUDGrDPJe9dizmt9KaOvbF7Q+4bk4H3RZrql/9eir1
aLMDPR+f617c1dJaoirxkmAu9+lIAMUz8a6hocok5IQfyY7VDlm7BkUpI1V6fzrWyJBIJSPkcHpq
U2AEB8ipXVnStjw9Isaz/FQjawnPe2SkKJ162/Xz1PjIRzuN7asaaLqZc9Zrp8x+7Kz7hTfpEUm1
zHc91/NoxqOrv26KorbRohNm25otbBMl4sT7WrrlurRsTfONygW8GWJAl5p7sDiJzfVCrZLEt0lJ
DPJQvKxNtkZDtpLht/I3yTnPqZEonh2UVve7UJ9lTXsSwrkuyHV54ZJNOF8IWs7r5qT3JcqKjgbA
Sfzupl2GHrszWnXzgXsO2WgVpm5VxiOc7m1QZyJwGQtojT30PXmBQz/04a0TamChCiGmlxD6SMaJ
JoaLO9wnqVzupcvZm1VzExTgwnAA1UeeTP+Ewce3qvWg5YJe27wwYm/RYYppM6mRCsQWmFta7BbJ
vyljqrNr/ND9ceK0Zj03w23c7+Z8Iw+jsoBNecco7/hrFBlSvIllsMgH5KIINw/lemULas+t1T1W
e5tG6cC+5rmiuTez+kVgcnnOm595xENt9ckapjTK7FLWZ5w/R6Vj17a0fQjMbH6sKWah2bD1AjXY
L2ph59G1JaTJEKUbhTE+h3B1qWr+CEy3x8KxXzKgIxAoMYTDgMZXmjMQDHtgGdTPmaMsBotW0YnX
UpmYZiBkOs+sN7vuyzZOB12sdkhMXrAsK6CaKqnlcbWXnCekMEzGfORYiLAZH5F+1rM4FwJNFLQd
CR218TfL0/+63XhaKkrsDaMpHvQWqU+mssPoDp3/XeXitMn9o9eObnM2ysa+BUNvUcq+F1cZuaiS
FiWL58x3C+Npq/pvl7MoLjcGz2kcsqBJ19jh4GoXE+zE2M4DITVt5nwlXf6a5YR1qFoG2uJ4YbHg
A8nTm6O6VySOkfwXwQ6rnXDtmWJq8DH7fiYIxEeb+utq7dlQs+d7+cY11VfHRJPWtWo6PuuMdg+n
Lvsne7COANHpWTDdXVcRzPPURF0yUd7Tpxawrvmp6SLaRFVfF2dAnzIVX55mDkGzb5ciS8HVWI55
8db7pXqdvRVU9aa4WjOPblEdQNk71UUBUTfaT2DXVQzfRp4N8MyBlNG3bOneHQhnPxkBHLUpnYPe
UIiii+/G4LCXZjUF3WgFDqrRSGsqht1+uUMUSyVi0lKHnd/PqhwPmSpe0fGu0dozSritcVgFG7tJ
Tyf9i0VMPnsfWEOzhkOFms1KMZdYw0uVe6jDHTHHWYozWio2YY8duykZz2drQ1w8kMugZ9S+bNCE
6xBOWaMCtBNZIHRWBDPxyG+22ud2c5NoEqkI+yxZgmod7VgU3Uemx2WdWPHkrIGYGHFz8jI4nRAX
SPJ3+nEGw4CVSHFTDOtmXrMJER4g9U0Mb9jHteDhQOnkPXMER4WeIKVioT2tJzAjSaCO36xG86YJ
9dCsLfXO81fCrPziKowqWL7u13G6pFbJUgl4a5jTtZkxrkixWXfEg1+8dKWTqhtPs10N4bIhLy4q
jSPBq9w4tx7yOv9kBejiFf1/jeH79tL9Ie+Qw1wkG9oyjweHHL3cJXTfSusFfqRF1j5RRWVs74uo
7g3XZuSsVidAyhRLpBlnTowzvJoZraXxuu/7EVHWqz4+NNlwLsCCDil7S+mQcOuk0ZzaT0xlqBSs
RV3cvrrTgXTznO2W19srG7Z3szPDfcgvCskGGO3KQ0SAld8UGUUz2XrWif5rwZj6gQmrRb8TFsL+
rJtiexFFlFsFWFOn3olz5HSWzOl79d6K2bpaE1IcozGCWSGwHVzfGR3z7LjVp+hoRmR6TUx6Gdvc
jmZFml41VcfR2RPmqR5DjuU8TGy4TqPFia4nV1c7wFQZfs2iTPaIPOToJwLRVPXR2EygMsk0Yznb
d29kWVSorvFXiiWFALWXOdELDIIv3cQkvG7j+9yMbbTqAJ22+dgZF7Tr32s1azHRtw/JV1lbRdwj
iImNaS8ec62cTnZl/XY4C+BoKqY711TnGbhKQwdOHRK9P8KLdJOnWhhVe7hFhqQA6t2cpUdn4t32
9PS9bcA/hrntY3p9xmPrlsd5Eu6dVyxJMNrbzonepSeMWtxt8NVsYoQ3US59Lhbv2KX8CHdfvqzB
zi8FhbJ2RuIaAY4cg+lOwb3o7tOkf9+miJ6L6SlvnI8244tJFqpS7WQ+91rLsee8bXVhoY83KS1t
8pwIWGrjRlqmykwYUYc7oKez1jdpZp+TRI+coYnUhObW9ArgvvJCZtJOyWL2NCW7CBptuupWhwC+
1soL+/jBqzRmnrpa/Fzu3/Dnkdcw6heJuEuFAzaaMSy6Yxt2S8PFl+3xrNz7ZobQFmo44whjDqfU
57iQ+50asr6oGjUZdKXW922gStEGrpqinFSlmOwlFSxacrIZmsLUY9FhQKdOdCmYSA2XvlJruZTl
aJz0hJh4F+lcLFfX9lckOOhJV9tv8pXG3PoXctuN9X63TzcO2blFDNlGMl8rWJS9RwW8z9WfydmM
O0koU9zdsjqsnJkNLYl+sOHB6tEY7vIlG+762raC1tuinm8HNiu2pZYfejJmD33e+0hb06jPO3A9
FsrObetAQnZBazw5a3eVVRtnIJ2Osabn2btxYTawJNTLcs75Yw6ZJR83u28OYqDz0+FBBCzx7NOo
7CGac2sITRrdVpvVbJx2da9lNwvFxE3KEPPu3e3ZvJKoV6hILpvfc4LdjBxttEj1OCXtFE/r2tN5
AZw+gyDuvMr0RbAA1ebrUKs/vUNCoSsWBqPk1n8Lb+rOD0vvPshptCKpNSdHUGa67RU8dP6QZu12
MrX0EyFSE+cFyKNbmX28Zvoa9gimc6n+JVmuworwKlYQYOBMbFfK0O7QeSX4PNAKaG6zRnq2zNed
nucAu8J1NbYcASS1CWM3Promt+lCaSQUsBGPFi29uZ0RTlYwotGMBwylHDsam4X649Ze75SSLzo1
V/sit8iwbfXw///a9Kp8SA9jtWYRJrCO430PefuM59R1uodu2j9hPuo76YG4dVkt40ovhtACsR97
Uz/k2qgC25AZpkIUc8iQoAZTxnj2AmjG3X2tphGap+lIWR28UC9GDW7B2OKtgTNnb5K15p2LrIMA
nbQkaLiM0Nv9UGJYobLTmIgSxW3KY3eT5C/KaRDrQ0f1AtCQZmnjBGUZak598JrWPDFIBcS/2XFP
IxLtwoTQ8J2bhLdmgTbJtxw2AJpKe0nHNK6b3jzDEYm3/q819E1k2asBvqqlES7IQbh0UI3Q4OV6
1xX7pfIax9etzOG628WjvmUUgy8BI5sTb84wUf7D+5MMy7l1bkT2IodQtz941rmb3P4opg68akcE
hoYgqMLFbJ5X3d18o+9VYDRcikmHyJ9MHT4ppR3MyvunDzT5VvNhbia86YO8JubTDPh3WHPgX9ez
8nDTkv5gmSWIV2exOantm1ntug+My2bf//AHJOGsFceF+NjTUk7vBUD7uSiUTw+ECucFLTGtQQVN
yysNwFZnnlEeE2Ta3udSG+kfNwUjj4oTcStkRGHJDNhdJtNrI2KkwTIKfizQT66JawEl0Ob7U1Gr
f4K7gAjRTBDZd9uqqwuY2rPV4fYfh+nq5saOIM76hicIUr3YQlmzsLqL/W6vGeWSU+ioMX1JHSqX
074R8UJXtm1RQz7SGcMWikfVec/rDZRotii1BNUZd0pHzcJ4XdpERKnlfSIcjLrUW6O8aDRgLv6Y
URV7LDUmzV6ViBFEnLejwT9ve9E4EKU3wgNplbMf3cl8qAngo2eYJjJlIDyyagBiz0w5hc2/6Uwq
1Mjwn7mdE9aUUxo8dZRAOlPgZNPms6j5g6qnoLbzk54LmNKu/XKc12qzGB40teMa085Z5j051bQe
ClnSn74n4eQld06BqxahNGXAJQ9XytSuFeqlQbE7uN3ZEN4zgpOgqT3nfph+zcb76yZQuF8VfSR5
4d7VpI+A+pp3Tl7f600GgKKgKCpOFhaGyCusa6/tH3x5e2Cuy6fY8+e+lGyVQIb+1pqbvzD5ZUAy
9bKf9bF7Vi28fg2f198UfU5Xvvd0jHKneOdtLmLq3j9Zd1+LXHQMvxnZvn1xh/T2Wbdp061aaFmh
Dgt2Ul9zBvqGl1oFfeE6ETwYbd8V27xqDNZB6kG9laWjUh/zrv8Wa3U/dILljFQflOgg3WYTtZph
hMPK75PPTX7tR8eLGueB377dBS9AdXScVD/ntwMajvAKH5VFg7VRfpz1H/aC6dm18msG+yMHJseO
WApWGPnWp8IXEHUXSjinZq/v51xeRFbMLybVscnyVPQr2ZgEcfh9u7/NJRTR3G1PA9dWnyH4Gupb
5XBHG29xVXC3vnImjR+0XDeFjhgZL1jxENk2P9AcCRXiNvxaWvGR2AVIleP+7bckmoWYzpZY+oie
LiaIbjlvuf6+mMvtX5ePiAvTqLGSSzoxTyRO8lqj8x7nhMDHypjirM8Plfnv/78e7z7x1hxM3Mve
46SQVuxt5RFtZmFOtwU6nj72aLzks8tfOqpa49GhQ3SMtVt7fV2AFrhL8Wc3d5YSpV10zdzjznSh
H61WP5Sl8wVTBsFkJ8cuoaSweE0xDEZZIuBKmoO9CztCkcGujF83rX70tfiToCz+1KszQy8Jj9jn
sVLyVhlszWgRXDSzu5OHM/q/UXxxtTvB4Mz/ksqjo1AaDHDu06YD45ndZVl4eepupnqcL3ddO/av
9m2ukcnUOgGpiZREmrbirYSihJif2/rOHNOvxK1xf4vinO3ypLQJxLgDE6n+GKTW1bb6FXkpL/2S
hQqX7LmqqtbXWvcPOOY+thU92p9q1rx4qJeK+zd/Bju6VYbzghAP/VdVo7zwf7pBAoh8LIVRw8XA
CdgVTOBv1DqDIE42QE8hGHbLc5Gvfazs6td0rP5QpySLL4semTd+cTd+WhfqXkrrkc9YUsv8QszM
gzUrYBucNNVeS2ZM52C3xkez5m97mt8l/fibFSBwrl79Qmg91nKD7+tAthpSUlB/JLD66kUrxB5u
0o7qxvxdtQh3q2qSOba8jk2hmU+q1Z+ou7ukrt1z2fevKOjeMJJj2+4ly2sH1LJSPJ42f+qqayJT
qFeQTX9aBkqOxRoKAdbqsbOj0SIH6XXlNYV0++RE+57RFHHf2NRbNvNBDuJ+anlfiVr5ZxjfBM1x
P3Fu+6DVdHcrZumZuNbANM4WkqdN4MQdoqa7y+etI/PVgsha1k9NzXeVHA5dUv2jogGZX6tHS0mj
+pCkH4W7N6HLZgL8se2+J1Bbdbi00r6gVKhbo9ot0YCqBkJJdryzOgxt8UT+3Ysj85iw5g4G47JO
JCS4CHA8r/KHZfy0Fkb51r7lmxYKWdgMpAQRzgRr06Vm3QBjKGy2h708lv06I8bms16GNmp0I+VX
q/y6LGgM3r9yh0poxrxHOtNIM81IyPeMx64ojHspjFPWiOO6sYPPKRGzCFy6s+wueBe8wO3wuJcz
jTxWsejhljaUwqjkpfYSyCjrc561Mm5eZl3wqCJGYzojQwSpyLLph8ZMO7+Ww7MpoKeLivp3E8d0
UGdd7muw1svoJfGe49fUWfVKLYOWdkooPDyzKzEOeO1yXjKUaFNXI5zRtTs5JzGxtRnbl7BCc8Re
sTAiYjm41sKdoXP3Z7ureDj4Nlms3mcLPRE1aPO1bSsXUh3OZR8TjssMxVyqEAQJ2ukyEknQvUSZ
8gK7hMPTcs2+VWtziChKh4d9Bj3E0OO7iYeyoPsCQThwrVLROsOoy3Knf3av/ySJfZQ3GU/jvRft
2SG//2i8bpVRhsNoyqAgjtXXm/yIp3AnhFm8qEYnxUhSWUPkoi6QLQ3l97gigMhWRnHMFHAns/bS
7ojX6ew8u031p1l7Bg67fpPd9Ko4TKKuMPldhPVbWfqL7Dtk3mP+TRJgmBOJQvho3yD9FAfL2vhe
h/Rpnqv3vrWLcE0pMixtwnZHd7qSd3PYUg3kDoFX1rthb29vumWzith7f7Lk8DOUKbE1IPwt0YKr
9ygTTlgv2cRFzIIPdB7Dts1fx2yIRdkTasoUUc9FZJIOQQ+6BZInpwgQo45JyjxZ3HJ4PuaHrhjv
udgvmKEAaBy44P0WMbvQY+ZN3e9meYU/iPqO2mfigEdzjLuubcmAHDlySkZi2/vuMmi73MlLRGTr
W794eejKe02a8oD0nXeiyitfDR7eA44JkZR9pLM9x3nWcxrozPVZlQZaPw3BViLaGwtKuwHueIM/
KnlsbUQS2zRKhiwVD8r6tyDHK7b5xRq5efathDEe30z6e83aQUcIRoCLEej4Jig0g9t/YLh6X0hv
PiuOiMQzfnT8s908oA600dgUXAkoKJ0X2WWISu3inGKlcMfk0tmePA4rT099dRjHue+6x5m0j1An
Y4PM0fUlr4x77spQjahvHTDsjJ2qros7c3c/s8X40NCFMApWjAjtf4Ko636EdOyGndncsa/50ucx
1x/T6h0KmCYgGOHST+V6NtYzL+wceAVfp6ZhTstmTnYjsb9FgurZOglp3adsx3nyJJwRQZgD4Nlq
GqCG825pLRzBkD1VEkx5Eymz5it18/dtoV0wg4Rt4d1Pm/lsFQn6jS6Jtex2b03ONatK4hpqbgf4
8Wogq2CyuBuFXqIDyeky6hQylf5vhZzQT7BJB63iLJmIQIi1NmPR9pwxcuwksM30FycivjdzHKLK
bd8Ki8QuQiHIcGnG9JCDfAs+FS6zltfczoI6KQ/gQmYkquwHebnNLN91sauVqHo196/UkM+bmhOu
OT+dlzo/CfHrlKSYtmoS/p+8HM1TNx+81O6DPPlRDMokQTPu6+T1eyrqGlcEmiW1qC1qikEGUD7k
xjpWaN8r9sWfwEhnD2hfV+Vl1Ab+F22CverGGiCA38iqqhcrlaBMlcHaWlvhpvSWX2+46GO/RCvP
Q9lBv2f3XXu7TpNYJQsMsz7cW3t2U3yu37O5PXiNdcwdFVfJdCfm9C/hL7c2UJ1ojBRqIAc3wibw
PTvztzVA4jj1W8V4cvtIlrCk1nDYrddtaJAxEXjp6yOd9XnqPPaDg9BOg/yxrYnDUb+zCjZwlcwE
QRhzbBbe325TcdoJhkq0fU0DajRYNsRW7ctBfmZEKgcdufXboFP8ax1Aw1Jfn4dQIOlmuI4oYv+W
WfnomKympA7+FAuPv14PayTQtiOoJmer3h5Ssb+hraXYTtWvG5LObtJC6awEH2oAEQZ2xl4BrbdV
aFnrYZKiCQZgVUfrQsblz5lhHBBy4Ts1fEQodkyIuwoU0Hks5xJTmzpg2L4adn/XrKT391P6qRNV
02rmX2OA+TMKKErdS90QErhtlhdzWrks5imw0DiM8/zd6Vw3rXGxNYusEO8KFBPQPgBCPstwF4TH
Wm3ksRb5fZk+VZmt+WnT84HO5uDXqKm2CtBwB85RcrMCfev3Y2HzNzvIOoe0fJgKgJFxHF+3EvBT
Ylu4Teuj24eaaCQoFnommco3K4lK2yijrpY/ooBrnqYMDHN7tBXXtpwwDFTFyK1Y1mjz1vRJK5AG
ocF5YALTuLza926yQZSn9aPPzB+zGj+6EhOE0NrFzygkI3JebZzf5kx8AFCjyO/SMmsgqfb7IUsK
dld6fLle//VVhysjWU54WRhICCaIHb26yto+TpSbo+tCAZfcWDc8MK1dnSB8OC+4v26dtB8KVtXv
+ile0bB1JqJ8q7H/lh7olzbyP2klcELWG/fEvGPeGNfPYb9myslR1o1Py24I4mUcTiWQu60z8fTI
9m5ch/9y/JtBH2e5NPEsJG0gUoeztyxD/OKx3FwAPK7XCKPAJ2lXUd2XRaxPqg2ZB/kkMiMmS32N
xxagz7YOy959zL1QYY3mKrvhb+XsbgcyA4I5gZ/Y3vm+HaqghB3OToaLKFU/ViHNg2kTobYhFY9d
Q11bbbpYdmIzRxVntOf3a44mN7FYOEljMRPXjaXfoag74BJiaRv1i+5tR2WiYx7n7QrDrXjg+heT
2nhksgYz814/Tk3ZB3jFZpQoQ2T0lRER2c/vs/PDORmNclqPtPEBme18rJZNP2zJuy1SlzSaoZuj
bZudMJN7nKkPNzPXQ7MhKpFGwtiI3k4v1bdQnhM2DK/8sqhUDPLfp/qmPEFX2Dh4DRJvftPqf4Xb
iVh39I+6saKqaT0/aYo0TrfuNBYl+dC5dj8P5kuvJ2/1/n9TTrcyU87/tsl6bzpQT5Lm/2GUDZTD
98NaHdg9+V4mC+kKonCkDfEIIM8HViIlU0Ai/t61/6YU6YQoLqXYLcgDQB9jk3SQs2kbem6fEh1Z
apt6bWgs2Xau9uo/e67e6lp8Vpm+nPu35lWbcWhoBZ5qdYNt0nZFWnerXqD8+Vg6CP3ydEYePiN4
n5f1WTR9ey3Wr2ra9jCFuSO02PgaRb+HrHZlIHf3v1mBm2uYxOJSJvA6SYEDZe+LYOhF3C/iYc/4
jrvR+rX0AYIXlW5sUgRidvU9ivKRNIeVKIFmf0G5SZalEQKq3Rj0BNFFYhK+DQNkA1x2ufy3a0y0
6VYKJqEGRacIy9KeQho8KW+Y/tXwPMcSCzRCko/RZKIlRuI8DxyUBhbrwNGLswmJ88wI/IO5IvU1
icEaSQepW4OGhK7KQAb9HotfVHv2Za+9L2Jqf0o+kGnV6lNqmPyDxJe2y4S9cxvN45Zy5/R6OsXb
5L3BOZz15YUyS4MzkXVCU5/NaN3aRfc+qPOS4JjlcRS7SVYaIucB3ChusMUJaason1J8oUPzO20U
0BatdWKigWdVNdTOTKN1X5/03QPJXvo3sj/BSHPeHRuOr2PJzLXvWg9zfSehzOm3g1aNoWZCPYl2
P/WjtFhz9U+nnD/ZfdHndElNfQihOntG3NQCEFjr3SmpiI63EMKHTPXfWaG+7L3sfGIBZGAU1cek
t3Zo12kLyKlpzDJcBovZnbR1+hCJQj2nbP5dg7YQj8nfzlSozKfcKm8fmPVerdt/rI0IX4fWjfnI
rxqQ10U3rX9scrHtoYcbIaUW6zr3dX/IRwp7JhkRInq1s/3fYuPa8GT9USkgWNxHb+TxrME+ERvm
1BbYnEEOFRnUsw3nhOyNlDpmYoKE5JiCoRAcFk38o6GtqzSoWrVwZIhPBTdqmSy+k96/Jc1E22Z2
deRahtj4DiipPqnr+JLJkJCZqAUtOkQTq2mw43GM1DAsYa5lUWb+EaLejtkuvpdJPi/rWt4UoPx8
g9lyddAlrtsxyfTn3B3lqV1XcLzxusAL+lhcdJLmslBvhwe92bTA6OCH5M4bljZOiQ6rLM6tvr4a
ChmpkRjvTt4Hw8ifv9rYpmAgXkFPD+0Aba3NXeLnszxlbX2gZaz23RXpjZn2tImazZtdDkcyl6po
rTxEB5fZFHdYXDt6VPQt3JUNU2qW596guW2By7CNUOQABgWKThwIJ9nufyuKHQMHJ0hT5cypyTQe
R7F8V+krcQU/ljtgnJnHIsCwe7Z08LIM8dB10mviz0sComCx7jX3PkPzGsNUNfHab39xoI8Icjmj
pktvyju90CqsMCBFRka0Q0H+rU/+SR51Jp86HJIdeqr5nbFMv6qdXMadSpLQsWYo3dxBmrrsh87h
7Zs2puK1/16nAUdrAww4JdpyywPYglYa3Hgujyjhlm/Kne68cNIZYZdkck8WaWmXGl6rTPbkYk74
PZOuJIRQ9zvLq47G2gyB1Y37lWbqsFk9K8Iv/NdxF/e4l9ndnMLZ940nowmYmOSzFSpJU1CXuMlw
Hu0Lm7H7s5i9GdmlfufCnfgZKa+BXAEIOsqCWB2FfZBpKsNkIo27HROMZzVBq51zp2eUn4+FzvCW
zTotV+lRL5EFbF592jT5aySMTJXF+ZybbNJj5SMkyiJQ0h5uAl13WadW4HUVSTc4hrJWY8FK+2B3
mvaQCFNj2LD8CQ3dY2XKL5nfsL36fmzRLTut9YmI8l8KMw3bxKk919ifoFMPA9Fe4MwoynrHiNsU
QQa4kTbt/bFZ95jEKHnFo/nc3YZDVBzfCx1xDKpJD51M2ffzNA3pqb49LrLU78uRC680GAqtRauj
Sl8RUnpGuBCHg8e/vqOi+mHPd1Ck3Apuft1m+yhTbQimuYKT3fLPpjLVYV9XNF6dftfqc+97qcO3
5j0xQeCjJeJq6rmPnbXA21HjNWyGI2aoGXBLnZjE2RCG9Y+yisApkKKDP56TQb7ieLIiq6qfUmf5
HGu4LKA0ij+tkXu27sNeeXGlIQEadJOpbRgAU15beU+W5vuktaxwbop7G5rXVPfVhk8c/Te7igZN
vZIC4nN+fGZCkA8FDamQ/4e6G+9l/jUsmHzWlWcc+UfyUI79W9Z6T3Npy3Aya/xmd53j3g3lf3OL
i0SiaBiH+qEV2T0uXszVrq6H3Vx6Z4QDHB3FqR75wPPK+RGo/IEUNkjMJeuDprVAeu3FZzSbAcxc
ZiU7ztfDKKwjGigCLokhoKlJ+tnu/TcYwIKEBuSAMpY/ZNmL4oUIVSFqgKH0OCyNFSK5rJlub7ME
JVMyd563cfv0EMIGJGFQIiNUtIzdHbJyjMy5x+S/C0BIkVwQ4OvRoEwdspzXX3ewobZIlKvsv2TS
uF94nbBl89UhkC3CzekfGBV/6fGtTvn4MQl8nKsJ0sJOf2Niv+oc23VGanIxTj8zetpSW5iQna9q
XX+8tiU/pDaOm2p/9BwcGjmTZASpflfPIC3rplFqVEm6I8ENYj6IPYlGqyBhBOx34LUEFZwfh6Oe
afQudNNb2tWkWbJnmfMDNfa+XJ0HkQ6nhR3xJlx/4vJ6qhO63pYszsh9rxamYlZju2Yr7ohRkSI9
KIVdfty/yKPj4eCPYxl5XWR+X7WCBFdb+7DFqWnhZRMLyUtj1v/KfEfaMm138+D1F8Ncf2aDzmG0
VyDN4+9aFcxEJrjTXv1gDamjkgUyUDUkvmXU50JONsF/3hxNE5/teqchX+dHe3bg5dxErNeqdgE8
tToJlfPC4mFDcRKLZFMyXHnpYyENGSDMABe6mQM4svNVHmUHA1XVtIN16rFapX50hr+4bBP+3GLB
CaJPn2RKIITRuf04+xHn8f+kO911GbIXTWdm7jninHLJw3TCFWICXM1bGm7WBHSg/Vdt9ad2q2HL
8/W184iC0eV3bjnPCo08hCL6+nr7rSdWaFldbEo5JTvRrEJs3zx4GPH9Ts++LHhFX0w9HiML519m
XqhCi9h5vyijfJxsm9Qd77TZ6d99Yz0GiaXgow+oI7/YnhP0a/lsNtkYic5m+a5S314ebbs7J/h7
/NujA2K2HCoP6ZrJcwxuGq7a6EQrThB/mNbbsph0yKW3v1YndNRZqG+z/DKmbR9CGqeBvf4Hwu13
U/mOoqyEZsj/TZmC79gRGcuM5jOEtVv+gLcVxhvYL00I8qsnrh00thtCdMs96LXzPKLMjU1BBG53
U4AgABXpbvjLtvhirv8uCeUKba2gn62M3jQnxvVhLJ/cG/7ojeD8+BQya+liHcU8sPo//Nv/Y+w8
exvH1i39Vxr9nefszczB7QNc5SzZlkP5C+GqcjFnbqZfPw/d5540wMwADbVluRwkkXzDWs/6JbVt
aQiksPYsobPOPgLIxTjk7/iMHgabObmPJKYv7pVv2wBa5r1UjWel0pwETSreYE9DKqQXzWdR93KF
uGUnKBNXOjQbOONNvqrj8bHa48TrAMROiLg8+WQE5XP60dllsCwKJqBWw2msqy08x4yk0tG5yKDX
1qPhP4xj/lZN/pV3EYEIZZStS5pQ5VX50tOpd7ugwmWQN4tSZ5/bT+0+EegMmGzGvE+QRgyz9COU
xd4WzmcyIHUsO86gdo8mRbmbmQuCqbaieVYhav7wI2on/Ezu2C3z/qH3yMyjGrlUhfZtqOxPL0oA
BBQywUShVq0uHmp7wsxbqlVlm5s65OmYsOIEFfFxda/WfYMqfNIXJN+1ynxAE/DgFzyFHYfqGHIa
JSBu77bDZcCkyEvl5WdaQPKSUC05WIAHxU6a/tN0+p++VdFQqNrlzz5rtXYfGj/ZhMOE/a+8CStk
R6MxDIq9tygq6uOAGj1uWEC2NX2i+Gjt5DN0WXgN5kZIoDzTx4jDSulnzvXOpoNJQOdqhfiSa65E
vAe9iiM8NXoPEKeLas0ewQr8iBkdLsYqfMHcynySDfz8ox1bfylz59RbjbMeORssh8C79bBfkV7t
nZCWIPTghcnGO3JlCzFdhd8NF/sBeJHAQPjDGeHYJFm5sVK2uXrfrq0637WNuCjbwOqWPzvQeZCv
N3heGIKzImSK3aARdUT7PabnxGXy7Aioq7Wlv0Cu3iU6qbppC6SbF2TCebmpW/5K2rsdvuIFf3e/
tpLujMam+pOI0li7WrH+N90E7ln1XHayWhV4WKgrh1fgyDwX7iSRGCyzilqh69sHtynDtTkTQ7J5
xqQTmbh0W6I2ehv5RWLi8wtwuBMTiKCIpaFpPxTGYK2KsDQWjWwDChrvLWPgtnCtOMBTsWV9H23R
poLrwGeKMEpfuggvRxrxTEM5Tx4ftQwkCLs462X0KynGT2T7l8zE5BOkSxTjzaXt1GPaxFc3tym0
cM15HM8LQ5fZwsTPjVxpPtwRLvfRpnRS2lKjrdb8eZhOLARpRsHOfjxXo3dwRVZuGehAeVr47rT2
i+Bz9NkLO8HwYkbhipidFSyFaNuP8ZbT0S01gXu73QVV/Qrt4zXS6tfEcrZBkaVb/Cms4wx+/4aC
lvYl2goDcE+X7AytRHreFNa6cbCKVEmOSNj6YKvTguvTWb4R+bJ2kCJFY9yuqrHwdp1O0QLpFx+Y
9IEuRzhkbAtUXpZpK4+dNtiVfFHmBkRnnaT7sPrZ2dOHy866zuNPaRCCTtuDQMiCa+lWHBvgMCn2
arwcoxMu674N11BDPIcXQyLXXdG9Z9AgaQNKy/yUbYIEOLbf7BEjLcq7eiuwMF4KtO526nRcbl3C
8oDgZxr0MCPI2RETDbwYm8nfpyq5VFhgV2zNTg2nrkBq2bkodURcthuSHGV2j2GKFVdj1UA36K21
SjRb2CH7soJd4JWVtxobOEeW0l6mnoA0rcpe26ybng2EPZwyssigDC71fq0xRtvoTfsaxfFBizL/
zTsSH1ptE+Wbh/HgpqvkqTaM+iON3VukMoJcvnfQLnAsYw1FLiP3vcW62dSuA7Q/4tgQE+V+usbY
s0GlFZxU5S1bEAYHs7Ek8pBQrkkjvBQqS2EosJIL8dqCo3kNFahBnniDMl27GhaTblnk18CAeeqS
mDizwLItI6UpIa5zjLgCpRMaiXAQKFltA6J8gDpcynKPO/07mn2P38l6pleHKMOqOakESVWGMvex
9SClVZ4CzGErRQIBlE43Plp2em8tWvQB3X5WJFdwa9wZhsc6z/s7RDt7Cf/PYfWUINWP7ObohPZZ
0PmcEF4tCyvQzqlHzcPo1DjWVbsaSvXdAKY4+FjQ3IyJft1l4lLrFKAInrgoBhjz8TAkS2TG01kX
tBTaND6r/mFG2CSx+TqBtX9iRIBFufdOWZXxbje1LQ7TaFWDXlxpbTJsQzbQg65Py7HN2lMhzR9B
n5k7zUgkGk/fPBUogBaZa96MGmrKa2gHzQPLlHBd6Wm3JmUCxosi1CZEMp8nFqaEyMsfB9riKgVt
YUnbO+oDu1SnGngKmiY8FjLjTEoEK13MNZ0c84KJ4aAp7z5xGB4nRm2p9Hcpm2wo+WiilY/OGHel
upF9k2MNY3GFMekjjoeraXUDyPQ+W/UZEp+Zrgx9yF85DQMT5N8sW0zjYhOgRxnCbAsN0AVJhc8E
yv/hqner4uygee2hoI9cFE3p7YULQgv1ZLBOipS9u930l9y27lGd+6dMRs3SCcJvdcx6CKgbPdsE
Fmt0XL5nYzJUa5BsNrW1bSwGEyGZF2whxzfwJDcvUunRa9ul4TPI0S497uAikf1W+kgvzTT+0WXT
g8qq6RQXnOfbKLOX/misI6TU9QDmKXR5S+qaM+5JHdZOLG6Br/0CoFUd7JzZrqJS3MpiyFDiD291
4cdXC7/aZrDyBi5Ckbprw83bHe5ZNM+6Uz3StzJ3NcH+NiL/Dp+k5/TsuZfNpInvkHPyYw7JiTgj
YwlRqNmSOjsHJHiY+/Q3uFEvvo4KpBPmqee1uPmZz7gilPlqLGb3g8sZ1o8Ccx1UJw570dPcJeOg
3bwcQ5Zo6mOXhBeqMP+S+qcInMAJRlhyjCi2eX3tHRbYlRThu9+nT4HCUERsA4QLC8Ri1hm/REon
Egn1Yoi6O4byrR1lBlOrV6+JAV4hET7WXibyjk9PIvT23BrVOsdvvETh1u5tL6Y/K8pDXljq3LXm
8GDlIfUMaK9woByvPbpMnLPs6sseQoPJijIXZnfqSmfH5VA/y95tHrGg79FOHXRmnMYki3cRjkvn
m+P+wHtkXoUGlQBynNx1fZxcGTDGvVusraj22HoPHKm59ZMogGrnGekaU2P26Ft5fuoR3cCQqJYZ
o80XTytBwDXatHKKZNxa/eRcXcEbEgaMBDgzDauubj47U76ycHf3VlrPwcdM2SNrFsbHCL0mFNkl
Ehd3LIMrcrOfrZ/LrW4n57Kdgqsz/qx1TTxohVzlKjTofpkzhIWSx1oj5yejBF5M2ezpKooHhoM/
x8xIHwctoEvzxg5jUY+4Wd9oSYBfqo3vpQelpfIaBOEa2ACunVxxDnnymU1JvKPwi7EDavklmY7B
7Gh1rRYhDPXvIjeC/uLF5THRuhfWWd0ucs2tiDPvoM8eRg+JOB1bvDTSCckBdOCWoq7iLbf9lbTD
Iq8NJoDxz7Lp+6MtIkri1nW2hc9oLzS0/ppV4S9h1+25twxxh/CA/2QymIYH+m6mbO4tSEcLRpfU
i3bNitHIxr3U4HeNYpKXgG6ps1IMguxLVzZpn0sTAcwyYai/6mLTuNrlSo1d+Dg6+SP+GISjqJkp
yZMtAT6U138ONRn2zYJU2QTYdGt/IXV23gynLpgPs43rAowGLtATu6E9R/MqdXKrGh0c17K2NcWp
da+NA8oF0hTk3OihdTrv+vVekVDC919OTkuRKhxrz3rDByA1PrgibSCmuMvc1owN6+/vusG5SrZS
7fXI6Q/CQEcZhj2T+QJl6RgijzW4CnlBukf0nVKFTvPuahgP5ACRT+6u0PkYLwX2p0nMAhSwzk8K
UXXXGY/B6Og/KI1KwiUPZgkrU8ASAxHHe3syvekDxPEMDg4Uu/3ss/Gw5NcdgCG7lvVDOsYv1ZQv
iknAKWMzv7RL9S02htdY+TghC+epd0PrME1IE+z+B0rE7+CgxFayY1mgcE/WcSqb/dTHu0lm1gG/
sty2vUHGZY2lzykOVAzTyi/FU68w+cnKKk6Oy+hV9nq7ds3gVR9guRoFAyQ9Y22VYZVyQIdg9eqb
JdVms2gTxihTZsfbONRcOCvlPexKFKmF3zKOymr0Y6N3/LrBlLruC5D/uhcYz7VioJcQsXfK/OJQ
pjqeQQ0dRjb59bobSMARoin5KaW9TzT2cX5sojVtdaSNrTccOrnXUafsfDtifTfzUISHl7WAzIKG
mAmtbiBRZ1L8bKcxmswhuqmmlbB0NcYhMn8b0t7dmu7P1ubSgnoFbJ7u3by+tjAVkHdVMQcd89YG
h4RZpuLf7ZI8empTrQQRnXwba6XdqpKTpz/4J9XlT7Y/zcLcwQRnGrVszW4R6LQgnJKj3uY/XJcA
21wGIFSYu3ZNt2s84ANxBxPPCJjI5zULPSKwth7T5cvY6BWqPHc42i0rLLMLjk2I9rpqZXro9OoX
52yVdsmzqYpwkw/0J63pHYZAfpoeSntWTNbS98p2bbYD49biMvhud0vQh+LM3lZezGZ6xLMLoxBR
C3L/gLydXVhZ734bZAyrhTiHyK/Jo9rIFN+rayE4QbAdpkS6YNHyRsh+tZq1Q/kRcZTLC35NhLca
hvC9lc6r5rCEgeqNRzGgqG8Dt7pmXfcKsI8OwdqQw9Z9dzx0OGha0nuG1ZPGVwYHWxSnWNFMBE1m
P5jtge0yBrs6PmWq+2H3/UeeAgplktzfUHsPXdvde+rZsaqHHlOlvKsytwkus4yTIho7btDNA5zt
gcwo4552h4oxNVqFBpmV7Ker73LNxbYv15YZgSiUtb5yfIIMMEiiyx+Efc3xVi0H3CZxlxiMfXUN
XartHmlIv0tQI32hvH0+VPTkSpsjgrTwo3FRyqBT43gPnXODLAvEznuY+S9kYdZbU7ndPrVYBUrH
RvvvklaRGpx5bA/87eBsB3SgaKmqDA9fQprigxgn8kQsBt1ubdvbZszX7dgS48jA8tInxi3rI/OJ
zCvWsf10KoKGsnDaZ5XjrLxJDrfWcouNDhgRgQMSLid5N6gVLhOwcqo6S71YwPtxUcAlargILxA8
XXuBdLcY5/N41/UHFz8YtVRw8GS4AQ5z6/sQQUk8XlgIMxWqcbZovl2fWK4daluzV5S91cGtoInq
VkaoqaC9jUYKVTwj1UnFUbE1JD/WLCVT16ZKT2A9ggVgp2wLPQERzWCUN2Bp1W1IcNc6gf4kFbIO
M8b5oCI/OkK/4+o5jgZqhEQc0TQq4Jry1nVFdjDyhyQfi2MgZhtXpeYFfrsVZjYsNPKZES7fnZCM
uzZBh+Wk9rtVxHi+4uYAtns1Mmzf23ggpizOjrTCvF1E+iocGAEWObDkyOTI4VkKzMWDPeUHWnmx
h6RsbEyVfWTSSk+2Zci91stt17PhBLnEAtIeSJkq8Z/h7BwWaY5CxvBOSsGXs1r/EnkceIg8iNvD
H3emoXJXtRco1g1yWpUGYYQ0UjgFK5qL1vlQRvTEaEhtprBd1qyfzlhaHyxy7e+Ulbhp5QlpDCKK
Mkd0latyN7Tlc64ImLNHjzOe9MNjWJQ/I0zx0HggaHQDhorEcB4YGASHzBbf2CIwSRXhKR7T6m7r
2AaQxRej6Heplh2yDtz1EJSX0ZcXt2ntH2NySlGy6snEQjk4m1nbHLupvWHMhg7R66/MAnc5g64E
jyfzf4C+tW3tB6e/EmZ2LKp4P41etQ2oeJd4Dx06iKPBNpQ3itIPQna7WJfqIaNIbR351KSddZBj
sjcUTYzsDQzvYXDKEgt8X0eVkQ1Z82AjPcDHrpBp+Jj3Sg8mguatFecIsFLeeP66MfREW9H0tTsz
2dkZwLbBhvYEyDg8WFnAsZoxdonD/m77NZiLZl/EILtFLcezHYgY93JU0QuyOqgqZFG+MZ6wjpNg
jlzNtYPxkhqi20ueYBPdIr4li0NZL6Lz141f11s/tfs9hUh2ivMJJVSMJR6PJQE/sbPPMvz22ZiN
S1cFA6P39Ia9wT+qWD0LuzFOftSdRzjsO5NR7Y7IhF/CbJxtOpDJMmlYOlsRVy8MbrkQOkcVlN67
UtW4CPgXkZMd/XYWFrOB3cx0egjMUItLoiiGisqyn4fNAArWaECZzJuuPDUW2YtjWh70MqsZDcNH
NbGH48kCiKhRbOKR7pcRe8OwHk8+UouuD4oVOmcDTk7hbb0cho4feHcT1upTosk1bvA3ZAMgSHFe
HWoXzImzIGVJXKTGdKd3XX0xTsT3+QhCOfnQt9uzKb4zD13qJ49yMAJQkl3DwAvwgQnEcLT4ciry
gEmzQdpEpcUbvA3hakjMu13Y9xFf9jIczeAQzc2/II/Zq2UEmEDITWbindazMli5Q3307L4IFhDX
ovAQZ6SVLnLIPk4K3S5yGrGnbK1WsxLUyqf1ZJn3yevHJ3ekT2aXbN+cBvO9X5MhjVJ5q9xhfGtE
cieSQz7Y+hFLT3PwK9ijTP+qXWJzggrLoVuaNeoxrk0DEjSJndn2wgPD4QCrFbBuD9/Dm5BoWwau
m+hhCDxkOHFrM1xIq9KNLlk1hE9Nr3oQcKB+G2NEeewh02Va+pOOX+48gaWnsVS+0qv4meE/irss
VS8laqMz32KnW8UvHG7JBqDbLDgohkuaXxkwVyuI3BxIcTfVK2ULJLj27AKx0mZh9DAGkCMdxirC
FGnOngDM4xsxsp7pJv+1T+fE1yokTSbDSao33AjHGV5pdPmGxTrszHarx0N2N1kp9SFvrULw5CaK
bU9aOig4gxgWj5KwWueQiwInVuC2xZkaADH7ti5aNBkAVxC4d9N7N5pY1rr7JEnUDJnvndpxRuSM
aFlixM0+e+w1AWlkho5tsspDK1gqmJMHPw1IbRhgI2ClPUw+xkMk50SY+DVeWu9hDA35rSw3TWfX
797U1zgYBMElRtG814C2XBz3joROEwNtW4Yx2KLAGAZ8rdJ6x8QOBrFzH8QEhUmfwCgNKmJMZRU6
SV52iBistN/wn1VJXX0DhKv2lgM3ZSBUz6Dl4FLrTDQDFdJyl7WEkhx+rTZQlZX+p07OhgOXnYnA
YO/T0EEVn6a3Mc/KKzkx4iEIzA1jlI1n+eU96Fu67ll3VqG7jSsnftSwTOS6H8PkYlvb3hH86d8g
2B9ZuTt3mWkvphKvnq41NyRM0FPw/OSN7uzbAmWp9L34WDbAOwOLgFlrqM5TamjPswhu2ZruZz06
4ux5nVrFuUUYiJTACXv1lOExoR7lqjfG2iWKQk4STXwa+hinKWLwiyu4LEq3Rs03YSczcctPPyxd
l0sJM+lbX+O3jrgORUkBZ4kg1nUNbmCJ0QKlReyPLzqEEVRRjSbD69eNN3ovvkQTzAZWrHRBUh4X
152GopVKxl2BFmSzhXThkLBAuPqgvUnE9fd9T0wO7qY59xw1hMYaeF12Sb8nXmTvsoF65KhgQkLz
xLqIhXvhISBkhb9tDXiHmuL46OgE9/YIfUbvPlEoNU9lCKePfdMhMCN9ZfZl9Y0UA3Z2rgOWrtWp
EPE5Vb1yD000aYCoP5Vjpd+jMCIzYkYdOcrodzYZQ5uyiHFvNlq1jrTyJ2OO5tAnbrlGu9fdAjBF
awvT1hYdCJb/RC+eefvD47Xuo5Fp68HmYByUGjjOw2Qv08J8kDiIFrFuelsER/pZB7bUmYV3FO7B
MEfjzJ61PE36uPMiC1mWyzU00IxzaLQfFuFDd/ZnuFuq8TROubcyRuntaSux1Q729zF2jI0I+ken
52nT7YphYYax1unUd3se6NQ5AAg3JhbAGsHGObBAlm2VDbfGORt6Vh07VNKoWakcQqZsyH2eKaR/
ZDhptnVGlQhxQbKJvUaVCcgNdNBKr8XVrBhLUzSwpSVFp/1oPyOrR1BOs/fgqGFvs5w+d4CJFqK5
FaEOS0mz0V5IeFdNEz1Akhh3epmjBcINTKN6kWMAFayp6EYsElEloKki9D4tM7cfO07CCMbYPiLp
WYjaB91E2bmZRNtdIr3pj7ILb3kR/0wDuOuj6VKh0DFjERwRDtRiHSMHXVlGtM+Kksl93HARRhVg
VCYb1MHdopfsUZOmJM9OWbApIrUjgBQFnhGn4+aLw4+fqzq1sInYw2HlRLNwKF3ihUefBhC/5GOu
4mdLDN7dQx7KaL42KZcbxTZfFwgoJOI1yJfoQwYmaysMY7M+DRu3U4f6DSXMjrNruGq4xyC8/AX2
JT62yFEWttLDO7MkibcefKKQycV1LJ++K8w2+N3Xij3cV43j6gAEiIll7SYm46jVFeqn+SPgva+q
b+LdZnI4o/cSuLWmcb0SKUgMhSXyICjbKRp8tkR4F7sIPYtusZZIfFC3Huw6WRdnHCXNwTN0Xk6x
h5qQPepGQSyH2V51EKEY7PC1Tka0U6K6lL+6Mv7eDvCSHTNEYCTro9aNWMv5VQ653W2Y3u6CUmve
rA4pnTYZUP8tzqZloPKDyvK1XqjuFvaRhsc/xjyOGicyYGBq02HSYdB4YeEsZTn5h8JnntuY4GjI
n5wOgXIwuU5MfVs3ZmZZMw2OsdPp1AgfeY3UpB2KD1YI+QmFSrXRGIyeIg6bYyyEtdG7unzEgr53
s+p7C57lR5WdE075dyHsB5Cr0XWQ/ruPEnRP0MWrVpQtzqW22ceg+1ddBxchqmuHmQRcBKsWzUVJ
r3pwdOMnCnZ5F36zJ1yk2Bh5Za+jonXv3ec4WfbOCdNoIbX8ucjV9IzsAOdY0Z4nLSk2djMF/6/A
l/8z68SxaLRsMp4Msvm8/8g64cnThHDdfGfp2AMrc2bBlQzvk1qvVlU7vrpTAD3aDB5x6lM1Ts1b
TD28VHOR6mEEONE0swUvUwdoGGZAheqmk3BVOLd/hXf89cfwv4LP4vZnTEfzt//i/o+ipK0IwvY/
7v7tHP2oi6b41f7X/M/+8WX//o/+tv0sLh+MB/+vX3QvMv77zy/5t2/LT//7b7f6aD/+7c46b6N2
fFBcdh8/G5W2X78Cf8f8lf+/D/72+fVd7mP5+cfvP0CZtvN3I509//3vD+1//vG7LnjR/vqv3//v
D85/4x+/PxWqDX/771919OPjt7/+9q6in9p8LyFl78/v/49v8vnRtH/8brh/EagSyUGyGfo6pq7/
/lv/OT8i7b+YFlEfrsMhb5hzMFde1G34x++arv8FQ4zNW0Tousn/CQFp5p/MY6b9F88lxNMRQjiG
Pn/D//lt/+1V/eer/FuushsBy23zx+8O4ox/CxxxpaObhmVKYTiSGCLjP1NazIilGRt0jJhyULR1
/ZZlqv/Uko6zGb36qQgSeFxBa53YG/ca+z83zO9DXxfYjlO1Kip9fFd83u6rYSd9RFVCU/I2CXYz
QWK/f93rSVrZmbSyWD1TjWVY8qlC29/2DcPIJgsWo+z6ahlMIbpyJBR7kjLEU0uTehhTmo7+6+Eq
YBhhWssmkM63rtDopjN/YrCIIsnMZxNbnRvPWsouRFMuqd/lPTJF+JQ2Bt0V65OtNIPoiTZKu5L0
sw5q/63V+rQjXHFEKO6FnIbcIqD/af0tZhDE6iOwQKWbyVrH5X0q5hyAXiXVB4rwpQWpU1RAlafQ
fqTst67KsziHT2O2tNMxv01Jnt/cNItPKWQvWujxUHevmZEwVYVmfuyYMxxhqSBgQ9nZKithZtYn
J5xgFThHE72PBs8c31xaHC2fyVijWfc6xJjVauFlskYL/EZNmYPtZV9rtX1HmPQLr2d29oSdPecT
OA9N+I8uq/HnXptOfmWhCqjfmqpurkaoI5cfwS62PEcIg1S6kgqbXMQC5xHb6tqyCofSBqEJCQse
iEOYtelYui6M1ya/ZRP6iSrmElIV1q6L9A9vGKujM9/0dlCWUF+c6hiGgbW2ZfcUCvOcqQFX+nzj
6vKql+VwqZ0AlbuJYz7q0pvW1+Yj5WZEdcguafoZslYj56GODswfS1xsUb2m8492JIcDUw9995tK
MbpTG6cgQDDHJxZ0o3maoofwuwzNcM6q8K4aQPerE7UeeweC2XT4mVDMxLM7FI8Nosx+7B5r0w6f
EiWtlRmeC9F0l6lkFp/AAKQ3jujx5mCyQK9eIjl6KLGFuU7mu5nBz7cllCx+8FlSD+ZYhwuHWC9u
GidzdhriZ/K+ZR895PXU8CzYW37j8VUxaT7qgdGy8VIfJKzo27CocuZh3IzlxE2G0UDUOmDuSWdw
xLkBKwcjpE5qZD2g2PW5UHTl+l/uo28u10af1AeL5mVqh5rFPTdDZQHV7Sluqqy+oSoImtQ+15rt
7lrZP1Jn9Ufxj5vQavtjmQTD8eujrwf++TlVxuqguZ+qy6J92oe7aNb5f4n9y4peizU9AB6/oZJJ
7Wabximw2Byagom87FazocUnoCVnzFCMEKV/jlPdozMvHoqo0m7ZfGPNkU81lcd8pzN9/xY3Ursx
K9gzmhRrzuqz2TUh6aoxnmWIFRQseHn6+tTXTYXu9M+7vAvTLZaGbyzKx4alrBdunMRFgRwMyEO/
jkGLJnncCC18j9AGcd7q0fn0Os6IxswufqyyS+zEf//IImVjPQwSy2uTs8r4etidv0YxFdlAUMfo
Nt9NW99Y16SnLFlUEo8Qz6YvbyaWxVi07RXTbVqU6qmgsqIY7x8sQ4W8alOF7rE0ycvBS79sA1rf
fzw6/OPRsdCgWGXFT7scxwsKLO+sk34SeQ+p5r5BcsrX4RgWlwwKO/7WFHgrS+BuqTTyZoRTc3eY
7lPEIK6Ni1MlUwzItlOtdSLxdhKCQmyF7nfE1cxPQ/kN/15F0GEf3Hm25CZmm3hQYgwuNI7YX+Q7
qa2cJcTkppuQXQ4Sk6HaYrVpdm2bjGvfMuKVlJWH0CR2s1tFBxOSXXFxEeytJoe0jNA3fLIsgFsf
Cb1poRrg7NyWELo9j3AdBCcoRKzubnn6PtDK5Pb1qRIH8SKYY1YDJ4l27H889J1edFYqj88aBlFs
Eo1Oaczdfz7gzjRR8CcXf7DDY0waw1FmcLgX//JhBoON5DeR4uLGZxRD49gr13l1QdSscPMbF6na
i13gRUhEpp4NnGL1mGAsNEfpsBAnAToN5/K7aL4BZkVBM/nfhdAykJxNe+1wX5wq0wJY25TthwtP
BIabGxFMEkk5QhQab1lM277sW13uSF0x8ToIKC4arBw77fxD280zU1bh/sGsUrTiXx+CMqBvtZtd
GeT62Sa27RwOQXQopH4Iixbu/9fn7GjQz2iQOgZRCOb//Nz8xawvuoWDiXkTI6IaFhj1zY1GaOIi
1PSS9LawODUgXU0u21cjLjac3tvHTqTtY2QIsWltJFQtmYVcqbTwV9/n6fHr0caD6YL/gbTDsH5n
HGXf0R9NjwM4FK6n1v3rUxIotWCnsoUy45Bow5ULJEhDb4z/3TAI0fr6nKsU4pyaKDi2+xCB1cRu
2bNo/rwk29dGlD2YWgg2pZnOSdKLs3Sq9MHM2DOFaVvsv+5+3WRDjHFOr8bt112y1g5hm4lTl9Uv
5ZBabxlc3U1Ulmr7dZdcjnM2yuQpsBHm48tB1Gn+1CV40ACGxybPS7kB5pK+xQlCxYZRyTViQXAX
XfTn52UGbajKk3L19a+8rsa2CZ/0+EV7YPOrXRqS8Ia4rF5G34h5l2lk1DkdXFZPhJt+Jop5rRe9
tbL7Rj6QusFLHJ5kou2ENW9Xy8xFF21gjBcZfS/Qg4MNtmFbuK376PbsDHXb6X4q/YBMWx0CF20L
VAJADzpRe2PJuYdV5UjnoWuwFyirRnJSLj2PDmjyIWBgc8NjBXvcKn0m74VxBGeU3YTbOLhFOoQm
qU2qnMdFlF9Z7ZlD+Hc7am++GYsPWwhWa3A1L2zw3EuUkO2KflZ8JKW6e4ANgACI6WJQBq2bLgKh
bTfevS6mG60eUQ/CeE55UtbSGpqN7Gz9Gf+BBkiQ1chXXfjPu/pcJn598dej1dRaYM3BylTgZkdb
t27IDFEROF688/06eEQLgINUNd1Pk3dqBkm5G6W71R2zXAVW7x/j1ggelUEh60Sy/BhTaBJ4rqYr
xD5jr+essbogXUXERr2xnLwp1Ke/cNCsQ0IHvzP+BmrmBsljDQt5mxZYb/NmB3HTP/S2hWbKN/qD
nvjNwVBy2AdT1rKWL8RuqIP+pPelubXJSDtPbu7PNATropNEtSmy6dV3tLkA0qMrNm/iUPLJ+ij7
+HEaaCplFbv7RmMrFzMoeIgsWF2DiPXz0AdiB9ZeHaLAGo4WaRLbgoo3FkCuDSYHRxxRIw6ELHqk
gk9GnUicqmkOiBqNFzFHsik8OilUCKMxsBub5vgmbAT/IkWGgJNyfMsmdPmWC1JKwfjPQNhyKrK+
ueWMRM4+BDIpEH37Oq+Mh1ZAgJH1aPzQp2ztZH3wXhXszP83V2fS1LjSbdFfpAj1KU3d92CbxjBR
QFElpXop1f/6b4k7eBFv4rg23AJsKTPPOXuvPWYDg94sTi5yNMIVqxYOb7Ogye9O/bENCAMYhqo5
c1gE1U5IW18l4Tt+HLXP2um7BLONvrMtXsuRnozQQu0v1JekMwFU9cWnYf1Msd7d+Ye6O3GCzdJv
onH3+3RkSH+MMvIwhvlbZOoT4WSiihQubnmfxhw/IDFJDrWcVJwTr3ZOXpr+S2j/LIxcdVeuCASd
Fgy7xOYitXxRXnxM69tWpOKUo04hDT3rjjS6gd4woVmWtXgySA68/D5M83/pyewSEzbCKHf8ZJ5X
4ucid8oyZmtKT24fHtgflsG/I/lP7yGS16VktnwjmZY+c8isUHQq2Xsdaw+ajXbhNSGZBKDYjk4b
TdsuaMUFLMEEmmTKbuQqAwaXlv/q495eCNGFn6bFisjQ5Qdk0xZNIqlMw2pwmPssWmvcoNMyfqRm
vaduW+6Z6wcMgZNolfgjzkQnjI9WX8SbII3LN9/Q31TiDj8qiM4do/kHjXfcYyJG/+cZyRmQjbPy
WMM+8r7f1yj8fyoz/nZwpr52egANhlyeg5laHasEY9p0QiJCV7b47HtWlDi3/HNRd/1VSeenAD75
ac7ubJar4oT4t78btXVNNL/47Ew8xTq2hAMrt/6qwh7uFa9XCWL6yO9/+ojFLqZn9dqL7FDEVoKm
CqFVhyKXpc+obqkR/vz3ujLxBUIgudhQbJ5SgNCQiNL0y9S1vyP5Drde5LtIWdR+Qfxp17n51hSZ
5OzfESmTkU5ST42+JfCwWv9+NSevdmVrLEW/X1VZzanZ1UzQwnxzpDsvgaG0p99nKHgIoBDRNTXq
U0drZMfBCuFz2WRcppk4pA67D0IcbT/FEa370CBUxDFtdNM2tju9Mk9ApIwtSnzjjGwz2IBDIFbt
DdZWu0j1XB57gMoFWMS6WjopufV1Fxc3Ghlz8xJ+B0ErzamNGJ2MpqAeCVoSr0Yjf4Um/KdXWGWs
INk75lB9FL5lr4o8x5Q6+M1pnIMwE6D2D80AL+kjN6lhBZ4GP0MJHSpqhLBhVBk29gqeTMpN/dT7
Kvi0k4rZ5hjmB65b/zaU1t/fr+M65rTvjvLmRgaHVpzoBENpa0Zg7RE5unlEiikgVXTGtZo1QdhB
g4dDNR14BbqQ+pRFBSs90/V3N5mmR2Tp5jLqnPoamUW0VUHVHmWnTLQ5CsNqGb7XZCxdEO/EWzdM
+3OWKGvb6DAqbS1UO9FV5B3FegQHwJLMepW1D4RdHWTBAoyibNprdg7yvEh8jEZleLLHrNipOsZa
ayFULpImvVt1REJYodn/Pf19TY30jydbPceZk949ONUbTlxs01+54wd38EHTpfX755pk4BfL17MX
Y4w3OfXQc1vR5rEmX1uMEBagRqNACqotdmo8mho5CU2fJjtt6pwLwrZyXevmeKfpA7u8DJMPw+k+
Et6Jv1lPqqwo5ki3rloZzKZ+8iz7DvPKeEjlc8RVWXbH+NOtq4mVMbF7gY++03BjUBMDmXAO0gPs
oY+dvEzk9679WZUV9MjjndK/gJymAhRkMa88ymuiW4c2XQs/i7AzZtZ2KlnT8sbzWfaj73SwtKeY
IcQL2XXr35fbJHQOwQBTeWDXdpu0+yx9/cNRds2c0fJOY8/BvbGj5FPdSomgx2aMa5iBireRNLsd
dd7VH8iTWYxu++Ia9oSGF5kaoZ5Nfvp9CNFG9G6NHK1WEf19XJB6l3RPjeW0T+b8X64ZRFvXIpzj
97X/+wLrabrxRizl/+8LVU3Aa9UIlmOLtnFgh89Wr2e3nLy+1cgvtvl9+vtAOuiTm7KkFkWY30ym
R5ADTATzzBV+X0pIw9z25ZFPnP1BVcMtzc3hFlPCLpCja4ff13KtaS+ZZu1/n7VSjjdk+9260yZS
Cuf/4fehQKikkebEQJ6XNJw6geE7R12g2GcGr9XEqWKk/e8hr/C3Mu+yZgJlTTAhdi78fTiSJ12s
HLNb+IwL9+gJ/wLOBL2eBN5B60vM3Y1NfIo5NAdnQPanZlCDkSDORPwGihfQ4BI9R7OxNY0bOXhB
G0jqVh7bqy7ERsWosjv8Pph0ENP/nmM+wzEFh3/RMQQ8AHrLD6TU2MuJd4YBk6gOXZatos70dr5v
WvsOQ1RjRtjsSbfcOOhdF66bZNta2cbBZwI0mSHLsY+WiN/yKqd2JoullFM9zjrl/gRFDwMW0HUU
uKjkXIQIow0bO9WdFq0ImnYpX9id1KZlqsLwlSbTqEhq1lLgXIB8dZCi4HF1K4dtWJHI2fVdcqA9
h60DS0M15Ca1V2ABpySEiOTtiw6Oq5iCt5qOxzlbmhAQgkJ8eVyV4JAB03tqxurqMPwyS40b2xVn
u2uvTZMX+xi9NDzc/FgVil6Bc3WK3CHDvtsGPqwVDKnkd3uedVIZmTW2fhlMmsBGy4KJUiwj+mdv
oyPm/NVxQM0hxVBCQwBhgDRAvmOElgtTOwzyDscfVUsE34CCAodH+e2HTbwRmiJuuRU7ZEQR6Gz3
qRqY59txx+ELiuqCmPt0Sz11MRKaepM7GyyG9uoM5fX3auFeYtbn5fE7uM5ok04R7R9P2pQf+JqW
3axrFoo/06MNC7I1f9YqVR/+e9D9+pBDTZxHLCtEJ/izQXsxyU/2Q5Is8fNLaFxz30QRjICw94G5
16pIiJI4hpE9oahBvzTBixmqVdKSeVT51sPR2xG5n/imTw+S0wu2XkrkNjmqVANfyrTSjTFA3TG1
f8ghw2MIZoJuRbp3PXqA49R3Vwv5riVb8zS2Z5LE5Hq0+9c+ptsT1WKvmVjjwWx0oBbmfHg4F1E2
nBwGxdgdwFoYqiZcDYw3nMWNxmXsjfSgfh+gdzsbJ/P/0NpZazjqHQJubNuu1hCfJ1rgkbvpilVP
02k3dTM6itRNiRUuHzTuatFumHw8VUgwF2kXQ3iaVUcWSAMuAADzFBvIHj191+gts2NbPmqH/p/B
EbENRAcX1U42ZD13GL76jHSLZiHiMdokIi6vgGrxwAdj91S2mLNtYpAw7hFFSYqpP84Rb5M82Q5t
48IeCH522UO19pBM2cxcMFZuF0JaoXdMHKT81t3E2OUbrjKdmdnONGDQ8NdFdHfosoOMXDmVWWDe
7YHzhhWc9LF50gdJqI765zvqniTwPQFdfWBGlavAiAGXDqJY6VX6IAGYXqNLB3hGEBLbtZ4GdjxA
w8OmwDi0KNnUlo2LipNW8KJvOrgxvncW2nTuvT6h19TeLYi0BxKG6zPAtCi2QNR5tb/qrHBXNZG1
zwsE77n1jI41OHjyEXhWyknPQVVSdTtW2JKdm4eMbn4SJ82mkYQlsmIcodDyiU9wYUdt09tetiaX
vV9meXgq9b4/WF7Un0JlrD1ZvWRkPzJwYLMgshsIf6nRkR/eq4g/eKDGXCmgM5Wi+4BbL12Rcrlh
gGI+GUbzL/fAgZTpTMhLoh0IQD7YlsOtG3M8hH+wMFj73sXgL1qvvBlIv1AEDozWtfADtyu0SNsz
77B6wY4JEm2LzHtn6B3qLvqVAbX1kGCKI8cAjPVLxIFnSW/ZTyDcBm0lXl3lbRrkqNvCNazlBiGe
9yY5RwGTqf758H0QDKb6yondem01NRe99QY1clhJBaMhMCgn4Ogcxoy0Acfz/vaWrHddDTKr02nu
tM0rcS3VOY1vVTQHVbohmXsJKi6PRIXlgLoWITB9vPI8teLZAIqWibTe5n27SwD27NLUetgwOXaF
5e7rHjWhUIH8qY1h0cHK+Ioh2RMUHCIuaCYiNOyAEk6j0ikkJKqS49JQiT31Vv1EfM2akAsA+zDK
jzGhKYSTOasQEWzrNkAo9RF8bmhd08IBCAWWdyUr772vRhvzMTkkLdgvh06Crw3uWljNufSn17ru
f2om3Yvenu6+sg5J10yXwqy3ZjZ0H3HCXtXFz0kUe9sWUk9ght1LZfdbfLQ79sUAugSFkEV+/eiS
/Vr+0jmM4gbLfGn4+danql+XsdnuiwFth+GPMUM+1zvpFAUtsc+Kfr9HqUzKZXZzPKNcozA3N5NK
w3npWjZ1737YgVzbqIrepJ+5BwmbSJ8DeyHEVg8lQWObtHG42M8jaXZk/oL1E8TM0wjKWV9wmZbt
nR1tEc3/KlFX5CjFLp1RwDZlD1GOMCXKNHw1KjBwCqXIle+VYiDFxBMvDPaBqIyNK1jwhZ4iOU/B
P2ytWIFQmRSU7NZcEm+WbAALbyM/qO6u13wRr6aDTIdT3cBbzGWSP9PBWRsNw69CZ7ygOaLcC2yN
i8HuyXzpC8ARsIipqwlbNSa7ekq9ZtmL5E3zY/S0bbsx9IF0YgDOIX0FooFXHMfDGQLdHvrQW7t+
Ea87hdhwoDEPGjS9GqFz1q0UNiJimFVh5HezNeptr6Neab2ZZTOcPbtud/S9zKOM3nuLIAoEdvki
cYAglxaZv30IiC4EZIu/kbDfqrKhvZI/7DADWiVNT8uiSj8sWp3b0sfEhXXaDvNFA7DZ9zHe2z6U
ucZFJS9nPoj/JFAyIGUOX5F5T4ei0ThbBP/cwKcESvWHlUQn6fLpOV0GPgffi1Py5rA87MzInfvJ
8hDlm170E8kt456r/4DtiNAg/82j/0TYdZGv7FzFJIvAkkTe9mamQBnFQOYhxrg2Qg6XD2ubKIx9
XZe7GBsAIBY9hbijoFaLB2Wr2jm7YXDoV7HIoFiDM9XV0waG6I4h3d+MCl5mOmeyNF7H2YRKqfOB
j9T6VrXC2xYlQ2cIcnWjEEX501rIPuRTm+PoSXiFN1XexCDGNULNfcBJp9J75PUtk95YAyFPBtQd
KPo3jQ61EQGYkERz92MRb2kCcpZKySmIkzQ4BlG5SbHE7wZQTtnYmWtIM3j4HHtvcyRZTopZvuzV
ugGdtUFNDI6VbJFCj0/V1JpHQSiVXtfNXs8LYjmw/i+Yl7zoFXNqmjDxuu+/E8tkbAPAc9VYKOog
PJGI2EKrdsgDEwyEYrn1u9DZ2/1T7PnO3uAODWgbbxNVvFbMvi+B9Fzcf7W3rER91LIOv0AU4eEX
mKVLX0AMaOznwtI3HU2vZYs/jsLPPQRN+S/ok/IqDf/UlNl7Ltviktb1bBazzxOoFIa7uBdFoT9K
CVlIuIImmgieJClwBorVU8P7e06G8AVcjwmzElOtfoi7MWeWSNYIrlTWIeJjjoVi0mErwPrhq3B0
bWFOjlhRS8bYjjEJTm4YrIdZv9Z1wXPQjMiAJ39f+dyyAauT96HhU0JBBueRq97AIfYxIBTZ84Tu
Ybh2C8fb5nIquXyNj77A3Z7O1S/oSo4BLtMEq92HsP3uKbStY6tISvEKVzwh5togL3NvDU0D0CVk
l5ceMt9E4i0hdidcga4yRWIeJEaf4++Dyv+0Gne5GRP2WwOrSqTMzr10X0nHgSVKSZybwG1b7L5Q
vB5NM5Qghf2GXJjyURge4dmBULs+0eSFmbmYk60eJmSGddTgLNcyYg+n1lXge4CAGbbYE6I0HuET
r70mji5l154qnRBLwdiSC748apXxYRCNsyHMhuDSghmV3RSQyQN2NxOA4aG6zCatsgL6r4RbrZ1T
PdGXymjuFws1sufXUt+5LD2a5upHOb6YDLXgimW7DOTKsrsbBsLLNMRKOplu/swFUo4WSpYKTN7E
S0uh3KMWtAmxFAmcmNzaQ01AiA9dhRrJ+zNo36YPQSYvu5uUoXdunH6nT/mPdEJyC2DGXYfRa7nP
9c8pM05oXOSR5LzP1u8qTr+KMr5r8ZiiLl7JiPu8Ta1rPwAJCZASC2vwj4FVn/EPYX3KvRJG1/in
HFzK86GyD5Bb/nAIHK61r4arZFi0x3qLGH02WUMWX5cEKm30JAK1SyUARDxHhvtUh9GGMZN3pfHr
XWOlaqg+iVx7BglKrdrYsiRZpITmkPl+sHIdj6gyWVRHy5retG+OHDH3IFBy5ZFwA5eZcTn7Me8D
wJaVryTguln0mcz+7cHiNMgBQcL1Z4j0+zvN5Eh6xrL0m7PhoTbNAWgzMkyx+O6QQxGdmWTZrqgk
ypT+JWt8be8KthmxbisnXlRdoS1Nbbrh3jeefx8I76B4panAvwMPnw7bZ0tBtmpCAxpY4X4huPD2
Bg5YayzmviqAf6eZg6mXQLO2DGT8RdS0CUJZdcqn22jE7Y1IUjAWdB5wQ8iDq8JnM+yvw9QwcAK8
mrXjVxsn/dLL4pvrQbULeohSHdbppajyw9CzYpIGumH0+ln1Vg65nKouLnfC7Z8RWvl4jdjGaJL8
4vMRFgAdk1fdbAGaiebEyOU7iqtuL910Q0z9SbQzQzJKcO3YO3JPtNVgCmS5KdzQLCMGzeajBiwK
bIlGbItRe+8+2hGKRZ2KS+hwsEthm2hsYCHGndJprr5Tww6WhbVieomIqOhXfY85LuviC10eF7Ah
edKx9jNofUXX6UbWEuSKtH5qMhwbQwezpCJebaHKdKuHaO9dE++6VyogUF6KJ8Ts3hpsVTqcwzXm
63bNxYHt3uuPzCZ2itSaQ4JbgJMypzHVV2Ld13troNlmBpw/AzglvU2XWQfAmeTolxygUUlscYWD
ha5aONxMZVYhgbGu0ynu2Ips4gDHkIG5G6rvuAwb4DP9zJUja5G8Oo789DCXuvoQI7lNHrlcoIVN
zsYMWla1N765I0FFXKMGE7gp2NUuijkBEYQkU6JYNBLsA656yEP9AiHgFvFut/K74QRpmfI8Z9jJ
iGZjagkBGNTm8Pg2jSaWpOFW6ylRd9+cLiBoGK3THmcjZ9jgGeE2gMdVogOl4xgchH9s24JwS/Td
kw7ArqyCq/AcA8Z8wSoq9UsxwjzuyXtIug+ABQRK6HMaktd/WXFrrM22O4VltIm98qLBCj2mmF9T
HepgEsSw2pz+WIw2f1kQvZjxSOOVSILM15J9UA/T0ubnwDfHQ4V1dJEbNcS8uRfCdKZdkBZ5GGcI
JXD3eK2XFPvOYM5pyFNKLnL8FuLEWKCU6si6nl51keYg66AlhTZv9O+Dh0ZvXUjGSqadzd3d59yg
/05hSemGTRtRGhpEwiW1PvnRuwYOWSWWRA0cyVrkbhvdA0PkbWK8FS3SCM8taaglGIAk9A+H1PSI
4aE9lQ2Dc8hBg6coeT24NYkz/OSB3CUTvxRJ0eMSnOsrAMFsSZwAyJJgxfJHuF5yYPor9xoTAU62
oI1zy/QQyYGBZLjoVehp6vIeeAAyUQkudDoHvis+ai3chiRPLOl12qsUoS9MJk9r6l316in9X6DZ
W1OSCD1lFhdGLS9F01kg+YpnSyDrJzw7pxNv1962I2BiAf/vTRMNAAjmtqC0iC+zMW63lGw0rcoR
Uypb2wQfjR5ctLH0sySl572BUpAiNIW/WX6U8bT1ZfPWG5xQGweecT0Hrt+Zc8iqcNf16DyKgVVU
IqbdTZB3A416KBe0DdYjPYIV+hjeX8cnoSvgJk2Tz6hI0Y/7YAxd52/qdUQwjvQAaw8cCBUzdeAm
dIjyMTPDXaVad6f5y2nUq7u1qwdHF9gUjh78KQOJeuCHglMZGTsQ8lcdaRNRTyzN/fgeKkuuMUyi
gNejdMn1Fj7P2sFKvg4O1HbP0auj6xafc4yjjyeE8gtWGLqmZWuBYgxy0q84S21JHX3vCkscnMS8
mQCc0tbSd8iuPpNom7XHzO8rEIivPcbWBREu7Fy0sUsdpYsVhZu+mornVozOwmEB9yqDhm0SD5hG
wGVVI20RLN6rE0pwwiah66xtPfvbieK7161+O+h0j3GGLAZgMJuy7j+jMMKplXv3qSyWuef/BLFn
rwCHLxlWjiufFCA4eSRYxzb+8J5mETB9yVJf7p2KJhLS+6dYpM6e7selmMjH8IucNyks4QAIDrVl
BnG31918YVHVruPwwwzjL2iw/obpvnuAZMRdpR8sk+CZxAOwxrna5zAH4ykt/6qyhatIhrLwGAHS
YWWpB8Ph6+1NZxsWgICf7eJJoTlaovLgjOeS7Z05WkzMVn2H3D9i4qvVOpnycqkpM9+lXhGsJlLX
l8hHTl43DQuqdY3YF1oiZkAknWoekdRawHLja9dqx6youhOKE7LbdJIfcT0VJCvkTG58hFYNnaob
Mpo9geXE/qZYmuA6bZGvgF8c45uqoTQERBtt9Ajd5+zwINdrRRCX3ZpfUCeKFWwsurNp+8C2YsT5
uNPL7E/WXxrD+m40FW1TvX1vQjPbY0Ot1wOnoa6gWHforRMrNr4ApBB7+AwE5yXOoQs7/4o1/AWJ
7TEzjBOHAhNnSvuGAnqHkX9tSYtoLfMbOpB/sKRBMIpWb4csBGFOUzDuvmJ2xiWbPR0mIrQcx4k2
obD3XcvYoxfNIzdATuNtTdZBFxBIJ3QYE1hNYWGQheW34aY2ET5ByvzDW29vQtXgf/HqlzB27cvY
Xm2fo7WpQxIlsXcJ1oMHwJtr3E+Poj6L39zsHi+NXnlr1Id/gnDY0eUG8jnqeHLZ0dLpTzx0ONva
TyYxZODZxQ2KMEqQRp7MGa2HK+gE3J/wDjt79aBybwZLfxjSLM6hyoEld/ESGRCnbzZ+byRaHHm1
as+6Qlsx5+msyGd56LNaGSo7IM3WXFcaqUJ9QIpBTlBaDl6XqiyoFs40vse1d+8H/WOYyEeKASGt
3JDEl+QzCe0ZSgOdLrRCJj215BjY6nKZQEO2S5uDkxweo9NekedTu9Q/apBvClxVWzxcEpyQkli7
tGL7UGVxsKf4DPUzQLfhQgm3fTBAg1yaunovQrICq7j87JUbr1uH8WgisLFTutu1A/Czq64E+TLL
nM655b0PPatzRWSR7va0oxTSB+AFc/RMtif2lshMmuhLpenvkYVqfJRtdUiCYlnbbbhuEV7x4xFU
lpW/rp0XayiqvcNIH+663EHO+gidZFvZ8stzmfUMnkYIWlQuyNV4jxryiojf/uNoT1M6bFRNIsmo
aWBsybYxyJpcxhn/UsD35ggENoPH0SSu0JEkXyFh8oSIiK2M/XNqmE+k1dyrOrx27cEoMywucfPT
dhOF/AjyHDQYRvB8UQs/2jJ5eo4KmmTzNH7l1tOnb3I39yZDleKnU4BKjKnLkdVNy2ofo/Pa2KH1
t2cto1o35CG1vbs/kvRnh3+g/ZgL3WnuCgkWlyQTkzIKxArSz5cdkyln+9GXHkHJNjz7TwDhEVR9
HnafvVu9MJvpeO+6H7/J7q1AXkBA4FfOX0sWif7W4hGc22/NArvrw7BBw6fmC8rtr6kG54aLYUlc
z4fmO3+SLnlGlY5ZetJ/msJ55GH7LZrxJk2q8d4GPdoJqrcgIi9tjt2ZnmqlHZFpTF/KYQ00e9Iv
o9F5shuA6UBxfgGByiG3WfW5tyjSDbPbR9npCK/j/BQ+D637SXrrA2nB0yBrzulpybicPGZHtE95
FZFRJsJnLzO3IiL2s4v0bo1hDWy7QkDqGl9pBHU77kyUkxGCd73Iny1iQVHqqm5bauWw63TOeZZt
AwutwlUiyxdDBbuYOE4s6PSK4kjurTh7nzctsuGELzn/AkhhSPTihdaumUYCF6foJbN6qJMhY5jR
vcdVmp3c+FWOSAQrDZuwlQdX1qozAdtoR6V1diSORbBgB4qNzzpzfhxpPPstkU99Iw/WOH5QwqAS
kfmtFO6bXdGPMFp1jTVumbHe56YtLvgsdp334EceR3KzRvdFh3W9CqValdSfm7ikoV+T1UqCTYQS
3IeB7cBB02THzkfn0fP0A4MkkG2NZBwmC/o0pHY3efjumMxXayf+xnt5kpVPoIojP2a+PmY01pUm
eRTY/2q/P5E1RpyvFUIjMmuFboXdeG6gkVkVLFUJEgZ/HSHB/5B0Ir6IsvQ5tOBD1GJDqn21HXr9
HnkoFZBWB7Tgy0vi0a6fCroRRYrBVsFwgq6IcjnEyBhH8b3odTBJCIkpaRn9ToJJcQ0jcDlhlFzQ
c4IP7FufsWOTSKSI+spo1zZ+ctYT8aVGAjLQWvOnpPpWpzu6r1vrkpnuM+5WCAmGdZzX1tw2iC9z
yMHG4tNCLgZb1oG/hmDpQ9SU6cDP5NfoBMun6w1Lmk4LUGWHKsa7ktjd1Sw/Reiy+II8wrA5/kMT
tSTmW7JICbib0z3pGMwE/nDHTPmUz3R8R5t5+tHATs21RZj3ryl4wTzrlJvMFv0mv8cUuyubxFUY
ShRWhNWaw3EMGyYf9s61i5SCndSNlntFV3OYRFRqS9hGIxFhrG02Pg5lyNcWwQQz2GjD4OE1VTZI
KnVVYdhtBUm0wVj/rUBIUTJOC3J5XicXzQvX3RZuJ0r5OIeHLlkiFJytcPKtXVi9CAd1ktb1n6Nu
xZjrJcgLv1oFJqE5nsi3euLUN31syl0Gyn9Rt+rYkK/qmPofzos0ZggGcZAmczWUA9mKZVOs08Tf
JlPcbunAd67O75DUrxAuPgYAQnBCACaBfA0C7LHs0+UR3dZKxVZ0quCJ5sWsIZrcg2gceorcXJL8
BwbHxJYzEk2OpTG+M/HbejN0oZ9/fpBZMI4z2Vg71CT/ygF1Ww7Wd8hJYqQanHWLA+DUi1RCv9hq
OGNp4AzOHrm0Gw6hpdsTwCAuYJ//JnpyosA2tn2UWIfan022Et0QnaYFB2rKeBCHmmX8A/S5NXHc
X8uEKQ58MKp7p2fYFpPJE+fb0sgYig5y0+puu8p98jNcyHJ66VG3nQRSvJW3i7WUVBtt5GMPwSeW
Gsbxsht2I/xVK1enqmnoArXmSx2TUerbcw+uhiKBHXc4Jmm5DIIR6ThxoeiStJ1k31hUorxzeL1O
CrlsM6LngRxS36Og8J9NkFiGjlx36ajxVcuZXqe2sUtx57GnNflqgmd07buto+PwrMLpOg2edwj9
AvVAq/72TVwx3kScM5RpfEk511kzGhm4xmvtPUpHxADHy/fCQG6ekL5+biKK2yT/GxJte7agDrCU
8oBnie5fOU8xp+GgmToso7ptyfZ0tokbq6eZGRz2Ftq6onsmyDPGvuxxFo/KRxQmOWyjyt24HQyL
KCRvhM7k0onqdqUhznkNTNPckpzu//cUEYNEaWTMcitGB+g9tzY1Sju2AN7RwS4jej7Hxm2Ct5JD
u4YdH9hEf0LZmm658Rq0BBjJJFoNWJOfTctZmCmLv9WmwEEC07orIYojBOdTbPFktEDqaOFcdxK5
nQn1ZKZaf0lKVS5ElbnnqXbLrYQ3tMwqhtjcluhDUDiMlMPLNHWb9djXN4lwfKtqLz8GRU1uX+8m
q8l9iesBM4BzdL0Ai2Aib2mHs8gvnynnwh0UYy60qIN+MJ76DlpcHhDbGVXib+Mi2LEUSShiaN+y
vp4Ncs+TFUK+gps3oEeQiOR3PnfVYijenJS7JMPdvyLI4lwbBMO2vvmcYgccB+buBer+CK4cVypb
1pTnT3YUHIZU/wpbAmfdqfoow6yhxZQ9MiRz68maLwWGirp/dbsQSnLo0Xqc9Z+D8HNw0Ol6PmBE
Sv8KckEQ4GAvZAabXSMFjZ6ZJTbM5D5Zxf8O4USCLYCcRZLV3WFQ3otbp6vM7BqSguHwVvxfg//d
sqMgxyFxZ+qmTazl7mYwAfeJQl6soef9RUUDEiuHpUUSnN+bGRvcyKw1iZJNK6Md1JyFL1Co92Vz
j4eGb2/54Ly63pXTd+bkVy1iRzdybHWSQTbpaF7f+ZsQzNm2ZrC+i/zGWtFiqibP2AOSXVk2moFu
upp6VtxsZSYHx/SLRfDj+EOzLie+pVEzZ+2nN3E88TnTVSJS0aD/QcNwNRgU0pG/VBNJRpGswdm7
UBgZe1lGc+s94phZF6hA+M2r5tSp6ua6EY7JbJ/RH7djehblQOGvazETUWY5K3I0oV4HxrNma+7n
ZHwD1QCN/ACEhowi8L89YjfpGBEN4egnC9HTojYcdEnBozNMEnVwRPaEciKUJGlRjH9H5xnv2jbx
o3M4eKs0QnDMSfHHBAVcyOSdH38jdeoG5o2MHALsnEk/RXRcl46V0caP4p3l6COHg2TXR/KGbpPw
cXAOizbw9oFN3ljRtHvMWIo2f4xrILKp3DkqGJXGs3GfkNxLFacQinFBm0my0Vo2o+KpatOI9Hb/
XXWTR/u6PTk9bNGyCs/sTqdK619JchIz4OnTdkiwQAa8QYebLBHDYyKZQyYMWNBVgHlWJSgFhSL/
uGtOdQrgL4gQIt00QFkjthR48LRkp6z843UMVd3uETsY17KwvoRtdR4dOjYOwWEQepBlzW+v+9BS
/KwcFgH2UWwXGWMC0JOZyWRyGD9r23kOQ+MfMRuLPPJ+wrzkTTMM3KzpU+O7pOcxRPCsmMzpWgCx
RKczVNoShNlxcP3vgkHSgF8cZ2xfrA16IzH1f6x8rJy5NvslsvbSW/o/3q4lnTEsmb5Fo5nZISwY
saqpPHuJXoH0dTf+6SXAiMwQdw4D/dLID6Ln3BIxxDVSB4lGCE6rgIgBwHHhUoArK92G4T9E/hzP
QGfR+AH6zjoRT3a2IFNGbmT9HFfWM6LIcD09kED+K1vjnsDcUoCOl4RLcbQMjz2adLT8gCYZmhfN
wHv3P7bOayd2LVvDL3QsOUxP27eVI1AUYcGNRXRO09lPfz7X7u7d2mppqUQRFlA4jPFH81jhWGDj
57pnozezYu0zgLqCMCF33yyCVSy1z1GpDu80DJ5LMh4UyW6khWc1piSHVLV9N+VDfiD2361xAHgS
YWf4RXRRvshC1GAUjC3IS3lw2/GbNH/2czt4NBF/KPOSWwAXeKo3VE8hwzPSh4FqoDS4OkX5kLpV
vUa0uyy76dAo+V3MA6IPJUqIDq8uw/UHylFGTro14vxs1ujE89L5zMv7EfNUPRjHsfH+4A2mhaY0
OVK7x7DQvaWXGVu095t2sp/x6gKA5f7KosatjPJ9aAa/I2psZl20FggW0PRQtWEQhFaqK7lwKJYd
Uj7nlD8f112Dw8t1EHCF2o8VRvmGBIFmYVMauBjq5NA17UOBpWbVlTT2RENbIJkuDaimp9SZ72R5
OjFaMhYAFP8gLTs37XCaHPOdpAG6dK0V8z5+w65GjmPiAfUPXmicUAlFe6LaGL4Bj4IMD31QGh1B
VRlgJxNYIECLGkZBZGktrsZiWaH726L/f6E1s1rOZIcwOKgs+kVWYJh2ONjn1sMwNeCJXhRGx5Li
vA39tFaUoa3ZD96UFz5pPcZBG4/QiDFq683PQsD3xmw/MuG9VESyU4ReHM16LgueT5PKBVkeDRoY
hy7AN1K6p6JLs0M/94EoJ14MGnIbu4KfIljp2y/1txqxwJKZhX5I6DZNs2hSg7aKbatZ5VRqawN+
2bKYWMAmUifFJRD8ROBUxALPHa2OMV1DhcrfT36SjheAgkJOP3qNIEr3hMD2m3KGDYOWcCv1jIv4
mg36E3GYrxE4guSSqYf5C95l+HzxHidjfT9qCfeGjE6owv8imOCxQC+wqkkD4cfht2he+P/HLcq+
C4K8ekSxzTRfouvdarGLI5tYc2+qEFFG8LRaNa5jtC6ohKMMhYN5cIVLDQar367CWI52TL/KoDUO
o/tFreOrJYWDKoowt8iywfdjgCdvXs8nTu+wuwZl/ygwTADFxqDZWXyfcayBkNaLONL7lZYBRbol
Pe406namfLH6ZanTYOylGEG8yP/k5uVh3x3pjCFTC0Z4W7qT2pLvTwhcqbZdiJxYdtjaJVtXXjVv
A6u9aQdIb5yBPkMr5E9fUrFbxHQPFNqruM+k+mF1RR2uzK3utw+hDC5lSIVkRCIWo3BMmws4Uh9b
9RK6u+VW4RB2R86ZrZ69Mni36FjWx2hN+sszWsk7kyiAZcCLQUYdOIuNE6vpoSkLsvqn+Ls1wPTQ
vSTrurWAbTxC0BmigmSwlg3Gl5Vpttle5PZzy1qzjBXSYK6YnU1btB7WTxVm9Bi3t04sGycSWo9x
8JNlwBGJdCT7dcJdLrjAiGeDqFO/jvZJ1X+Jqm42HopkKVB4jmlTcuIPj2Gjs4uxStO2xjLaiKtG
NJ8DWG9WwTeRco8MWIaJwEa0EnpCgeVMZAYaWbzquV0uTKRE2YyKJVI8pSJ+GwTaoAGi2cyj8Uim
Fvp8Jo2k7ZND3rSwZaQDmwYS2xCZOfT6UsDEALGZzqaysp3kwGEfsji/e/sYosDvrdTdJEPyx3UF
SqbxmCeSI8DX7ksdoRFz7h+dJBDmiIwGTNHnG3BhH/Hl1+DnLKcOXQ6lAeeBeLGnworALFfn5lXo
wZHcnD96bTzFY3zyEAOUiWw3UgdpJ86DYZBhaaw517rm2k6t4Nf1/rgrQXl9akm8JSRVTUJNsEpP
45xiaWTuU9kzIwnbWFrYDUtcVGbV9uex07fodTlbh+6V7vh8Qw0m2hqEC13yaOrBoxELBjGEiPko
/LOtmSus9W+tNgEoN18kTctlhtsQ3JIppSQ/iqqDcqkU1+hW184JZVRr9vOFYZNbmvZkMgdksQcM
TX7Szy2ieYTInxB7C+9eG+fIW7J2PUT2BZCI4O4y3RfgbdMUvI5DdofcE7Uljc6LmL8hxZvUAQhW
4IKyZ6IonI0oe7yOTptvOjMcliHd8S0qGlQiCACokM8iewXFJZd6TvB5Ol9Jig75OeHaUmMBJY+S
AjmucXxOe7CaaAdSuZKZcUZGQtFfR3iu11K1BRO5olzVQes3buPG2A1CWSunTZp1ZYWHsOYcjIdy
Q9I7LTlkgDl18kHX4DUU3gVfR7NGgpuV/PpI8tNTjJmRiS+VBB/aTABHtmFoH9N+ysmUC02OmSKq
yScpZnTaOnmCWHECQMn9VIqABzM4Swlj3ZChQZA5641fnudvldKNk0kGZ1tvEJdlNbcBl31qUJRe
BX4lt+PoMTsSjrdqlRaRUAvNm/ZfE0DfyfHp6UKnGq3ovWCHzX7y2WMxOkNAIlrfUUHLD9wZ1lZz
smTvEA1NUhk2TXrMBJmWCL1Sg61Dy714Y+fBx5gJ4gFyRAkto0DgRTVHJR2qSDXppriOiE4XJmnJ
oKmcsm1/rDxQw1orL1xZ0LgGzrqsdXdhRqjLa6ko48m5RoVACaz1pySL/+S1buMTMU6NDhhgfzgV
/YVFF3BO209hWL5wfrNbKW609AM7MXoqFY3DdZClWMREb0BrrLm3VSvtPU/IHfCN8ZI6CaCX5+E5
SFGh+taKremdHALYkmQYF5Kq42MA7L9AcHsfrNO0Bh0sTAoAQ7M56BNYmyYIt7cfJW5SeNnsx4j0
T4v8+o0xamRXZFfHL48gIJ/T5P76E/GoBQfy2p6rNYwDNhBqWQbT2yJLwD/VfTmt3h6QYL56ZLUv
Mpv+XztP5yObggxBVrmDXMeNXuDxH8LK+A1Dheu6QHwPCNLCfPwZo3LntzVtNMgD2mFogfKjszv+
cVLNeaiN38hrqztXYtAQvmsurV6jqFFFmIFygtM1EV01P8jvQ4l61zImsK5ZQZ2qK3+ZuYYseCEq
1uZUvvS+py4qTtqDiJNHMmzR98bVQrYOL3z3UdKnZ433wEHbfGy/BhNhu4WX7ljB7ABuxx/4zhHe
uNqwGDtNX5omQGVi+C86nV2MYxgSwtx5H0JzhzPpPWbw2mQxDhhqJ/WdYY+vVdYzvKJs50Bofjvv
OgQapSZu8F4rzb/3gEl1dHTYiRjeOt63aNSpkOhTKVZtVqZrfHvkNlPavQQJjo91wQ0lJyyYQzlD
u6i8lzRHbk6u35emMFgQSU6mGcekOTxYrKch8U9w2YRgygDVX4goadX1tBm3oU+FqCb2puMcSktt
H7WIovHMzG9Wnl0+BmzCZvllJOhcQm/Xktq09VK/X6c6uZR6FNO7EyJHaImiYT3ABxuuMFKuqFGP
F8hv041u/hEmZYOjDnc0BsGHMxhnM84ODeHX59ii0jQg0XLZNMYTlju56G3+wiqDv5wMb1OyQ1GH
8OA4rE5WjmdtlKB+ILsofOVXVbWPTVPqy0H/5qZZryOmGvRuHSnlkweMKA1A6matCwd/tGls9ZZe
KnZ2Z4Gza1NjvYN/AcqlwzsU028vTHmg2XbNtEzEqBnDgqWhu4odBrPckuCUTnIScGI4Y5UZIWJI
2083pe6ixba5hLiCgetIyIMuRzuh9T43+enMNzJmEvTR17HfamXTbFL2mmWprCWb5QTya26DBKTS
ILdmAf0NI016KOUihJ+OWXOKbEoRm0Kuhso965X+40NAKclEEAh7qcDTYDWTTe6V16G01TEWLyMO
MS3vunund5MNuzDtndMBHcHH6JGPkKgnilWpMcy5/48oaJvqTF0UR2OB3wGNWUsbwGryslXhEh4J
SUAwEq6heMx+DX1uHKBoTnYVF3FChRAtsbjVRjOXud/55NGak/MCoU/8pAYoD726GbMYoc5A/wzT
g55E31bTzbnDeyiB18Z0AZ+lXKMmPxNyTSypg34JLzUdP1SQrNw6PJso8repP75To0k3Mkljqc4t
o6LpYwrnitF+3jAzA3CaOuzOa/amy/mKrmYpM2fRE5e014fiZ2iyi04D7N7Wpo0255dFaMeqDiwt
K8fXwsXpGkTlynFzDJtd+Zu19ET0BUpru+/PKX2DZD04izCLnoh4NXLzOcVJ+hipi/BtvDf4Z5iN
7S/kWoi37Lu439r2HMEGAktrTlXCuWl2e4f2Fzt2kqxdrG1LrgzlciyeVZPRbIMmzODSzg24YxDO
dAtGMbKXoq4fshCfbNeHz7md7jytghuqA7HAW4xlhTKttcWhNqLVJgYPOK+DdWkMyvZy9zjhCvCT
ddHNkUC9f8kp2mC+bE+0Mj54aYZ8vB++R0v7tbWQ02TqZmCFHl2aIBCbu1dImm7TOquOG9xyUt57
UTlvrZnQe2lY5lVhZo7YbpeY66MTVJzaNG04rEo4IiN6axz9FUP40YWsw7u1dPL0gLCKfkDAslWS
kZivmmhGUBrwkpkl4BLfV8bWT8ZH5vadS+FHVBd3FnzClFB9k9vVU6dTljCS6MadkApZyV8/df0f
uhiXrd1p7JwBNkX2uomMlclud3lAFyTt6K9ijkT3pnRXs3iuMAx/a3eqwrE38soVo3EoUYLt++Hs
0+vkj7Gxg0GGv8wmtR5zriq9S+PbWOEk93cUSO+lhmQlU8i1RTl2q9HuqY3Uc9DK0d3Vhf2QqvBN
Wt1d7xI9HMF3cPVdCFgGrLjmuyyGxyT6YdpBnmoOs6yTwI0qty+REkCZlv0TUDNCSh9dDWaA/CkC
R9SIFZusVaOGP5HPhmHQOmXw7dTwUlssyW6wCmpvlVjTPUGOJNpaz3qWwbEjfAym7i6Pq7vENPFy
8ZLELUBgGq4tSfuo4cB2qFZDRIh0fNKt3zpUnPJg8yFRTakBLDAO5k/fyyfQNpL40k3f1doy7dGK
Eyz/larkhNoVizuIyEjYhlG7HIvUhee1RPmXn8xOUjnD1X1lSjY0JHO8KDkGKiHSjeVZZPJw3Y/r
5xgB/SrMqUwPK2Y1IH65HRr2MDOrsEFqerVAAhge3GJckdf6kZpWu0K80RNSFBC5RHF72nXjtofO
5mrsrSU6tgXo531bISDNEn/jC3pB4Aac4mv+Zw1cG13vPXXAnCgjI614mAXvWYuUTn9NRfuJ8rAk
3ach6oKJng5I1NMYu3JjWqedHi7tBNd/PMd1BSHZUrYSiE3oVugjG4R39DduxF+s7nXEC4b9mPZ1
tac18zCUhwgh7cOodGMN0YZmjh6GDpMCBd7UY3MUUo75O7UcWy0v3DqrjUczg5+mGsrEC5CfppKc
Z5pOIggZzoJEQydNcRolFjZ7ET2aJ5Gl2qYRSXHIBv8lzADRbh8LidbEdjJ/2u3B+4ncNjzgKOPC
lproYdyRqmkA7/l/DNIN58I1nE3djCH5IZ7f+vupU1WPpjU9ohFul3//FLdPrbojfZCYbQpZHIhC
v6/jYNyo+UcSqikOSermh9vT2k/JXxbUBvfFOa1Bixa3/6Eg1WAxItRZgcDgIK/Tfz0EZEBYlH1v
/bKfjeSa5AO6ianY5Mpz+9rbq3F7+PvH+sf7/vqd/9fn3H7Lvz/7f33K7X0K5T9O1PmF/8fn3H6G
f3zn//rsv771Pz5++y/+/tb/9en/6zv8r/fBK/DzSKOR20oTm39+Ch7jbHd7J4oKZHV/f9yMXTxS
t+e3H0rAIk5cRv/9i93eyrLe+9dvi3c2rong/Pdh919f/9eX/uNXuz3Vb9/kr/+/H6Zsd/v6v35N
ugNJGlmkgSRIo+t34Gr3em8oIihY37M4eg7IvtpmJoJ0albatRklHVF3D642tltcCy8w5yl7prtr
S1cjhOm9xUS1VCiGoKhRURi/CQgoCzyqo0n56SFmt5oEdcUhAGZoRNjKJ5hMFM62RTtr3rt4xjHZ
wrAcHd22CSp0kCvqSGPYFXeWTh8tIgCvaV1a0hqxIw85nKXKyASGAQkd/1M9+6Oq5KMfol+LLBig
fecnbIbkDg7hlYH6zlARI1YfqkXTByvVJ69JzdSQNf13YmrGyenlvgimBtV6THnZdz021ga0pl5Z
ae2uTXzNW+G5ay+3nFeSp1j/dXXgLmOdR8f/Heq+OXwEc9RM6hVkDRhfrKlt13+i/gOYG4t75Yl6
H3Z5vPUwHGJxKL46+GCrHcMdgZJQMF1X3dlGv0EAY68Dzl+Sxh5wVJfkgcJFJW4fUHaAlLVo6k+p
OGkbTLtLCt17ElmasyLde+OqfSvRQnb5LLvoghb9u70z6lkVEfZ4gm1HrBsHB6Nh4wzjuy+UlOWm
omJ62dVymI37+Bgd5q5Eod/uJ+8VVG0kaMP8pImLSNMChoHMs4VnAr/LIe6XQfrulRBUrQmzAU0D
MspcvTTwJtJ8R04vIWiKONaNm1o/wyRWUeMU16lN79Kw/4UPiJ5T5Cmrkdg0hj/jy7dQ9Td9h9tB
f1HjfeDJZhmGWEH9ucKDxiM6OjDkJcCx0KPx0o8eWlLFlnHhdKdo0JfMOTRXK6jjyIFNbjF/dgab
an7qEjzDuu6942H8roT2m8nSXBEyd6wcFKG2M0ARWL1Nx7WxFTi0eCE6Cs5sc1MhD9fbANKtYhxu
yB+iw6OwwIA4sgxTR+AyRF86nOOhjAm/TZKV5qC2tG0A+T6BSUbQbiDDGBZRAIjHcXU3aGWHuVF8
EhtHcb3/SeJtty4FCu4w+jQK29ypWPOWBk1ii75s2etBXacWCNdzr5TPuqseheXaB5W0HVbBKCUQ
t5qI7sS/4i7HKpn1r5VJijcrdxErSvE8qhfi1DOPNH1jao1pM7SnmXlpWRO1ZKf32QsL8GtDFNbe
8V+hM4krQpmx8Pvgri6ddJX7BJzomnWJQgYXMeV47wZaRxycZEc722YhRH8xkHtRNrF30srs0aP1
mJoeE/cOGROBesczNmAaa7dF2xr3toy+RW03OyyOhOVKMk2oIMJOMkLohLy4pAV9BZJrr9M7T4FB
38VQTSSCWsVCZDktIHaKwe80UTuwqECZ1lmhXpwBqGvQzRc8Qbzy6gsXLFEcEToRbUdsABpC382W
jhp3ZRhqh84Th4lZZZmO9E6U6Oo1cshezX2SQT6MJBSvI3RgDZ0MaFOHdgdjsIio3gmGQPwaLpXM
Ns4tzDT5cQ6edzrN2fg1uoC0AUaBr4gd408rJurH2NpX7BvnMWgnBJdYO1K8aPGE5M0U/b72AFE0
lT3BQ79y+y4XxsDVDSEsXxvB/EbfHuBcllTYa63ppGq9WSmMkcsRrMdO3Ag7ZFAC7fXAvqLYZ0iZ
lgYbsq4Px6B4Mwv9uUUU11SzXRZhs+kzgieRtiUU+T5pw++OEFzSa3W1TlqqJzqPVwBQXZf2M0ry
NfB0hagrbBbKbe8rU73WtQfpPhJEoMN8U5Ahi2WMSCkz9a01dHsWwOFsDyMX8zXXCJ86XOKGPYJr
+g1Bs/Z2ohZMa9LixEL6LKX92PYlKwIg9ILym4jVIqB5i6RTJE5unXDLSexLJ0sUNcPOChPoFR3/
B+yQd0Q+uVbgxlvbFmpRfuiBf7BL4Pk5sNQqJjJotehJlVRSaJq9LociQDgEMpSm0xLo/tp56Yvp
0/EhibjbVgnSlaxBHao7zx0QB5Iu1HB9231ElRnsaDZ4zqnPlgLlqw0nOg39h3AeYkmlct/Ax0zE
Mcoso19Cs/FZtWBH6YyPpcpYG9TEL+Iy9tahrpAG9DulQePXOoh3jmbBzoZNpehGrhDYcKij0ra1
dWIIfDd5/+MY8h6FeDBSV+xGkNj8IV5Kg7glEbvxksNcIt+G0a332BgzzKVlfWT/uPieeOB4IBlN
aFeltzs724wBfaMRPSIYrelVdKF3RoMuSY0in9ZgVa5cvPJ1lXDbpJedDglnmeQv1I2+EtbQb0On
WeQrZxQvudnb4DSsBgSegPtr8WWQtr3zlb3JQzESE4cTDCBrVRks2o/K1POjFjTHLNd+4bBsRFz8
GIVjvb+FLZ4embXwe245Ld1OTOsAC5FpJHv02dUdhO4DZCNNC+Vbq1L34LRzjjUTS2POGu7h2XO4
gWFpJ+sj/wNW8c3bDm1V3EgzxCHsjD4gPT4RyFtnX47BfQ60XRUmpEdKwkGaawhwYCNM2ZKC2KwC
qFToS2/pYjLugr1PSv3CrxCEEPWFmrwP5QWCzLKt5970oAviidKepnK3bgnSIQNY3BJTCtgfOGyq
O/Z9niJc1bUdEq0RMDhdOqZNMXvUQ1QNJj9C+khG4pe0uM7L8HuA0N+JPntGGknhzEQ3XRLVT6Nh
hutmp0bXPTpdT7CuRhyE8BHJiOzHCauTGuUj1kQ6GsZRMQ+eFCbXsxgxGut1lGwCC90BuUlUeZQU
4vFHH2xUcJO9jpHa0Ml7jxTXurO6esGxxWhlmQc7xwHR68AXXxmsdpCPV9gWiIVIfk4RkJCiZ4JA
AoPaN328JFF6SsVTKJHOuNpGk5a+7KHMVeTDVJCwinHE/dCK9p4D8ko2wnyTYcuXEXZG2iCjAcu4
NjSnwUnTfWsXKVSs8Yp50VYR/JCoDSw+UKyalhxau79HqmAtPB8SeFCk5VuS6BTwlJzP8rm6J94v
qUH1Qhg+CaUGtSyM+uCbKVhd2bF/EufhwiwgymQcSXQSpbpgHdtUh4zcfzmgoZfqMtoVUqAPgW8N
7NbceWb4xxQvnYxfzOaKDBsorS8eQpEQ4GdD6heG/ear8GQG6NqDEQTIHhjVp3YdeJ+kE6pF6kW0
aXkM0gFan2is3kJvOmmtRV72OIXkryHgy4qV7SNOqiIAxyGnIaDXllPvvDem+VYV3Zs+YUOSNuVw
UaTtYL9RX1VMmBzgm6QCmBIlNlx9jskyV6ZFMTQIP9UzJVokv8CPmWuvs1lWDtyFdVqfHiov3RAg
2Gwdc7gANtls1Skh5mnykk7YJLkeAptCfFttTN5LYlFlUOZnmaIpNmsbsxQh9lFEm6936QqSR1J3
OfmmT9MDbqvuMw8QxahA7rOUMjIpO2Crga7UhCwjeN+W1jgCPzHd1PahDb1wjR7kJzRqiXzBpS3X
ixDKiyE/mj6FhFEAUdwz4m048A9JBd679MEUOHYb+6CMoNzkLQI9ZEM0FtNZdWmV5x67Qkcu5iX1
x9x57rmh9pLZ/bZsbAuVS99da2iSe2aQfWm63RXjavTgWtHZ4HZb+BFDdtH16DP0+qckkxF2tnoL
5gy0jNSZbW2mYmVYwGu3ByAQfUdYyUGXAgw8RvlMEYX5LCI8QY5oNC4FsfVclMW/nrah0R2J7gNs
x/6K6SzWz5oU3WvlcqBI97UcaPXK5cDml8DRB7o+7ZEBlxc39KCUO0fDYsxTwLbyQkBSiQElIvRn
fl85PyBVoKvZjS2WXZ7eHhrUfytUS4Dm/3kfUZYjdjVjhO379+eprKoxAOgPBifcpiOf91onsY7G
pfs0QDTUUtjjflDVeC+0xr5aMnJWZhR+KKMzFqjmemRzen9/e8sb8jf+VPr+H+9vS3mgYQHBrO3Q
8ZnHL6QuiPUI77HxiTF+Ua0hVjnqyZ0xf7SOendZ2jp4Y+BUK9webMaOFd4ViGCO7exwm58N1AoN
rk9PNhggd3M2SbzuzqVMq/dSRP5bjwydMFkKi5gsg5e8b/DPaz7xGEa9CdSQ7G6fNiTUulNFN0ER
77ygkhgGI2/D9/LZs6vk5JeCYCbGuBEPx94zKuccAF+uqXEU11bojF30ErzPtQgKlOCFMOgn28Es
rs1/FNv36CGYH6ImE2trYoBvcXZ0vVNf6a8Prn791xM5V0eWiL3wvyQZdslZVVQ44tj7fnrsA4Qv
bVLqD5YWxlSB1RfboFivcozqOajES02w3F09P4sSvGmV7xqn2wcJIibwQAGecQ8SO8rHInKABgj1
QXePqRq6ba67yX3V0ajmdEI+qhQ1ckR/5gtxQWyOEWxiEpkPjifp0MK+xnbrSDz8JS2FuYsqpZq+
FU6baph+B+kcywann8XmSfpu9Q7S3yBotSr8PThpR0LnuAMycExV6V2aGFAZA2MHUJk4iMdytOaW
bHZcCWlMlRUqB8Op6DkdktOUsCtqFeuj3/fOBauJcyEcYSVs7oJdzilfKad7KSIyY6LWeSMO3dk4
rjlub09zAyU318oDVceoIiezfmwTaAhaDeLD7Sm6V2/bjt13EarXIE0In7YsqJFCY3dIB+MpDdOS
rQOBZ+3DLiQcL0aucwXJ7k1w+ycdqSk/cP2Lb9Y/ToEYt6NjPRKb6x8j1baroMFmzeVK3TnzQyZD
dTe5PVnvDi6X2wdkz70RzQwfIYniSPtc/NF3w7azy3GVELOx9gNrOHWdRT/MsG6IUTllxsTY0uUX
M3WxYZZZJYjs4c2oD+9ViSuXGoW7uKjKSxh2PwU18u/ElLuMlpZ2JEJyXsDcgjBf87m1ZnK4qtCA
M32dwbjsfaHih5RUvTW7fXks6Ia68yjdWXn4MplpKaI13chfV4XI10EbYVzgPonYjiSURRpx/84M
PXwssi7jT+eVn2zKH2ZkNA+m5XElTEfuihUJEm5GG7TrXTJVJI+3h8GK7b3vQsrWMfJPLyoPtwcY
hPJAWVB5cCEDgD02LN5y7h4K7+rRygGGqZH1NYvlBnbsFNPg4ySBvx+JDDzV/EIE47oLSdQnjX+l
j5gm20TkdY245KiP04AHVhoGy2cf/h0ajH0iXHdYju+HlIKKyoKplM2XROT7YqSUCjFNQTsw1uiE
O2+NuS7e7nKDo9M2UL4K1oOhmbYU+JJxFQ/mSQzln+TW6eHV7os7IKsvcCTShu1cUknIHMkgSASi
kfGeUCUaxrxwBzRlHnuh60Asyp9rFuujL6yZZ8GV1Na0ZwZcB3MHeTJ/yOLTSAS6dNoz+eWveUQ8
toIdt/wpvL89kEr3xhnPltlK7YKcxV50fia/+9dyHAaclIgzKwJjLmOBG4FBfwnS7OyFZzdnPH1s
R2qQV520wYU1JAaBdE11LOcHvvzYDOarW5XBc0mz2cbWRgRxYa89Yfu8c5hNF918UfbCaFNaevqi
vFIcQkUf3Jh/1Z0W3+GkpjISizhFkIKxJZiGO00v+wsXSHOXVI2F1TXo37K0ugykl68g2AgFi7T6
6AKITljszxjR9Q0Zy/1h6szgrvHiq06l/VNdp1tY9/ae1KF8wbRgv4xRsWfF9I9mSCaFOWHigl9m
iZcO2oEMkpZsau2QFVKduBYUG8JPtEemIFzyEfKLukve4rFsr1kEe5PGcXoUedRTQyPJgdWU9pRr
hr3Dn0eymC60pxKFSloHV2PgdQ56bMYOR6qWBTP6RTK/XR+UJ8nQmXT7SIYpK3zGSdWgvL0jIlHQ
b2D0q/qqCjHchXGD3nN+0HtrvMNif83NfNh75XvG+p2h2UqzkthQUn93dS89Msk4vdCyoFHl0H3k
9QQw6Fq8RFQrWVhCFigO3Tsl9OyCpu27L6j6w7EZ4AvOWMEC55DkCRa7+aFANOTqenwZ+4woBEDU
WxepNQbRPXh6cSwsLC7/6SjFYE3OfpYYSLV7ebo9pBPXvsiQ0/r2NAyUt8nQi6OcTPRD4JfPtwIp
wPD84fZghUg0+sIbdoqk6aOt29P66nOS308KfA8EIN4W6M63EqfUcozTfaBCBnIsNVS7yOZsES9D
3kk84CXBgCRoyVm7lDmhFKFJ4PYWqA4Tb4AXuneD81BxAkvP8jbEGrNSSpxFaytN3LVhyenRgY4c
NZZFc8r0x6wq2307EGZ3++CYoJKQQ6dBc7aUbJsTkPztzWm+GhVt3JBSL4jaFrq86x2R7OuhsnZS
SUxfiPxq4k89MofDbpW4cbk2yAl4SKcUBWNAyJhtlT0wdu4S9nBieuTUTXzjSMi+/2p0CG9Ifnh2
usQHcjepCQuUusakACyIl+j3kV8mxxFV/SKtnIzGLWhybh7Dn6GxyxUyXoIQrT9cyMmGbF+H2NRI
4U1pohfVXTDmu5iu8HPRJbjVKzpViIMQ53oq/vWQ1HrGYGWOLAdTftaajDABrEv73Gcd0FgkIhQy
O4X0aEXNpX1kGGIvbhnwp65+9jw3/tGmcd0C/iNTh8kVLICoZovTkETOZaDzdBNZEbbxTt6TxlES
q0pAskWw+ENfkf9ilkIQhzJSaO90mPW6GbRgZgWSVMWG2xH5blyPRqRopBfoI0u5JeDH82QvsFTy
cpXeAZmstu1RlN0FibljTPrsg6wii7QCxfy/SDVjYNNDRJYhOHsfMtyimLHZAIMjx/F3Zhnoi6Z4
B3v8wVmlFmS7myvV+GAnGDe5m26dUap9PGKU72v6xIj/Y9HHVtZa7XnS673lZmpD06dc5B36VGZJ
A8XkHfAujEYuITParWtwZhZTfVJz17OFPB5ybFUrLrkisKmd8+IV9gGiPa0hA+HiCLXk+FxT2nxi
f/3KIeE3IhWHYSyKvauPzmk08YjkpD9v55zfWlJgxZh6HQxtWPZYLJdNwVRXF7wBmWQFuTwYdvnF
gfmeFeNrok3EytOVeyralUw+k1L5V+EK71gAwrL2qo3bz1ixZeqHAXCyjcunGO9jGnmg7gLV2kT/
TeTtc7txF2HonoIsi9fwN6iZc+8rbBnw0tH+avOWUAfqA7q4EsfC7O5Cy32uo5JL2LHuz5PlaEdO
2HTdEehpYShs/Bhfi95QexdWVy0JD6mOpIXIJBhwOpjapNslDmH8aD43RuVbW7pdvpN+F47WY5WG
KIkRAS+bQBIfUoNoTVOirWPHCc+NY7qbYUAPFRvW6+RQmmq3DdHFkqCP0GT6Ve7FzMW2CUgYajIX
FqKJv/Om/4i80/8zdl7NjSPZtv4rE/18MQcmgQROnJkHek9KlH9ByBW89/j19wNrTFfPuTM3okMt
llQqkQQyd+691rfwiQJGjphtpUW5LExrXepoSrHBXrBsSV++lJYmUbY5rDACURit7INtejSsJAeg
THDgjzwIQokWzUWenwS67zUO1i+mQ/eRhdRHAWWXlc5W1rxzIIc+AM9sui5/IEV+SzkEBIKgcMPb
K1bzaJs2PdEqmTVJ/R6Y9pLX24IsF+BowFZJmwpt0aiKbUHiF9bFc0cqKxw4JGXlnBZmeynmFVza
s11k2ZJDX20MWJgtWsa9ZXP5CH/Yhmnfb1N+/0OXjYeiUtmEKVp9hbZJJrC5oBfpDeQOkiHjzAnJ
hGWCRe2dXuyMwihEB1hLYNE57RlTS4YHQa7yURfphz9lBHdds0cAQZtNicjtjbt5aqHrqgKZzQoP
kErnjMraaJSDE6r5yumTbhlE8XgMBdJu2lykTYPLEJl+VBx9B1Iig6bjnY0YNoenQoCR6TLzwTol
ivNdEMs5A76NSSY0yUbSNTK3gKpKW1sjMhOX3o8/WkTrY2tB3EX/h8pilQ6Zt9Vb78VR73GldwnF
hVeXV1aZk0zRAtY6XQNin7VqAHevvGZZ/YlvErV1IAhlg+NfGNPfAVxkVfIRdUY21xv1SAKvBVGg
2WXY7oHqjGq0bvvhR9uHx65M3mzEr1u7rF/RDxFibwef/QsnboYfejuuPYOplGvxGkVo7OhkM2bT
mDsl6ocMICYWZoThvFSee7QzM68CMZj4b7oYHjBP0NrV4EDDhwvtj1wRIEQELauspr0re/3aKNfB
jeTMcUr26xzlfeijFh4rIqjzfo1mKdX0TUfJ1JGmtTTr4UKeeLAiAwMXbOg9akkpmTbwKnVtMSsK
xk+aOl6kCtpc1BN0J2VHg+zkq0W9oiX4Svnmcc+ztk+DGVljG3AY5q9I0wuxp2CVaVs4ShUG99aN
kHHhIlbUS+tqp8T038KJO10RBLBg1rVg5kkpMnzl1TCy3I53Kaltacu2rbgiWPbOfSwzb5m4GXrq
XAV4rsYnPcA5ZVGV3Y7BtD7kO4HyGyc+iKh6HREHk57Wv1Fk7BrcMeRuLHWokEH+nTZVhJsdqB0b
+p4AbXqlXvfmaom2sVoAGgHqMov8tBO6Gn2eZB9qO3whT/4MySinfRK/+6shzAGW2NxH2WDv+7K1
953ffIUBdj3a1sHCrE0CNAIx80X6w1HJmGLV+ERw91TrsYZRmuqYqaeEyklW/YwtDR1N1FTzuiyX
cYkFp2CmpDowwxOVE2yhPBMt+UNXcWRl9SXsODfWU+KGluZvXpbdUcQ/6x2OYCMEEVG5B0/ND/rU
fdTw/heF+e3jXYYc3xxd99SLEA1yvhk7znFE4y4GX62WTMIQ3zPQNQvG70P02SXmu27TiVAqdU54
GA6+EHV6oRQvdaBcaBsdpV1yTrN3vgxJR7gLGwexd6nfU4+Ym7IvVrDcdgjnfErB+qFywoNNk4c6
XvO9o1+YD4Pr7Wofgm/oYB0hDWGXlAmS0BqwMRx2ng/zliq4C6TNdQKuWq4SdjKu/xCv11B1M39I
kIK1J85EUDZiojPlD8Vn+SgckuXtNSvUNpAolgMcsMj3TQsTMFqydOIlHEkVuNfQOjY2UnlpshX5
vTIsA91798qu3eTdQwQbBUK/gHvU4lykV5IaYh+SfVOEIKwiRMmoOB9Fy7A2k9kkfsayCphyw7Ty
ZHObMQLFk6jeOyh0iZjpdjJx3tAvFXPLBVlsM75mYod/qssOBqAzEMHQxvXsK671iBRg95AKj7Z6
33An+ka8EWFxJyrnNW6KK6H21TypmbmkmCTbFL0toOjZqOabaozfm8Bg3QsSNHWedfbKeeVOW20Z
MO6TsM+k0yAnJjjPsxn+ceI0OcGtzVLjcgaxoYI/KxvxA9u2tlTYlIiwXbZaTAw9tnqjBplOpOA8
ReWzRYade1aL3lyj0iIPrBx9BCIy/iLCeO5Lfam7sOjKemsaSFqZ8a5LP3nFtYuIoyy2cfDW5O57
nHfGcvDa90wZwnmqK0jsYjMlNIDgjqbY4uIAeVU4X1VG/jO1ZFMPD4MVv+Vm1CzKHJ1iGLp7TXtS
InQrpk3Np6ogm2ru0gFYNXuM6CPiDDuUC6NafotBdReVTmRiIFo82OGBJsBe9aDmKkx9E/IQWUyV
DCsYYUSZkWx1A1glej6VrWvrjeQhd/RC2FZVcL8lEz5Cd7JlrtnfCClzAAw6EOqMMqXWyYSx9ScC
HkFSeqOJprJdyjQxDqj8IouwIumXS71g8BR9tIboVhHTZmxxaC76XN0qRvhcoRV3oWcpaAcmvXal
YPGolOwy5oYgM+Ah6/CL6Vp3xWQBqxvEoB9gGAgK5aoPOiOEIXtRnauTKTkiIHtu9A0+HNiVK5N/
N7HGazAWgCBrG5SnFy9BVzRwRkxmgT0tT03jpKgKEnZomvvxZ5vDt/aJZp6R+eCd3KIAKFdFeBce
7UQ55lalMZCDc8rl4HnxrflYTsUWZH8/P8VcvspLoctZlqUOpO/9mGrgIB0Tuk7lvJcFy6Nv4ad1
cv21xC+yyHwC/ZTwM0BAs1NsxaNFNjB9L9OPgRKhgynAa/rh+BynzeiDCqE9o+hle+6WwAIQWdO/
Vmp6g9kWUXFCiG3drNshOiaVla2QUFQzXTfuVcWvCA2BNzp2xld8tApSNkxifOapQKbaVcGJzWJm
RbzJNUUjQJ52aRN2vzHo7M7BrCUvGRFKRd6etca+k237rbKeMdOc6rsa8zNyJVE3T1aPKskN5Vo1
OY3lIG8CG/Bp4jORqyv85lAWLjIPS6pEW2GaM2xK2lcLAwfGwmvaRUWY96UynAsTK7jd9BbZNtQv
5CArSmzyBepxUbt2v/B8Hwt3QOfXDps7PdP6gy1AP0jP/sBvMal+o22G3Q+fV7IxxiBblJH23Nn9
HZYjhDw9zaUxhg4h5aGfCvc6F/UadxyyKT2ZVyG5B+SyAASIenUN5RRvvQCQRV7xwrSdb4szG0tc
sRtHsSfCbk/Zcqg85dMN6z22yKVJJpibtV9oGvKtsII3BDzqjsALLpLIn2Pg9bek59LWbovNqGIP
t7t4bTIhQypMoYm47Ejw0zMCHiTFZHjlYz4LOcsQUkAXuoYVVToet+zIu0xUMAoIqBmpuerNqxcl
Txbeh1i95gge1kWYvCoBp6VC2BvA/rsaSPimJ8WmSp+9BOG45pYEKxjgFxvfwGFegpQTQ76GxlwR
h4FluSSfIKk/U/LEOAggKJKt/kg3rZyTtUmSBvjSJsUIEEGfjcuBmAITHn0lT51WEDAyPODwumpG
h0KTio0WceyRNfiEN1D69U7Gur9TFO0tjuQ2riamoS6R9NgtGZRMBOZBPT4NtDuTbrwvdDqH0Yj8
2ASSlU7Ezq6eUkztdNZYI0p3fVI4xFq4JMf8USsYDWtq/TWCi2Wwv1WD+jyUo7VQpbcBWznscaK/
shyuKtC1kTKMrFeMDOzQPjqiwSI24J3OomxlOQODiApUpZ61K2M0HrLIfLVqLqQ26Dl3uo6zKGxn
52mo3XsXuGhPo2FuDOocAqi21gcmKz6ZPilEgphQEcLuFChqJTeuUp1SD0KjJcHxjWPFuU3zPp2C
foDvuryvsLgsnQqmBAAQ5h0H5ZIhDDAWDt/qD0kGNQIyd5u31g8jUtAYIxCwYxwDGd09MldOcBCf
O7ckuoTQLDUQES/rgAvEYgjatSg3Ou7+aMpzCfR6iZR/n5L+M7cMm4lxUGELAVwwusalIK6Pn+pz
SBzVGtR7w69APlWdYFJXgVb6BBVAFLEPnVvvJ1p55WYq/EHHBWKl0XP+lFrmH5Ewc6M/9aRFkmf6
UeeOA3MKsWTvineRs+HTkUY8M1meeJO18JSUprtr0DG0UVPu9QEwql5jHwuAZuOuaxYAzKyFWZnL
yImR0auhygSdrj62tj5jPehUptyycRG9QogcuiulpQ41hwGDu9StD5MM2hWRqN687MnWQreSbRBZ
zvDDdYuwsBFgmNmjxWhzW6kTlpf7egsQYxnXMz/y83XJ4RS7F2c6h3d86emLIEuffa1uNqUN38b3
YyDSghHh8OyaCixL5CqMRRcGzNE2ce4cN0oOEbjRRLMufUlrqOKYZ3ZNdBdhrmXMt2Wyf98SnZNX
5OAZ7mVQsgk+VH743ujtLBKf9Vw2h6qNyf7BMt0S07UyeIqkSmXGTDPJrE3VN+Y0YNp0wjSbFiGh
lk81gm5UCz/POZnJgLHzuB1ylzFDW94npE3EcCZpt6DI1XwkndS2BQl7Ote+6sPsaBwSehleYMGy
VlXqxhscl1ffcO4JEDbmqsK/rqfOTgkCsg2gg87lK3MEgjtS9Il6vfVsWk9cznSWqhGHYg14CL1B
xY6gQFEIuplQpME9oqarPJWSM8BQzAtTHHMP0ji2ThunV/OsOZDeymjbhj146HxqQmSMiRorPJdK
S/S8oR9u/3CXUNCWluB8igCEQU++5dzCnYgL10b0kAOTA5LA4gtL/H7IQ2WVqhQthiHe9YJYyoaq
iAXBJdpw65vhK23hCygMMIx6TQS8GpSzQOoQAkaop0i8+PaQNtpvf/qvv/7PZ//f3nd2mcLBsvRP
aZNcsiCtq7/8ppu//Sn/+cfbr7/8Zmu2oaq2zjFaFXiXdGnx9c93qFMe3639HxQTXSTRU8wjvyj2
DkCOE+Gs4Nlp/TPi7Y8+QEUXGNfSb82Dq9B400eNpq5BrJpR0sx0AP4GHRrIroQdjXTX2JKGdy+H
Td+E5bmNbHmpLcGTLFM89sYkk2jd8394HvLX5yH49TVDasI0NNWEyW//4XnYQxfmSQrqHXjLSs3b
aoOtu53pftJeYNeGwGhFttCZwt8VYfQMQQKZcVIdHV0qp8J2nU1v5B9F1Csn316ZZeYdYiu4hrY9
7IgzSMFEqMUS4xvWEwygttYpV2ml7kkbUhiIfi0X//4pmc6/PiXdcQzd0Dl7ScMSvz6ljv0AK4gT
LAGbhbywTNoTThjMcIK958bqs+qJdUf5ShyQbyxgf46cuKo7GJLxd9AVa62VLA1JdOJUYPSaOP/z
A6m/tAWC8LGQ8dWKa+dw+zCCoTjQrq9w6cW9aM8gD2kCo7R/mI5O8yLLTcj8wJralgSiLsFj1ld9
tcnyal5WSX0p1cGbCSr46W6KH5GpcsySctwxyoufcsn1QwOCaXTQb2u9yWk1h8Gp0aidYp+sqdtD
mbLoj2aMECROzmZi2NvEEw+3R7HZeNvbK/1fv9wF1e2u+Mx49oHn1394+Ndj8FlmVfaj/p/pr/3j
2379S399yBL++7ff8v/8Qb/8XP75v/16i/f6/ZcH4OnYPe+a73K4/64Yh/z9dp6+8//3i3/6vv2U
hyH//stvn5DT6+mneewYv/3tS9Ptr+va767J6ef/7Yun94S/d22/ea2+/+VvfL9XNX9Z/FmzVEdl
WzYdy5IOtyRnTr6iaX9Wbe5FVhbD0GiicDOmRO/5f/nNcv6sWtMiVMF/57Fp/tkwTIGHih8j+Z/5
29+f7t9Wr59v1P++mgn9l1tGqqpumcJG72GS/AiI+w+rmdYjKLDsSS2Jg+PQJEp/cfoYeSdW4VS9
NL6ffiY5dX6vG/WJP4GaSkcSXsTVi730fhz2o+mAkbMzfT1Og387JKAR27iP/z6uzm01uFsm8vep
O9LEAU2xohALEH8q2sarcYcSYkJwQJZ2ixRNftcZeMrbfC2saFL+dBzPWfUJBpBrY2p0VHzxichB
P6LX23qJufHpA19/97b9L6u8NT3vf67yvC4m+QyqpbLcT2+YNe0Cv1vlrVR3+r4uesaBBLBy1FTy
TeFQhSCXGk7Ct5WnSciQ9OhQa6Gna81QKhi3VbFiuuUlJXHvYWXdDeUkcW4Lc+31wifzitLS46gA
aYhjaF+puO00MAV2kfhHt7NwE8ikX2giK9dTI2gN/1+lLE6Hg2B8gBNMMw6GWRuPo09H8fYwNGEH
uvIZecFe1Lo86tOHSGP15bBAZaEpJB1FxD5nTlE8MMDV96i7phO7Pj6UhUs+Mu2W2yOoLuqDksgl
CK6CAilQH1qkHLOkRjIgp4f+AEnCx8g6R5BGbsSoG88Ac3lDAHIcbw8rzI1Fvfn3b4n417eEd8SQ
NhuXaUhpTJfy794Svw9tmbGYgaJegRn/anXNfe5bq1wnhhqtkixUns26JnrZccTRL63wuQm3il74
T7H/qGgQb4Th5cVMbfMBPh2ee17HeuGSWK3qp6Yp9NPts3Z6aGSA/wDpAzjH8jYt10y+MjvDYO+6
Rx8b/rM3njRF5k8RN/AZO9SbOujWE5BCH2XKUR2N8wS6uzZ6/Or3IDISru/cootEd7N+jGDMHpti
/e9fJcP444VrmbrQhUa0u9BUR/xhW+89PZSRg6S8tDWXoQ5yo5o8pW1t+eTHlqlBRR1nmwKbCb+o
SBYNfha+iFvALmmyZ+qs6nLjsYGGguhHluncDDtxjqgj2L5QZettE0jObC60DBKleOOdEjawjPd5
P7ZPZhN7G1clVVAVX51oNTDxSQPHKhbbMamJpwvYIf/Ds/6XZcyymKEb0jJ5ztJS/3C70oPoW6Ep
1UItLTy6iA24rdLywGDDONalU3CET+XK8GnLkWMltybUpXkc2uaTJ/OCeKx+WAWWnVxgN7vwe2LS
nvI28jZmLk9RFOzMsdYf9bKM77xI2boDU5V2qN0TgGlz1ltpde1Elq6IOS5IB9R7mCGpsmtKGN5t
AtH53z9h/V9uBkvqxrRikyngqJal/nozhLkqc4NsnIWJ33cRIjI7SCNuVoMd4iAM3WKLoPEx8Af7
rZL9Nmpt+7HQyNBwJjJqB1CcO7U+pH5dc3gJQTTC7cK3MD2+fQhUK9h0KQrawtFA6AwayVmVvgPG
ly+h+ET/4RndfuNfVlxLCjZGKBkG81rtdmH/7vZOS8LPhDn5qoJ4Y8jaOQ11oG/DLJfrgZpv4cIQ
I/Q0RlkhEmrlTJ5bwm2VUbj7f37IW/stzBUMbTYTpVwUgJgVQNJVwDiE1KM9PGr/yP3Y3tvwNvTO
8y4lkbFzzWlhyVRiOGZ1MB4RqZ5KOZabeGzuGZmOsCMQLSlumq6tFlkZ28IxlcI7Ounu532Q1Z1x
yvNhVlih/eagDUFqUJubLst2KHTcY2LiKHUGLd2mSpk9kZ6A+ZQSv8kK7TiA6TjYXUMIB0KH5zzQ
kaMZ1Zfh9M9Q/v/DaqpbvxbL7HAWU1xVNzgDOA6FxB8WCrDxhK/4WkLfr5mgtTJZqn1H2NLY4j2s
Arub8gP7+6C3MQe2xjMcHmVbJKSvNY3hPDSCvj6B3CQC0io5ZG5pNPO+V/utlzTPw9iqB1pvwRXW
G671Ef18IFT/aiv6gzC7x5yU2L3FbHFW9qV57TxzKUrsBK1joIP1cQmUVrfR0NoqM9MPSJ4imlOU
+bDRp0XMiUCj+jlNscS2C+yNNOM0P8Q3pkKWRIsBM0anA2aX4byP/GDpsJTdgeZdWqHloIOJ5Val
57ZJBru4dGGD5Smu91Edm9e0q/pllX2FdIbgPQmIfUpobHuT3vUQj9tYON5RM8kgso12QzeLhoiW
Oefbh3YcnTMXcZmvBpE2bxluikXWOBoiZO9DIayZ0SlemIayf2FHOeunikmzVRVc/kksXsCMHmnc
YZlxM31hhbmzBk7QLKvAGlc1wQHrWpPR8raUkytQrD1Hi9CoAojKHSaVRt6XP1CxXf1kosv3bpG/
BiYZ9mFpPjahrLed04sTa98XYSPKVmCyOzlFu0IP++LmFb2Z0OtACqXDzqgTfkSexsSHJG15ILVk
ZSfXqsnzZ51okpMOkHJGBuNwVoeEoRNiwFdI09mE0YV2mkH+S/yuWhuCDjzKXOtCoYGLkRuviaHb
N45T7eJovEP66syy1ibxIHBKiIvEFfZ28kY7ICVek7QwL4KMh11tX0x/nloyh9I24F7zpNus/ZL4
nUDV5JwNoNnZRpc/CYG+HYIKLdbCI42RnvTwYpnPULPAjlVWs1GMorqPfB2rEiDvwc9OSWERY3bb
1gCb4F7FKOYWLrGASBcAMhoe2Sl7tSZIuWyL8dn0fWRj/NtWjuSAmUuwCNPcgwvb4Qii5hLoiKL2
oheteBxbfyQ7KgkfAr+SS0H2shkZ+TZwbO+EiCFe6KZLIpikDYfEFVN6Q4qGHbfQSoS3hHUBK2Z6
qI8XF9DhQptuhfQf39CkKC1NlaAbCfnEq2I83dOd26SkosYj3IUhfRNYTVn8sV5ZreCWhSkS7aOU
DAeU4iD5o2Jr6UZLQauebTPqTh0VKVZOL4hfSKDNFtDJw3MtlHUWgSjKApdlS4WKWFFQDEKCopeE
YHbZRKjsIrEu0qnBbgzXsslHbWGQ27FDhJtcAvjmi6oVdGvwoH1C2fSOCjKYo7Xi7qyBjW5ut1qP
awDVI3nMtxWk96fI8KG/2D6xFDjTz810z41aR+uJFXOVJaWNLofv8BGe93ObBuY3Jn7Yz30VL1jp
3BOFiHu6fdYEiGKYV+P5KbWf5+Rfjsm/bxaZmjltxL/f1jTLxt/m6KalIWMyxR826satG6n4ujZH
+c+rjUfTOOg0ftZqwcIwxXY+xCMjBOYTQ/s4YgW5IPBMUaqyiLm9CRmxJlsHTA8nj+iHwyw0Gwix
H9v2OEZpymA9v3oB9oyV2sHTjqZdqh8Kd1+rjrEPsxnDG3FSgkicNNzV3MMcmyaymdapydFADQxo
2dgQ9ALJv1YQBYr0kYxbojQ8PSaArKzPY/f881eJCo/3ucFYBQfrGhcQOkl0ACKlOcVqRPA0Bd/W
K52m5MvYxctu1NsPZOJYpWqC3GpxGMwov9dr5c2enKdIG05a2KUPwqWp7UVNdGhNsSIdBAvcpO/W
DQaBiGdPlcWwkiH78IIjD2+AY61bQs9cDjH4sTu+30KQeCVZ/IDjp1iFDgQnCKjx5uc6WIeqzWWn
ZNs6APYzDmPBzgcLIEcjgYg0IRQsLMKFQKtUBklwT3iHztwINoQaN2craBvcEbzergpzJ6VjWrVV
/DWwVx1/LpNySOd5wuQ0VKPxzWyxXDnMl5dkhomVyph3mTWtf+e1QDUT+sGYT1o8HaZXn4XU5c4I
cch5fXK2FffTkF7+TJdCQUdg06DKbbG17eyuIGQATwo3dZik0Biyib/OexiycC/aWtdPpSGsTWqV
2HvkMA+J+9pgqA6vg91/+pysLpU1fhkYTrdJg+ynY/UgeFNxDAJXpqsIQtDL7T5rY448DthnfEuo
hvpufrts6unaqQEezn4+7TRimVT1jrC1QY2efb0uNslUF3kVEhglzFQNPH8EqmXaNnuklKzGNgwG
lEAoocvhDQmL2KYdUIfCywY62qFzzgPTOYdW3u5TTTuloMh8NF1jCIgKAm9s+O8ZORUmiuLShpbR
ERHID5+qgHL0xg0eYDw5RS5OeIoEVCaSyPvbOjbkRbCKdQqK6Ua5faAnKVc/v0qEWbYlTVznGphk
TwNqcFcP8f4Fjb/x1PYZwi9RzFkNAj4Jmcq0cHaYKhUbqAP1kjKTgjCpwRtEw1kbbIOxRO0DbSpX
fjgSV0YFWHb2oaXauP/5QR/AZWRgN4NmWpfImBnz3gffIdS5itWXIBTxwzONE93s/AmL68yQZYQq
OltL2Zyk1cEcni5i8G6kQG6ZmpCAkzX6vW/q8jHyTW1J12nh1369VStZX6oaOJQpvlWtTt+L4qsa
pXXMNdrAXv0Rm3b15vnEqbgJKSBkQRNwzYpFNgA51cj02+oDsdpC6USwCQbCa2mHGyfgn1QOjHTm
YecRzhHpeGu5SwwXiXLO+3qy3dhZwO/gQukDY+5aSfFqO/A7Zz9f+w4xpD6hVMtk6JluQiROM21Y
Uek9OSHqGnPIH2LoFMdEWtlSMUihTzaRk1PYOxpO5tS0McQmQQDorpabYjrGMv9/DIfyq00CjsPC
JfuChA5rVvVNdU78utt0QWouSb9dSKU37inL+uVQISAh5i/bmIWOzTyOite4lXejTO+bpN34TACf
2gjjvhkEH2hxPtnOaOw09Pwtu/tQWjAimaw+SpVVJk/f+qSCoVBgJ1b9oDynpqnAI6hFM081mxdA
oMng8y4f7jIN/vqQ13fkYOWvP28xM6wGPG5UOThK39MiMplPv9z2jpF0701ZQSj9uZV0vOwQBz3S
QW2PKFW1ud7WUbKnW3Aohg+BnWJlWiq19mlUkYH2oWvfVQHnxqzzjVPRcAX2UWXtOu7y5egvfy6g
DTPcg5Lp/lqBlbQsFYEdOSheB9M/KrmiXonOCTZIvh5CBH1LVjTx5LkplbpcxzAKTzecZtM+ZEP2
LvREfg2M44QGpysZnHGPC4bBNpfMuTKK7t6wzYsUmfPiZLWJJzUgT9217JfB04/kGM/p7CezPLMD
EmgLudJMWZwRjfBbsGu4nqnuB1/SBnLG6kyTF/J2KcKHXqpojoMYEYDZKE+Kqm7SFsboaOFH99Ad
eaNVvjpOhpAG9fcqco1lKQCYBti2qc7ou6FEd9bDiKqhLM17XtbmUOvfDXlDF8bmJEz0n1HtdUul
FsZz5tPRi1ku5nAKAQk2qXX/8+XsZESgaK939wTcnzUxPlB0Xas+zZ+VqEK/5HAckf6oHButobJi
4FswEqYIzchS2hJH5S4TFgDb/YQhiUMg0Q0uaBjzqRKgt2K3LEWrvKnZwbI9/Y6aneJLhtYTvqT0
4gyluSu84AFjFMN/YWETGnJjHuGDn2F0qah1lXDRwwrZO6WVPBlKtBwbcwrty3R0j63lEproXW5H
FcOj15U1L2aXZv4iqMZq6ZBoNQv1rjoLkoGhu9ffZSnfKq0AqdCHwcVDQsEU8e+fdalpLR1LflP6
9wiJUYWVWtzufT/40RV++qDg4b33TA25RKg86LWB4tRXWOWni0S3a1QyRmvtdJKzXqJHoJvmNaui
y0g3a+mZlbtLscmdTEAMM9n6xR6JOGffWxtMCQsdE5Ilzj4iEspk8rJzxQxJnBoQk49eghoT/qHm
oUVMVI43adNw8pxqyOwfhSQsb5TXfgPm5bYbek+ZQBxMLZzZfvR8+wyG+6ovM3Njtzm1SzASPWtE
3j7q+Xd+7mjTolnkQxTgtFXABxYaYqtRpA5C0sqZoQixlnbklwjF4R9kkDVvK0XuYtesw9xflG7v
LvNOsfDFVUtS79B85aKEWIHQIQIccQpHbl681ZOisMsZyD8Zgawf1Iy8ZeIGnc0wnRBVV/lG6lNv
asU+CNsYXoTVIve0njMdCgbW4ninwiYnXAFScABsILVtnI7NTvXq8YROs7qCliiVsVzkqnmIDc3A
SBTa2v72IQvuSrM195FHzIEpfQOvw3TcrIiQWvqFEx0sOUaHaADSbvT9vR0lK0vyZBKppCxTcERp
b1u7xFXuE2YKx8igmxHkTvOeed68qyP3Phm0blYWqEFb8MtPdpiGRJe34mKFWrQumenNEyOUp7aI
iENgErYTmCTvNcu9kLFRDSoo+sqC3kg7W0RJTTlse7i5jOShVmpvk7fJh4u5d14QHrPrxkK+RMVc
r0LtMIz8cV2Kcm8hVJ3HppU+5dX5dhqKlIhzrIWEKDOTuzEOIUdNRWMLAIRTLE2OWrSvdhCFx5pm
HmotyVGOSNYFO4XcAGllkp4IZUee4bmitDwWzthv227Y941HjNT0IbfBU+C9rTtIDG1icfMUYEE5
IJXwRBn20o2Rrl6fLKHseZXJ8fWahHcigzSapfm2dIJoUd/OZ4Pp5UsLaDyzbusDwwu/oWEPZNk6
CWTHii4EDbMjirxxEbt9OMPgZq/UYfgcO0EbFoXkMg45Fv+s+kD0cubqinaJU2D6YDpUyJxli9w9
lFp3pOh9tFzqwCLPzKcif+y4jB/tNAf/4RBR5YP5KxEPejgo7twOgP/oEfvBVlNM3SQO2jjZW1J5
lEwRV6H7xfHnrZ6DiLx3Yyt9KJs5yg3tQVRSe+iC/KLWys7OSozkEa5DChV9LxQ48DCTqY3tsttw
MAsOmaY0Cwgu8hyoTk0AmsbpakpRqQqfjhPGbYuOOEangVyB255nAwyqSf3CaE7pLOA+HSIvI+Ih
b+i42mRMlWUBsIufjvpRe7k1xDzU+1dzelZZ75+9AD+40U3UzFvzKYOIAYUk2/1sSDnFE/6L8BpV
09nCsap7rIdQcKvYgpJC7s/t6vKrTWPnmIwq96Qa/nglhsqdpf3YbYlsHq9dHVMWj+hHfZeHpF8Y
E3vXX2n0AlIkT8nGUw6W9UpssQKhS/HRNaMnn90+jW+f9hZI5M5Psk1j9VuF9MLnwI8JW1HqWd8X
JLpNb7OgtgIGXS41QnemDg76pjz2FeRDSWqtmZwSsmmG1PxDBBrYyeV7LWWyhQ287ciG0FYyIsvy
Z9lUNma65Pjo7XQLS7ThVpwEpq5XW4kny0TrPAdw8dyRS7IHSrhyOgP6Yw3eQC04oWDh6g+aUlSb
ipjcWdTzHvquc49bECu1EmUnV4OKkvSM5fwyHu79kcHkyBW6Ea3Z36vy/9J1Zs1tclGX/kVUMQ+3
kkCz5DG2c0M5icM8czjAr+8H/Hbn667qG0pIshNLDGfvvdazxgiWC3pbqpdiS16M2JpxT5pG3Nyq
Lk38ySvFa+9gsbSkkfyBl4ZqUiLNi0tSlRoTkEgz4ArJ8nMPpZSghth6ZoG07STBPN+fQ71I83IS
aUt43YFNNf9WjeGr2sn8SFDCMzAy8sdg8jRJZ11zLpxQHDICyXO9uvVW9mUO6fTwvQgwGnN8yArv
6nX2Z0ec4k+9goWgoWneaqaZ7YxauM+eWl8TWWoffVh4vkC4fuAWiWypKIyruwi1WijI1yprqK9i
4oS8+I4sswY9UBZnYojvk01T2M8LdOioJPgyvYTyjnb0MwvNmsxgp3iBaVICdVJZ0co2ClyXDHM6
YekT1h/+BbdpeJXdhoAlPKsYwBSVNYCFoJMLf0nOaE5LwBm5NLazAQU0acptp2MkMaNB9y2D46tn
SeMY0vw7MaLlN6p3ACgOAZwFayuCCbibzfCvwmmH5E7eDNorTmNCWgy52+zENJqUbJVfrEXo+pZl
l9xwcixKvBXhMoGwwdSeF+L0MY7KY98pAz6CEP1rq1SfLhdEt58/lal4Ybj4iTOJhJY8XMbaMFlU
Uf5wFg9kQUq5j1qk247CMoA/puZVtIMBMdrRFvvGZ7OkeVihZZ3XR2LyENfPagPtZmof1w+4z5Uw
SIfe9S2poevDf39ZN5XjHsKkmU9eE580mRPQZZOmQiW4x51V0v/i1GxdpThMCIHA16gMC3WNANa1
oCjNkeEZURVtNl0N1+5n1OgkhRhkvg+dTq9m4iDb5lD/A7gDKuMpoqo68kRHjzZzygy6DsV485K5
eiq67nV0mvRjXbxMszO+Nwid0RnHP5CEykvRAb7rPFV5pwbzbRt4r47nE1dMeyhLwi/4w5LLrDfF
dVQqJ3DLNiYOO/5vk2nWOcyr6A7E86eSWuEXt9wNvrj54XsyEI5QfaWUvhwi9feYI2Eki7P9wWCI
2SmWnEWCSs5fhKmaDheH0PpQl9TZh9SYMHPGYfrLcfqDYLHJLH8EY+FBPQR8l5/HLhVBOU89YXj2
9F9HOYqiDB3AY+WibmNp+JjqtJxY0j2msopPquUZW74b6NEOHbyzt2ym72Vg1mzA4pBSOkf5g65j
eu8sIn36VLinmS8On02WnsIOnfZ6+bDaPV1p0CvUOWADFAOoyo/yLZyt8UHMil+73XyN4Qs/qDL+
812SRJrxAxcMR4tbsCLTBZ4ZSX++n2jBDZIKRecGUWGVQOo4B+uVw9E/vSpS3m3iyw/r02S5kCYd
DjIMjMnyzgbdVrJMxJepFedYc+RHDpVu19rVeDTXlDvF2uIpj26GKcwzpvQBKGgyI2BCBJvJpHnK
W+5+FhrQP5rylLj4Q0nW/B8NnDF2Vb9o8F/G0nGuySw4WjqVeMdlFxLKJUXvsyGTljU3UH7SURTU
uDpGI7ra7Vku9onlvgryEOzd0lWUM93pjZrmh6qxtihSuzse++0o6WVjWyegZHDbAG1kSAIkAk4W
qsxIU+xr0OfIGcYiGjmIjbR5p6Q4Y9YGDSOf/JqK/pnps4AQGlcMdGhdr4OjApkpwKRlimbEsbGx
80a5FsSQbdb+Q+fSDmopdmX3GLVD7GNBHb4f9Rk2HIPR3aUgE5Ay5hV3ifHkJvGekLvxB5Rr9daH
Njk+NIHpARL0sDTo1g2kSYvxlQXqMfGMfamTXbK2B4wGKpphae+ePilPxIOobXEdsMb60xDXbwBQ
XtPla035PhIJT2a959a9hpJkuWtOzaXu2+zZHtwPVlAsUcdWPAFC2Ea1rr0Acvy/Ho0jNj+1zXZh
pxpXTcXtQoQlntiBT2l9TvFOUKAoKkshH4wRbwNNzjsStfyO/1gBwvgoDEUcv9uY1uScGdlXt4SE
yWpKm5KM2rLDTYveYTbwszkRiUBr8YH8TbuUClJpD7MMHcbipSkBls6t1M+xmpLR4wjFN00TyBJS
eHJ7zPaxIB0Lv+cyxnKJ6bDIidkaLNaOTQTuFr2B8gjkccKKYdd7A/ohZsU+vX5fTGs9A9VK0aex
tN51Tdvd143qTOEhn2xWru3S2/PKh1XDYRbyRg57eEeW3+Fg0x8zN1Tva29n2ZtENl++D13XfLZt
ccbZSa8hrg+SA9pfL+Yomood45/H9SnH0LyTlZEUvPa1vdyE+9+iY+6vaWFhmx+RNXBlR4I1TmFy
LCzlrFpYjsY4flhbrZkXznAUMuxg2G/Iemc4gajtnJhhdWtaHHbfk7R17TG1cUs/oYUv3xHmY4he
hbJHQZnB3xhb+8vMXsYu5krKN3EHlotzbNboNi2Ti0634yAdS9zjIv3SlGi42bZUjuUIxQ0MnfYB
EuyjdkvjTMflHfUpLjhP2IQPe+1nb2qQb8vxNcoNjGOMk4NKOtsYOOactMiQcy97Y9G303XAUE2R
qgenqAnVJtE6aPWWfHW6tWoWV9c5HO469aQ/wLQ8ujZAwNBIu4uFEyj4/vyTrgUE5tI7JpYJQtz3
F/59RSw9ZdqTp5hdWjRLl6h3xy21J62VZbTgYAD1xaR1u2ZWXXdjKpfvm1WqmBy4NU/NrXsvbKV7
diX9Uc754jAQDoruA2kc9OH4Aj6EpHJHWngX7fhgCS329cLIngEY0UdKvFse0eF3E+VciLF/qtSB
5XQ/Di3xTlbH2qgKH+tlemaDwU/60d1bS7uQNnV8p6GzARuIzQLyS0TPZbBwInop3ctJN8d7qJB4
vs4uOrcO9KKan+cIWep3Ffn9SWASLQ/rgcvKPcf83p9KEz21yjL7sZhymF7oWoMkVo/MPwFERV13
cEnT8OOROyuKKwzwYsljo3UXVJ43PpDq0wcl8tkr9Z66V1LbuswFFGerwXC6KDWsUBugck3zNneJ
m7AX2pquTONer4mt0ab+S7FK+w/RuH5uji9dTPfNZqZP3LXJPLRgMmwSpJplVbNfVZKNTL/UqHaO
rWhtMi5j7ygR7GzBfEwXSyXnvva4SXLJ+WCKCiHUJgb8n0KAgKqgrF3vktb6Zyh1rmElh2SrNfKc
KW74iKQuMOfiomDm/FoejF2vvUVRBc8sr67rxqmH/x6NH1pzStI0OaHZ7R4nN3uK7a7MAiazHBdV
qB9Ryx+L1raOBemR69FXNOmXdNo5WPe8GkPN2g5j/D8GOmHeLO6B3nPoE5KNmU+R2pFumhVYnQBw
KoHBhEP9G9nTuzVFCFV6+Qwi2WJ4XTH1KxUfScDlv8M/jvVv4URodLgyIoxsKHL6TUSkYlA0YeOv
35MYEhHQjMA1UmrhlRS6dP/vkZl2tCgzQ56aGmk01fu6SQpESwzc7wWABvxcce3HXapvLMPOnw3J
mdmHw6uF2drPm9Z8Suf+b8lS8IUAqpLDlZVyr47f1zSv30+el29NkSjgpGjH4ry90kzS7opiXqM+
Jlhq1EhUMhX3zaoZudiuGh0VyVPfIwfsA69YaJN9hHF/Z7UqHuAYctXScJkgod0lXLmSLix9xLSj
OF26XvNQcAWEM1s1+vSTi5nT2vFHBFBlk1vm31R3BTe9gjkyEcvPIo2CahHUDsyet7pmIaitlJPU
q/aUGgVZ7No0FHvyOdDGwAy+tbNlBGmI4UdoHfKUhklkHSNOSPK+uzpT57ByEARom4Z9Fgns9Fbo
+3V1sipaYjBuu75BeOKhAt1pKEGvtfdo49Z+alRydavOeS5dRRzc5aBUlmPUzWdzb2pSI1pay092
1hh+J8PouR6aV2s5A+lvN/dq1E5yCdSYJ3kNF2EAeLfygfhHkMDQMA+T1Vb7kQvexiyL8VorGpwO
t4O2KWftTBQbbcXG6768UluGqiRiYAoan8oO52KIjOWMDY56cJ2xVLL/qhI9P0djUh/XR7MGdrBK
+uQwxsa7WcQZU73E6bYTBrIq7xjbhtoR7127Sz3AKX0rwaKgC+mroSGMD1kZMrMPnItfZBJZ3Kr+
gI1ipKq4p0EnvPC75/XdFuskLZ+wIPi1aXV/TBuSsXUWt15T3/U9GsUFDlZP8Tks4LFnauQcKECJ
EPdcsavdBof06NF61tL2WhigR6Ww4Gr27bVrFoZSM8cUisvoKCeOZLMqsEq3braOLA0ACzSg6DNh
3V4u8DJeZEnLCW7ONQRaOcH1Etb72vIUObc10yYqZFkxrL1oNdOnq5KqDFmldyM/jlXqKntZOwq9
XQAypujfWmVnBC6+whMYiuZIImx+U5wI9/0C/AOFQe4LIzJCWd1zq5rJzcxoFi6Xfy3GdBYxRN2s
c5xK/pGuKF5W1Bs73pAUL/oyhWHHZDh/kDgGN2sXEI+2FmAB5UisvFMpmVKsNxlpzON53a1LmsFi
mInrWyrdjD9bxWJcSuuP24eXjPr2YrlFdW5AsM+yn19njDss0+YcILqxGBd1hEPGDErHTYygjUf9
7HRKSTQeq9E+N8tdiwP3Ch0Usfp6WjdD555MFcsbOBFdHslO8pNVIMRopTt9i0LW9VHezu9p+Lde
uh1YK7OndjZxfAAigSkF3ihKAIepZKJe+wLkchyBeoq87NWSHFIOnDgfS02OuDmyDr3GZH90DAN6
R2o+mK0s71HfRRe91nOq5C6/ro/UZff7kdeqmLOh4AJ0GhnkEMZmpuqnEEuaoDM6fgd1fG9mLQGK
NJO3A52hwtGi01osEtfolw4m3e/6cZrVi4NSiW9xrD+kTTC0viL03BR/Mk6hbxFONdRX6JLlJlWi
v3FGkV6Nj0U7jUjvluzfedKekXEArB1RqRjT7vsYQeyBXp4QpXhy0vvaLdUtrPqE7ILFckbSY+iO
RqYx/Sy78RDasSDBbcbJOISHOAEUri0YcQ8gU5SlOQt0Q39eMMsT8ZHroWGp5d//1umDGz/SDP9F
4VyznGU8uDHU9rH24Gnwcz5k/OKxK2fzGWXGZj1Qh5R1QFUwUs6W/KG8fBeGSgpVTbhCljTFpZ5Q
Q06mkj6NgrWfhrKHBCp2a9cGOKx67ZXKXOymMhRH0wQHlWm1YD7kYLRonY6OxwwLbTnLvfNabNoL
SLXNy/LJquMcKT5kKBYi47VUKNhgcC55NzZgTeE9NVaanpNM6R8SZquIX8su0NORsLJ1l6414uL0
VVgJg4y+fc11BWTDsswak0nZa8sRJZdjK04mjXyOqfCnnm6Tk3iouyzDeh7j8VjrE177Irv2uc7t
yFG0raw4bKTjviOsZqlTjtNDkghU9lPW7u18Kh/KZMHm4yf+321uvun1DsfqGCIBtZY/McfZZJNK
3iX+2jPmb8eP+Mg2hVIz34zjbqMRdsdFh8uJG/ckLbuYHyt1Cd6OoaVGkpD2appAoSyP1ue+X5Ws
M6uaXIsUhtujgCXI8aFpRxde9GNnNeEjSUy7MfWJI2xGrI/SEsx5q7S6lWKi1Tc32p0hXQRHWdPu
qLOBnzkKOPZ1gquD2+mXezERqi3F6EK/jITyOOoE+XXR8JIwDntR5vwCm+D76pHrf4Tl5TvC7tDK
yDQlrSa17Ztl9c+xOjUvXLzFJkfx2MOHIbsO9LZ3yMzXVf323e1t65BzrsJrzpeZH+xWm8+anf7N
xuSBlHLvjjihPHUDNVlUeLEGrtytr1H2vK4b7E6ffBgj7mgl+9xiHF2a6BRJKzgkWq4FHuofv0KF
82Img7GPFBD+JUKvp1qwqJkUsnFCQROkkb/A8427RHhcoyrjWPOHbhp96APN9t56iZW1s+15m+h8
oSaqUpUDhws1VLAu1PAlaOhJ9ZH5CtoWlcDe3AbQzOhqp/Q24uyKQJ8CBUpoMs8uqmdz9uiHJ8DJ
0Qc/e7OWAT2CVWeXS0wnCPbS6OZNCNaVQIfkVwxLvZcQPBzAYR2SXnIa6MyhG/UJtjx0Xkxbo9Ge
lA4cFX9PXDYz5n1KCW7+cRC1fNcaMCYazfGEAaQA4pWALqmbknFwTYtntA+uAUzEA+7SeQz4u0rZ
IIj/reeFGwyxRVaIuxD02hToazsjmiLYlPfUizA9ijwjqNpm4PO/Gqngb+vEXw339IbK1/rhWqv8
BsirQvWZL0cSfCj+Y1Qu/RBJFPXJFgsFefQiuViK2Z01ekABo3qawPNwt0XywT1z19alPBskbvPZ
E8YtSaN15/rTjGlERcCy4yz/Ew7zbS4T1R8RTXLhOmN322RqGu1Ni0+kVZ3jZCihn9q9uKrRV2dV
QUxcSDBh7wJ28kaNWwROUUlfNGjghDksQmz6IAmaeRTmeFB0Y2969RgUJmpDExSsMbc/Bsg4+eTa
RMgSGxcXxQPdf2u3bpSe8ZExKvlBn73jPBrxZVQzHJzETIXR/It5YXJzJ+sOMqEbKNzmYph3jk4K
PNjzC01peRKmwuIxkl1gGjEW7vZT68dbU7HGsKbuawjp/WAZ+itLB/i5C5WYUAFB5eqN/pDJp3E2
/Yz0v70l9XTbQynazhbXg2Swfo6wfpwss311SRBQurcxitCPVfqn0XJTgUdwQNRY+BZ4v12nvIlR
g7jcgX0za0pBTX2Ie3U6qBC3uIB3MGyQXaoVIniYHVY/aucRJv9E5jytAjnc6vhDwp2GW6TlT9WY
k3usOEzkBhYzqvujbcDjN71wd14xk1GguH+iYnZu44IP6zqgKJF5DrJaeYlHvtIl+FVTh9+eDMKp
QH7ulLB66JaFOcCxSWZ4Tetyf3RoqR/bvntGwOA8plRi0FBEXepQFdBocr0ipbJm8ifgX8FlItlT
ZmpAo6z3dYJymzZ76CFQcIRMhwRx01Y3EHGXkRveBU7zQAoiAHDuzfts0Hqi3xQDaF8q/EZ1niMK
f2rkxDj0o/JJDmLMhTodfbWcu11bdJIhbWds2t619vVCzunI0tpIXa+OkoxjX4pdgi+dY9GRezJb
qXeBn8QYz9PMwbIeZvupUD9pBP6WZrWnx5jTN2xfIpUh7tjgANOyRzn2AGBCeG56o8I9mRv822X8
NJVLqHNG5HZNpFFiNd2xisafulO7QdPmfwupgEmU42koqmwrIeFyr3F6Ep+zv1oSccNzxH4kTmHj
9vxNWs16g0FE4Zc1nBJrMtSdQ/eZUz754wqOhdxytF2uoYWNCPmJZw22/AD5yYhZuimj7ndRg2lQ
JUWUJBtDGYhaDWP9kMDlPnmxc81D7nTSZKpocfbsWpXvOymM+uoMv7Ez6mdG4/yplkbkRUOLQS8v
qC1PdD/C2zdUpM1uURPu8wGtomu7wDjKkwJNigAmajWjBVlDPswNGDiXAo+M5wFhzyqM9WNZXzuz
Q37mMfxobcArGqoBDdkgWZjqDX2gtiUunEAGQ6f/bVe4fFL+wwp0dsaVZ8Uw7AcHLsdii9RfuBcA
lLHI59LCzIAlTAIpsyrungds3wiHwvCn1gvtwFJVJ4od2YU0xdekJJy3cZTsoJyTKzq95alIfVDE
CHlIRkM+GLgKc0itKc+h/KgYrtN6GcG7aM0NpmdS/FLDTjkCwSQQzCYzAGyDCtE9emBSZPpJNRAE
X+kXaHEAOPTqd1ZpD/BiYAQ1uJdc4SWHOusbVjgNSIiQcMcwOog0fBL64O7wGmNZj98r0Y63zkz3
M8CPh7wu35QcIJZZx6+Q876qJvwTUc7sRte9uY3nnTiTdlXdFvcqVuGfTR4Bqcr4oVq5uyNCetz0
/cmr4tJHoNYfC5kFhORwcyQP46DiSjf1Wex1C4izlcIuqTtiemCAX51lA8TkdVaTn701DR85rVCh
RvvW6tSnTM0v6MSKo8hzwKRkem+tDs875N8cXAqm/UVPYyyVidVlFP6J/h470acLlOrKzckibKd/
yzPPvSYspHeW90II+dGuEWCWmiofm9e6n6VvNd7HVHW/YRY/6hC+yV2ziH3n9i4LNAUR4Gd/pOuT
SthV5Hpofl868tLb3jXXIJ5UGpnkY1eUOy2NISE34UGbMd3jhHseYjd86PS+2s8u8+asLYl0puXk
G6yJNyESIRBDITzTmYRMrHJRBzCaNBviPVrAJRGwwDMBCIh0I2sX5Z7cR4SGX2YFoElvOc3JzYZv
L2qWNdbOsW0QPobHaIspPCah4pyPpKwq5r4yoe0NHYv8LodT00/Zr9LGpu2UznXuH/ALGftRp/ZR
uaLu4Ka9VhZ5XV7MYlYvS+JwE0SpDgCHDmjiVT3mggjMtse1MqhK4IWCVpgk1slwm8PgDBiXBJUI
K7xt5iQcNqbDpYjRz3JHuCmyPLF2xoqQIOa0I/doTAK9WW4RaUzfATQOqFbacgSooEF+GEySsDB6
4MS1K+vmQn3BrexCgXdACjG1SXaK2jl3e+JKDtUDUzX4Oox44BlV/QEnPYshlyK+98OdVuamrzXk
HhTcvFBzQpYNnWw6MCl/bXNDhZTkgf2Uw7sQeXuxEyBTYgkRyKPilCn7IVGX4FLUZ9ES0kUm/dUg
hwbGn0OwluMFmrH0q1MsUv0cBTP/PRSdqrI1Zl3QHnUt+JQC14/x5EBnDyr6/BsBsXpr6dlvz1Tm
LXR2k5hohNDY7aE9R80vCo5jpAvrNa4IkhqRZu1l8VS1FSJqiY5kxr2Drtxy9+hnTvBJtlT9GYMb
Xb0NluoCztGI/CIy9wyQd1E6aINf2D0Jh4TQZUZpnkp8W1vBAmwnaN5sU9fjg2KFiartzWDGssuV
scNg1v51KPVC8EN2SoqhZv0osHeUCJ8Gs8AWVqCuTdVTXUMLo1iig9u5e08t8u2QdsEoIIkVmNOO
js5U1DCqM4BohWr21DrpsZ6QjbvToYqcjcVBeKbprl+I/86DjCQGAiyKHbXT8MI85I+MxxhpVag9
uYs6G03SbtZJJNKmmSuQPn06pJMdEppmsbTVgxxA4Hf1Rc1Ki8zDEu4vdcKupqXg59lg7khA5wae
HaKm/5Jhfkd7ZG4rgwVrPFd+aMmPXreTE0AgKiw5RzjD9Xbf0fAC00M6p2LKYktiYYldikq5tsfe
F4pGFJbe0sDzxlMLriartZxIvPKR6h0bekQIF/Osg93l2dUbufIMDSXT2Jn7sMxcvsv4PvdTHZAk
wKFqI3wp7XMd6wAEVFKT8U8UAaPtn/HY/xLL/a10apXovi+ZPnRJ41yNPMWjLbP+EhFzXLmIG7Cu
y3L6UZOwsEXPWO6RwXCGz4KFW02iGEmLOeARe8RzVVAcY77x2zY+Ohyem2TQ80PEV05YkWvvGHFP
OyfHk6fpPbVdj0XUsy6FgArupgOeSaLPUSxU6dW0rNe+Kvo73XxRWduocdRjF4/jtuPGhwSEGIl1
oxl9MM91c8zyguEhIYsUiJRqjobsxlQIq0BBXQXFIJ4t8hR2WjG8MezJt6HO/dO1XKKNlZpzan1o
5Gp9SpdL1r/d9VGBwg7q2vL2/7Ffrc9Sede+G8qv713aG9mpT1z1hSa78pIh/GwIfniMl72iKd85
F0lJWPbSnPJGUSvz5C6JC5mgWWB38HnWV2sONcbAw+jnxjQ85WGDnEoXgd0xWqtJdeGoCTkF4dHP
URWIfph2qRvfNKQu115r9pWRzUe3yvrTjF0R9vOtNF4wCKhvY9wBm6hAM5NwutWjDnR0Zt8qDeHy
EBfNFgzgo4mJl+AtQk5bHA5xkuR3o2Bgog5J64MusE4FLF1u5jvptsnCXKr9sJjTHVoYvFE0V99b
+4xavQiMEpid5fY2ZymgS1VUd28atIcUaDcpQvHPWvS/27y7Wk6KICKpxSLS+NGwXACvp4onhWrO
QjnRNaK5GG55m5Uwflw3YlL1e05ahmYRzOdIOndWkewHokPRjWj85YY2JifaELdGDMNN1mnImMIa
qBMTDxiGp7zpiv3LCx8iM9JfmZtpL7RVFLv6IaKJijNVh+dyBp9nC29DQ6zaUwKrj2E8ZSd8A/Gm
VEfYdTROjzMRd7tRMjYyRxispU77ekahzGlZ3N76WpfAp5VbTI9lL+vIvGoi94LO9Cj9lGJxLJU6
stfpOtGFOGrGbBFb57nadX2hC4V6NuTCkOBt/zZOMurX9W3KyLwL9aXcrM/9e8v6aH0uHPBa5ZPQ
/H+vri8Q9WiCY0D00dPnPP0/v2Dd1VqN67W50O/4D6z/4v/4UQKTiH7KUZX/+9l///n1uVIx8PBo
cxusv4Gl03jQp+ZRgAwuN60b2ae4XtJZI7O2T+s+bIAemuvyUmjwpBkT8DmHE0Ls5bn1jesLo5rE
fk1WyJbZdRWbtG+ZCtDLceBeRyqmDYYT7l8tk8V5lVrigYhptc3ncsSn6HnFM1EARNMY9o7LjXtR
9aUHS7Rgc/1+WJgmbNsxc3zb65t8nwLrHSwAzizrGKH+781Qy/JK9HR4sMzu6gpCeqXnlGCH6wlR
QBPBte4tEz1gNUPztyz3WIXYC8Af3/T+VJcI61GQNb+mukMwjYSB2wfIEUt81a6W36q0/Z0bBCeG
SZU+tpOnI/vomrvUbSNQx0G7ZnHp7ltBpIQ1ZNmxqRz1JF2QjSrEp2PWJ945QuB2IDBSXFPNcAMh
U3Nb0jo49ktnsu65BI5IP72lWWmXmoF7Tmx1OgqnqSVNsnCHe7ts5mHA1VVRlq/P2Uz+7wmH8p0B
d7ohO/2NK3u7i5EEcEqxCak2b+suaKsn2x21XUoLfqOjcAAOXXY38/88kvFv2cvySNL6dcib+Eby
ClGDXafGN7sV73nOCiA2sKmjjSNZibQX/N7hy9ICS3X6OSMmagXAXBBLpBXgEJwHTttbPhPyEdUa
1q4RG1Lnhs8JKdHUBB5NXjaWR9E96URI/3uu68y/Mh70U6r3HgqZ9KdLTN258e6KlcHJs6T3pMT1
ERZQ6CfY7PBdJBOSczaz4jC0QHGztyH3B1oB5aMYteq+biAB1XdLEDTi9M9kenQfpo700QJXe1X6
pnhh/Xtan0fbPAf0/qZ94eb9hznnvq1m4WueDPYZs6GxIUnFl1Pl/VYccBEWbXIwsEGV9oGYkuKV
M3gfOUjnGpAj+wJnSuyi2CMGqQQz7YWvmb6EW9A922hFgyUudIpACTNGqTXTcaBs0jFrEo7rT80g
lsdFRz/H4J6NlMViLgciV0OHMAeTlLUgB3uJZ3gBx8cKqUWYVoIpVPrzulFKBrhUxq9eDVnRSefq
sYiN/mBLYRxKr7cfVEjA22SxtTcwRacy+t0b8UFBJP4u2qkMFKQ7QCVz9zFp4SXLUY9+OyiRR4a6
P9D8RPvRVuJjDDLjGXFd/P073GJ+VdMkfx3p9jMLkdmhGRz9pXfq9/UfMTz3j2o27jmNVSQu0pnP
decqLFCXh5mhx0HhFUcQ92JLxLqx1ZJEI3tjKB87YuYek450aLet7qaZzwGUme6pgR36RFxwoOKF
vK9P0Sqsz6qQf9Y9hSQo5iaDSlEPCUphsn2y6Sm+ZFg/fdIPcwzF88D9G14llN1oy92sovhxrJ+1
/gFOYcnxLK07gQpP8AK157AdP2eFiX2ZRdaD7RnKZYgqSrfErD4LIW7RSDFPxAOY4gofzKiXKt1B
Lfv0ZLGxm7z4qPGYL1N/QrAg5b0nGsjqLv1gkjdADmgRh+pe8qR3dnPIKJIPidJXh1ZzWCvCstiE
oZX8rjr1nEzOHzFlyoXBKLwJ4snzmFClxOrPwnLEM2U9ZnpKPmLB3SdaMs1zolYkHrij2Ky7daM3
z6GdB+CKWO/nxq3IctJIQqDenoHIh9699xyGKpXwyFLN1rRf5myRj4EU6pC60yejU+OmWMafHt/J
TqlVEDB8tLe2nhmv9Rg8DM97Xb5lQ5ibPnOad0F+Up5EdCWj4RVLDGNksiqPOd6iqQI0qyBifIAJ
ss1pqu/4dp4lAPWHZqlPxlSDGbjsrs85VUVIqV29NpyBJ9Qi1cP6lF2AsuVr5za/vOPfD4xAdMAy
h+f1x9fn0eJzQEfc3UTPdGyzvhLVceC0jFjWn2dIarOwGzJ/6KV6WjdqYUFwXTb/dtdHNaJI1vL/
v5e9OsRcCGB+fXO7vnn9NetPrE+uG7NwPuehL88FClM1T+JLAk4l5CsY092QhpavtJ32sG68Ke+O
Hav0jW1nSufbja8Mff4wa4xt6U+Zp0gdp5PpcOMtkak9OpxikuCMO1gzJjVkI320rU0mraronJ5R
uTUz0h8mw/S2kULeieE1LNJGon4bq3Eocgs0ZpGuZiQwuMvAOb+umzHS/nu07mrdOJzh5tAM75Iz
uvn/Nu3A10KYLftjbsdnp9aaI8b2n32VliSLFNVLYWATZ2C87jjhxDMmbgxBIMNFvkPiHg9k7IDz
JluP4LIWsYKrP60bV7R8AKyO/dn28Nw65hQYKddewoVQS7td++AYU37NJxzOU1X3n3OdY0yLxKsg
CeE49g72wOV5DaJUV35mM9CoFqn2MZPCfHUqCwTe7P1IzfJge2B57TZT72FUhegyDYRKraa/Rd10
oRFi//Yy/mm3MBSwOgYwcNBaB4wa3pNHesVmfcvyi0QivffWZWLecpFm+EkneMqG9krAr7P4Jrr3
KS9vrEaiLyea7kork3cgrwrmEyO9JjY4JUcF3DoYAL5a13hb39ryq3vpAfJm8LxDFzTehMPtltvH
FDQqtyXCtlzqU9YBZQ9vHRR57Rcu5p40cTLc3U7zYCOvehghEJ4r+iaTR9sOWy8vFP+LvPPajRzZ
svYT8SAY9LfJ9E5eVaUbQipD702QfIx5pv/B/o9ZDXSP5uAU5nrQQEJKSdWZzGCYvdf6lqQc0SGB
uP3G7XfDXu3BTznsId/qNDLOuO/tC4JcQMu3L8HbVJtppAVE7QBKiwfuoiBWOQ6RZpdJFpLMvjwZ
lfZQrG9fcv2787C7fW3hlVoXbqr5FELXNuejdTINzbX1sh8Nh8yPiFYKh3n5w8qrgwsNBQ8PDv0q
ik0cfMUmrcWSrKDe+6iFbz8MuIcHO3sduvxErVEj8aH462Fevr09x7Ftp3RKOmGSeAOiGOefv/f7
z6T1EuLE2qspHzjnu5Th0iFEmtMhyr09hHYcnpm+w/M8Gda+NIiUJCfyXKbz13COk93YGfFZgx0c
PNx+oJRLcmIOFPv2bWFVLwUz/Q6/DsWsxoaoNzbOdC1w3U+hWzL5B1W0qzalHIw723lRzOX3aauT
7UFUwH1ej7vEgn/79/N5uTAwuEhimrtdMyVH3BjtgxRR/uA+oVGZt6YlaJnJxrjMNfpHwyn1D3Q1
HEia7g3KK/11V1lHhFf1g6uA+91+w8kq7rPYfcknZe6SaLwvpiV9Gmfty2DriKTb7iMZNFQWqlT3
YVQaJ4qOzlIZ7D4gvWn0nCHbIjItsZ8PursTRu/5RR03e91Fc6eQar6yQtExyvXFDFX3aw9X+YPZ
YJutNXvrVbH+jFsi3wY1yQ7lokYczSo9anyyWNb4qRHjGpXtG2f7p6Kryq/FMFk7lSE4RK9TfMX0
j9sr8vprZzfyTq96uSrrMX6IOMdsKenRPaiEgo3BcOP4zZ66TZttR2twx9GE4OtE79cj2tOnHo2P
HyVj85rb2CwxIFocOrvpnE/W1ZDkybudRXc7qX+EUV6Rrtm157RxEdGXcbqJidm7d9ikbDnjoBDW
co2CcN5d4pEcQ6nRsKJDTQaAxdrJyDsCzR/2LZ8bwTVlSnnD7Z61caC4CZjoPZqnSwyLGsa5t0Xu
E4OhRyKgqnhGl9bmOC8plUSiAYCtQPckVf6sxWV2CgIC7pEuijeZ6pe2HfRnXcU215S22e35PhlP
GB8LvyMYGVxQtnNb27iHiNE9Iw90yZ/Plvho1T07c1dt8XZ0G5OTA0XCgbzzBfmusVHe9YM5f3Gp
2K0AkA4Lxy8DuuZrXia+yLayLmU4tCgYgnmHi6TfFZ61C2TovGE1nqmmivbek3QasxqIgG6k2qXN
qaeg6PELQSqo0KpTroL5NR06czd3HTtXM+9f2T+cb78wJihseoTNd1bWxhcaWxEvTxQfKY0tNHL5
mUKnYuF0mq0+Z90hi5Nyj+6A3Y/svwUlxWo9TMuTw1swyELqcp1U+cSxr7Xw1n8/hfuHcWCXd7df
uD2fhJY6IqLhXMjf3B6cFn63i2LG70b6NREfKzIrLU3PSPru1JRFD/3yAHvDuiv0t7+fSUo7fCgI
RXGQ2lxvz9tOHJ1amSfrLDb6bThXwxcdRSv4dXs4I0AfvjTtUh3qzGca0c591nKLLE93uLAPhttU
5JDyR4mXK2QBVXG4/RFN09e8n9t71djVi9Gaq9gu3TUanAnnQYnFclxOK4Bier8xgNeHSYUVYjnV
IFf8aTlsRhuMrFuW1fFt6u/r0bbekd0zhFPKtRhnpsfcCn/dnlcRkYTuLKKHOM3jc43Mad0uf1A3
mo8a2viK9SveBYne7DXY+68MoqPlNta75tj46lqDnPWITQ1HQesFRFKOEysOL13kmS+DB/FIDmV9
seD/vlBZ+KU3uf77h9Ww4CXLTTNhjHN6mPI03eNdt3yLjuvZ1uP2wrYu3sISAZDmkSzhtd0+LKGf
2KLHPz7tNW0iFr1v3pQD7avSAftrZcTBXc++ZzA+Fv+5k+SbEcpOlCcfuTLeorKnxdVRMpZYSJdp
d93p04cZdO2qMWYBiy3ZJJYw0AG3FzK9ixMV35DD2akPOfhjJ6Gm1yDWSiPH783uMrWd3Ev6YfCA
zXktcBETXGLvZ8caDsNAdd+sPUxU2mm05uh4+24w6nAtjEStA/Tr11DnQbAQ+IY3EUcIQe04zIX7
uGB4ZMqeQpKLkJm65g+VDl4mL76x0nKeRlN+Dbznqog8bs2kPLv5+DWfQC5WKPS7wKSjlI5P8Fg3
Tj99sBW25ESHSQZXbJ8VKd+JXGeG2niWARlHy7dWWb+5djJvB4o9fqw554Yp8ouehg9hpCXbaKJK
vrAt3ix7wDyCaUx3g+JYpPlxsEN77chEe4FccYpVJt9ljyXWVqZxsILwAqmb9FSZPzoxusTWjHZG
Fhe7rJXPTjE+Qmz0zS56sZPxYmr5CdnBOZ7aZy3SgJwHH7MtfuHqxMcv5lMwiw+MGRfY49XFQ/6V
2Vx6V0/b/dLNJp86OzVSwGYhkFcTsGimwNyrvkKaNyDQyAUfeVci13KThHa2ojLB2wW/ke/rkjan
SmgtCfioq9Y1Sh8d5npCfIqdNMj8UkNBWWpXICLeZsLdQeOvgNyQh+uOE0LTp8hCWmzfkmwjv8VG
6+dJdHKtgORnjVIM6El37ZLHTNxQSu2bnSDsIVIhG7wmSEJmFuuwW01IpY6lba2xBNq0Xyvi1HNr
Hell7Ld9l/gumIF1OqmfjaemC4fl73kAZ6izhp2Co1Ox/PlxZIoNeUXPCbTBl3ROnovHgD7AMdBY
MhwBfGHsygI9ijvsKO99oYsnL6FD0SDhzcAizHZoHgioklQ7s/UUYrxxEgMkWkpwCZrHVcIN6QcR
CU7SJcN3NObkQFgMQWPvfWkHR31i0yNFoG+s+rsqem0VGrHyy6lA3ZK/EMVjo3jjrgDtvCFo8DrZ
RYWGUhLHNKgzhybXFyWBVaMxHrwMGAX1U6AMj1FhIKIKrYQGLWdzXc3lUark0fBwHohgOoxFSIJQ
SB8JLNeataYfCCGzhDiLSA1nFK8wMhD/oYY5jl737MqMsI6I2C8K4E8psC4iC3tWrAWoTIL9LzZb
Bbmew898ecso1ddGlJIi1fjRSKvQjryvbZ38Mi1tL6LkFddpyn6TTlsVa1u6nTayu5rYy+zJ0QPa
aKJ4dkUd7aMa25k0s03lVOgtqnzr1skXo04/qOsgNSaGOAeeGodX+n+cVr/Dej61yMAKPZUbUxBH
m83qPKg1iZob0wB3izumwGgJsiD2cgLA0o4wZtKPNE0dRBUcoAmTIqLtui7+KWaFYmRQL0LN2ooq
I5HE3ii2niOb4xCMp5zTvz+njk/POd66VRv4Rdpd6dysRy168nTip4fauHhLOJfqxDcWdmYweT9N
iugXEzlGZaMUzInakUkfruB/X4nSJRHEL0p5RL+AzyEQOPsEQRjmR8dRxc/y7iWOEz8c0xHlQRb5
xD9rTPQEB1dEq4YET8sp/K6l1cPyJqcsfreDC7BLTkETQUaqYbMti33ZT286MZI7fIjnimRYJu0k
xThYYBCUgFNNK5YwwM5Jm6N2I89R2ZT5Y5R/bZGv6It0fqDZDPAkCEjeYbY6Cld9adT8I+hn9rQV
sGksebbyfrm6CFalDjUDnHa/ak1uUofRnc76OxMrSkBpRgctHIvdUOsnmWXNmtxVNjoY/C+OeVUW
AVh7o+R1TJH33JXqbGMIR3tYPHXXzAQkWNJlly4pQMtYqA2KQakNFW5gDubQt2wXDoCg9gZqWwxS
mwzmVtjm766DmHjsiHWtiwzbSJS/VwionmOju1qu/BKU00PrVJc56+kB1RrpQ4XDJV5ykGOc+4aZ
7iu9pP0/RK+mYmahtk/afew82qL+MWreWREvkWTZF9uT+6EjRrKocXSgpY4CvAlVkQJ80QLMwEvG
8TcDqCDAQeBh+dQigzARuhjEWsy1TVpzHflaTPsIp7CfquBUdxk57qnzTUMkIbv0EKUTyK3+bGOD
Hgf+qUq5a4wrB4qG52zO72baxR39XbPr7yeqgj4oF5/qyjq202jJNMbEBhM0wridhefRKS9ROj7Y
Zjc8cs8N9OMEwOz8B6TLZMcAClGX+MTZPyUINRDXCsJYBpunoiJcm7ZxdOaZeRvea60F43Yu4LxV
cbZtayCsOlCC1guwLLYCBVvzAxUG9VAP3eXUVrtY9VeVW68OoeMrFMHcpAQEGIvsoQve2W6fXHuH
GJIP5hGCFhFv0zGQsw6rAtfvOEBZRu/Zx2NGSW7yZZE89z3pTEbJWcXU6g9FYNOGV/scNcMpIDqw
JKqQXLKoArZDynW9tIUq9dMhqa7R6nd9fgxr887CCGHFap/HcqdZ4X3TvM+yvYAc+2lV+Z0YovcM
FW82eNG2TYEehz8RwRMzTjztyjSDV40SGWLmAy9NIe1tIOuWp0Zn7gUOEe6Q5hOsJoil1zUDOXJL
wrDF54BGZMDoMmmRA/QOJYcXInQ2AtIFZwP9eqYIN53zgMtHmATlHyRI1lhgFKfSEQtC58q238wN
6XthL+SqZRVcNdi2hKhWePp/gq0AzWKLaZV5iQmqAKCu1nwbUrb2nlb9qsxs7Qzz6AtXNL5HgFtd
I7ygrrSplpQlamoH8Kzrij3ZvnXoJmXM8qarfbTzgJrNK85pHqKVpuyTJcO6oBZ8gvjGRn7IJ9+E
tHRni6JZe0XvfSFR8TVqm/ZXquqV1Zf9229jae9M97RqIjzFmT+NTeDzEe65FtqW15YfZhexjZZD
NTMWB5mZ59XaxuKL45Vj5gDNKHRd+keLW6VQHMpjE0WaZrrOS7h8Rawk8SrLT3PNeIt1ubNt0/g1
F91eIoB6Z4+1itqSZqMI0NdO2klLRvubkuiFqMBOfJrZT7n4lgjszM9FztjTlPtRxEYDz4+SuUs7
wtLUZaqkOLQt3AqZFve3B0W4tNQff1upw8rq7zo7mI7VNGvrZnTavY5i5TV0ATbBT34vhwEi5YvX
htk6miznY/yVhEn+PdBIW83A8r1VZvB10l1jnRg2VrKFpjWE+eNv86eMSUggprTekcRLEh3aBHhw
mMV+24dhNxRnTytek1lNb4llXX4DfJthas6WXgw7c6RYbNrzeAEvWW7bpnQZNlp+r4EKvuQL6zMX
4waFy/TVZY5eZTgSwJCqxFsXIP52duOArW6pHut6b/8gl5zVeXh1a4fNDEiovx+a4WE2QMfYhP6e
iEYcL8P0LaLbtPT2MdJVo+CjnFJFX2vCIuEi5dS04tRrkt7hjQZRdWB9JkrWXWBt476dvhVsPt1M
n9/DDngrcToYzPs5fOhoY2Oi6bULoLd3bznMjkllfMH2xOIBoAxbaHyXV0165iAlt23lfb8Za838
x4h3UVti2wCPTmdawvbz2M82UzhE/lK11jOCpHZLPKfFqoiwPnGIA3YXZLklUV5ZIl9PbkH4FXg5
+96wQNIAF2+37Ovg6rSlc2m68ZnUkvylseavKiym+5GUyqeo7Q+xMbWvOCGgZLoUZlU8H0XQVCfD
Utoqw7NC4iNQywWCkAnvYhXUBjoX/GqX0flAlXbok+Ix5c2cb7/UoCdd4YtalwtzxsxdAroFEVJO
dW0WmhDbCYEw3m5305QgQWWc1pbj3LdRIh56E0i1PxjIDm9ZIWONjmgwPboRgAZmlDHbEfrDXjTp
hFsEz6BRNizdAsEeIPu3tsDY+9s2B3poRWwhbp7ldZCPZO0oO0DVU426gC1+bQWpSIXVkm/i4uW+
cWYDJd+w2Pb3ulc10GHBTtgXUJziDH6T7lPS87+1OGXGk/kIp9nCwNAIn3S96GNu9Z1DY9MKHm9c
sTaKjSeMfWzmufEpLNEJoB5nyHYdJkOM45dXyGGmYFKJlqH3q5yp7zS8ZLPU5h+heJwS87XoO/VB
O/9VG8yvePOaR3ALtg+1IKPdasIHLdJqhHTkin1XV+qBNLRd0g79Ji1zpFa3MZCGJvJKDclNkY3d
XUDz/2ZG84KfhVFlz7/9lMNP6hfoADi71wsorSeUGENGdMg6m4A8e1En5r0LuZXYGOEmj7cH2sDR
odednxlMeKE09TS1tgSsXHWUxeLyWiKZY3fSHYfJqb7NEflvTpKRp+VqQFdvxts89bSLGZIR7Y3B
CmiIvra7X5JIbCQUVoWIQqSbXmlnp3asc+8EBe6ovOZT2StiAp5/X4hQ5SZOp8J6yjN2E/Q8452W
z/7U4Ru98dFR4n9zsm68Nwng2PyGZzXIq+EV5jRHJgfgYqK4pthQw2MFz4jGxvQ06zRHDU7Hp8SF
7+EMxhdyC/J9N3sbocbpyWogXwQ1rQ9pv+eVSR9uSfypSbfEIDJDEB1gqRF5/TB1KuJT778Wtj0+
IoeIVmxdpleDAJa2WuCcdkGAZAplBEiQccS6d4U+5T6PVawg8LrpwUYFtQni0KOwKuAdLVSMG/l2
KLHE9D0s1y7G1NPbg7aPplI//14dJgyJQVmYqzY1uk3djfC2W6qbK0cW5lncvhxtR1FFr4lEWW5W
CJZUud70WgMrT4JlEY7hnmS05KRpewAv3n1FDIaP1ybfFtn3Oa1dDpmJPe7CnjEwA8mEE22/V20f
+J7VyGvrotdREDc3tVL2q9Zbj0MJqzVihPUkeT26TJu4Za/e4C3mOnQAt0sJOa/He88iK/Q4o0lc
Nk9qkba56My1yHSPfdnq+4ldqd9jMr/WNfk/5gKnD/M8fcRjm6BIhWE5Zam55o0L31lilbo5tvdS
LyBtqbkCoqogJYmStHRjL3Ailf7gTummhKn723bnwgMzxjp60NrJBhNBJm7fOxhMc8gRAqIj5TB6
aXDNpDCdr7OOcq+NPhT1SN91ByxW2XSgqR6+DsQrzk3mV3OgfQG5ZuJGxWRNVQlqLBSW50pnMxjl
AwrrKGXRZ3kJKbzAAiZb+veYt+l97Rb//hV1BRL/rzgpXhKXgFD4mEdrtMdtRV9jD8iQDv7U989w
F4nfTpJqG9L5TPH9g5cOYwRIjV4yLjKiZk3TKDd9OOLvdlsiprTAeh0kiwn0B+wAt0XWDc1n4+Ay
jvY3ovffD+BsrJ1I7PcoQdleGAbxvQVAW/AB0DoJEsr/FLuof0680R1awo40THf5T/+cD+Mx8tJJ
OppvBV51nDRKLhNei5t9XWD7PNHw/sESgSZ/JFfV1eoZK4JOoS6SLWihpNl7gkpM7hEcg4BFhxqP
vgbWDlwBslrf3bTZCfO5X7LNbg+GRX2qkbZ2SJokfprg8p7bafr292+IMhhXg96ER0VMB8vvcE4H
T54dh5ukDczqbQzEkiVbPU7oC66eGWzmPBVXrSD3o8tmaPvWzxvfKUiluW+Cat4A6qu/6U7+2ugT
NlTDKO5kS6rQuDzvBk6xnsEVH2utPRrJIkF+zOMso+gh6ivTxdYd9GFri1HSxsG65QRUnyoJf315
SM1RwwvYb+O0G5ae2Dq04lNVDiD4ubW3KHKqo0oX6SjdL79u8/Dd04ZNiVbghzvOPyD8Ni+WV0F3
sfr4ZCeiuOqdC1ICUsq3VIYHkHvBj1z1X6wxUq9hDPUhnR2FJSvbBpkl7ytaXz12hCPmnfgaihCL
z1hfezcG+z5tcjMsf2Jef+uBEnam7e2B06J1XhhmEWEtPbGNq6Et2FpPdv4T/4dlWiWWFDHvHQcN
Ovm/aCCInGuXZb00HXUS4xf0Vp0Y8veAiXrjhsDGPRsKACwr3kSQv/duEEP9eCriPAM6JdKTifPo
98PtOduLMNpjyrzSU378LVU3mgQVks7/mXgNaWfxa64Q24bEUF8GL8hPDkV4bj3SL4YoY+fQh92P
0XjuLCqcaGR/qJHTg2e5r/1ItnPVyox6dRtxmEz0HYEE/cMM08Pn9E/dvsCE2gOeHoaJ8/QwgkHx
ZuvL6BCjDWf9I/USIgiyPn/QzBBmzuzae0+Py1Ncjqe01whUtTJrP5pieJ6l85qkdv8xOpyea43Y
8SmuxXHsNXR5xP8tG9hmjbGf4Zxa+jkOqCHPUXdNZ8hHY2noe2scYixOrFUQI6xHoySA2Z5LE45z
TdZyFhLl0DvUz9qsB8JKJQpkxZrj+XCHb0juq/angptLaHUbnarlQYOcwZVZvhSmwZe3n8OSj06G
p37dQrT+ion8K+XvU2zlp2//b6ZYOv8xxPL//Rf2nvd/Zlguv/87wtI0/qWTHyFdyZj0XNMgNep3
hKVh/4vvHEfgudExkFgE0/0VYam7/xK6tG0XGz4TsG7yz/2VZqnLfxmWZ9mCX3CZ4V3jf5NmKZeY
t3+ErRjIWU1MzFKneusg+lsyr/6RIZZEgBa0iEPUELH5I75NkjciVpHj1bua+LiH1LRw2E4pZiGU
YoUHiKQLObDbcb1V7rDWRqAQmesN/hQ3S+gbC+Xs7XpgYyT8eO2hmNoXZIrFRuY0kIy8vAd2svlD
uNunDL/lbdiIMamFGaTZSfkpM6YRYa5qyCocNEiRiCns1vZWMhEczDbIN3UlykPU4tPmYLjDR65f
k7raoSIC4urRKC+puqyU92Jaqjz0lPWRjzvOwat/EDtebEybjYJXJobPPxn/IYBQ/3cvnktpSEJ4
ebQ+xTR6IM081ky6cJPQr04lTbJYEoomrUT6dUpMzKoFW2dawTpgPdW+c3GR/+f2PhEcA//ztbyl
Qn4aEjRUhOlSaGSYGcu24h9DIjI0e44i0F1GXZNiWsDDG6ieFJr+3Um6g6vX48EY+10NDcCuHech
S6y9nts81Nj5O80PUwc78wQ0x3I0Cs9Dvu60XvqBC2uBqyt9NfXDZiAdj9irONyPgixTDi/44zkX
9CAIMQ0fQ9yxg6V5p862/jBgPu+NlgFDWZqMN8/xdIIZP437jmzqxEipzzn5XJ9UMLxVqEr82NF+
zUJZ6z7rq21DyAJ6F47uTvdojWBwqnGQj2ICGd+O9ABV2PoqrT/+8yegf0pAur04EjcZDRZlLCE/
Bc05DRuzYazJaiF5Yy2gfd4u1W1ApFTVV6lb7ew2OkgvueuHuPvTiPwUDrm8AE+wd1xQ3J7p6cTu
/nMI1KWIAmkqiygwsppLulxGhV/VxdpKzUj6ZU2TJWlTJMBo439/uENOBqqB+fEPF2OJoP40HD1L
57OyLE9fpqv//lrKvKoQvUdk5Zi2dcK7AZayTjnPUFZjE2O7dCUS7Od+Ddi3DkDdgQsot7dbfnSN
YKum6E/X53/esQ6TOkG3vBzb0MWn0VM1jGajpuDUOchpBtRJ5AJiYtbec9FKABeGdXLj4NSnJilU
GiKIsUPdFs/hvil0a/uHS3T7//33a+TArmEKtFxL8pI+DRi3rEJZUuWHN9GpjSM6Gp7USHtzVNfm
riVqrDR5gajuwEEHDX0X6VWnrDaqLbczIWzLJNcYi6fI5Z7UBjAvccapUUiFFIOwn6nOzC2c6rea
nvuITTJKyTYE/Owro26OQDFISkCaecgBRx2krFe2RZ0xH48JcJ+HcWrKgzNjyEs6a60FCUIcSq0o
IWwMsSrn9SIdDNAEodgQXwRmQIfE4nI0zJPekq9Rj93LbegRGqTvURTG2BsL3pZrnwK9fSRm7d2I
F39EvCdmSJyqZcpXgoY1ffDGB8fnrAiYJGmrJkvZS00ankyiU9RchfVrLmsOFrHtYeG6okf9XuiN
deqLepO2VbVzykQDRIBzhIbORk/1/DBN8RfDqeJdXTabBdj+2IwcdnGw1HQWI9JCE/e7HXBJb7et
Yc7BnjIzW2KXZtOg+ZPhkpnUzZDesYc+GAoPvTK39uCwXnU1y1CLrBfFwCnFrrb3ZPWG0MzYUrdB
u4B8tMjt1z8MpH83rpfgNTYD+GC9z4HBMSJeSff4r5VINe1ZC+Swhv5f7nq4biiUczADztGC3hAG
eXOPVCKnf2A/DEZ194dXsyw0n0e15zI3kw/mEdv6aRZyanfoieKgWj0q+D4K9Upq/4K0Cmh1TsuV
Z1jazuF+K1su8xTVGrKIwO+fcdpTQjzguKNMntnuH++3//nCJGhpbjRJsVy6n7JzvaA0homWOEUj
xz0kUFuBBZEVLASsz8B704PpscBHtBFANq2pKP8QkrdML58ujGR+dj3L8dhC3jYU/1ihAbpzZF42
DMmyrwpCebKMed6mYfKk4yXbWXqi++7QSGQfjNA/fCz/ZpAYWC5syfkDc6z8NPlFeYiCRjLZUHXG
LtAQjmjZwS9z8lJKGgDjNIJbe9NFROLkzraqnVdwZiIZPkro3X/YrcjPSxUrlNRtE/M6K7rn2uyU
/7lU6RVF/cCg49HVgnvNcNodGtyGwhXFbRxT7aVrdfrFC+xn2c8gHVA07TJ4ge1dRdOmVYS+NRkk
Vqamu8ZKnypn6nZ4MuPNoIc74P6Grl//80WUnGg/fYgGmAlucWFTfLJ07/Ma0k4a4S9NivJU0rAo
2ktKJsapAX+Ks2jQtkZDhBHC0e30ykG0OBuJtRsVIF5OvdRQgcTjuvSJHky2Or5G3zUrZBMieS5l
jdQAOh2UA+vJ1Cm+9TY6FYHsr6nDfbqwzdocoXXQOkc0OAPNRb8K5jsL8eLJs34E40iNPop+YvPw
lWdUa4LbXpB/Ine0nOeB/jKeV598vEMTOdauHccXXWMjEDXRr1ARJzu1j5asdlGivjHzXyYtNHxq
0IB4YCRe8rDdolQ9tENtHRqjxNPefpk6wzyPvWNDB8UqY8NS+jIn4DundrD8XnXfwpn9sH4kfXNe
lyUMmMFCiTap6l1MNIng1aknWDS4vwICZpvSfGzZQO1pIoI26O4g6RHlkUUe1baM7KCl21LH8aYu
iCYIq/AuMaPxO5WKdUPSlC9tx7yncBzSU3ceQydr/NvmI7WxaxnlFZLUOlTEVk0R7qLaa04E1H8v
5QRPMayxZy8TeZUWRFcYtXcQqdviL6g6yoy9cV/UyBkr6zQXXr4pLbhOkxM+/V4q0sh92GmLrBC6
yk/NmV5vM4tMimKjse3zo3i83P7QoTXA2iheZAmgY3DAkZcl42SW9l3kiB9lbaDQZJStkib/1SXD
S2zTjVHLWY/JBRtsHZxNa4BXDe1tl5E7iZACiGiunTWqd/toOYPkqToWRtFv50BYJxtP8ZoFT6B2
WUKIyo1Ft+Tr8jKVU8I+QbyMhqGPVrdvTWxrYJbVpsjmeEecQOfjMBp2XVhihFeJdcQ9zznCeDK9
untBSWFSG5klVbaqhfgfMubioT92qoNxvmozc/iCF8ldlVW6xfsaXENTQgCav1dB1Jy1sKlXoY5x
KYjEk1e2zWHwwm2ajbxH6nm+hYLEIDTs4babuF1wW5ISY+rgBKZk2NGqHU+3ebPqDNKvsPsV4AlX
6dhAFlp2N6ngAGsXCVQDx20PBD2eZEG7MurOWEaGdaQbL7PzwBZCUDmyXfT/DCKFPgkQVL6tJd1b
M9DHkz7O2zqJ2nO5PNR6n6zcVGAomJHGNC1dJezqxopslGh7I65TbwrXbpVDIVOki+WavJLaGQGr
E7C7QjYUiLvoNVTOJvVm2gl6Ma7bApwzDRXS/0b5ITywfpoHqQLrJWB5qu2qj39GA35Z6FrmaAAB
pHp3zur0uwmewGRiv+ZN8c12UGplFFgBTDLTivuRELP1iOE9prIVL+27opnsjT4bd4XdST+earTv
LJ+rvivU6vYbieF+izPDZM5isZwQgt+Qo1KwVHMczFbE20yH0BrsLanxzRUEWFmzw28lSTjAryHy
DK1PLATj3sYbOMniRKlvZ0GP7lv9ahRDhZ6rNTfVAkGKXfPOS9t8mwVNckYNvskxPztcMnNW3taw
CaUs2QZ2c/0OuwkapolbezljzM50YJ8Xwuurv1uu6I49BWgDmfLaMcP+LLJiAeV0m1m05e93gw+T
NC9c/6u5gzkmSDCi4j7Fu9uooXyL+lDpO1mgP9Ypje9LedPMR/sWnUUmHBPeT/otDwyIyq5gC1l5
3tbus11g2veBGx3iWCSPg0kQeghepCrrXzJK09VtLhjNDHRa6Wx0WZ9J3y52LiKz248WGwbKZIEG
kJthnQ7JqxM09cFoYghYmiIrWNcIgUHr7Of5nG5LB6cH2mP6xkuoITVndyKGoyouIXEhSteJVg4Q
8Zm8bhoGwQFy37yP8Lg05l2pwZ4gFQ7aa2ReCVnasqDmJ8KNiO0Fl9tGztmdzBO+yuFes+56+OLn
8qasEe0MwybLr2PAIXP5LilwDUQmYuURxayyivgJnZ1IJ4wJEDog9SwZlba7s6uG8UQRiPPCk1pE
xOaQ97tKZXQI7RQeJyjGVTZO80YPNYbQCIjD/nljgTbeMmlYqHoR7q66xsq3ktSXbaCa+WDWCNvg
WWS7eCmvxz2YUfjz5b1JMUbDG7AbSqApTRLmJN2NEIDd/k2K0IeBGj+pGDmwmRB0ACRr40KR9ier
K8/GrGU+6HZopO7rjK0hTYC+R6lNszZJW79KbMR24RHnykaOprn1klq/ol07JpPuEmGcgwyhxUho
NXELXAKkukbxdZgb2rsTU2u4oDrnOr8Hr1WcbvPccizB4lRw60T9YVo6IeM8kZPeaXgfhhTMHDrI
xSqfVOV+qEuwuEvZhpiQM6IetZ4WiGpjAHbRpmo+G4G413Vu+8wK7k0vo0NMY3O5z4eVXpmAwkwm
3NtJqo4hJQ2xOro5H5M2dpemGdp1UWYpH/H8IGaC00xpdC9jlz6FADARdSNUU9xbkxm1T4amEu7m
/8/emSzHjWxb9lfKao5bjh7+rKoG0TcMMtiTmsAokYm+BxzN19cCdO29TN20K3vzyoEsKVHBEAJw
P37O3mvTD8qb7xNDiGnYmjgVniZpGesukPmxc8tyHZhTsomCEqM5knpdG9OVa1OTDm1JumqrGbTX
7a9l7Q/qKFkD9dEfA4+42vid43vZdtZpmveJIqoSBlUJkiV26MYPN4C257YhL9bH5+UVQEwTRTQh
c0/VFteM90jH9iwb8UM0xDppsNVuMAFnV1AySzlQV2gWXSxlJ01D+ythMth+zHsF4FTPZ76IyjWZ
guZOZwNGLbxdTuZLX3B5H73rnJFnGac6uHhgm2lzNgmhzfqr37ScYGtWZqW8kw14bK3SQuOpBRQw
r5alvRXOTBCEHo6k02Stb+JqBZh+DgvlLbDK6krjU64yEJrOiKsbwmJUksLJcA41fOGEW5ug+6n4
dCBW3tPwLpko1d8n3SDH1ZfdNga1DaCuyXf+FN3Qb0gOOsAWMGMcpwMbTRlIAmRG8/tMuEYHu8Qu
jYTk2mZxC7rGQrDLMPLWMJGaTA+1Rvd2udaGBR4+T1Ewdg1A2cpVctP2/WHpWy/FxJgMkiwlU63n
WoS9glO/Nx2Xb5hicP4+tRhZDcxu8E38fFW8GS9DZ7k/P88QIfeZMpR0LjUcTMydc4m6NySbhppa
/Xapw4Dvcra0pp2JuGNVapvSaTfafPmXPa1MiGVu1XScCrXLMmvY8fGQb0W44cqxxnPtIkfEmPez
6dLEzVE4McmT3PibySNRzwaFV6F42jZO2+8lZ55NFlofQ9rtE5iat0mTPMm8qUAiRcHeHEzM+WLM
TrGm3RYdrZ5iLI7s5SBX7VFH/Qo4iOpnuZR+Mhxji1OYpN3SMHsgeM3TXtwa0X5RfcLNB3k2DMm2
NPWUTuz0MkI6PAdM5BIa32HEpr10xBXF/1or7TdLH+pjoHK1AvHAk4jS/ph41re4cR8QLIpd5Awf
y19JDPswMgpbR0unSrJEz4iPlbKJ2YOlmJ2Wqsud5LRqS9fdUQF/B7lDy6oM9P2i7FPJ9LEcbJdX
1D1corkbHHn/LSB8NJkiLJK94SScjEKgoSSvgYAoOQQvH4sXi/QYH6eeskfk43DUQ4RZY9Dk9y30
wkF7waAW3lqheQaD0V0iM74SPsgNod9xcEkucQkdyFU+rph5Ej33mEDhpOjEUndDLhTp73NdW03A
C4BzUmTHcOFm2qGXJ5cGDMMgk/w2NF2Csupqr0pwOXjf5orB3+Rt9I2ww+yEEILzO6fmeEBM6lZG
v52GQlFmym41Yvhde2Pw2lfxozJ7+2hFg/vPMk/DU3RICGaZPPdm6c6HOA2WTF/x7HOA84u0PkEN
UFAhyPtwk5RSMTYOle8T1lHW815Xpce8UQ9qlowoq3lz0NDPR6QHHKvhY1vG5W02e/tEt8nZEm6X
o/c05527ET0unEnEyFiYFnPlHgOPqavt+zfLHsShQmzyNNvDEHRWJGh7Ry1EZrG0cMh+qs9aWB/G
XL3B9vUwihqI7bE0oWNOsP0UJZX33IFW7RDtEZVUFKDGCjV6tWvGuSmmcLZUg0LXm7TgJGh9ZsZT
MYB7KOIKDLPbqKvbUuzaww8eErVb3rzW2+HRQcY53yoJ7HTO0FCHXfQ6y4+jvxLtg7FuKF9sbKNj
fi6VXqzjxriqlr7HXHuWBeI7LHTFDsWQv6In+n2wbfUUlPISEJMSpnF+nYgQ28xfDU3gXqoqYX/X
oNt4xO4tdSIy03I9DJFztp3kVNmGflaRJOQCIOOAaGk1sBivfar27fLWvbDTwH9gPcpaeJ1trGXE
ePQac3X+CUZcb7oqS3ZJJ66U5+mpdzX7NI7y4s+ZU0SD3CrplidqAKVX5am2SYhKK74vCo5Ed6sn
o89ysEI/RvFNNkOFOoTT47K1w9HFUTsBzp8HVx7A7WiS5AI398WyERXdfcn9FYyeu18WhsCGzmwb
WrJeztoN9NlLlMrjciCPneatl7jOE3B8y7cve1JQU39lPf4q008CUrS5dZtmeGBww2F03tuXtaBB
l99r4w8OVznFILcIFgKPR2dfcmJ2GuoYLcVpWhnpzXLdKFv3qtPs3fKjeLoajuywRnUFl46U7BKP
RXwyUucG1Y4894UfHjIv/JGw8sHyCz3y2Es48PA3t8tJt1C80dDs3htBynVk6bfLVTAj46sTFDSI
j2bms08TOONwIXgSDkFmvBdt9TbZdnTU3OEmKxuYlZOOTlPqDi3znLThzDlFRWiuQaZ7l5zAIiMP
HgKOrWtpgM0OqDMnxzGvdcJSbUfZkX4YhHSLI+K8HhJ0kVI1kHPtNDZdUVx6yxUY51kmRhbu+Ger
bp5Hl7GFXYQaVNEs+GajAMV4GCPoydFjFRXsPyg+SChnkXiCxrqvjOaML9kmiUYbViF5mTFNjRWQ
9AgAaxeRpkHAbtTSLMTmH98UsEhpJsdPBMzfTVYYnXOlf0z1mNylLf4WAcTEVK3OKSpwbvO6wq9t
T2BcWZt6FcWbjNivJ7/8SB06NJIBORRqorw9PTNPE3YlK3KNs04ptUvt6gGHeUW6SqqQ8Db91so1
wsY5VHCccN8h4q/q2qy3zsDUoTJCIMa6wv0m4lOLQXWdIAvGrtwdPS3wDprgkxAmpa0RxP2J89s7
XIXuPhjIeLCN12gec4STG7G4YgbhuHmIsgET6fwkUEpCDttxdK1+1hAwmHtsQR6tSH0W2i+lnjPM
LnPrgwIMGr9rTqcO84Y2ZNmaJiIAu3FHfm62gY0a4EyCWjTlrnMRqBQP0sqCs0uf4iQAkBxqEwhb
Z2/aEZAZ+Rrc48ktc1j9gs/41WS4CcEjLJ/imQCeVsODRZT5VejgDYOASAdcpPm5cJWgAxaNzwl9
3LpG2tUk4UPTuN+Vy9QIjBkpgNVTmDTtbV94a20Y0puGp7iMzS2VvrENQ//Y1150ScOUY1j85AhI
zXEYkWRnGHu3d0nG8RDXCX38A+vpnValaGYM5iOd8Zq4ZFIR7VDgCs6cmnESKWVHux3R/eQBXVuL
NGFdjXtJenWnZT94rsgqZ+qDxHfbSy3kuYlofUaSmJsuASKALI1SjnKcVIQbvf/uQFTeau1QcHYb
032H7dHmX8nHIm/FlP0wotxZB5Y5rIsBmTsXvFn5RLaf81ILznHV2PtSTC9TpObHwX8mChgMB+rg
1H0uOUSuikhx7peYiFMee6T7LKRWeei84BDj6mls3bpOTu1RDpjiifCSewdQy6o7htT+rNRsTKtY
ZOAPaICkBBDtwszvtobhX+Ma3QYx09a+nK1kIXyVbRwdjRqIBsEHnHYLnHlxa5o7KyS2yUGetaIR
0q2lgoIfdPURtje6oaOHhHoNe9tdB3VW3DC2eCv4xPDloWryQBts46J68/yKgDcrepJxC8hpUIT6
Gin0inVlBfXRDfO1h75h30/+Y601ydaSqybwAOaV1mcstKcx0FzAFDmQz/mX5cseozPeV1SKA9iM
eKqNszll4oFosq3w4GYsX8UdzcqkPURRM4NS1Xn0LrbHRRW1MjYmB1CONOqtB0G1DtycqOyscQhS
L1k0Z4VVTee5ddoV8hMsdVhLV75pEI9A+hfJksCvm6cMEx4X+OyZPTyCgS0X5bi5tpPvRvBu1s19
zS4ZzEfFsC26fZvKfW2hGe97aNKpaaptItqOVud0yhABbhQxebpjvFCbfWriG0ZOmPQtPQO7hppU
a6xfLcVk5PTZTkzxzmqMhFInee6jrlt7cN+2fjvg752CbU6Taa0ndMyJunF7Akcc2yJqWor5NPig
BJ760iXZAXj1bWpi9CP+I7kTeKEiP99bXRCz6SjI9q3xoKNvQ93ZWIcY3u2u6C20rNYQ3nTchYmt
2o0IzCveeFziSXfhe0gAnHkAJNGaCSF4os6fIncA7Y32bBePn/DXoq2JLqFK/GjX1uJTxcErZK1X
k4UmSbEz9HOomjkVa5MQz5XVDTHeu2NOKt5aWLA3K2ek+abEKTUM0IRdskNiUB+h4gWsjsI7Ew/4
DDqkvETUfYMkH6ViSEF9B5caIApntZTeTPY9jV2K5Y9eR3uXWGgo3JKF3hU2+cF+ONxYVnTB8daL
3llJ3JJrN60ofKfHwQcv7jchAaPVPqtgrjnjBXHISxC2PuIfz8WQO874Sn3bWIxsNO8t4t+4bguP
0qN0v3wc0KshGp/aCo5KkhmPvdR/SDd1dr0JpU96xZehYfZC8QPS3DOOmSnPdRW/xA0YxLQpXgwr
+PRjtEiY0qYNQ8jxDm0QGRK5dtsKD+LhxIOsV7T9eUfnYWhbSqmCb7XNu97BoZT6PkDekNxxhNFF
qP/wwu/Mm5ObcTojmA6vidG62C1DkDWSHkEgutPJgTVydqb+PJlTfecF1Xtnde7RxsZE3xtPZe/d
4b9oaDCW6mBP6cbTYQQjAYAp2vmXqlav2pMFrXLdA5tby460hwS64iZL+agY30FDFc0lmBqx98Zq
RzIvYyT5MYxoRoriy8ZYc+giOt6CRtgKglBNk3bTd7Dtaa+tBfvbSlWwm0YIT9p0HFO7/SZmqXAd
Vk9pxhGyisWcNFTQpyu5F8p8OpKFBxh3wDoWITdyQu0ILum2KH33TH1f3TvWQM81hEo94ZbbKrIm
N3Gum1fIVg40pB7rFF9FQWVeLSqUc2tTEnLW7Wusat3Jpe5dW7kPCtphezdseDlAG5n9u/5GkK+7
8+Q+lHr5DBo82JCJx1wvVu26Gfkzv6t69lzFSK/y/2g0NjgsUpEMQXy58thqyAwSu8k3qTKsl1ok
EBmcQduNaaXdl1W957E20VHH927fpIcesiCqjSp8Uk3TbDzpXjrnCzOYvipj5WBHS92rZ/T1pQ+8
/fJbiUAB4hp42izpmBA5seJ7Wr01RiTO1nRG3HPFBKhfBy4kLsfSgOsIYTy0WojOCB+IucRaC0fi
RpaB81gGOy1NcUE0FubQVnDoCtKGVTPrHjOwTmvH90jb6etio5lNs0Vl1WGBNpu9G4RrdLoaJ8aL
BV5/7gJ9i7El7Ev/lTibaut0vom4bORmFS/ORAiIb+uXuOaq5HXUnNOsz1d4C4ujWTbRbSdajGKl
9cw+rU6ujocd3uzN1DU9mMqJj4ve5/egcmL2aiJUssY4INF9TTxjOhOBY7XGafkFSXh4rDmXQE2r
CauDcqlHVXNx3d7Zy0K9Qc5hUkWMcYEtY/n/eLbLZyP4vDDSwhvZQTK2pqndOpTJZwcWxKoZpbZp
yeuTqTGc+1qsghTqbcMRZ9Pi/dokvcNt4hxl3bH+O5hGoMs0F3P+0QoUV9TQfAr81qFrWx2NICMw
/MZSaCA85nGMuVLnqOjBSeV5j9ldNNFMjExhraWVXERbEF8xRCRXpA+Ex+Iid/aoNpWWPWuI3vI4
ujcz7PXSqY5tXz/od6HhnMMop1vAZJwzXH4/1t6rqgdo1EH4VnV9vgHPEK0APqf4cVnjaWpL6sxC
EV4RJk+u1LSV8r+NsR/QmvLWRm/EW1gzMpiD1Ap3NXXJnZfYDOkDOv9GG66xyvU7LNNqIybztrLs
bm05QIT7KenPbZZrADFZjQhaDeexYrQFUjKTFKjSM+MBMMC7pN1OD4rRjSRtYDAAccV4mXyzuvFk
7O7HzsEsZqTbCMcukykFbsF6h0mh71qtwFaieUg/W94doA0KcQSTK9kPJCQP2qdfTe8SXINjsr5g
ShvXJtHlxCiOO+mVbNCz1w7EEp1kC3U+MvsTU49HKdQ1Ns3u4HfmjZthx0Hc6u+F6j7iAQeFPbGP
OXFzx/l1O4zwKwKnJZjF9r7TaHu2REnnKCkokKR5ZDhpbOBK2o9iSK+hawHZa4A4xe5LhBVIqgea
kT7SAf+pHyJtCz+HY5UFKwwfDD6i9pO4khsnbn+I1BGrjrGhq3X1msnv6+DJb6L1H9CcKtiD2OXa
eItiZ+N2xF+zHbL7+OBOkj5fF2mJJVpPmBPW67Jhm9DyEl4EDSynTeIdiTOISUG9zP8jI2pDWBLD
ior+6vV9u9aM6DghsbI0a1rVuldvO07Fq8pUx9ZRmx41S9O8Au36IGoW+rEcH6AEc8Yz9F1KInfs
cm4Li4MRBO8t8tGNl3jPwH2eMNw8pMWcSZe8ZaXdbjjmfiVm+ulSFzvOvamB0TYnqT0XbnmeppDx
movFipfoBmMVJRLeiSANPcPxvO7iEyiBDYaJBzqVb1aevjd4QrrKwowUljAe2viMUzLhpiw2bRsq
gu207+TwGeAB3Ju4T76N+PQRrTCG4brJPHrXsuQ1tNMHSRGHkGPE3hzJHui2JQnCKfDhEnK/0oiH
1LApcmighqq9HrNHOX562C8n3NRpci18+Zi56rOKnc8qg1hktazjQRbuhthHP+xIj5KG5Q/2VQUq
6yFVEGwEOORZURXSsHNNscLd3R4RMvQPnHv0a1iKVYT2M+McRCTJAE18jYGif1i+JYyNHzqIXKR8
/JZfdMltJaPz8urLb2n6QIDM4BXbafkRkfBv4C9al+VPJQ6xs9D1bz9/gp336abopLX7+XUHXMvN
mvL689VlYhI9TQ/6v14esDWVtJb0h+X3dE5aD423iaPQOZLnlUCFma34ZPBtuu5q0EbCwPVZmXgM
bXMgp4GFaKBgZyH+0fHcZX69L7zyM8A/X9Nb8ZIvOZVgw1AIE896ELo8W3l+HFGutP2b4YrvYzrt
qxjRDW329ymC7NXLaZPgCi8cPnXfp7dWa/Fr1Wo3lUkHN9XxV4URzaxkGncMhddeXfyRaNVrFtpz
PFsCx3tK71yAUL1heofSBWPBzPubZzvalgXS7QkAMFwnORNNQx+SMOvo1pXu1R3s4TY3ZLOqqFp1
Q7/oQxuSGvCAg25YjWrcIdSduBYvDdAzdu9hcj+t7OpoBXhRiJQ4jf2Xxf8WWz5Y2xvdoVdBLAiV
mEI7YIfcSfQTmA1D9Vx1Ol13SxX0osht0IZvBHt2++jRxCYIl9pbtynQlL52NSyyIBQy+FJec668
Ae4QyQSTeq3cxGAa5FxtBrkQkRCR58AUUgOmddEZWyck49GL4ZKUE7gmJ8ANCMMcQkiDOiIEF0Yx
bKarVkw3aUSsXJt+L0J88kHCSakNQUROvrXXvJhHx1NHRh7ZvrNJtbN1upXCBjJGkYhbyPgSuJH2
tU9sRd1lj1UCuWeKHWRuaC+RbwQCOyNmfTO6UOMfekte+6jIDgQe7BM+CAYO7XvY8IyWTneZiuAK
qAWAWobqxtONE3bzTZ4TauOXbMdNyVprtrREYQ7SpUhPpifHe9tMjnbFKDagrEna7sPnQFA2zHDo
CzJh0LurPUXstNC5xqknUdOKEIiKaVy7YBaxjqbztsYxSxXfEcPFGxtqGRAghFajp+3LKmCvNUmK
9APtm1LB91irtG3YxrNgkOO4GHKIom29wm7GAQDSAZvQVtM6Dx1R1II1mzNnE5o/sbwXuChYxPi0
UXKeAlI8t31dkXqc37Gxe49pa0K1cCn+EjChzMwIOWRv1hSRGNyTYCsY7Nmd2OdicnD4Ycp3pmld
+dCVVRUmDGriivNjvR42paHs+0Er3vzSjW/aG8peeCMpJJDEa5+FlGJDCw9Uyw+hqWkbRDjCcmR+
rezXpAtvmtoGtQH7R/k0HNBIk63ne/d9nBCLHiITI30NU9yTRsswLh3KlE62Ky2nsMzo6IfdWG5z
PSSeLjLQ8KQIBG1jC59jL/F5m2ISK45k7xMXuYLztEq6sCcIkjuXPQNTB4roeDAERQstr3SwtkY4
uEguUp6oOLib+qG6V+Hw7qs6h6zcXjC86jvmgOhW+gmUmZy2WURQDe6VTTPN6o3Qpctmjtax7otz
KTRWDkJcQH257fcSv23yNvmmvw06+YeUN001AssmgZBtlj+sYfGEk6SxNwSfFmDb0j7SpUb8Z7sN
B5h5eh6BWsH3w2ehHYk4azdG3d/GWpdyDLVo3KVoIlLYMsK02SKFaFetuWJ8oqGORVkSx8k1GtMP
T7K0NF6ArZz7ZXQBQvnFCiJ/TF1/sExsbpnIWvpl6VtVMSNGWYyMIL/HNsPROWPPNezhWdXdoYiG
PwxzouWTcWqooVU7yCp0b5PV2XtSRS+6qX0NGhCIgJwvUX0B1RiTeysgAEzM2VJFJu7xLn2AHEf3
4dZA89yW0gfy5VoZ9aHErMPZ0wXmmPJIiBYACbhaPQmJIaxdG278RLs70L4PzXm0GdXaWdu/O/1K
gBKaqEI9TTsx5932oNG+uWnzZbqYfFUsWRLT+ozbUb+1A3k7CCuHzctXip95RL1PHUvN6EcG+UOT
ARp32LPEIuikZ7KNtOQr7tSt17Xtse8Q9PiTM/s/sycYziRrzgiznlJxtLOjUfTyaKQkD9UdiXVI
erZuzSSGbmdw6Ob1MY2McxxFj6Fn3LYpTCKC6VZVZJgMt+wHx1QfyNUtNtvhvp26TdNEVzdAvGaQ
Wbyrk5cM6S1HMl2HIUk7qkFsz0GL3Uj300PMwXHFE0YXKQJ8gUHrnAZMQGpYNYDYm4c8lZSPbANj
2j5HpgkPwe+vRhNP2zrY50B11zQ0ghXZTbQ5OeuT2Ta9+x5K2ar86ClU8qFkSKfrPNOa/64h+9Hn
4TP+0az4I2Zy2LPKrYUTvJqhRhuvon/YP9aMEHDp0xCQPglE5vhEkbztIlFvyY0knkYZ+oHEdEDw
UCi3Rasxss7S4Wxh9liZJM41of9IMIf/2JrztoF7+mQbrf8YjO60n10OG3f+Etldco0FpFy6l6um
YjA1zLdQLlJ1NjvC27LScG5GXb7qZtA8Lr/g+PusfI3g6UnUj3E3mIcw4pouf2i4TfNIsuSGEbBz
Xb4jbPAaC5UzQpxfI9BqdbU8UoDmr6b5F8dnQEmmsnZYfg8ru3nm+3HHzq+2/F5r95wqVHL5+bcG
CVPGRnW7fLn8YujPgRDpwz+/oXZYGr15wOpkm8bKC8iKzgeEhepJIo9AlVF7e9KG3SctqN6Msc5+
zN8AuKV60hs9OwQICH7/DTrg9f96BZnJDzX/CPgC2d/+CBQ8lpjKv/uGdnJ+voflTf7NK/z1G/7r
TXb52G9bcufXLC+kZznDK6DFisNV2N2k6JKQjhr1i9coD2oSiorlT/lskCw4FpT6qaxfVDnLWj1i
eZY/9WRAdBenQ0DFNsUqrE9GfekxtAj3W5FbQLwrMZuOR3fEGZs/Cj3fgRSGRtwaX+S+bIsJJfgK
wZpTO0zoaDXBvktoutAUPQRj1n3qffxsx071kcwRbEbhtG9Ojl4pwAj03Nm2zXzUCx9L5DmbzNLE
tbKAQSAda28Hm1vTUa25NSHUrLtUqec21IOz6mhDpJqrILNKKIGO1q6WP5Uopknam6KfX9KVLW8r
03rHra6ea5+wXLsW98tXAsrjdYiiM9FXzA9qAaW3sIZbnEvDbeIy+EE74WxiyyHMePnN5ZeylDdw
Vt51DgcvLKlhHr7bbimPmYMOm/Sp6t0Z5qFGX9RXeszWldn+5/L7/GO1jdfF07GYv814FSgh3wV1
4bGtatxIqSx//mWy0urrUFCEdpkbbwhUQ0IpH/hX99tO6P1t2Q4AQX0Yi0A4Ec7lxnOixrOB0qQp
h402tQiPG1gjXhe9ZemUPk6VX28IRr948zHEN6isgijdporFcbTBfsRfjSGitTeE6imHPAHzCrhk
WqQnBDJblfHSAZpeKZJDTgb3w+CilI1hGDhVyZVD8oQCLudpLF4DA4xk5/cEpkhjrbtMrghWJGK6
hjAT+L+xMHDNfnEwADcxJWc7QGUIIdjB/mq9QFw9aGOl/dMoGplOtF8m3kSBfW/DdNgZIWqw3lSk
xg95dFdk33kIV4sORFltyb1dnBjlF0eRJrecEzXInUhvF4FB0COLRnmFXk22t01gA8rVpsMyTiWh
mFwOX7MOy2t1KvfP4C+4+yxuk4SkoTOJSD53PXZEOnByWwJ03iwKum4MKZNHUFL2HDTuhUCC3T55
ibCb5VANrpK25anLJJnUBFXWGI63Xkh/ToVEPsIGdZg2cz+M+FhvIjvYZN74xJDSeFd5sncFHNlF
xuF08R/sL3BdYy/dQDcgb4Tyh6lbMZ46VEck2QAFxz1B0lZ0IRLtQgU3R9YCMoq1s5eVpH/N2kMU
J1hRMW4gaWfn9KvynTp1JfKZuh2b977iMIk7Zqcqkis7MgvLwgx3iypi8hG1VJ4BZi2YXoaGHTcM
DqaBUe+nKAzJ2k1Ez2qRWmjoCtGZokrYZbXSbyMGJzA0aGpVDUGgT7h+wy2yYI7FdnQaFaBpxwUE
7flmul/EUFEtxe1AP9hAtR6i5oyKta3PfbEWJNXyot6sJfTK3j63vvaoE+pI4xfLAcnGz/TbOL3g
1DEJ4h7CkpFqbe7jo/EQ0H1d9xT9xay08dv0hSoQJB3arMnEJ5dk06WwnHCn5ZKDE3a/jS67gdGf
AqpMAO1OG/JuAx4COJkRf6vL5IxIt2PjLiBmlTwwKCGpABI4ua0fVAh6m+cpjxmA9Z+LE7pwDHs7
aV+lkZNsxobKU+wLuO7xDeh6eSo7zV2ZJR5Zo+1ehFsXt7hHDnWFbPTfu4f0X01PPHmW0C1Xt03L
dKjI//rkpYPfaxXAzxVWGLG2O7h8gcZzZGcOnxNFtM4GHTtht+kDqsF2VvEmcYZvh57579xws8Pq
FzeaZdqeqRug8EzL/cWmJzuDDOQppI0KrNrJw/yu80akLSBgNwCAjPXP567hUypKh0TlrvuoDcP+
jRPsby8KQw1UqSAT3H+x0RMzxCLfMhJfPq3agLmB7g2DK617jvhlNoAxLYNxNs7fL5dkQqrHHmb+
983ls2kRZzBWyhmq8IsdF4rcUBOKgu9hvvClhCCUSRxbCwYBHMOR2Ue88oeJjIDMmw6Bbx97LRxP
gI9WfmvXtx74/CofbZpDm//2veNZLNpcIinETJL4671jwWrvu8liJZlNv4srZ/mAgiSMScoCYNpr
JR7WmicQss3iQoVUcyRwa/rNrTPfGX+9czxy6GHN0He0PM/85c4x6cz6Y85bKUbQ1YOMACP3BXN1
ldI7L+j4Lh/Tby7Av25b+AQx3Qlm5DNBY/Y3/sk96RJHbwKmYZiEkvegSTu9YK4u32MroyFsew/C
dj/jjK4EJvkfhpGYm8XOYlY+ubx05JiYX3/znuaL/tcrIbkQQugCT7ltyl8+lMrGszNYkoNz/20w
M/sUWd2WvqLDY6s2dUSfv4gMJIgxOZ4NGUllDyJ4LHaWP8H9r5AT9xx1lmX137+1v8FBSAsXNZOz
ma7xL2iNoSKOFoYcrLehaW7iIX9oxFHXyVdrHZcEEbdidjLSphMDJMTZuaTmR90iV5yGXLVhNIIm
A1i+20W47sBtbXQoaykTe/ZrULcuDEuOWn25iytG3Xn66LUyenMRrcdxi3UpxseSE356IFqCLlNq
E31NnMW//3cuptlfPgLLkvyns5g5ZIX99bYIudUw6nt05cvyFTnvJxEAtD9mlaEoaXSWfoBaq8OQ
iALUxBRnv9SVCveNP9DOt9zfPBt/e92pqmDAzIAWOSNg/nybJp3qLNS9XHeF7SFE1LWsJsBK4/lg
qu3rTH/hwHGegpB9qZyOQjIeK6K5pxlilUxn3ULiebi8qKWCYcrJLQtR5xSoBOyS3DsPMja6jrF2
70wfJopLxIErNAKHE3IHu++thmx2eRI632YKhn7/N0vlvzqZJSMWCBPejLkwf7V4O3rbZFJDLNAw
6zk7rksiSQ2TskBm2Aa7xTZA3qo6jsJ++vcf+LwI//J527oHN8GBtIN7+JfPu5Bu7ccR+EZ35gDI
+eZc5P3Lz8QAam2wS9CQpHL9nYP61x9tgqrhBpOm63oCuNcvDmq6y/jdQ6w+BSBHamMfWOY8sMoi
NCRs44t8VSRYyt3ZxB1naXFMK/2+jG2L1trsYg4Vkw0GULQrKxTxNCf7cnJ/vtH/j3san8by6//8
zx9Fl7f1+PAVREX+Z3yTPldU/+v//u8fw38EX8Xmo/34H1+I7wHzfWT8vduvz686/cg//+Xv/GQ+
uf8A5cPn67BTQGmSglf7J/PpHyZVIgu9IQy07UAN/pP5ZJv/4NQtBH/Rsl1BOfWfzCdb/MNlUzBY
mjzk37a0/jvMp+Wh+tOdLxDLWNBvJJJywcv96jzXvakZxqSWjKdJOqAC94CIiweNhIktEJVLrnfy
QDyUt5qSCdkgyZq4pacQnEYMPDX7UlkHA1U1HrGiCYn2AOsYjKt9kDfs4GlHMz1gtEGT11tXNeDO
Rt2lpb/XY1UfGQ4w1LTAgDR1etUrg83EvySqA0gcDtUK5AMGtILpjk62lhZrX45G45F6eLgEsy2x
YJlCZzae4sHDcYu5eoUdiUx6v0BGgo9sao36yUGmT2ZVzVk5dU9DPKAgjuyQtc0iakqodWzTfkgn
9ZsVbWHj/HJ1KYaB1VBi/M1+KazRw3WNlG4Mymua6do2L2yc+STvPZSMwOddPqqqbesRimS18Zth
dx3sTRZrkRb1gSPdB3aSC+eSl4EMk9+8P4c77M/r3vzp254H+si2DdMQYi6P/lT+jFZV4MEbca7J
V7uqw1NoB3d+rVvo+/AbBgEpqTLSDvaskmyrlilGgsR0coLHzitvpNc3G0LnSdeLm+Jsv2lRfV+S
Kn1DMCPj/E7cJLJ6GyNg2i3L1xE5o+RwmHxDLQ/oM3HuljsgU4hxaInuOuB2GNZhmIbiOLgldQ95
sKepuwZBtAtKZq5gD6ad5lbjWdX6oTVJN2kyQ90aiChWRaZ2AdqiR5vs2TWa5FVpj+39ZDGMEWX0
h6VafFH2EvZlXnzXNe6yHqUYMxc68OqgE5G5QbjNB+Ym086Ga31abpA8m9RvioylJfLLzUHvxaNZ
gj7TMqz5w/nTxc8DVyhEtRCX42RT/j/2zmRJbiTLsr/SUutCCWYoFrUx2Dz4PJEbCOkkFfOoGL++
D5glWUzLcFI61r2hkBGkmxkMUNX33r3nOuEjqfHZwZXGXTnl46mnr7ayWgCOABK3XhhpW1nTXkDL
YTkIyP2KSq9NEIT3bsLUjHZhYOSjd7CS4tX35iXmlJjWaT5EJeDTAYWLC6NX9tvC82jntRTKDfqu
pk9pGmsG0rxZfZOeMe/KbqZ1KQaD3IXYC2bSBvMlgVCPijvEkwcXa+LBj4vyRtn+dCB2DC1el5JL
kJW4cxBqrqehAx/Q1OWlkYA1UC59j8Y4uZQmmktcjZ/srnYBG6h37Jotwq5ZXorlFxcYF6MCHD0/
kb2NNLAGzfJAaWnum9bA7p7nBvkm3nPkzj4xj6O5Cx2Q/Z0hFXpsGmi/rOd3//hG/k/R4X6NC9X+
93/whfzbY8LJC4sFJkZke8Z1mTRYdp8ZquBkgkpjKyM78NoSFYtK7rrIalaNjySw7199Wd6AxKXy
H0gaRYF/gQToEeATzTgVQZTrwzQh/P1qQtSrSre6ga7RrphkkjA/w0bQEqDpUrMUOG+PPPeFvzBn
bX6oWJ1QjmsQDCw0LikJGbvW17W3TIdYlozWybdc3FGEDMIETgA1pX53ClPtSdhtwW/aoztA0q2R
OuL4zxq6ZWqTdBSi1lyk21FfRsdgDdaifIp1c4+h2TpE4aalSD7NDsiGPG3ILmdl7hK0a36xy8v0
hhS1t9SnzST0rtnPjtorW/zQKsxP+PSMgxGP5KqAwdyWhYFrqBGEtAF/cZBd0QtmSCZQUxXhDelv
ybqq7HeL8W+gN0MfEE1KGMYk78MSukSiT6dl7jpkDnFKviCrpnVghZYjsOOeeHfDIccjGiZ/E0t6
0fSCR5IeFC0erQUGZLb+hp51jsZXjXdzeuEmH9Ffy70AHP4wK+uhLK2vpFA9pRH/R7raK1UQ6Vwl
XpJpyrM9bvVkbet2vYEUmhx6vUbUN6afGKJEJ6ci1LClx59qSK2a0gANInnNwmxaLG/mJzJiw6CO
x+/YVnyMvxkPbrhxnWRmmMbb9GtNkObwacbrvJuU+K5Xab/vGuxSVVgfzXrmeNoTB9kbbwajN6w4
pJeQejdYTr1iaqNfAFh5R6tzglnrNghQHt1Wu42seN/1oniUrtxmDKeL7lMTx9XBQjGXZYmO4CE7
DVVHbEzpV7s8cQNdVUQE+soPIpuo4Bq9PpM6gCIDkcRZ7zIdj3v9ZmL9YmiuHwbPODKnnTZ2DWgh
gR2y9gQWCTILvmVddu5VhNa3LpHtW2dXqRpHZvrmYxSzEQSGMRNlnX4fZ3sOPeZj59QkTfsknTqi
+JJM1h0S+GbVmmWgJo0kJNfsTkVIekTr3Vb9E+lVassg7m12+3c7NNGdW+TK9C55uHRlq/6QKcPF
Isfg2kPOYAl4aINVrMWcnkK/jPZTqO5I02BqSk5rp036oapqrPI/8tKooIb4LxD6iLwWmDbheHe2
/5pCEZI+TDfHOhbTFzJZyyD0xZNG/EhmTdHq96vQz+3g1+2Cosjy3AXgTKeCSukKa4kCARq1M8kg
gkB9ctAj9T62oMpDjNW1vn8olP/U4fI/qbTEzjQNPCKef9EKLz10FZpOE15bHcaQg239PiuqFhEn
QOeoP08qDlh9d5yPgBx3sEeMEH3v2KfiRKPqs4PZ7ybh7LXmDGlcrCQns0fSJ3Wl7RxV1jtHhCSH
uEHMAenGV8R3l7aO+H7u1KZfTnlqRJbCqr2KBGQf9b1zhu4PZbJxVUHSMTFdy7UdY2mD2vp1D6nA
IuKBimMSHrHi+nzfVoVyhQaFQtEiVeA07Eod4qe9n0O+ARJu5sApJI/zto1paFDnms4XQjlvmAqG
2OYYF3m5efn9d2lctUl/vlEYr0vnDV810PN/3fpHC7rG7Jkw9e7DBl1nSsTok2Gyw2TljH2pSIaz
jZWk1Yp2PeRDuWEi8fv3sFQX/3L2M4CjCs/juzZYzE3zqqegG640NSIDVhH0DzWm/alCGIWUsj3l
hhPdeOV9mKbPBfKT3ekfp4eaBWbtVDK9LQR8mDLWnI0bUqxrpk11nBQOThcbeOryhROxNi9T5tsi
JGqXkX+I6IeGXlmQpFKRC3Ysll9+/o47vt2Ba11CGfXjz9Ttfgn0rsaZkqLX47VOqGGBYOa2R718
NGlP1rbX3lqcKMmEq9VmgmVi+5wfKu824wJinY83Gob5lY5/Z0cMzK1bk+2ESv2R0Rz+SU38sZbX
/+2i0jBajvuuYy4Ko+tmfDN4oog1lPtMkL/mqkc30GDNG8YBhmHxYBW0r3qqEWVpW9Vhr8EI1qyB
arzWRLNy33p6UOcXbzhCKS9Wdc7xQRvTs5FWYsdc8H5ETTEm/cvSdA5IcvtSj0yJZ/EUOoFnxP6z
jZqaThVm/zFbHLnewyz8IiDDr1+1AFA2xPtlIFAIk/YOTTrcpjOmALdzvrgNTcWsh3erYvO98owu
IEzCX5V9cpwGP0bbL5stW3MQ4lRbKdc/LniXjbtLRjBgMk3XLsIGQE6QXeIWoJRuo6Ags7DtesbJ
CYFe0r0d8/jY59abVS2xhtnG1AB02skX8Fj2yeuKLSRxfHXu6K0QMLxjvbfIMa8z1Db4K6imAMIj
FME6BthM9zaYGHmP9Mw40pqPcEN2kwQkhQx5VQ5sk8LGetBXVn/M6ZPR0joJv/2BLK9fJbhMeM/t
OfcxB7VO5K8bI1kEEgNfDzbcdWu35FwtrT0ENm8j2Ws2npuiGlGhiE4nwUADyoqtZ+2m1HZYy1oT
99fstzN1KRkjTVEExGigBazyG8ZZq8gNjT12UiTN6ZuaxbfMaN9tx6HdVnv2sVTDaQxf0KXTZbTx
s8nwzrT1IDcnd9dkfo8CCBNsWX7iTZILb5varf/eOuSdF46O5BMtUorhcfb5+sJ4jMmcZ//3vPTo
XuhjJ4HfOs7Gc8xV33r3JM5Baout+8wHDWBkiX9EHnMwFwVm/KJNCNVlZu+xhF0ia/xMLoXBXqpu
2EUe+Bq+siuRTOr7G0SVyZ3XIDvMsgJUyTJvlnGyGvvawOmBQtTPy+reFsgx9SLcViPXkWgtRnOh
/wUs/46dZCddf8XpCFD0zBdS2li8/EldMg1vj5mjKW8m/RTnxrzvcyRynXPwWlCUiiSk8zi7j7qo
nsrMbl67Zn5NwwqPkuOuxCTkUw1co8ww9hBhVge6xnQlNeeEBEBx0Tpkb1FDdhmHMuGT8Vh2D3mC
VytdzJQ+MM/AOtfRSAJTdoM8cvCd7zjlofWL2N/Yvfis6D+s5qrGCEdLFtfdIRs9qqJMkWZTvUAa
47HKklelRmvjYFcMCh4P0i00b83NC599Xs0QPS5Si7bs8M0q7Gx+GN61UzH0DTP+OxSv4gHAURUw
fdsMuBEewHwx82yHtRkzmAyzU9HCKZXo3gMOiE2C6X+i9o0mJHOFzHaWFLiBevKx9Xg4OwVDOgPV
ClDDOzNxmwGBVUYHqK/1bTcQ9lLF3u0wlFC9bWI9K3x0RREpUMDRPuUpDFzbhOBirNvEMNdpooWb
PMw2BG7/0DW6Bf48m9yKqronZGqTpXSa67aOtr7ZP5HAvcpy722chqex1P1TK0x0NSZ1aW0e51qr
tw4Y6LUtsFEP7WOEQaPDk6kNc7W1/OFrUYly3dksk838tUdnudI5v+LfzO6j/HM0IZZrwNs2c24R
y0HayJgtXmG7DFiKV4lsv9QQXHfMAk+5HN4M9AtnwSz4iH5iiYNb6chlVulAgWezBQVOppgEDwuL
q7XkuitrJL51BfANGSZIdBP7oueMW/TnNpBBQkbNFmHuuAAwKBAjs3uxdJNk2GE7TxlYTOXAKZGK
s7eB6cDxZZCSLMfSF0NDsi1v5Xm0Jpqk2Ns345aNCw0/VknTyjBI1Ml+auaSlZtHvu23ad76AQV9
zOlL3KLLQY1HwY73ZKrWWi/95VslAdi9Z0kiInGcv9i+c2Kj4J+VEWVEUyBGpcLAf42c18mbeKPL
iIdGzsce0zSGEbUqNB8xaAkrXUMHwWFMURb5J6FXF8fvPo9i4NO2/qOLFxVVpP9CNKvCWdicn6jK
pht2KvTrt8Q5pCuzY4geA8wCEiDvZ3C9gTNS0HiO3PujdnHnytmmpn4mKWEnuX4bo2SW3SaCGkRo
x7F1nvI4eZcZFCPhTNa2kRqWFJzWCcObgxjLjcJ0HPiZLNd5BWoJc8QPd/BmFNs5TXMEBrvhOPi1
fBCGPe2tWqMywLhESW3u5rwHYES8965rsdH2YItFn+8s1Z1kq7+x2a+dFtUqapVHo3Yfe8MA/DJX
1E+a3DlOB2+vGeoNZAwqgkhRxVePqdnb1A3sq0jJ833qli96TSVYcT43Xp05LFZZTaXd9F9Uf0Ry
7jc0fgoOPHFdGpylIQ/JdAPVEjAZBSI5yOW20yqJQ7jXOPDq7xqa/23euU+GhTaG4lncaN3Wwqq+
LjOnWzdQP1dDMSUBcaCfjJzF1x/Me2v0n4eFZbjKWQ8PUTSdvYrnpmyw4Q+yXpyOJWS+0UzWmPQS
7xQWU4xyevYOc58diaq4dWGqUArM7bFvXLGvnRY7gjedFCYHF43NvReN34yYl6mH8BCN/Yhc3J6h
AEwbAo2JJY6qz7lONKprtXeDliW7TpifGlopMiXco7KRp0z051KJHjmajXhtNeLSC7feqzLyoAiG
b/772IvvLADdyumn7574Yc6m2HfkEiTKx9wuUn9LqhGRwSmMYETPJzPM3xkm1kEWozXBqDFMQ7Mb
+6bZYKE2AtW4X8MehAM3gFgrV2Aan61inzQgDGSYfsnj7r0PUWkzawYq0Nz57uLJqpdhYY5DpKXw
9TgyBI2zoznwvQx7HYCnyvegIvs1c2DuORBOM3rsDSvuyc9R9VeGGEjH7SBkN81tVDonTxHcwnGJ
ItvQ7kUznWuk4/1CEKMWmwMrTF6E/jJ2mXXR4S8FVpPhNQQ6lMxEwWLiFQS2EPiL/XmKUzQFSu1h
YJbQFluby6IPj9iWG7aMeN5WZUxXngW6UIBuBKjW0tNniK/eUTec6pzbBVnYhMmQAWXB//L04XnR
vO3raWr3bj+FK296rBtsyFRjh5nD+bZz6bYKWgdBZI4Xo80vCU2A+8iqXzvirm+LNhBdezfjvzFw
8poz3tC4RZzeM2am53jXWTU2HbB0PIlHYYAc8F1yT5taf8Frx8kUqwEKHtIIgqEg3g9g1joyDX9V
OO42Rsu7NiWzBeEB2XKXsbowpzU+CTIklXyxaA8xhibWCP0jwuGkOdrWjnVd51/MrzPQmgrHKQ+a
uK29iBq7FHAeRlBi0UyfKxO3/mDNp67mySGoHJoRaqWkkXfRMFTHPiaoAUvo2qxxJ2jCf3GaaG/E
cwjeok9PI+qqefmT7onwTPIxQX9jxvlqQT61ZCRCWYJItyWCEJboEs7pTkuI3Tg8sJV8NdzGwGc7
+xzyqxjPqzXRwms+j8ilTmUHiWxoW9wJjEY4vFdgR1quiSb1o0OKFUbkcA3k2XjyrRYPdt6QcCrW
qS599HmJpBPl2RfI6pXnaTvh+G+Ryhwk2NvRyf0DFt2twvXTm+gXXSnvCbqVnvVotBq0yireJhru
xwhOxp3tpVuL40baOV6A03TcmQo2KMOqT246HTyCsPBVtFlgGPaTnhbf9Dki24lBnOVGai+XkQqt
kDhhS4ExG+AxHx86SA3AaErnvpj8wIk5kQ0DyAOGDRQ2I3ZY3XHQyuMFCcxHg8IrjuiNjMVNXYkp
wL5hHfy0GjeRJzd94WPwc2j2xW2fHEJssqvEHNrbcqTLyT763U5uGqG5JI5xgsKr0sIynrazchCV
JgRO6+IeH3Rxh34nDMysOv58C87kvED2wNtIm4qZjFhn1cY2hug2xaexGi0Ch9Rk7xUWVTQRpR0Y
3YvsJiYhZXwaJrzKhvFD88tnv2AObxTQRV2VyLMDCw5ZnZl9zb0oPQM6bVYxsNCtQ6LoaDTthX1Z
bhLHQgOlyDHUIprIU7xMdmDmV655Uwzhgwsqc29GM57Nnz8QrRK+MJzOjIToERSQZrqu9ve02cAE
9Lq5q636XgmzOZRu85TOPdp8WXsnWbBuelz13c+5wdRdqoygrYQc6zaK+oPMpmpXZ5oFfbJ8DTPd
CSq9e4/16IuTfa/b6TNe+m7v+8A+mlAew8LXzwqFaQhG5DAZ8rblRjtPOhDmshR6UOSae/r5Cxbe
mp2AVJqJMeLFUdpztqjNoiJ7qqNJuxReoV1yquuVkejgJUQx3UTZ0ops6aWOYyUDRxrFQ9RVr3B6
C+i8zDb52PB4tekriObiCH7DuNMjbcN+ZK3DCiQLwsvuLlQt7dgwNGDy2Q3e897eDdGEeyNhrfE4
au3oVzIds5DxEl4QrcH9HTjGoWVfxJGGcWv7lNwYA1j1ydgaSQsrNZxbkBMU8QKUboaWw0XCOp5J
yO8iZ2Jmug9FGj2lDgAMkL3gvR36/TAJnc7fWMNEr3fW2h0r5Q/MYWdlGt26M9V4O3icQDtaiCa7
fIs1S0N/s2vT8qxSt3tqZL+e3TY+aXXVnVp6VrJsEPPFUQwQijS/RrrTylKVtSmklu7q3DZeypDq
EzD2eEwTIDtp3HY32C1ffGvI7rK2bl8gUM29lb8uH4J84PGuN4hl7xvvacapfpiq8aFe5gOIU+LA
wuK2HT1noukgzHMTqXPd0zxJqHNWMy3PVU540aaVLFpSz7/r1ssQAdDC1FbY05qmKNqIpcdutorx
AF6YFUqQaj1E/HGGojTO6iZZoopTrKJbX0VNAN03hBmPl4Ko8haC0UyVFGY74pq99WyEMK1gOwrb
qegXextPVGIdd66+ac11M3QPPGcEAPwEaMmp8pGwUPwPhXFp6Qjisa958C3wNWI8ljM3TKW756YE
rj30xYVytoptllUfmGalivGJ7PLvDQzOs521XqDlWBelBe63KvwB2imp7oTj3BU2bBhfOO024YSi
/Em/oDjW2RFFt1Ve3V0i36Se7nqOuUpxShy019r2E4ILMoZzdE0nleS3MMOy25DFi2ZVCIbDso+g
vAXO9X7YtuXUbmcmD/jjZUcEXTL/GCIIQa5CUDuE0Y/IjNx9H5pw0UkRN2QI4cmDh+MUBJtB6RnX
fW5X58EacNVNMBjjynq2lDqTIVJv65mfT7Sx/kY8BeuVQYRDH5cPvleyM1smbTTTyLda5O0BuIS7
qsnl45Sw+KEGW+kwqr+owqAGlNzVrp7fWFirwa1HxQtN6G4dJuKNQEiO41HdHQzUObssqfV1bdvN
fqHvVGoeX0kUlitFeOoavm2+Lyos1X7fUiIRvD3IcvrcVuISAx9+snpqEaezN3WdiEMVmu25Nc2K
rehoN6b2pNcWZRvJqvpkW5u4SY96wQSurzAvW3K4RzPxwgTL2JBayT2jvK8adNzahcgWVvT1co/D
x0+xu9+rT1KGQ1BZS7CynvNTvJq90B/abc8iHzQR5AlnKp49m3ymnyImTzKN081GbZhHncOyL0+z
/lxBZJPOMFHMGa+51B9SPoAfGRZNQdmtYsc7gMjG3T36fkAwYLm2DXurATI+5GODGiHHxJ0yOWyY
PxC77iPnCxBxTjeNP+6KMSKCN6qPuuqOP+945YcEyrsQ8QvTWTre/asdFiQ+1jmGRxjfKJNFvjI8
JqwNjottM9LnQkyI07agvOsHZ6NoASgHyPCAHmQ76ORyKrAeNM3rHtNafTvUYjjVdv0OmamNUixv
M7ugTogSRhgewnHCl8d3Eu20mbcFch0FhruaUu9tWD6Hi5D+QL7z3Dy07mJyd6f+zvDKr93kP8uK
oecQoU/nJ8DyzTQasEvzsx72OoYDrWBQRcU4g/U7R8N6ydWigYQ3bezK996jiuoIoT4ZGZRCZGak
ng5rgX3DhrBfpTMnfcfQA1aabOV06t4sB5bvicumOYXgkVFyUzI+c/uZebkvziJL041jye5GKtIX
f44bR8GYVjZ4qMOqPFljiamzGKdtSPpOYYJlBipYEXZKV5YWNTBFoBqnOiQMzUJOgNeUvxoS10HP
x4b2JfcGjSIajx0YcvcHsDP74Cz+3tAEsG97fDtV8VZ1unHb+tF9T7TQdnLbg1ZCy5ajhnumo1cC
wKVf5c5FMyoPX5nxiU5cyNaOoCMgnCkNStgxl2EAFcIgsg5IJsYsyt03e+QAW82t8lDhW8VzAYRv
VZThjTvxBKmyhcevhadhbxn5tB4cKqVpmZ8Ow2dtudEb0tnjvGi2s+XCwvD8O2mZ43q02Axixx8f
OFumSAvD6ZzLCzsy9e1sMuQozJGg9fmSzBALEoxNe73u7S2+Ss5V9r1mpWem/c1eWF2860aj2zhi
mne2ztCyo/PR+A+JzhuIrRnTYWkcyV+Fv9v0SGLNODliCrqowTZ3XmR9o8XgHUKljlNDHTzHBS2Z
zCWGg02isGkuWBqGEL3kWcWzHEfaZ+JLeTTt4oXEbhg0WJcCQpDTLbQjQH+pA/O1LYhEWmaiSveB
BzY+t1dE796nQory6VtXIsTKl3Bw25zXFPAdOQksHmGm0AMRv26rbj5Z1UWJyjxUvfauChcVgXqe
Suk+uHr4jESpvvGhuREZoeLVlNgUR3AMyFWCI02RFUxZQtPFSWDq1kjLEoFap2HBBV0BO3Q00aJE
zy18JlpYSCPg4r/ZkPJ9UaeHMLUE2apgNyK/fua44UpidoDDThtn/GS1U3khM2S7OE27FNRTqYu7
vOKMNQykUTuTPWwtLU2JPuUXDIs52/9gMENPuHES94RC4G3B3F+aAy23UxKmt4Y/d9vGRDc0TOGb
MaSL7VSQYpg47zPtixXBWivVmRwiGNmBmCcPFJINtpqe8yFaBw4zwqTIND/b3XCcuna+aJH1GIfA
Y6cljz3mk3rDDqMLtZVjWe3G10qi7HnHA5RHyCkF0huzBO84ehd2yMeUdYJ7phMHY7CmGweNJ7Bu
HEydIehVGKd8ge0mZbsPdcpRpzLVSk1Rfgp7b9w5yrzxpMsrzLG9yICTBSCXA2WBC4Qp843k3Psm
9C5VkTdQrlx1RxzAdxCg0adGR2BhWY2/Rxn07kgw4fmYfDUBHSfoJTbRrPybFJlEZgnaVPUnUmte
qEnFCviZTU0W+EZeHCsB2D51m7U/2LBFXIQideKDpcmJv6LTTW60xdpuW9pr7sxPcJ7sleGMwCYw
eEICgH8pauPpcagksWBje7AaEHbJqEH4nZcDcdwfG7qnFxzjzK6zPZQhwMO92+7G8Afwzfx5Nudv
WYmM1zVoUwjBjFWK7dwOciUIDoamx325KRQSGtSa1mYaov5YFHV/7Ltp5DsFXGb43yZfIPTgJASt
aUwu0jbJQzTqJ0wenBABAG4hCL7ic/G2ub1EHCTRuo/zdq1p4eOEFPGCGxEGzJIdbzvasI1QJa7r
muUqdR/xer8pacmtFKTzxlz39YlLVqypR7otHt05FId0itK9SNkDm7EF7amPxzFqn5si7HdRKWao
bY+Ny3nBFaA36qmS0GrLgBWOZ81kaLuMyzZ1bJlQHbz6rlZiotYcXzvHvCXR/EW248YQHH0j9dKZ
8Y2aHdqD3rjBGPcQxxrEGDsrgpl23ErsE89OkQhio+uHLwURFUFtsI+4mP1TVTxUdLLW/eDD44ix
78Hqow2fFp9VbDBlaynabIt2jDeGGGLrdxp/gVE4tyEs3d7zTlPofCUdGz0LbybhcOdn8LVtK+dd
VmJlWRBuLPiSyl2ntKysETCZ6KzxUnfFa555t+NsjzvkpWPQRX61N4G6BGYcQu4r9eeJOJpH0+pu
OjSHznLKbS9d2VVB6lZYFWMok2CRJekg6xlpFcKppKt/ZHWfbfMI9BpkkEMHKpEajuCZBnSHQQt/
GGR6NBQRNPnAnQOGOWgjedPHtHsi3bhrZPu5HGgUVrBuUg+ftPNWRId6SMUuGlFeqLqfLrWr36RN
x+DC9OZDO71LSGHI78tnG77iqi76e3+Q8pCJ/gZZM3TAEIxgYSEjWuhXpD8pcylP+peGa9I5HPkw
Ca+b0XvMm/DNbU3B2/KZqw/xu6bko0dzCGSjKLYqhmfgzXelDtPC7GCpkEzMGYu20dgmWeDo7Mt0
kKNt25blmnMvRuJhYWqHBUE3GPUaYd1pNXsBp0mPEwbP1iyqoJJgYZnRcgah6J3MhVpg4Uqle6OJ
p1asao/QzVKeIlRv/8lvyoEqhqzHvPiESPDObknSky4jzNLYDc54gIS399sbAt8u7cNOWBD6rOmu
KMZjJKNwlR3Hc6bJZGVSUs/99MVMjde4tF/sLFpXojur3Dzo8w8iJXapljyRFvFUSziZ/wmFcsxq
UkxXQnoM8ugZV5X76FvlccgAFjMoNDPnpgvn/3Ge/H+V/Z9U9qyqv+hX/k1l/7B0Sacvv2rsf/6L
f2jsNcP1/8t1XGKVsfxZrrcog/4hsjf4H7ZYtPSsE/gslgTb/wlWFsZ/gUhCi8MoDarUz3/UEooQ
/fd/2MZ/4QVBykq1CG7k/1Fkf+VG1EzcmbZLGtqVZKsTTYve3U7ONnZEyRoXN2ZrM/jXZfYaytHU
FmOm98VgJB2nq9Jj1tMH7Wy3tkKgVVjZVzk6g3tuKzsb33+5gH8ha100Rv+rJ/vnm7o2nIw0uF3g
ZgWuqyb95OiN+ZyN5R9MbP+qg/nfH37ldkRCwqGOQ9I5azvwGWCq/MCKjMaAmGiHf9B7ffQJFrnu
L8LpEmWW2U5mfo5yQplWdaS0et1CXOb++aeR4y+uELfGX16h5b//8vNzRCjFVKQ5joaOiEvmn7vY
B5JmZ9O9Wdd/uFQfvcqV/JtWV5LMQ56fpTRToHTmvS6d7miMhR1Uffn0+8/y0RdypTQj0Kq0ZtRK
Z/pwnb7WzAo5aIgPX64i+JXN+vcv89GH4WH+9ZJhSsTeR+QF6X1U64+eUej5LkSmYCzNAcrqFaWy
xlb0+5f76Mly8cf8+nqtoxGLHJXhuW+la6NDaJkX7RRAPO02iepEs9d+awjGu5PFAOjA33YJrfW0
cBovmjPbisYH8ykbwFzXON4fBH4fXYYrTZ3R4NXux5IIq7y9KfTGD4yhAh0ox4nQDz36w9Vevry/
eoSv1pUMAnQsBQmR2hS9DkYMHMPltX5/bT/44c61IQ1surRtIMFmZDtrojbSC8euv/nsOlcLBFMS
Bl8h2WhOi1ZIoe9NoIgY9uffv/kPbvdrD6GOTaIvoYrQgPOc+p2h+1QmhEMZabxBMVaD2/39C310
la7WCFX5MUisOjlH8JR7+v1RXq0Lpu/1H27xj17gankwRzFmRjUkZ3pvWbUWXgU5ULfIsvj9B/jg
VnWW1/1lkSuKkNhB2jFEVLEu5ITer6HPvUnTDy+RN3z6/at89H1crQu5GaddMQzeqXArOoi0d9dh
TCx3nBXxHy7Uv5o0/rnlOFdLQRWqpCF0MDvjalj8/v2Tr/rqjSbmsC6rcmuWI/kdv/84H30pV8+3
HlWpVTgj3XmEuQB/U/lGOrs8/v6nf/SVXD3WlWlVPZ6p7FxYEnEALLxAt004/CXQwR6Sz/b3r/PB
l2JfPeEE2c4lbWDvZNqRvbKdNt2FntVtvKyLz79/iQ8ulH31mCvX8RDtGcXZL4bkcbC16Lbr08e/
98Ov9v/RC/HF5WI8SewlL3YOj3FPyYox6fc/3/joAl093GB3Wl0foRqpqtIEUnfgNC4Dh9kfnhrP
S+h9lCbMx6dosKT6kfZUsp/aufRgjGS0hx4bgEcMYGJNd8WnONN8vEvdSLwcshCn6Io/CI8/ep/L
f//lGXYgw2VCq/WTJtofo17JR03Zb55K5r/5AleLBLS1PtRM1zgRP2GcezMbdklqGA8pddXfvFOu
VgifCW3oJSQ9TLnVHhrNqT+L1Gz+8AE+ug+vFgeAmCkp1AWTJR1LSFRP2psz1/B3fn+n/KuJ+59r
j321HtQuHVple9mZCD8DYGAY5iJUqykKaTNF6Fz7LySwpOM30wG3TQB5ktWT2Pz+xT9YLuyr5cJv
8GNoZtadBwUhtSRF5DtkrHur9eRD7UbJ/m+9jHW1WlgtiStk13fnKmnCwEWFw/B0VgecPp+0Blvg
71/mg2/KuloxKEoIr9Tz/jTMSdIdak+vGMXjWyUi9W++xNW6oc2AWNysCU9UihPCFrd5yEOv+aNT
569PZUul+evTaJdDM8J69E/JGPfkQGkdnE9sD9kf4DYffN/W1dNOw0R2wLO5l5WQ6qU26GPsIrPH
3r1xhgKnVDkoczD+8L1/sLhYV8/+AGOfqLS+x4rYVk+z5iA1Q/Z9H2e5/4eF/KNPdPXsC+iTbq3X
88n2Mf2NjtkHbN0EycXV/eQk0R8WgY8+ydUiEDmcwYsG32lVg7Tv7Cdoo82atIu/Wf1YV8vAHOcw
xkuZXPo4fhWojC2nmldOTCU3NK3Y/r0n5Op5D4FPRh2UU2xKbns2GrM8eg1JVH9Yy5an4C+KCvPq
OZcRS73VaAyC5/EZ1l2BPCL8hthOQ0WBs8eah/XvP8hV7P0/l03z6lkfMC6GsiiTSxbrL/airGlu
Yk+WK1v0LXZE7+X/cnZmvXEr6Zb9K437ToAzgxfolxw1pGxL8iCfF8LHAxkMznPw1/dKd/eFzDIz
AaFeqoxCUiQjvgh+sffalnI2/hSSadoT3Xb5siujzV5M/zzF6GrHGZFpWcSRUUoqdRS2I5kJ080E
sPBtr8k+X/7VolxXxgxyPbPBy07ZB3ytyZeAM7Irs3KlTNqLIpDR9CV010lOqtBGhlhPyeoYTDZi
+8tPae0Ci2nP+UPtdJ507ksjLP6xh4InhKza/nr559dewmLKJ0mQ4PRPCBhKsONw8EKCAu7DY8cx
8Z6TirdVFnsx5aOwMWfDKZIHJNzuTk/Ve0/iJQiEQoxeY9e5fDdrD2sx8VPQUYHjl+pBJG127FJH
ftHsrK/UrbVntZjwCaTuJhZR/MCCGG7J27gvrdA4jH78Ne9Rt16+h5Wr/DZVvhqvTSLA5EkHHvjQ
B5wUJ7kzHyedceEDRy1hir2M72e3ufKVs/LMrMXkt6e5JUbbih84FwKoPArrPqNDe7h8N2u/vpjk
MH7S2Els86mPm+kbHj3S5RIV0F29/PtrT+v876+eliDsKUI6xjthV7Q1I/XFVpwlF1X+0qUAXy9f
ZWXF+v1h8uoqiaiCkH1Q/MCmDuuZY1pEe7fwsS19jbpkn2fcX+q9dX6Cr64xZVI5M9xxjNRl6NBA
7ZVNHmI2eqEOblpi8GD1e5ajcHUQitui+EzpgN4VZP6hj2zm1PCOwlcZOQAEEzcjSPokF7IGYZtp
h8SOsQ6+mWM76vdB7fnOXZhnKvuSpSMxU8jVaJZtIq878yHJvyrkD6QkvbiCRzyvWn+7u/Ndv7o7
hVFwsP0he6gHkrSa7Imwza02+uHOzbqXzDGPAbARyAOEKbztnS1KzuikgW+AOnkoTeOTbPGj2g6Z
DaRkVvu3XWFRbRRR2j7BQMapj/S8HVHL7yKjTY9pM/dXSs7aY1uUHLdHYp5XOntoO+uXX3A+buK6
68ca2VTsOVALzWPno0sqDM+/MthXpuwSQTSCTBpkFRknt+myJ3dyLGD/AaCJy09tZcaay3qjPFcS
BBI/aD8uj5ERfFAwDXdRzmlkdr7Dy5dZmbLmovBApWnmyErkaazKJn8JE0cNaGPiEkjDVMfYPa5c
6Px3/2Vkn3lSr0e24L3T0I9zKCrTpz620GkOxV5Z/WM7hZ8n9AbIPfmXy7d1/vP/drXz7b6aR3WF
+zybPeNUQmzY+XWHHBHV4MZMObw3+azdNtX53O4N5y5LV7yV0SLRJnubcRgx2VjVg0mi6q5xymhv
SBEeLl9mbbwtSsMZ7drHnqqeWjhvnFoH03MwWvHnt/36ogzUVhuFMjPLJ5vEjZNIC7HPLQCOl399
7eUvSkBUTO0wGK4gFDct4mKnseN5t45TjOpXPgZe8nXyIOuXxzn1igBssVcO43jl4msPblEcVDqT
S5DO1RMC4+Sx505pckTmdHP53s5D6j+HGqbhP4eaMgKrdKq6eor4cL61ObcpkCml+WZqojdOUzdc
VAPcnIQa00u/D7STudt8cFV5NPMEo12rotTZXb6Xvz8qN1xWA5KFz6lrPCpV0n0uh7i8bQtPPr/t
5xc1wLZbpVRWNU8ucNNb3Gi/Y8dtra/UmL/Penygf76K2HNLS2cWECqMc8TH9wKtmqe3fY9qOO/d
rwUL//Hyvay99vMjfFVh3JQmGsK++ikPCyIYqM0JSp44vZ3cIfj+tmsspnxeexhHXUee5oEexkcr
jIQ6n0GQN0uML5Fit5evs/baF5M/IqqRxIy2eZKGrYFqmQ6kG6CZ8fby7689q8X01zQX+8xWhPJF
SCHrBIS3KkCq8uWurozctUssJrmNRpQqHPZPWkf2mbgU/aM67dw1CYvoleG18pjEYqZLVFNeE1jt
E8BjrHeA/u8rlRtX6vvK4F0Sl03CSTsdt/7dFI4CKAVDGDkaUI7QQnzZxV50G8jcn9tdjaOi/Hn5
1fx958S8+3MYSyNLkH/O3uNMRmQPSnHE+49/JQ1Q+PKNa0RhvbMN6md/005SeMSBz/MUvPfYb/n5
m7rpoHr//CtyVGRA1DK2vZOb0N3sgxuBnfrK2Dj/yl8qtDiPmVdTtfSnmbxtQbwDz/hAFuFBAKO9
S9laD8P46fKDXHt950Hz6iLSbyID8Cm3kGNqjfMmgUc34LI19a+JSxYBrP/Ll1p7Z4uy4AZFV5UV
HwlIh+FV5BCuQYYQrsne5nwpW2dfSZLHBRPNvy5fcm3oLypECY9cIvU37jGFB+NtaQ3C/uJA/iiu
lKCV+SsWJaKA8ti5WnunwYChViqO8g8q0ma6qXqH9IXLt7H2khZVArF2N6KHT05Ae2TYY+oR5Fzf
iQ7s8AH3mmf+HGctkungxqNjXCscC4DS/+8cusGicrD19Ahy0yCMw6Ikf0qVtecB+peOEJA9cFvc
wUBLkeNbZjySP0jad4qosm9qsqS8wG69nTW1RRxeGUIrjztY7CdMK5ulFfUVfpAUO086JN0xR4B7
DvcC2XP5aVsrE2+J1UfkQmuMJMH7Jh/on9yAG637Z5XUlftShj2ZYFs/md2Mz3dU+36FHTU9J0fW
Jlup/tbWEwFFuhom7yaHB0JcsI6qSr1MuB+ITfLNxhL7WZeiMw+X/+SVAbIEIfH9G4VDXczvKYaq
dO86RRL9ORgUpYQi5coQiDDrgQ8Zd9u0rsDUdvnCK3M6WNQogriAq+D9OnX1RHbdIUkFQ5LiG1g7
o04K85cLmLGRhwoob8/qY2PMO2Y1URT1lTGx+roWJaxoZtV5BQBG6fTp8EKiX4uxC2U+rxEOgz3J
WzfFZdaexiy2J9LREpmmd2CSmupT6Ke0X/HhDbKlI45y8Bf2yXH64fhYdORe4bKHGksS89XZvFKU
gkUdHLVTd6PjJE+q1RoLYJNMmIrD0n/bqhQsih5Ay76umlA9t/YcnggFrzJgSUkb7S6/c3vtBhZF
T6ogKuVsQWd3x7oYdw4qbKNEM1EX8Z12ia09oQaLbULNs7FL640K/anBWulkRod6Koo7Me5tKypm
Yok1TmPcu5hFMEpEvcSk1Ppp0ZOHTdULPzU9Pl8SvJMqxZ5vjGFEBbRtI/WO7dSH2MMHH6JRDgqp
zdOzWBq0/dfLt7p2p4vCWyfCmTJ79k/sZjXIHd+LwD8AS/tw+fdX6tlSHdrXkxPiqMieYxl7BMsg
d/mMwgXnSmOq/kpLZqU4+IuiOWbFLAqh5Kk3YWyVhEdvlNcVWwzD+gDN7R2trulKPVjAAf9nyfDP
f8Sr/YRnJwU69dCBrwBUxzt4vey6D5Ht97a4bdtm0DBjbBpbONwCr0K2KHXh/gBSCfevw3sR/DuO
ko+5TRYYyix2Q2qGidiauYitz1M6IkU/G31TxJs6lqOh3hWZ4/wsO9kn3pua5mDy/7yJUuZhP3dO
+kykk4xIGB685j6YGHtXFvSVFeY3KfrVU9KsmS0ub3ny4pJIsaD9Uky8m7l3nyHTlldexsro9c//
/uoqCILazIIug2DFVcemSitnCzrauiaMXLuLRSGLQ1F2mm7fqYsm3Jl+9Cig293GQt06VlNfuYvf
LfK/7IOX6tPYacglU7N1b1e5O06HyK4L+qKlEYT/FHiVC383ThPhRDhZq7n4FLZaBhALJVgFE4sr
hphPOV+9BVE9cjJMyGGBXRP+2ZmpeeWPXHvUi5KY9nHbqqDQp5TgoIMpIkw4wtLj58t1Ym0KL+qQ
wl4/t9Y8nQytw/fopJ4HZ/jZWM18yOcIxJZz7cRz5Z0u9aiyykkwDovk5DcaZwr+sj47epkqaN45
bIecm9kqKoAKl29spQAuBaoTKcOWNPDCNYaN88iZAqxKKlaigd0AQufKZVae338IVeMJfmyRgMmw
ElxK3Anbrx9atgGHEmGYlvpWoNMbHwdrbrPkbYNiCbL268ilaaeTJxlGZvNFNm2TPLlNOb1tof/N
HH01v3NiINlNRSH0/qR59iJn+kRC5ce3vZlF8cjrqAYdASiO/Gh9BJJ2i/aqfO5LaA2Xr3Bef/4y
rz3nz/KkcS53ua7ye8PHY/zglH1QfSNUs+6JnwmtyrqjDsPL3SRQMt0vRUKAzHhlQKyNO/vPayfC
nSbdOtb9SGIalcX3k3DTCi3r5xRz6XC4fItrs2lRFjrSV8B48obcGhwWW5hPIu0+YlQEi2VeE2iu
XWRRHEjS5q3PM2kyYnD9z/bonGFW8ZjPxdc0KUJn747KIUXz8j39Vlj95b0tBa1T4soWPXZ6V/hF
N/2sRNTPR1FG9vw8WYjkzghZn9BdI4gbAsDrKEkHue2manS/5W5nB0TORYQXPg65NQ6f52QAMacM
M6zVmZM2YWI807N8dauQ4ZLwU5dxRnC3SIR+1LOTuO+bZpQ4gknBNaj0CW7azN8DMs3id9ZQWPa/
o6cGwKB+g2/1K4TpvvK+lzqC6ddjhAy2RYWOy9pZMYcFL7AY+/Jl7qs4HbcSqNNwp5rCH65M0xX7
BEDpPwcbYV+l7j1V3xv4Brt8g5G1nN+7TezMSMmqKgHuy6OYvimAKxUIASDG7rtGZ628IYK5rz5p
IQ39T5R6AML3l1/jyorlLjZqJtHILptC/1FqM36QOiCxu+h7K7sy9Nd+/zxaXxUnX9klPQrLf7QN
js8OoYsPGymNXe8u//0ro/43wPvV7xseZ2K6Y+WIZJOBTimwILgHR9siVJu6g1gEVcYku+FtW3V3
UQ+D3IzL0nC7U5+2NdpTVXsvcZRByrVIzbxyU2sPbVkSK2u2ZVw19yKph33FR9N3OOXXvjacc0X4
28xdVD0clDRpY9Gc5sJTHvz+Xkj5zhcI6h4UnRz4gqTrKOdkkmvk2DtjdIjV3hiGqHrO70RevLQT
6KDxBWVn78JiLMyoYASVpuzpa4QFueoixNTb1x5mn6B1nNu0V9Nv6MiUTw9EzxrMcpRo03M+QLcj
LTNKaD+2btN009Z2Af1sVDKBguPUG6CjhNDQ0YWENAG+Z74y+lfq/1JKTEoDDMaq704F9PxPAZ2K
rQsVUoICaao3zoBFXQ59tNvag9vFujkZP4hUlck3v+rqH5dnwMqmZikVHhyTCO/E0PccU4xnrG5Q
tB+wZyYRGR4cVJpEBxl8faf5AMHqbSN0KRzu+C4f8sLDDVgq2v5w4eyhPSVSx/Xz5dtamQNLrLw/
+EYzzqo96bC2njub7yTcXMr7/rafX9SlVFSIVeqxOXmN9YXghfbdTN7OlVK/9refh9urolS0veV6
ySzuZGDMX6IEn+FmHlLyxi7/8SvDdqkStpJAm5UTxfdTruPigzeEtch3EEpT6IvoPLNvl6+zdh+L
OmTqcoqmKC2Rh8NK2DIpG//DDI+huWLdW7uRRSXiXLip8rKITz5JBs4mDzopt7lhSc42Qiu4puFZ
u4/F/ovky6Y1oj4iSFql7Z4GblbcnEMvrlkjV1ah35X21QuHQCxALRrpqejTl6myTfhlfkmoHNI+
b5rfdsqwFAv7fN2G3EH0BEMv2+bRAElgziFSqnm+MrJWNuNLkbBrIjqNm7a7T+K6V9auNmJLfM+9
PAmBr4OaIBzF14WmR+qL4jOoRMH53uXRtjIYllLh2hjTOAkz8aT0rLZtbMA7rNG6GKWqj2+7xGLW
R77vKh/+5xlzN9yZXpDc/X54iTVc67as3cX5318NhTg3Ch6gG/C113pbFWK1BP/nbTFCvk0t7P5u
yL66hJ9P4Hp8T53Y5/cfyM8Al06oRH5NlL52C4tpLw2DdNxJBE8RHOxtPEeIjtwJVhhspe3lF7E2
zhYTP08GHSM5K++DEm51N/Sh/G6WojEPRIAa8S93ItH4+9x4JdK+Av/WG8fYohJgwW7qHn7mHab/
gIAF236sQp3cdgWng5dvbWU9thfrfe7HjTkNXXFngUfdarLos9rOdsHYw5mMx4Py3uiHdZcqYmXO
kREz1h5ttzN+llkzfrIHdi+Xb2RlGCw1wz7kUc4Uu/wE5ydNn1OVF84XmUdmewNWJ8muDedFcN//
NIt///ur8cyqlXNCSyoQwGdZ/Bx6NYp7YCJ+dIg69LIfoPbAEj4Uc2XZCfRV3xg+F1Hilu+9qJDN
DC/er9MPopOxfzulnRp/1TqNK7S7VVb2D2kTohPc0U42a/9tzeHfx1Cv/uhWV2bVdYH7ZBIYEd2q
lgb3Ji7N4Fpe9NrjXxQS0++cLqc5+dS7I7xDDdaabEfEaGKfgtv9fPklryyNS0FynfQwhSizj9AE
yxNc+uaxyCABve3XF5XEF7NdCyK/keQlTf6l12lgHk1bNuMbL7CoI6bVB2ndjPZTTvs/3cMbCP0D
yulrh2hrBxm/z8RfvWasZUS+emDXO0Jw3ccu6U1/3pPUIYjuA5FqbUd3GqcEBJMv7l1D6aEFimZ2
UHNKcKZntTM5ACRDN7P/TUIrLOItuYPUiM81+n7MrSChIpLZrKwzUcwnZm4GH4akdGlLXX4LayNp
UZEItOsHNEXxc65C48ElXPIdiRTNS+Ym+vvlS6wUvaWcuJqcwGjiOLkfgrwlhCWJj6Y/jXdOXQ57
ouqa7cgXwpXFY+V+luJid9b8B7bTOVKL+d7NFsFjpZructeMrvWK1y5yvtPXLx6P3Jg3hnquixpC
ol0MxGi1HljTTeDNV3eOK/NvKSyetA0dzi2MO8sALo/CN+9h6oZm1F6p4uetzV8+9n+HJ726j9JM
M9ETXHCXNZDuKs/6KWoQoU0Y0WHKy2tHWWvHM0sdsW8OVUPsp3kfd2Hp0Y3TtElulOoD62Tbcg5v
lAmwJN6MpVKJBcLSFwz6vqxsf2eURhoQMTdUUVpsAPBOYluR5qcVoHu3cbLny8N07aUu6xHY9zCW
XfYc5YmUO4C+wQ2ZrxqqsULydPkivzVvf3vki6JUtZZFypesCGeoVCg4wiQ9DbZpGTYEoMWeL/8t
u1jqA1zqvE73kK8qf2O5dluSuBP3M5G0iENILJlLOcS72LaAliaGss6sVkNG836qda+7U84mcyIZ
Blxo9WGuhATE54LWSqO7FEFv8curZQTFNMNi+I0Nu03arhYuJPRDLEWVH/jqGuNPmUuq+ieSVkQW
HY2A0/zHyQ0M6MKwb736APqu9exjN+Tj+KOcXDsS7whJyItHttHnHE2/VZb8KWfTJJEGOARafNeA
A+Lvpwru+L8prgzzUTpGnf5wAhv0MU0dN0/J56pq+8M4dAFgwUrzRcbRGQKCo+hoGldbF+6f8a6i
fV1/4XtHOFsvFEENx66GenpTyNDyiGshz4T0mrmPwnd8np7zKqCc9ZNzdOpeDt592cq6+kfZXiSO
NeYX90swEc3R7cZWN9ZtygOoi13mQn/6khhx1N2ZZppG5i40kPTcn3m34h1HYU506Gqza7+0SqQl
wTRp35VECgODJHjVUYbNCzZhwtbbYOqMc2c5M+YHldtp4u/yfKi6R75rJAEVKSIUJ9xEpeGn2cYs
SMO7Mv5WxDjmYo/rOiY8ZWJo7rqhoEim4aj9F2Juk/y2nwcrhQiqTdeX27HT7O8ALbKJygC9dlnx
4fIUWKtqixXHouFX2Zzb3/vgVLetGGn2T1X5Rk6Ls1StG4mvzDAa53uvH6JgGyEDIf3WitSVFebv
f7+zFKzLc3KwLJXx6Pb+OAK0p8XMI0Qcf/OWB+Qspeou+ixZE+90DwMvm4869JOPeBgYhJd//++F
jmCEP1cvs8m9qp6s8Y58n8kh98pXaUhcXI/A6RNdFtu70sFZe1LnP+DV8mKGRitat9L3wpd+uw9M
ptAOf39/5U38fflyCF7/4/fjAeCjU1jVcy+9eMtxgn2TC9FtTZEON/CArkEl1h7YYmXo0OSBKoiG
u9AWhMqmpCiFL8XopiMoyjS75otae1yLpaGsJAk1+Vg91YWjaBAViMs2MpbGv5ffe3j+e/9z7XHC
xeSP2rb1yiDPn8JBBIO4zVXWKvuf0lcxeeCFMIuRT6jRrOuStLO4FyWXN72MqDjV1or4JSjKCOGU
mNJfTC4h7jpqR/lhpK1P5Bg7CeucMpw6DzQfCJrPo9CNXuCMNY9ulAEvxuPBLqBGI2DvhPSG6VkG
OrY/mZaOp4eosDhZ30hbVV6ygQNomjtZExQ9bUtviO1/dG82PY2loYeH3QR+dxcbeVo1x55Iswbw
DDf07Oa01V7AYbs5MgFyMLKtYJvtNLfsov2UYDfOQt29LvXISVmbnJMZddkMRK+BFw5gere+cV7f
Wt111SYKSYU6IpzEn77JbLOrdzU7Eqj7KMfNOyniBlUv3zLNpxhZE4nXUzVPzlNe9iZZZnh0SLUN
QawTQSZMr9zTXZDs5eNcm/rODarQKW4jkedq2pioEsleJCjGim4b0VnGOaTBpmXo5iQTtfuE7k5l
IKqzIs4IhW5RhKGEC9QTDq0i+8n3SBF+UEPui+9jrc2g42mGVgg1mZRkzl1j5dB7bKtoLMqjrMO8
+hSwPbYwJgkVKG9PiGGeYy0NWtIgPYTw5b5PxNC3m3n00GGTHEygS/XB6hoSCjbs4IJrQah/X5uc
cLEw2KlBkgYj/0mmTGfidoBu2yGuuoQQL6fHVIHIfQu68H0oo2ukCGtlUiytDxB4/WpyR++ulVHp
vR89c/TB1+XOZIJsh2oXbdqwlxwrmW7OU9mIotL2DbEXowAL79VTtdfSKuDYgD10j4GCPTk8XZmy
f5+xS+cE+Xhl3DoQEpJwaN/Zdp03eqOMPg54/dJzxY1B0msER3asWlpHNkFIk0+XPARL8aZmhrP0
UYRGD/1aFukJHBA5H2kugQOnaU0CzuWb/Pv3obO0SISpnMKcEnKfNkL7P0mG9uTXKm6j4nPTej5k
bSGHoKbCIysqvl2+6EqxXTonOmMA3FDSS5phxCSbvsc/u+nNKHrTMY8jFmtTC1dvnH2rfeYzCua+
lcSEyVs+mbuX//7fjf2/FHOxWJQoXyDxEw7ny64lquehT4KOtDvIkjou95otNJGQZui2hrONh4pM
rO046QAIRj3mpCiSUc4/+ZLjVnj5Fhw1vSsAeQ1qYzhxpY/0Z4bgX5Kkp2rYRJTQkIyzojEJXW3I
M9oXXhKj3qQKRrm9sdu8IycsNMKx3wB5DgVf+gHhpG5hp3KfuFNq3pVmllnvMt3OwXzlOfy9WeyI
xaJp9yRgFUVqP/pKsFCByGlgbYOSTcliEfbcyzvfVIZr3xotHax7iw5Hcc1/ubIBWVo7oiAjdrka
22eS9LrtOKTdrQ7yeG/5NMMru7/m+V0brIvK6GtcvtUgmmfVTqwFSRWejLCyrzjzV+5iaeEQEC3I
bJD+Oz+ujIPd+B8jINkb1chsU9nF58sDdu0q5xf4ajOIantKZWP672oyMLaRh60HvIG5Nzvvlk7s
/+M2f5/+O/5Zfvi/E+B/sfR/oPR07f/+r7XLLFozfKpp0aS1/47PCrJWYcrs41F2BGOOn8LKCzaX
72Zl2C3dFGNFGmI1t/Vz26kMsICVBfU9calmm29ay3SaF1eZOt/XRCkIMqe9gNjZy5deGQxLPwUa
SLT0E2o+2yrCX+iydbArMj4Ur8yotd8///urF9VyE8itbPEYZ1hZVdlH72cA4m/89UXZGgM2IJJI
3Gd2fzHZd0l9zPypvTKUV3bqS1/D2HQjvXCRPJmG57y35bkvJw1YSUUo0u+Xn//aNRa7aKIABqMj
t/kJRVj3jw5nMHK+Z+lfxAeTyPS2iyxmvK3sjkS0cnoc/bIKyLHCwXKAHE/gQiZDQhsvX2blXS/N
BT4BxlWA+fPJLlyPME8ykTYO2++Pl39+hdvoLH0Fop/yMEGu9D7qzrg/JAOWNm9ru0Y5z3KUpdUJ
NFP7sdRVRFSHbZXttAvyvkBS1Jupcwa+k46RHbNGziX0OcvJCGSfZ5GXDwjdOhq7l//UlQm9NCUI
z4jS1Gjjp74MyDmX8RefQOy9S3Y6fRjWkqYkEoMYlSvzYGXTs/QPjH7oGiMT+Qn5D8T8iAIoCzfd
RxbWMTvDxjJkhIRcvrm113weyq+mtN/jKZtSpoVE3CB2MeFBeMxYU651eNee3rJm5F5S8dVqPmpH
Zu500IhmknCP3MjXEnFuOQbiQLehljbtBqwe7CQSwnKv3N/KlPSdP++v74klSHVvPUZ9kk3v9BgT
CecYjuPeFJknsysai5W1Zeky0GEXNGNRV8+mlsbXXHrkC2k5iuCu1DPhywVumWtVeG18LKqMreKg
tUvPffSjkFHhGiYRfO2/ZUousBiHT113lcCw0p53/EWx6SFI+HlOVkRe5nH5Yk7kSGxNx838FsBA
Zg/DThBIBmu9L92O0LDIUQUZivHckYEo/EK95IY3tISAE5JiEN+Ke/DOsycipC4P4JUXvLQc+KVI
qraEY64CNqN1OmsS35uJvrh/DeSxdonF/kS6yZBzClI+8wVs3OpcneuVH4Y3DRuXN97GYnPCY+X4
NEqrZ2nHhHZXFFpCoppdahEHfPlJrUz1paFANEPnDHZoP2M6nR97gp5eUtDIV9aLtYd0/vfXhQS7
QpeOnn4WTSb3ciqRVPtseDmlvwZRXVszlhzs0o6tWQyVespbRazZiOc8dxAXROfTYXot5/8hjOEQ
wbAi6UakO4IPf/7+L33EUn82v5PYdU1PtzLplxaEMjNpxiShfo76lvyWsX/JvfaMenCDTei9efgt
vmNKmaWirn372cw7TEgclJ3M2vB3Q91mVz5J117eoqREHqvs6AX5sygIV1SIHN0bx4Taj5tey2sE
vrXntSgmxEQG8xhb0XMtIP3vfB0a9qZtEw4TFOnMPTm+deI9Xh7tK7e09Bm4eq5Lzy+iZ78b34H9
a/aRwfpJLlp7c/kKK3V4KczPQ4SNdd9Hz8jZ5IEIo34fF525J6jkaa4bdz8H2n/bpm+pt0cuN/mz
iqNnYehvtTtHx5B+4Bbza7a/fDcr1cE9v7RX8zevQhqtXRs9R9pwLXqQA+FEoQrT7srjWnsh539/
dQHcEb4fRLwQtC4FYCq+I+EvEhvYxNf2GmuXWOw1REhaWmgXIee0tXFokynaiaIho1la18BHK2PY
Xe4nxED7TLTeI3K64sVUStQhivReEidFeF9lfuWczi3K3eW3snZHi7nvN0hdzyEVH8mgx7l6Li9I
V5qtEY/m/vIlVgivzlLNbucGWWLgMD/GdVN9jMp6ao6yN4102zoDEepOTp3ps8w8wYgI2NcMZ8HJ
UFnZG0fGoi5Ew0xXhDPrjzlRtvdxVX4QbVXfoMn5ePkWV8b2UuueY3+ZQ8uWH0WjmjN9O7lLHZLv
3/br4s+B7RotC1HoTk/gkaofde92X6inJHi97ecXO4OeHijZalITu6Snf4Qsq31DvNYbH81i2nMa
P/d2Zecfo0ClatORNtBuyrJTV0bXygBegrD72Ol0aIbqIz5alW3jcWY58fO5IdiysRD4vO0hnd/8
q+Ii5lJD0qnDJ1PJYFdzqnJz9v2/bXPmLCa9b0XsxfLeeeqj3vgXC097HDPVEPI2wQq7fAf273Xj
L21bZzHX8fpJY5TCf9KW1aan0h2L4ihJEI2z/RAzDP5JTatW7wmKn7Jb5XcBaWxRZIT9HgOWY+8j
jnDSo2m4brijqerpjZAu0kY5JSapFIC7qoc4rT3jPR+0Ifnyrh+mo9wAdsq7W6vm9I7I1Coi5zKf
ZXJg0eSUSwe2EZ2iqgu+DlYzdTcCR8In7ajWPo1eStoM3SCa13Xd1tXHOk2UuG/H1CTkT/YIMTel
kw31LRGfZvWdBlhR7H2S5MNNbFV+wJ84hc5Bx2q6ZyvffddRkEe3sTdnX4VDVsjePLtRDsCfZIAs
di6tk/CT6NFObDEdy6oyxT2b5OAnyXju+G9PPrX60jtYdI5mhsEbnMhU++/HHnj8v3kIb6fejH7O
4tamXV8D/CucfItvkG81qHI+ydiTYnMig/J73uRTdVcbNh9UgmDikw+d7KHliU/PbZGPTb23Iyh4
H2OZZel7BFOzsfMHhCRfgUqX2bFUdm4P+9zrIuLiWw4s8Sr2blPdRAncrg0N+dbe2vkU63/KoBi8
D75Tz49+Wc7hIc7rJj3GjrSnvQ49bz4oxYflBppcGt+YSZBbOze0W3sjprkx7sBJNVghNmaia3mY
w4ozYh8zVHbbpZN+GPk2cg/5gHK62vRhfY5i71PbDOYdpkockH2K3+0ooEpDIcrxW/WY3Cev5li3
LQf3NLl9M+3ruSy/BdM0+Df1WW60KfDS+RubYPLumBSKRHIttPikrBTm6eTI6pcwu5kxwfv+YjSz
A08pH+b5G45d2d+WmTMqEgXjBgRLDNecEdHpL0PSzz962CzuJjKmPtoNyUwo7Shc42vsNrJ6X/aq
rrZ+Zch0j29vzE99Z8XDDnktKepy8soKBqZnh2R49qFzTAI53btmaIHBtEl2S3QwhSeORqXeObg/
UTrZutYHd2ordceiVAOWqoFMfa+Q7nTbmDBc2j96TNXRmQ3Zfse3Vv8Ind4m492T+Y1dxYF+P1od
uFV3bgI+flK+Fm9HPRrRrulhWd7n1fmZNaFP1rXu4jzcYuketmnu+/Ww0w6C14N3ljJvvXagJaIN
v/raknqXbua+yz7MKH6Kl7iyOvPGK5qJmNR6Hkhq789LdZEoAqlj/8yaMFq+EvZlhUh6p82m+mVR
2j+LzByTuzCRs9zRaXd/KPIgkzsYiBBlAlk0m4pDTvu+iixF4mcX4J8qlObycY0YYFsk/P93UriV
k28c4JJ3mOwS9a7ORf5sTjIc+IMADt43WVek+wHMk7rlHF+bh4m27oOojVneuL3j5MyxPJtJ0zYK
1yYNFu7HS0Pi8bBROWfZpznT9bMxW629Z8gXyc4Jjf/D2Zc0N8pzbf8iqoQAIbbYmZPutuP0tKH6
Hh4hZhBCwK9/L/f3LdK6I1PlbRZWhKSjo3OuYYEDVU2qb30tZvjsQBcWBsS5HuOHzpxtqeGyEgHs
JjpI+pVqwj8f6BXu2D20N79WckAHNOupTvaCMKLQdjNg8KIw7I9ffU2rb0ZCXNSTq0qA8peQostb
gL9Pi3+GCZukga9moei32IeWFBIJ8CmePM9kbOMScN2W/3mHaUjQzz0/hlGpzA2jHsxsywI+27dJ
7MNG/vJdc74VP7pprISrLslQhGERHJX0a1gtlzJIdqzRr1f9vE04CuOY52E+JiCCRGZXoubzKfL8
Ld1GxzeyuUaq4EwlQ5O/sjOTSWWAi8L6r0jnMS42khbH97EpRSrQfjCZIn/NBuPfkfOLu1uCK3N6
23SAxBqaJGEbHGcaVq+B1t7dmARTA9/bccupx/WRzn9/lw+xXFFYtTfBcYpo193hTPlxWX/x6nXd
olC7PtL57++GAFcFzfhq5ceAjuZReyPklEcYnF/eQw7Ex28l9He/XjJgU8tu5sdl7aY9lQelEOXg
ywdjngndR0Ngjh14P6aEb0G3XUPa+ZfyKSCsmoOaYQ4MC7/A52AHlW2SIsQtO4SW/RihfZsbs+wv
T9O1TtaBl01/hvT68bGOSqkBiDXNmLZc4C6YoLC+ValyrZV14EkA2e6mADVLyZyqlMQyDu7hL1lv
Scg5BrApRRA79bORt/FR1B2wP0oFHsykiVr/ufydXL9vv7GirGDlUoFbFoMyueNkneDIHRPIOV0e
wFHMsclEGeFxHAqhT2aKKjjG1/Qn6DPtASpo+q5GX6/fT1Esr6JWBDYLiEVB1maZxmgRmAc6nyYc
IFGnsdjkLJ6/zAcx3rYl0EvZJ/EU6BMX2T9qisIulWZQd+FYQxNlnZf9DKudzz4T85WTOq/duyNL
lnkoGin1aYEuD6jdOCQaHulpfh728io5qi+/kVrvhoAC3xJWUYtJ1TC81uPwUvM+voem00sFutP+
8iiOQ/lbiePdKNTUkkUTH0/AbumUR4GC0+v0acVx2RjBEWpsetDZ3xSme9o/UtwwQAXAcZv0SyrP
4BBDminloT7wpbmD+OXGG9Y1pBUCWlgU666X/39IEqy/Fvi9ihFR9feIEBQZ0tof0hn7fONQOU6t
Te8RUdVkQzKjicskXR6XUkp1U09oC2wM4Fgpm9KzUMVnuHxPJzGVsCgVRTSLxxUGQeTOQ9dqi3bq
GsYqwdRwJBUFb8YTybn42kN57seycu+xWZtko8ns+lRWHcbHO4l5AG7BKj5YxScK4U9vB9AsKv6X
N7UjHtiEHtN0M0yapvVERuTfUNe8YxAo3Zcm+Ro07LnpYrMfu2pL2Nmh/hrYxB54iQyr0lF/UosZ
zJGD6oVkcPA4WR5qsSq2B5+IxK8Ggoj8F+cBjT6XSwMgUCrixudpDGdt7/PlyTui+9m//H1o0jVg
NzLTaKHka/BQT+olxNMWMFlfPlU8/oKMdeOYuT6zlUT0qAb4BczqUUZXfEdF/yxafFka0X9Fk+1Q
8XoZyHRdj8OmbLRzMcwV2mAnTsrsoMc+/pElyfLiGRpt5PKurW+FDT7P1I9jbU4wYCg+Ea0ADyB+
uTwgUWq3UPSOEjS1iRlyQqoa84Wc1rj/uvI1SwGi9V5oAy8TJPinMMnSccZ2TYo1+gQT2Y3V+vg+
oTZhA9KMXg/75+hQDhR6dXJKynXPQuajeS19CMJ70MNlXy5vwo+3BrXJGz2AwNkaV+QVsngNcJ90
B3KFj6/pARhG0az0THScSbKFX/444lObzMFrFBZCFOJeCfhOaQlxU+bhx3/3KAHhbnaQk7rJKQxC
4Ia66Rd3PlL/zTuobUegaDapoUnmE/r+ZUN2qLSBBZPKJgLgNE1Gjfc5JFxJkOzRafDXZ4jwt+IH
qmLUe6rapM2nPQS+iiW+WVjA5QHqo8j1NpbAteDn8Pvuaud9vdYlSBpHPQmpTjxgXvViVJLHL6uK
UGlA9aP2f6IW28f13nRyWrNf5QTtIPk4FXDevS+BK2XgA5wtPdLYB5Nlx6K6/QWvdmm+yS4BPHnX
mL6Ufys2NKWGKFAigGACpBhFj0fAx8+t6qqPSu9BQlwHjs5s6CSqbVlJUDgRY+61UQpNjSms9uFQ
LdPbvAJvjs+Wrf0JujCV2rdEtxVAjCWED9Le7735n9KrQg+QpAgvB8D5WUGTVxFFcKVKgQvzxF43
0FJu0Wut2+ABr1ra/zIQm4RhZDwuHURBVhoOKeUkJq90wUrdaIj1wmAKqjo5vS1BrvDVTVkQBp5O
BmPwptzXBaPmQGPY2smURGGo3mqo96KDmLXAYp1YCG3VE0DBgfcNdARRlLu6ETMkt3Rf0VGnBZmi
7gCYKbysdnCZnIKnOS4r9l0qEJt5Wvdlzu69eMxLds8WDx3JvZxAcMd/mnkgpaI8Beue+6Hvi2GB
TLWpxWcUdQUN94aLGrq7Khyj+tZncHi4w11OYfEQQNKjeWiLcZ5UClkiaPvTLOn8EMgFbgZ2k08z
yf69vOtcm866fRjpQhMT1rwuvLxd4Ju6J83oAaGiXzvoFm7s7Y8zCOA4/tzapGZLQX0Zv5KIoGwf
0mqs79ArLJP9ddOw3qr9NERyJgtKFsDArffV4nVfWoh/PbcQ3JrvC95uAT1cU7EunXJZmtI0gCOE
MyraN6KMe+9x6gI4tV6eimMAm9nBkc6JOJLtqwpi/xeovcVwjDtIfFyFp6A2OYPC7IOE8MQ9hBUB
8amfuqn4lFRVnZ3VY/EUuzwNx8ay+Rc1QyMCtbD8ZBo17TiDSHJZZPku50jhRzHKjZV33Fw2DaOH
AGrB9SpOEF4Ehw7M2PPTqyRFs8e1A1+TGIe25mxjJzsuLpuAAesDY3o4cr5yqPOlpFXdDUokZ4Rb
+7cIwbXq/aX7kUHC7IFWW3hX16DnrfLuZgDVIZty6ZvXJW6G3fmkQuPxi4bXImgSyQ7+0LuOt495
uZV7uAa0ooIIdEzEoMyr0cBDnAdsq/aLPrto4Z07pCz2dzGef1FbbRkifpzMUZsR0cKlY2iKWJ4y
KeLbWmTkEeUtfQM/NO/h8pZ0nSwrSGQSbOWhpua15mNxb5Zo+oQ0f4sP5PpmVmAwGawu1cDNK5Ht
31yb32vEZjyVyFj93YfFbXTO5lEt2tj5jhNmEyCUBAWpN7w+cThdP4R5wB+ybhAPVYTMtIg3x3Gc
sP9YU8D5wgSmG18BLfb+Es1ypqpLldZUr6jMT/TR5OS+CXDiLq/Txy8i3M9/bne6eHmTrWFzag0N
9guA98g48OukD5PdwICRS6DCuLs8mGPf2ZSItkApSq16/pzxtdqTfCa3JMx+VLzaKhe7pnMe+d3p
zWhdaW665XPdi7z5S5ApCO+SPsogPG0UOKhIuEFDWvZKcR5ueew4Nnt8/vu7UetimlUBQYST8eFJ
Y8TQHtYFW+TyV3P9uhUgSO/Tzq9zFAnzsftEs0LeVoqFWzpNrk9m5wtxMzYcSqGviw9RM7Niyfs1
au6UghvDzPRrgtfrxkXlmooVFcq+hJkSuk6v8BBNvtYr9IKg1IcEcn/5U7mOqRUXlilvigDk01PG
5pjc19CpUQKan/UA0jDar2HXAG4y63ajnuDY0DY5wsgm0z16BadyaQGIxkvL+0sGYflPQ0x8vDwn
xzezCRKZjGTSQET7FepjUJrXsRLRXzmgzfPp8gCODWDzGjTL2QKOXHWC/NQ5K9cL2v6oipyrk2nQ
ls3ezzdTCNcXO6/cu6PC4ZfiDbpKjgsZPVjLoM4tVAR5kpzQjbTB9cGsGFCGpF6DJqhOctXsUNex
nu5i2UdbAi2u3z///d0UiMiY50OY4lTOYQWcxJjAGUU0EHq4vB6uT2Sd92UVpqrRND+pCnT3fTtw
lcEViEf8dm5YskWzci27de4hINOpGF4+B96v1XMNsvIugzpxqqOBPUL37GvThOHGlM6r+0ExgFnn
nngS1IvB5AeqchOlJpcqe4yWNhZPSxkl3j6fqM/vL38/1/pYQQCtfxQzWxZ/gc9D9BKeIQd04ep0
+dcdq2PzDMwoFVtzUZyAWmF3hHdk384suZcVvGkvD+H4WradAU8CEM6hsHJavJjDsoY99+cqcBhB
zTIQQNNcHsbxnaLzxni3j7VkCTjzWX6CDhZd7mG1O5UvAUctamPVXQOc5/dugLBM2rAGLOSk4XcI
mx1wX6NxXjbuEtdCWMdcs17B11uKE6EcrVk6adjcBibKb4YOjfrrvtF5au+mUMLn0oTj7L0iT5n6
FNpK8E8FjE3cXP5911JbZ50T2usKsuyvZGIVrtzQf4B4QAo6/a435V+XB3Gc9Mg66bwHW0JFYjip
aCzi5katSa9vmZoa1u9C4K6Wz9Ae4tO/mnur2dJjda2+deaXphn1MmT8KPpWNztBxzwt2VpvQT1d
628dc8B8/LowS37q4WxHoPbdBuEOtOSEPa7NXGzc8I5Z2PQBthoI3nEgceqphxAOCof5mC4eHvCX
18b1++eHwLsNZkwzLHm8xse25sHncphFCDjTAD/Vy7/v6L9QmzEAEc7MI8wPvmhVFf5dl2QQaAdM
r+s96G43fZI8U0hETt99gN70t5DIKYAkCOtGXaYS6tzZqUi8cAuQ4pqvFRM0ZKy7sqqCVzqjL8KB
UXz08ebeX56t69etmFBCWKZuxjB4DYt62UETlDx30bVvWlu8P0PNMFJGBK94qEPPmJdgfdGubL5f
/ucdG9qmFMgQMLzF7+krn7xVvTAPz9ddLRu0Iriq/748iCPghFYsaOEL3oIeHgDSFALUMnfkGVzb
lyEeoDgbdFdeYTaXgME+LumgIfRFVj2oKQqOzf43WiRjcB/DhCl/mSot+qt6pjS0I0HgqQ60xOC1
LETynbcK9hPgJqzX2TJBVu3PMzoyQFrWRYv/QfCIZp9jyKp8B/6He18vr4lj19pq+EstSk8VlQT3
Fvc9SKM/Dc+3nkSOXWUL4QuI6eW0C/LXZUYhBhJ0gD5KVgTqZvQhdnrdDKxTzQVKs6ae9IkBw9Lc
Zvkw/gwHvyuugpRAv+DPFWBTNlCi/eRVr6t8llnm/2SLam6idi3frpvCeXHeBeK2DpIIfvXeMyzV
+r1EZnTj+1vKFg6zQ2ozBxa/RcfPK/wvpR+o4lFDZ4VADrSS5Q9Ri7h4EfkEHkGOjCnaZ2yEVZ3g
TXLTTnAfe1jLdWB3cYU3pa6DsnvIRryjP7N26Ly90AOehVwrvQDIDaHCDj3LKS7vZNYHqFWJYQbw
L+BQpZpHaL/8BAB+2BIGcW1dK5yUUIkr8yITRxXp+RmCXv1jFzU/Li+JI28JrAyi54NWpScEcni8
emjF9gDifF0mZHsKWoP+2G/VQFyHxIogCujoJIeG00l082rQ3g7A1e5DHzj4sV2u4z1SGw+rdRT4
dMrEi1kacXuG3dQZfKaV3/QwvPY2vppjLjYuFi7w0u+qOfqScT08hQlkA8QYmM8z67ayVtcQ1suB
jXIV4DlGX4ygxQtZY+Dv+4bv+lbKjYhyjhwfvBhtcGwIS+yuE514+X0cxaS/hwLPn54HcZpDn21/
eYs59i89z/DdqecT2C5FRL3Dwlm9PIBKUN+afGJy4/3g2MK21n7PIvSZY9WfwkAtDzJPvogMrIBS
Cf2kuun2+uKqjZRdio4aEkTjieUy1vfL2IQl8rzAIExGfbElt+76YtaJV3Ho0R4SEUcF+50nxid+
yiPo4F5eD4e5EKXWmS+nZg7QEUkOcCqvIWjioSc73qO66iUpEWHFIXFW1gsILQGrn0pExuheTF7e
iZ3xu+irTMIcpozQgct2uglahV7xcjYsbrsqq0EErxhcp8NGgHRx28xSPsIVbGGnUsBo+QkPID08
imRun/I8V2sasalKkCePERQL0UompNubdoQEn4QQVn631EkdQQ57BDHi8hdwbXw7FKHBEEVzro59
P0cvbVad2MLJ1zYsTmsDW/PLozhOsI3ThSAR7IK9JTuQGgpVj0KV4qdgZZd8Gjp1nbMgCjh/Hi5V
Qv6oGvPhmLVx+VjHXvSrgVTcdTnBf5C6Y0HIXAblUQAntBd4VQB3MFf30BGXG4UYx1634bkgiqMB
GerpKJhMPjGj1KcoH6KN2OOIDTYyVzQykLoX4mhyfWbAAUQ/Bd9asQL1odchoJ+XZcz5jzlkkNvc
WHjXlM5/fxfwDC5Ok7ChxKANKEJZA1POtDK9t2Xs5xrAqmgYOhO25FFygNyUiB5LkHJQThy1/+/l
nes4H/8B5YIlZGIjkoPP8jc0xLxnkHBg2BcGFXA4bb7pJ3PepR/cQDY2l2fcg/2SVx0Zj6aHvlOg
LoKrbqpc3NKg+hGO020xoE5+3bysc09GGIctAKFB0wKqy70s6pQCyfegZvSA8wA5z+VxHCffxuLy
ahB9ICEHmtGmEWkLAue4Y3B7FHBKWxdz3dGxEblZM0yAPHTyiApgV96rMPfNned5V77JiJWCLF4F
cAU40EfIUoRAtekej5lqINGVXQRbWR+IwBi+47Q5AoZN85cFKrHmAPUrtlz5hazUo4Xs4hDoJTmE
HHB2CMkMQB42ErallxfacVBs4O0SmRXy8HMLvrjM7w2sY1SPOrWiaOsVsdoqMDnOuw2phRQAo2Bn
1kedEAp3J9B/vCE6Xp6D68fpn9EKrOGZTR5WWUB8aK8hsAG08EQ3kg3Xr1u5xrnYKTzVwE03y+QT
Qab/0CbF6bp/3TrPsCWv4DYTD/8ro7b+RxM+53d+y5F8XPP7vg2VhVoWaNHoRJ00XFvlvkzYFD5B
uBJ5z+UBPg4Uvo2JlVIsTVIM4k0BtbfncFlMycybh1hvagV9vAC+jYRlUE8uIB7qH2AeqfwU36gD
NLQOvl2egevnzyfj3V1HPCK7CDrNb71v2HN75tRoHWwFUtevW+e3RNxZqkZ4J07h/cDbwYcAMss2
69sfn1/fli5vu6HBNbP2x0wt3N8tcHnId20AqdSvETB4Oh1RLxw2Dpprsa1be8lBpPR0zA/9AP4u
7u+fZRTI15Usvy6vhWsA6ySDINs32P70oGO/f+ibIdrxiYS3qIms6eUhPr6wfVu7nMk8T+Kq945G
Qxc6XMsb7Kf5ueUdXBugK5QOXCS3nTFbwrLn+t9/MwTfVqMuIZKPN3YRnMpyfoMkN8TQM0izvJQm
eFw776xxW+6CZAUtHnzmLaU+xzRtzCIMTGHkAa3XEyTzmzST3RPAu/9o9CVTFBIBpNXh4+gjU7n8
VR3b3IYwhtE657JS04n5UbsX0TzuqyT/57oft25xSM6AQzDVwSEsvbm4ZUvL6ruKR+XX637figDD
AsN7eMgUb1MHIYcX7TVZD9K8F0/1RpR0rYYVBZQfaGkyMZ1IHz0J6CmXZTvhdeo1Kde4ab0GEo3z
uWR13YzOy/Qupi1iyFg31NEBGs3tsxE9/eQzHKbrft0KAxSeaQFFAe8I/f6gQ3aYxJ5Obpo+0uAJ
XDeGFQkkpD8Qkz2kVJD4v2Vg8d2uVXt3+ccdDBLf1lsWaxfOEyq5L0C0PC5h9xyuZt+K9ovw+Et9
hlAudP0cJfUP9CLExpQcwY1bd309M+g8QlXjoKumvg3hBgH1D0hIxLTYyhbPJ+KDWGMDEI1qeVAn
xjuSflC3bXgmQbcoB5QzVzeQlfhRoG/3cPkjOqZjgxBbxgHxj8cBErl+9hkUkfJ/Bn4grx7xqLex
j10LZQMPRbnWmSKhPlHjf4Z1RHT/GxEkouXXouv2GT0FRLemA+4hCR+97DpvGd/GILI1VEQshX8Q
AfQi4bu2+tMxqqJuS8HRETBt8WUji1kJGOQc6CrlcMvafE1uiOZ0o77r+n0rAhhvqD3RaHqACCcM
NMTK1uRu9YT+33Wrb8WAPgxjdFuK5NDCgxi2GpAdah556Y/NboiCkm/oMLumYYWBFkJFJRRgwwPX
E/2EWjvqiAyY58uTcCRPsZXa920XV2EM1eIanWDI2yioUObxT2yx/Aill2FjF7smYR38ED7K6MH0
KKONsV5vBYg78nkYsq67qsjl2wBDGE3oHMI67bHnmblTIvknC4HNXA3ZWG3HDP6DLtS9D2KWhiwv
1FuTe04IJB9HE/ZbSZIjmNjowqXqC0EprhQBl/FfIUWUKscBBnhxX5Pvl1fbNQnrmkeL3MwePA/f
ZJxAajuDrE2UTtGmOLIj+DLrkl9KMpYtnAz+loAvDvWtFzfSqyDA1Gv+mERLnH33FUda9NDLJGFb
rVvHJmbn6b6761UoIV/dQXQXchfjHKZQxfSrv2M/JMEPE1KgAiMN+auNLrproaxzT5qSUdLN7Rv0
yqs99MbEk5Bouax83iLFuoawzjzzBSwemnk+IArX/w+Zp7Il+zVnsdlIAFxbwTr40h9aFhiEdz0b
2n6rQ7ibH0TSBhsNHdcUrBNPGYmnqC7IAT5Iy3gvw0TlXwlfg+GmWzO+bJx7x9LbKMN25iwyipdv
8N+jTzB4/Np6yLyBBe5h+wck1eWD4xrmnNW+22GhHCExVQX0AIz5Cv1tITIwGVMOY6F2DxUCNQXp
MMGXcX95PMfq2JBDOoWhKWO/ejPwho53UI6O2idoIEzlxvI7nmS2tjHwLH5DM1gW8akEndbEanmV
PdPFSwZrqsfc6OJYKBk1CulTOHj3ZoTl0eXJObZGdP77u4/ZtyRicSmzQ1vUJ3QSxUM++J9XSLPe
Xx7AtVpWPKCwm1agQvkHzuvyFklGtjcae0GIUL5OVG9E0/Pif5Bq2nLGUtV173emOS4AnN8vkHhT
Co5CIfLmvCgYLrsSUtiflrzWMi28uYuqjS/o2h5WfMCE5BoLMbyxSQMHsYhV/xNPaM1dl9hGVnDI
ZAGPrSYAKBxVy+dQjU20I0mc3OfBpPmVk7AiBGGgj/pyDKAMi6Nz09e6gNOjbpeNOO1YHhuRCOWm
qWrLHO+nCgh60UEPFtYEqRpKASpXCeG7mu0rXBIb83Fsa1veOBvWQiUQ5wViX68xPKVE8cAh+tjC
+YVdp0Tm2yhFHa0tnm3leqDEh4IlI1EQrjuvYGevnMun53eH6IN9bSsbs5HRiPsqw9MZWN4jHyES
DJE8iZykSheIBtaPaM7T5N8BInj5jkLjKd+Decjlg/LqUO+jOuvyb+hEJ+Pt5f/JseFDK2RwNg+R
zrDhdXg2wJtbbWAgx8utFqPr962IIYKeDEk3JIdeDb0HPVQBDGs5CzJuvHxdA1hJAzB8CXyB+uGN
wi/2US8QO4fe9vzX5c/j2npWPFBh3WkYN+EpJULoY4poBEYK9nroWEUcgkVX7nArLECWRLdw34oO
ahVN/Jy1nfevqX0/e4rmUG29FVyTseKC6NHNWKoWo9B8/gzPRrJbkji6G3v/Kqyyb+MUabMO0EoR
4QHeKdA9FF1WQys6D/yN5XDcPzZOUWeBiCHnObwRuBDeq1x2qYlgS0BMJPZDPm2p0Ds2lQ1ZzFCL
bvLcxzw8uIHcSrlM7KGYz/3qy/vKkc8H5wm+v6mHACLqQTy+UaOGJ+hRrO0Znx5BfdJbk/UAYYjW
3HUsBPT2uhGtgw5+RVxk0dk7xvPD77Dj69Iygz21IH6zl1mHphnZlD93fb/z399ND3doRoxPwoOp
/HjZZ7yEZmEWQwH48mQcO9kGM+KhkyQBAXCB1e2wwydb7tu5ErsJ9/fGEK4pWCef6TphIeLsG+CO
PrQyFu8lGIPguivUBhaWbREY2M01z6ipgSXY0f6hrvI2rcOO3vCYnQM+rEPGYbNC6MA1+b///m5N
mAdCNNSFOqQ2g3cGNBVL/qb17Pcp6zueiRSawo8gschPIwz2XtZRPtCcJP2NV6zemAKjJm44tNZ3
IcxUbug4tSfo2EABkRnS7s8axAyOE2PSAzg+sfUWSNkRoC+vgA62BOwwTz0TQ7fExCzIP80tL8cX
MhVh+6PTcI8TaV7kRN11hspsI191LKKNd4RaQw+kqZzejOclB2BMTP7gDd5Mr1Lt8W2kY9tMcVXA
NvVQ0oocFzNCSSdX/GVZYcaEesBW5HbEPVsGVAaVyBLVTG8kBKlwgXGEbkHHDlbUJdGh+3LVqbIR
jyUgRvWIzPtA8dqfbiX8dJedFkhaU3/1oo0HkmsuViCCh+UaJayvjtLz6s+mYsFdCcennaJnHXO/
hJnEddOxghCREMmpFkkPrRqgNE4g4xWnJdQcursQ0ipbbhKuPWYlIGpEPSxbp+bZdNWyA5Ra34xq
C2Lm+nErCgFMPc+s0sGh1aG+k90yDjczacfg5vI3cv2+lXhQyiGA5k/TW7aW7GHJPEB9vDLabBU6
AjW1Ug461KOAknz3Zto1WG4pSwYDjCuf269rIHp1uGoaNphQT33XFoInhy4m9dMQGPmtCje1Hh2X
tY0iZGEFwGcNsx+g2ue0Xc3tGa14K/Q0Qj8n2wWBJBsBy/G9bEghTAogCb2M01s7j1AAAlrXeHi9
w8T023Vfyko80D8J6Yy6+jEUMftJOTNsl8xrfp1DlW9DCpdMNKHkeXksowrqq2Dd3GbAkqZjDjus
y1NwfSPrXNMO6b2q0X5Y4rb+tKygFKYka5PnYaTtz8tjOIKULe+5dGMTD61Gfsb8zxLa1NDal82u
CkAe9dvAu+7+sKGEJJloNCssd5ibFr1aSM113xQZ2uUOEily2U0yIdFWI9314ezDzn1edV2xHgT8
AaqbMM67lCxUkL0AEfe6qPu72/YuzVg6IJgJWfHgyyY8owPzaamG6qFbN6kSjrWx8YOioBBEn7Pi
tWUtfTFllsi0K/zqSaKR/7LCdfw6gqdvQwgx0jhA0704qhGqGi3k4ltUUR68lW/pdjiWxAYRqkgW
4I0B9aKKIZ9vWAxRCjlEvne3ynXV162JjSTEw6+Cy3EUHEgURQBrsOipnOP5Vai8vL18YBwXiS3q
yWQ3lwDACsSVpgTzxyOBmHdJXcF9Y2MWjjBswwlZFfu8FdT/JRdv8ME3qpm8LbTfRrupZ1CyUxHJ
cqBPanFltdiGFpYBNH09TYKnGgXwn4Bir+PX3C9EuZFxub6adb2X85xD640HT1k4+5VJCU2y4JmS
ZI43Ioxrg1ln3hhWlnln1gOJizbci8HQT6YVku3LMryyk0qsW563ZM7rBoJ7aiURVMOzHj4EkDnN
x5trdhexoYa8ypOcdFo88yKuoGLGAVPezSCSbqzDxyGF2EhDPUF4RsZD9tRDCB+cDrNfZu7vS9Rk
br1oi/n6cWsAZd0/X8X1HPgV/Ff0kQ6DhMpFaHZ9FP17FttiHBYpfRsP+yXS9yBE/H35w7kmdv77
u2jcL/GSdLKZj6Y/y61nyVibPVMVfGWUZMsM+67c24K/fbybiS24STtTj1yh+tPOXfGdENz9fIq3
HuQf72SYwv85laIdMxKu3XyYvErtatoMN1pJ8ll6euNjuUYI/hyhHwavOcuGH0SxwiaeQwytHKrh
eeLZ18vL4fpC1nkneR71YVN0bwrHXe/LamXfWhhUdOnl33ftMOu0l8CjZ2RqySEsNDyCgtjAwbjV
s/cvn2jIkNujXVjiEZRMZZ6quBHy25i0PXTtLv8DrglakYCGWg8eINgHvSJepzwb429wP+EbTcnf
+dd/K+jEhh72w9xMc5B5B0KDQoMPURH1vzCPlL6HoVcZ/axhzAQ99jVacMSCLvbiL2hSeHwfDUXu
I3kLe2puMpThQy+Npy6fNmbugBOR/8AUPdMWhE7mCNvkYFcnkO7EEblpIZzXJ8G/bQmvN16EbNcR
/Vpl/hbPwXHEbelFVsYhX9QyHmAuBx4FTyrY4k7kpueUpHOwBZR0DWNFkropvb5fFNrabaf7A+3C
St4JwQZyY0oQhV9WDynexjo7tpGtu8hp50VGhPzXyLwhjc5ziqdsK0X9OJEg3IokJGjzIKBe/Avq
s9mdqNAmS+uF5kcQSvNjrNrlW+/57NflI+GIKtyKKgBurElSG3Ioc5/cighR0RRS3Bae2fK8oOf4
8dGxsOIKXLsyv4YByYF7Rb58zVg+FX4aaDTpFCrkS18+dnGjox8Mn7G8lah/yAfiqV5/yioJw9xU
ZbVXAmtVrDMM1GBNW8OlAaWs+Y4D7uNDCXKoImjc6EEGX/ugRHOU+92S/0U9P0Cfm8fwNptvvcW/
UlSB2EBKVbAe6j3NcoRPEhRpiITx3L5rl4RtPLZdu8wKVl6UGFVDKfgf2JQ1QABDrFbStAXYYNwi
uzm2mg2aLMtpNq2K5yPwq6+qYgn4w8VwczZw8RMoKjXZZm/esc9szGTorSKjvop/DaVe76ChhM4s
PAGTsdsAnjjal8QGTJYJqLwcOhRHFfj/M0Tew6sEjt8LdNNUUhUQlw1fMpD5oO9/WsN+fo4SGCEN
VbhRNHeEIBs42eeMBx5X8xPFHaDKG6iGDpBg4Ohvi7dMw53t10r1Fs7GNdr5O79LnbTX18qLhxCi
26jrIfvcVV6W3Mhi+NKb5DpjCtQg/xylxPtvHAO0GUSFp1krvfV+0tOWWY1rT1ixxxgIUfHGD38R
SLvcLNV0k8FiE+7G8qqGH4mtwEOKhK5h0ES/DBSpsh1f+7F7BTwoJBubzrUKVkYzNFAp9tcVsfp8
u6m4r9K8yvo099BfrPiVvkTQFf9zHVqIj/NqHZNDViT8tCxibv+PsytrbhTn2r+IKiFAiFtsx0mc
tJ3uZHq5oZLuaQFCbEJsv/573O9NRh3MV76ZmspMIWs50tHRs8QlXslWsKYLE2GjKOHdh88i439t
Eh3g5uL8mkTo7YTxis3lY2ZhM7NhlLDm9qAarLInYJrzt6lHjUo7qbnuQLYxlBmHGx1AONNn36UM
TgiDMWYL4HKxhilZ+vlWeuFThRKrLvirrOFu2U3c3Da6Ev9cHpyFVWTDJ6EKAv34rtCHwYigjmkI
Z/tsyhQI/SEcCbwSlbDLLS1k4DZiEgLDQR553DklgHZsJjJNsV8GO1qhscmFQjVzhI7Hmm5CH+46
lxtdGjwrzCMz8ShHqv06pvBofm5rDrwcITCu3F9uYOEYY1aYo+Ahx4GN8jXyC2jQ1cOnMJF5XPYo
i+mKndxKfr7c0tL4WfEOT72qKEY3OTVKAvMl5Q6WV58SOg8b7uFFdAZRdVTt44yzeyVylmLTCv1G
FLAHayWaFAF5gUJvCi2OqTrhIX4t/BcmyAZTgrU4Z9Mg8qeqbetn2JWkz/C9kisdWPr6Gaf17qQi
kJ9GSYeKJ0gEZt6u6TOYN3RdEMjt5UlZCB8bNFlUaZvz0fdfWdYF25y3/bZoIJ6ma+eRmZFe2Q9r
D2AS7r1GZPDgkSP0QJVmD/8PnbuFabbBkb6B/lCZjt2Bgknf3XNIAt77bYLIT1wTrrkNLc3F+e/v
5qIKXU/ISJoDDUkKvws9TPA+BUbJn1cqekuTYQX7WahhOHtQfG4ESiDNxH5kDNAkleC6B5eap8tT
vtQPK+K16mUzwlnjswD5845Gbf4WtWZNlGZpLqwor/yRJTDzSZ4g4+P3ZFO5BLinGNZWBXfvUj+P
1oL7HAMf3IwCK7iFoLBXBdb3CbOvb0QUPRp+0gQv83+2ZAJzhE3fyeerRs1GRuqIK1gEm+KJ5hU8
zOGXjAPSg3RLuTL5CwNnQyFZOo2Jy8xwQE88bL3RrWAwqAcb48oino2DlK4bgk8viic4crO98nt6
ajN55UFiIyBpERnYAFP5JCsD2DCmoxLD08AgBqBp9A8YFKfrZuI8gO/iEPQRn3PSmSffPdfyUhDi
QgKBlstfX1hVtg5jlZuxGoVTAtcfPbI+w5k4uvsm1298wiFVwS8Plsgrc74Qir4V8Amcb2r48pmX
oSdVHsNkQAQHuM5E4cq9aqk3Vqxzv2q9rki6pypzWeyPyFTg+xlPnil3VZjrm7OcAsyG65UOLZXK
bG3Gxs8auMi3+pC1qJJNPtgexiT6NqOwmQbjfwfb8GQH74FiR4MONqf9qvHEYtvWhpC1acYAdMqe
mMtPZwW0xKlyaNBC1JipvN0Yfz6OCiAUkNxghNXU/crptjDKNjZSmdZXycTTJ5+yB9mm7oYV/Lki
KGtlbjXE45QAVIpk5/ISXeqojZXUZQeiCPX1UeYTAeCvgAXiHsbRtXxtAKPuDwr2hP6uDigskKgi
TA97amQLJaM0JM2aH8Li7zjnlO8iEcjJLqfOqLFks2kP5ft8K6n7O3HMbgrDk+8DVjbpHChBHzCy
sFizmVzIWW2IJQXlLiLzlD5VQxvBVeBZwZAD0lvd/47KxFHbyyO9cCDb0pBNGHXcl3jE74DaPqWs
bfZTgXQfx2f5axRps7vczsLe7533h3cDmUymghND2782AciECjadN2IIHvoS1m2XW1jYaWxYZdLl
vJtFUx8h00yKbTfw5GvHlPN23eetfYbVOSsYyZuDFBVMx3bMoRAsgAscXlRvLjexFGRWYuEDTTka
xySnqq79WKBoowU8PmBg2mydymxmWZ16V61JoCxNib2ZnN2tIWjZHkiQgvFNPKf07ng0Bd3X1nAY
iF3u1cKlyIYxNqIlLljk6ol57V0iAXmt+p9IMQ4mH0T8Z/dwidm157TmcosLa9oGNmaal4rPbXmk
CmAEcifBwZCQCAIbGpTvRqosPLQiGOQa3Wypi9YukaA63U+4ib0kzPtKobH4ndceSlamymLE0T0E
R76MQYA6cDlem+vYgEcSCV8wwOmeGlO2/p7UhYY7GyzRv10exYUtyNZ29H3I8rlNI1/gFFRvtIvK
ukPG2yRAbtiR+6BcNapaiFxb5XGaRhhFl1nxBP5D8ZzQnD1BIfrX5W4sfdxKQLK2hGc3o/lRgnyI
RK0RNLyZKdR8t5cbWAijP88a73Y2raBJi2tk8ZQ4SQoRi0YV+bFqUe4FKDgShF3n0kv+0nbUPNTE
xTCZPORyk2HFkXgKi/YQOO4ax2upTv4X6JHRDtj3rjoMQ91DwQLigBnA0JuMDJ8AuSlxzzn7xiuC
h0i/y/dV99xV7aPTrwENFibMhkM6k0Ph3tGGPzxor8ZzJtN9jVfClb1hYbZsOKQOWg6uUqlehD+C
9dXM3tY0bfDo+qJ6vbwgFnYDGwbJykCj3CCdE4smjFvSvel83Cqk1FS0d0MbuoBhKhSgVk2pl4bs
vBG+W4Iq5+kUUEAiWZL6+g5mkbCplJMahn8ud2lp1M5/f9cAheVmUMkhOSmo4/ooQdbzE/R+kW6B
Dbq2bS+N27l37xoxc+X1PmQtTmKEABHEp05TqgE10UhHhmD+7VNxpJ34Vcz+v9d1y9obIki/ZGMt
5FvjdsNu9hjQOZoilQ8HZyVxXuqUlTYIAi79SH3nBJX+CmQDfgPYGgwC5Pnso+xkarJ3O/m5P98i
L/dqKYRt6UWQmGC367bTL5U04phBv3WjSFrthQOkuqphFwDJHdAa6iHZO4OiG7g8tXGio+8hMNor
2+LSmrSyi0Q2xIMK4/RKuqB6Sc52otQPy/3lPi4syL9glDqqc8NU+gY6gblBwb3c+TLr4pIioK9r
4pylvVuOAaxryzwa0jdY7jxkbp/suxB+kHpM6pW1sdQJK22YWDkQWH6WJ55VzZ4YNd0rMBrjruvL
3eVOLKSUNnhSCy/sIe4bnqoe1ZazjdsZAQ4yE27IFUSWdODDfGnt1rIw5zaOcgi0R5yUpm8aDN4d
KZr6U04hG3e5L0tfP//93YQMIO+7YOi1Jz/pwGUjeeFqXHTT5MrCiA2YNE1SR6huhyftsYdhTh45
zUFtPY8Tn4O7MSDH/0eYLs2+tTOwcK4KvxnqE3GBllfnI5yB6xE7bNWdcGnErAsFvMJkP41Od6qa
orozKIyROCiT6fflCVnqgRXiU1o6MKcW+iQ1CtGosfePtAqeYVHfr+SgHy7fELy4/055AmimmEvC
T3QcsV+a8JkR/abgC7uZANb4cyMaz+Weyx36cLzQnBXyQGd2gApV82vnEC4PpOhHvBiJagrTldzg
wyFDC1bIU4USYpfU6n+5ATL3rUqHadc17Pm6LlipgA6h0SWCCkLpKRxzK4CA72Z3ICvbydLPP//9
fQjCIEpB20adFCtUtldOjQAx2InLz4FXQFf8uk5YkY6jsAyZV06nKfS+Jims1cCFuurBCVNgHfqc
NGMumJ5OEHX/ZRh82wHHWNtCzsP8V8UeH7eCms8Ok60zTSdYrDb3JAQKE1L/7DQJU208s3rFXVqp
dmTroTOBjMaTdquztPsYeb+lLq/ypUA3rMjmUsJWfejl2+iPr7mk7bYeV12Gzmv9gzGyYZBwyk1Z
hlzvpKG3Cmc+CVt78FUeRMXJpsQ51fKkX6nWLixYG9eYRLIZxtrvTsaDO6c/U2BtvFHeO4IML5cX
61ITVkjLDmsp0O2AJko9x1AwqVQsB9eMX+qz+O5KYC81YwV2Mge1UFEGqQAHMwHrbSrijkqQCKhT
vl3uysKqspGLSZ2A1giq24lGffVQDaN+7Rp+lbZQGNnIRVCf2spFHetUzZDfazg7jRlC+/JPXwg8
G6jYVHkOL9GiPzXk/LBIwZ9T59M0TSFgls9iDSKxNA1WgJ8vKT6V3JyaJPh3mFDN8fvuG4o7a5iq
pY5YkZ0CPApNkkm8jQXCAZAIvQlr7zPJaXaovHAFmbQ001aAKyhVZYCoNic197fEBXc+gG/S5alY
+LYNG/Tr1h240+PbEABHdRzPHyDsrJV5F1ICGyko5xQOD4aqn+dfDiup+1zRvSP9hz8Nzbz/1pRk
jYW71BUrtpPBLdxByQYpJ1yNYIwpwEIovl83TlZEMwUhshCeBYfGdYY9mYfgS9RGazekpZ9+XsDv
jmoK3LhpI9WcoKw8C7y2ji5UJqriKlBVGP2F/RvrtDWG1z849tKDaJ35s9etUss+vDbj69YhTbAx
5Gk51D+qTg6tG0dNx9x2F7njVLMbQ8uwO3DST91NAufHYEC1PIF+WOzxsEtW5mfpN1ih7g2JZJ5p
5c9auEDxjNAm1exZjeZLPkCCBOZNEPkisBkdm+ui0pZdNLmqIBDC5U8Ayry4gfjADS5Ua4XKpRVh
xbw0QZ7Cpz480rR3/A2qesEY+1AZuL28nhfOdRsmWE2qIqlTh0eokcMLSBSf/6RuqN8kOzV3X659
5w8jGy8IUZa+6wY2H0gd3TYh8FVRuSp+uTBONlyQscDBNaBmkG71EvloXNcEeNQlHosvD9RSA3bg
wwAoy3JTnCotul0C9OMbdsx67RazcIL8hRfMCCQju9n8BGO2iRuYVWzk+QDMfU7j3oPa+nXdOHfv
3Q5DUkjfqanPjkYTmT5WhsHJeUz6LN9dbmCpI9YmMMxsMEU7yxMwT6AXnk8p40EiaQrxyu2F5O5y
M0vTYcV55Tvp6OiiwKWGzeGjQIHH3FBVFFf54GC1Wke60oJVss+yYyJcBB6MzCKynV0yqZWBWuqB
FdlKG58knBSnTFTsDi644p8gzcM1mPT5d36QsP8FAMRTj+t1qL7ClT1zv1d9ocy/GXzx9G0aFBDH
GWYTJrez5w/OY1bnzo+xQtDcKIjUfhVDDx4izLCbvka93SXedsiEO99PoNzg3yXzs93UdyA2zSiW
OhsoKVbmETyGot4nqcrqDaWTF216hxXlI0wGfT+Pa8l1eqSooPIb4le9+6iCMGfffO/PuwuPygj/
FyoDTXQEcK7FLVjyur6FfF0pbxqdJ/oJ4TDwLZ1dX/5bYQhxuOuoUQFu/71I3pxcuVyuhPzCUrY9
qf2i49FcRfJEVeo+N+0ZHlrLZ3/U1csQ9i+XV/LHcIUwsrGOLfeLMHcz52dXF+6OaJps27H7EjQg
IqW4UG8At9Sb0ZmiTRSVWwr63EoHz2nFR2vE2tOGqYdOvEAHqxJa1H9iFepGPZg7q9WZpTE8N/1u
v1Ep7yBKGaZvImCf3a7gG8itJjuSV9FNVvO1F6KlZqxtLdJ56ZcDxjB02hw1eqB6XJgDsIzBTF6o
tYeBpWaszY2Npu1TWo2Htjf5Jkqrh1D6eFIbxU75/sqtaOFIDqytreAoMUObLfk5R8lt5DhN3A3e
pmi7T2B1IS2PyhUU1tL0W1vcAOT25KNad6SIOL6DHkQtj7zJBvlUNyWMVlaW2cJOZyMidZeKAbqQ
A2jOfNzUiRi3hpCvl8Nn4eM2AHJ0NRQnnUy+zVPlqQ3tc/UJ+vr813Wft6qLfj36Kkxo9jJBMrq+
59FA3Z2pnfy6e5cNfvRT2MbWXUNfIVmTxKJM2LbL07WsYmlwrADPnMobGc+C4wS5BAW5Agevf7Vu
sc1eNzxWeKfc15NXNO5rXk+EnEg+eA/zjNrKy3XfP3fs3fYRdIBP0WL2Xl1dJceadUY9dJ5R5Ur6
uxDQNtJRTAXs1JNEvcoqis7U9HJTVhCqQwnqvsHmvxLSC5FmO1AnBPUmSKAFRwljkU2GFRtXnWhg
+0FW8rqljlixLMLRh5heWb6GbcF2o3++PTIcwHnt/pA1hLuvmw8raREZAf+2S4MjqRlo3QS49i7O
SRqszMfCQNmQRT7TdNBhVr6KhH3uIHR1A/P0m9pod2Wclhqw4tlMbtlVbuEf/Yl9HkgIe9XOz3du
WJuV++D5Sx8cqraSYxpFMCzhunwt03z4nBP5CyIMUw9ZM1buRTv5Ox2201ZUalzJ9RYODBt3qEZk
kXD4UW+8ZZ8hkfx78nC5kpI/Zng9Qqk/vMr0I4xs4KFSszONeUePA8fz15ACHCxDj228elwJ+KW+
WAHfTpnJAdVTb3Cbh/lWiWf3sclkXHLUcjSEGGJvhMPQVavZRh/SMSuzwQuDe+0AUgf2ajg5m9mH
t9h14eLR/25fwxiJ1owmfXOj8vPI4HQewinjyl9vhTx1HXcwTSneQDFx4nHOvaNTi2wlOVg4Omzx
RujjqZYAyQgAQK37ncrBzX7Ju6Tsrwt1G2Io1JQ1aWic16CgFEcqqsouNL6R7KwBkhdi3YYUQp63
AoiMhseKoAa1JZgOD94kwgGhq0z1uL1qFdlSiaZQfZlC1vIIMGGp7oHLb11EuzPL6+66NmiQjd4U
jr2ZjqwbPtH8/HwQtsPN5V+/NEjnv787YfXYk552iv7vaFKmv806UwKU4U5A3l3XhhXUGhlNVteT
f8SFV2yrIvneEPdrkAz5yq6+sFhtH2gR5KibtpIcmSpMe4tbK9R6fJVCWvq6HliBLF0BOc+89Y9y
AMoXRkdD3OA1ajOXq5W+Pw67HxwcNlQwI25Q+5CvOValCsVRj8U4/GPCoBxOI/dGAPsmCA7jGVdr
Xj/CHFKVX4c6ZQHfMAE3982kuRt+izSEGd4I7ipjue0BE86+Kk7nmcQu1xNdc1NeGnIrE8hG5uDT
54OUgKxeURDQ+qz1d5fHe+HrNp4wasGdSnqiXl3fPPyBDuDprFuZzKWPWzmAomQsUMCbjoBropih
ep1tYDjTX5l121hCkp019qTrH8+0VQDB6WOAR4iVx9GlH2+l9M6k4dk5teo1zTK1qaeaeHGUdOTK
lW7LKQ7K8VChichRTGNEH/zM0OIGT3PnZ9/a0UatTMJCod499+/dvpNBtTTXo6L3gKGAYkT0Iw+D
B4kqd6yq8lCNwUOIP7R67Sa3sNHZAot8jjyhp2k4Jm2P8kBI9iprnTvXmGllK12aGmuTqAbeB7Im
w9H3CLlhc+Bu4WnyfDkiln6+ddo3Xca4PzTIvIcKEDQgej1Xm1iXGsbsHqmaVfulcwR/sA/9qVO9
m5kyJ9hbpmn6CZ81CTSvC8vuNItVluR5dEhZlMnPgwdWYL1tHRmZ41RBHhNu83PD3BPc21U/bCND
c3o7t7NOnk2qSR89hqIy07jzaz+r91HGQ/epzz3H/9LiDKJHCEYkTRRncz1xWBSg/HqcHK+Zna2R
uBMMcR2kZTHF0HLN38oSxuqia8ejYpBbvoG+DiHx7LIp+wzBmVD9GKGVD8Fi3B312WPYRFW0D7x+
Cr/0DRH6sZ5Lj+SbIMpV/eTwTrmfsiRrihs4zNLmN49ck79yj6pylyRBoH8N8DkqwCDJ5yz6LgJY
08A7JmGl7+0jqXwW3RHpNbRbuUYsxIcNlqygcjHXIp1/FoB0bNIwelYgJLQdcfchQNaxW+a/BHDK
MeuaNVWfhauLrT6pU86Yx4MZBSFK/DtJedve+XXPfjRjNwf9NghZFbU7zlxSojTFUAu+vLoXQsdW
pRx0rQRrBLvPoKb1OAxwzKJDcJVEbBjZgEoUnNOBKPSrKgJ+p/p0/uR32gM48Kw+fLkHHwN40YiV
SE21nkIaZPSe5NktrfD48Qc4nPRPPgvuNKD2gvFb6fUvE3M3Z4JjIaC/frl1Gpz3gQ+i1taqrM7I
RJCcnB8ZmXlyn04oVz+HY5I6xY77zhDsG62L6oapgTWHBP7bflwEsuRZ3I/JdArKxm8fItlCidnp
ExhtgaU3TVsmVKc3wwiz9Beqw3m6F62I2hMzZZgdFInQ7Zchh3Rsvp9gRCW3Vaf5/JJNKh/3qgOT
H3oU2Sh/RmKk5X2b6hJDA6cq3LISUEqdG2JC0YsYxRcst2Twcr6RhuJ3zGMZDN4uhxuO+k3AmMmz
M4l6jG7pGEblUyJBuP08QO9qeJSsxzUCcm3D9AbjPhAf5g6PFS9cmnb+1uDFYHrkha7Lf3VGsets
RMeHIIiLNi0hLJCndekcpxZ6uF9SGgT+Z69hAnSJLpfQwgagwN+0ZUe/qN6BxN08dVJsGFHUfU6H
Mcv+SR2p3YdogHDkSw3DQhBMoRVENwn0q5J9wKYZ9sWQ4+j4HcM/mz3EUzy2rcHd4ruyBS5/HwgH
qO8IKU+7KU1h8k8hofC0MXgKABdBu86d0M4k/2U1neuYVYk2R9rWkfdQUdLzG1pUXrMvMz8QkBDU
KYRHpEd993akVeTE6Emg3/Dm6tcyHlEe0rseexu/yxtQrR5FH0JTvJzP2C6o6HbJ3uhKVr/nOux5
tvPzoW/3hYvngraMIvlggLesYqGRcZNNF2oQDiDUr8rkrWwmEsAfcJjxPgq5r5zfeAX0UOJO8cTX
uzoZ/WqOhxJGR8+hH3jBUzAAbM6BJMun/tSnQYg6mZ9nHOPI5iwpfza9wq0kqUI/i6FZG4X/TsDo
i6chyAPvfhJR/oZ1ZAD4NiIE5jfJ2NzdYHX2nv5epab0v+apyuc9dGXCYTMlugMfvK6iesRhWlEf
jJjITbYeMIDFFjDoRO7gTEDJng/A691lcHA9VyAivGuiLtG1DzM4pq4bF0XRSbkp3dRp7tuJJscR
buH9JklF39znDOL/Nwk0Y5NNS+T0xQumnn/zQDHqtmwU3LlJge5ltyhqIuZU5czVVwhl02ZbOkKJ
LRfwHdqVHjSbbgddFvqGeVVbVVANq/2d0FD3uWk8R7CNZGGd3w1FpWHQ13ndvNV5VJpDnQHds2dV
7dNd4E68ORRtVj8zEYETVLpC/tQ4rIcnFA4h5wM/b4gHPlRwSWP3o5ChuQ85xOTGOCAES9jQGXCX
UNWsfqzw8iYGKLE1NM22dHSCBnqmcwPoJ6oG9HMyedXwFLrMg8GaX0YGdQpotGqzSVOfvPAWiEgn
BnuyT0bwU/rIwZDUNLlxS4e9FknfF49hQJP6RQZ1EG3zxkTmU6WKrvgCWXGc6MoHXeFY1H1FPyGv
n6MvDRnLfJ/jzaH9AV29WvZxD9uu4Tcs34r0WVXDNN/jTdQNAGDkRbAPGiGcncAA021apF6+L6pJ
sC2MASs8W3l+EOwQUiy7J0kOATUdeILvBV4ek1vplqy8C2bIiGz8Bkj335GsO+cehMEQqP06c8I0
bot6SO/nBFzNkwn9vLstq7yssxvUgtP2O3M01CAc3oMJUbSUvySF13+bVRsmWQwpTZ1s+6k0euu6
JB2/4WtQvIz9LkOB7wbPtLiFbaNkLtZKsEtHsfffxHwIE3gUi7Q9qnnAUyQIp7IC+zOVvy8fVUvf
t7LkBkiNUnXEeZZmaruDKlysXTo2YXJd5YpYmbJwWa4HiOkeQVqe8HimYKd07+D1OFq5nH6sCYqj
3rr7Ap5ahMgk1IGA8xbTM1dHZOJrRrBqouoBFrW3IJmrGNuqiash/JV55jYFe9YJ+FXVM26D7P1E
kgYH/Xj0XRQkUMVxYhj8ik1nxuuKKtwG1jeGZtph6Xw0mYhesK/zYovTx12rvp5vrH9nLNyG1ePQ
j4rW5P2RjSiMQjkSCsEFH7aKmOZulP2Xy+vt40SaR9aFmYBnmfsiUwfuFl3sR+MLh/xxo9Nf53wM
fFxUOM2nkq7CvD++qXFblLgSJmI5KptnsBmHwDr2DNqBLwBe1RpPa2nozrH17oqW0bmkI9yvj/MM
vGmogm3WFeYm98w2Is5atf/jWjy3QffwZQETNq3GZ7+EtWQMBX8Gwgjh+0G24kkU4a8RcgqXZ+nj
XYHbGHyfw54wbaQ58r6rYOvDAp+eg5cTb00XYmkhWPsCBNW55w0tuSckO56J+nDDPPjyDFBKq/uz
rUZnAHttV0mxSwvB2iaqbo56bUh/bNok30GixQexHETsfFzjbi1gR/jfsHwJf74uLA5M4cJh8jrZ
TZBDBdGjuRFp8EADM22bCZT2IuWnAgnsyuPDwmDaGH3pKWcqItZ/QvoWqRsP4ogNjxOnrP1bXVU+
njpx2Z9xhxR+dDcmUDmPax8q+nzlBywsGFuEeAiKykkgln2Ae+Ig94k3Jemdl4ZQ6r68IhfH1to4
4KINk+VwdO99DShhNnwyIT8Zl24GHjz8uc+ZkcUjBF3geb/2wLo0rtYtElXDfnYqUhwEFinA8Pmm
CqDXQiOsG6aCZ3/mj3mE5iAa9+tyRxfC3Ib4Z3WUm246j2To4g7Xu7gTK5woQczywP3hwYUCtpQ9
VDpWRnZp6rz/7l6VSBy3EdzFU4kk2UakBM67bgn3p5Xb8FIDVoqRhU5foEJhng2qyA7U1mqGspNL
11xvl75v7SSSVgK16WlGYOM3Jy2E+3GDWwPLLy0Ba9tomO93MmHTEcCTNORxQ1Fdh0ZryKI0Br3N
H++gT5FHQUwgtxp8y8q66OFKa7hcQwUv7Fw2G4DnxQSljbA/DnomkEuqob3clv3GjWi1vbzqlpqw
ivAD8YAc5POAOjPcWnAdz4GqQfEgmNv+F8DlSf37ckMLy9vWEFbcdX3jKnNMRs5fiNMVD1wBdd6l
Y7VBjaI4uGHfr+SeS41Zewad+34UylUHU0OM08zDJ8jtHppGQRV/Kk99taZMvDR81j4hmsIrSY2z
hec14HuQeU6Gs24VgCYrGebS/vcXWQBukS545+TeP9+UBUgaZ/EqxsgR9YVb0ae3zdBm21lGj25S
rgjPLISWzSHwE4XKlRibYwKAxgQMtCO9TTrBoXKlgY9rnNzWDwbs1kkr7srDHyIbgSb/eYYm3Kfw
zoQHs5Q91F5lbi4vvqXuWDuFquee+D1U6vFaxsRGVhKK4kHfht8vf/+8rj7IoW0R4aFheR82WXcE
B2HGHT0ySQjAODUBCgvwzk6y/qbksHhd4yMsrQqbMCA1WEJZWcpD1bX9bZL5/5ooPIG9updzmcfV
Ga+I9BDGD2J8ace115uFgfyLPECcOo1Cg9cbX8w0ixm0CoJqO7e4OP97eSyXmjjH9LukWslAceIb
zFXT6b0I4VQ05iTZX/d1a2fwQXFBfaDEwi4gzCJ6VKICseobtfTbre0gq1HhbkbBjgOZ0mfoh5vv
YYrrznW//dzqu5EBBBqog67H13lDYhCg2t2cQjT5uq9b6YAoFZawEMVBRVAajanj0PqAAhYRVw69
lQ4MRs+1DzmpQ2ZQ1I1BJsbClcGUbS93YGEvtqkCkshQMlf3R6gi82eRZk1zmBCZO0f7EVvZSRZO
FmZlBWYWRVaMfvoikY3Kxj8QF1ngmVUBhbPjnF0JK+I2ccBw7YAT22ODTIhzkIFXPw5TQVbGaqEb
NqaeQDUYZvFz+qIYP4nQPzQ1WJjQxTpCMPN7VwHPf9Wk2Kh6mLQFrI0iPBBCVXFHg2HeVGObxmUE
ka/rmrBCmpm2cfMmGI9U1w8Za950UZ6wFNh1ebKtH5wNwH2D090ffTqEDYzzRiLuPIqC90oHFk6P
wIprAm8eIQzt4DdYOzcySv5Jxm66GaazKMt6PxbiI7ACPJv7psfrqTlmFLql06zfKGrYpwieKJ+v
mwkrws+vInjj8/OD32YD2KVTId6CavTm7/XsePnd5VaWzr4/b2/v90FvgrwWbbF4Ubfe0LRJYu3A
dJIL55/BgRaQQr7yONDw11meJcr12+WGz/PxwSlvA+ibNMddVNfZAcojTQNJjQDv4CEedtYuTAtJ
kQ2i5wleTohJxIvyQc6QTv9tQKZ61m9qXPpvM6QKVslXOcyG3FYUToSTdaGU5bMM/APHXO3CCO5B
l4dqYa3ZeHpDEpHl04Cioqj/0XjbiynJP5fJqlDTwlzYesJVgnc1V/nixRiYV8ti8Lbg36+hqpZ+
/vnv71aYaUUdubrpj7A36eImwXVrKiDYhpemYCUBXuqAFfQ+Ul6ozQbzizZhBK6MIMGnqR/5y+UJ
WPq8Feys16FblmN35BWvvxJBZhXj4db4K/v60vetUAcQLjei78VLxorxMMF+DKwJHq1cehZ2RFsn
2Nde35dFboBUhKjYP3Qc4JjuUqiSUlDi+A3+E6QJLo/UUlvWiS6iSXu5N80vHAWfLc3zKqYuZCKA
uOLbzruSBMJtTL1xuhCT7g/I3sjvSkLEzgNaZeWMWliwtuYv7leBYooPx7FKx1un7704w2Xqa+Tj
WL88TktNnFOJdzExpNgjRiebXxo2Tyh0+/SAY+qLC2uwlQRxqQXrINcFvB4LFozP8DUAZFRCLXi6
VX4dfu8SmtKV2sACQoTb6HmBd1WiazO9TGA8io0BIG3asVGbJJYTXHJuFB5E5b52xmzc+62ayX01
Qhlo6zt1NdwCBoHn9CARLN1dHtmFWLL1feFIl7p41jdHJGFikxV42HXAIlmZt4VDxUbXJ1GKSzUe
qJ+pVzU3XAT3kqAEPiTz76EGzwkilGmTeSutLc0h/e8q0QFYrqVy0JdpDm+bjoAnb5KOv9SjAYDl
8oAtdcm6zidm7L3AQ5eyBuUdWdSnLHv6k8FqmZebSeK9DySicHu5uaU+WTtE0tZlApRFe4TRVLnL
JihoSePo/+Psy5rkxJmufxERQoAQt7X16m6vXW3fKDzjGRAgxA7i13+HfuKL6JGt4o26cYT7ApWW
TKUyT55zF6B3d+PoO5yQjcIXKtDQh+nThyKGXhPkR3+QFiNAStTf5TWoBy/PxHHSbCg+C7wBrEQo
74Ddl+y6DsiDer3crvu65SE6yI+hEp/N93DaERTlivJjBGLXH5e/7loiyzuYuGrGhiN87aDqcwNV
7mRHM9FDQmKmn0Bkt9Vu7Fqj9RS883OmmRsQO+rxuRhRVYYaNzmMweYOuGaxjvru62DmZIPPiXdP
WAUlebRXcfRY36QGIuD/h+Knw0JsJH7jCaN5M87304i69MpbGCb8lsOZ7lenDSDlX15hfl7eGYd9
UMvmWUWHLIkMbusOnF14LpFjqNbUU71s9a6uR+gPobcNytdgRhwDPxuepySPD5C7+ZXoGIwJpQz2
yEEVu4Sgz/jydFxbZJm7Mb3pwxJ5hCKUK3+KApNNBqL8EaIx+xadAHUFveYiYB8vj+c4cDbI3gyD
B44DyM2jPTG4GeqhPPdgUd3wLK6vryfk3YGTae6NIKJCtnhNH3eQJwEgZvn38k93LJUNse+W1gdO
XSDlklTtXqg+ghYg/Mka7MeAqR8vD+M4YG+tGu/mICDPphbT+sDCjN5do9iBa/C6Tz4Kf5dHcE3E
MvrU5x4tjfCB4wBpsynIsn97SfJqjh6Sudkql7qCDxtvD30LA/6dytwbFv2QWCx0yIOFFSoFEpAV
0ZKbhvT0llYB0tRe+OgBmXV1JzKoJ/57GpqiKovKUIIqTPlZadmc2tQvN7bJUTF7m/O7bUKNqs0X
7gOa2ugbaFzwwxTrG9kF8c4kKYiIffEd+cvT9ovclQqw6XpN3AgMybGcqX+Trposof8s++6uSKJH
1qHes5Lxh8P4CeCtrW5r12GxHMSA3s6xBqDl3uSozqoR6WP0HHgPfawGwPMk20h0OI69jT038RSC
GoKQ50HH8Q46AAe6riW6Sg9XnXobaF6wmU2+xgCCVgOSmEjOFZArPMVp9fciVHe6PIzDeduocp7g
yknT5f+7oB4qKDIMv5ISsVrsZbfeHHgbhRiHt7Mh5sVIKxq0A3lGcjl4ZMxkn+sOoc7libwRuf/h
GrLB5RNo/cFr1MZfAcj1F30Y+mKsDzmAFhBjKKvmRwOVruEWSsmpfh3aPmw+i4hACexQmaEk5V1A
ejAyHdFMFnhfIJ1LwifODFUg4QIJCPl3xCOuQpttzlnb7pOOpiPdQblGZwQIugDi59dFgjZOHcDC
IC9Zg1a9pZrTXQGQsEQtdtoiT3ZthOVoiAAyaq5q+qzqqDWncBq79GvJtU43yhUu47CCjqEKstwX
Ak0Sfvk5Xfv/pnz8NPebVFauAaxHRlozsgR5K+4BMiAnoJ4htcaGdBfzfqsh07VIliPBM5cjU0qW
566naA/gk/e9ini2lXv/8+dBRWo5+8QTcvCr6HkS4FyD3gX/159menvZGP7s7cFJ+d+vQ9F8VRAq
oueuiB5WTA6uk2CnWmCXgcv2wKzwNcCJ7gfAMi6P+OcdAfjgvyMWczL/r6FPRcAM0GX4MpA4+5h4
Lds4VG8Rxe8GDr6p/w4huNcA6w7Mj0ZYpm5YTiEqX3jAyR44FVnxROpc3teAjZs9pNcqfpsDVe09
AY/HfoR96tVftWdU8dqIqRleuiqppleJ2kfzIVDTElz3zAZb0X9/p1lAFTb1oXgKCPgNzktrGFr0
tQek/N/1Qnu+xdnpOkPr39/d6aAZIGVWE3EPQRbzt0QDUrGbljHfaKN0banlJqC2G6UEHb3PNJD1
56muPyqwxpyKzJQbx9Q1ActPSCiWI64G9wrxxvmvJks8ussUEqPXnUnLS4gF7Ri6DOpnw4v0gbTI
6Mmmlo/xAk6L64awvASb4qUNwQD7vzCgGfQD1EzC2+tHsOGLfB5l3WragE7EfBPITZ4KaYKbGiCT
r1fNwcYpSj7WHk39+pkJmC56ij8VEEU5ojtwq/XKcZJsIGJB+1WknOhnJIvpUfXwCSEe2nvw+QUb
mcM/x30xt5yDXloVlmBjfU7HpN5rgw8ryaJd6LMvmSbFt8tr5TixNpMw4SIFiKjzn4Uw6R0fZtzM
JQQaNrbCNYt12HcWjU4KBly0oc9h3PIjj3OzD9OBnGJekUO16iVensafo77YZhWWo++xGILxaMNd
CnSu4cMDCnbA3arl59jX5q4fNy8j1+5bVt6Eo5rqIMHuV0t5R/whuJMcl/UIooyN4M+1LZalF0VA
hkKU7fOEPpIAHTJejEpB3HUb277em3+4erhl5saTojVlCQaICuo6qhji7+jP+sH6iJ2SRr/M+cTu
Mw+9bJf3xzEfG1xoRBoF0jfwXIuRj6B0wlsmRnXlfN3nrfBAmQFqPUbUz5rJZzx7IYuHivPlbzuO
sI0llEXfCTPipZcWZXEiBckBJxnDz3hY82Osis20gONYxZbFT3OepFWX+s8NH0t9QJ9hGR+7Vvoc
In8rPcd181mHf2eSYeKVCKUkfTZkANwXbFRNDBLurifhKRqXaEMZ0rXj69/fD0OScgYU3n/WQg3/
TukcoIOSSLJx07oWy7rLu2hEEjMAZYHJ8YQZEsV+9jH2vS5YtxEuOHyKjRoMh5joqYbv4hECzBbp
RbkaxPoijtf/1QVy85f3xDUby9xFPIEpDP0dOLt41fM1DRxhY5ZFpBvr5doOy+DDsGprgiLXGwcW
zwbxHBj8c/nnOz5u4wNDpfJhVqCISmXQmiPJVPorT5pMbSyP6/uWeYdQCy6bFpsNIr7xEzQU6HdQ
Mm5lkhyLb9MIh4sIuspTwbMEjfiNGH0ZvOQ0T+KDVwdyvLlujSzrBk80NSZKknuZkfyvomwN2kh5
025U+B2H1eYSJlOP85NFeAJXuMcb3wcZjtFpfBLTktMDWGHL23z0uvZ03XQs81ZVtbQM0Q6wyBV5
FWk7s30E7vutGpVryy37BtFcqJqAIi7JevVEpnbOT5kuwi1cj8OrM+sOpw2E8UpaB/8rI6A5+ivn
8/RtfUQu6BW/LoizUYK6FxN6pbPgGT05wBAUbTXTewgz+v8kqaG3UZGX09frNsQy8MnwlT6iz8/g
kwTB3So3LOJsq0zhsBEbIEg9A0ZhreHNZdj97Dyq/jFlOByzsmiPlyfgOME2SjD0GqQDRVeBBthj
9QNYBILhKGL0+Pwj0VZUodNIZgE9zB2o+LeSko5jZiMGeTAuYKUl/nOha31SNc27XeRx/u/lObmW
zTJ62rIpbSaQtL3lPKFGoR/GVN6i5bq5zg5tvKCoeqOL1JdnwbMYAG1UxIP9kOVes+F7XVOwDH0Y
q14oPuIW7MGRORVeekt7r971TZNv3E0OW7SxglNVopO59HH7oUwxTVBrT7S5C2PxvQaH3nX+12bY
7QDyz0YyLc8cFUR0TgRegEKerkx7uLzXrvNr3eF0oHEFBih5fotIprwLHteQOlQotvoRilUgudtq
OXFtimXsWrO+9Aiakd7YrAwIh97y20MZXlX/jm1wIHgnsqZC2/8zD9rxLftl/ImealTDQHgnNkJR
h/XZqECVFUueFR7OVjyYO5GxRexKnSZb0A3X99eteheDQiZOpLpYOWCSLHmSRg9fIODFNzbc9XXL
uLXnc9EORX42iZhuCon2pRMoJMAncflAub6/bv77X6+zrAQHA3wTzavh21BDMqPbl6xPh9frRlhH
fjcCTeSoY0QO5xQ5vftGLRA+rgui/778eYdd20S7IIspY5oly3MARuLj0sw/J9JDyQKv5psInb9X
niLrKu9yVI/atvSfjWoMO+mQje0HCAUAbnV5Hq6NsCy7q3wwzHt1fwZ1HH9gjLaf8vBKwA9gef/d
BAklaKT6o+7cKTW/hCGyCXTW0b7s640oxOEtbDCgbJSfhAg7oTAKvumh4x8n6K/fxDHb6u50jWAF
6HQsw5QODb/XdVcfm6b6Dvr89hjwrZPqGsCyZFAJcV7Eoj2L0vMPQtN9OkN9EcWw664Hm093yloh
OK+HMyoI0JPQckwG8A6R5OPlM+SawPr3d6ZmBhnnY0Da80B9eoukwSOvdPkIMvZ/Lg+wLvUfMjo2
rm/ieTPRscMASBbdhZpG2dM0llH2FeIJYLFRkSHxNz4XXnWTtWQrkfRW/P7TuFagDq6psS2roPhJ
w6WCyg8D/O+5yWQxdjckwXuwQe/75EH7s25z1gWnPvaH8CcP1TQD0N4Rwh8iCFD0Wy3/rpW23AGt
pxlSPP5wBicOm3Zg9i4/gxBI/KiX5roWvziwPAIH+TLkjnzyDMX6Bg26kuXDvqK+//PyZjo8jk3E
O81l24CZaTyHi+4+gn9thqqpaEy3kZxxxCo2AtCMys/ahsgfIAGS2b0uR1OzezCjRV23y6jq6KMv
IhqakwDLF0j/rpqWjQgcxqynoQyHcwcBDDSVCXCHpgHrt3Dijq23WXkZq/CjQWH8XCDrW0xVd/IE
+ReHM70u2rZZeaXvQQssCZufqRrKz33rVd+gZrUFDnf9/PXv73yETGpQmyVzf2Yhl/xk/Bh8VKzy
yEvdbYrouLbeuvPDwYDlqRXq3Kz40hEZx9MABnyDpP9Jt+iRlhoKmJf32zUhyzd0IgHDTJHE9yTI
ikMzoWQ7SeAwZrGZOXNYig0HpGxGX3cs9LNsuzE6dplu83uoHVybubbBgBwEVn0eEXUmXdLdGynK
p97ffL45QqQ37Me7LTceh14nKLjO4ELhwW0BncjiKawUjz4w6RW/Zgo1hI3D69gNG/qnwZo1klL2
ZzHPJQjpULFISTfvAuggXBdp+FYcMGi/b+pl6M6NAIiIoxfnBmcq288DynyXz5Tj/NooQB7HaBYt
1ou0l4v6QBvUE7+CsQyMqKStVfeCDr0iQ24NTXR4Tlwe1HHKbEwgH0EfmYMV8ZyzXNyVdQDNnoa/
XP644wzY7LsdriVtwN5y7tIluGvI8GVarVIuoDKNs02lPtcwluHLqAcjgszUOe0p2FFJAPqtfRjy
2z6vvkcma648A5bRo3EM5B4p1ecmXNWfiyG9i9p5Af3btQU4G/vXdGXvl4Ff/S/XBX41snvr84xK
pG8ub4rLWKwbHvV7f5a9rM4F4gm2C5Hs/MYDkchdF66CzZdHce2JFftPXlGxwh/a81tkDhGeU1F4
8q5J62mXyP66XpfYxvbhAocik+ircyh1euoI3i6QHK92yTZazWEhNrovbAzyg4VozoZG5nuqZwhR
eMVWlsuxGzaoj4xmKoeoquC6WokHpL/sdAi1sghylht3lWsC6xa988SE9ugm6Yr6XEBUCKL1lQH5
ehCSKxPaNpqP1cTHi4Xos5kn9ki0SG4ZUy+Xz5FrfSzbNjROahVQrH4HkK+3lgwXCqTd/0Ew2zWE
ZdZiNgG4wCReYC3aYOCgplMB9v0DlL22MmiuLbAidzmbKoLaVn0OPU4/FSH4P3RY0I1ynuvrlkWL
qFayX7rqTBTDQ6ARXnTDoFE1Hy/vgev7li2HMmB+hdDqTD3UzpkK/L/a4soKN7PhdalfSNr7oT5P
rPSrnegBD931SQuexss//8+uiNkIu6LEZa0Sk5+VQDbLeMDKDEkT39Kp+bAk03VJLWbD6iD2kU0J
kuLPoQbXlZ+0h+TaHC+zAXXgHNdxVyzFGRnq7nbK+pbsgJVBVuu6NVpt472P6DMGj100z02iHyYv
73cdn362uf44r+LJlwf5c4DDEsuWKQunRHdanYssF7dqzZN1fV0fRYF6S8yjz21ZFKfLY7k23TLq
oorkHPM5P78JOnRp8osMmbnPe/n89jK4PMqfXQezef7koJDKBP0xUu+gejSeB1pbNNKPaEQGkGIL
BOwaxbJvRiBShDIVDnAEbuepiaeDxhW+qxmQ5pcn8mcTZ4ll4rxAFAARyvws06DxT5PHfSAokCi/
TjuI2di4tO+ycvaXBt1AaAIDffljO9bjxq93bLYNiyMqWPxCseJsNEgMKC7/D3Lt/JBpOexQU4u+
XF6lP2N1mQ2Og0j24oGXm31Rcm7LverAfaM8EPekHoKCOhb5fsiD7lbn2XPWsq+XR3WYjY2XQ/F2
NkVC8PQwlTxJVBUeph4Aybd3jqk98wnpt2XDRh0HwUbNUQbetXKW6uewjPEtGVV9nLUuN6bi+vr6
93duRkEMS8+a5GegZsJoDxYItIQJSnh05c+3zJ4b8O8UvCnPJiia6hncfETcJWMIcvDrNoP+dwYk
gk6VYEqdOW7AmwLuBP6xgBw4FKbjOflVrlyVl4dyLZZl9oMGATS4XlH39oL5B/obun2YkCtzMkBD
/XcmKKbjJA+0vRdCv8i8ARl9iEJYX4/l3VUTsKFxch7iygdB9r3o6ocpRStjhGTMxk47rCK2HuTo
HKxAgkz9MwCky65I8zZ5JBId2QEYhRZeJfc5HcV1PUTMhsqZZWpGr8hKxBDZNILKYgxfIcPOHyC6
kP1z3XKt3u2dcQDIlMYqyeVZ44EPisKRGugHL928Ufl0XCPx+vd336eNVjFyoiNsAzryrBmfuhzK
67EBrch1M7DMG9JJMyZQtPep55ffWaZDaP72hboqt8tsNj0ULpD4LvR0Hgqpb4xhXzWBeh44otu9
KiDyO+qi3zi7rsWy7Bw09fU8ilGdZSmW5ScZ2ljdcd5F8sucd33513UrZtk4C9qSG58195D2fZb+
ZMAKv6nB5ZqDZeGKBkhMjoacmwYANt5kN2VRfm4lUjBX/XobHdct3jRPU5yeieHVgo6GkPrigYCJ
abq9PIJjCjZRHvcVHVKRjGfZm/g7lN3Gg2kaUPmPQBNeN8TqYN6ZBTNIsuKZuXwBpunDAGqi01yh
flNBg3ljBIcjZ5Zhowl1blOgktf32ZDfhtgYtSohDN8vz8DhCm2EHCDbHdjU0uKnjpNf2RQ98pX+
W/n+L5+OX/yVheXyQK6JWPatM5OauO2Lc5hBxPSzVgUFPCAvB/Xv5QFc221d32BtgkY57ZYvkzd9
Qp2o3Hd+NZ16JKk2WpNcU7DsWlBlQnQDZucORaf7ZojYuK9pHF8Hb2c2Lg5CbCzmYh7PTS5LTCEo
XtB7fO2lbfPmTcNiskj35otqIGNEK4RPEIPMbxIybCFwHCtkA+KazBBI+jDzJeVLQfchkca/D5Q/
sg2bdg1g3dzNMBPIE2MAqUvwDQ8ExJfmSpo5ZuPeRFB7fl/181kEOmv2pI2Tdofn/nXYGBZZxtwF
KShx5zA9qxIs0+jBGeRyk2VjfF0pkdm4N9J4JE/ADfSFoeHtSS1p+AtxjvrnKguzSfJMWMZaDa35
Ag3FZc+h+3VQXRrsAoqH+OUhXPtrGbEmRtO6zdKzpl6d7xtWDyc699e6UxvvhkQIgaDiNDwJBT+t
vA6svWRTKdbhgmxWPCgP+wTYguGpy8QHVsbDUTbxCbGm2V9eHscj0qa/UzFeVgOL+yfZFN0OhAn8
DiyOXbOr+ayOOhk+RR1E/HSRPEMyOpUbw67n83c0A/sN9zYY6LR4qX9moCva0dqUh0bX7YNO8q9R
KchGjcSx+TbwDSJhfg67QEiwFhU7nSKlB3w424iXHLtjE+KJqWoga2ey17QJhhudTp+4HLs978TL
5d1x/X7LvEFFLmokUBmeFWtEw+sxju+gTDIsp+sGWGf2LtxoUh0RsByIcxHXLPwwoIUr/Zk0Ldcb
7tW1ROvM3g1gJprNaYDz9SZFaVDP373FTSN0nTbm4BrCsvChHUE8XhtzThsGnP8UDK13hA6FpmrX
Nukm8mdd9D+dWeuyVmUQ+lUdL+cJiYObJqu/y2LRHwGw+Qaiyq0efkf4ZLPkDXOZ+yacslc2Rqra
p0z6+xQ8c9/DtguP4BFp7goEJVcaiBWUc87Qhpy2AvdTX/yQUTlmu3EslpurjpeNiBvQSOuVWYjr
r+6hTmHQ7NEf8go6C5e/79h6myFPVLXnZU2dvSoenFF0RQo30c2XvFfRy3UjWPG4D2GRiffR8LSI
tokOYT0w8dckOi/ZEzzy21+Xh3EYug2L44T4Iajt01dCatZ8kTRu8u/lBFnODSNxDWAZOtX9PCEL
nL3SOO0OqZ+Tgz9sgdMclmFj4po2rnJcqenZsOp7Uw9/6QqlzzApQwDPNukQXVOw7FwubS/LtvVe
urTLg6NGBXfcxz7aEA+XN2EN+f5g4LaifEjgQJZBiC9h5/8roaR1QkrwcS3dA+N6C8ludfLDduPo
umZjvbVNLspekTw4cw8UTkMa/jN7mwTNro9bZl34jR9nfhWc09FffkHnp7svPLEFcHF83Ua1EYFS
ZOPr/kmpmH8DtrkP9lUuoN131T7Y8DWNrioUcIsMrAvgYClkdK+8dpfOyAwNeNEcK9DLjCVUuS4P
53Aiv6HZ/DRKULan565T/Q5bMoHpDCR6OQQMr3OzNp6tK2tatLrPvoIprriH9Ix31xqQdl03Acu2
C6XTckRHxKtsS31LBcQFAwFNcr7IrbSEw8LpehTeXeNpEcVVFBjvJc3H9lEHYjqIZJpvTTuJm5hv
Mf24tsIycRAwDmWT9uFZeuA+BfezQs+b7lm184KIv15eLscNa0PZhFRosVgyoJl0KY8EZMa7aKLR
aenHh7lJb/xRbEXXrmWzjLwYwnkaJ+wM9HchMpiP+V5CBfjGi2S+9+tNe3etm2XvYQc4cCm0hBZr
Fx2MEcMRUpPmPknCX5cXzTGCDWqD/iI4peiqENnhEcC9eHoeZ8jyLGG5fLxuCOslrjTxWrSHRmea
kz67maBMMuxNU831Pi+XrRZ2x5bYuDYI4gjAsvzstW1UeQxwGg6r9EoEqfJ9jIrNRuTjWq91+HcG
A7gcUKtZJ18hKCqPwGfzB+gEf8ZbbostxkGTxmw8Gy2TugFnDu7DbnylFAn0Op0+8ASVIA2dzl0z
eNFdlfr/+ilVH/oOXduXN8rh/226O/ASJxEpi/EJesL0JAV6wsEktCUi4/q65QOavF1S6Ozlr80E
AA9UQ8dDnvfN4fJvd5ABMRvTpgY2yWQi1f1bhwNoWMBr2RbB96UlwTNa5OR9CP2QEmpyprkTA5iW
OZhPf5IMjHppVKLZrMvLr/7EvnZLhU69JPWuw+Uwm/duSnx/WDKfnSkeFvUOtwRa7nu8aba8uGtp
LTch+56VaGDtnyBBvDLrBf6482PAxa87GDb+TUVZqsekla8KA8W7bgmWXRPX0Ky9vHmOAM0Gv7ES
rWuZDOg5LcHelQaZvwej2nhoSvB4gXH11+DH/R5PpGzDih0LZuPhfJn2AR/z/LVWeYTyVzBUxYkr
9LJuzMhxF/1GbUc4nq9piPQL5J52Ihq+pHnVfSzAbViZOD0sCQTqLi+eay6rp3rnkUjclFBD9vNX
UuLMx2mGVgoJPOyWP3J9f/37u+8PSAtOfI69F670TRhG49PiieTTdT/ecgpdh7buRNbDU+j5wc0Y
D69vy3Pdx+l/f3mY551J+UzPKOCC2g5w0KrTV1albMXcotSTpwxsgoweNN15/HGotbdRF3StuWXQ
Rao09AZgEB1od3bpBN2gfE63evf/fIeBM+G/6yKRjgWVUxJ9SOey0v+mSVRwH7Lf0i/MaS5ahE5X
OY7IBsX1vJCqTkTwk6xay1GWIeLrvLa+rnUxstFwAo6p1V1JzwWoy380+epS/dlTW7//z0FF9Bsg
joOMTyd4b2kObclbCHf3wZH5y9Lf9V5c5Ids4ul85WJZhizBWYc0Y+V9g044BQtIWc/LbULrgh4u
24MjsohsaNyQdxFd2Gw+dMzv/5aTbgK160AvZZA6XxI97huZwKvzngcpAo0aGsreoUAOMZ/2Y5XH
W+7RdQItsxeJaTRYJv2zaqEccUCfznA/l3007RPB6Aalh2vzLPMfplD1EmuKTkGf7VI5Zf5xQgkT
3JxhBBl7Q7r2yq2z3gMdUTNLTOKfZaLC+DHMUfs4mnlctvLqf3YIkY2cC3lQZiovvRfaV918EB5g
U3lTC3K6fDQcG/IbcC6tJehEw+KV+BCw6mhb3fdt7KEVlV7X4xrZ8LmQkRYpHYh9cebzDySoWPo8
in4edu1ihmjjjDsWygbPlQMQxDSKi1cxhN1p1QY5ekG2Jc/g+roV/ROIjqDu1IIxkioidnm8APoX
N8l10JboN1ycTAIwf2qcIz/k0wMbyyC/SafB2xIpdU1g/fu7y5xTTUMRBvo+9KfgUepQf/4/PFf/
HMdFNosckFA16yRHKBJW+hTV6H+MVV8dxUozrptyfgQuM9wldKtp13VsLRNP8ygp2DiLb2ToWwkB
URXJnQl8En3y0Gq2BSt1DWOZtxalFFnQaVSaYv0DujD8QwqC38c09cXP6wzQuvHzxaTYjDl/9dIQ
tKRDXN6kbzpAeZtvsEw5/KENlOMNaGEaX5avcgbC0yhk1aEB0Bwa+OEyQ4fRVTOxIXOGNLINw6Z8
7Ra87tpSVQfJy+/D4l87whp0vzvEENktuGrq/LXsjbcXS/E5oJztl6n4et0ULDPnYcT7NB7zV1/y
cLhfQNeq98xD08mRQVRn3nC6rg1Zj9u7eUCQMCn9nul7wEWmh7RW85FBDvFBoGBwbNiWPKzj9MaW
zeN6rzvJkvyVElLdqSEnxxGCwbep328Fw66ZWPe5lxu/CH2veOVR4O2buhD7fBzBwTcG/yZtu0X8
75qJZe6ULvGcjUv5ynNJR7hfuMc9yN3Lh5qU3ufLm+9wkbFl7M3SSDJTgTwFhX6BYcOXjvLsqoRx
ZGvP0pCiKcFr48fU1G1f76DgDKwfBPEWf8tZOX6/DZdTaNUfUq/HHZV0fbAr+zaqd+Al7LYwsQ4v
/xtaLhnRMUwX9fTGFTrwj6sYsJ6yW12K7290PYHvZRvexDUby9aLEGCCue7UEy17Dih3mj4HTbhV
JnUcKBszN/eeH4IsQL0mS9nfynKQj3Twz9yv/7p8mFwDrH9/Z+KVtywTqIzVq0+yc60W6EOsYZUm
01Zb1p8zDRGzrJuOEB4XVaheAaC6aQdgwHjd3+Xk64RAtM026c9d41gm3k+qSupKq1e8DeafoFLg
e2gGjftyNvSsU/ADF13WXrnrlqFz4qcaGHf12pbQwdwFue/9I4vc23C8rl2xTLyjJg7CBGsWetM3
MJCWh5kUn1tQBxwub7trsazbnJghmJOwDX7yFkVAoMUewRyv96XfdPsk/QpKsy3Up+tN9xuQLs4p
GcJQvDQBGhaBINZogi1VAElSMEHtkFCL/27zPDK7CBkEEPoCYu7vamhQX56qw0Bt2jnjRUMllnR4
MpQPx6kfg2c/Wopvl7/u2CkbZ6dZlKs09dTrEqpqF5e93EHby+yGyE82zppriPVOe2einQA6Om7F
8MSGcNqbCHIUaZzeVpxvdSm7lmgd+d0IagGdQsvy6lWjVPhJQ5VyCsf05fIKuT6+/v3dx8My8cBl
lhZP1JAU71w1TH4AKSyfodf6uiEs049lTrIq4+p1QKn8nyxX7B7AmC0ulbfy8u/l+chG2gleL1MZ
N+QnILmBPni0TZZul4x84WbHZx7q1x6iGh2K0bqoNN3VmRzYMVdROh4G1MDb7MRacPjHdw3AmMX0
iCxfGP2rkjZEcrf0pzY7S0qDCLJzhMlPsdfSZhW2gbxj3lVmBymAPI1uRgR35XKDc7yQcicJCYoC
dG3oymj2VFSAd+50FPi0+lxWPRoL/04Zb8LscN0qW05Jmc6bpyxRr6ZH9idinTmqYUvs1xGg2XBA
6Y2AIGdL9aJB0rQHS6MPyhLECbsScgE3dZdspswc5mQjAEWpoj5B2/GLCdhXBCPxLm3Gk5c2W5Ue
h2+1sX+GQ15M5135PU2V2bNMeafJL2qJhM4CPn+fdX/XGqQJl3fFsXA2FDA0dZLWJNcvzRj9A1T0
DzGWXbrvg/YDhCZAZX15GIcV/6aQG3VxZVhTvCjK8yNYk9lurtFbeN3XLQdEljhKukGVL5OB7y8S
Pf/wgFP4dvnrrg2xPBApScBQfdMv4RsXOun+EjLx/4K8XHhcLfYQ1yH9+/JYrnWyXBFDt5LXJ4t6
TedpiJEzHNUKYe7MlVmq0Io8KDxNIvwgfwk5KKpJgEBWoLF7l5jNI+WyEMvQZd77Mg+q5PGtNoQ6
0ROXWXXwoK60sd+uEazwIyw5bcKZqNcoNsMpziN6G+pq3I96k3XPsRG/IQDjPl6SUSaPRSpu6YgH
a8nQjH55lx0nyob/hbh6kWhJ6xe6Eu4VTfSZUE/NO1Fob78wgKSXAd3p19lesP6KdzdoU9A4A+s5
+cAiIshnCqisOXLPG/Xx8nQcPsQGARpVg3SyHeoX6fnPqLGXeienUuyqZvpUjtG1BYTftHLR3cU9
EfBHnXXLx6njWu5iIsYNZJvjVNloQNlHtAfBkn6heNEfJzTLgMsfyR21RZrqOlO2cfvaBIa2xQtw
AqArngZGG3Sqia0cm+v7tm037SKmWRYvDVr7PpqmlPE+b8Ggt3FsXQtkGTa6NYOyDpPqhfVQD2MT
6HtUh0dLCZd4+SS5ZmAbdp1lfk+y5HGCpOoDqaBBFVRjsHHXOb5u4/+6tPBUG6wRSByIehejMaDf
0WieNuzA9X0LCKS1JNEo2vyFhwmej80M5p49mjnJRoLT9X3LkOOSdnrxfPUamOZvRoIEfQ/lRleo
w4ZtpJ8oIfoKjif9go7N5jaNvDt0teijvwRPjG/BEhwHiK5/f+eJeOgVU0RU9dJMXH0ZsqX4FIbt
itzmv646QDbeLxwZ6K6ztEKdp+HHMC/rp3EqmpvLX3dkhmwhWz7UyMz6ZfhBRpn0djTteXL//zj7
kh25eSbIJxKgfbmqqld32e2tLPtCePmshSIpitqop5+Q/xmgTTdLgzr40gbE4pLJZGZkBP628iPR
FHIot54H0pubOJr7+asPaLp7HTlDZIL/wgzqbGW3iKJkSDgPfnYLbfXpCDGp6eCku2AL2w4ZJh4r
1TNQnocnN/Pbr1CQekjl2v3q5908i+0QGyZOQFapIdVQnUNkVzJoV6tleQpCRq7T2MI7+e9DNrJs
qINoCs+gfBjDG0qrLD2ItN8rMVmWyOSw05Ba99MhEUXt4D09a9zWMuDOw0p2xUssxmhi/WpaOmiX
ltUZZDXujZyAt/QjV50SKZ552Ow1oFi2wmStAzfN1jYYVOcyVvxRBpH7mHFEtpeNxbZOhrFrtG46
fI6DE5rlIAMxzfNt6ma6zXnLd6JlSxxlAvqUt0a1WCZRzBE0BWXiywd37uS9IEp8c1z6KepB/XZ5
OhbbN8VqU59KnTZT9uSn4s0WFMpOvBm1dA6Ar1T54owfE4+K28uj2bbGuMrnZqGEC68+S4AS9L1E
bnL+DvmDjO508G7W8EpSwsTs+SWPmELj7Zlm2S+/fi+S6En0fLof8fLsKTq38Yck3j3StgkZZh+G
dOiHqAzPLB2a+z/hYUrXPb4Vi8GYAD69NpQlmSsKkXRolYvD8D9vlutd5qX+kx+OO5ek5Uj/g+OT
0IsDFQovVBT4y00HdM6Ns7FyE8lTet3jxsTuQTsDkF7ZRGfFBANZSaW85QhfNlU3QeuE7P6qE/YP
gi8BKeoQedEZd5kCErHz7pp1DY6Xv26xTJPNzs8kw2JpcRbzxB9HdPA8x7I7z6gWfK1TT5289UqJ
9Ogf9VhQXEB4eaoeQbM836R91p2AwVqf/YU03xiZ0s+X52Q5wq4RvpejRk8YU+KMgiOkvUo3btUh
Bt9BubNoFpt0DaMvGbxlNWbemTjJbQgZxJxB5Cnm/Uk0/C714WY21aemC6+r1pkYP+lNkqtoDc5i
DZFWD1Mku9+vwKwMVx4yw+q1J2m9+GN0TvXiFrgmmykH56/2d5zy6wYZmki/kqZLiCRodNYzYeDz
WnXW5HrI5HLT6FnvtUPYhtnuhBdxq48WSsDvm+5M0LEJjfRW3m4Kb8F4JfdWaAL9aORqJijsRYca
5ICcosw1JctH4kI1fFl2VWtfd5ShCfiDIlq9dH3b/Q8jMcbiK3pX1nsuqhHaLfTrZUuxjbKt44v1
Slunj/w2jZCNpfQna+Bg5iZpfo917x+acQ/G8Lq9oKD19zD45Lzy1vfOrIy/bcp+6ZSdKKyDATEp
3ODNULYf0Km/c2XaToFh/7GHZo4uypCtJ0t0aEJX54omv5zI/X152V53MKHJgyegKRxBPsk7KyjQ
PMV8Zh+rSDp7eSDb7zdiezaqvpkG0RWqrsqTX4fLA+969g6dPXvlf9sQhr2ryCG90DQ+a0fRb/FU
xnfMaaFshb6OPRIpy+EyoXx1BopyXS28KEF38SVr3PDTH17yeKbzjwAudOexZzldJp6PQDEELRKj
exZe+a12uz/NfBoO7bbugdhHmJTy9DQQAFqu2n4T2ifrIAmDCHlmP4qy9ug3rccenQY5i53IwnK+
TAq8ORHKrTPNixhZEP1GoMUBxBJ1xOiX62Zg2D2QQ7qTWRufYw0OWFKCQbUZr+yjDVPD3EEGKnqV
gqJCRbhy60Xq23Zrnb78223HyrBulwlItLqsK0Q9+2/r1GXvWj+GCAGIGHK+8PeXh/nTr/Nv4B2m
xiUf8yBOUL7uCjfjP6Eo+Dwv7GGmCzmmrXh2pf4+t6DNRVfZnQQYJM2qb0mD/708vG2Whg/QQVSO
UMwWhXYXfVvX3VMcyekRiQ1I7l5ZEA5NUrx56lGlrbr6ceurJqN6KCGesrNPlkNsovyiNFlrUadd
0QTh72mshxvH3y0s2D5uXPQhdB6hzpWK81iqpMxTpmF83sL3uhFt39/C5RcXo5rAsZlGfXSeQUxy
m66OvoPaSXF5b20f3/b8xcd14idtH6btOaxcAr0DsN8vUP667uOGaYNsS8cidrriDzImA28gyK/T
PVyw5d4wIXzxmvhqkRUv5BDgtnAqHuQbRSAkVf1sT5TbZnom8x1DKSJMwDB8nr2ex9FN3KEU8jRP
YDe6n9so7tYcUIBINTk6qvsuyUnDHXIDrJxqnspecffD1FaV83HWE90L+l9/KYWmiiyq1oAtOh0v
0oCS4A5ssVF/q8A7oY7L6GdPDmSTnKMbI0q7vJMWRE1oAgDLtSSMtfABqgLnI8je4y8Qx4YAT0JC
/UeT6U8SRUIs8o7FPH4ig9pjFrVttBEgVGROAeOouiKBmMFdq5PwllOSg6PzujvORAfKNlq8hfmi
SCsfCqrAM3xyO6jZ7Hze8vtNbGC0Rj1Heo4XfRh3b8XE26+ClO8gPtvcXt4ei4c21WZ9Hg06CkZ2
jpPJv/G99gOTq76hAzzoQpvruAqgsv63s2CVThHNVrKI14g+Ctrw3PcSlOYdVYyQ4LlRjBwqPu1k
Tiyn3CTXC+VEs3JRHZrsaHKMW0C5GJXpwZ0ARVq77J6Pzh65rMUP/oMYBKmVk0SCnUcohaLxR4uf
KwiUrryAYiNQqOJ5FECAiyKIEiivV9o5hSlNrzxgRnhAuxVxzpLyAj3KoKfQlZvF78GXHLlIBkyg
k758ymxrZMQBIPSlIU9H/zzOU32sSwBDJ3klexw6X/4+XGHkQwpdjPw8N4jUZkzFeZNkAWNX5S1C
ExNIgYQvW2DkiznNfoHRowHykH64vDIW+zPxfv7SS/TZB955xDP/UQepGj/g9FbBIwm9VJ3Xusp2
TN2yCSb4L2xrFUnSuucxocsbd6tOHjoChqmdTbZNxbBxt1mitvJcYD36OHpDhpHCHOpg6r4urU/U
e1BSp1dahcm3h3bcwOdL08ExEvIOAE1+RvQ87ljFnwrbK1GzSbg3zrTmvJvdJ5BlDu+Yg7z7vdc4
WfCuimka/h55vETr3cKUhkTfXMZBdO/7ofoRYwXAeTQOTLe/CUkWtKylEurRn/3Mw00bN1WlbxzH
n8X7GAUpaF6NciKjh/3QtfgIeuK5+xR4ZRBOeb0GXf/oLxVJdiZmOwKGM0lBIhjqERlLGcz+jeq8
8uy5rLyqYAyz+9sOawq+vXaQ3hkIpuBuVLKNC7zGV28n4rQ8kf9h+Us0nQQ6bZ+UB9TdHG4CwFkF
Gn8X/fOCTke6pvdBHD0MLttJLdkWzHAtClkLiCw0shCZlO/AcBCd9DS3x8vGb7neTXBfSRQNQmjE
nXUaNOHbOIY+N+jbJTSTe83lzrbYRjFeGeD7VXiFl8kZ2STntvRmFzrWy/RQQu17x7XYhjAeGqXo
UoBy4u40gU7lduLVf2wGjwbC2r0yqOVGNxF9bgbQb8g0Uj1RE4CyZ3QLlZLyFvTn4wOJnO5xSKLr
6ELRhP/3QY4qV4fCRZDsLahE30PpJ4k/Nkp214mzhOF23F68ndzILekcBN0plehkyCkD55EjmOQ7
B8tiKabUrcdbNYtkhHsk8XCgU/imdpPpJozD4d6vBe6Z7k2nIZy8Dn57d/kwW0zFhPqNKSPcWxLv
LPkb9Hd/0Xz5cfnLttNlRA9RwPTKArwgpMzCr6mTLhC3FCJf5Rz8ujyE7cebdt6i+UJxxEG+66XN
bxGk8fheDqrfu1IsA5gAP1DwNYkLHTL0FWifHKFpiZvBYVWzE/Havm8YeR1DO35YeFcglp/8Y+Il
EfvoBOTKAl5owvpiQgH2EtP6v+hBV2l8O7e7FVXLFpuYvriZecK6CHGomOfquCR4fmR0hWhvhet1
J0CxPUVNRB+VQRCDYUydNEOqTUYoe9Q+LkIagJdUeUDfhaRfcrUw8V573he+z7JvsUgT7bfGbHCH
qe+KWXr0E9Dv7LQleXG7PPOlJ/lMouygnXFS+czR13TVsQ6M+36mjISQ84vPYkC174aG4KS46Zc+
3bF5S8hnUgGOTeYnIApKzrIHid7s/hZZEN4yLp4SJE13Mgi2s2GYP5Esc4ca3njGO+6Apozs4A9Z
99iV4d48/uAQXgn4TIXb0oXyJK2kPlNXoYUXuvLE8+eD2A4ApNS9XPv+f7MbPAa1cx5aPCU5UdV1
u2QCBWuAiV1o7SBDUoI+7lAHrefcVBKl7CsHMJxD2PeQzApRSpIpAJU5Dn8DF+GyvaY5m2GZ3IB6
AZCrmXG6Az26x5Y5ImcZ2i4yJ3qzgDs5n1yhP84e+Yqo8PH/I/VrORsmjtCf5TRNaCYptHbYO1dM
YAvsxjRM8pnJ6sqw2QQS4unnjVmDJPpIFfpxwVL30GTdslPos7huE0TIxMi6sFTqFJdI8+Qjc0Ho
wvs62rGfbZdfOdsmjFCCuS+hfFQngWJlTtvuufRcchyhsylERW/nNZqP3bj3orVNxzdiG9+VZGA4
bBmHmE+fVt3PBniVm8sezTYZwxkAcakad/TVSdXzbQgZ+fvZH4utAlsj7tCqr49Lt5dGsp0uIyqo
08ohIsStpFPhvhsV0F1px9w3LFB7rY2W1TLhg80COWhcDaLwo85r89UdH6qKrL8vr5bt64bhD8jg
lSsIOguoe6QHNRLnPvD03m+3eH8TN4iMi6DorVEnsEU0B+BFfslGPJb+UGTlbqHMsgcmalBTtQJu
N8nTyKHZBexbl/sNMugORSvMdau0Df0iGtckzrjTwP/WnRpvxxYNrJuruu7j29a8+LicZE/DwWdv
x6D+FWp0wchxD6FtMQYTJIjHvFxDmegnlQxLHvexui9n9lOUJcolLTC0GYfI7bSFFpcnYxvQsG0/
TDFSp5GMnNMP60RBJC3RFZvqrDp0S/wJrUTTMVr3Xt+24QxjHwGzrLwE2fXYr39poXKRVu9ifB6P
p0fisGO/7CG5Le/LPzfbi21iIqpkknns7RaVkQwIa/BgbOCOsfK/7EOgLGGgiRz0dBuzJIBzDBuv
PbSaIhwDea+TpSCEjtrD7Gfprd+xg1+me1BSixMwYYTCyWpOhqE//XGX44wXOsqaOy9/y7qZ8EFg
OYbOb7k6oTsmy+ulErlWyS3ZJIMh6XFskI656uyZCMKNxlAyZDKedA9UlGihNaOqX65of5Jl+Mhx
Mtpwr3XGcvBMPKEcRD/VETxCs4qniCzzoWfpOYz9OxE27+Z1QLEWlfLLE7MtoeEh3ACpcKmJOrEO
hLSsjf9TEch23RE6X0Pmomy1q79mOwrGe2Ac+0VDoASeDrz/eZgw/dhNSu28BmyrZngHQqdEoVtV
P8lwjHAWQIuzpR42gxUkiA9uF37YzvblZbPNxXAOtU47bykR1vy5GOTIj7Mc94ALto8bN79oBg7A
B0g5NPXJHfp5p7yqUN65/NNfvzgDE0eYxNUShSRGXFEn8saLS3kYQDUAdzYolrNm9s7XDbTt1Auv
Bik3p4S+rTq5KoX2JKz+/93Stdt8uDzG6xd0YGIJwYqQUiW3peK6zGPKp2OcQc2783clrGxDbOv4
YhrEI3M/TE5/YqKLofYMNm3k/NHzL3W57rTj/bk0/w2Tg8yMAsDVPper259IO/njrSsqzh4ZlGXw
zoOeric/o6EedPR5XDszAY2kKsPmpytLdzg7bUckObog0OlvmNCJc2jIgqz+dUtseAio/Ea6Cmf2
dtZDdyNBNlEGvLu5lnUiyAy/AEQzSjZOBqQ5HqJobAX71398iebPl3+/7bwbjgGSx8hBQye6cKrA
zVEM+jlWrvtpWvG6Xrpu3HlIve5/gszwCMSlah7AQFBAq6VYkL89ZOtC6wPtYtLdbjU7EI+l6tBW
3drdXp7a644iMJkEwW6ELaeIsKPBVY+pJmTNEZLJvdyA5WkdmPhDmuiEOxQPhA3AxaUuqiZ+A6Ix
/zTOs0bqGG/tREcfIs9b7hMQU13lXgMTj0izVjrjMLG3KXIveeghwAQ/w46xWVbNxB5CNLzM2i7g
BeqF2fshJKmTRwEoJY9X7YoJPYxkVw5VQHkxtTw61rQS91DI3aOnfD2IC0xawd4JqcsHH5BQLsaD
060lUobpr+2e29JEVZ8d/oQIInSvi+ECE4wInWc/64OeF9Sv6oM/A2zVJsCFX14u24QM85eDHzUr
K7OnFFqEqnV/j0upf4LZuz6GfG3vGgh43mq1lqcKjmLHWm1nwHAKaL2NFneIaTHVpP8mkn4YclFF
wf3lOVnujNRwBipL5xB47ertXLWftmhRAEP75JR+tOOUbb/fCBHStufpRGqcMYUGk8BpvR/Atux1
ZFl+vok79F3wzhBInrxFTfUz+Bi6G9E1wwN0cvf0HWwjGLFBMsdDSgQYqJzAC+ovMkTf3w+QuJbL
ExkVCZ+v2od/RHjrmXMw9uBhNUE5DUAwcArLSERHj9Pu9+UxLFuRbPfOi/iAJcRJK3ekxRoQ+gg1
M/IQry7a9a/7/LaCLz8/sDJNEo57hbph9rB0vG4/x6mIrmNZBe7aGMBRrPWSFJsdoY2YeZClzvCa
vvzrLcZtwhAVj4hAhUE+bhmzsianOS6z2xCZ2jsk758H9Joctv+CSNt1GfvABBkCtD5nok5YgVaM
Jq+drs2BZUE6OG73Qmjb6TXMu4w0GfDzaaFURY+e0/T/IbUcgeh+Hq48VYaBJyLEDYXIr5j6OSo/
p+4ELs4Da6MyeX95ayyTMNGDKm3pMoBwriDbg8kf+xOiFnZCT87eo3mzgFeCWhNAKFjjSjC10/8p
q9SrEOSAPrLmR5pUqnDl6u4Jslls0AQSUjC0QTxrYQUoOILD7K3Y+bJL46/XLZVh4uAsTPx0itvC
XWRa5hoCO3mXtM6hF86ezKZtCoadJ3E59i3XGxtO+QFw1PUugOXvXBe2nTBsvJbDOFTgFivoEH+g
FK2PGhXhB46bqUsCseNtbVMwbnIhlzEuGbjRlmb6RUOSJ7utBLbDatzXHaLBsp3Be7rEYMEBrFc8
uEQD0Yu44LqY09Th5bWIB5VU8BsdRJBxTSgI/VLN9tinbFMwLNqFkhFdw6QFljJSN5HfB1+7FR02
Syd5cfmcWjbAxAqGlFWsdlucU7Z87iEJf4BmWbOTYLGUKaHl9PdFUa+gL+Z9iUohHHYai7sU4OZ8
WHt5t8TMv1m3N0IYHqdxUYcBfKkPFUjbj5enZlk9Ez+4hjzwPJRJiymIhmPlkQS9SYol0CDwAI68
PIht/Qw793GTd3wgtKDJLD/SCi3hB06rXWb2baVecYgmcNBZe3Ad9lwUnnJ+qo0jCqC4YstMbe9D
sdY0r4LuOnhtYOIIfTAI8aZy22IOveC4zuMc50JDpQ3I7m7HM9pWzDB55QH1FrUhoCsBEqO57w/t
l6TrhL5y2w27F244JkEstqcHFHxzJfruXqSRdx+HZN575trOlnGd62TmamVh9dYdodBBfLDoEded
D0m4q3tvG8IwfpG6KzqC4YD9Cd1ibZQ8DUOo77y1K2+uOrsmnK+pm7gOUM0tWmQi7jge5apWe1hB
yzabPH1l7IThMCKHUo/8azpDWCyjfXa+7pdvqekXEa4Ak1MWBByO0WnunSgRx0hCRPnyxy0L/w90
jyasga436NMWZCio3x6bjt40IIncOaGWCNeE67F0TJFnRpdEusQPYb0c5y2xJBZyJpCB1dF4X0KA
AW5Z7zwILHe5Cd9jEYAvyKjiluXpf/Pa07zr3PKIRpcWVKr9jiu0pX5MFB/xKKXgNIHlIWQYFwAq
UwFB7hoYpjMkiZ9WitgBNRBAevunZKDl7XUbZlo89stTGKRQg5wOc+O559ZtmvQwhWjh31nD16se
gSngC1GWoZZtwAoFrN0fcwzaST16QSrzvgqfZbM099fNx7D80tFBPeDfW5Wt9KCWZD7OWRf/aGjp
X4ktC0yAn4iz/2ufW5NAMjQflq1KRFanPTmZYt8jJwFiUUCOs5KVe54zRa9qTwhMer/IqVpvQn61
SEKPoIN0TOP+iEdk+OHy8lk8j4n8cwcnggGDjZ42tXhY0Wb9NYyC6Pvlr1uM10T+KadcxVwimbbV
x6FRnJc6/TX0swaKu/7ZqJ+6pr9aWe/1c9tms3mpF65uHgPgIRzEKwxE90ne0bgjt6DbdJadg20b
YPv7iwEEgHYhuGFYkQ798gQpApR1Kzkk3fHygtm+b9z3gZhQmgyRjehcGd9FZS3vE7/dScpZrNIE
9EH8Q0Tx2qGYQxbvDl0byrsB2CUAZZZSSc6Yqo+QNNqzGks0FhjXftZBjiklC0f2vP3lb0jPWq/k
boIJufrL1GQSegTx3kVkm5zhB8LAi7lSmr4tUW51RgD7tE+/MY6WR3Hrz7PnkdOCh6zbHVAz84Zw
5wK0jGvi+6grKznGsgUxaZRND5p2zm2YLBQvcS28J9BivQ/A5rYzmuV8mLLAfK3RzYk6YsGZNxXp
SlmQa5G1171jTahfPWY9VNwd+lavof4KNCY0Q+K6YtmhK1f1FsqCatiZie0CNNF9LAnrIQuS8qQE
7og5Q/f1RiiuUxnlolm+Q/m0PULj64030A8e8EdXWZgJ95sVNP+gYo7ET5tE8qZcx6y9lw6XyafL
A1iOvYn4o6CkcR3PLU8uoHc38/ppm5Ufyx/zAD0fNskHj1/HcRmY6L+2jNceHH6s8BsoODHpx88T
uRL0H5g8gRpZ9mnSCBz7XndfZZq44Z3ruo06Xl6pzSu/8lzzDQeRTpzpKRigKKGRquRJ+4yGTvfB
hf7KzgjWQ2Z4BdcB53mfVbxgoNs6VOiXaPjyG3kz6JrzrD61af+g2vmYkXr5nuCxeHlmtre8ifzz
Rh3G0ejjnpDe7x7AuTD6RLbmwrIHpAqoEHrYIE5eIh5ZQ391M7SxLg8dvr6oJqVg3RGc6KhsiwoE
FDdkSapn4MLF3eWvW4JjExWYevFMMqcBvT2S5hCVKVtwMEl5B9LCc1d1406QapvENvyLa5ZwAmYW
bwv6Wdahx24rU43tldlMUzSYVEQ6uLlZEUPKFMnrLLkTsxfv/HaL/ZtEguj6pyHCBMS+FTn9SeFs
QQ+ryl+QucjHuGX59QrIqOb8vVRO1PK1Fy0vOEYQg/g5p1WfE8AIpkl1NwC3HJ1y+bwuztc5cK+L
60wBYV7XvAEZFwROyuhJUvGmCYTzJVm69ri61X0v+vm2GsDpG2aeu3Nh2M6E4S2EUlk7ijl7INUy
f0jRfvbkyeHH5XNt+7jhJzQF3fScBdkD85b4PaV+8HuZUHO/6uv/AAOhhSeCYcFy1S5o+Hxfjt3X
kXrQ3rvO6k0YYEc06SASCasPfGhZQCOQz3ktq+m6xf8HCUjAkq0meJWOV5GfK8L76b3ygql9uLxE
lrvABADiBSJ7VdcMZYvO+wjtKv1ZMxf7oXm385Sy+C4T96dI0oMT2m8LAGDq+tAqn31AZ+P4uaq7
0DlGoZ9+um4y2yl74b5i1rl+wr3ypCvdVjnkD93HOV4hwAUtkHIvrWZxNCaHICvxXu84MlJgrvFz
BzmDNgSVChRlvsSZ/BF6zY3n7YEmLQZi8gnGbYrGhQ7qT0C29QcZjdNj0O5SCdm+btg2BfB7XKYk
OsW89h6lAv9e3bK9OMP2dcO4XfDHJ7UTlKfaUdFRTZDXkB5EMC5v9uvb4Jt4vzSa0nSQUXmiNfmV
LiOw2lF8Oyq8DMNuej+R+XOy3070+iEGYPjvo6VmXQ1zBMXAP1VFRNDDAaoe7B0QPW1Ol/o6VWXf
BP6NbRevTcahDbpVL13kcI/7vAivG7tvMgdq3+k9OTa00Hx+G6RJDOqLfngHzd3uy+VNeX3LoRPw
9zK5oAmu0kw1oGdPpmeZIKnWhLuyKrbfv436wr6lh/Ak42tT/CE4b6lX5hyg4nvGgv+u+/3Grd4M
SALXGuUYL/LTt42KB2RXvZjFN5e/b5uBb8wA6JloGEV1apowCG5BBh4376ehc7pbNBOtezVw2zYY
dq0CsQwUlcUi7Wmf6xSUbnnnqeC6YNc3AXqKl1MJOkBehOFcvceHW1CbrLP+eXmVLD/fhOcJj5Gs
DQR58FH6y+tJ8Ztme9pf93XDlClnlIGGtClYlTrxsck8L30uOVjAdyJRi68wgXik1uWS1oBRALQK
9SJ38G89n61vt7I0IpH2Olsz8Xiu7OeuH2BrM4tCCHJnSfdfpz2U+S6vk20a2xl+YW01EiuV5LQu
4gG1nRqH6riALAmiAu38QP0Oko3XDWSatdsh7KjmuiCLbA6k7qOD7Cv5uLZo5/A5Cz9fHsd2rAzj
1u24Ak7dkAfVTeldSVfyPSG8en/567blMkw7dECfsoRBDUyp95tNTubkQoYfGlxGBw8R2x7rk20W
hm33IZ8D6DDh+CpeyYOIBk5vMzIDu3F5Iq8nj32T+Q/EPKJhIOcpvHVqZ3TOTuMzeFvkuwYCpt+6
RPlfEo937jHR4Gp24WKuM3sTnqfpylqdqaoQSxt8VY5bnpO+pMfL07Ksm6n5i0p+XAlOcXn4S/sE
/WXi5fEg9nAuFs9uQvI6MrcN9qItIr6It0iIske/SqBaADKgHcdlG2I7eS8MUo1x17FxzR7+SA4x
Hn2rF2iXAXbx4/ISWY5wYli8N9WT9gdSFwkg0X5KHD/fhJcn7dQP0hfXyQH6JjIvZk42BZNTFa6e
oQPZpXdTJPRVDxrfROaJthtWJ2maQkCD+cjhFG/7Mf6wTFGyYx+2bTAM3S2jco6jqQI9XdjexIP2
j2SK6XENASi9biMMG09nVXrBqOo/uQyduelnt9/KakA+HN0BbcxX2oQRoW+gJo323uzBXckv1VUQ
rVpQ5b08CYvBmUC8sGRu7aykKiTSMu/VMsfeEV3+bb1jDrbvG/c4mvvBlBkgo+yFVXYUo9eXYHyg
2cfrfv5WeHhhbSN0HsEoE1VF3C3Du7aiaTEjdbAHy7KkKv1/2PsQ4YyL7qcTlOHqp61QV7oQYh0r
fnDRXZ7PAbjiXcHbp5CxBpKi6CdHXfq6yZmWzlevHNq2LqKsjJ+J2wl2kJXv7DgS29Zsf3+xdn4Y
MzKUyGBHdOiyO76O/fDUQSprvnLvg78HiEH2k9Ut9l6raLkvs16g22v19B4YYdvkf1PkfmzYuC5B
6FUD0lmwOaKfOd4bT4PmH2LdoF8IzJufs+w6Plmgl/6eysiqsAnWCrrkgmcc4pBpOd9ko9jbC0su
Hoxtfw/A4oA43YB8hT+Kcwemy40fZfFodEw29MbGUoxMzJOHJsb86hNmYvaCIPKCVka4S5qofXA8
2X3qp2hsd5yL5aoyQXssi5JYRwvuELfPHnW19crHkziIlM+3LuQpdsaxOHsTnzeKbA7AZQVh+kY+
1uX2hIrT9V2mo3ZPAMFy1iLjWl8mKMI604wh9BzmgrM3lWZBnPuDAy8Qe+qQgPHvuowlaMj/Pg0B
qddkIkNVgFkzZLetI7zlIe1ZdF16zP8Hnlet6HwDOP5JrDPLy6nVuUgSyAl/LEs06odNPb7hg7yu
DuxHhieo07kqywxX5eAsDsifBrRlbhxgfdgdhM+fGxS7dhKZNpdtcvGtg0MzCUr/IkFCPF+p/z3L
xveVzz5Fgvh53EEVTW1dmqJ9BpXz49w51/lrk6Wv5OFAU3RrF34XqreimmKChKMedz5vO4KGiwh1
4MqwxcSAhqtyXNosj30fOsfL+h2c0TQfPcKOV109JqAPuYM+grIb8MhoA19aUR+Ro9g7DdsF84rf
NgF9KJ+Hc9pMKDFJ8VUpAIM6DtrVy798Cyxe+7gREUi2RsKJdAYpF3JCY/ZNLWSdiyl4k63iTVLG
T+2wRwFgO2smwA9VUtC8h1w+zhr4u2lech2PH0cmZ4ij4IzFiXdYk+qdtwE8mlR/32qal+dpW0TD
RbgsLAnEBYCq97N2zUVL2JI3NNzTWLQ8ME2kn2bZ0jYdQXYKRdqNGgLaVT4L/5v5WIwJBJ8l2BuW
8UppYd+E/CUgrk+UE/xvPG9Z0yOkWvf6Fm3Xq0nR5yML2Wg2tkU79E8cl6nL6ZCjm/F354BSGPpM
77oQePguFY990OwpgVguQBPqN9arcqfSTx9Ih6inJlAboki0+g4805/2o8tnwXL/hYZnUJHibKmb
/i2o8NSz6nvqv2tq7qy5E/ehc395FMuJM3F+pKumhkqRnWYG6+rBU8cDEMdd/rhlpUwonwRPR+A4
In0ANHJKj/E8lfdgOVM39YRozh/c7PnyQLZZGP6BKN4zX6IZTI6pcwL8bf7QZHV9c93XjTCBOUk4
VQMwJ31bOh96iA0tt0MQLddB0qE0/3dgAGURz53rJX2YZfUtnAAk9jWkfhDB7702LWfJpOsjK0S+
k6klJ7S4NNNBNiminHpapmfI5F0nHemb7Hxx5sUB950WaR7irYc2idlJbjHPzsvDNgnjZSA62o2T
L9MHIcovtQtVJ5VNnwFm2BOWtg1gvAdCOnpjq0nyQEk/HUI/O4U8ye7/Px7mNoMwbLokyxQgs5uc
6JDAf6ApUi9gX0sj8rUR+vvl42oZxMTnCbR2kgqcJagzLU2OClOZg4W5kFkc3HgZ2iMvD2OxOROY
p3WUpqvyxrdMDz8YSfldcrXnMGF5btV54RxFyYM78aaomdd+Aeef/CgZA43gqukut6ztFjFReS6p
y6YDGr1wHP2+p1K9V2Qj5OhAw5xsZAEUteWP/aT/D2ff1hwpzkT5h5YIIUCI16py2WW3+97tLr8Q
7epvuF+EEAJ+/R48++BRW8UG8zThjkAlpVJKZZ48J3+Mq+JPxtYA8bYFNNzeB6REjQ3Y3RoZR19I
j8rLLnTaaRuyFnzd/z1WkCobJaEde/QjlGirWmZ42KTVcZv5jei/mXkm5yGWL3jMgHOdoE/nnJUb
QV3UROKBaZnKBEohHycGqUNwbyMuYasMAbalNzxdSU9oUrLhI1q92j246vN8F0ThsFK/sQT11HBz
9AZX88wS/VEr8NQglOv2jQJIUWbBCe8kCBFuPtpN3F3mpf5UD7X8SOv8D5/QNZF1QwJo/mqnkWWx
THzdFDEVA7SoPwLedScLSEjNSjub8LcQyTA2Kd4kVZ2N5HGaIaVAeOruM0Kmm3hQ8uN6ft02B/MK
T2MIq9G5+0hFFD+Baz/NQCo8RmtyZ5arwwTYaSaFnyrffYwFly+kRl8L8N/VtyEtppXz1vYuMWF2
rGT5QhjvPkpOsmEAZdDkxQ9u1uLe2rlzNPB+lynUEe40qMV77wh0kWpA7UWcgWf3flTIkoGbLYCe
xPUzwDZr4wyI55H3ztS5j5Tzz1wCrqjAFvKtY1qu3GU2u5l3vjt1oFwr3UdSu/2hitBZnAaQ27j+
+21fN46BMoGcveyQAIRomTglOkY3eVavvU9sXzdOATVq3jVDNX3U7eg8lNBI2Adg/zts+u0mws4v
xkknXVb88h2AHiUX3slZXt3bvm5k+EVH0IcODvyXsajGfT574V1aCX/lt9vuXBNc51ZRGcdDBXAd
kqKEBl+hGBb9DHrGIQsPttu6jB4rqJEeyRS097MeX7ZNyzgGJJvirGIZNmzdOWhbJ96nSbtP1z9u
8QYTbde0XQbVC5wxGWhQfxXF+COJw/lBMUg5bBth2WlvkvvaJ/D/kbGTYsM3EhXiNmureFdndO0c
syQITIRd6aOntMwj53cKqN0xRy9CNroPXQFOIBdX2h5JxT9OWD4Q0m40ieHh1A+Q2Q9b+gjY+sRv
4qBhyUNKBXhVri+aJRw2ZXqz2c0it6Pk8TWqzzT77su5Q3tx8mcepjVOMJvxDWfXKFWhfpDjcC7b
6VuiYv0d/PhBv+sqlEhWroD3B3FN4B1lDoJutyeP4OkpdnR5AmWFR05l7A6fr6/WspX+zrS5Jtqu
kbWMEu6RR9/RP9SAlEY5buwodk2IHenyHqB23j9yyYCp5RGyQbuQOtFKMuP93euaKLsh00OceLr4
lXSc7kavbHYqz/7EjXyZ0sTbJY5TgZM4eHBYvsbbaLPJ8vc3Pikip+iDDNurWbS5Xm3id7V/43rS
vd1mE8Ptmziok8lV5BHK7OlXwagD7ut6DXRim4BxiaNpS+SeivtHnFP+n4wH0WeRMpCNj2lbft82
A8PJWZ+GXd1jBiKsFToCQN7NGnHY9nHjFq/0NDYK8MfHLKroM5M6HB5qUFxPK8v//gHimpC7LCyi
CEx/7ETDTOymCNlR4gjnoY5mdessMgub5vEX9k6i34P1LUEZZSg/AP3ffAm5kmvFrmW3vOPZJgMe
r/yq9TRhp1gEGoS8gOzWPXg1tv14I44nSVkPQVTj60PsPE7Ccx6Rlg++bfv6f+/t69+w7HOT5o5O
TuCFYBSEUNDCG++75Y2K3WRfLtI+14ewxDWuyWuH1sd8GuMxe9EO5GkX9mDtFO13uuSoaoGmP8+J
ul0rkDocYjd4AAnwGn+bZZdyw435oMB55znBqeoX7Yrxx2siEU+pf8agWqOpsu0hw48TWQoVhik7
ST9Jntk0N5copenX68tn+7rhyKImVZ3OM/33nEMZD9qAiDpWjGO5HExwHZQMS0fpyT8ttAqFM/9D
3OpCuCbHhea9582H3O3FnYd/2TSdv0B1beSieEyCU8zy5g7VZfoRWJZqRSHHsp1NUB0fm4rkM8le
wBwLZH/dxGBLyUG//30eqlWov8UkJrYum2mG7oo0e2EZkz9QiKKXEjjElfvaNof/uvX/gaAcaAyg
NnlqeKwPyCiSnV/6bB/JeBtyDzJB/72eeaRbCNC6wQnxTH3fND1oGRUqeIcAdIcr6R6b25uwOpG4
LbKsyyoRJDFcSqdd19f7pT1iqju9U9hcuuh/IRLVH4qh/Hl9g9mWz3D5RCGMAdkAO7Gy/flK/sPc
6mc3rJKm2gYw3B2cIKNbjmBva2KcXZTVP2NS5XuPIIV1fQq2/WW4PDA+4LIkMn1BdgYsbg6byl0b
hNUmrTg3NKJyGvsD4IJzgAeT5K8TICKv97kEzdSmCfwFtStFg55KD0tUyTHasaqo+904oIPk+veX
+/OdW9tkvOtDQRa5luKFSUrJwfHHZNwNNIl+OVEqb/lYhOHeaaYf14ezWPwv2jteaHDg0+YjYhG1
I2BkIR4pb9yl62bbCIbPT33OoriYm48+V7+E1vM+qsZpl7urAa1lT5lquQSaPZA+qgBQokjuIgeW
nHq+mnexrdAy6pt4P/LypnCRP/w1QNtr16dxu8tLl31B+bF6ur5EtgkYfl2hDUbPcVK8VDRIv/Zt
ewm7ONiU83JNfB0neUmbQDcfCW1zKFAgfHVi0Pdt++mGP9MAmIgMWuS/iq4h4G8egZNnbknWXsC2
pTEcGg35tBFhDgQwG8UdV1kICEYVN1+v//xlE77jbSZ0runpQBTS3E9NPf4gkIj7Llj94DgASreO
pDfXR7FMwkTQORnNp8Zj/Cmc/OxDUfYOaJbSaMWFbV83IvGphH7oMETRU0LRJODogn7WdJVz0PZ1
w305S5OOlH70tEAZJ2Rl94wNa03wFt8yEXK88KJybJL4SU3QxEBN/3PZQSXHWeRgri+9zcDLtN54
byYmQv1hCJ+yIvyuM29GTgCb368wwlin7Pb6MLZVMjyY6Y56kPESj1VHoX2c9W3Z3PAWqa6VedgG
oP+dhypjBkUcEj1VQgWHoOndF1GJaRtU0TVBb0MbAStYttFTkwTlXST9/qJTx1tBOVki8cBw4mro
q8mT0LPO6nY4+Mn4RXuPBcIMrvSPxsnJIQV3rDOn28JME/emIlKFSZWFv3zJ5X0js+LAUV7+2UXR
NrCq+xf6LQRffkqa8BeU0v27do7KoyucClz99VrX7SvVwDuHk284NgOPS6p7Xt5TwQ6ZCv7H8/az
4p8p4Gd60D9IHoDZo/7c1PyOBmh/A4H79e1s8UsTETdoJVSEfq2XYEAgcEjjhWcjB04lC3rHOVwf
xLKlTdo70hCpXBmxX0nF6KXRVH/yQlRQtsUdJvRNxCLrWOGFT3XRXVKapAfgMF7CudxG0u+aWDf0
SzIvn3P+FOeJelItue2gUPd92+KY/t7XDaeUF885597JHVVb7YYmjdc2l23xjXs7mxVh4aTK56kC
njtRQ38o0eO27bQyoWwuSASLuZ7K53oo/RvqpnJX6G4NPmUpjLomhi1LOQ+VExXPRJbQM0nqfTfo
Oy+HaoU3jz+cobqNu/A4pOzDot/Ui/rndavYHn4mwK2HSrBSoyif0Zn0LKW848T/lIKdEa+Zfjck
+qg9fehIdVkoG1cGXWz+zjlgEtgxiY+7TgmqL3+4mzzE6cFrmwqF/jELyF6m4+90YafHJq92Czi1
jNWRUb32JrGc3ybHXc7i0RctuMYglPeYtGqvSoZmuKT86SOVFgDnuV/Wear5yjpbbm0TIKfcsVWl
J/zHxHd+NmXzmaU9vYlp/63z6Ro21uICJkaOJG2SgaykvhcCarosBtxXB1AjuW4129eNiMBxY8/H
Y7p4zqKm2yWdwz+nqBP+vv71V5zBe3vCOB8KMSOwKdrieWoBHFy2Q92Ox1oPx1efqHNIsLfwB/TV
6305D3dhX30Y/fDMUghNNbikAmetCdtyW5gseG4Y0dYhFXtB31xa7Nta45gC/5z7WzdNuO1ONxVu
JZ9qyrXwHmW/pCayRO2zGaWwsFojfrJYzITRxejM8P0moo+8TZ+F6IOPZYXCxXWDWdbIBM81bkxD
5LyiF9hDp/cTT8Jj6qQ+hUA0LdZSnrYpGBEDKYNBhHPsn6hbfiUdAG1gL1rD5Ns+vjjrm1CaRL6b
zAIff9Vh5Wz6XcR4yWxbn2Xd3nwcCXI6OgnHxzne8DJ3fmoG3HANkNPGEZZpvRlB5xzEkDlGoF4b
72In/Ayu5v7QVYCQX58Df/+cNqnqRFGo0q2YfxJOd2L+PUXpuQn9mwaYh5KRT0Prr+BwFnu+4/0m
WA6K2L5qp8A/EZyPssK7XrrxHvwcP2JG/6e4uxJDWc5hk74OXKPoIwsr+pt5DGSjTlK1OzdP/L2f
9v6PuJzW6KNsAxkvhLQTXq+ysXgeO1Ud1QzFwIE3UFqhCB1mkItdt5DFC03sXC/RMzS3E4YJkumO
ZeURmMn2EdRSa5GPZSImdo4MVR/2jJKXMk2CaNeVSu9kzQmEPUD/wrhaC4JsUzFcXXvjJBKwBjwX
A2hZhKfCO5oVxS6UYN+7vloWhzela6OQR9CYx7XfNtCqI0XnPAR62HhWmQi6DNq7EjJT5AUp4f7E
sHnvFye5/tNtq2M4exY0DYn9unyOqqz8OnZTdmId6Iq2j2Dc70mGErfsnPy5GkETmOH9OgHafWqj
VRSAxclNBrohEqnOATF8EWNxHCd/3gfK3UciPIGVuYW6hF4JJmx2Nt4CNOgL1UMh/CXLBvdWCAei
KrUQs7NyiljOxddg+s3Ji3a6LC7AOP3SJw495m4CefDa4ffc60Z0wE3xYSqGedEco8dN5jexckXh
Cz6Go/+bR4w9tRPYmDmU8244qF9XnMOyw0w6unicIjeFS7w4I6tvR9R5bzqvrsGGCtrs67Ow2MUE
zVXpJIWaXf40OEnxCV3kkuxm/LfxDWgS0k2l7p0eIMgXGNu9lawOvzJXrdUrbb9+Wbg3Vp+IGBrX
KfwPHCWl71yAUnrneKs4Ytv6Gx7uFDrxHAiKPIOD9hNZ+CBSPTgnGnT+923Lb3g4lVpnAF26L2ru
X+aB632Pi31lh1qc2ySbg7LekIQ89z+AyxB4JboncmkDKgBaGmTyHBGx5n02OxjeraHpiMG6+Fy6
KquPlY+OssMMib6VmdgMYVzdDUR4475LnBcZoT08DhHYCs+tkt2Qpms30ftjEBMHFw2g9smFdl5a
qNZ9euVkdT1HAoYcrCX03l8mYuLg2OTXPNMyfuHDUH7lY8D/OClgvNf30vthATGBcDqrQ9eZZ+dF
DJBoT1tx6no8zLSDCLRHL8rKiWEbZvn7G5/LITCVyVw6LynqJnt0yYELMILOfCb/PV+3UfYTk3uu
Ia3fl9Idz+Cz68hexXksvzijl68B+2wGN7xbQ2UPrTiF8xIUAyqSY/44pk53mCAOsHIp2exteLdA
P59qG+2f9DTL3y0n/GFzZxmJqGEIdw4rdL/GL5kEWXrgavlTjWjxky0lK2kh2wQMv+a1opEfxH4O
MsZY3xJV6f+lWLRNZUNiguDUhB6laUyTS5eDaAsCdey2B8zxz3V/sNjXhL7psZhdVCWDHGKzkevt
hVMguzRB7kQyJ725PohlhUwAHBt8CWzxQPPdhGgNOUFHt/mjA0aBee1R+X5oQ0z+uSIBvr/pihBD
tDN9GgQA+Y0MPiR5Ht9pXYOvuM6j+yCrVzLz76fiiMlEN/lKTKwNpzNySexD27o5RXfnrD4oiKNn
H0CUXuUQN4vqHrpaU9yxQ1nkvbdyvtjMtvz9zfmSiVG2fFbTWYBH8VjL+LOTlPwhHbK1EWw2W/7+
ZgSZgU4asiqwWVKDLv8VroUc1sqmtpnLcHrVowNTZz18RoWlPx+KRRYYignlnS49fRPE2bAf46EO
jgARDc7KPrTZzDgMIF5QK9Jn8znJ9dHh823QnUu/PUWI62NA0bzgu6DttpvG1I0VGQmkbofkkvA8
OuLoviE6Gh6rGty57bim5mTbCMalH41xJopgjl8GF9AqCBu002Hsw+LrpOtqG/sXMfF0kSok6EDH
6VyDp3Dn+EhnQnMVjVZQZl/Z0JbtZoLqJjIX9ey7DlKXDqSBKLDkPxnBlDadQCaajg2MQwQpil9E
7MzFcYZ0DhgD0mCNs9pihr+EY+ckyV2aePmO1pre6ADQHVUhCzBM1eX6FGxDLH9/45BJ5ZAO7P7O
Sw693R+vokDQ/mgfk9TfdpH9BaYrYsmY36NUngGvXPX7WEH/Yw+VPsdbg4xbXNCkqivGguRFG9AP
FeOfG1p8j3uU0bME55a/VG6arh72WShOczWmT9tWznB7iVxsPzU8euG545wnN/wuy7j5LgQ6eK6P
YAn3QiMEqPKE6ant+EmN9aGQwY2ABvLOS/VxoSu5PobN/oancw4xLa8n8VOI/PshqZpm3xFIy9Qi
C7d5iQmpa0QT9o0X01NB0H2N67Q+hGGyxl1nWSQTUAdMmCuLOCghxASe5AFigIdc+8/Vwqu7iwAJ
WTGGZaFMJJ0HYQKFLgH+0tW6ObZgGtv5SZgc0nRNCdlyWJk0diTvx2CaPPoBXbPFYaKeuunp6tvB
9nXD0XkhIGU1KAaMWEGKvSa4GjlfK1jZVmcZ9c0xIvpQsmim8cviB0WN53pSBR/6DGW9TfuUmVc7
Xjwk1RE9JQkFvgfNTJAgmA5QTPt6fQDb+hjuTCtIKefT5LxkGuXQQ9wEeXvKFXSCV2ZgG8DwZjV5
+b9puKJGx+5vPpZyfEgQE4vbbTMwXLkhQ+FB9qE9d6Onb+eipHdOvqbc+35Cg5hIOgbQdc3qgX7I
avlYDCiq6AalRhb3N0uTQidDb79pGiaajiLcjtLGyX7RLFfpsUnmUO6iWGl/JUq0GMIkooNM3ATd
MNmeizFsnkOwF/cHntV6rUZg8QWTha7KYpfmtQOui7DIbmKvjne8DN3denLaZoxl5DfeVkxNRiIU
u06ax8kB2Xu6a8CRcyw06tvQigMXDCUbV8vw7IJTldQ0Si7IlzkQZpdOkH6YHQHamev2toAuyF+8
c44DaTMKVqElfqYgsUIbz6cMPIoVStiTEqfK778NXbUDm9Hd9TEtD4XAcHahfQSZkUwuEzSvQSzF
vV2tIcBYz/JrFXf1zZxnd0PtQIjk+oC2PWc4v49rapBZxU/+7IKPsAUHRltU2+B9YOz8734Qjq8y
dxb0vNSF09jv95lfrtnH8tNNtJ0QJPNCsOS9ZCWvviGartEL6SVfri+MxVn+AtrVWVVD3irKd4U7
/wbUJT74ij/OySqUz/b7Fyd64yxskt6YQRznLCg40VU2sHvILK/R5Nl+v5GSa2aAKXPf904gqo/2
DOK0aFFFlndOoz/bVshw9mkEj20ABzlTQFx9WZRQZ2bljajc6bhthGXl3qwQ0tQZQ2IXKd4s/Eqc
qbxdtr8T5xtvpr+gdGj+drtGqnwXd6T7XzKWmR/to5IAGX+4PgdLGGhyxwloWrqKaXpuenA9IYyN
d5MPtmevm3/nAjSW14exmdvw48T1WQFVguziV4TtkFXmh7bOq129ELVsG8Jw5oj4TZ91FT2X4LK9
raaiuwm7ht9UrV7DZVtcwgTYVU2YAu4l0wvA5OKb35VNvkP7wzbicGKi6LQqdEWa2DstO1YS8o8f
ROk+CnDoXV8ii7FNxJwefQnd+I6eO+U9ow052fsBIP1l7zeHslttbbENs/z9jV9kY515wvOzXyKu
z1Wt8zvV0SfuT+Ud6HezFXvbjGH4dwHxci5FxPMd4YHkz1URVMUT5KrWQmfLZWcC4SZeQ6u+7oBb
IeF3EXBygiZdtC9yHILOAFYL6kV7J8ual+vWsU3ICNUBk566CFQml6hoxSHw/O4APqZm5eq2GcW4
urVfTiysKv/k44V0gFgg/yfOwOLpRiDKSSFatOLplhjLRL3NQaZTFO+ac1tAuKYUL0k2IPwpxuMQ
M7ZH4/u2OjD6r/67zQRhgzc2tDmrbgTK25WAlMzdGh2AZR4m7C2NKIPu+5BdRNsWGVrAIOnZekG6
D0UefXSz0LmRfRLfXLe95Xw0cXBF5XQRIE44H4siuKMJV9AnLeSx9dA7vW0I4z4vQCQ1U7zrzwDz
jflRVkF5G0KNmz1MlG4kJyQmi5xO3TwudB6eaI+OlWYo1UNMluptVq4d9BY/MXVcReAEgSsq7zwV
PETfCstO/x88YravL39/c3hxxK7Uy2L/HAD1oX57hA7BfeCo0FlLT9lsbfg5zv20TsMYxZFE1am/
Iy39N8kn79J5lZbQggYnJhiu4CpQXVHU5650n3yQYh3zOY6+9dCf34cJkF3a9R68Ei9S12vUt4bV
0zFOiz/Xd5ttGY0LH4909EnovjpPdZMeci7ug4hOK95i+7jh+VWhJ0hBhuxUJe1P0VG9H6JVBgeL
eUwwnHAgARS0OTsB5FXt6FDFNwt6sERH6LbMrgmGUymKRa2XsbNAh8Qe9WLvPqo2KqgSk0lOds3o
l1ldn2PSdw+Fo8S3zS0MxAS/lVAxrmvU2s4Apk6AIA4z1CaTKvFXTimLaU34G+e8noKZ5JfYrZEQ
hrw2eC4lFNFWXs026y7jvnFvLTKvQvIrPPtlfPeq1h143cklEOjdtPFNVdaxzRqg5dPqzJWLYqPj
OSzdacH9223fN+7xyplAeJbjfKLc86ojBYI6vw0d4s9P2wYwPDfwajz7oiJHp5sY71Iof39DyNuv
7H3LtWqC3lRYFPEAKpmL52gS77LQQ9WRh82wkwN8be9AqvPjQNnqhrIY3MS8RXLirKia4jJATGM3
dOO880o672LtJYfrK2YJrUzMW9InIRiwWXAmzGkfyy4J/UfoqU/+wR/UkO5LKLaLlfWzTce4xQEZ
HMLCxXSWzOJu0OzPlPmQnIei6fXJWBzQRL+RgIfpiA6ui0DiSuwBz4jHg5c1ycY4xKSHa1sHsnEp
ZWcPk7mhvvqmo0Tc8qFbO0Nsa2T4uA89XIRnXnFBC+2fqsHJyhzveUgQfm5bI+MGp3FRzjUrsktS
q6C5bcrAT+/CtpAbQ1sTBudxUcwMXEIX8FSTeweg4C98bvIVyhTbfjU8PBEt9DGSqbw02JhfplzA
D6HD9KtlSXorZL6mIWXbSsY1HeD5B7Kh0j9XLbqlDzJRbnMCz3NTbDmqWGTi36ibJCC1SPMLaPKS
m9pv2q9kmuI1hZd39xE+vzwM39wVQVN3I686do49yb+KvqT1Lh25fga5KPg5ru+ld0uwGMRwaOYK
LyxlRE46Lb8vSgtLywIpms9Ch59Vrz5y+Vgn+sv10d41CUZbtsSbKTl1F1YFndJLAAmMGtTn5ZDu
oGASHK5//92the8vS/nm+9BV64PB9csLnShUQjQDZDCf9tUs5UvuDJsUwTGM4eE5FHEKnKre+bU0
2k3ReK/6ZFh5KtsWyXBvHHygzAPJ7IWH2Tzv5SjncZdkZbTlDMevN67whIQA0JaFd/YG3IMNaAPK
tFK7sFxVb3v3lsUIhodXKoiTskq9UzPPv5Mx+JrQ+jYGxGbpgfGitXKAzdqGg6uuGhSeRymCNaS4
Az47uylhP50RnQvoVdxSSWGRCYrzIXJfNakMzomUaCWPNcS9bsceovArm9ZibxMQJ8CHJWI0JZ47
dImclpzCJYrTdI3/1nKMmGA4Dj4nUG7VHeIcWKNpa/m5RnceYJDZ6brXvZupwgoZXs1jmpZh6eQX
Ngyxd4BmcPrFcXH/pagGcN64pwCgwgnVujVwimWDmSRyi8qy1okLLkCkKpMszU/TpKBMpVl8Hnz8
EkgwreWObeZZ/v7mTHEbVjaOj8tQTCmBFBUPWsCFasVXrkPb9w13j3iHtl1RVBe0cIlPUNUBaTVT
jThfN47t84a3M8hksBSigxe3Ld3hUEbA7x5rqN6vIFFs3zd8fXCmtFA5btkizWGGlBX/tFSIlXSe
bfMaLi6hXDNUflZcgjJwhxs0rQwd0gfS97/SYVwzgeUgMSFtDNLKIQUd2dnTDU/QzQNGPV3sYGjQ
VB2KdHZ9B/LOLUmiFZexrJqJcKtdD3U/3WSXPI6ncNdEC56AhRB0P2wyu4lxa2TfcNb1iKO1mNsd
CXp9VAmKQysxqMUwJsatC6M6nP2mOo+Z75ygC9+KvZ/U7U+AU9Y0Di2xiUkap7IK8JFyLM5+jx6G
5fTyqdqLvmE3DRqXXjvsM3AjO9rZ5iwm6A1KxaN0kdc9TV3zU5Ycz8AIhO5rwtu2RTNcveiQW1jA
jRevD753S6Qbg1z7/+NlYNvIhrOHrhv0OSgJL35EnX1XB09h1LVPZQFF6bpV7Hh9c9nmYfg8bvIR
auF+dYbI4RMOefpQ9ZrtMz2vkb1aDniTMU4AhBt2HS7dCK/y+qYPJnnH+hj8bnXDkGingEFBkgSK
sNdnZPFHE+xWgWcbDXBjcqFenTmQme1PgydUveItts8boTzF5VSrRrIzyAfyT0nTp98dCCtu83UT
4+aD539uAhTuMk75Dynr6L6Py3kN8Gv78eb1XoqxQYfEv+lOKsG7GybbeohYZLLE+V6NaBFK6oCZ
wgj3ECoL0wIN5hC6GA81AtW1ZiXbLJa/v7nGk1kpMNuAD0PHjrxnJRnbfYmiFF8xgsUnTKRbBNYn
hG/AphBJmrsSPY2fG4C9/yn7aW2T2oYwvHvowJU5uXN6yYmQ4otC87e6ixMOdoEd0nDemvPZxjHc
W/YTySOR1RcUgX9nsYh+ohr1HQDWNQyu5ZgyBVk74qRKNSg1pnnFb32W17uYsH6vWCNvJdDk27za
RL9pvEF0l/b8zFqX3bOYBDg1/AjSkddPDcs8TMxb19Ro6Epjdqah6h6ggQekRDIlh0p1NeCsXb/y
IrQYxIS+Sacs/bKJgvNc0fRWDsX3gdD8sZYgT74+E4t3mOC3GH0XHG2UbrYD2XyDmBqieu2hT9tA
rLXmvgqk/EWPwCKTVi4GNW7bO015ngQE+wD1QG822hJjSEf6Sx0Ir6vh9U4HSc/nhUBE+fnXeoju
8sz56QNHvW2qxkFAgiSMs0YFJ+ZOzQc6azCFdnE/b9O1xjyNWz5rh9rjFVIpmW7mR7/tocbUpFoM
B507hbdPM+2KXYKwbNh5HYXA5IQU7hFdYkCk5Lyi48pMbdvTOC8K2nOO+bmPOpuLPdf5fAswT72f
q+iP06p42wvAZKmTXjp3bl6w81hBSWvnMuW8dB3JV54Atq1pPAGcQOME8vv6ohVdWsSiMWPqWYJz
uV1LG1n8y8TKKacIZ8r8+lK34UMt6XSoa45lC9m2lhYWmYA52ZM2JG1cnIUrgkPS59+DHP+zaUub
lHSCTbB0NoHimtQdcAEAm7E2W5MYs2wjk3aOTrJKVYPVYb77CdGruBVaCnHkYX0PplHFb6/PwmaF
5e9vbmhoNDnIsHj1ZZycdl8xdzipmjSHZMrcTUTHMIPh/AnKPXPuB8G5rdWgD26Rg4LYR0D79foc
LJvVhMxBeDlPk7zjZx23BPSGaQZJ5mZCL+X171ueRCZejlWQqvOHGYmP3Jc/Kl2P3W81oH1uH0xj
pQ88BAHVHl39DqqjM8pNn9q8DtVKF5ttdkZgQBrIiE4+onDlhcUPNkAt8zYfICN0vD47S9RvEtQp
nIyZrkHVnvhi2Cs/6b+LsvoqESAc8qiRRyd2orXMt2Vbm2g6DaEYgt7vZSkB3VmAy1kC0N5UNR+c
EkKy16dkWTITVCczBfUehL0nHU6/K7zv924y5iseY5vCso5vPKascvR2gwPh7OUBuXll9UtxBu90
ofuDFK5auUgsdjGZ5ng8lJXvlM1FQg47rgBJAH2rvO+HKjxMTlw9ej3k6K4vmOUUMEnmOHIK0mE+
bhPZprclEd7/AwjS1RKgzSbL398sW4u3QDXoOjhPpYfETpl2i5aeqtckOW1TMAIA6fgFC2nIzjqa
vyW+C75Fuu9nsvFB5hn3uujAPJIFEUAQEYhbFQEBtgz4tuvWBNBJXXUBmuT9swQa98iInnaqH6aV
iNm29MZlPjoN4X6Omha6XyvvCBR2XH2ORVwUK4k1Sy76L9zcwprTTAE7u3n1h/EhvNNDfhP3zb1U
ww1zoFLv5/3G6Zi4uXqUqh4dt7nUkQs4gW59z/lcuWjp+XPdGyzrZQqwFpDSnmjZ/pvobpoaBYgW
jwG2zRwmXI47AbobmGLnACJzPRKeidMcOu34WxfIuNNVHSQdVI6bCxpfBqhj6PIP2NTDbek6U1q1
KpO5LipkJl7p6aYY8i7RenuG5XQ1ieOGnlS0jhVOvQqAjSHq/Z3v6eFL3CyvVBlXv7bZ2HBngB9z
BfQb1FCGLNqJcaR3I+gXDte/bpuFcWcLSHG5OoC4x9KiU9SdOIAq4EvC+GMkeroSltgGMdzaV5Uz
ykiGJ+GDxY/kqOrGMv0TC6L3bhs8X5+K5Vw1oXGEdXHjjm54kvn041XcMx7FY5T2a4yqFm8zkXEx
YJ1F1Q7hCWm6f6Yo9XYpxDau/3jbt427usnibqwrCVL1GcXKTKSgf+jUNuG7RePbuNOaUqUB1fHT
yNP0i+YjOYJBrC93SE3MX7ZNwXDmCryYTeNodHy1IObfxSkbkxtX+sXKEtnsuyzdm3vZnzPIOFBA
H7Pcf3q1b1Ulf3K1qiBv2aYmOA4SrRr0TigbVsmSOquGpIwevAordGTgtAyAq4ac48qz2DYbw60F
Q9srStGQURLQK6Mje2Zsjm/TaNXrbFvKcG1fejTLEs5P6MGSe4rDCjTDw7ay5F9IOQ+IMiRrkl8p
DUq0Z0yevy//L2df1hynznb7i6gSQghxC/RsO45jZ7qhMjgChJiFEL/+rM5V3v52u0/5LuXaG2hJ
z6j1rEVDcctlXFmeS2AcY0PVkVaEp9EQsuU9VUfRc5nhJvlWHnZlfS6BcbRgZQ/9NnoPnU7swAQO
wDnybqGAr/2AC4MeRbiyKXf0Hj8ASEuSN+ujsYOt0mXxxcvbJnftJRdm3YJIQrp4jQ4QKIdP1XGz
W31bJpOI1uztV1xbpfOr/7G6dp3CKi6t98VWfv6hKwty14mh377v6ee3/vP00QiVx2XufUHC7R3W
NgIev7k17HFtdS4SbakAT3Mrjw7A7UJipu3LBND558F/nzAShxDm/35+O3hq1iPyr3LwP+QUHIm4
FnpnbXgpicoht15ArRJyAZXC8G87N86m70cukIuo3KhKQ0XWeF+GudQ7U1b9FjQ0n97e2P/muubi
Ev1WGtzX6JIFd4hsCJjxfdsQs8t59Ggr3W5zqr/RpREpz/l2ichuspglKSokNqvEMMbiz82m08ON
vP+/j4K4BMsRkEmYcS7071h5NEHMWHaRPU9KlTdhl9de8X8MPmDd0sXqt6sqnyX9ND/wiPWgL/Ux
Pvr2qv53hAIP5v+eNwg5RKIcpP4NcFOlEhvknxGZRJazNXjyb3JWXHvNhc3rKbRKQF704BSHOEoA
RidQZMku/7Z6uFl932+5MP1cR0M4FE33a4xyP1Gct5+dMsQmnodx4WKY1luiEv/twkR84Qf6uK6W
aZ3ZiRLkghrgjQSMMeSGC/ubHvzfiwtxCZjLKcLg2JHgwPIoqqBvSkIqMUomphIOJ7YF/0yJ7Mv2
NEjXDycZN7krQNgRAT+S1YLp+SfvY127hAwWcjGbXIUzv2GI1378RRZQRHVoRKDz31WloIJlTW2+
RWslbxjWtcdfOBETjaxrlWEniMW4ITPFMviYeqLju/o94hJe17dAEBG/ZicReaJpEjWYtX2GCKtV
UbIq6Lze2MYrP+QSZjeSKNQBbdip1+ECZrHIZiXmJN4+69cefuEbAFMCmS4myk98rZ8w4jofcMl5
C1937eEXTsGMA5/0GHfA8niRnzIcqGZXaOGXT29//X83TcQlnI6tgkEtYj6PgaGz9Hi+mhtLkn9w
s3pq4wBTwO1a1knUvU/YnotLhVbDab8OTvmvIQZItgOtwv17p4Tw9At/EPhrEwwxpqbcaKR9iKUC
8elqukHduJC9tiOXaUHVxI3TlP4yBetBDCFakJ00fvuuEQL8gAubNtCxdAQ0gr9CCLEmpIa6z+D5
QRZaW9+w6yvR7FKHFW123K1Mwv81YegbfZMuomHaecN4pF55SyTlb9vtP1znJbIuasM5QPZNqmQB
I7p8RjulyzfY/b7tEhVzv/02zhrKfV/AoLTYcAMIS0uqHW3meUBB0A4d2aMl3+Ypg4Tnq15YqzKp
pmh9of7sBSfpV5OPxHKuhifK3ACIHtQQWjweV7BoP0G1oKu1TeUAQbkVlyLDIE9GsooDTd9aHwMU
Ic0HN29HwWq+tWNnve2ZWTO4cViuBNtLrJ/NwWR4FnQ8EVwyoPvopWVnPpXK/9L479LW4gDJ/G/e
wMVUtcCEYJi2ZTYVq92OFlMt/jklfttHXDnyl4C/EtIm5RLmgHrVsWE/xolh0l0XMmpuOKFrL7jI
SXhYQhCFT9MvFP1RuwHBSOP282KXG92ja88///2fSkTpGbx/EAE4javB0IG1Lvv/SNyuPf3C5VSR
MTYXrv26lvPLPIEtZhBgsHt77a+doAt3A57FYZ1BxXbK/ZUfQZsagnZFFMeWVRuvv4kUv/aaC68z
YRiON503vYZd38SbdfBsnLhVBXOV4nyJ+JFR3X1++zddW7CLvEIVAtYQkeBE89B3OxWrsUw77TXm
xkXGfwu1cXGJ6SPcGUQsMIElbWRb1YNys+oRxpzuAxFkQbBC5Qz0rNYr9yquzUK3BGJekh14OA3c
nARuP3iZwXyLSoGcpCjF9l0//pL9joIcJs/rFpXfyp/yCZC6EHIh6fsefuELojIMbK+1gs6e+2lC
RKaa4A3ve/j57PxjRSM1rOUt0ce+hkLZCCGxBPCPG1t25UxcggFxkaU81g3xwa7wlDn0/TJ0w2/B
ia89/fz3fz7d1WSoBef81I6g30IevibWshve60o4vYT/KWYawA14fzyrAeYLoduzvNPQ3xSBvvb1
Fz7A0z7La+vT11HO4HNzTRnSQ8yjeX3XZCTs5cL82drGc4iGzYH2008INZYbkbMnsJrcoky5tkYX
Jk8D7Xvo+2G0nYFDqy3tV6WRhYfh+PPtw3nlBZd4v1Y38dLUtD7yYpQb4qtno9sQmLJbCj9XNuES
8Cf9spgmDEYenfX8jAwdOIviW7MO1x5+Ybc0r6h2YJ0/QhQDTCWcLPvJRrfu8K+tzYXhltPITKsq
+to6MC2NVfgowtj7PFj/FlDr2hvOf//HvriRc7v2UXEcF+CbUfSjnhjIHJtkYPa9L7kwYmpUrDGU
n6NnNoMJE/EQbYsF0RaFZPL2Kbq2DxehnHd5bLqIqaONxz4bIdSQrji073v4hRnnGs1h3y7tsUWO
v2Ea3SnM+/14++HXduDCgh2xqzdqJ4+G4hpOSODAGDBAkNQFWcLbr7i2OBc23Iqp6TmmH4+8g9hg
67s/XRe+D0MtLnF4NAjBXwv2guPf+1wKEevE6GhK54r8efvzr6zQJQyPBIO3cjB/HSGD8pn6/Jly
48BAcpOv9doLLozYQaenaibTH13VqARMaRiOV1DLqlqc1Ld/w5UtuMTj6ZFFVVlX3bHXwJWoGq8w
OaiU3vf0CysueQ/kr4vKI4TJH/+u/sJwsfS+h19YrwYPxTKTsD4SZ7ecrbgdLvpb2hHXlv7Cbk2x
doa4Rh8NK9vEKGTJeQXWbd+b39lovITfQelw9MFbUx/HAVcMWqwfuvkmPdq1fb2wXr1qbTCO2x1p
DO2qPDB1tvJ3EYZzcQmtG3PlqVpicaypBsReRPcz1W9wdkBv7+2V5b/E041xZSPZTxruf/4qLWPb
c2hcyM3e+LUXnLtX/8SX0ek1DOqlOIoCSTMmEgizeTaByWjz9i+4sgGX/HSypV0nbQsmU1+OWRkB
XzzUy8vbD7/29RfxVyCjjQKzYHkc3LIQ0qXrCNQ76MhvNdyvff/51f8sEC/7Qbee0kclAJ6XkJmp
5Xvzh0s6OolBTOsJbC+tzE+OKYHURvPLcI6Oby/Qta+/MF80zaHoVPT9kTeQGDQaLJADeOG/vv30
a8tP/3dt+nKELNjkFUeziC09Ox1gq3bV7eN/7fMvrFcIg2va/Ly/Da460h4WBv8zar55+wdce/5F
4IXm3DqgxMDzbfsLmnY07dzNqu7K6lyi5kodD43nTc1RuvkrU+QP1DemrAlusmNe+fpLoBwFPR6U
bWvEXdWDKwFX/AMp3sVUz8UlSM5QC5rSmVVHFtA1SCRr+vlLAC5n+i6mXrzhwnjzWTWjMXDNge28
NOKR/LhMaOK9vbXXVv/893/sVkKvRogq0kcdrnXGrdj+tS8UBE/ve8F5V/55AYlbSXGR0h25j7yw
xUE6sk7cg7351uk8L8R/9HkvsXI29pel9wECBheGTJwFxkUAV709D47VZhh37/shF1YMZgHikQUl
Bua0bWbV9JVN8za4zexxTtP+63dcWHEJqocJrkcfIfJ3ZyxAKeQcyRwBtLBSK/iO/VbP2du/5ppR
XJh0W4kJBbzAtsj5U+/bFXXGzVvLK4fqEizXlmYKKo/il5xL1bNEOD/fi+a8edcwgLgEy40mmGhv
eXO0HohD/gaD+H0q4JBjuUije4i5h4AcqCNDCy/BrTE69yjn37Xul1g5E4UVqrC+PgrCgyOJmvhu
Fu9TNManX1hzjiuIsDE5BMyDufy78JIFPA3MLfKLK8fm73zdP9Zs8pjZwqn2aBzyxNZM/X6q8+F9
h/ISI6dBLIWrM6GOOWhnpYM+QNFCSf7tlb92KC/st1/zEFzhsgFXvFtTSIw8gp2zTW6r1lx7wYX9
giE+j1URo4JUwEvpDnPvmClqE5/q9yGaxCUwjrhijRVyFCw/SOj/euoIP+TtBbqyt5eoODeXpXJg
IkeT37XpX5+AOPb5fQ+/SKBl161zk9fN0dXz5u/W+vxm8nxl5S9lUUkQgWm5oP2R+kOZ6HJxmQum
T5O6KeVyJcZcUsNpUGEK0D7iZMqweKJgGNpCmdM7q0LeTf1Uvs8ALgni8jCEBvJ8TlMqDNPlw6pe
oubmXb4f/oUk/UeMIee9/8d+hS1mpFooM8gi2u/AIPTdJ4O4+dmcNa82FHwTvzFIXjVbCsbs/Thh
hihPVr4KyORqO0BNahaQSOMbunR1kQAN0G1Kg7VJqrJBt5baWNFsLIvS36BZSfUHf22X7tjavlN7
IY0SGq1v6pjclPhiob+A+7lZVDpG4K1PVINP3FoMxdKsDZaiSClhZbFlkaweoGExQRI1nNZu2/aa
3veU6Xs6tP1xxASxPVnk2QdMIJVLqguv2sRR2H1D+Tl/JW1RrBuZr/4P0pviY0RJ8KFfcj9zMQ2e
XNGuUJXMy09ybsjeBFrjbdTEqYUAzqNpKo8kXldWXxmrwVIsPK02GpJRW6vVStDmBfbPdzbai2a2
27kN9SvXih+gQyvmHUjOzqp8Yyz+qKEG0o6DthcbDOrWBwM9baxYkWN4TufQUxxbBoD8ipYCCECG
vjm04bp851KaLyiE+Efjx3wLqXezwUU29oBzjVk1B/XbRDQD5HMkPxfAuGX+CBy5PLHzdT64VjUG
WIECntI6bniQjFVun2XRyC2lwTrhss2vT0WOm9VcjN6S9VCORJpT0jmRAfadBXW5WXtenuiA2+qE
BE3EMAE0mC3p+zFKoLDTfpQdwQAHWeNui8kF933AlA0HMEiVSAABhUWDYYJ3HDvIqaBL2C93JF4x
pGzyZfrQdk4cOEUJpqc4oJmKVG924yLYC4gmapNJrsyJsDpiQDiB+Wffxy372jYOg8xyXny2zT1t
vsRYBX+P4hxQuZm48QeZ6i5MhFf44qRHPr4oE3vfUFfKTAx5154avgyZDWzxTY+T/yp9f5HHvlRr
k9Vtz8IsaMEwcwecCG48yYiZzSr0YrKVdRPuF+6p36rvzTezavkBujMag0vd0mzqtva24H6QhwLQ
+5cW81LgbPd95BXWhvXem2YcVVOtQiSrUM4/jjIQ96MjLPhIVlx8P5Zq5sMBqEXf7XuZ56+t559v
v+MJdFe0F2ML7h44i3KJgZARfWXvoxh9onRoc/HQkwnf4oEmpU0qBxxZ5oaodylVuHJJ3RoXj6Nm
PihIJzphCIfM0a9m/TsX3hcjy0C80JMkn5zqDqQECgTA8im/5/XKFMBucqUJLdQ0bfoOF54Zcxb4
ptFXdbSpwlw09x6DwuZWyhK2LcbCd0dTcPJSY9py3FAFd5BOyuHfZb0AmOALQ/EZPYz3iYx9oT9W
TuocE1WmgSboAAn3FE3CdtxrDnnqJ7bgBIUWJM5QfgFoMZ5zNG5LpIYgl1aVaH5aD2abClStg0qn
EqLpez/q8uIe4gi+Qeo7DWM25mEgn0jIQbKFQUxZJGbwQ5Vp1Lk61d00YdvyEYQg4Hyz0SaKl6jZ
xLjbHXacTlgLEQ4ghMnziMidWAu/3kEoYWiBImP1Lqj6kSaYCKP7FcyQ3dbrw2gAoqbpyA4fO/Vj
AuE+zeY0ZzynD6XWZZSCxFi6JAoC1by4utOTTo2pwjXh9RSyjQlWv0kVZi1jkxFSTs2DDXWJMpfm
/MhiY7pPZYDGWGK1XaZ9TWzn3y1u6cIi8eawApY7mhykJ4WRdMmMph79JXtZLUBxOGOGhCvZxF95
3DaoQYgHWqevCk5vvpOQyDUAuFZcHJairRq3CaM55HOyUn/xvqPZilgMM+fW3rW+Dx13Wa4LO4Fe
tyXLxs6gXZgTiuWft94KjY8fCvcH828l66I/or9ftTSxXmXrMXHAbxtEDSP5JxJAIWyjHRmKfbm6
GgIqalDrgfmr0xuqq9GkRRR3/nb2/VGkenQjz0D5aPk36LiMD8qu8fpRzT3Akii41JioLlpNqmev
XzYhHKxNR1rWfQZ4lZwfeRHpJh1Ll/ODP0dsvSdg809byajcMr9bd0WEY/ADaq9mPtjY9WaLiicH
qyUpKqBbJ8w6nXSzBGM21VMQdQlGMgfy6IOS3H2uhlqbXcxiVS6bWOfd+BhJ0YNPzgzBjNjqdTk5
AYo0xH+K0NPBY57LmP8hXHj+jxKK2npr8xhhMVrjct6BgYnbg1dov1lhR2odXp2MI/mCbpOyW8A5
pMMEbVXaRDhZmeeR0eIZV1uOvEyxnis/iU1FxwY1NPCEZcpLE4dJGSquTqgl+gjT3rKebKqVr+1z
7lvd7MsR4yZLZmvAVQEDXXrw6Eyax8UPGWsEkMjmJUmBQ6XRi1psXm/Ang2jz530uh2Zw4EkJdxi
l7l2qp+BNxEhZldUwffVAKb4zMTVEuwkHIu7t33VDneRH4JfGCe2PqjW77sOfU1hqj2IVlBmEgbP
lwJy0TcZFW6UKU5JTw9dyVi/ccaf7T03BMq44FHx3BMQjVV3GMXi/6B8DDmYkqe6Hl7WqrLjiYLW
YM28ecaXhCpYISzVYkzurlZC2g0fBDKmlJRzDoEHHFhIuSeLrM4uLOhGJhI52kkt8CBgWN/WZo7X
Uyhc9bOAimK408BmjRt/mWvE0KWY+w0vl3X8xic/iu8h61DHP1ncxb7NdAVZpZOpIFm4HYIxr/cz
azTZCg6Owx8999d4Y6Z1jFgKDY/ODRvFW22PtQ1i+6clU3A3R43x73McanngwNF/wxIuZbAr82AK
lm3PAPMLEtQx4SJ2qh3W6GMJJrT+C42aWn1UhEn3Oa881CEZE9IzH4StmybDkCXtUFdNXh9/UNBB
aO9ARDKopx5otnhDGxGaHMbaVMuOaD9vTcohSbxiHFCrAd/brUP9CpGtHlDltuhc+Y2htdM/uqJm
Q2I8PtnvwnFkFzyMtS/xjSyad67kgfokUU73D5w3kp3GhXIK7TRtuv4nRmOmX6EEyvRRS10AZuOD
EdluWn8Ct1df1CFUGcEtQNw+552Js3E9O9K+NIwelnkAl0EfyCXe1wy3DNt+mdr4wZRUgMhHLQ1x
B66Av4bgWBuhoqwX677mfjRYkNkCt61BfLnM0c+pXicEiaJr5QS2qTiEnCmptBHbtsjDExMN8/as
qheRubod/Y1eQZ6S0dwvEAc4WJAx8gbGn7SkGI+pEWEwHzjPSm4EYQ37RM40oQ990C42zuTQtj+B
a4yLQ6BZ/TTmc9HeadyHc+i4BDY8GbvU7gg1FC1adMxK3MqjD5gPv2sAr/pU09EbPvheEOTfu5Hg
dI68GOzGFwokAjTu6uclnMN76RXt3CZth9znNBUOQXfxKho/eKMMTzbomN4bAN3olsboTBdZbnUV
68ThggyORqlaKZMsTjExgVslWIJtSYxjM7TpQIZfZLKrNPvGetv4L+tceMDOYVylemQSXKKnHosW
fh75DDXaJFibvEhVR5En2YZG6w6e2JEkahXmBUk1xvg6GnmS78Fn63s/rNeP4hhhjO24uB6Xd0k9
QME0hTCaQmgydOlzkfZNDpENTBERlqxkWMIXVJpBvp2qlZJNBA7s71oMnfwhwFMCmlOHNCBzwjXN
kEAhcHmGFFfZP2o9FPOrLoNB/LEd1+VHv55DnYDSXlR38VjwOm3DSS6bEgRVxRa57ai/8ZKFxQaD
mzV5pQwwvwwxcJX3tA5G9JrHPCgeZIUdSsTSDMPBjRSIK9roNfpE/UAMP0URVMMmyE3NDox1btqK
unVLylqoSN7TsOD2VfVY7CwaetNv6maZ513fWl2+jCIK5LaHDMiYEeh8j19Eh+Cz9/wCiRAP5wHF
B8iL2LDtRYlMdMfYtHwfBsTgn3KuA8mTuRC83CLNn+SzNTHrnoJIT+sprocRczj1hIwEPylnn0Ik
/ATOa/GQlhCXm3xn/aj8lK9IGz+UlMOkWA029q9GTqIXGI9tg3LTuFK8SusDLUh7TAOlbq7dYBLK
UD9tQU4emueyR7BJZTV14i7Guq8yqRoUFOjt2WIXuKIb7wK19s2mmAOS+l6I+Jj0sRvWDYPLXhOa
zzbY2TiWOlVTg9qUhIM16bCMRYmYu84642OFVMsgWfGzMaS9PIVtBSK8tlCWHEKAY39rX2B/QCjk
qY1nB+cn1jVI8QZk9OtmDePui16hTr8zKIxPpLNIEgG7X2FzcELkoDD94d/lxIgXV3XwiqAAqKdU
1LrTJ44ifCsbBiUBFEXjT1DBMLZX/hgPKkEEZJ9nUAvOD8vE6y8xibriS1GEwVM0i6FFDdKau6pY
aH7y/YGv2ylis9ppKeEhrI7ilBVnUI2G6tuwZXN3bp3NcYvbJjw17d2Z087hjgjomIGg2sAwSkwy
Ymz0JASXapPXfcQekTTAogkrEJjZMkaAStUV/g1GQgC0UsG4WD+61i8VHPgQZrHMoymLlyJunsEO
Fn5ugwmFStswBALm09nbyojOD2INuMvwjeUnFfXjD+ez9tHMpOMf0PVT9UMLsOoXxE8zfrXCYCYz
girbJ9X0rN0hP5bDR+1BJeqhXbsIA5tzCZahogE5xBnCOMAjN3mAOgnXs+s95Ikquye+hCz47Pjq
Zf0IA+5ZbdHzy0s/zXEM20wta9NsVInQ93XqeNt8aHOOloZBaSUeoLFFNsRTbkg0xuQLyDQ74FBZ
JPgXOgDN8RNGF4+pZV1wp7qguvdiuogNRNCpt4GVwTrXBjihv9FcbAZvsa+5PkeJfOpBN8cRnyFj
4C1FmbXgA/Eyw0YQ9QDobH7n5VkkFX1iaB4LOfgi0ZJ0A76lrVu9kTO03DfovDc/TRsY0Gdb2vo6
kT60BJ5GVG8iXYO1DrYLWEq/kvnc3gmYg1VRb6wPpDkvA3FydKcpJv3BkLmak7xRSG3zIJjHLVTo
p34DuG/xTYFc4hVhVvUZBnNxKY3iBIVX3cD9fodmxqQ2UTRbGHoYqyRAcnVoUYyUKbovbNiQmExi
O3oTjtPYLYhUkDgZw60CZvnsJ/3ieQ2dZ9C+UF6NVIOsYHVqBei107JcCrF1MEdY4zLCJoE/zl/B
ArrYEcSlI45cMeBnhdGZ2Mh6GlXdgLOKf0cd0uimG4K7HEnQKS5HDGQoC7G32Mgep8j39AfMoa1R
qtxUfeB1GOXH3KNTnzEdwpyQF0OTSAYD/9mGpDJo1eu1ToY6gtuM9erPews6Sn/XI7BsIDbqo0aZ
de8hz61xKNliRnwIBORp4mJ07CTYZXQ6+WQckho4Kb3LO3/+aosA54QO3aKf2wUUYJkUDJIHkpMc
HaReLNG9dWjTPPd84HegbRiqY1nUGOoy5YzkF8IrCFflhPaSpg7tvkYA+0Mjx49qzKtM2/YsdSUw
fSlQcx28vDYMVeaIxhCwDX6TnM/yZ4dUMqOaoLAA0c54NHPFdzFQSt/OVnICUR19iAN0eBKgXUCz
Wws71Fnr0dVLGfCzPwnwfMtG6KJsTi04lGSKaZjxgZEBlFogqMQIvcolzgTSQjoeWNEFfQpRdISW
1kBPR1usxjLq9R5JPc2zRtnii6Sz/Kyqvn5EdniOJPGoXhQk9vbQh5wfV44WbO+xOURWUHjkpFD3
dhuOYunIlzIaTg3CLMJWHsw1OF68BklzOyAy3wFkHtyDuco893ptuqRwZf27jtzwClOJqrvCzSDe
G13Rn3cBSZ1cFlKgJHXys+mm6mefz+aTkj0ExPnk2R99A5+ZTIXQH0avX2eMzTCZCh/jJ7iOoRQM
1UKvjzS2EWY9Ctx+gjpBf+IjOrG6GOLPBL2P4xwX2BHIU+V7iS4d+ibKd5uGgAI1gzLp8r0evQrJ
T1tHa1rKHAS7UJI5BzlTkQ98jgovaUoyPnHc2dyB+XzpEB2D8oFBQ6XMVnU+lRzD3ZsYPBzNMUAJ
hjaKsD+KpQNbpcjREZ79qc1wYPjr1OXrnEkmxk3FoLAMOqmgS/NihK8Alg3tFY4xy31H4CrEGODZ
S8E7yABVSKPj3PVrSqhCz2t1sVWIAl6R2pigKagwCfHLlmJ+ILjn3rYzbNpvDE3hPUOeLlq2O1yj
hSfYp32pOwm9O+XzVSchWqGfIWs/PgUFH49lPCOBb2oyZW7S6ruYFv3qXLn+GRZb/SBo2SFRg6NK
VU5hUjnAWXd///PVLct3Eavlp7YlOvuO2V23WnnAwkf7OeqNTfhQeT/BxN8+tTSuMmvhlTLHS/QM
mEOqlrUQAm42ZlH6YRRBITFWMDZHwSZ0Uccmtq9dV3jfwTlgThIldQP0H4bP2ELYC3Tp8D2w7XlM
bGGGr7xYepJi8qDCZJLuo6ewn+cjChP+Ba0CdTReRD7jR4S7soqWX7Qb9APBFFuREDBiPzv0Kele
jXH+g6EsrpOyHupnxZr2I8vJ8DW3LbwGcpxzGAyoarPSiUAlvVyi+E7WdbUuKbplMMa16Lwqa32U
jEkPDz1B7JXWbbIQDJbu13lFv3J0Zv0N/5TvhiCiLMUNhTmVEQYmOpyX4gPRYhL3elYtkhhSixk3
b+hxN3FbP9W048OpN3x4NYTLtO1CMIvyHNqSCcVNy1e0WnD4/ShHGX9mAHyEjFGvXkCsxD/CTc+P
QcT0OTxTpJQg+UfP1It7jJ2DZPEUR8T8Rtt9+tx1ZVCgOxlGu3q1BE2w1sdizuj6pfmMxKqzrtA7
UB1IsROYjT9gYnfMM81B7J6IriAnbyhLnhGByUd0k8EqBMFVLEd0ntbK1Yoq1A5BtXNTLLxtrQEU
SCi6MW4boMv0KfLKwEvmBUEmm4YFt3drjHiGP5MnryGxSDHKgAW3TMUPFaBUYwb6keUTzrTaIhpM
Bwc6ALBaixx9tgYSc3DXLaonEXpuThmRHQqZvPoe4ZYgwNkR8oVDyOPQKFCwgexb9eBAiLBJqMn0
PSJwNwEd58ePvTjznOh5CtMCrhcZgAcKOkqtfZpJO+9LMG3vEKfZ1i9jDMj0XIATla7wejUvpmfQ
dADLugSd90SAn92juYgGLzxq8Ae99ekbmQ3SwQVXpRLktHLddaCo6IAPs3CFQ9c7+ICF6wA8p0pY
9Aa0vUcHtt/6LhaY117O/WIQ8Pf7ZfaQ9cualZ+aFlKeKeAe1YcRvc90Eqh4wfY+pOcM4QB1zDlE
Y8wLf8C4/oh+hBXQTgi9qUME9J1wXrEZkBF7u8bEWFLtReIlzyvstgTHp0wgX13n+H86+YHICNAO
DAyQfVeNFTSzY/T9qoKgvRfF4hnDTxBsj5nZFb6vXggjLM5a0tdP+M3rH1BceBLznxLdat/AkHBr
FnwwQ48EgCHQ4Cxw6v60oR2fgPpoDqFGPMgLKv4YLuvfvKnt0zkj2WMXgLuKvHjP68J78qDq1N1J
ppGwSi/uhqeI8nYArmxxm1VA9hx9ZuTRDVASabi03pb1OTwPJ6TrE3B2A6o6eBKLBmGt8JOjuBoZ
ety6Gff/OPuyJblVptsnIgINgHRbY3eV3bbbs28U9u760IwQmp/+LPk/F222VdqhG4ddEQYxJCSZ
K9dSxSnvS/6zzJn7AXsZ4YecJEhv4dOfQ10geJp4Icr9UgLvdDQdCvebIWf9gfZddKjyAVexxzSW
WMlQfuExR04pQArmXZB4yTVuC/8lEgn54RaNfBe4BvETQaEG8nmgqdc9MNNAp92NEAOOwOz6Hrno
+AYTQkmbB9+y7rgTPUqFqNCHwkHoBhTRbkR3DBrC7nufqPZaIDDbHIgzbxSjp7Q+F6yEt6V6qHhr
JVKcnq6bpUgcMRwxozb0XQg+6O6knNqcypqZi8hL6JzC2WjEI966iGhQ4lRfVUK6+Aj0koAf2OmP
TTeIh9zN8KBwBkPfhDV3goeqAJHxSLAxaUVTvqNt0YZz4VKW/ag7P3gMgwQPqkxTCmGXlPuf2nas
vg9pzVEDG6J+26nxuN1nRaU/lgHQoKEG2/qwg+5u2B0izumlJKiAHEGw9SsDUuWXZH4zHQbjxs8T
wsjVOQOTw9EPkeH7OOHB/g7Zj+iM2xdHQgAtSXMFWaBoLriZ+3ex6ctjhHi+Ql1AQKKDhJJluPOB
h+E7yEvV+T5pfCfdQzkpqI6UO+NL14f1BxQku8fAcPVDGRV3xwKe1ZHihfsMbHjwxOHuvPVVokCa
T1t2KPHGUXiPuXjaQ363eDd1SewdUk2mq5gy3GJVHSFTphkkIrVErDN0Gj3sa9dzP7hVUh9dEIR/
NEMFSTNTzA9zWL5C0SnDQ80lcfajG+ZrL08MwoUIevGfmfKTpwnZce+AWyyTBw5VxX9kCn+VQKOi
PoYxy74g+4LXhexS+L6DgLxDgrdgfwRiJzvxWJFfuWpNcwyp50+7SjKgGFTfeW+mAMHTHZPewE+O
jPlZefn0UlPs9wcCtod0px3QYkK303d2REAB5xTgcn/S4L/Lju7YwEnCnYJQRFEW6UOQpek3l3D1
DwQai3oPDRh5impP08MYKdFe22Gqvmct/g2fKXn6nSWFoxV/UihbwyUKrCyB5989iYRXX12JeEUc
BuYBUl3Qqux9nj9gq+GxN8fpUaSUle6vOoQc7mEQnTCnfEiy5BgLVJDuEjxrUB7tB99IEHn+Q9d5
KnsoGMMLgIArd1ZNjsAkVpWxmzyTyHeRl0G+CXWVFSghdnp0YhxrBX32Cygd7gBVzZ+7CR/nEUQe
dw3jSD90Tja9QNIs79+5U0SfaeoUXyneqh+ZEOZLRaqg3cUiiAlwpymZdsl8/yD1nR8NzpP8QM3Q
npG0MZ97WupzzSpkF6DAhr8SeNt5NYzf/c514rdKIuW1M0kzPhYAc/xwscjPXj4i4+tLT127Abf9
IRkghAOPEsl9RNCxjJp1TxUcYA2Q3+9EQDaoyfshU5zYoPJN2//BedLypxoSeWo4dck5S0FePpBk
/KefdOMfVeZ0UbozAOA/NJ0WE/y1kJS/jIh/RE5bhmfZ4YMrVZBnPPUnPEnHAgEI3efZfBNFR7zF
qq9yKhJcsGGLxLQWXfFxTJh5cEwaf0d4Wn/EcSJ/VNxBRhR5tvgGIh68C4xIc2+fIF34TjUlPbR4
aPvfkbIfL0i1K7ITjtdBbt0z0GIiOWA6+S4aePY5kFQ/FJFBsI73pO8fTOqAdSDGq2VnOhTcP6jR
xdUHGgJ9kIPR1YOpwBhzGFqQCiKoHSag5TYc4JVQ0uFdB1Ll7G0Bnaz0E4mZ05+RCM2f/Vjq4GM8
EiQMi9bJv2Zpjg0JpxgMQX1DGnp1QdHGDkgTuW/zJPbTRzF1UfsNTTjNgzcKOSEvQwHVoCzKgy+i
KYeXUmTlnlQ8lcdI9cgyhTGNwidEYtxyHzat+7WcJpp/VwgdqYewSqfkQMYJuWOYtOrPeDchHoMI
eSKfQj/HeYJXJ1L/YTyCu31XTdiN7wG0aL8zKC4AJoggrd+uwNKX8F4W6N2lJR+rtpX/V/E0ywA9
TGTyNkKZLLhdkNWKO16kLhkC5Sc9zadQLHDUrrS/hPmy0HZulFfRTK/wf6jfxNNsr93mozP6dLcN
smZBZNuC9Z1GMOeiPIDsriNADxRhDMCJyk0rIGwaK4WbNMADTF1GgoqweQjg+FmT+/378sJT/BPq
lfh6IIWPCfLT5B0uNrP7D0jNuZF/48iELd0I7y8J8d4BjoyBQc/VcdngDhucsxt7qkDR3BDDmxN4
g5Re4vNNCEVhM1TRZIDLPwQFcLPgXOsVr/YiX9OH/PuGErZ+Y+QYgMNSJS+4GPgeCLTvOHPeNxAk
3QRAFbZyI8cTz3VRMXdBuSj/AAaz8QhGYu9/JArXxMSWxmCZNPIDnYdUIsp4QQa/g6P/nbs1+y90
EEu7yjJraOLM6TYBo/Dx0P3MSZf6HxwyqZUa1b8DLYUt3+jqAhLhtXCuFMKj3gNF1rVwAPYa8UYq
IdkxQuNmnABGvG/jSxNm2Tji5HjACkDt4Tu9G+d6sXZKn/9DYd1CBzbFFO1Jy3xOyKM/gvmj9+MS
PqT+BargdtsQbG4pUIHJnLMcSH4kOhSUTJJy38k2fDOkKv90f5oWVj2wIPE+fHKZKZlf3HDgl8Dk
cKMH3op2xTQWVt1WcZQZ8n288RHRYmTnY3n3tJcAymgExHGLbKrggFjinyeigkOsxwHgde1UQLN4
UA+t3489YnHiMBm8TNZw7EuLPk/jK5StbAuoIAyFulAck/Ctyu9grIAZrhb0La2HZeeq8dgQOxKX
azTh+J1raYrCu91f7KWvt0wceebY0aTEOQUUPl61IFUehp9pvVor+Buu/pfbw6aY0n7maT8qO9we
8odkyTuffZIF/R9gBB+B8/wudfwAkbefE6Rbt43JsnPeSQf84ii7SELVHeYK4AK4xIcOp82KGS4s
ic02lbUOAKJN0aEGL4IL4ooMYetYUvfh/giW2reucxrlHAlIZ+YZbI8tMb+UW65cqwsLbhM4IcMS
ObpOvetoAvc9tA7r7kqR5EGQuGGIKN0fwIKN2yROgRuX8ZB67jWLHXoC6EkyZL7cvh4+NLpS4PoX
VFVrdXlLY5p/f2WCkNNjpQuqwOvooSQgkyr+EME9rJuo20QYI2y9Rh0lIA9pamxiN/L2I6xxF+fN
r/uTFf7dvxKWgXM8a0nFkubShjXoJoaDcYMXSbznPpQPPlQCEeK55FtlKYSwbB54ldGMvmoufZjn
yIP61Z7ka8QHS1vXctWBooym0IzNxQQoP9YIrh3ybLX0fuk0sfUa27hNey6S9oKkE+LkKn1Bqvfj
PFltnHWIihZfgIx8EEF5LuttjydhEzz5desBqeYiuBXkDarxQZgCmMGa7NF8r/7lgLQ5mhBTCksS
DRjS1D9FLYjUZAnPQQv9Fq9SaESu1n8uOPK2fmMxVG0uGcYxcwe1qIEGeUF7LDr9OIviDXj3iJF8
v7+pF/YBn0+GVzbJkc2mpHKai5+MnzVqSw7NuJGQXNj8TUgOJ8JLyvYSDGBjcdv6V+6hruD+ly+c
Jnwe0asvl5RHBCDu9pIJyMEBT7SPjCP3Q7Raj7nUg2Xw0m/CkDR6fOPT2WVIwcg1tuAPEimiKfcH
sXAAc8vGqcF5pUuQp+oQ1ISBKJAYLTBVfvskio0MIcJmcuIpyaH0K9ALDDEA4uzg+Ihk3h/C0g6y
rnGgoKgCvNNcCp9/4k5a75Gz3kYCIGwGpwy4OZ77nrn0cYIijyD84q37PAvra7M3qT5KO48EuP1y
iJah7DoCtkAluzwbtrHlClupUYMUutV6NBeZZ+KgIqS6Z0dq08zbIo2JISWSQHlzkTF09hB5/07W
i+iXJmf+/ZV5BRD85H4IadQWEQTt5dFxFqmDMLlecf8W9g2bf3/VQR8H/3/22yB5UTgr9rG3+gBb
atw23RmPE5UxjtBwyN+ABum7yUJ/Zd6XpsYy2lkjrs0n5MIiD/da3COdJ3G0beViFbaCohZlWUUj
Nqac8k+GVuNjVBVfHEeYbX4Ss2yWApFr+iA3FzrNwmocmMZqXuJN+9KmbQL3EEFJTQbfopU/ON7B
e6QXzMqxv7CyNmNTzUOREp4nN0jXAN4R03dGRXrjl893/6s9CTg9n+YQ8VUpbH5wAoKAfQeon//p
/sws7BybqokG4J/0+ehdi1jV+2LmiR9HUDUNY/yyrYe551cj8JGMEXWpvSudjJ/uQRrf633GwFIA
gBKEVvf3u1lahfn3V92M+ShBYNW71zYD1Algo+//obB3qXHLeANAamiJ9K1ENpjmj0A2oVAF2U6U
Mtz/emf2cv/iy9m8TTUPdNd0LhLUWRw/D5XOdin4d2flgsnEOQLKyUNe5MEe9Wwa+Sfc97rrV46P
peFZrjfLhkBkUNGUgEubpr9OQZomKD9DWPt2f3wLrqpN7hR0pCYmFphA5oj8MWfkpfaqLyyZ+B61
dd8Kz11ha1/wX2ySpy6HVpUCAhHoiTag+7gp812DtM4jLdgbCkDFypwtGI4tmyhpnfHWcVqgKmY0
oS7zSx44nyEDO57uz9nCqthkT34Xdc7g5ugBN0W1b8E7fQBAfBvTmbAlE8EP3owDClzkrpaoZEqA
MjnS2tmWFxG2SiKKD4HYb3x8vayHzzpux0OTtmtzszT7lrUDDglWyIGh9bBo38YxSlyoGp8GxG+O
22bfMvkU2lG9DEEFsYOGkVcfNeqCm2dUHqGYfeXiWBqEdWsXBKmJJAWAaZf5/JE5yA9CWyU/Dq5L
tl2rtlZiY5pAOLpBFxGI7R7SieqPOkfd3f1JWhqBdWuXPgqgKbITMUjCOh+iPwS8/C5ht8kBfOl+
HwtmYDM/5QGZAhQEiXjXOM23ITPkbSyBEtrWevDntdGqrm6IX6N1hGpe2pSwsyfLYNv82LxPCoBf
oMYCtA4cvdiVMRwEU2SAIEg8IpyNM2S9mKMeWTZU26A2gA358Ia0nL33JojRbpuiefFf3axGFsD2
iCrAIBzAyQIg/HZFzIDL2Na+ZctBG9RBrzwXm8h0/BiPgd7NpbErF8LS/rEMeSw9VJGgkhjQrxjc
BLTPPiFsuU2WXriWDYdGo+iVCny8V7o/AU8pDtDBWiN6XbAv17qYM4bK6aKu8O2+hsKjpOCvSmT9
OF9oK57H0vRYJjwgEVgBv4zNU9UToOsOBJGiCWjETYtrkzwhOkUT7c0HkJjgViZRAFZiUNKsfP3C
BNkUT+CVUKSRTvQSZwUKLlCgt8shlr6DeKHZ2IXlgQNtBcE/j0Uv+QjGOeFE6UmMKj37ANJvszCb
7snTgEG3LYWFuSZ/X3keQyXHkK54KgsrbNM96WQE465bYxN5NHhT5C1qqiYSrkzPgmdncz15oIxE
RU2L1md/tWDmrTT+tSWIWvRTeS64c962k7w/jyHZTG3YyN8nNajFgYsa4jM3gMXfb35pJ1mGDNr9
nGZ0xFXmgjPsDU1z1KiIWJ2YWSOPX+rCsubAbYiTlW0PwjNcBm3k/6AoxNlNptkmHi9s5ifhp10Q
zAWfO66wUQEjzFCVGVXV8/1JWthKNvmT7AWE4n0avYB44lOfouAFxb7FJj1HAG3/XOAy6yaWACSJ
e4DAx6IScLqdi/r6NZd0vg//8sayCaBA7Nt0qqx8MFsnDyoed0VbfqHQOMi1+/X+BC11Mf/+6q4M
pOhBYxhjDEDP60Mrw/dg+2p+ArnqHntN2CZqO2FTQPmmC8D+MqIf6sXZAdETegRqYE15fmmd599f
DQMUBE7v6/nIMDUgIiPh7bGamX7uz9JS85Yp6znrzZBju7iAZ497CPHF31EV2UcrZ9JS+5YtuyNA
6qbK8fl5CgMrqz4/Zi2gAvc/f8GObVVEoAkNADOjj1hVzd8DKJh9LrKq8Y4Awo7JtuPOlkZMIvi4
qJ3oL/3om58ZeJXMvjbluLJR/z4GYBj+XOEsBkdTYFDRk4Cm601v2m9un5ATYdsoDLkNLMvSBgmE
qXBRwYWyYKBgxz0BJ88KAGjp88Wfnw8xRR7nCFX8JqYMFLJeEWufvAEMYVvWmNsgsiCshq7EC/yC
sAiQuhP0PoC2Bkl9yuPx4/0+/r5NuY0lw2JGISo4uksBUChojgSq+8EUt63xudNXJqyyxuN1OXYX
GfFnUAFQxHbWtOSWZt+y36CNkftIh+hkKg/MW1UenBOaPrMUhOb3v35ex38f1Ty0LHhELWjcOi56
SPqTm3yIkJrViDi7DOGKmD3f72W+Wf7Wi3UhK95NxDOosgJOPHmo3ewdl9WbsuiOMzOErsWpnral
RiDU+ud6MPC/aeIm6MtR6bFugk+oodnkP0Lp9M+2RQF2KSjvQdFRolLpEOZg+tLZsHIvL6y2DR1D
ATWiqSAZQy00T8odiqYfOByXHfPWpFEXVtsGjtG2MVMDpYYYJdOopfG7B0Lzk86yZ3DBPaaGHe+v
99JIrNvZsCp1G9VjJGRAYpal4NjLtM/34MLYpn3AbfhYWZRd5feKvIzBXGFeQWihIXoNC7w0Asuq
dVG5yq+nWbuzmOgxKntzjjtDnnsw/tyfpIVTyZYmBAzRKwZUvWMxKkaPLOyQIYwLd2U3LdhcYFl2
kZsypu6A5rUDCIEL6t8k+SBp/IBaVQb2RNR3gypi21gsA291nWeycdGZdLn/GYCF8YSy3TVO6aV9
a9k0bswELFcdefGHgezA3tieAJHS5172n2lcu+8dPOfuj2ShKxs4xqBvyugUYuFRIkM//6bob2Q8
HFDd6u67Tivwp/TViqEs9Wa54h6HNM6YzxKx05g++KP8EfMMpDPp8+CCrIxWm8KT3MaUxbJr+l7p
TO6oojeoI3UAhW+MHHIbS0bHYojxB1pvwIS7D6eo2jv+2mvu764+F7OJvrpgeR75omEkhuIjBy9Z
UwDJ58fQFUIuQEOWIUP50v21X7BIYRk92A98H7yc8iZbSPzGGU4rEEYRJAK3tW9d58lgAp0Z37lk
cfpOu+DghoTOmirjwollY8ZAruKZOpXxDYG46Fy1RYoMV8BPoe7FNisXlpUnFBVAIBDtLn0fmEsU
xNNT1SMJeH92lgZgGXlEfILKjiG+gbWp24PwhR3GCqItNVtTPlk4Ev+FEtO09bwRJxWyfOxrmXr7
SHVPk9f9DLX41LDyi1P4t/ujWdhLNmZsEu4cq+HyBhYZ/YgTN/movDJecaiWWp/Pk1c2ARK2KkIF
KixYVwnVEjQxcqrC3RSRkG+K2IPN488+QFjLwS7T0QsKtK99A6bVAVWX20zBxofBPetMJccR4oHT
tPfzBuEgjrjltsm3DFl3OgDNMSLbSAy0516EyUciUdF9v/WFjWoL/AW5ICCacsF5h3x1/ga0YAA6
KuGhhtnhM+fMtm7cP+e/TUGrGftlejPQP90nfXaKWIgq4MHZFlPHcv7ZA03DXqqyKW//J5MEIq0j
imnLw/3vX9qjlj1TsI3C1WzTm64hToWyceTzDYrnN7Vuw8MCh4ID06PlDYQUOUpZvfEDwG7liqO/
sMQ2PszE4NlyU+VcCirdwxy+iiBMPPTtWmRm4VKz0WFu5vV1I4Ps1kxRsKsRp7nW3L/yyOneh+Ap
XgtULg3EMmIOTqTK15lzkQabCPWqkHKcwIJf92sw0qUe5t9fHUW+o3sEyAi9tO5YHlHlPj1Iz7uw
EGwb95d6qQfLmonqQIkh8vym0uhtE4LuFVxt/4O6SHG838HCTmXWvTxysM+AQVPd8GhRP4tm9PRZ
jKixX2l/aQCWJYNFKWAS8si3IoIORKJgZyhhjMA9oottDp6NGwM1NrgsBwPKTqXO01BHx/+Q2PDm
ifjL+90GjWVOXrsT94eLAuZZnTyFHH26yz0fFVQ7maGE4AJK3X56Rt0CGGV2fTcTWnrgLK/Bmesk
IDQ+OrIxGQMvUVAV+E9JIiH904HPXv/s2qyanhhS6EiYoxocmE9e0G8S1AeoLM8L5lUHJ3QL8j2Z
QGvltjl5Tqkus2+gf2scFPbAHYzPbgYaW0BrQLbGArAhOyGjuwKSQNWnmeWmDXdF3YA1tKlD4azE
xxa2jg14G9txyMOpdi5JkT/zAYBtU/afN21LG+8G0uMhVKPJboaEIK3wOx8sZGka83gldLWwL33L
i2iT1IAKRpW3JG/ZPgkd9z0Iy8ddowxb2ZdLXVjnD1jIoUVOSgcqFi0/jh6bqaocv3qLzbEx98n9
ufNXRxBrQIMuR9rdpoBF4I2PvoCHMlk5fZZW2Dp9QB3accXALda2PahmAWksB1TE3V/ipemxTp6Z
UZ+WXeH8zpRoD8VdHOR8qUjXnhy/879/MV0b7+aBJo8WoKcBySY20QedhO9pPNBTmjdvtUwAAYWx
HDwNKo+OVaD605N8BD/CBEa4+F1ZYLy0I2DHBbeIk/OD17Fnk3fjxWHQZN42C5YfAl7WKcBG7G4D
1HJ21QCqYzfuJMQC4mQFnLA00ZYzEnGv7hRpi5uPkgHQX/BdSiEsLTxEtDcNwsbDDc441BVE9m65
V0hQxuPsIVPML50Ra10sOA02FC4oIDtAcqVubZcPVybLKyNucBUg0IJWBRAR90eysONtPFwAuJ1Q
Et4zQgbvo/mZCrrrjZEiGw0HWpcKEipddwNHBUpoWAFBeXej5irQAn+eBH7d+F0X0vYGUptq7zeo
ZUzTEoyDwbbzzNY+BAOHJjSI2lvl9R5ACsNTDiXQ/Vi2G9/xv+/gV4dZVPjgJ9cuHFvUEn8mpXC/
hkWM85/4OfBM95d4Ie7kWR5JkKFqG7ox6pZFyJ7yCNqQ8VjwC9LaYA7jzcdwAJva/b6WtpNl3T4J
WiodXdwGvw6uFeB3dA8XC7oN29q3TbuTjLnQGbnVI4Q6QZgYD/9MaeV9v9/8wslhw+JoHXopJFjK
2+B41ziO8lNZhi+xi3tyWwdWDNB3VQkUcF7esiR68UPom/EOPNybQxE2OC7pqA8Ra1Pc0oCVZwaK
iEfZQRLj/ucvLK8tiOhAmCSDhldxAx+RAFdnVx4HCKMc7rc+Z1b+cn25lkGbCGIOIHscLwHtcXlV
gM8DYlnUYH1Ln0Eg+NhNn0AZvfKyXxrL/Psr2xtjVCC3ZVPfEnBr76ok+VEa79P9kSy1bV31hooM
ZA1YZlaWz8LLXgIuXu43vbRFLWtOAg9q8eDSuwlodvzGhvLCOOe8W62AXOrBsmFENZAlrJP6VkDB
APTjyGJ3dQKW8vHn/SEsXG2uZcRS6XqEQ1jfaJe8i1v/mfXNE0hEvxK2TSyP2wi5IFAQ5klcffME
hMRd8BPhrcE23mv/AshB0geyLlN7cx3X/cqzcPwwyVF/vD89C/NviyAOKAn1Q8n0Len65ACCvS+h
8KFbFck1JMqCodnQOMClnLLCbXAjMXnAHfctz80DfJe3rWkfJqZeBq/5DxCtBWuwsXLTVFV8jCDL
lYl0eDdVNGQ7nfRVvOJYL7U///7KkjnojgY1tvqmQlMdDe7PfeaQYOXIXmrdsmVQ/1ZTUEuFcwIk
hT72aQaWd1TFbPx6y6AhHwBqtygtbwpXjQumsh1ToAW7v5eWPt6yZQ0BU+hYNOMlyWe5nYR80TXY
Ru83vrRRLTsGF9iUIhFY3ibwBEOEhaB8p8//QdDdX+lh4fNtaFxjSpVB70rfhqxRD9GUPdeQa9h2
AdjQODkrAijd4UU8oCChDcPyTFIIDt2fnKVPt9/b0Pmg4B/TN0jGlb+GtAzzndcisL6teeut3ac8
pWldlzdoXHxu47y9Gicl2wIdNhBuhGCS8NyhuaGs292JNlPnsKnJxpmZZ+yVuUL6s5FjLPRtdNit
b3yIva1haBZcXWrZqiZ6FNBU1DeQS39v/eoyp8AN7T4IVb3PSLKyc5a6cf8cAQXzf4N7WN/AnCz3
PPa/ZnnzjfIakPKs+wB9r+O2VbbNd2rZ0EHaKdmBofcFEotgsay6HgSP29q3LDiIEakkYEY+ZR6Y
UQPW0JOXgARwS+vMhsO5Rd2GYhTVDaFoeq1NXrxVse8ctrVuudJDomnPWpbf4EVXZtfxFhJQNG22
Ye2YzbPWZgLKClDyuAUGnIhvC9pzc4X8SvZh2/dbFhxNUKesVCRO4Eg1R67i9rzO+/H3HcpsFFzP
p24wzuheeQkioSQ/zVivJKt/ceHsq56et43BMuXUyRXkgIi55YkAfXsfolR6r8aZH3dbB5ZBBz6U
xVSpIZg0+resES+ILK+lJRfYS5iNh1Oi6yaX4etZp340LqO/slRAVKxBOWDA2HRNoddy5uRn16vs
5KXyx7ZBWVbt5AOUXBgcvFAQ9xRBSemxrdvP9xv/u3ONJOGfZ5NikLwIC57dEgX84wCm4R149EDG
I+k7J0zXaFL+fvdDlPvPbmYd0i4TCa63QvkQ//NvGqIaB1DTuytLv9SDZd8EWrNDA7HAWwGhzXQv
wOx5CSeHNDuRVu1K3nuhRBgSCX+OIx0nVnrSR5VuB81Hcq7K2gSfhzZQ/BvgqlV26lo8FKevlc4h
cbZDVC5yc/g5VQ06ZVkJBImfBwJm9TW2qaVxW+eCO8gMCiTIBEA5jUNgKHxLg9bsSbd2sC3sEBtM
BxJ9UORDDeaWgaUl+CwMMLLRXoCIIPkmJXLoUTaW/af723FpNNYJoUnvA5emxktkQAYlwdANdT7Q
NfHyy/0O5ob+HTRgNrIO6qLcg54KXno0d/Zp0smjA9a3+40vTZX75+4oQC0xi4gZpOU9Z6ZyBs/m
AfD6ITtkWjn00ITS/XW/r6WBWKdCgDBNGQ446jQF9EmnMbaX2pZeYoF1KpRQYTGh1zU3UjcGZB+Q
hSpOkIYw5Ljp620onS506o5OiXWuAO3uo/4zBwPyylGwcJsJ6yhADjAYcg4J037kj6NT7JXT4drk
n3Qs3g9QWlrpZ2Gz2sg5QHIdVoH28jQrJ5xAntrsqT9wZCnil/vTtNSDZdyoAfEiqVh4KlT/pB2w
JBmTfiqHdO1pv7CLbADdCKxBF+rOAb+6+mImFGpsfk0yGzOHChMcgmDvOcmqCc6FY8wTK1bj+Uuf
bt31GWDJoxqC8QrStfoNvGr1jOSkWXFVFkzZhsxlhKd9M0zhKavKCgoeiQfP3Y+B6R4KIEzbtSNj
aa9aZlyoEI8b1oxgjWkiyH65ffOuD/34q0E9hN6N3ghdhdhNx3/u76ilcVmWzaNg1FEL1lYJNYVr
wWNoRVUpiX7QovPAwM+rla27sDw2oE4rCg4T6TlXF0+RiPfTvmwgXXB/FEuNWxZuuOODc6Dxr4Eh
zg6u/JeoFu+3tW1d8bwfoHI6OtFppI77ALLw9Ay1kp/3G18waBs4l8mEJnHBq4vflS2ST95Ern1Z
Q2rLy0Vxu9/J0uzMnb96MY/QpB5C5LVO2eRA0T1BlgtyR2tzvzSEudfXrZu+dSog6CBAW0Ao1WHX
EY7dCRTuz9s+3zLsCIoMfWSqKAHBHZwsRGLTLv06aNaaNbqgBSuwCdaKJPGrsmvptdA9JCtYmhyR
iu1m8apo5w0QAt82FMu6wdwWeXnjBqegBnuInvL2xOJw7Um7tBK2LffEEV4djVeVuv9LJNg9KPeP
+QDwzP3PX+jABtJB+7GJhE6hBI+I6R6qas99BN9yszdmY+kS4lVwJAv/GtWkP7sdCtNlvQbpXfp6
y5CrBnrybeoF0E4XA0odSih15iV4uXi3MR8OlYs/jYEYUJXmFQRcdiAMf9/1Gep9Qdy3Mv8L25TN
I3tlahE0+cAHoOW56IP3sgOSFI5M4KdH6Kmd7i/xwllh862hVryGyE9DTkGCgnSol9ZQzgo96K5t
a98yZh9vHQhL1u0bDc2rA6SlnwF8XnPAFi5P5lrzI0lSIW7avoFuevWWK+DN3XzeSCgwkOB9hCCo
2MhoyGwYHXWTKIzjEcVvcQ4/aQCYCwiy+te2ebJsmbImg2JRhdaBzA8ePZDe7IdWrtF2L9iCjUUL
QAIEdY4ConbJMJ6gGQypNLdhTyCEMMdNI7AhaW5epV5T+96VuwZH9wC5mHJae5Asfb9lyzyJ2iYt
aHSC9kKTveW+butj0Je580SHHoKS98ew1I1lzn40MiqgJXXRsYZGEgBAfSB3lV+txA/+nkljNhqN
R1EsIXCCVe51BdkUB9h2vxl/tmn9q+/953nCKnBDAB30cH9Ev0lQ/vLg9a3rGjgdSHtUcrq6EQR7
ga5M666BOl0E1UkSJVDiDqQHsTvo9oz/FGaC9pxpR1CvK5iAf4KkWU4/tg60jm5eJBg7dnkzjO9o
6EzqBX4GFMSydnaRVdWAK6CYwjICq73WwyHP+zh/29W828Y/wXzrNCmIRuwliyO8uLCDOcTdDzCa
NZKOpdW3jhMFdUTPnURybqlWiE+2wkdl9gEM8U4OXDHIZf53f1EWDl3fcgsiCAhCHYiQU6vEJyP5
46yHcr/phSPRJnkDJo85AYR/zgH0Z44G+jiI4wp16FMAE4sajyRPTWsF2gvjsHFt0sPzgUPW7qSb
nJ+hEqY+hbnut/mBNqQtcaKADTIkp1FBWLAIcW2QVV7+hbW2gWx+2CRu2zPcex0En1yhvv+m2NVm
Lbe0NDfWUdLXUwXhIKxxkTTsoFO8H33pr9SHLqyyjWWDsFoTN5Mgp7l+E/G/N7L3UcGef49IcRjS
buXwWJok6+zQMZQsBwfOAQVme+8n/A2fc80z+9H93bo0SZY9J2QIIJkcl1e4HeMhK0D3GiFGc7/x
pa+3zDmrDcXZ2pOTaaKXvgwdiDt6PyBtuzHbYBO7BZxCn7YTEMk00NiOenivQGutXBVLX285BH09
ysqRBTlFGQLzWTd8kGRCtmFQKwjvhbm3wWs9NHpRahIW12im8vEJlHiLNlt7Oiy1br3QA8M6sPno
4hooYGkDCTp5Oaaf7q/sbEN/udP+hVrLCMk9CG6dem/4PIfGKAlA0swOs/zF/S6Wvt8y30RIUFhL
kZ1bD3Svu4yzMPlcsaz3N07/vO6vfPs+iMGH1vfFlUK4cEdN6e/mKp9tXz+P6lXjmXApQC5dcYWU
jTrTpKHHGEVi2xq3jLZFkj/QtIL2XIISrl+yZlDNlWRbtssmcwvi2vGg1Vpc/TpNnyBTTB4ZCqEP
277dunk1C4wpBIR5dQiqXb/I6zfO2MlNCGBmI9VQlpdOgecVV45qtn3rICY/ojjy6NDVLOTCsWAj
1XwT9SMbvPJsHGybQkDLoodobANd4939KVrwUW20Ws9MlaDGbb641BfwAckHoDsC6LNDzQAIZLFz
YmEevJaHe6eu14pBFm40G8UGwXPWmG5QeOo6Z4rbDIKap1kHhMA9IoBk3B/cglnbUDaVT1Gfqkmd
UabM9wWdxiPOwZX0z1LjlklHStJSOCiyguTmx7Zy+33Nh7VYwFLj8++vTBrq18jDDQ5E0EeE8gJH
vEB7dhs8iDmWSVOJ4210p+JaqFHt/x9n39IkKeq9/YmMUFTUbV4q08rO6ctUXzfEzG9mUFERFVE/
/f+x3k013aZvuKuoBaTAgcPhuUwwWz/7XvzP4zFfW7LWOUwkzx3HIKJzlsuDpjh/SeRHhxAM2dO+
Lqyw7gxskEgUS+jFoAbARdPAAVL/Ca3jLZLI2vq0jmNaZ2VJp0ReKJRR3AChAN/RBf8YCHPKzM7n
SRvBBrEM6H1Ucn6ueiRELMO+4bLpv8ejtLKEbARbpeCDroiYn7uAfpJ13h8ctinItdb4MnBv1qdA
FWnGxba5GM3ucA2WB7/fKegSutZpXJEszHokEheawW5jMXzI5s0q59ovt8K20y1Ev6H+mJoEPFg9
QRihFHSLwLT8xN/kKu7S65txoVUPD9U4yVMWN+8U7vZ6qL+IJr56kdqnmxjaOLa4rkfheaa5wEb2
ixmR6coZtq1Rvs8XKHStEBZh7bkVDzC5ZfHeXV7k2/0rxwpe+A8zwEITdSNNp5+E28B9Vg0b9+G1
4bfitoIjdz4VUftstCv5heUdsjmWdZWp07bmumtTJ2x6vaGs8/u1FNgYNpoMs+wBx3jWYpzIFXtd
jDKYEL533hPDgS3pBiAhkt8xalDBqfXBpXCaBarwZV/jVgxPUEhk+UywjmZo6YgZm8NejH2QWDEM
Q99YUVW1NzPCh2lyxadq4bLs++VWDAdJhCTRcdVNJnHwxLnHv7RkKDcO9t8vItikWzFsSFw2ztze
pEGCMrm48IGOmbjVMVnu9fs+wTqDAw4/6rGF1blA0n6pRvgtVVW/xTP//fkV2OA1EQsGGnKTp8sW
sUidd/QlL9t04v6/rbtVP11b/lYocz8E1aFt21s3YQHBvZm/b/pNFenfJxKgO/08DUjbinBosxa3
GnDlBRh81cJBRRX12+MpWOnARqkFQ49ViuezW9A7BLm74PTithn/J8vGcqPksdaHdTEOeggA45zJ
02Bm/CTj7P0iH6Fo8enxNyzt/HreBDZCLQ7KWif5iAxi6O5Ci5cOtWTj+s9QQzoPVXLv+VZ5aGW2
bS/QKYgIx6tUe2OBomcT9Ox9XwLbvxHTayO1/P/NyUnaCJpIiW5vbiA/QG2yP3Rj8mXIUEp4PFRr
v98K6zwiMcuTur2pGPl6DVpUmxTzZV/jVjhLLbtoZD62uwFoUMGABIaWR+FtgZzWfjz5eXTwGh62
g190N1E4TX2gJMuf+lkB77jv91uhDHshbQTT83Mu8WKkovJTPOXTBuV6ZUO18WVVBMsrr0eguWP4
iZkIEpNhGpX/w0P81jV2ZfX8gjDLmcin3mtvZJZfJF5p3+UhLq++2XzwWtlSbZhZ3HgeT0jY3jTA
CqAr6z+X15Nn5RNY69TJO9RIthK8ta6W/78JBdHlI0Btw/zMUO8NgvEzdJ+Be3Hag3DwIL/3ihDY
cm1UlR41Q6cuVLZFf6lzHvw3Qhtrqyy4MvE23kxAaUbDCHx+nkKAR1x/+KZb8lXOyasG9K6Va8PO
ALyHO2nvZyl7FRfqyZAOVbvlZr8Sd7bfJwzEemDv5yw1ZVReeBCYk99vQb3X5tkKaiOaUSSGZGk1
+V8r2GUdkB1fu6r/pjUW7yySjUrVWkdWdPNe9giQrLjjcesLj4LbNLoXMw6foYa7m8oXRPaJLXqo
bcWNupCFT1ZR9/32Ul35BBtgxiJftlPYds+CEmoOEKuNnaMZi/5MWprzPyT0/G8Rmb0tw/OVHcWW
bescYTocr3kqcyefj5NRfnHWs9f9ISdXk4+7Vq9t88kc0cah33fQ5YZmEsBo3YfGdfdpAQU2/gyM
i76LGuOlEuzB1/z7/8NBfSU0bOG2DiTRNoR9EQxJS1SHGXWa6ZgVeb9RGl6bAOu8Dry4nRIoUKRQ
vlEn0kXugWauPMUy3rJxWVtU1qntmsFtc7fzUtYX/+RhB4uJbi5n6B033TGsDezsvahoz4/neu2D
rHCnMnEKZ+hIasYl5V+QYdpAHrUIoMX1uIu1ObECvarg5ydM76Vx5gT8Eyyh6uSSi24ngCigVohX
hKg+VhBNiqmT3xj4EJdwZvuo04GNQFM0DCAynmcpXQqTgYTbceJsPRCuHEY2+oxWzCtZzegtD2d+
x5UOBl8cNcnKqem7vkX1ftcc2IJubi9LKFeVGe5cXuveJZ3ov2KCz/Lnfe0v3/cmO4iLfi4A+Wye
TZvcmYJsSgKhq9O+xpe1+6ZxRxT16I5zkLYdCLWnSQEdeUjaPvrrcfvesth/c2H5BYGGPMrVI6Y4
aIBWhZWCB8Ea3p2WS6oEHiaP4IYjYP9yxI7+EoTteIhd/za4kb9x8165MoVW0Hd6JsXcJtMzreKn
ijXvhMuOBqxMmvn/ZskHH3YVjz92JRptwBotCCTBpPLTuA+Hj5BYCserI0jrbLS/tqKtaJ8obLRr
P+xvpK1R5+oAxwIPd2KOCiDrHI++Hs6FSeZq5y3BVn/DPjwXLlibz3kLjAb1FTlGhH3ZNVo2aI2q
sTVB14U3zb33IkPVMZR4VNnXuHUPn2RGagP1rps/kH+HWIuDkOWf+9peTpc3MaOpqJN2asMUph2Q
JU5ADPETVOoet74yyYEV7rBRdgYocfEU8lwtjGxYnJzx7NTcCzNkKg2RZT3uaGW12mi1Cc4CIslI
mNKuktdpzIi41r3rJpd97S/9vhkmzxHK8xlMQw+oLw9/ZFXdw6Ot2EfYD34Bi7ktZ+PyfFgat2k/
4zmikh8Hx/ccuXMN2ec3HEKFy1l4U44XywMBvTI+FshO9hmDQWH65xFi8DUpdOU716ooQAaBqeZh
KJJ/9g2/dXJ3uphcSKGMUAhe9lsWAJ3ui31PBoGNDVMd6ZuSE33TjflDyLz4loFy93XXT7ehYQCC
Gl4kMD48cJOLk454d/Dmfe+4gY0Ng0igDwJfEqZcO/zEBGqMpVttXYFXospWOTNj3KkKmvtXF4IG
/YE1Yf0X6YGW3Tc01nk9qzr0aN9iaGbRgr606AXO0t0H+QtskTO3cVRXejmab6UbnEe8p1/Ccm+q
ZCucyUSXginpXKGtOP8BYdpgqXJE131jY8WrGCVG3rQc3okojgbL+0ZWwk/mcevLCP8mkbHhYO5k
4qFl+O1uUsvgFLf+5B6ZKNRTtikdvtaHFbN5PIadYaWBAElTmG9zHgFkENfOPVFy36lr48JIIoyj
ZgaNRTlDH+cV5w7rmn1P9QGxzl3JKi9mmY/muxypHpvlDe6TLpwB5Ab4aeUOZ6PDFOTjImTE9FZV
3gWGSsdJhi5EuOP7zDUs8nr97fGEr3VkHcTC750wLlV4dVV4W3LGeElXh/rm9fVpOw1aOe9tnTM9
SQGbg0Q98wQuUWR4WpBuUzS/L4KdmRaxTuLJp900NWOCssAIRBFuKxk/OE5nnh6P1MqeR/yfzzEU
SZTqemFuqCE3B6MR1kW2xalbmwYrqmUBzRNwb81NifgJz1pdAZyqoC9BE9/bEailfd9gncVTmE00
6f3uAhGgEZxDMMV2p1o2cmyKjOxDOCdcgsoUyWHKUW0697PYon2uTIANG5sC8ExD3oVXURbtYQKU
4r8QZcx9x7ENGeNey+FWE6ln2aP1zgQ310e2/njcV6bXRoYJBQ9rntfwyA5IcoWv3CfOoCO9eAZG
XfDcJ02+0dPK5mqDw3Q7wKnEKcwtcJsPFGIiJ2EAo8jEpDYe/9amwTqcyTR0Pix2+ovqm3dTicRi
btXOyrTtAloJB7bPsxelqks+EN2rdHaE3thU18bGiuDF0MOjTeamMUNOBPZHYfJD3fW5fOeHQdPs
O6FfiwRvrgSsqEJZZA0GKAz/FSLkpwz/2JcavYp6vGk8zuXi564YMFt0ak6Ewdb6SvzKsM+Pl+ra
9Fqns6gmNkRlH17z3BniY+BEH8PYcXZOsA0Ok1DCK0oShFc+zXhNbDJS3UsPz5a7fr0ND5uqMOQt
5e0zmUUFsyYUWkKCTONx6ysLyDb+ZLrMq6mhUX54tfUAnWOUB9oG5Nb07thsTPHKWWkDxfJeofBB
QHByQ7BcghDMUkpndihiuEt4804oXWBLnkEoDxZmqhDP1NEhKNb5+0nUO9epDRljuqrdkEHGWQhl
qqPbNjT57A+VQ7ae1lcW6i+AsVg5AOxx0FYpNH4O8WA+vup6P57qtdbJz6e96UCab3pOrxR+6OxS
sy67wHGFbll+rS0l6yTOSyxNx8/plYfI53SADYK21ZdoBn1k3xdYgZwvBnKzp7GM8EIp9OyfIO68
5Zf9+wPNtzFiimaaD3lBX9NGCNANcPymPTxYVdn+DemHOTo6kztvPYS/CvX8ei/xbciYSVBljBOP
Xk09tdVBgdZWHsZxoLBLSExWnwC+nj8WTRPHh4mrMOgPpgjM2WmwwC9+HU/mY9SOwX+1Cok64VcC
dxzO4/RdebUr/mCglH7nSIh8KKfOCgnSRMI/86qv5Fk0RcKuYMUU30hO4/qT2/j0bwk9zPopgJjW
dxRO8j+YqrPx4OWer2FtSHr9wYFs/3dq+mg4zpJNxUFn1E8OQM643X2YM8nPRgJBEx8orWlIDzys
CT8p2oscV8Yma2ExUgJ2DHh87gBpecW3BNn7qU+08MHRNhrS6xTs5Eid42Ks6pdg1ip5oW6MGo6p
VJQfq2COuyOBGZrCAoPj7FF3Oeo8+AcrDxC+Gz5Aww//roTrf5oFvEg+gPOIzK1WotAvyhv8+I9A
+MASeVSz8f00g272PaqdKD8BpQxhfVKPvX+M4nr8W+bQPDV1rr5mWcyzZ1NRA1vhsG7LI2EORNIG
aPFXx8oZtD7NcZbnGg7WVHwuI2iQHXUcZ+RcupkXH6OgCvoNpsrvw81PlnX85thkYoY+SETplUFz
/wODuA3rR/HchFsubmsdWPcoeM/p1o07es3xrccOOQw9xdBv7sfCZKc9EY3izc8fEcClsfVaQ6+L
y0Gshv7ULJok+xpfNsI3IyQ9yBYGstQXAUzO0VCUXAz1d2VefuL/3DgLfC2KMaTXBcxlIsqDQxRW
7smP2nYrx/79ju3b6MCpd6ACFEf0Grj8a54Dlhk6wZbl99r0Wtu1CGQ247DRl9yh5de8Cpw7AST3
e5god2OJ/v7Y921kICmzohazia6GJlfWL5spScLAO2QQTAy7Ujm78lPfRgiyoaghGOpGVyEAwImd
aL7VdBMztjJStsurLOUwxnMYXeMQ7JSuBeQtlzk79wS2QI+X6lJm+c1hYMMDYdOXQDUdXSwootgh
5tyZqXd/uC0OuUU0fQQx5ikTfuH+/bjHlbVlowRjxcqIIv/6f0O2sN2DbEsWYK1tK6pRB06M7/MQ
5sGu659IAI2MzKit8vvafNhxPQRx2DHOn11jhDoEtGu/TSzQ5ySET/Tj4VnrwwpvBZdlybsMn0Ap
IFFSMkhX4H4L0NUuTLpvu72qWfWFGtr4OnWoqVK86pD3DuTjsg0s0dokWPHNXZ3poh+Ta9fK/7kT
eKSRSbYAGWuNW5nY5Egajp2Li3/iSZMdchWK8CTacew/Pp6AlR5soKCueO7nEaj+r2mwyYJPDkV9
al/jSxi+ORlcRpc8aI6vULsu86OiIM8dC8DgNh58V1aPLUEH9GHQho6LHy+Z84UsxewFTAfN0H1V
bd9GBIKZ0SUBjMAvr5UjzVFKBUSmP+wu+vs2KFBrNymhrGJAAIFpNsRO1UESdLFvCqwgjsHKpMYj
5jY13V0nqOpgC+9PjxtfG38repmCV1tXe+ZWlfSHHJvhOHEcbX4r+JZN38rZZivRQdHWbfBykaT5
MjquMB9NItn7idenItsEs65FgRXEVMP4LILrY1rhunCgsGc7OhAZ2DkHVhSjgFYT7Ul90dGigM3R
elTKD7vmwAYCdrjyOwPETVLU7vwD07DNrWrqnUrolW78/pVptqF/khdKZE3sQVg7C5Q5aoontuJS
xJoExVPrBMOWgejKPNjwP1dLBaNvLP9DDsnqA7w75LsajwwbNZ61D7FS7dwvR1QcJ/kM9/gOELpK
PXHQHk5FBMrk4+lY+4Kl6zdbnpm9RiVzEKcwX6fnVy5mQujLvsaXTt80HieyBzvGye6ghId3MbPk
Y1PM/S7Ag2+7txKAzYIsKbGb6h6e6ASsj1PkbEnxrA0M+fm3E4mSC+6sQfqqmit9yq9DRjcy4LXG
rfhdyLssGRM/P0w0/DeALeO5hMTdad+wW/GbgzcSd20XpBopxL2TMaQp+w5Slbuat1F+8UhcyES8
/njifwXnXx3rynT7gteG+blJMxmWJQ3q4tAUnspKH6aoI+dG6elp3wdYV+QOtP8BYJkGuye6gO9y
dUC57svjxldi1taYQ/5MWoj6NCkJm2cYkXtfRDzpy0AXYOq+LqyY5TInAqpBTQp5dveE4kNyoKZo
j2OJlPRxFyvHmA3zM9yFhHkfNGnnQUtGu6w9wS+N/ejDNjz2WeV8etzPSiDYYL6KRFMHZl6TCtV8
MAyijoW/mY2uTQX5OYSFhOEsJ0WTykXVRCrcOYSEGFyb7LRG9m2ZOdOXSkRjwWH7CBM8vbxu9WbY
dxWw4XrS86cIKSh/FqVTH2koryhw7jzkf4HrJTpqI0IQZ1DWfB8LncCpbM73PWH6tr6cK7yJ9wIx
FhAoNk1U/zm1mwSblVVj251WUB1yWtljdSYu/Qr6ZP/fUJm+2Ld//gLZy4s5y4XnYm9YTDZLKLL2
ZLPAsvbjreh1O78kUafRuqxRlWClE16aAWZruyIqWLp9c+ZSWYWApvtTfnAD7z8OVMinwavoRva2
si/YKL0g8iiMoZ0yXdAaAuIZDIuHt/F9W4BibXysqOUVR1mlVm1ajaEBSAM31Ew47cbcrlRUbIye
KmUO7QOT33OwOp/U0NFzjnzxAAZ0cwRWoD8Btxfeh3gTALr2PdZpDHdMx+RzUKailP8jQPyekwFs
4cezvTIfNm6P+bM2fdVgMVWqD4+xxv7AazD/qqT/09e44TzuZ+UjbAgfPAOoM8+IOB3UMLHqCAuj
g27ncaNSt/LKYoP4oOkbRyVx8zvM5cM06KJlu/7AguxPLbnzach32s37NqCPz0MpXeg5pkgDirtk
o/wM3wmyD3fi21pvzKENuFp+CZFAPwaassnftWZLa3nlQLPhfIb1TQUlpDKV4+ynpmrphzwJuxdC
5JaS+tpEW1dk8IFM0ORumcZO/l5J3Dia0iNP+1aRFdrSmbVPa69MwVaV72CiJZ4Hvg+15NuAvqmk
M0qlRoM+jYKB0uELkPNbKfXKtuFbQVyFSZG7rhouFFQ/uG2nYghuwtMf4cicOr1zKMUWT3tlkm1E
Hyt8PDiWWl+nWZOvCuDEckkssu9gazv/Pp6ItT6sQhdTHXbYodXAJpgn1mT9S1/HH6Jy85xYWUY2
qi/msFWCfZZIuTuqKy2hu6AYqC6Pf/5a68tu+PaMa7Nh7o0zpLTPulMFN9TLsCgG7mt9GbQ3rUvI
bkLbOtJpLlH+CAbVnAkgfTtbX77pbesJHVUbTuAlogRY+RBo3MZSro2LFbw68Rve9ybH3QO6ynmJ
cVlcvh8Py8pR84vUW9M0Zhj7PJ3moGI3EyZlyYBQG4EfOOrWEdI98rncTPJWjgRi3ZFBJOp66Cea
y5JqSE7fLbKBXVR9aGGW0/f6z8eftTZmVmTnecA8mkT6Spyi7p+kD6DIJTGu5t8ed7AybjaYD6rs
XhMLFxNOo+Dz6zMRhbH4eRpDN51BSt+3sGxYn6Zx4TbIbCASAitL5BnqlAB4v7N1686MbLgL3Jnp
qx61EwAoDRFWlNKyaWMaVnYkG81n8rrDU/w4pKpoAFdnzjCdobs7Xj0XGmGPZ2KtDyuwAWZlGaHF
lL7mfkKhYAoowz+d7HZeqmxQH0qlme78cbgERe/g7X8s5/oURq6ndk6DFeHdQEk11OVwnQT9oRZx
1HanyK5vo/lkw/jgxlGPelpB3r8m3oqoe0GYuzEBK7FmQ/o01AJ5W8xDirtbcTA9RAmBYM53tm5F
sszaGHCYEL/f8OxH10IPfNkqHq+dlZ9uo/nw5FTEfhiO6Ss8fYJa8DFSg78LaQpNmZ8PBdByiziL
PX2lngfPYamC+QB8KP+y78dbweuyuTbBnFXXOJj/0nXSHzOd7VySNojPzKLxy6QbUyHMN0KlOYRJ
sMEhX9k7beAen+uqK1FAuHbOAoT2CuYcAncqz34DgeywHxTdCKyVvcFG8SkoXYQiF4DtRyy/cZ7k
f8RZNx58tVMT0rdhfLCq6ZwKhg1pPkK/Gnj3S99DdWzfFJOfV9CkozFWfjOmalxehOBFey4clNMe
t742D9ZZrBPBO5T+hlSX5SdFaHTgADdd2KjuIQy/N7AzazFmBTAL8RRR586cUqhDnjhYLOekaDZK
7r9PJ4iN42PBmAUhrCCuagDLUxB9nAb3PQQvLjHj70cIajweqt9/BLHxezrL4SzYlSMI0uC6uTzA
Hqe2Hs/WGrcCmZdNGc05925uDuBBNNEDvKu3Jnmt8WXy32SmCq+gnp85+lot6DWIZLvHcOj+3jcs
1tnbQWpMaTcYUl6D6XaBRznzbiEHKHrjbX3t1y//f/Prc7xJZ5EJTRo31TwfuVvo8ITSZruRxq21
b528IMH03lBOBtGLlz5ejZ91s/NSQBIregmEZMKBaZwuHIYuvBHdU+hsXl5/H72AXvw8NG4NH4us
IyZ1M6kuspviO2RxoAHmseKU+ZuODGtDZMUvxNXzTrmDAQMZkHRNND9EdIu+9fsNmthYLqnryK8h
EJ92AXdvZND5O93jRtnOO0tDxAZ0EZVpjzguLvcF/J9MVLin2kx/7QoAG8oleo/5wHzhuVuDBDDD
yh7OQ8S9h67xmi2ripWZttFbatbwdxh6k4Jw+55m8YeF40aq+ovjbvk0rUyybTAKwRPQzAOBpTos
hmsadUA3CveJO5DYimIXFiRFAwUUlADDM+RQYEaIjXqMnlCOepkJO85RvW+jtr1FTdeaZlJGp7EY
y3dCon5gzOTvbN2OaJXJqjPZmOoGUih4rRNPUEbZQomvBYMd0X7etY4/9qmM4+S4aCtCu6A/hnn0
8ni1rnVghXLXA+IL/lyXgidbfuClgH9LW1IYGvRb0oora9VGchmnHeVkXH6XDv/BBVgHuIEk10ZH
5tLnSj89/pK1bqzUuoM2pPYQBqkLYa5UFh790lEdn/IC2PdGggW0kSMl2E1/xWoSG9xVBT4LsxAH
kADeN7opXcx/uM0wJgfUMYryKKG45ByquGJnGSW6+OiwEXXux1+5Ml827iugos0lVyat6oUNJGDz
zprqS62qeuN2tdbD8v835yv3cxnBPBsPnDwoX+IRWA5TV815EAyCho+/Ym2urOgnfkOIGbDHG1nV
J8b0nxJmxU+diu8Z7nYbX7Kyg9macEj5GHQx5JCCmKLfQV1pGA5z06p9RQBiQ8ACSM1NASx5U0Zh
4VX5ikMSf+seujZEVuSDlwDsema6tGoh9CjnIbu85oFwweT3GfqMj2dibbbt+C/J6BM3xGzHMqEw
mhPtWThxcQrBnN7YIlf6sJFgMpsyHc5zl+bJIN8RSPdMHkzOtq0v1jqwQl/kFHSYhADj0Wn+g9Gk
voRDXB4HCkD+43FamQ4bABZAb8WRUBtLYW6Wn1nc66eqAVgCSpn+0ZBxH3KR2EpwqnBlMuZdBxWZ
3jl2VRef9dCVadtAnfnxpyyj8pv9y9aDE06oItXoPq3igRxVP5cQGcHpTkc9H6OOpplq+TlZ/vW4
w5U4pFa0yzZy6iApuzTwwf5DHH0l+bBF8libGDtdxwtEL9zapHwxbJGmKg80wMTw3DPncFD8vO8j
yM/bog56w0izlLRAXzrlLnSoQl5sgaHWvsKKdlIOjVNPRF9zlM3upIm7K7hO+uzBZfqDj+vgy+Ov
WJt7K9zjcZS5SPR0M9100LW8LdaVfBg+10ofPSk+gQH24XFXK7Nuo8cm4ZBsCHscxT3/imrgdPRD
Zx9yg9jgMbxMzCO4ZV3KW1EfOFySD0OyEx5ObGW4XAq/ZHJCjbrm0ZOaovAyt3uv3zZwzC1cvxxU
jt3KrcvyoJbafb5QJPaN+7JJvjm/Tc4KlqN4nE406P5goYe31zEPr/tat2K5ahqvHc1yu4knTKvC
wNeLi9Tj1lc28l9QYhELuiorMPAckJCqwIsAayC2Pk7ZP497WFuVVhjnTLlOwef5xiAuLWZ3PoyL
DMnjxtd+vhXFkxyqaMgmDA7GP4QPU9meqxK0rTKDEvfjPtY+wIpgGhKIDTNvfH0tYwuk0fGc77va
tqFikwRSwlXZkIoGaVlsWgqpheh/+xq3DunY+LnTCDKkboSrTBuN83kS7tYGujIsNlKMs7nl06Qw
9K/UaRCdM3gTbtk3rrW+bNtvYgobf+AWuZpSk8G+Ec6B0WFS/r+PB2Zl77f13FCmRAVOLvh4YlRx
JLlXXKa6c47Kpf1XcFD3sV7IL4ixnHg8jg06gpkKh6hmF139cSfCnNiQMdlKDpErLEnsawqm3Yp8
3TZxWgmtwIrbbqoiyAfV+O0QE6DnePDhExVnWP1RneyrLNqQsQogGPCvlomQ0utPJGqx8xSogT+e
57VPsCKXNFVXI2+YUqWilwrCMgfhJtmx7jZVZVdupjZITDajh4c9FHa7hP8gAZd/sbb2upNmZQxN
NjgbXIFajmYQpscZTJLE3/K2X/k2GzbmBtDkZbydLhov+UfXxP5xcorhNISbnJ6VGLSRY0HdM6cV
JMer35D9yAmvwJbHID6enLXWrQiPXbcu+nKeAEDw2Ame21l/9uOezOfH7a8EuQ0Xk05XxqL2pgu0
A9/HTX5d9OjpAOXAiW2Zhq/1sXzbm11qimXY+I7CCLEEAHEQk77HyFs+BmL4ODD88fhTljeI39wf
bDE4RSDLW3fJdMmbKDoEjfvXNPjOXQZV/dwUuHY1iNCNvlbyVd8KewHfsCSBPsgF0gzvF+nZ5T2H
ozQoo+C8mKT0/Rbdfa0r6/DWnedNjk+nS6fEmTjeewUjmUV/Xefhy0JY7tt9eG9ig8wCk0MSYAqn
C4sRLVPR56e2MBtDthKKNqyMqE5MGQz1Fnwo848d83vyVPGoPY0eb8zGnX4lXmy9OO4nQwfDIOdd
EJf8CTZv/yIb34dNJL+Ayop5ngMY3L5TIV6vcZZ/gxzKltDjyvIlVqSzGjrYUK/ys4ML4bYgfMk1
MOtapQtCcR6zDfLMynKy5eFIKIau0b57kUN4huPIv3EV3mQfwMuv+BTP+qPjsY0619oXWXFPWjG1
TudgparykwbGJdft3UhzEk34bjtA1qbcumlPkFwfw1B6F+XTHzTHhSXyAb14vKmsrVor0GXgAZol
W+8SVzU4HG6etJDoxUt0eAydJNuH2iU21oyGSIC4BOYyhxckqejL3GzF3dosWMd7UChaj8rvr10x
ngIhXpZn5yD5u0yq7xHZ55RJbJAZuBxNLcehvVYDXieVgcjOoqX7eBJW8gcbWQYbAs90UAW4iso8
ETjTdjP9RIV4ygtcB/LhYxXXN2cenvZ1t4zkm/OKs8rhvGsI0FkToGAL/I9JcpS+830a5/fLvttg
D472Ps3Z2DMx9rqNmSyuxAMHj+XZPxEptu6uK+HhLSv7zdfQaDKj33jYtJrE/8QYj947UDTZiPG1
1q0Y1xoC78FUVXfgMD8SLxq+JeUQfHs8Ea+Gor850m2jUT6wTjRtVt2V8C4kXMzER7wbvxImYkxH
kBUvcQemBIpS7cnE/XHU3d/jNJLrOGw+K6/sATYuTRAyOxHSpLsQEf9Mck2OrPaAzG1qfwMcstaF
dciDTsddxpnzTlT9cFRmqXbH0LDv3ag4Px7MlSzMs/aBCUYeNJG0vMNHtTuACo5yZ9PCMgYbPj/N
EYNSzK6ebKgaj5KkpVHG77nUf5Nunr6jgjid6or/GM00bRQFVvY1G7KmuhBcB6eo8D31SYnhrEO8
DMQjaDR9iNLJQPk+Kxdii9EFYZjrLEnEO+7N2UvOwAY1s/FPWZP/83jIVk5lG8MGxdaxiJ2xupuQ
FPfYhdQVmFOl/1SXhv7gg5If294Pb07kDlsVm5U1Z2PbDNeomAWxeFdlQ3cRTlGAEl+FJ/iD7lzW
NqiN97SJ6p7wO2qVLhA9UFyLdVUcErL3EccGtXEHZbnMycW9EihtQetYHjtw7y8ouxQbiiUrkWPb
mZI+EMatQjwUl3184SJKUX1Crb0t2Lmp6cvjJbA2HdYWoMOGuY3LMPudSJ6UP3d/8yx4DgsATR73
sBYx1g6gR7dMEq8p7y5BHSRPHH0GIDlf9gLvCFiU75/rotHxxjH6+6PBswFvU9GOngtNsnvlj8Af
UymgTDZ4LY0vj7/n9/Pi2Ug32vEYv5qKO88nB/dVPNBWNCHZsS1l8uy7nrdVxfv9yCHl+/kMDcY2
mTuEyh3iAegFoHM+vnR4d4OcoF/4d88lDtkFQvSS5WvfnNexLBLFewapwpzAGQBaP/6x9MSnx2P2
+1Xm2cJmqhKj1xc5WHoiRD6rJIgxsRz/atqdVhmebX86FiUF31NUV4jJp0MnR6SD0dbb9trvt5L9
aowjSJnUGB3jyQ9ENBw1t+BTE2ye9mvL1sr4cx6WsMcIIR7EwV8FpmE4+pW7BfNdW7NWlIuo87IS
ohFX0WY/FitDmQ1Poh/gIb3F31r7ACvMu5Zz4VRRgynOmPeXngaHnpo+EvseuTwbCQeflYhNsV9e
6UB/eIFsDqLIPv8fZ9fSJCfObH8REUIIIbZUFd027Vf7MWNvCI9nBsT7JUD8+nvwt+mRreIGu4pa
SEjKlFKpk+fct0/L/JgQOLmuoA8CHcUjJepG+fxYFvKdaMRjS8Xj/S5+Rjy/RpXuL0g4nOctxTn7
VEKND5TNoE2T3VPqF2WEuH+NBpTT5biqFiAfA5L2iNLAYromNo5uTedl085BKqH6/Gmn5mm7LngO
Kfvn/sgsK29C40TRAQxT9NWjrpb9vgJK3q46R/Tvmsg4kPK0eBcM8fkIuItXCLTCxw1jOPfphl8D
qhnMTvFzctJNPkEs1n9oyDlODNfkNMvklqsVqj2gf+WoUlbQLgGcDCIa+dovB1GvbfINz4YoLO4f
0F/E/PRQpvp5Q3BhRefmx3DqsnLzAipsaJ1PO56vBNP4cd2exTRNKJyox3wVhGLLyAAYiwDt2S6t
nMdLtxwqg1k829Q/Ja4z1A3EdHCrptXzolgiC/9TAZhlUR2hhixrYELgIK4zLaWTYxx1uekIESHO
zvkIQm6bJeNkHsuB5hT7HUbQjUskKpz/bH8qgRz9kYKdrY/9/xenfw2xlA2lW+iD8xJ8G1v6N/hm
06sKfR6fMiVT8LQfHSmrrEcX5Rb4Capi+asOUJhzUZmJbkMxw4wK99B5YE31SVJ6EUH6pS39Vx3g
dPdHYJsk44gei7YaxFJhBGMNpIJssvkGXjX/WgidXs/1YbgzG0PPnzrWYCGyNPhR58zrHyCv6S9X
MBUv/UH+xDYUw6/pyIcm4DmGknLse2Oo/hQgAn7rA797sDFZujBhbpXbtYNTSRK7uf/ozeoy9M3V
zY9gWxafM8nOKm9JFWRgSdzz8ZGOSIw5wgsOVsHWuBF4i5rh3csrMT2CQZQok+A4LWR+rmLP/QXV
RmjuMoqpoW2LhP7koGIP9WQnP97wZTbxvmxKrWMl5mgdpoc2Lw8yorY13efrxTaRVoOfjtBeySPK
8NjVUvKvKmfQj2VyODAb29QbJ7IDBUoPYMstbrL+ujFygQr3wdfbmjb8V9Ul8DoQWItrr4zXdXyl
++l2320tpww33Lb2plQMw7bFXrs+ONvTOFY3JZuomU9+u+GwgKnRYamxqD4fY+kGD31wRKtlmRYT
mcYkL4vW67e4SIHipF9DfqRx9LPA9Tchr4lLm+mUZ6LHYq5FHN5AeR6BRfx1EWVXx78sB4G1xShN
eJqfgk4oJGqL03B69hfn2ff82HOGg4SfZWlNfFooUoBPnGGLydo+rGR5ABH463yso3KoD+7ethHs
/79wq25aaZqP7RZz7rGrA2LFS7eCF7op2VGVvCWV4Bue21d1yPo8RBctNK6ZLOQNKp/pbfTEeAMe
+ZtLq+zgrc9mUIYLQyYuz2sftjpLfeNzD1j70e5gWwzDhdksWghLdlvcg0f7tq1p9dAFeA6jg5NG
a5a2B/5sG4Lhz3iAIdLVG/bQ7XPpzbewLQ+sNcSa/s4lDEdmYDebebUf8O2WFUlLW/VVgnvpAjm2
7F0G7Y92J36FZPS7vPLKAyyPxcJMKFsreSBI7qBXAhlF5BDddxxgmNvmHikpWgzMJD6bhAY/bjDr
GDWzyLRm7rUZuqghwW2p2TPoAQ4iF8vKmMi2NJ+zPGWZG5dF0UVjlm0Pc4E3ufv7uK313e5eeOJU
sipDcIfTZ52/6mn5g48f77dssVwT1oYrWQ0iXB8r4Lftn70TxO6KV6vc+1Tn9QFxnq2PfVQvvr5X
k8BtlkGae8gujVPEEEKMQqb/aEJ5EGbbJsjwbREWi1v3+Ra3afZAhPdhyv0Dn7PZqOHbpJ5KRTMO
C8o+VwRsr+R1IA92WNtnG/5MO40UarHHu22DWlBeL/rm4kX3/tr+/hnFZYZP08Yv61lX9GFHMoFZ
+TmV8yMdpo+AsrzzFHtddMv1fleWJTYxbQEE0ijI6HTsyTKN+ho1Q5t7y5fwVlH/3/t9WCbLRK+h
eiQf0KJGgrCVP6DpOtBII3Q6F8qYyDWQdxZIcw4kBs3s98yHLsE2ecuBEVm2IZPmLBwq3xc60DFI
GF1opLPiWRfj16nEzVk65Rzh8bE6Z1QmiI3VNSSrw5zE6TQ4JKpbR8jXW1ZNw4FdWTzC5D3jTpZX
Yi7dGDRw7ut2f5wXQyZvru/VB9uSba0Nf0bNnlfwlZAYSSQngsSVeJjb5SgAtLVuuLTMRt2KdMMM
zV16o5tcv4MIzf9yzk4Npy6bWY8+IRXuyotw3oh0rRDUgLX7fvO22Te8WoKEI/RTTE1NkLzru7R5
yMLAjeb00FotXZjgNJ07awdRFhKX0LmAvuUn6E9+bPqT2U0TlYbCH9CdeCPumb2g7zlCMX1p5umw
+tKyvCYwTfFae7iP4Ezj47L0r0fQI6WvoKMZnCN+cE10GkcJNLjFKQzIQ12WBkviq42DAuX+Cls2
UxOUtoBorl7UjNYBQR5x9Mf/87E+ayJ3Rn7qfje2adr/f3EsL0Xb1dDBxSqX5PvOvAT9KRmda9vw
3wWEAbjiw0hL1FpeWhdaU4FU60HrNvs0/HcUy1IvdY3WK2AnM7f8lOUIuIbuJPeAayLQtt7Jaz5I
N946PJvOVeXcBurlt/uzY/t+w4X7sh4gPcVxd1tw6lOB8hBo/eLCo7tznHyuiUCTY11IQP1JLGlI
XrFiHb/7A23zAxO12I6JQWvBtAkeTUckNNThl7Yd5j5yRy98f3+CbM3vx+gL0wTAbVq6ogqTUYXu
d8pUBoWz4+Yt828izIgje2BWiyBh7sLV64lMqokLRckaTy4FovXcKPbuX4xCcTAYhf4SJIp0VMWg
aIOu2thwepACsA3DcGCkuCijXiGSUvPnXTzzUreyjwfWdweRu60Hw43JNIepLvs9I7in+BuQg/WT
5K+8ejjbheHLwCQrEfi5SDKS5aCzQ9GO7wl1A6vhuapg1+Q5q6cBhFud1z1qFyUdRfdalsNf88aS
tTgKtW0Ga3j0Uoq8SldoNNdlQT8yHoDDuOoAvDtlSSaGjIPejzS1FIkcAIlkeCHyq4wf3J0si2xC
x2g/FNCKJ16c4nVU14K8okq9XRsZnEu8mICxZUXhfd2wJUl9CEOICklZClu63Z8by2n5C1jMkcvq
rq4XK9ZBURR7ae/WV/B5vZnKNj134pjoMILKflSZCpw4HMTyJK39L8M80LdNcbLuCzyK/90txn6p
plAqL94FlH8ex8ANH2zXluyOCQuTE2vVXC1zogvA6IUDyh61ihjl0dsDcbl8tcyjeLMU84dhFH+f
WxfDsZdKdy1CDBpDnaKLZK3ojXUriZehyR/8oAiyg7Wx+B4x4m0+IfvpVMKLl7L9UTJIQkN75yhB
aWvccGzRZmya/HxNQKBbDs8jtK6yLPJKcGMcuN/veyAmMEwGzMvTvFwTNivIx+u049ul0sORuMnv
3ZuYuLDRr1Q5lMv2MNZtixoQkPfQvI07/Li/0LYOjMOahGU5L34aJBBaymJNEaAy3YLu1OmOWGNs
Xey+/+IkpeEIvGfQejHJVQ81M2BTKh0gOKv1QSbStgp7zy96UBCuKdOSQL5cOFhaZD5DklRuNTT/
npulveMXHWgyr0WIgshYeXiiGlPcFkTZt0k+HAo52mbJOK0z5rtujeIGnNYF5KHnso4BZ/4jx2l0
OzcIw6dpHnicjLiZZIIhG0w3hsDMyfyURy6Kr5yD7cq2GIZHt11QbKREYMN4o76mNXL1Luo1vp8b
hOHSQEauQ4E9I+lF97TgTf6DHgY/2ir3iODTshAmJKwNkNGpBxEkacG/jTPkhNK2LKPNA072/hh+
f+gRExg2MsXZMGA3JWz5sCsuX3fkXFAtH/KV/nG/D8sqmMAwuRQhSgsqkQDEkD4u2+gkwSaWg6Bg
3x1+fXAAfdV//cF1JvCWUZyohHdDtHYUYsGE02szeniGE014yRG3HditbSj7Qr1wPsYJxTNTvSaQ
Z10LVL5O/QzuHM3XcxZrwsHSuWwGQaolKeXgdxeBx/OkSAFUPWjfZlGGazPos85+mf0v1G9xdr9x
N/9buJ3EeRITE9YGhRuQer/wMvo9E5v7LoWM+sF1zvb1hj/j4ROX/wDpEqHrp1Q5+laG3npzRFed
7MHw6SycHJFBgy/2BgeXabkuV2QOP6ZZG8anvMEEhWVcpIxCPzhW2v9W+7kXFXMjDuzTMkEmGozz
atLVxoIko5Agv0BIuK1QCV6oJRrUNvknx2Cc1P22CjAubXtmElvghUsI/Q3VScZnYrKe6V6B6LYP
IBYJlio/WujUyyv4D9HfuTXYp++FG+Phq5asHvyHcQ7ldKsbp61/hB3x+BHowLKvmmgwqAvkQkuN
nbuaoJTa8Ce98fejdETkFOGp2xwxMWGpF/JwHlZMC56+q8sYIjuW493z4GywGZNxSJerg2RYueef
+w7MsXqEnGmdldjwdjaD+yth68Pw6AwFOsiJpVAd3QE3aa+r6xjo6tHpDwn0bUthuDS0CvUM+Tb9
oCf3nRyq57FVkATyEhEMRwZlGYYJBlMZanLKIJ2TEcVs12yCIuhP8dTZQX3u/ZmyHD0mIGzpWqdk
wUiSrObVV9Yzd44cCISf02YnJuVZO0uA/twKDIcU/EGRbqZVvtsU6Y/eKC0HtYkKI5maGBk63BhH
VMqBARBcZ17ePvbcU7fCo9VjR8T85/3Z+v2TJTFZz1qUfRViWEjSc+E9iw7lf8rDLkVSiG1nauVR
C12Ii+dO53LJ5Bfas3RBSZ4ecHspp/E9Qekp+kGVw5g3JxXiiSmNCaJ9cKUzx09UDuIFVDan16mc
g4PtxLZApr+7ddBORcgT0rP2M5DXH3mBxrP9Xq9DcFfk80nUPjEBZazz1x7lauhrBc3HZ97QkD+m
owugEDZIMZ5TciXccH5JPVqCrZMnqDwuIr0044OfgWntvpVZfNKElum5XJZJODzZZRso6fjrocYL
4/3GLXuKCS4jq5dDBr7lyeJN7Ia79gB684nEs3eyiJmY0LJFdl3lzxt4l4P9hVf5NSuigA1HQ7DN
z74lvzhn2bq5G05Bnkjcv1AaVzuvBi87GUn5+8S9aJ06W51vLmSf20aCIXPt/bp6K6ap7Q8ewG0r
sA/rZQcFSGK8QflxmvpVkhXt/LiEkr7xK3oEXLLNkBGPQzyApySreIJKN4ge9CXR8lq4QpxKvBPf
8OkxV+DJqkuS8HIuHut1RZqRSVW8mXPBj5KatkEYh7jibYBtVvKk1TKMyg77RTCfJJoiplymLqDD
laPINRkXuvxDocMJ0E8aknMJGxM6lvrglqozZ05kOAK02S5A2+nDpLLFhEzY2DYvegm7DBXH0HSN
RugYX6j2vkHOaT2IxW09GLG48N2cF6iXTdiSl1dOITuZ7ieqV3vi1AMvYYYbQzYczMe1Kvc6n/HN
2IEF0G9Pkl6DO+q/XqYgqAvqmtFP5CrENZ2H8bOuc31bkDI4FzuZVGjaV9DpTUtUZYDwoB03D3d2
CN7e36ct1m8SobF+mOqKyCUZ+VT2UatEoS5FP1enXv+IyYWGmKhSst4w+2Prv+6dZbv43smyUmiH
/nf2Sbh6oumYn/SeM0Y18hs3LyiPlM5tc2McvwAFgiFuFn5CkdR7o8NJPgmfPZ+aeBMrJquBeKvI
MDE7Jo3osXqag+WIesXiVyZKLNv6ZaVtsxu9QmlYT7IsCfHOfnHX5uTGaULFQGabo1SYIyRu5d+0
BKPSxg/r620DML12CNMOqSQasxJ6tJmu2jgdPIIU2XAyv/oLQoz6zRxOe7VTH5SfqWiX4rLNmhzd
eSwRqQkQGyVrx2rIwaTUQREbxUNv2lxVX7U3fRxIHkCCq6gPtlGLpZo0Z206BCAdIyyhEKBH8dOy
Ue9VIDsmb+es1TiJ66GeVVrTLanZgiiL0iVwXnuOOKwQs43A8OReMG9a04ElqRMEI84a1+eXCnKo
H84NwPDlko26KjJCkPuU4ScIZqq/EUSo8GAbtZiriRVzKyl9IEtIso0j5JOz+rntpzSizXqq1pOY
aLEeYsNCd5ObqDqc/4SGA4/8NZBHdciW6TfBYn1TMUF9d0Ok1aj+mnUAy147cCLX5w4xEyu2C3RM
Rd35CQNKQwdg5ZnGkwWSxISKSY/7VTumMB64VIRSwAJFgPP8wQ2rc5rwOEj+e9K0eRYOE1g/kGAY
ty4Chgj8iDPPPfech1EjloaMrlcGzuwmYkRuvkUCOmq8s9cxUyeToerDz3XFEjXvjCirUz25Xl9F
/4/rpM0FTA/OhN8ElYsu8rR9n25b+kAcPLE2QdYdGJGtC8OJW0E52H5LGmsJmh8d4YVlpdeybKX8
M5e0kScXw8SN8bzhrPfnNREVm7K3NQeSNcJp14QHGZ79GPvNu4+JHBMS9ehdLpEPS7Nv0u/4jYll
/TZ1A3LdTVn+e3/XsySSXDO8RqVM7zE8kAkvvTAQpS0a3OYlmz/8fCijoJTemqNCa8vqmHgyXrl1
WPoBS0ZXdBfU0mRffhZbbxXJPt8fj2Wb+oW3LJ9YAU0cILEmCE3UuUxvBbgg7jdu+37DxTOycKgh
OTrJnGy6lR0gFGGh9dU9/XJscpfVK6DEGmwWCWBdqFwN1/LCA+hFrQtga/dHYZsi46RWLPMzRwVb
knlL+0Ej+vuBmuWTEAQTREaZU1XAaG7J0gTilRC+TNo5/ToIjOT+99tWwfBxKiCG0MvVjTONG6Ge
enH5ic2pVtwN73dhmSITR5bmHiLtpdiSvm5Z8AS5Iq4+TFD8ORmOmVgyAk36mgzKjRmMkzkei4Gz
Gw+u/Jatw8SRSV+7lFZiedBsllepib72GoyjErSjiVen5xSniYkoqys8J06CuHEK5RjUNnRSX9xQ
D//cXwTLOptYMtqSWvMyxDqn/JnsMMcZS39xDpFXtlU23Jk7dU42F6vMPIhglDpY3u1AjS/nPt84
rvtpZGFXwUwBIB/jlFR9PGfbdwBF/YPkl+37DUeWTbVxB8Q3MVZYR32gRTL35XbgA5aTwYSLaQC6
B5DIpgkb3X819/9ZKqiwFuptCt7daKTe60mCl/ncZBk+DZo0qCzmm046d+vda7hseaMjFqg+AL5B
BSgPvd/Rb33DD00UWcbbOgShyG5U0NYpayfmFbghq2z+uNJDLNlv5w697P+/yKyODHhjoKTTpGXz
n6T8Ae4pcaOgHeUpj90RvrjWhxrXv71FojPjCO+nLB1qPS4PZQ+1Weo0X/YylMX1cJ+vLyFq2e5P
3W/9Ef3sU/piUDqtPdVVPM0i4jQ0YYVPb+HmLa9COg8HRvdbk0Yfe98v+2ggTUTThsYI316lHk9f
5eA2PMh32xo3/B0K1CnbkKxMiKbiTd1XcwOmI5G/vz8/vwWP4tsNh8+qTaXUnzA/Pe9eK6S6b2TI
56huaBaVfL6CDRD0tuGcOASPHfc7tdmzsQdw7JKjnFNwYvdIXQrg/KRfyHjZmofGRS7hfi+2pTci
d6QnikDNjMZ4m9HNdQq2fxRY5SMS0C44ONZtq2NsAYvMBrJsqwb62R0/t0GpX4F6ZDpFaOuHJtZM
z9u4yrTRSZv5IW5/Qe2WNweyvafur+jA8HmZ7gd6xXSifCj3XZSQoHsRdVD8uL8GlvkxYWa4btRz
MDde8pOmC3reFJCw5ogG32JHJsysR/a4afPWSzLeZLFa3eoqMqQQJMOrcpC5/94fhMWQTK4xOoyq
Ii6SdtnaNBdIbPzAQ3l/9cg5eDiWwXDyrFclxcOfl6QKNLIFCoVn0ozx/c+3rYHh4qqpl37IHTep
03p7uzBZ/ltR3Z95h8CnG76slQ+0/1bg0/cCA2Dnr1sIkYv7n26becOFdbMx1PjnXtIW6ZuajyA+
h6bJpfD6U7St+HzDgfshbN0aabl47yHbv7yb/W+rQDHP/SFYZv8XaFkQOCygEvs3JOyfdI1wv68Q
i5xr3fDfMlu33GsK7KSo9oNuTakiLztErtm+3TykWShKRCM0Qb0lWJplIP90aafOvKH4oYkooyig
XaW70liVIbI3NKgDcnH6Eiqe9yfHcrYFxrmc4UhWoupCGP78tva8P3SjM2BMUIkEyQoG+pyorkY/
ctPg4DS12KuJMKt7odcmL8JEM06Laz16EKvbcAGP5iI4uinZOjH9uZB8cXatF9RdlB7EeJbgUdZu
e/Xnuj/YM2x9mF5NPC/0BsEf+jYDMAuslLc+43jA3MBAfn91LBFgYPi22lij19qlMUcYy6Tr4UrJ
cbC1OwLMbTGo2QPBwYEb2noz/HyhDaS5kX2MOVrnM/2D96CDzUr2jPqP7eKl4uiCabE6E3YmKr6h
jkuFyIH5fgLOPJTVjbBvLarnEsVdaprGv7gC/1Yxs4Mg0XIQmji0PpygCVc1IRIwir+vt6ktIekK
KhlgZfs0zslEDpzWYhgmIg0KC9DpAFEZ9Aiot0WZ6zY84s3WP61bdsS/aRvO/v/LgLpClFuTmsb9
3KzfAxwDbzsReEMCIu9QvllY7X+4b4SWHc6EpPF2EOBh9UhcsFw8ZUM6P7HA+fNc43unL4YBfUHU
4qxINZTLGL4G75pzSTOanbNoE3dWKuHokcDOpNRgm05pJd8LUDqRCFRv5LkmoD28KIeG3vX+cGxL
b+wJdKHwyh6ropYWNPeQvQADwpQEnm4/3+/BthrGloCC12EociRPSh/vKih49dyP6xQGR8qutvaN
TQCEEHM7t32YCD/vvogxKP5FYfCRDLllfkzgGV1LqlPsm5D5AgfCQ+bUP3gw9a9WqAcfLIFlACb8
TNUimIUIcNMk+XhdRgYBANw+DnZkW+vGcZ+2zlyC0wxEV12g3syoaIK8CZS2z/maSWqmFjxWuqhg
ieHKhFxbqanzx7Y57XiwN9m+f1+YF/7WUl6kYSVEAikN5w9eMmQrBlGpg032Z8b/l9cNPzT5zLgI
O38SC2jkdwUxmk5/iQy1iFCJ/gZeluWaCvpRT9NHzaZbULcPG0SyQuGGUbVlOtpFW/K8ej4Wb7GN
1wgEdMDJmnUbvqfNKAeVLWl3RP7JyNWEqaGQdFYVTn7U6UPRl+Y5pDTg+gfbl+WY9A1fF+HsBp2k
QcJZU8dczY/tonGgFNBMqP3ppqb2ad4+AYR0BFywnComZo2lWVjOCOzjMWfFd87yv1OB6G/h1frk
TIfi7b9XcvFDE7zG03DJyYqid46wM1VyvNIRkhC9P7zhGggtHrJvuvI/8RDCKhBxKh5mJClz8HID
Mkni+1upZbAmxq0WfT4CRurFAAiopIdyJoibtvbHtvbdDfVAxRHLu8UITW60sSMj2FL67UFT7w/l
z+0FRAJHiSJb40YggMQtGWmVgrnkZ+gOzW99dSAgc70/Sb/nisRSmTvGuM1j0Wl4UKr87FI4zRyR
obyxCfAZX31sw+1fvPEHkVrrL2Twnwq8Md7v27ZA+5BfbFbQEtpcWSh0LbIBddriq54RIBQh4Nx5
zw5eVSxnkomDcxAQAO++QegYz5UyYgD5l2vzwxNefzCHtnEYUQEXQ8VQeYRxQDSivdaDhylsUqi7
zOmHwC2/3Z8u20DM7SIAP3E37NOldIkEMZOP60CeiiAlBxuSzdaM4KDuyBDyYbeFfWeXKSB9uH8c
vf9ZWjdxcTAkPNqoaV/uKV2uwIG6173K7/7s2Fo30gAUouKyCXaBEyk5BKpWQNLBM9+eCwxMSJzq
grVUGmAgXJ7X/hFROPQ5u5OeYNKn0WpEAcjcsRhwaB+ehiRP0C6ALDfv8cJ7uz9DlvufiYrrdZOC
0r9m8V4VoOtRQprRfyae+lBWztf5kFDQ4g4mOq71qAM2sL2fboSU13xjfPncr/2baTlkubattnHu
8ypvSbYsLKZpWtzSXm0X6Dh8uT9RtgEY/qxGkkE3R7OfTHlL3vzY78hzA07Bc3yCfugZvlzXYtZy
2jBHs4hTAMgveBF42rqgu6zl+Nf9cdgmyXBnXvRUzS1jMawru477Sz6wVAeTZGncxMXtDFVbUSsW
Z8PU3dpQ/C3G6ojRxta44cw1qlwdNQ8shpRDH8m8/lqczrqYiLiFT7VyHIfFe338kE4X8Dq8xxvi
p34e/jrLEeaHJjBu2SZV1QJmpEgDrZFKf+/wkn9uPzKBcUxgKyW5DwNCJVxEFHt2j6ugbNO////i
YKbA4TWDT1BalZIS5cYbEkZ+c3KnNvFwbJlB8b5BuCHiEq0riuQT0udHDPWWbc4ExKmcObUcObzX
Xz6AyU6DexcEaiBfgvb1JZgOzzPLeWxyqOlGOanqsWmrlhNIQzjkotSAMhmtzmVPqOHAGYdoF3DL
oAUJq09li/oGp2rncxZkIuEUKp6gNofdQRLgyNNdUskjzslnCxMGhwe7LKVbj73Hcb0rlN4/oTyU
34YpPIDNWmbfBMAtZQ/6zHnz4r7pXFiS/01vdfuUL6vzcH/7tBiSiXrTi/KkbLgHFxPvF2z/oDAC
N9X6vQS8tXLJATjN4my/IN/AFzBvEJKO8Sj4ZdQI5qoB8Ib7Y7A1bnhyW/i6XXuKXboBxkDhKo6Q
C1vq/dZta2CcwosPeR1IZGCR07oecYQVAqQp5VbpV8O8a5ff78Y2CPrf7QgAbMbIyMD70vnLpS9A
Nbrl4d/3G7eNwTiJudNAhp6tLBa5Dp+oI7cPS5+BsaM4V4njA8RofH/Zj26nVi/moM24aJBPRyMR
B35gmRwT8lbma1UgZQV2M0gK3lRfq3hGyHJ/cmyNm+ew7+Ugadip0xzQ1/+kkYF6/Pdzje9+9+KU
QT29luM4Y+Z5+1DLzItWdq6ExQ9NjBuvZRqqFfuPDhd6KxUAaNqRw4FFWrYGE+KmeTX2w+B7cTk6
2VVpnb1qF9zJCdDqH1Aq9tc8H5LV2tZg///FNPGhZGpGqW2cAgP1lohtfO47yBLeXwSL+ZvMaWHV
d6W/s8s1Ch5ccjD41BTR9OLn7vV+F7YBGO5L8DYOJU3so/WEt0c+49FpAIX5wQBsrRv+K+dm6Kt1
9GLhQtoNCoHyQhrn67lPNzx3JKyidCDlnnxZPi45CGqn8RyJrC9MTJvmg9ektIBqRgB+Y3CC0ihH
DeypzVmYWLascAD+WUAblwbIfWRZq1+TPQZlxXYGx4jvNxyYQrjEF1uKfW1uvwoQDVz88TD1+nsX
EyZqjbKKLy5YLeOy5c/SrZ7THPSHhL/PpuJT2B1RZf/e/oUJXJNBOM6phPmoCrP0k55TNPWPonJO
6Sdilgz/HQtCG4RaXpwt5Pu4gd0hKKBrdMZAxS/YNRDHUghYeHErlz8XufHo/xHg/t61RGg4bhay
PEtXDrzS1LEoK5sfoq+PZKNtE2/4rZhzzxsaTXGo4xJAOEpJoFXWRM6yntKswMwb3kvWcR0y0Peh
EBMAv4sgIGYEefk/p6beBKa16eIvXtdUWTR6KyB1LQjjsLcdiVX9PgkhTFiaAii7aqp5f2qcP9IG
ipVd+Zwii9KIo93tp6T5r685eDX779FCWkU2KJBvkFddW5p9yhwZ8B9KzWX3L8tSr7gEflr80E0R
bu914+VQC+RtJYLiXdm6UOa6TGEPqcgLOIp0qA4SthazMyFt0EAv5OgMGPkEEqfa75cIqmNH2ARb
67s9vjhOswDVuaj1deOeDJCxh673ipT6qXBbmCA2GZCC8BAwOeCpPgEYUN1yD7fbcwbn/ffLU7qC
3UVTwMZxm6KuD3yf2tTD/cYt7mhi2EAFHuqaIYyc2mWJ+gVMSvUI1sASvKDX+13YZt7weMYFLpzh
4MYCAhRe5vsXjgKEcxuhCWJr67xpwcGGd/MGTy+cdRRq1yiNPvXpJoINZfr5ovwW6PNdk1NDG/IG
YV95YDV7NP0bNzTZ0VoU+GIhUVSiIP4BSpVg/qCK4U2Ah6RpjIIQ5Az3h2FZZFMwExEIeHBnoDF2
EH2Lqtzr4skpGnp+VC1rWWMT0LZf+7u2B+shzRDr6YW212I7FA6wtW747ug1vZvuyJtFAQvphsN1
DSGmdX9ybI3v/7/YGGqwtlCQUMOCxvZ95s3kVjipfHW/cctublKiqWktHD8F/WBWooRV9+XzCCKr
yEPpeNURemBItiEYB3bKKwfvXD16oZx9ZgWXiRjWc9ARYaLVtHJn6Htjgkg9L/HP6e/q6a/7E2T7
dOOsridcEtYKE7Tk7nghQ8tum+b8wPAtrZuAtKynWzGOkwsZtv6p5FDFcutDPjpb48YleVxzR881
NgcSABstFrDTbwHKbO5PjCUONtFm7eYyFM+vYUxBEVcy/ooLgodm+o8g7HknCb7fjW0Qu+G+tH6E
Yh1l+9aAAg5VoGixWyd5vd+4xfpNiFmGaiqah3OITLj7Trv1hZbqbTuKx+MiF9v37/+/+H6BNydQ
lHaYpm3ZArwwTmCgq8JueT43BOPw5bLOhhXwr7gdEeLV1fyWBtvDnlGuqnO8Xb7ghv+Wrk5TJ9U4
CBwyvh1BC7DXbOCJ4mCRLfu/yW4mvWAijdrdQICXscftM5Ip/WdNGYnuT5OtB8ONJYekupw9lBY6
zQDQJ9K+LqD8q2YHz7wWUzIRZi2KbJHnatABU36UhfypdeeYSuQEhXfEmWcxJhNjRroBMJQSWVOw
mXuXfpZ/9wE/Uky2nPa/kJtVEH8SE8Ig1viviZ8/ZtBEvbQtgFKqTabC/9bo/CC3bFkOE29Gweek
eq/nsQxE56KaifalByosn8omxvNU1x+kAmwd7f+/cD8qIJ7pEOyB5ao/S1/x1yFqIRrpHB2gtiUx
/Vt17dYHWPeyk+Gfwm/zP1B2dJQFsLVueDedqyKcKVrXq2yjMuzmyzEywTY3pleXS7NkTge8cAbE
okTC9lq7fnWpwpMVFuDW+u/0K5Vv0GyAYhmAVctFOKEbUSA3rved2jY7hlOn9YQSwnmBzw2FfN+O
RfjaV3g3vd+6xaNNrFhN2DSmI3QUCPETgcutkPOH/bX9tBuYSDAxbA5GkCHXgGw/KIegCTWCRKQC
kdLBFFlgVMLEgMl8W0a15H5MoYG+hM5XtQUx7wDp27en0L0Uvv9cbOz1lAME0ZXNQceWtTE50FI9
OWXXYkv/P86urMlOnFn+IiJAgBCvcJZe3e12e30hPF4ECBBCgIBff5O530OPbA4RJ/wyPjEGtJSq
VJWVaUCFD5U94D3ztvh5eWm2Hm5ZdaYCx6nqEP5ovYkXBprrwPZexfkRMpv9bBwIegGWNT3DKMpf
I6ud+7FRZeKsofHlEWzYng3+KuJWe+GA5qCqdF913JVJ1ja3HQHI7fILtqbIMm5TOrpHYzLYrPKq
TjNTDQkkfeuby0/fCP5sFjSpUckGtiw4GW9I+QyGQT2uzRvk2XFxq9p3q1vDsE180ossGtWeBZiV
b9wcfa7RBCary8PYWAUb+QWIkelCR8E4xKL0WTokf3V1R4uHasj1Hrf1xhhsZrSBTXFNswW0mODH
eJhp3C0Qwq35Hnh26/lWtkzmbJSoQuIYXObmOCOkEcUuamHr4evp+MaBSnSCg1MH8TfpBtQISfRs
lt1+nI0j1kZ+zWgYzEhetech8D9ncumfFHK7kJGpk9yN9+o8W6u8Du3NEMBJ5te9WwDcHucvQ4Ei
OQFwxwndPSWkrTmyvLSmQ9R0mUalXIe/dDN+IXrcS65tTZFlx4UqdadHHkJlaTjylj4MvnyAneXi
OtgLsyFfDnI8EzjFvVMIbs/U+LCuoCquUs4OmW8ZMHUkKPpysFYwH2pEMy10UhXhr8v2u3EM2Viv
ouk0/FuF4AtV2h9YXi9lHmoNUBB0n8AYVz92oO3ZOVE34mObDy3jkB7y1gifLuKUge3535iMLeY0
eKCqD/MGnP57GpEbe9bGgtVynEu/QGRQ92Bqqicw9pgpflehYXgn87M1d5Zh08Xtocpu2jNItH6I
QRxROL5lovqxtkj4xVWc+yEY3f5rfCBmojomSGvrAL50bUSuvY7vjGHD8GyKNLY0fqyAyD4FANTf
8NqQH1G1S7iy9XTLrEnutJXjrvGxQQnOBCiO1XMQ7Wynradbhg1FCyL9MEfnejhPRx74NC2H5cNl
w9h6uBV3cx6CkzxGEUuV9JcJ0a8eh2DLvPzwrb1pmbQcGdTSJkRfriPCG1khcVjkwrzE+VTuvGLj
1LMxYDIX3SrNAQDPoEh87zLZgO1Zqxb9k8kE+YygSFsvDK5SVg6ZjQqjTUNyWuPuC68szy58T8JG
wFJBmHYdUJv9gQsDlGrUjQAqL1jA6lo58fseCsXXWYKNCWsLSfo2H8ip7d0xmQsAd7OR7XVrb6z4
H1Aw7vVovUeSqe4XeoepipLAA8dUifzG4apN5a07+Y2TntFwO9UuUkwA86zd8r48DBNopavA7F0X
t0Zh2XO0lEJVM/NOYzy/B4PfE63Mq/SDr5dHsGFz/xYz34yAF4OjDOo7J7fSyzMwMfypklNzvO7p
lkUHTc/ddu3QAy+2SDOG4uPAruQqYDYSTIaA9jsZvLSQesRtoebHaXXVV327DQVT3tp1LUtklvK6
T4YFm7Ml2EOXn76xrDb1GRQWK0drFBeMh3K3Qvx1CFzTH1qxC4jZesXqQ98srShY7hQ52tOwOb9p
F3zY7rwsiePHe3Cnjc1jw8LAI90MoMJpz7KE7oKQwGxFfr93Q9j6/vX3N98vsyVSEG5eQxekYYJc
f+UxOGvWVNjlNdgIJmwNTdWF4dCB5v+kuhZtG1PozwkxlWigjhDUvxil7G6hy15z2NZ4LEuGdIxG
SRUbKlNQCyIatbYCSjKJtx4bl0e09QrLPaOuTyhhGFEbZPohjKJfwcTFSaw76/IbtpbcsmjRi1C6
AgGAgI55WgvQDoYT9HwuP33r+y0nLWgzF5NG5k3N8GhgZgyRwyie4jURcPkNf//+6A+UWC2mKRgR
HtVq4becAlSAroK9kuHfI4DIRokNU9aTjCLaLnIujoBhyU904CrJ8947twZcWNeNwjLtdm2G0Ago
TpUJ45OOzEfIugRXPtyKseuOZqrz1vxeOfwj82ZMp3y3S3dr/teVf2PUM/p9JwgZ4Gbuoz9SlHh6
WDRXObPIBofxaZ7DOkdqFQtRpWRwTToieXh5zv++N6M/wGFjF6JbcP3yBc1eJILCZDQb/9bh7XxV
PBTZELE6mCOnL3DtMEWJugLQpMdOdO3Ouv79uItiy3TdOY/cucS903jxzYr/g+w79L+7/kFEkqTL
zH5enqmtNbatuPd7MUM5+8xLJKMPipqxemxlszjXvcAGiwWG1G0H6rKTqiofYExeHFv3OmbYMLKx
YsRFJ5PXMXkOlPxhQqh++xRSX1fNzR8gsanzFlwHgCMVvknXXqx/c4/XPdyy3KIXHCTSgL7U9fCP
9sC0OI0hO1z3cMtyTd+hA6U1AB5XZZWCguhrNRV74dDG3rShXqYBeh30zgjlwE6OaEgkNbL9c8wB
Zlz8+6lodwAAG3uT2U4YQjlT5+BSQJXjnTUpx5uI+t+vmyLL/crWm2Yf6MKz6T33aBiNbxzjjFf1
JkTMsl8R15AZBK/byW2nIBk0mrsbR+1hXzdclw35yiBl4qA3IftdhOZdsNQ/tGqeQcbzqcua56um
x8Z9GRByhoHus9+0KX6atv/SD7sSgxvraqO+BJU+I2X+P78ygDX3sZvy4rpdY0O9KGMF95BWOaEs
lSdBDNlCJIZeLk/LxszbKC8ghecgc/Dp1GHPRALhaCS7qSQoznukTS+/ZMN72dRlhMp8qcnUnlUG
CUZKWn7knRFpp0DfffkVW0uw/v7GtWddxsF5LeSZlWgdT1w/wpUj6q5k1ots1FeQ5ZJ6rox/12KZ
E9HBdNGXjhwX4016eQgbx1BkGXC9hGBjGbsWyRT+TYf0Vnv5E5XliynG0zS558uv2Zopy5JRPpgo
Nqw8D06pEwYdZtKO12E3oWL732UQddl4UR2Dyz5sR8iqzt+Nh06Lq77chn6ZShPelRGyTXF4lC0r
D/60qwG2sUdt0rE6Chu/Czo8nFb+V027aUhk2PnOUwPVkHbH3P6eEY9sCFhRBHGHMmN71o05uZ45
FK57Nn74MDj0NA3juwnloutmy/LHQdX5OQmd/60zepoylIgq7uygdza2kQ0Ek4ZL3AP6+LdEHJ0A
Rw728SXciUW3FsOyZpr1VTCytUqBzq+Hopf3QeOiy3vcJYHYeoPlitFLILumhRWA1L9PZg/F9sA3
7LFyFX1/eQE27NmGgAVAoAYoFLXnetQsRRjaHHhWD18HD7yWActkUlZNdh25TGQDwijXWcvz9fbq
4201RVtZN/Cdxd6aLcusXWgw+3Plsd+qUFkigqI4zj74fkbnWvuz0WAC+XHtdnV7RoucOfERzTXD
yh4TBuF1iLbIxoKZ3FT1BCr4Mzz/SB+F5r4DAhnA7x/aWQ/FzjEV46z7EwMe2agwzmuRD4tqztkM
tbmcAZEnx1afJAn1C1pAADdU490whOUR/P1qJ0rYWCIbH6bCRf5/6YW2PjjDRsjecgJe3xKq0DsD
2zB5Ww2T+zHwQsiAnefQcW9db/LPuRGny9ay9f2WySs4DSFy3p6LjvI0i2P5AvUKP12KXO6cKhsG
GVo2j9tUREAQjrsV4HrSDF8QJZjD6l2BgeoO3oq4uTyYrZki/3WDWWikvzBEVXPLQZhFwQQjF7In
c7zhRGyIWDbUQx3qrjnz2Pstnfm7rsTr4Knbjgb3ee49dSBnuzyQrVWxDD/j0NZxXVhlNoLbtJgy
924Uk/rgXAu7if4AjfWTjKOxb86mVmF+QEna749LH5G9MtLGGGzImDt2/wtxuedXZzUacvKm8R2U
IPTL5Vna2Fg2YowFopl8Jd0TD8x75vPPdSdeVp0BBo6WEaw2173G8uh6WWB8NJZnMffzHTfBHfQg
ncS0SNXkrplPuS/2Glm2Jm39/U08TdFLvMgZhxiHVlBNQJbbghA1amEwlwezYSI2ZCwDa8jUktFd
ic7PJHN++G5+ZaBoQ8WQZ4KoojTNeSV3feKVDj62OdpLrrNuWy5TZvnIhrBFZ0yGw+pHwWW1PHDd
V9FOiL41+VaIzuYOWtIjFlo5uIfRnD0XRdQdcuQYd4awbpm/+KjAsmsgAHjVRAilVxgDLSqgZd1z
4FU/GhyLlxd44xU2Uow6Q2imGqdUgW4HkrnnWg5HWQUv60a67hXrAflmkwbxyMSyRO5JSlBi6F5U
SYY9+wUEldkhVm51Vc9YZDOGFd0SqEDB8fGYhzeOBLui4+xCujZW22YMo36/ABCNkgMwaOLAR/jr
IZymm5yqPZ7jDWOzUWMq8/tYAhJwnlEUyCABcC5lxU+XV2Hr+9eXvlkFkkOYkBd1cxa6lf/MLKKn
gZns7Esudg6Lrb1keW4wAxTQbQ+bcyDlOVvcJ4aOk24M7vLgyhyFb7ls2rXoAkHy4Fz0UPKZe1CG
8DFbvvi9zl8vT9TWKlhmjXsS2O1BnHwWY8tPrlTZEzr7r8yA2LAx6cUSxHMFottafs04mGE6uUej
tvHlNmqs5iqucZHHsykqD6UPzHMru72p33q6bcZdNvQxip7nOhy0uZ3BsdKkoo74dRxkkQ0Nc0c5
9SMYmH5Tr51kohqFYL+cdok9N/y/TQ8WQJOTQeyzOdckOsouq/4/x+WuOS4aZTQRatk5ijYswQaH
zbPO47BGnmvJH6qiPDAfsh3+7H5riujzVdvUhogRh4yNm0M0VvQFqpSEo/3HUVTugcW3hmAZs2o1
1eW48uITdGpgvspPMtefiJ5TEG/tkRJsBMk2d5gAgXxRgD7nzFpI1BmdV8iJO/d1VHUp4cN8GET0
TCn/eXnStgZl2TYfiiU0jlOfQ1XU6dRmqcjBG4N0DmCI2G47kcHWayy/LQBsjTLh1mcTZGmWmw+s
DMDMu5wXvqewuPEKG0g2iEFN3Gvkmc5sOpthSsUQuoeqi4dE0Xw8XjVhNn5M41zVEVRBz3wAGo6D
XDoj6hFX2CdnN+e/NZTVXt94ptnEenagAnYKGP+mfJJSIYCoASVUpMXr5XFsHF42jGxGusUFL5c8
y5l/zjQgCV5f7ZETbT18dblvBgBKdwC7iUaAEy86nTkosdtiNx+y9fT19zdPr6OFdIzBH60SaVAv
KY5NfGWfbvSHiqYHHa56QD6VElDqUYZUjix2G042TlwbOQaG8HxZwD0IKK55P3dyPKz3+fUqH+vM
O+yDcTeCG1tLcxmXKR+Bkj0tnHyWvfNVTSNPjOj9nUh8axEsiw5aBZrDHvtn5eklemVUKr29PoqN
r7dhZBmggFBMB3n74LTjgfS6+VJwaJPF0ELccUgb329jyUypIwgVg1lmFnmdIaXplDRR3VCy01UG
ZktpitaPI/SP4yZa+0DiuHPEg6Rz3fzK4qMNJHOzyEFGE6oZDLfFE50AN5FA86M9OPsUVnsMrltL
YZkylRMLyjYGsIUPv7RCVw7T4/twgObv5XnaeoFlzWuRUNAQVMmMr9wurn4UCHQOFYRad7bq1hss
xy0DMgjB+/pMQdCbumDU+spW3egi5MGeCuXWdrLC8MYBsb2pcdWaQIcU3nbx0hZJFZfmSoCRrakJ
DYssyk3pA+Yyg2Cag8J+iuh1xNiRa1kz6BRczryegxwtn4pDDY4iNC7hXnp5jf8+O9QGkDlNDpmp
vvZAXMKDzx5QsylxvOsYP6gNIJNdPPu689wcRCV1l+S0kycfuhPH6z7e9sa67AnX68x7ZacQwdTj
zTLWuxHF330CtWnGwKhe+GRcnBMYkM4GAczaqzm75WkCTUF4Jb0CtWnGjBm9pvOAVRh62BlUOcZ0
WZlArpsky4odMQ3U86PqDAzlocnqk/CXnQrB1uaxzHeQte96HR4NZ5AQ0Zyn3TTx1qMtqyXNktUN
g5fkvfdMZ4jaRTq+7vIPHYn/hilsrqIsqgCT1IM8d4LcTJBTSjKnPoTlLoTj72cbtQnGAgXZXhOE
ywmiFjIxHUyWcuBjfZ3v3Xs2XmEDx1jW9K5v9HLKo1G9LnVmPvI4/wRBSee6zWODx1zq5sAs1+6p
qPp/9OTI5N8W5at2pg0eCwMAokWNmsaSEwFVplV5Q7l7YdDfQ3VqM4UN4L6rOKLcEwe9Qbrir7IZ
pNWyzJ8itF1fHsLWS9aVeRPwBj4Otz5AOA2yUtRIkfZcIzq6HtITuQ5fQW00GfNAlzFzLIKrIDSj
RZanUXMl1TO1IWSskCr0we6C/ncNHPeCtvexM+8vz8+GGdvMYZng3MkZEtu8mB1AQyA+2sy7kPqt
p1t2PIC0J1Sli0/v4mcxgSczNMV1JOogzvnv0iL3q6peFoCGt4U4FIXU59wP9xCCGxvHBo/N/pyF
vIr8ExR37zlf7pSHrl4yfrzardgYMr4KBwWiwFUPU5SIEUWwEoLl58sru3H22BgyQcumcxdUqEAs
KVIFHaS0j8RLhDLDTvi5sbo2kIzMdUOnIQOrDgtfZI7y/aiuJM6lNoAM7HzogzHrRX6If84+uCU9
sUt9vfXl6+9vTgXaiqFdKJi7qEK9XnegC20LkEtcnvmtp1tet/bLqcyLFRG1dvOuB3PmSHblpFt+
V/iBW1XAy5/44qkPBTo5nyjYOK/8dMtgXYCrqrBAl7xECfVuVijJTwA27FTjt7akZbGmYC7EFEC8
LB207sy99M69B0KNpQLX2VVzbwPGQPbOABXu3NNK+SsrYFUQWpkdk9pYWBswloWymoIOZ4IBLf6T
P4k59UOxV1TZeroVLOuiY4hugKYuSTWlSzSchhGcHdfNy3rMvdnxiL81BA/R+qhEIO4UlIhVglNH
XacjTm1smAuUngiXZUWrdrT8vlbD62iqPl/++o2NQ9cpe/P1KqgCNEFA/PRfiwockLUOPijHcXvZ
a2Xamn3LaHXbo9XIhatyjVPiElE2VZ7AsQTXQWmojQ1jhs9h4IFcUQj3ey2i8hiqK7nHqA0FG0Az
rjq6fn1fZjciA9RwGfZKQVuzb5lt4E9BjnoHGPxnUGfUbHI/LrlxEiQTqx3LWvf4n8VpakPBCCRn
tUPRYcFLQAvpAsJoNNoXKPXRvrkHPmwn3Nnw6jYebOGCxjos0DKdk5dlqg+zVI9Z7qLMu9e3sDFb
NhaMhhGlooPeARuKG4XCZTs0h8XZS2ZsPd4y5KDMSeOsrgs9DPFDUYPHFDhP+RqaXSDIhinYoC9V
Q3tvidG5TAdG3s8mm3+HxbzXEbG11JYtF0vr5i0uvJBN1o+FZifJ20NRly/z0iX+sCcctzUIy55F
Q1HU8h3EbwOolSRxl2RZrr2z/yEt2fgNlCcgUyPa3PnOSdzxZAxwP7p83m19vOWGUS9rJjDHovcl
pq8MVa1jno3RzeWHb9mAZc6gCJoBsPSCU+QtT8EgXlXW3LE2vDWh/+nyKzY2qQ3wQr/pIv0amU/e
BgGE1/1Gl3cBcNzRoStr0e40GWxMkw3zMmFPlgw63CcSFD8hVFknDRLfl4ewMUt/ALzczgt5jvaj
dZu67sp3MAJoS5/9ZQ8PtTVLlilLzwNdc0fAPqV5+Y74hfdJsY4cSzFWe4TZW8NY3/3GcxJlyhra
6iDij8x7cMBrZNXXUaxqnZcnamsR1t/fvCEoqFrYABkZVtULED9T/CGvsug6ii5qA7uKToHQL8tx
GJXqwTTRz3BprtylVigNvH+XlZDLOpFIfpURrIwVSNLHEzj+Ls/N1gpbdhyoUkYxh7vJ5vaBdt7Z
iOBej2zHkrem3rbkRTmjhLzOqctjg9YF3K+zMS53bhobB7WN5uJjo2tTgEcTs3Ie8vaBzLhd13Hz
sJ7SY9+1O7O0sUf/oP7Ky8FEM8yYe87HrJH0ex2hroQmPEhOQaDueHkxNmbLhnQNGYmGHvrWpyL0
P9dt/tMpr8yi2HgucO2PAelDOGUXvBNB0JRJ5BV72MathbBsuPfqQphVDUfFxdd4Ek9meRUxexyy
cljB7Du3s61lWOftjSFTCL0XE1r9TqKqz1MV/fLRlNRn+c++3quIbY3EcsqcIqAm60gQDz34MagJ
SP5zpUJua3oor42RbGBXXTEzjhHowExH81QpyJezinIwT/n5lZvJsuwJZF2yoJA/aoN5OWYD/1lH
Ij9d3qkbx4aN6yIZMJNQ/IK4WxO9E4b9JHN5imP9evnxG4ZgQ7uMO/Y583FsoICeJwMH7m1ydoHw
G2tsM4CBE9cji1NhjSv3a1jodbdScKgmVMmnGImuy4PYmCMb4NUiKIrR0Q56nbz6AOZGYA0QwrDc
/Xz5+Z7/78Hwl0uJjfFSoqiDUEOHIEEsGf2ovZoK8GgYZk66nKtn6tbOC3PrqIMA34CMMpUz2KtN
30/fvMF1P/aRIvg7o+j7IP40oveOgUsBWMm46VEVrupT0AENmLWQjNMBy+vUhO3w221ib0THpxN8
mhstHwrQFjSJydFfl7WK3qkxAzcP+k3io/RwC1CC6pugglSfGMHal6LHXH7xqzZ8RjbZTTpnigXK
w8PwIGPhfiGkkDdrxfUWgvOBOos4NB+7uCXvmAranw1G7BwgJpWbBODz0n/PCfOzE/xl5h+CkI/q
h46bgf9ipEGqm0P9a0ZVrCyqgxZ9pKFYClrTI6fjcO7AQfKy+E37WhP0yIJvCzwATTPdDwXz/qGi
6V+lW4kThyiyn6i+KVMXCiKoVvFRQ9wzkn2b6LZFR41pZ9Ae8tEDSJBESBu57YyUaZD35ZehGoYP
nNQgKQ+MYCmtwLOSiGJZikR7scMTRsbsICY6vgNLAF9A5FaB9I7WJFieWBdgfh2oTZpUhGJ65aAU
+JELBspO0WZSARdaQoJM43T8BNlr1Iey2tDvrImXe+oEJPsGee9OPJI8qO5xax3DIzeY2pT3gX8H
oiz/rnBzcgAba/DF9WaiTiDN0q+zD02HQ9UsXX9Xu0t1W/gdIEux4PeStMFwoH1hxgQMuwBi8lrn
4shRx6he8P9lTkINrbN7GuryxinHuUtcwIU+QWIBlY05gPPGHXSqg9Rz5ib81PmKkwRIrx7zStGa
poK6npPYxAWMh3fqQ1bhbp9oyZY6ATcXRAiclkBg3pvaRzkP7Fx4OuJJPxnoaGgVxu/rUiJickWP
VWoCHpSpyLxsfilmaV7mAR82q6hYbgimUT0yifteSqYCLIBgyhzQbB+hw/PoFjP/KcEkcysikj3N
DKR7p6rDn7QtRvDjDIEb3bjEWfwEs6oOupQDObj91Hu3zajJeBRLUP5wIDzDE6JbfCTAsd53N8iC
jxym2SUgHPfvKhqX083ECHE/CO37/nHA5qNHdyQiuGVLX/hHZIPNU0GrGQVHn1WfAYuMypt4mIMv
YPCZbnTY8Z9ofqTtC8EV7QVwP6MTXVWD+0OCc1cfKPhY0WC4OGieYz7+U4EmIWWt6h60h91VL4Hz
mEee/DVrOXxbsq56KPOOnQ318f0dJ/6Z9JigpCt7+R4HXR7ex0GN/bq0fXPX+3Xwk6lVPrYL2P3c
MHQyNa3MUq56VBjLrnrmfKT/9IIW/M4rRu888HoYDkb1lZ+O0uAinM0VHLFYpnlJYh2z386iquEQ
GJBEvK/cDqvj4x/dQ5uKvMNhAAgRIeOtO7HmNlikPiEv5B8ylufZ2YBlOiHdCqMuvLH+UGsTJgUT
WZsE+dDTu1bqynsuur4TS8JbHAPFAZnTrnjXBmhcvOdKDr/rkjjYQGDNyw81yGB44vd8fPJEPxfo
oxTzcgvWYQ3AjolNd+Zzjd7QTFFxV9Aes+VL8IAfpGCr8nBZ9C9KuXROi7DpP/Gwj16ykomPaCCI
mn9aJrD3AXrg7AxaFXUzyYUVZZrPnlpSII3KR9+I5ZyTcuaQFiPQUkpnSIj/0ugY/oegWe15UE78
XMOwX1geYhaFs24/U47idyZxxLqun/NTxsHnmGTYS68U+j//DHouzxOOyZsMMuEHVFV9/mkoiF+e
12bw8FBHxMkeM5xrr4u/7pk26xo/yc1cLrcd8CbTOSi7FewjoIl10Eg1qkPQxNghaTX15LMzNO70
SxTGfzIztIBOpInn6MxHNr5jPDSvyIGBKBDCaf2Tn2e0ADl0VY4JC1kzH6SLzeGGnhOnNRHkA6rz
45gUPdFd0kDy5CEGdvCWLrL/NrhFfcINU3aHOOSaJJkJqs8NcLHt0bTEVykyGY7zsYhLPTz5vdew
RCIt5qZu3XUPaP7q4wOYL3vzmHEdPgJTxj7O6Lb/OsDvnSPoWaUBjVqdBO1UPRvw9z0GNNAvTjgC
miqAWX4VIIU8U1Oor7Ts6Hu4LnMgs+dAGGfh02s2lWGR0Kh2x4NwfD+4mQLIF78zHB0YZcKG0l1e
CZpyqcJhlK2v4iAy+RFQB94zmidCU7fKQnzIzPwn3MydGuzs0nkhtMrcW+1EpheAJjSqOjHI17bg
nvPhCUER5+WPlIOCrq5c4h6H0mE4S4tofBSej0wIGSepb9q4q+QJGbz8s+Zh1Qw36Befi6/BGIDy
v6pRW7sd2NhGL23UBl0iOIrlbobKeULyUMFqAGz92ASKvAMar3qG2FfwcTCYh2NT5N70zwxx63vT
mblKYxW1gwFrsOrrrxy7x/uoPIavApqV/kLar/vlZLBsF2pPPxmZZZX4qJQdEbpAOY4juLpHl2aH
JSNjfgiIM76jxJ+jRLpl7b0D86QX34NqLiTgKxJQk8346LzM5RCq+07MFBQHTvEFWPMhPLYQTfpJ
47n5EuelihNNRDGnEW5pM9A7lNwzZ3K+QnIb5ljTIezuWdvh4ykZ5UOv3OFny+uZpKHbliJFKLW4
aebiOKxoWD9J6SjopTszAU8cC3qcwXBrXop5N1kKQmX/xSwTnBGVoQgPWaDp93mUw4dIY8+hlg90
mzG8vHXg226NDPR3kLchIDEZOAjKrHb7tAV7w4G29RAf8iimpzZWlZuUftY3oGYEiTXaJeA94ziH
q+ax69+Ca6n+EHhdAxBRMVCIj+Kq4pCE1xwEpBkOEYSQmX6saey/gKJa/p45Dgt/ks50ov1E9f0y
QzRsLuCIEuNzzZMlgkQTFFMI/Qbib9XeB2OFdTMDmwHYm6csQlcIqahLU+jDqRw4DhceLJmGArOO
I0Q0jziSIP+eoF3ddQ9O4cSgcY8rHOSPGhCN/uBHGkvqRbmY3o0x5dWxxycuh8VtKPtQeYW6M1M3
vgdEdnEPC+oC+gywlv4kljFoE4kDHJK8UKo+inD0RBrHbZnKEe39XuNk30Kx1O+WoKgeUN4pUlNT
AD1L1wnmhPulLlKqwJ5zM7OZyQQV575MRiTP8lRgVkVS6cknh4Y1WXXsSKzIbRMF7Hbqp/lrVLXz
ZxmWHj3wclAHDucY5ElW8q46qLxRJ8wcWgRiGU/3FCekk9JpRgiukL98InmBc1Ig4hTHoUKPdTBy
CueWT/dk8OevWdxUP1vAzZ+1Ns0dBDnchwk9wHcKBIV5ikO0fGRdVT3HjvH1MXYX5R9GRJ7PJqty
NHFUGgf4GJp5Sht/lt94QeM8jUHCVaXjMOV52hAfh6bbBZiMqCrbOimUw79Cl1I6ZxdYzCBh9cg/
9rmXv9AyE+8jnLYD5GEWpOBc3GGWNGsDPh5mj5VHiD63baozln0HBcjwFdRr1Xfmyvadyga4UK5c
HCy6Ap7u1M+k+oxgfPmu0GEXpYXnIFAc4Mjv0NsX4ktcByTt1F03EnO6Wj2xCQx9yRiq/D0RefFc
ol15RCuMhiuAlAJr0sBfk8AF7j7hTTNHIKgAvzkqeQ2CzG9qKun3oOnMxzADVZhQzvSdBGH8sy4Y
PVFfFifFcsTG+SI/mmGmiRPNoLo1LP5a5JF4n+F2AoLg2LxqDjA6tgnjad8O1E0DZ8Fc42kI0Oe4
h4WIevpUVCAglc04/YMLjT/gfiZwpagDJ/sMrj7vOxnpFN9QHxFwmqmyQFSjWxQGB7dHR2BQkvJH
vrKaybafb0thXASiLdDQ2TyOdzyU5kRp0H9mkww/DS2ugUIb5z7A3e3GU2X9joW8/MABY5kPHVNj
WiCw/WAIquMD5CcOczPyWyAsGOAtffgYFcBypDPw6He6lkBqSnRlFR14l93AZIdiahaI0LYQzuug
uTgdoAzsfcqR/khwczCPuSFLkXY+0rQSRZfXdvHGW0Zw4K1FsQNlPf659l2QXiKpQd7NaHucEwZS
4edgqHHKGLddzpkhxByHRut3DK0i5Qn5A9Rj3Thq08GPu/dCRTD6sF3qR5cNmHTJK/dGNGr6lNUl
vVVxFx7QJR+8LE48PirRywdFpLpD1CLSYqyW9x0rQYE6KfHN69zsnA0Es51FRN0WWSAPamiGz+4a
G2UeblWcutFL0DbiB537Ok5BfqhuQ2+kd1LJ5q6DuOdngjV9NIot9yhdZk8DDcpjr3EMNRLgD942
/8fZlTTHybPbX0SVAAmJLUO359iOh8QbKnYS5lGI6dffw3s3jj7TVPUmlfJC0ELPqPOcA+4ybIJH
0lj9tJA1TV6qGjkh1kVLEVIyFz9xa25lQQfFSSvIZJL6NQBIV9C1qW7RcMJxUzNxDa+s4B9qhqIW
LFHTixuBsBJDWwX2b8pXB21LZaJ5B63vMs+co0nGgntVU8EcU4eAn9NN7uM2Eh4a0eUBmAlxOUOD
FsJVOWh+YydGiR9ZQjgoq8AfejH31vCj5a36DeC/RAoel1GYNzhjdEbYCQThzW2E67D7VjhvVh1D
pZgXUXyh6rpEGT1x+xusExSAloWapWxK+RA7fXGDiGzfODMbLnuYz/eBxnDPaMgndpA2DKgi6gLT
0XmlwWwZID5gAPiIcokY3iwwk0i8IiGp/ZQns9FClyIj6UVltk711lMzSo+xYcgcLCzNyPklyl9U
Gw6kv6ZATDH5kaPHeSkjSON4DrOyd4vICiFtGczH3ozI5AE5ezOTzpXPadzipCLPgky7gpaK+E4w
zmmgWG4RC2ld9mPpoZVB4SKWqHgtJ3sq/qrRzGXQkhr13VoMZZ6lMJR7QbtIyCvMbcLYXNJNNMgS
zJigUybwodoKrORXUW2iVsFYrRn9iRorZ0fFy8TxRefw7sJeqqwOjFrZ1VWcx9EFENuIuUlTptAQ
HJo1m2TItaUkKvmeIxNFWVpUcZ5+N8w+SUFOPUYYXgRN75CEYGjMcUZ7FB7enIyp/cIMuADw4yA2
ohwFXKHmEbYpmpPMuS+tHqkXXK9iVxSuS8JF22wMcmZYD7TOufMLkrcomzHRLJFzWTXqouslrYz4
HtmFyx0EULN+HoYc6hu5M3F5ZTkWNy9ljREfT+SVqgOI/47GrQMxTfSrIH/hHjuLdPxiBBaeX9F0
6cQzNJJWX5nEFoBKYLCAUHCB0A5ZYuxANCEjPkQ4FQWY0fmIvTNLlJ7gCxt5ODduXr3maVQ3t67o
xkdSrck55Mgb67g6uvZCJv1oHIQx53Ewzvn8PV1spP2ORZ06dBZor2Atu0iPFDlLhytm4RpB5eJ4
e3aVFI9zjxTnp1VgBvi+7Fj1y3IzmEONvD0BU6LKkkPp9JwgzYD7vCtpCSLyyaxGtEt7x7rNeVMM
rzCnMglLSZzsAnaGNHiWFUAjqesM+bEaa+d+boYl8pBt9C8RmDaRsZByrTfSuopCw+nBKuaB6bCH
/iAEOOMp8mY2WhcUVx8yKMt8GN9MfJXBtwDP/7CWpDR/2Rg1pNe0tBPgTCPbwkWWcbkMKPEu5Uhx
oz53qFAdYSYEmoN5aXmVpAaS/l4ca0uMAfLMifxWZc/rMC4F3EY0SKfwMxAKTl7foQsAApNeVBhN
xygXVJGgw+Q7wyptp7LmhfYS/SnB4JiF6sb6cU6JeIrcRvgpCuwjiVJykda5c5lnIwY6ShWjUxRF
TjeExQDUmhkZRRJmUxX/llCXAfI3nSbhXrULpK9UhYE6VBmwQAEGYCR8as59ORD3hrkNLG89N8ll
1AN/BVvMezMcF3hDBMcFTQcLlMdPcVcvv0dixS+cgo8Y4Fl1YxPAtXqRmg8ZgdTjlaomeadizu4i
R3WDPw/mFAckdcsjR1Zqe8Jmtk8rxDYQf0doCeWsz/2CQyk9yaCSmkL+qOyya4XUuziCMxxeVE7o
G6JOKW9zN59ccHk3Kg0lQ1Iq4bVTEMRHyT1qXXYHwKS4jHn9AbeBasAURo3qq5OdjxFJE9WYY0RB
R7gTeSV6sOg7Kli+RSd2m5IMLQazFSGZyPRGBpb9iib0UzE36NwskIdODhmPiC8XhkqyLFrIolik
/kiWjtyYU2UsFzZ61R+iESidAOy+KYphPriUQ8izU7SAFViMFh4xUMxe01klx1RZse+YmY3eI0g8
hFsv9xTaOl0QDRF6LbIQ3Q9S9jRsi8SB1hHIzp6THk1LdEw5e6YSnnUWA8FlojVc1UaFVq8grbru
ZzQARFsMIFtYMxDg8eVhAs39BYJ4c9e3mQvFwKE3rmUSA9Ex8QI1Wgx/8FQ1+MYuupshvNHwEMGV
O8ekxxAUyJbUupMIykbDMULTQ5VXCnSfvHGJ7fY4l4n724oW9150VfFIR4qS1kH3sevK7Ee0OOab
aioU+Gjno05G/Juv0K/A9Xw8d2h4tKxFTY7BjfFgDpKDMRyYwIj2yBNQj7w0TrVUyBWi2vCQaIzf
YOPxN6NumqcU01vfRjpFCaaF7Hh8N+PYtXwb2cpzDx2KW4vy6FXgwtJ3xoJA61ESXCBENMLYLFS/
fbu0isWTa389T0Hu56vehvtVtkE9CtkSb8IN5ANnc15hvrBkDWJZjEzb7mswkCmZG1EI6WCc6dY1
08Izi8x6w8BO8qoE72JMGeESzQND1xzSfEyOnNVlGVSLMoU3WGh9h/mckdIbcAnToOslGSgL0cX0
S7XkVrCAZrAOGc+z+aacss7wO9wNdAFpDLM44BJl+u6QnENNZZjH/CmHbRuXLfCb6JWNxH0ZWT6U
L2nUufnP1KiMQ242HRpnRV7eySJ27g2gGoKxSFH39/bcfwMni/CNjtXrZ8rzjymlOKrKmsNkTos6
SFzUEKD8yg9KLdU6wmaKZ6sfndFXaIehyaxc20H93iQP8JU1GImmRZEw6q16voiQzy0I490Af2sv
qKTzsLFmzp6YNOP2EkE+VZdVn7bV2p2eIjiNgT73Vd7NBwPk5cLPrAbvigsedGJAmQjfXrnU/hab
aNjICDNXquWiDDsRwybqHv+Asg7iDmWH+huWtLaPoBLUXsVLt2R/ZbGAjq0RIyphNOZM+UuoXv4i
bqyuZztrf0qrQbAtmxn1Mmsy9aomJlHx9Op3OdHpI42i4k4uaOJOExJGJOwkxy8wiF8vaCRNJqYi
jVm45FtCjN6+QVsyvWtra/VCBkRM4goByyT4X16X8r6bR5xEbjpvkTAR67MxdX8nwNeBBc3Obsds
TSlsWj4bEnmn1w5KXOPcQoJDQIMXSas1/60K9Bt89FpxHYPIU7/B4SOvaZkqnowYISdAtWU8gscP
vbtulLhrYnWrbiQkUYU/K4VOSx0B9NvmBkqdOq/Jo4qz5rEaq+yHTTvrzmogc+oX0jC/J3AezRO0
kare65G4qYsk6/nPPu4JOvroLWQynAt7fgBeHE3mUjByueqIv0QGM99w+bc8jsqVYdnGdR70SD7s
i6pE0zFpR6dAm7DqwdQw9TbpL13oXaQsaJeZ/4SgGuIaxDyhP5tm1tAij7YFdggVYGAVfYrEHlNb
3TWNLQVCoBlXEXQaUUnlqZWNF3NpIzQ08Iieqpocr2rQ5dpwO04DdKaM2esYNMHBZZL9BVdE/IJR
WtCRpbnMgJBC8vWzIwiqfkKt9ibmqGIv5qTMLkoKWUh0jNglLoZodQnq1vKbyga7PCRGl2ahwSsx
HHEhguqoAcXhnojk1l3u+vdPyINyTJQJKmAb6FXcI9RRLY693d0WvGh3btS3rrw1bIOF3ROCA6BB
KmtBGAD3W0POo4FHx/Pf11dpZq5zmc6BqBmlCBIns6N/Tl9Db724hlFa8ioeidmwg83IO+QW/oxc
mjsAn61t1zAMcW5H6DfgGomq+Qh5vFerLWKPIVDt3NFvIEosDZ+Utx2HJwVIQrTqF/IXtEWHu6hQ
d0PinIc+06krWksNo6yh+EKBFEMflz0V5rkzQDphBS5lQOqX9PTQE3XTkvmwoGr1SjM7FGCVOP2B
N+ASuuJRZPRA8dQdg9wo9xyKel80uW+h1eEa/H4Z9ri5Ng6STloxWmkHZSXA9Oic8wCepg8Gfu7i
mgHLBZSTI4MBl7zGBTkmjPoFU9and+hrWhdHFz0iriQoISAcWCxz62FQ9pCjB78qs5bM5l6eDQcD
aPrTD9vaJs2WQR8yQErABlPNiNYSLpPtcf5ZKI5u2ukHbNiETmNBK4jYwnezA2bj/qKRFYyG/EEV
CLh3j9TWb9DsGhU8UKS5ax9kND2jMG38od+dRtw6r5pNdy4EarJJsgMgRG+lylfJdlQXChQZ3AH3
M0/P+xI6kYVMqkKC3pYdyjoN8ki+8p7uDAltOD6dwGImqk2HyaWHMoI/KtccEclg3wYJnNPOqd16
xrp/n2Mac4qiGeC4cdetQmdE2p4uoEhzVzTaWUeJrEfs0yNqJWlSl8QGkx+SgNItf67IXoAIrk2l
vp9+xsZZIuvP+/SMOY2jrG9g2ekCHndJUMM7JdkRON9afP37p8UHxqwRNw5QD3ad3q/drrpKO/Rc
z3t1zZRLAmCMaU7sQOL0IppQ+U3VrjrF1ufV4jI2WaL5azuHCK1Er3YxCSON/kcTOcsOHHNrczQr
JhhI5LKnzmEGAa+Xj0Pu21X2fHpvNryQTlqBrmU3EYHXry0TXSSKKhkgT3emXtMnxk5+8fUvYDp1
hWxyUVQ18AepjH61ES6WWEHOY01gOnOFNLIKtMdA80IE9FkN69ed2r1pua+/LnN141VtSYmDiad1
/iKPIGyCpucAYmq1p1T39QdgOnPF7EpuxXX3/68v4NlWZHiq6psmqfdIS7d+xfr3T+Y1ypI2c4k4
sHL0e46LPZpHtfhGgXuqc84R0xWQpNlwlhk1WwEM98M8BV2X/6ZAq6Lm2dNl+zriMF0IKZLclJAL
gYSNBKtoZfmCRy8RZleG5amBJ99x2FunVbPonAqRpRivPUR0MP6w3K0+rCoudqD6W99Cs2aZDAng
a+tGuTOum6ubdeisYsP96e+w9fJaVLZQp3czaRHyXXDbtwQhGfcQ72ctrrNYROCBj3H/twLn3cLP
cTkXmGvQP2/1Ne37dEplGavCybA6kdND3GCGgXdQFj29+Ma2C82QU7dPMJMq7UMLgJmHZl/vt6gR
phb/Of2EjdMptCA8DtlC4mJmh84ZrxcbfVrEYeK6PscoUmGcV8Ayodmy7dTxCH1FDC6WQADiHrH1
0P3YW31rm9Zj9ekbpF3DAIue3f+c6Qo4L7n52kPwYeczbBxPncIiLTh4VZ1FHNDO+YExkgK3iHyP
B2LDleoUFjPuA5I4NbF4Vd7MaXvjrJlQg85cSR5Of+St/dGsNy1jdxbAQh9wyVEEKM5GL49s18ed
6l6tvLVFmgXTgSiOexnMlue4ZJ076IomtNuRctrYIp3MAldLGebiM+AibYFLIYJhtuSiTqv7/RLw
6yqN6WQWQDDggh/8Thiajo37SDQ3xKjuE5v+btwqIHGGlvoe79nGXunUFvBsuCeRHSJMbKbJBW6I
5WFxzqN3xLjuv8YQ93MF1nguUHjMK5oYupkVLhIOp4/S1rtrhpz1mWG2dMK7m10+hE3r8pAnZEe1
Y8Mb8fWpnwzZkkA9qUpgrKMsxYGn6rs9qeems0N0v98Km+/Em//IEP93NoLp4kiptapPMwMPGiBj
I/MZGmTloWnNP///sOZmtMdALNk3G4a4lD/P2z3r399XZi0a/gUTCKPSvVIDQB3mnNc7QXrr2+hm
7kTNMmYJBt1d4DBwr8uDBjSvwXnvrlm4mNGQNSQsPCX9+2gAsGOKM1tVaO/+uzFRlrEmYY59yNoB
Eq9CFb5g9DFObBsRbzzv8OoEGKxqnHqhPQdHXPXstHCDAA4uO5F0Y/d1oSQRk350DYZOGOkZLnhR
LwzjeRN6zNGM2ln6bOll7EDQgj+lGJz0lxFIuLO+rE5+UY8MV2aRogdcKVMvxVTM+b5b577I0Dct
l9FeJ7UwG5J25bFvqxQoIeuK4+J7J0Kv+/CFPTv2v+cH91kcEyvRKrxuv7ZrVr32EjoyBpDTfj1v
mzTjJcA4RK4qgeQDwjNEQjke7Xz3F2wdH814M7scwNi/SOxT1d9P9jLdWF2d7UTQrdU14436VgCQ
q7B6a9qvFiSurwcDwJ6zdkanvyAzmeJ6qLG6UHV/ibv1NFAsIi+nl9+ICjrrBc1GYwEeBE3NZVW4
nFgdzAxqUVVbv7tUjp5pNXul88ZG6fQXI6AKgMBSPAvqfHZQxcINUds+nf4lG8dUlzwqirRPJO6v
ET0L8YcDR+pPuY2RBOfNMeydILqRyjAtRPckhuyKY6wPGfI8/E9/d+LRHdCpMaZJ+tq3cHNHi/y8
oMbWrfwUtAFaqws8r0HqBBykn84LII+yOE8lgOkaSBNYsPO+6lvAnsG5TT2jlx1GXKakeT79UbY+
uWbXYmjBpioc7FdvoTYETAFjLdWy0yQ0VxP7wjUxzbCjGFxsRbd+85RBTqRVfjmKgzTpNU/KexeZ
5jDfisa5xmzhWb03xjRrt8zYrWYCoDfQPSCgTDMMddlsT01743zp7BjR0KHgEhVWjy2gQk3jHQYT
QBvn2kygtaZi6wi03I+zPo7OkZHyeuBGlne/SakmjyWIUi0QMuc5Lp0lg7aYACqGoftdQZjFH8z6
HferdnDeq2sxG/DApJS5aH/LYfwB9TzhZS7AgqcX3yjpqGbkaI0BrG6bxkfaQx4uU6VxzXkeXSSN
5d6ffsR/dzpfnFxd8Kjo5tZoiYgxFDaafw3eMm9loGzZ2p5Z9VatDA3pmfbQKeh9qGC9gvt4gjeu
z+J/ZTp5xpDl7jhjwuvvGl58AGABFsvydCft2Qgr/yOKNGGaiDAr/cBEdFCgo4KjcIcrm6eVH2L/
R2w9RrP/XI2uawNg+Vel8nI21HdiiNt0VherF14gh75zIjbcGNWMXiFm4U6om98nMseA4bjIfTrn
PD5JprNpFDVd0rnP6YdcooPp0BCdBMwY5dB7Ze6e7tnGT9CZNBoyOymoV9h7QTBHMnbVB8gWsh1z
3HBbOn9GDYVD6SrLeJ8b5OdMmb4xlI8uqxMP+BOgM5PBl5TuNda2fotm/fHUdklZxuQjyjFeZIy/
GEdP5LRlbq2tGT/UnAonx5zeh9OPd2MzSb8HiH7HLLYWX//+OZwLKqyU1fMHsRsSOOtbO0venbm6
nqi3rWlARMX+SJISPcB1UALcFjsea+vVtUheZdM8DzNefUEHmQeYs3FdEL5VMj0LrsFszZaV4xgc
1NHkQ8ymfQnYO8jqMJdzXjTSeTPAamXHzDXKvyJxGyRogO5y88xAqrNmlJk7xTPtyAcYGfpfhWM2
dzJxxN3pE7nVUNFpM6YhodCdiPK/ruhvqeXegu9oCP6DEmPkNPWGJrplU3er2rj1poS9tcN5JPBM
p9Jw5opCSlA477FMMfyUAbmRKtBZnP5lG2fK0uyYQpUHw+gDfTfqjPqkrQYf06s7yeHW4pohY0Jj
EXPd0Hfc3g8geJsMzMqlO3XA1uLr3z8ZsgWewBZyJvHfOQdI3yvnwnq1iz45nrcxmiX3LpnnaOnc
PwZmybxhYibGZdKP8xbXLNlOHLfCxK3znmCS34vANOaX7bQnMrJ2lb5IbCzNjJdsEe465vkuV8bP
SvA/jgkd+dkuf1oKSMKlcy6jZcHEyzhZ5xm3DiZranCxDI41fTSU5UBhxaCl7TpUsKc3bCO66UAy
qFzaNSWG82ftKaZp5bcgoKzG8TaDEGbRN1eYTdnxshsJjQ4ra0WjWCbH/qPOk7cO08JF1YekoY8u
GsJzuye3tJHh6sgy3tnxMo5l/+GCQu2qw7TUMV4c4HSMASiO07u29QzNuA1G0JDi44RuTuV1ah1l
frPm84KFqRm3oxKoB6lmCk1wxsQgmKjPRCbokDLD4SObwfMWmvk3szv02cvp7djwGLoCklXYphkL
rNuxCIRsRf9rxDj6TuRf9/QLo9ORY/NoucA5zBNGhi5m6IwNqdd1L/V4nsfQZY9UmXaTZbZTqOLm
clqa97jlO82z/4LYV6+updalMOchpWQKMed4M4au1wcy7ILZrz3I/wZNeOcESfD0QT3ThzxzMIXQ
RPJG72Wvs7+xdzqYrJvnxbUwZh3m9XVsNp7iL4nzlKq9hHLDDnREWZeIxXIjbF5X198KVV0ZBDOn
VfJ6+lxtvf7qST5FogKa4bhn7qbQVWj9FlFyiTh0BxLSYKlKtXO+Ng6vDicDsh5Bn+AjTaQqvAwE
RF6XnodjZjqOrMWNO2a4F3zY2PR63h8ca4+Ve2vvtTBtGJV0nUqtPqhRAbivigcQm1kXo9PbO3X0
1v7b/+5/0kV5n/TYmox9VMkdZhIxhebR6rzQRrRg7bp5zFMMG4d8mjE2EE9/rDmOgtNnZ2t7tFhd
KSWkLHF2TGg7OBgttfEM1rrh6eW3To1m2paaauXEWN5on+rhlVrPp9fdaJ5QHT1GM7DLzBwmNb5U
TyQ0r0HlUbyC48YKitvKj3fi/tfvT3UcmTFUM5WQLQ55Bpysqg7usLc1X+881VFkQ5fXzoJb8XAq
nztSeEn93omX09uz9drrSf3kEWgNKkWMyUwh1OSGvwJAwcpnWTW2O85g693Xv39a3wbREoEs2hSC
YBeQlr8MwjhR1u6kDVtvv/790+qMQbWsYDg0Fb+EGKSXk8fT27JRRmFu5t+VMbbXL43Ayhmy6Xd2
ez/5/fF7fqgDdR7VPXU1a5UkMws+YWsqARVLtw5q9zxbpbruEUSsQWwzVzCm6dCOl+nYeHOb7HzS
rU3XLBVtJunWfF08O8zGm3Ne4kB1eFg3MgHGQHivhF8k86Nr7HjFjcY/8Hf/fksJLtumBn1FaPPe
T1X5mJvT0yAZOCusDzNXoLi3v5u4f5YYeTx9fr529FTHi1XUjjFXi99Cs9fBBH9fHmapg+nR99Pr
b3wDHS22oI7ErGcBb5OAQ+e6y3baB1+XFFSHh9UDFLkxpjuFzpz+GUv2OIKpvzDmO5pHoI+ydoDz
W6+v2e3cOIzRCV/E6m/S6apIz4qvVMeHzW5bg724nEJCeWg13FdcdR7mVb6LtBp3vu3Wy2t265qi
mccO5UQ2u8+x0RY4U221Y1ybh1UPs1YfoY8CxwPCEK+PGqA8MAdmgGuANpcGFVc9Bz3RxP022QM3
bn10zaANu0oxZY4fxOMiKB3TK7NDmggvcr6N/OH0gd2IAzpyzBySBpp3MIhpBBuoKS+ZIzBfW+5U
BhvfREeNucJsshLN3XCG+hQoba4nYu+4j60313LmdpztFlqeUyj6Gzo+ON1lE+0E3w0voSPEnJX1
o5BY2k6tcOk7f2Cd30OECtoMO4/Y2hgt/iZgomKNieMkKsTev5iQPv09t9Zd//4p8gIiCdDxiCAQ
8xx09tF3XuQ7G761tBZ6J7B0mMyGcwC3DAiFB98eyx3r2lpaM92Zjo5QHMekKcAI9DixHbe5ta5m
tHElrQkkImNIWBu2bAoMUEict9GacaoyqroSUxahCSVwd8iDwtxT1dw4fjrWa6KzHJcRG13VyQHk
OV4tf1GSgJ927+5lw3Z0nFdL09KyQZUaVvafhr3lxVvDz2rqgL3x3wPYDVll1u265UbkS9kGEzg0
Tm/5VvKng7wqUHrRyIBDVBB7b6qXxawOTeX4FYNfgdB4cSVFEyzt9ejucddvnCAd+gXZdFEaMz4z
MwoP/JLe0O9NkG0tvf79k6lGJnj/QJk2hRK8wN1Dx8PT27S1rmanI10SJRasC/Zaj4OvDT2781bW
zLSomZrA/TeFjbwophv7zLRDVzdiS8NLkBOu3Zs7SwWp83je+2o2miswRaGMGsMWVDUDDvvh9Lpb
tauO5xpxvqwsxsLzVXmnjuntH/OB+VfGPZiKdg77hhPQMV2WEmSh0GsMneltqlaNldbj/Hri7Hj6
R2wcEx3IZWdAQlDbGUPTBnnQjIGGZO9KyFoPxP/2A+n/wLjcGPimBZQXs+8cQUQQZIf6NjnEXvQ0
f7uxj7bvJ973C9vw6ON1/HreD9JCKuvUwDnHjhXyko8gajzPo+nwLeiYlq2bw6MxUE/CFVxF4kwX
oEO31lZy0dNoDIFHDyY+BtzZq662zo9mqx1MVdKcjKFo5a0o+WuVRSFJJ8zogzP99I5vhBEduWW3
IBdQQB+HGHfzWxHfuo0L7NxeU3frhGrmC4agpHJyhNWZ2aDKJTIPx7g+TxCO6igtsPviBsXGBtXu
XQwC+YV9P70rG6+tI7LKse0kmBjxUV2wnPCLlTLz9MprDP3CrHQ0llpSoZoaK099d7VykKNT8Tyh
EkSX7oMt4Jc8/Zz/SAO+etB6qD6FJrdo7LwosDfOQ3PIr+I3fjd4R+PZvqoP2ZV4rK8v2NPpZ23t
lma1Q87tpqvwqLYMm/SbtefeNs6mjs2qErcCZ2mM9iJYvjKQe2fJjx5aQKffemt1LcZCYYZnucDq
C3tM8482fSTlj/OW1gx3caQgZoGlB4wFt+0vaie+Ss98by0hho6x21Rgqw0NWoUDSNazWfnQpTiv
3NMhVr1p5yVIQZDHK3HH7TK0B77z5hvnRMdXQQR7aoBfH0NrAnEdYPgdSMpO7/h/F7NfHHcdVsWy
KWXgqhzD7gfoit7yi/7C8Hno+svdfXlT3jD/gV/+Lt93Hvf17ToYcf+1rmmwsoqs1Q65Hf9E9xZI
r+8JKLYO0AB5/xvdVbfNrXGZ3fIg+pXv/MbVcr/6ievfP1m0io0SSTl8qQvf4WU5cb2CNZCWXYsA
VU47NaLYeIxmzY0bjf1UgD+2EM9xewNKxqBuHyLzOR2PoFLb+TFb/sleD8mnX2O4NeFyhhZxnI4+
Y9ANcKOjtYDfFyIIrrC+NTD41h0e7GS6qUR0bUXCX6raryordPLl2zQb4emvubWxmieoTaKEEeFV
LPWcxYEEtSu5b9Oz8C9UVzqKJnCVFLwdw5KUoeuMB5TKO59q68U1V9BnRapUPCJBSAs3aA07gBb8
w9hcTSuF9OnN2XCTOmBLSd4bXQTnHhvOjQP6cpA/ldcki8/rV+qYLRZ3HMPu8JVC+MQ4svi8fqUO
1mLQ0m3BPzeGoMG30os6/gVkrTpPuZvqeCw7Jbg4KvoxBNmfH3fNt7G2DlO1p7W6YYM6IAvKFFJE
7RpABt80cXtxw2bQA8hrEIc5405SvJGKWJqhD4tVmku27nzW31sNpCxaeuxq+xa0wGB0NIOzDpCl
GXoDUjUO9kfcPWCqnt+kyyHNdkxr42zqrF75HEs15ROcvmCFV+IC7MDnFlT7Tl4cTr/9Rsz6rzz6
5KaQBM5kGPD24/TG7dtpj/lk69U1022gXWzLNbeZ6OMMKsX2tjV2LGpraS3ntgvaF9UaCqW8MezL
IrovzuwM6QgsVTMJ8SC8NWgkXONGnne7TnW4VTpBmArE/bi0sKnnRB/cOa97qAOsClGz1oDISMhS
I2BdjxLkzGxGZ+sqo6QahwlL0zks7G+kOC8B0yFVY9xkJmSokYDF5cEU5tUiquPpw7xh8TqmCl42
ooaboEljPUCoxnAvDPGTj8/ggjwvWujoqr6GoLgxInmoSP0DDNN3mAT7q6BJcfoHbFijjq+iLFqt
ET/AiiI/cSLg5/dgclt7oxlkmecRIOcNCrMa1O0GhrD61vLSQd2NWYsBEGfvGmojaP93O/XJo6ik
ysrKzfGgzDqkxXx0nGcTZJNq785pY5N0IFVNOUjKHRxMJ5EvgBFCyu3p9PZveBYdQhURs+RGh5hq
1hySk3nskxRcr5OpiufTT9jYHLJ+nU+b4wwGjSCmMOLKxiGhURbqwgAwP3DAIhwmEwZTTz9na4/W
5396jjVnsmpzJM6m5bv5Fei/Tq+7Ebh1DNVoAilPc3xcqzwWaNKk0LZgI+i8wYo3xfdDtlOAbJxW
sv6uT+/f542bQjpoDHk53zFoUcWgvwZe8h4z/xdpOew8ZmubtMyY2m7ZtaZCH6R134A8hxSIEHuz
SVuLW//+hrq1BJcMxgw2dz9hyuuX4+mvsHVONVuOpnSKOXQEwwZcypkZuMPPDkTMpxffem0tvDYJ
F5EFcdGwTsAqxnMPzZxzVrZ1ONWg2DhadPVu1bVUF92045S/LlZtHT9Vl9CRKZp0XVd6xXKToBWX
AWSsoLZTWBAHeiigKXj6N3xtwLYOqDK73obWPX4D46OPGy+vzJ9cdk334Df/hcH/rYJtnZWr6Eqo
NfXr9r+8S1/cP873R357Q4LZ+24ADb7zO74+Qra7/v2TgU1QbsDMLx6zKivIl9ECUXr14/QefX2C
bJ2RqylYHdkp1s7JZTxdJXuV+9a6mrWak22zYsG6svsAM7I3dHs0ZVsra6bqSkit2bxEDVtmOPMQ
H2D1WZ4YgsL/brSNBu7/v/Q8f1uqy2UPD7r1ATUznSkZUsJhm9BhhUKp19aXXIqd07GxHzqeqk+i
zICwFIpingz3dTV/tyERsZPkbLy5jqni02gXNVxYWDb3uXGRJ49F9XjWydOxUzgQkORpsXRDb2r2
GKnzPqKOmTIyEVXRItBslmlQqSgEzD44/cobzkuHTXVKFQmEctZWfKYOvWlQH9pz0Cxh4Os8FLFF
AhsXyPd5k4PKoHH3pLa3vsL66T85ADMzWE4jfOLILr/X4LLBmKBDA2uiO5/56xBu64AqY4KSq0hq
PEB2tj/X8meE4fnApMly1c+RDGKIL16e3sSt86rZbwR1EXAluniWuJP9N3HefJQtNOMlsoXEgUKp
ifHDo5E1R2i57Byprf3X7De3IRRroJYITfrX4eGsWk8V5zlgHTEFFYEIWTKOKzS8/7bTNP0uibm8
n97rjRfX8VLANmAkjeHgTOSmtF6l+wwB251IvvEddVatlAxtNFtIL7sk/cuVu3i9m++0DbbWXiP6
pwMPMZ2qlhmaKVMEPZHkvjAvTm/IxkHn60Z9WhhNg8QSa6sDTI2QnPJp+sHK67r6UcV1ePoR6zt+
kRTonFqFLPJ0GvHu0JQM6Hhlzj8zfqms85gIbJ1Ka+mg4JiBoT6EDNPBzkaP2FPQznujKVtbr5ln
nbcp1J9w51JQKLo2E0Rb2M5X3TqNmoU6YjJL6McN4SR+5//H2Zcs140zzT4RI0iQIIktz6DRtmRb
luwNo1uWOU8YOD39n/R3F2rYOLjBnUILEKdQhSoUEpn5TxLiGaCNkMi0sFqILpWAGveMHUw6HyhY
5WqnPxbLAwNfUNWsln3AYJs/kFROnitWQz7aFdGp67GkfFp3xpMOouoBN4C6In5B0FfBA5FiupIy
mmyXvQbj60CqGapaWEkP55BgPYCO+GrMwSVBfYvXG+yvY6mg3hMp4qH9P3R3Y/p19eqDGD408S34
Fo+XA8v0ie2XvYvdPlx7BhoBAG/6x6q+mnEdzoJNncEB07GlD22y0rby774B/BlpO+qOwMh+7AQ9
NPkVFO0tP8A0uF4Tj2tZLWDzOKk4/7DW1VVVxzdT3FvCy7DxhFrkllNIujCDd7JyOM+QS4J2ZoJI
PmZtvi9368iqvO2zaPSxyoV7W7EMrGK212Qm22jxS5lXQRUM7xRjeheLH3T5EcdfL/vNtnZ/2ZB1
dFVXC+Y2w+Y38hpqMO7y8/K4hinrkKq+qWTDQ/iKKm+keitxvzs+Xh7aNOUtBN65IXQD5zSs0Xct
13MH1bv+dHlcg4voQCoI2nhTPmPKa/QPK+/b5d+8fYNA+OXRTQbZ/v9u1oyABoI0yEzrNB/7CaRR
cZQ0wPddHt5klO3/74Z3ZlovZYir0SV1wgfflxE4w7z59fLopslrwRnkHGrcW+SP/EOGq+Wc3afd
876xtcjk0IjqvB7LGbTTGVyLR4gZHWMZJpeHNxlGy6vMmaH2uuGmPLyoiUGpYymWTCbRYhIUD70b
tBg3qvMnEKidmrG974LSstcapq0jpkgN6vJwc0YvzO4jsFdAR/OfXRbRMVNLj/vKia0YGmUpoWmS
za2lBjAYRQdN9ZBz83lfYC2z+ag88W+4rjdsDnZdI/rBFrnvnLyDGgdEo9FMJcF36f3TBG8Kuk2X
rfL7buUvO6FOYhWAHsddZer8XBoQlkJb5FvZxySpI/8O6shuUjn0phDd9zaKISs9reGt54HRaFNw
APffwzx35b7Dgw6nAhNfNLAZN/l9z6EnOSbCsaFpTQukBbJTrOU4bmtfQu6LhANwCB2ImKN9m5zO
YjWvYdsG9YgbTVI+RUsdJ6yKvnfCs3UtTWGhRXMagoh1DFAlRO7PSBYQY7F1ikyW0eJ5IE4D+iXk
WGg/JmsKdfM2oeXDZecypBYdUMXWLApbgmhmPruFRPEVNO6viny8r6fUAqMwWEbHVQ1elTvDJFEj
TAGKe/JMZbwv4eoYKpyolqLDm6WTJ71jz8IjxQ3JZcMYrO5rER348TQDWwSqDv92xmMuf7hX87+X
xzZZZPvmu91iCaCh46itaorHD4I2/6wstVSTpqG3/78bGi9c0rjxkMyX8Dz2X6rx174pa+EJXgVn
9keM67ErVf27TDbdB9OEtSRLAT10Yh8Du/zMi0+qs9S8JsfW4jGYAa+LF2z4UeA5CQ9wHJhF+CPm
Xn0NLbz662W7mNxEC845asd0WTB9Sb6l1R1Z5yQY9tUfOq7Joy1lrkTg8BGwrIaeJuZ9SK0FtmHq
OrypCKcKzzhU8xqMJU+qoHktKjwzAr595/yj//oiU1mt/K2lwoYPYd+ClhYvSi3hGWOMv+REHd4U
DVA2rUJkIt+bz57CpU1MUghkC9AgNeN5VMX3sYxtemEGZ9JxTnSMREdmdJChhALx6JmWw5wMU4fL
F1rPZ5aqvdW4jnWqoAPoT56YTjkVCSXsSoBrT7L6dNlfDeGm450WDqVjvN9DWPj1GdyYuH/M9j17
9nWgE2gwc1Fv673GH1rxTKqny3M2OaoWykNW5hCvxy4fK+d2mYGriMfsMObtz33j6zHcrEKQBXE2
xgXUsNtvYcwPUbcPQOTriKeOSCa7EGaZ2u6Eswr0tbzz5ZkbVlMHPfEQxJjcwdCVipI8ciD4awOz
mIbWgleiE0FHgYrWi5dk4NMRYrn7qkgd9gTlkTprfNRiHZABp2lcCO5fcmKpCQyxqoOfoIo3BWrE
i6Ypm+6nsLqKcwBkRu84Qp7C8gsMN0o6CsqRYA1wFnhkG3/wSXYW/ivPb3n0zcP7rH66c20pwPDg
3NfRUFMRrzyo5uwtz/P2CI2wg8iy4jD1eZu0JFqvywoy2X1HDmMKdTJceNiIQE0OoCVmnjYBwYsM
tAb5OWw/1zubUb+fdb6rUNJQ9nUUYtwgLA+B11/PLTleDgfDRqHjokBrlHdBCsfy+fXE7vn06sW2
U5jBHDokCtcmdZgx4FhikPgkY9EPSeWJL5cnbnhK6OuwqLIe1mHKkM64cl5J5+OdikqEkv/IcD7S
VAGl1kFhPjxInOsDLsuDUqHl7GoIGB0wtVS4NGwhJnWiaXYdR/4DdDjBbVBdN2tkaUmYjLd9+t2a
MzWU6RBiYYZmuqqJm1C1WE7HpqE3X3g3tIzcda5zbN6FfxuiAeRDV+fyophG3v7/fuQxJnO1oEp3
xGMqXlIbXbPJ3v5/x63KYPTBqIiScVyfnNR9aOsj8BBlLPbVXTrRlAhqkaZQkzgV6zWhD250zW2Q
eEOEuVoqjvo4Ctq4aF5Zx8LbbnvfNky8ODZjuHPf0UULp6FSENSCO0ZOfhWX5SFrmeUk+vfZEx0d
FVK/8vMCETRCH2FVH2OXJ4xaKtK/LyvRIVJ52g0R7bCsXvkk2e00fc0BuE+ntz3eSHRUVMtI2bjb
C5O0uxPOjyiwTNtkEy00B+Y6nG0v74quTETGDymUrWtbL9JklO2r72LI9VJ3GLaTLgv/Zc4T9MeS
dqwPfvfPPqtoMZq5SmQLR/RP3ocANxstXlDtG1mLUipmZ6kCjIzNsB+aFW8PeHC6PLbJ5lpqzblA
TSthlaoWoPy9bovnJd/VACA6GGrMWnBLbZmk5zdBcx96O+esFckUXeUichDvzAe11KdleMxtm8rf
N1rcZ/7XSRqQ16ssT+UpdVZAzmT+EkBY0rKOBg/UoVCsgTgSXBDnKT8rk3CGxFfqhWtSZbRKwAbf
Wr5jWFMdF1US4ULRvlAnJvrryOtvQGF16hd3VwYlOjwK/HKhOxeRPIF9AYza4cER+7jGiQ6PwpV7
CT5wWIg4EbQp0u2h9a6HCCTWwrPKg7AI00yd0qlJYmgHjEVksbfJabT4nEXlwyLw81RVTVK4UCN3
eC8sud9QkJFYC1HZ0V6RFRVL4TkyWeuC3ufx2D20bPmwBK13IPn0JHuPHrsJ3K/dGLhJubgkEWwV
O9dcS7asmpuKRDjdLYvf3/Vy9l56J/B23eOQWAtonrZ0nsJOnejKk4jNh1rZXmYaYkEHR00Td/gg
t7PjRL/XYrkuC/Qxln0lH9HhUTGnFHInGD5KPwUsPGRzdby8MRucSgdHVeMIcYUOTsX6dT21cN0j
E9ZnsabRtVTLssrrRYotVHk3XfrBH/f5iY6OcucAHFJFLE85rw5F0R/SKN5pkO2nvMvfggZQE1Qt
nCROnz30SRJc0rxcNrbJS7QIhvQRQid21GldssQtPrbeNVP7Lk1IpMWvSGk85CQHaMktfqioeqFZ
c/SD3EbTvLVB/uw/kkiPTafmHnfgg7juf4ubZb1qFhIc6iiip7havy6C2kg6TW6jBarySCnAfStP
PVLkFKmrDlXU5SUwDK0joypnWP2V4leQAF3NvkoC27tKQ9rVYVFrOPh5V1F5Kqov83rvLnMSgUSC
Wip508S17pRTdxIq7xh+BtT54DAxn2eV55ZaxzR5LVDrAsw+bYYnaP3cHWXx2csh2ZMd6b4jDtHp
pHoZQgF5ozTJQc2WD/STE1qOfia7bP9/F68R+JwVXsqOuFmK2LEHtDZRjifPl93F4PS6fGAFN5yq
DvMWIrwCNPLKd7IrWc9QOFqPPnp5lz9j+hFa7PIpa8p1e5nkOZ+Em4HwcN+TDKIDoUqSEQ8y1CjS
HIALxsFN0nY+1734uW/mWqhWc4067ffMvaMo77p9ipxEx0JFjTv387qqU+6OAI3KPhnGtLLUOoZV
1QFRU6nyKs7RkANr+jxAfmt+yHt+ULh/yGdLvJq+sf3/nV96xTC7c9mo09h/iGMQ52dn2V6tKU+C
wKYQbcgnf6Ck4sFnPEauUqBjmfz4JkwFbvknG4LX4Ja6YGBddA0aE448RR3Izef6eo39h8t+Y5q6
FrZN0E2TqDD1eH6K3bsm+9iO+0pwnVyKrkQRMcHys/N18b8R7+nylP/eAidUC9J5FcVAsgqhNH8c
1OchfsgzkKWLIfGCj23znCobtNlkHC3V4u5rWHwB/3TXmyV4DvhLXdgIUUxjawHbqxA0sZt1mvUH
qz3kwJ+9tQyO/14j6EipfspLVqdYVd5+GryXlD7w6Lvwf1HlQjfeUsYbcpWOmcqdHs2sHmX8mLlX
DgFbKa5TBtWcBz7vK9R07JRqeO8HGdoV4/AYp2+xuLbSL5hmr2XaTBZB5o1bzIbpE/RXPoN0O8no
dHR79v2yoxqWWEdP5Wk8VmuDT0hQ3mTN5365WazYLNP8tcDFsZMKCjjtKQsULrd/dn7+JRjZ2alt
EBfT9LUqeRVjJP0KlR8gqx/Eol5i6Ty2vo2T2bAx67iorl67Iq8RAJMzXi9BfqbiZxM716sEVH5p
rvatgRbCE/fHzgvwFUL4h6j2DnLqz23pfb48vGFn1gmnFr/KxjjGwYp6+TGIx9MEgdXLQxsWWMdH
9UOkqOPW6lR5j6NA+yVDfQ8oPp6uny9/wbDAOjyqZL3jziOii4/DeVoXXBNnh1A6luEN+7QOkVIy
CteMwzZ1M99BwQTPpKGAkNeHHAhflVaJLJck4vXx8q8xLIUOmyq9AuQeMSosl7bsEM9Rd4bYuo1v
xrCj+psN35URk3Kaxmmd6hW1xJDgLn06VIJ9mCr50lP/BtyJxbEPI0tWNsSGzi+15kHHWuXKE2Wf
BgfAHnTzankGffwhYvuUlImvxXcM8XMAZdAi4y7IItw4KA5xBFqEfcuhZeliGouFxSv8FgKeOOw9
TMW0c6W1mKZ1NTVLiIkDoQQsjDpm/j6NeKITRkXKg24j7zF07p6gyHsTKxs+zhBtOqaqaLK6IwK9
Es7lL1V3z56HNu00Wl5kmobfHPedg9ImZVlEYRTRfYOqyTFar9Lgx6611Amj4iHq3RGsvqdS0YQC
7DHPtm6JIWp1NFW6SdtXWzPVj9ZT587noNunR0F06FSwRIXD/S1DNs5HP10/VFxaSlvD3qxDpSLk
rd6tYeyc3LfFFQHidrtNjWxX/qbF1EJzXmgxDT0Kfpl6zTGSqzoM3iQOfC3d0+U1NX1Ci8+RyWUR
HL0dTgmYhcI6qaeCActWWGxk2MN0DT93RFQSsV1LdI8TOzAaJb74nAePTmpDcJqWQauhi2XIJjfE
Npl52YF47CVu8p+qrDeMQm/5GQY76RgqhTc7ENPDUvcUV7YNTwp5nbdi3yroMCrmxw0XCpGVr92x
WspDut4N1j3YNPdtad7tCVPkq4G7cKOBB9d1yh7cOLwlRH277EKG2NXRVGUKXjcodshTo+pDz9RR
4Q3lvqG3X/Ru5tCIHUGdjdIEDQjmPjmuu3wdutmpLMgTQzrXYVTRkKLVWiE7ebOqQed5NSr/V9wt
Z3Ruq+PCyakImbQssgFKRXQoVSCAsKgpKmnZ5aehf61SAlpkCCXi0pHhcqIFar8nHbQYqpvL9jNE
xu/LpXf2k8QrI77gF4TTjyZdDiuvD2l4Jbuny+Obll5Lwb3kvSwjUrwFVa/usmyhN8IbbGdjw9ah
o6mwMrOL1yTw2zSA0p13BubpnPXZoQbEJqwsh0uDD+i4KpLTqstCXGy2kz/e0RQcuqyej2TpHiAm
6OFS0oUkyUxt98EGm+lIqwnvcny327wgCP8hY34Wg/u8azl0IBUngoyEe9gIY34XyuxfGfv76FOI
LtsnZwlm862fTgECq9rlWDk2+nHDCUEnnIpDPoZsoe1PVxbXrnptOV6DLPK669qreQ3AmdAdyWRj
+Td9bVuXdzFRV1EUCgcxQTk7+/4nXA74fYEdJgPe7RS2c8Js4BOTa2n5O3P6oi1KfGpp7vLg11Q/
hNk3NXz1g0c/tLRfTO6kJfCYRrWsVNj87IIcqpZqqU9r4/667FCmH6DFN6WtzMs4gGxssNwSVSV9
vCYgSQEG1MVWTw+5tLHuGbYqHXVVNIOa3RhNtqZL/yGoLj/NSnhHj6Ifs9KwtOxYf/+MpyOw/HJk
AQjxthd+/Jqu3g0en36ipDnXVWopk02f2Iz53sHwZhi8WEv7U1JwVWW8+tqz8ZfrszMnNjIUg9Sp
p6Ox6jlwQ78DSj8Gb3Mf/MQTPKggu8kYv40ZTeYRou24mW7RKV57/3OnHtvsUxymCZqkVyBBOU7O
W1tC5GJxTy3/Rnh8Cob81FB5jImfTOVzNAYJzd3HorHps5oMs/3/nWEY4VlN5IJaE+y7gtL7pX0K
VQOmZPrrsr+avqDVC41f48HUjIwBwZT6XBa4olj8KL2Z2iA8sJaF3/Z9R9tDYt+rFsZ6BPZMjqqW
Sba2DgxdQ4bLnZPLH/l7ZHu6xmAPLB+kRvGRHqSwx2LI/02L0fb2d7PIn9fHnq4umE9hO7n5AkqK
yf3lR1+Dfv2cy32SlJ6OAZODG+fDitG7jZazcCfvNpNrl5Q+D4+XrWP6AVrRHyivcvNsHoHZcq+m
vr5q0vJ6zNJd52igtP/rq6uYWx8EpuNJQJfPW+Rt5lYHF4q7u2avg8K8NkRjvoaBRMTwtC8uHWD8
2M9glZnFPn9Pc54OB1ucWqhyBHsB4ec86g7+nH5S8jstb9IoO1P3OqS2q3bTp7S4zrpxkA24b/E4
yTnGfLniQ/vA/PGrwhPnJR1e6yG6Zzk977OdFuS96wWARYMZsfKqE+DLxaEhDCJjeIFy+QOGwNNB
Y4z3q9eVIMRYFRuexrgL2WcZToNNWsGwS+msWavDKJV5BpBPAFhnR7qznNn1OuLK0/HLm8s/whAf
On6sytd1mBk8bBS3nX8XOz8WZWlL/m5r/2Xz0CmziOfhqjDA2Ot9fSxORXLzdb7vv2Z3w1V+bg7Z
02f/o/vJuz0BwnT45SZfvvCr6gypHfxZHa/Tj9f1h02iyE9sTea/HxU8HUu2ktXLlfxNUHGraoix
0jvILA1se01oSesGr9AxZbOIiywL8aOH2juFEPlahLLEqmGtdDyZ8Nq6og1m76JlPYzLiRX5oQmK
ncNr5/+AjT4wiqh58vBHX/8CE98svu/yMl2i0O1n0k5E4pGyG92C7zNoGS7UM0ukm0yuRXpIm26R
9VK8qgUQS1JUKhmZY5m6afDt/++qkTDuU6cg47ZBpoVMgLbMveumy4VrC5O/p1idcGuI057FBQgF
/Mhdkm5jnqyq131216p+kAn0OU6SePxwKG7igw2OZXJErd7PnHUV9ViAP805F+OYeO1xLCzm+PtZ
wou0hN2VfC5ILPLXSYSoR4vrMKVHgYqYxPX3Dsz9bWBBoBt+hQ4qixUv6jxPQcbUFASUvI7vVL+G
fBh80FFO1m3Q9BmtzlfFEoplCPHa9EhOwetgmb3BL/8g3PJyR0BjZgUbThQfatl8Krq+sKQ205y1
VN3haBh16DWdRECaBDRtTjKFEyRqq3LvJ7ZPv4srL14L1sXoZXI3BGHYM8SmD8rGAmBInaEWtM6y
rK2g6CZLHGUAaWi753J4KJrHy2FlGl47sPfZkOYBx/AghExmvPUNHrpwSdx9ap2eTrU1AQiTSwfj
t624mqvwMCy2uwKT22ihKwuQ1gcpzC4J2n2bXPhocUiTz2iBS4njAAOOkdEoS8A1HmfisDpvly1u
mLYOLBudVJRVievaOkiTLiBnd/61b2QtPMs8QlUqYeuO9Pe1Ij8KaWurGgpeXbNw7HxSgb1S4TXh
nTssuAuDsEnwbQSvIj/DWWbb2yiTdbRwdWnszM0A0494A9172XmMh+Nl8xhcXQeTcW9hBM/8xYk1
0H6A8FQyqv4YtNGZNP6+N0yerlkYKjJ37ba6joSKVDQchm5fpP6BKnNG2fRkiyTEpwruymaBb+KU
aXF6k3m0BBsOJWhdBBcAjHQJtMqSeHmQ2WMvbM91DOlQFy1kXl8URYcf4CwPfnrO5V2T/sRe5ocP
VvcxRC7VIpereuW8gfnl+ixwm51FP6t05wFcB5dxFrr1ChoMqL8AWh3coruDlqBlWzDMXAeVhTVe
G6b9/yIMk59dLIL3ctnzTWNr5XAzubwkHYJK0PGWTTW2nO7Yrvugsp7OxJVB9XooKnc5ETr+SHv/
Op18i1OaZr79/11qrVcaDUWAi7xJrUnQrQlKkANF5+myYQy7jU6u1S48j8Ycw1OQFfiKHURnGdlw
PAu0vNpBAjgGbQDeMFZ+dGqXSNxNszjIjItb0IVl56Kz5UHTp7TAbabVXxg0xYD/wUX5cs4qiDJ3
CfAcCfWf9xlKy7UqjKqyy6CZM6D1t4TNddTaWJ9M09dCNhsw9XHDb2z7WtE8K/YWF0+9d4V9Ydfk
dUDZREt/khSrvOWUDjxnS7YP7OPpSDKvk77HcRA/eZze9OJhiMrzvklv5nrn+VMGUB1eBm4XtSWg
gd5Z7jws6HixtKlZyXLskUOD5jiYFUicJmm+MwPqgDEnKouy84v1VEAdfGDeFxqLq8s2MaQoHR3W
TAXusTpswKq7A8o3CfK7OIYoZbNvt9GBYVOTEw831VhNMidUvsX+29jsUyCBtvN/FzQdM5LNNcxe
yOggRnFAbtpnFi04W+qAq3xABMEQkf9WNo8jpRh+X+dWh4a1a9rNFUP4VMPDVvchZcNKln3SsMHr
4DBW1K7fh9i8MPh2PEBF0yJCLxvGsL3rdFvpOgtG5HbxjLMTi0JIytjmbXBFHRmWp6rJHXdLqfEz
ihkcm9Jl96lMB4dNAWZdZJj46r157Uvf3MEue/dDHR/WNyMJRr7tuDiTRWF/tHqiYS/X4WFeMYUZ
pBB+WwWHyW1z+d/c832vrTydTKur5OAQAWdsS3pYFegH9xYDOpeW8H3VQQkBuOzhbeqH48yinX6o
Bag7VgsejGI5g/Wxwalvw1le9nBT+GjJc46KpmATRh7h4a7zJnAXZz0RGAbXEWA1bf1lnbGaiE23
xn2N97K3UNfxXwHJy7Bo/OVUZnx6SnkGidLaadfHbmSF7e2ZIf51HUE1LDNkzJ0FHOXLS6vGmy7q
LanINPS2L7xLz6s/huNYAegQgN3Aa+mXAhxUl9fUNPS2HO+GzimX/0P5EgyNvt7ZvmuZht7+/27o
NpNdzwcCq4vuRU7544orysuzNjmLVvAWbZu5Y4noweHFl29IEgFyxeWxTdPWUidoJOhUFAyn9ma9
ifzsqW35vksjnRqrimPIXUEJ/dQsw5wlcU3UeB95ndMcerU4tqOjIV3owK4l8qi3tNi25HiHaOIb
9q17szYJDQbSEV1ZnXrQB8I2MJPh965oL1sMM9fBW3NRLqAgwboi0dXzc+w/jziKWXORaXitzBUF
c8HtgOGRLuoxTUAum6DVxtA52eU7OoqrbSrVhgECdSu7cpBc97Q97htaC1Qw7IJjI4XVkTDajIO3
glt2F0OrRBcKDFkYQhIXkPm4uMZlZvfmljJxSpGQ9GxtRBqStatFbC4JK0O1YbVwWmy9By4fovaB
lsDnn/cZSIvbUkAUci4K4Dl8NfsHD8zr10NLfBthosl5tLwKnHXnyXgSQFDVd2E9nPz+VxurL6Ht
ZsK0Dlp6JcVQddh6frc9p+5ubV8CVL6I3P2p0NUBWpI34xJuLc+WypuU8U9jXxxU2ltOv39v3bo6
SRavJzXGW49jqH+tZRcnCOE2feBNcOgH5yOhPW5Jny8v+N+TgKtjtLDBRfW8oLKEKlGybXKoLCNb
D+Lvq+3qGoKDTybovWNw5bcJUkwQ/MQ2FMi3y3P/+x7q/qEdOEjWNs0WDmAkOQah4kkKNNiuFObq
6oEti5ZGbO297Y5oien/Rw/CZBc9joNmLGYJuzD1HJdZMuHIClmoZG+Xw9WhU14l3XbcXjQAWf17
h94/tBbC7VJXcfG7q1316M3g5qm1oc//vr8BLf/fYsdzWpqVEWaNM/E4/tqyCzY33JwVO4V2XB0z
Bdav/9dKwcm78XA0bh6d+g1nNXef6qT7B2wqrkhIenQN3N6fn0JRrf/ydaC2Z19/3+CgMvJfGxVO
VWduABvhB+SI2XyJ8SR1SwKsiK5Z/utybBn2BZ1Ka2pVM6pGoH3ofQcAIanjfmO/3hdbOpuWbNKB
IGWq175tu8eqdebnrvXrXXBjvAb8r4lUngHN4OPhS6/yeD4NkSPGc+wNYBq8bBzDxqODo2pXsTgA
cPbEt3vMYkkgEHB9eWjD1vAHJAqTzNpaLSc8OX5WvvsJGIGrsMived7tOq24OjKqzAmXLiRqT2qO
Dn46XDWIs8uzN3mNFsBz1sQrYL3LqQU7KwPjFO35sZqCXZWhq8Ob+pZCkizvFmhUzkcRtwdV+Jah
DTPX4U29u9YMSvMC1HHjbdX3RyjOP5J1p2F0zqyhnVHUItGeeN8EL4Ms+filGWXI7rwIlyW7yltX
Rzopt5rTSSzdKRuQTeKoLZPMCT5fXluDZ+oEWkNTBryBTBEgjTS7I2Jg4Nmlt43s+ycS2nBghhSg
KwwuKBfYyFs0AKSXBAVPFkA16/VA8Ai7dyw/xRC/Oupp5jKoC4E75Wmgd4u7HlVveyRqeEDl6pxa
DpZ6VXOxbBdU47XE4IH0ruJ5AoDSu6ma7NCFgfg00W/EKlBn+j1aSpYqLZgsgTbdzgXbnZuLbvjl
VTfFhRbRBMg2hyz+elLcH858DuJD6EIjviu7xRJ6hoz2BxSqc4osmFv5ikbSdZoP90CHfESzc0q8
lb413gotNmgF7fo9OuXWOJBi5rUncE4LrnnKjw1dz6qMLb/FYC4dGFXFbjn30pcnlgL7Uzw07nAI
d3ZVXF2IUAL5B6q5WZwy17tdm+ZXKNd9BJeuTrc1jtm4Qj5AnHInvy82NaSqbWzNFJNZNsd918Va
uZo6pTB4KekxA7V1G9ZPNe+/Xl5Uw6ahU26F4Vp3roJdigqt2u4R9VDut8dy2YtycXVUVLEu3cy8
UZzayjnBhRBqiyXEDNGr8205ORCkfg3jbNepwI09OJVv6ZWZhtaiN+fR4o8SrCucz19E4H5gqWUL
NWQDHRNFQC2JEzBMjjZElvMj7t5SPHQQNk5/w8x1vi1PDkSUHEaJWvocCZH0EM61GNw0d62Ezuqy
wlNjjI3uGLwlmzo8bW2TDWd72R9NH9j+/87dQ4d1c7NNHriZfrwLw4eB3fbChoEwDb9F2bvh11TR
HhKqApLrkAktsgOQLZNzO1PbHbkhnnRIFM/WvKFbl6agZwePeyDfswGXHNzFFVNqMZJphf3//gre
VJFHcgVsjiw/VgOwjLx+uGx/09BEG9pZRVdwDL10aVJixi619fkMO5kOico9FdJl7sWpAphriM4A
d+bN8+Vpm9ZVi1aUBWPOJsDdenaLU+oRvT1sYUTIfclJR0PRkgq5tMCLpb783HThTTBVn/Laxjtj
sPofeKgJzSTsZeI04S47Dlgy+y+7DKNza0URVFameEMRTMWpHxNnE0dYIfVU2nrOBo/XAVHrOqrW
8TB3J3e2xjbxzrgBTDjwFtZbecPy6hxb4yAICTscMQr3kaqrbdvBqX2mX/YZaVuWd7vCNLQdmDgx
PDadOs0Pk3f23eCYAXVx+QMG19cBUv7EheO5DdzTE+e4+dJn01Um92UqnWKrj8CbHlQ5dgMgfijU
GHxue4tlqC8DrTp2Oza5TZaJk6h/0e25tnMLwNVEfkKV94baIEsm62jBC8gFFc6y/v5Ks3RJA+0Z
azfGEFp/4KGYDIY4iDn0s4PjREBsXgTHy6tqGnqz2ju3CYpmaUs34qc+KK+daTlLZoO5GUyis2q5
1PFTbAriRGd527jZJ2DpDpDe+75v5lqWHQpod1Ypw5Ed5l7C6o7Gy75Y0hFRvK3GTgyYeRSR5pix
7Mci2GnO3e66X2sLsYfJ8tv/31l+hLfXVKbiN6prItmHvt7Z4tFhUXQJirkpQ1xwuTV4p/zqR5eX
lixlmraWXJciFWtLfX4aR9EnognZoerZzhaPrwWrCJdshfJL8D3u+hKM9TiH0NV2+DNNXYtRB7wm
Xt6Pwfea1QDr+g2e3nHbe2vD4DouSsQqrMdcBd9LkQ943De9uHnzusvVdVhUxZ2sL+oh+B6lLE6E
P4cJWevRUheYZr4lxXeOWPU8D3GX4vxwaAuW+wInm74f1Pny3A27gI6M6rpeQnykcX7ErRcmqpjX
w9wNeEgxV7bMZPoB26ff/YBwHSC3TMLlFfCi4TrEs7mvosnk58s/wDT69v93o7M88grRTsF3x4Uk
RszVC3Fr21nENLj/38GbrMJbIS6XfzckVtJSMSWtyGw7sGl0LVaLClISAEXlPybFIXa8MI8BFNSt
gyVrG0oanTgrBba4CjLWvLYbXGfE20e2RPcyE9Vh9mysGyYH0qLWn+uRzbTqf1Aw6d3Ea8qu0Xwf
wGEZ8OPlJTZ8QsdNxcPQ17xx+x9dVn8d/DF6pWRejkBpF5aMYigwdfSUgJhNBSqi5nWsQ34/lSw4
z2vsJc5YlIeYV02exGV4uvxzDMuio6iWkgdF4OJjcxc+c9lC8pPei4xCiXwnaNjVGbVWZxhLlc3l
P36/jDcqKIuzV6mnyz/A4Le6PGE71aypK5H9I7NQHhZAtZNF+DbaAdPo2//fBfQUExH6HPudG9Rf
l4JMh3xCJ/Dy1A3Vpk6g5YaqZgHN+Qvc6MvMm4Mf9yd0nNEoLz+XS31oHH/nMmvRjR3u/0j7lu44
dWDrX8RaAgQSU7pN23GcOA+3HxNWck6OEC/xFvDr7yYjX12r+VZ/GWV5gFpSValU2rX37ISMtS80
6ot4WtzPuYMyM2nzAzK6+PJ8IizK/+2jJybcaglXkD8Kv31ptf/cVU9tiCY76cSicGCxwwtk3u90
nt9eHs3mJoav19konRVZ6Is3hUeXDbeRlG/B4N/0Or2Npubl8jAWCzDRV82wNpKA9/8FBFTHEiK5
MeX5HpzeMgcTf5VFkAgEFsh78Z3ygMPoUWfBjVe4zy080Un3bvMWQzOJtFA5cb2hDZuXKON/JPoH
5aDuR9U9tKH3p8iz217tvctbwqOJyAo7MuJe39e/hggsmKdZt/ypn0ddHEOvGuWOpdlG2f7+zi1Z
RcclwBH1GvjQBKj8oPjWElzANSN7lCa2fTc8v3O8KkKIr391EN4Beb/SMQha2E4eZdt44yyffOHj
QVjUv4AYeggil8QjF6gtNuPvosghqA0B5uvs1/D8qGodHFDj8Ba5qTqKDrpOotk71G1PWKZ+IcoI
C/jk8/JXMYTfOVmehFCnzbI2qxJL/pMFMpGpRHdOcN2TvcmshTfjoMy1V/0SoPhEX1c1PfLUd67p
h6CRideSc9EQkjbNG+i1QRhVlRyMyErGBQgndvb+bzz8P3ESY2xu+s56SV0RQD1o9DbzMgnpp6bz
/0vBspx54W2GYOY11aGVwbNMh29dwHfi5YcGjVE3U3w3asskyHm2UTvQvMZl3tTHeqnJ8bKZfZhH
4Ovb3999HVJMQMuk3voqg0Z4fzibs2fKMgVCh0G2n2ioiLPDZWQbynD+tuixN7NKX1GTrBj0Y91Z
ofXLK4vm8zAprshB4gFp5+r9oadiYkYcoB1rnWnx099AsZfjoe+z71mu5DEnKnvq2lJnh97drczZ
RjPigtCRqJ1u7P7JHH27pWPCmb61ffuQk5/7RNw2UzBiQlE5zKncIfoNXEFwoE4m0QyPpP+yKdi+
btzL9Ry0Va8oWmd08cIDh8QkxyP35Y/bFsg49TXg8i1o8PhvQcPP2tHfRj19kWq87dvpmzNc9W5C
IxP7NQ0RK1K+8mcwBT73EDiM26j75ktHHNsyfbw8l7+8rB8EAhP/VXFI+TU0dX7PrnLB79u1rHPJ
oeVFDj1fusxV7SZ9wKfyB00hkO3HEohPJ+6gyR35Tz1b6jZxx2EqQD6EfggQI0mfFBHCFQ+k+/Py
z7Tspwkjy9t0wFFe6N/u3IWnNnXTE2ukvs6bTfSYPxA+FtW6/C4paGtAC5+fWBf4Jz5VQLWi9zi5
bhZG1IjWoPBSGc6/Qy8kse9F/mGh5VUoNdjLtnbvwl8KmIAjQf3w7OnCj0NWdod6quqdE2P7jR/Z
iREVunyOqmnKnTd/ydtkCTVwoDKit9xd9wzetslGSCB5GrljX+rfRHj+kQY5qHL0Hqnnx+qPWB4j
JMi5HwK827nPY0f1wRN1ElDixl3BDyCEeKq79T6darz31+Cnp/TojMu/SId3tt524Jp0WnzkZTmS
KfidOixB9v7ohvQmi5avaJ7/ysf8hoG/Z7twlSH5OjdXyTbSyMSgqZwSvbSuOrddPgyHLHPCNakq
DxckFWX1zuwsO2fC0ULk2bVfBeHTlGVBfmBu3c0HNESrnXzrw1sdZmHkDeNKWOXNbfTk0PBeyMUB
8MDBHZslabh+7Wj4vS+y26Kfj1c5qolMUzlozwuK8VrOSLxkKjg6QuyJkH94FcJsjDAA3R2/9DLB
nzSYd9gfcFgv06tOR7R2IxKnroyrXhdrmUARb11eeDTpaCcBs+QtJl6Npn0QLo0D+i+3BaVN9Qp2
0pvSJycUsU+X1842hBEoMoh3kAZayP9kEzuGMGZaFD9l5B6K0blKtgsraEQKZJFpLfRMn0i/FIfQ
rc6Dj3B3eQI2YzYCRcqDbCbNQp+aEoviteNynNZ0h/Te9nEjd+hoSyD6uuqnsQl+ZQqiV5V3HTcM
VFI393l3AlRz3+g18/RTWzf30wwmhXS59ngxoWjBCGFrPHbopyxNeQxlKnXIRbsnCGZZFxOJ1s5s
zDftl6fZHacjJ/RrMIMV+/KOWhzOBKIp3AYgJDfqp64ffgxNd+YNAuxMvNPijF/qAuhTEWR7AEHb
VEz3DgAQrMKwONdRMfSHzAG+4xA58ip9dOzyNu67XfYbt3K6OYyehA966mxTxFvk9HR5qSzHvIlN
m7pgGNjaV8fBY+vPoQdnP8OZfBra/y4PYFsdw3WdtXFBNCqrY0XX4rBGouxiz03ZP9d93nDeYeo9
UD9W+P0Ou2uaSX3NUeTYOYZsdmQ479j7ULDJ2+qIUvhtNYvmoFLcY3kK/fSlzI++N/oPbTVdpSNE
IxO1trpjlqNyXR0blw6JcrzunoeQcLxqqUzMGvQx0m6pdXXUU3GzROp27vayDssmm2xeNW8o18ie
jxJVJUHaf/yF/7r8qy0GaipCuo5X5oG3Rk+6Yf6nWeksjgLiH3ra74GIP64oYd0ND+aiyScg39lv
IB21U58ocVhbH3TvZvwxoCqHjkg+9AQFskaldSsOshZQwsStiTV+nszV6ofBzjbZJmy4+1qzMoRI
UHWcWmCsuJ84IiHBVfSUmKpxWuPGPS2SuOWRelMqbqKJ5o9Vt86PeTcS53h5z2zmYPi8om3RuNFa
HmvBimTOi+B5zsN151XPtkCGy7u9bpVM6/IoWopNohGNyzX97jX0uozG5PwCQRmYhf2shAzZdKYO
+zmF/beuz0QslqtUyvETjaO7GBYFTHBVHitnyLO4CBwg1yXUva6zIhPtVpWhn4KGFN9nMvjS5MV0
pMsQZDEZ9U5uaXMbE/eWuzVopB0uzh1deZDfiAJsAH4MyudIHTq3lOD2Y47TNPJYZOiSaA5CLat7
GBfqQMCuqOqJX2lyJkKODCIbZ5HTJ9ovDXg5m3Zl4yEifUnOVxm1iY+jrutmua7409qwAVfIKvpR
i5TvlCQsLmMSh1Xcnzzct8VZ9eMchwHeqht5FbAExmY4vV6bqO2nvDunaYvqpXZ1+oBz09/DUFiu
ACY6bil7NfceK/4hTuFESVhoRcTtkpFWH/wpKGl5WwfLEu6UR62GZ0SAQctBgBSm/VX345e5CWKO
u3QjyhvZ1veCgUsP9+0semyGPcoiSyZgqlN6HvEJGO/aX1W4NSEThVem6j4U/C6ry8ftMuq3e3Ra
ltU00XTpQkIOloT2F1mW+7BZH3jb3QPk8WPJ9trQLdZmsoxFw8xoAHs+s0xW8aCIPg6F3Is9tq8b
t3fCuyErao78SKZTBq9HueDARF2Ne3LXliPAZBzrswpc8nOQPk26nN/KxcmdHz0KqEsW54zmy3WX
NxNnVzG/HLtSiDNxyX9L6TRIPRpxczme2Oawrd67tB5tVgAF5pnzxCe/UY9kHQr+s6sbyv5rlo70
O1HathmG73thU3IotQ7nwqvwbiBdf+pjkJLs1dkspRqThYwznvkZG5wn1PDYF+blYVwtVB2rJfgv
nLP04K2opiy89w5Rv1vv/wu4+6A8aQLxBBEoRtaDOqaLnrL0XFGafs1mgTez2KkGFkFerlGdI48L
CfIO0n8A8+tfes4cGcAwtTu49+PQrN0boLCL+1tPdTjELOX0pS+8zBExWn77II8VxAYKH6W6auJf
Zi/yiupY9vkyFbFGK2D1GnGRk/bG8Wqp5ls+Qf7zByvaJS/jtMtD8cZy7iMezWukhoMD2tsIuqco
YkX1KVvCFCxlO4f+5mAfLYpxXxFdp2pHl/JNzeHdpgKlp2PjqNPfciPPdsKvZcdNJCEd+s4haRQ+
9VIncp5+8H5DzmX1IZsWoP8GkqRRnoTp3u3CMi0TXrjkeR5kwsnPHNNKVfO55vrHyspH3uXJWM17
mbdtHCNu6dan0PtexnPvu//1KvwchLgIB+5XEJI+lmJPX9TikSbiEEXhsHbSVp6FFM/LWrVJI0N+
vBxVbB/fos27qIKLyDxBaI08lVGXxR7Ni3ih/Oflj1tClsnGpvIg1B00gd864d8vQv7ZPt1M44/r
Pm+EqnBFR38vU/5GWnXy5LetXtm5Vx6rJhtbOK95o7IiAqEsT6hE7y7V/N+g4o9rtlvqtS2/kZlo
IKYRDdA9S6qAeX+Q+yzBLXPzag8iYrNRw8WH2fOV747BGXH9u6DTHE919YipNbETLj8rePzlzbAM
ZGIOQ4f0VNUB0l1ef86zEfc4ZDzZLNsY9O4llLL2xLMta2ZiD7mHt8ai8/gTcroIwGEEkcCBxunl
eVhs1gQbrh5yxW7x+VM0Ll/cht0hN3wIfW8Hu2FJ1kycYRMKSQda6LMmy2kti/Beb8D8xQNvLmXB
zii2JTK9OhwGMUUdOQPP5BzUyslhUMHb5RWyfXz7+7uQMQk3K/FT9RnlDgisTd0Sa9/fI5+zZM4m
4BDCRjMp1gULVIff59C/3w6l0gUQUDpfpmA5iW7PN2xbbZQdWgViMcXG+eytXgjulHQoKhmHpR7S
HxHgFMHp8oLZpmQ4ebTojDeer8+lMx3VwD7zUj3mzvy1Rof45oFj31658Ya7yxAELmNL5zNpV6jM
kRRlod23Ccs8TJhhWkV4+i6d+cz5tP7LHDX/JkEGqm2O96j0MKfwydCPtqVcUuBBLq+exdxM/CFY
9/CooDV7Y6QoYuawJs7rXdyvxR9N2GG70GySU0PfIj4mNZuPgCY88Gp86do9RUdLZDThhrQZw3pa
6vk8t8MdLdPbtav+vke6BOrD5R6RoCXNMiU9Ux7WLqs7/21Ls7aMpMjxwFM463iqO3XKR/fNnwOa
NP1emcA2MSMQ8FbTcBg1gc7tBBqv8NjO4U9/qT5tExPjuuM+NgMwjnkZTYQ2E9FnsQLaklLlHOZ+
3mtXtxmAEQTootOZqi46r44fM985tOB2nmv9RWbezgRsb/smAjH10yWqAaQ+u/Mcb0amlX5xI/F1
kv4nT2DhcvVpCPIc1FlV4qXtznuEbW5GNCgyxmXRYNx+6pKCkGNP6CcRqDe6hxP8eG+4CUXUWT+U
UpfTeZLRWeXQIW4J2+vb/jg+cxOD2M+aZczh45lwEsadh+5eVUQxmedf14QWbsIN3a5nzBnVdB5E
SfDg5PW3EspgN5e/bvv52668Oyc19EFLEsrp7JZ1hSbQ6icwA9+3BPLy9z/eXW7yxekGd1MFRtVz
OxcJHmq+bK+6fRV8X/DuupMN2fbXcHGqAJIrKOvPhLbjfVaQ8jueGvZwVR+HLG7Kbc4dTgzmFvzc
z/QIWsxD1VVj7G63wsU/BrIEbLp5RQKQXF4x22wMXw8EV0GxjuwMKHuDbryyQIW+/X354x9HQ24K
cLrQGq9V4PbnmbZnjwZ/NsfmQY9b1RD8PyTatkkYTg1AWFlnadi/yTl880KNvh4yp8fLk7DYrIkp
5GHBvQXo5bMqAyc/gl+4e2mEI569yJkPl8ewTMBEFLouoFYT7oXntsULPp6XOOiQ9M6d0PbxbXfe
OR2ZxjaioejOpFieiAskuZ9C9uLyL7etjuHRkJLiS9VW3VlPmzRpI9TdpOt/6jTNr1z/beR3P1+L
leg0I90Z+MLyMLqZigvtZAca7fIT2VZo+/u7IbiWnl+WQXf25xHqRlr13wLiFVcloNzkkut0DSyF
B3njrBiCMh7Xsl0PixL6z+UtsIQMk1CuL4i/zLLrzvC0GMfpL4B3Y6nqI/frE8vZ5y332NTLrxvO
SN37YAGndOQPON/kc5OKr26PYSZxWzl5Uqn8uzMG902x1wRjiSEmCDANCSOEwsC2kI5Oq9NSQm03
4Hdr5f+E5sE1lHmUm6A/3XNRTm3on2WwqANdyRpnkATc8RKLgZlgP4XXDhWA0vpc9P3ifZqqvnUP
gd+gY+Dypljc0ET7tXnpCqd1mzOwDg+jq8KbqWkbgDKnb5cHsM3A8PO6bNJeKAyArkB1B6wfDos8
XXcq7JZNNuF9wKaJud0Ois2e+kkUcQlg4mZQdMRIQAbcXZ6GJUEwwXyQAFYNRa/DebvbeGz6EQXy
+9AC/HttislN7jkqlsofIRRzDnl3Vy5g56hD+XVAcffqmG6i+RbV0a6re/fM9ZJ/7SMhb2pO+52I
ZVslw8VHykdgqFJyRgsQ6OZGffSq9mFc6/uBkZ0SuM2gjDPb9de1GuvMPZfpFDSx5mt5qyEls5PH
WoKiieuTeEinYeeRc49oJCv3q5rVFCvkTYNXH90mePPz4UtOQaB42bIsHmhi/SQHM5w3BuQM4ST/
e7SUcA7FXHdKslKqPXZti6OYmD+Wo/yTzbP3igppMhUsUa3+tpXk5sb7NPLq++XJfFzW4Cb6j+vC
ncWI1Rvb8vsiFxFXPkt81j9sNRqcxpAoyXZ837Zw29/fHb5SR85Ypb336pHmk6fDn/kK3iJcDS5P
xWLLJvSvWQoHELPWe9VLeJdR+X10w8ey9Q56GnaAB7ZN8f/3DCK8kWc8LepzX1WfK6W/FKA+R8vW
g9Ttg2rC644ok6AOIp3hOjTOeu4h1n1Ploqf8kFGyeV1sk3C8PmmAW8+eGnJGcXEhIuZ3OTt/G3b
5izFpUAGw85JYttvw/HTrpv6StH1DN3xPB505Z5SyBccHFQ3d66BlthiggBVVegwaIf1TOW0PqZD
79w1jj/+e3mlLBMwQYBR4BQNY/V67gIRHVfSpzfQuG+TcfGW4+UhbBPYNumdT0AxvEwXqMyiSpGK
oxeWMqmCQJ8uf93iEiYecBBQ69ElWc8uLt9tB+8eKTm1Wv/rr9VORdy2SIZXN10ObFMzruc0Eu5N
nYZoxkW393YEljvTsC3S9vd3i8TnsR485ajzvATDQy7bF9LoYicq2T5u+LRGDXpxGnc+Lxthh6Lj
Nyn2ypIWVwuMO3fRRS5aTCR/HYb6exEuJ9fz3nQ0JkSt/wXt3iOpbQsMjyYg6uDOWPBXGbpfXbTN
4IHi29oP2c6JZzMjw5Hbdkm58B32yqbwZrtzgF/qKx/q04pm4suWalkpE+JHh2yimSTivPrDDzxn
AlcIRRJ5s46gJ9itplomYgL9xrSmEGwEcIwSCYlVzASanN/Q5ff3NeK6mWwzfGesolLt2M0Yw1/o
f9sQiBt3Ig/utsvZ/mFqObhNDB9eTUJwywT+q2byq15/ergGbpalsC3T+rPhaidFtPiHCeVrewmy
wSL0X1MdHmkEjZJdu7Vth+nXAUXdfsQcaKSPtWa3Tg+RlRmQEwxzeTdsQxje7ZZryEgVea9roT7B
rpagAwNxdHD3+AwtvmfC+WamSgn0aPoUzhEw9eG9y5dPuDbvXGNsfmG4duEMPMUqeX+XCL9/uy0F
U/iQI1UH+8yOg9v22HDwsdR5UWvhv8rC+7oop44d0J7sfNySoJsQPaABm6oq2vk198LHKCoPPq1O
FBe9Lf0D8HCj0qg6dtWLGTfRerrJ5ylrafXqNVNGP3m1P9Q/8ih39+B0FosymfBqR4HZM8q6V6du
oJ1xyL18Xk9VS9H9EEMSRysglEeS5n8uW7Bt+bbf8T6epKnoy3bpXnWUHkoEYOC0bmowls5yOmaI
KdOIv++agiWumDC+MG+6gHRh8xohkGw7VcDSFPgzdT0lNZLEPNojPLANZbi/AP+qpDNvXhVms80O
9r09eENsINkop1zUkC+vocWLTA691G/0lKL94FWH+tvisSREwcGPAPimvzPp7ZRmbKMYp31PHEEb
tLC9Dv1wt3EDgJkmoQ1/YAM5EBT2L0/GtmxGSIiGzM9bujSvS1vG21AL1qqY0sMQoQohxyTdFU6z
zciIC6qbO12govUareqYiScPD7ZCpoe8/idf9q6FFgM3IXIgOyBDChK/11T2sfbUKV1oPKGKia72
eJsPR8zIMb+rls8EyAEKS92gq9RrP1SxBLV4tV0R4UOkqOL/r6TGlClFachjaE7KzjXxbgWTCZun
uy6bjnPm3vROs2PdluhtYuTKHnwbpedHLy0QVb8g+wmMZKtovUeoa4l4pmJp73ZZ36kify1wTP99
RXXqx8GdvkTVXqJsOUVNsNyomSMlFJdfU6+TMc/Uqfei89YYe3nTLUwO3FQuJfisdJ3eefHoutI6
njwB3YgDlBbkqI5dDXXg9oBKlQq/I1Q09X3l1XlUHTzPHZ0oDlUbtOWtGsVYojLSp/qFZks13IGV
bQp3znrbPhrxo45Gv3dYDSarqKHNbadccPPQdXb3KOQt7mxS/Kmoa3M3C8jLKGVaQcHZmRcNaN88
5/5pBH1mjeoPiKiiw8xE1e5cEG3TMoIIroai6ZZofoHakR98pjlakn9OZF376458E33XBmIVdTY1
L17WqF8jAvqbmND/fNl0LD/fRNyFU1fOeDLqX1RTl+K4Zq3bn8YhD/jp8gCWXTFBd9CPBe9P1A8v
TlrFYGg7bOQHKVwrqLz7Otx7/7W4mAm+W6mfrQyAtRc/heLjL0/PLP2G/IkUb+hwCMWP62azDf8u
XfG4SCPAvpsX6av77diQssYzJAUzAQ743WcQy6Hx18/fDVNlaKBcPa5e2iL7G8UFzlfZT18qLuKU
uIcGSUSXXpmqmMC8AuiiJeRjdfbS4fdWId2yor6lN4vrPgvxRL3lumr5X4aOdxOL+pykqfblS1T2
0c8equg/Vbiq75d3xxLKTQbARog1RJzJXhys27GYmzVpIvfWK+h67Ndm3ElRbLZmuHw78UguVZFB
9jfs1xgL1Tl4C3PAJdotQ7bHNGYZxsTkzcJdwVLS8eeCRQ9jXiYZY6862yNPs3i+Cb4TiqAklLX8
Oe+9uX9NwWOZxUNau87jVbth4u9GRWkxepI9L03/IJiDFF/cziuN81A/XR7Ckiya+Du2qlzXTR0+
u2Gmkhb8KXHadmlMkU95o8ePA2T04rap/OPlAW2LZvg/F3INRycNnqdp0F+ytBqfy3Ce9uiBbVu+
DfvOPRTPKdTTM++ZiV53J9oT5t5vYi4rdDTnQifXzcL/38MIz6EVUSy/0QWkw/pWxxEQfzveYXFC
YpzzouvXQOUcPaCDTraNUOAhnij71KXRzkOFbQjjjjB6sxNRUgzPaSWdZ9dTIvUTCAEtwRpPSH6J
fiwi6KbsLJdtOMPfVQ8AJJ1IflN0E39MU68+pKl0P7UAFSeipv5/l7fl43FwKv7vbVFhhMfbaspu
ir782bd455Oe+pTO7cM67wJdPrZgZiLvPFnmwst0dpPOyEXBcMUPG9Dl8gxsH9+SgHf2GwLrTvIl
zG/4tDzJETee0hv2LqC25dn+/u7js7u0bTfDasupP/Y4/AgVX7cKKon81+t+v+HevnRDXwGc9owD
JPyVa5k9DzTr3R3XsC2P4d4Its7Kl7F4ZqMAvVRd8nU81Jvu7M4AtiUyHHt03Cb6ywOmBvHcztm/
YU5O/ko/+bv32Y9DFDP1WgFnBbGUH+bPhSj0A10bGh2LOqBLPEm33SMotU3E8PAJj1HDModlIlX2
zcvII6M+5PzmT3wS1wUqZmq4glkZEqvdWCUgKVW3lV8O/03NKE9QcwLIki+83UkaLdtuIu+qda5d
xYMyaQofPP4t1/GKHuKdPbdsiIm5myUFpXWdlsksuuA3JAj8cWvrpj8pzcs8ucoxTBK+HvTZYYWS
UrKqQR1cJefTqufrQDnMJOFzcwZBsabGTvjoJ7rtoUvwQjU6XXauUB/fQZgp4toIUCxwB0uUergQ
1jqSp6ym5V04Cwnton5B/UoHh+uWynBy1oq6QL2nTJYu/xHgdLhRbr/HR2EzJcPBCfXLNgga7ENO
v2ZLEx7mOtqDqNk+bpzcw9gKtK0WsCTdenfjMqoEGu57dvrxnYaZJHypR1npS088Q5eujpvR+1sJ
AwnQzdh0a7wiW/Drf7JxD0pmCSEm4K5ahzAUfV0myo1udekG8QhiihR3tAnCnTvOZ5mUCbdbkDW7
Q6fFM1HyFhwkR/DptqC2zXo0DfvRT/CmLoG7c5W27I+JvquKKAPJfO78DAVBAbFGqwH6j9E/cV0h
mZnoO069ro3KyDlv187tyrk9uy3rcOPp4YB0eieYWCKWSbHXrgv3ip5nN3QYs1gj+1AzOlT30xDb
rhjHOED5Ixnr0DnnZX2fafdQIhcs5HgYi/HGrapTWoOraS+62LZl+/u7vASuLvIm8soEZVa4jFCi
rm+mQM/RzvlhWy/D6etgBMEBesiTlq3zwZ1olYDB2T8tQL3fXA5aFmcxcXhBH4aNv7AygUIiu3OB
5z/15UBuA+AMY141V57rzDjXo4ILmju8QNV7Hf1PLlsdDo2MMTwImmavfZMJ+vu6KRlZO/DhPugv
Ec36keu3aV6HL3UUaOfAy9X7tgon2iOfthwvJkaPyXIdV4hAJl2n84fOq77LsLxJW5qdnCZH6xHb
g31a6E6Yic7Dk1KnoqliZ29TDUUBGby9iSDZbbA6J2QZp9Edk3bSt6Ae2DEN2+y2v78z764qQajg
or2erfktESJBHp7FoJ77ikvkac3ZXhXbNtBmm+8GQv/s5C1tk2/wkR/lOMyHhfnZwW8hlNN3MkmH
cA+LbxvKCBDB6ISD4wuYYTH+QdZfADab36csvXWi2o1ZNvy8bIS2gYzYEM7a9eehKBIoLfzgOv2T
u85LP3knf3Hr2O/y/y6P83EhhJncfQ7hTEWo6aPReC3i2l/Rx1DeNcF0y9X0BLD2twEKmZfHssQ7
E7+XdrpkXQc2r8GPUu+IlvYcAqWlV++JktoGMIKE8oLAw+aE52ryDkNXvI6FvHI/jKBQssithaPy
BG+MD6x0ZDxG1Zeh8sHZUUhQyxY7xS/LHEzonpyGnMzcwaOYLqhzKFuePyg31+NOlmkxLBO8x0g7
NLoneOdV6WkN+gK57XSj5vVu5QVEveQeqYttItsPeOeVE1JBKGFpDNT58jX0p/W150EkdhIo2+cN
p89S7QyT4+XJEPajG3NP5TM4Lcc5u85aTUI/x69xN4KjJY7Ol2OYLmCwHtW1P3+b1rvVcUQ4pYsY
4AsiI6/+oPxPDlnrPVpsy8lvUvSNuRxSiS7mhA7Ol6AEpSiashMOifkdM7Itv5HyO8sYsgzvZsnA
u99BMfhoxc6GvdWxRKXAcGTHL4jTg306CXB0zIX3BTXhR4/UfypH3A59cDMtat2Zic0hDM/2AkeH
i5/lCSfp5zlDLXvK1rMvm4T6YKLU117BTCwfSCRcLJnMkyxj47Eq/DXBTdW9ChzNTAxfFIR8JS4C
ORhQavSTg+zmSzWAmGHnNN/86v/yAjGTqG+pQVKxVohLC1qIE1GGtwGpbzteNEewTu3UZy17YaL3
oFgjAoae5ySsVlRJoyFBYD1NFLV40cwvhLF0J3zYpmMc5K3UhbcEBXbdce/nlb0FdLqt6jnBm/tV
ndbMpOPTQKsX0HvFfrfdZ2T1IFZ2BOTaobK5sB+Xj1SLn5usfK3riRa1U2jV1GV3wyvXRcqjus9D
1I5XTsPw9GGmnSIDzDbq6psoxDSi4iVcxk/BKu8uz8ISTEz52qHmRTUKHK49QBo3dc6HG5quz9d9
3PDvfvZcPpE0S1Y5sq8qytfbVq7eHozP8ttNGF/WVRWUAbE8TQE0f68ncSC7OH7L9pqovdSXEfM1
TKioM8gf9U85gG1z3ew8qlqcwMTsTU6ZZ1LzLOkd/7f0w7NHRq+MG9dVcUt1O1znbCbVXjis/sgo
pkHZ9JDV69eKDJiG+zL0e/oq9O/r5gcBykToBTPE4iriyifcpSm/YzJa5WlQtfcnCtzgh4IonfcU
dnLtjmpyldPhtSSX03c3kp2+7xYiReLkefEW1vh3GNGLxX+UYSDJpxHX3PSNjUuWHiHzif+KoKhE
TJWS4TFKhZ+EDIA2MbKlOXarbqfjtIQjP1QFndnW7I0qYQbKM3ECSREyRiCqwrY9VUNVv9Sg8moS
nk5MHlgHwYnjNBaumwSuUPrYTEz4x6Gu138B5+Cv3pK7VTylXf+yUrxPHlriz7cl1+G3QnjQguBq
bb6AVQb8vHM0ah4dyFqS7hjUgA8FE1+HWC98ce7Qwr1m/8PZlTW5qXPbX0SVAEmgVzB2z504SWd4
USU5J4h5EIPg19/l+9RHXzBVfkt1pYQ1bGlraw2fvIJR1FJSGF9HZTcSP9Kl0B/XoqPNL09OhXN0
oVpJj+niD7/rYsARo5fQ5YcmvNQovQDlqpi3weJFMAer3JdOSaW/LVMVOmc1eSt77F23mGKah5JH
TQmPmEfshPXrypxuOWZQDKHmhQf9QseYQSFxiUO++vK4tmYqTs6UduGdHPqe4rZFsjL9ELQ9Nf96
S1+4H/Xqp6yLMec+LAHL8YmmnI4HCB2Nx9IF0nDOmlUcMAUi+MjaTtUH6O7U9NkH2ZVCki/NgS/h
Khzy79XqFO4LAJGyjNYFuJOY9004PwK9oQzw0cUC748GMvYQ7wvxFx8vlhg1FebAs5dBlgUniAfV
DwSWZRNcuCAh0fyR3sX6JhMZts7KzRv2wjNIU92FdTpVpxCAqwHiOH6HWWZ+4SJTg8SFKBKp29Y4
UU5a6HdGXtr6pDo6/aL4qzPx8E2kHmw5eJBr2Ef6nrPgBTtbfs9ut3yaF0ff5ybVH9aUzR12pNxv
Iq8fhjyCh1JxrpGA4pFb0R52ZwJa5EcIVffVdAH/+9lPlfsT/7oMs+z+1FOZin/B2YZ4vykJIK/B
ksHkgPoDpjPArW6KlmVe9SltqZ7us9nRbw5KT/W5ZgxSvQ1vZ1oeJuHo8akDbItHYUOxgAbf835z
n08sJjk0lyKIS9ZpVIus+eWILnui4bKYp+4iMB0V8LSrk6YItTxgoSNd7urlB5Szl98191n52HED
qVjUbvLxngDKmJ/KNajJmRhPDRFeahB8BQYtjcSUZm3ctyocv/gjVEajlTvruayMUYeGBF5C5zX8
VC8wB7nDucR/wm+BvQTTMJE71zgBiTmkyr+kmrC3dWmZ/DzPolyjImiH12EJ+uwB7/DumNRe7U6Q
dR2k+zgXKnSfBqRnxTcToL58cArTFc9VINWYUNU3y2c8hA39i6NaNz3gQZ9861tC4UZfqTaLPDBy
yMd61AvkKb0p9E+MmHqMOtfBCC4hpX2koQiZRdlQBuqRKtnCf6vTH7RsxD8yyGGwgn0YqmLKrXq8
4+btWa5L58QFnpm+pAOBq9aoHcqSoG5k/8FdWAiJh2Aqg/E8ZusMsaWFGdG3EaKx9k8cWhAhZj+H
RpZaM+3EA6SE+sh4EzYSR7vsWU+m+ZhpJdyT4w48jcK0WP/RGMwhykFHJAfVDIJHvPNEcOqoXD64
rud3Bw2QhD7wRTt57M+42UOTsxGfTT8OPyfoZ8FGAhRdZrDhpZmKCzOkR48O/h+Mw6CTKa19cWSp
gVRnU3XrGlO3wdpRmqdijHpRlsU/2Lx6GFhqEuqYTxSlfkbbYs2jVCi/u5sEaabXmTLuXwjZM1mT
yYWgY5Ewr9H8laRjN30KSxV8x0GAdQdca2aeDDQI07gXzSw/wOoNGJ9xVTBVGrpqEYkowY5OsgA+
bHERaI/iDYkV8nHwjJeewLiCFSQgjvyrA0YXkL84VPTR4SOTS9TTUXvHJqgyc1Dl3H7uV4ESawX5
BueUo3IZYodsCh1Rv5InqI1Diycq4atNvEi34TQmlQu5k6OUCnstzfHQvsb95DGYNxihhj8IWK0P
pJT8uxNwsiSeM5SfR5wmX5EvN+WLoHolH2e88bD72ZimPVSuzL1DW4NtfL9UtMMJ7/TeeAJFfmQJ
Sm+jcxTe0C7nYHK64VF0aw68ILQZnljpLRIV79IP79KiC9qPdJCd+5VKA7clQIqgyh42CwF/XBgP
Bf8UumwyLaDOXKkm8I4A02TDmaZ484uczDfeCXSDprt3+n4FsmqGwa7Ceebj5IlAEg6z+xJMNhhW
dlNqRjSYwcZjUTqoDyQEjvG8Eja3OFLriUFTKMTqWkQX/K6nvASarZJtBxRSi1wmmdYV/1Ni82/u
Wjh06QQu114RT7lR3QOkAdo/SqwA+MB7vCu+sLxqz+6QVv/2UI3VceP7PPw+GjF8NdgZuvsFmPLp
viwbpqcYdBzePJsZF/cwFrXqPtFclPIrHmbX+iIMSJYZGPeiSM9giEn+MOkxqBLYsuF07stsCROw
pPv5AfNf6edQCefBV36YJmx29W94yKBeGum+z0TczG4OepG4FAnyjDN18tNuhKJaqShMf1xIN1SJ
cNfm80w70eIBNM/TB0qKtNuptGxluVYtBEiAi8sr0tAAAuyPqSQCMJmCf5x15+98YitL9/9bbmHw
EW5GF5cAVsJzsfab4otfttXH61eMrQ5YVySYmxHXA7DvqFelVTzjsW1OhlLBdLcIpmqvoL7VCasq
InM2lDnKLmAnj1+9Ou0PoSJ7r55bfbCuSZnHpyJHKfPoNKS8E773p9Kek+TVku7MwcYXbEJD5fKq
rrWvjqQb87vOL6p4Rm3w3k+zvarUxoXGJjGoEO/EhXHUcQgouYeVgIoVnb0Tv9BOlKmX0/UJ36hT
2AwGvpRBGuZZdhyH9XlSg4iKyn0GGSCRvEI5YY8DsjHjNoXBZx72Rob+ZGzG27DD53tSVsHOtWyj
ymYTGERKeQcGrgLgAAEtubhf6v659smhD1V/9AukZNDW2cFSbM2NFeWFk63VOnXoS8kDKGqXLwQI
tQNTLRhvt/lwBTafQZmgbI1oFPAHcMQIpqI+QhJY76zgremw4rxDtatX65Idm0YOdz4sgwANDut6
am+8KdtUBDN28PANZfaFhebFDYf7wNX3FyAfpmjn0r/VCSvQoebspn6rMyByHHnKfRgrKGhj76yp
jdZt0kFIYA0OARhstG5T/FQKWPMIBxK7EWpi0w5w5R0637tsIjOFEFbVKejBQxervA2oG9i0g8Jo
7jrOrI7S99VLinX04mQqu4k1HPwP20BNsz+WGHyXC3hgBm53EV1eAQa5cfwvm++7d4VSLLiT+qs6
NsKhSH3AFTSB2LN/2tjCbXoBRIpS0zBcqo2jm1j4Q/uzDSB5T/HuVuz0YGNvtTkFSO/gLpBhhk2r
XldF22hxmrssHR/yIHztoJJzfQ/fWqlWMFd+D9mdjqhjjTw7lmSArJoOb8Sc2oyCKVOLapEOHKE9
B0+B7GyCuYlgM3DM2e4rz1YXrFBeFgEvJthCHmfFVURzYCkd3uwUZTfmwWYRzIBiB8FK0qPUs36s
pDyB3/WcN8sAsH9bQHS13dlWN84hm1AAsu7YBRX2DEMLiOF2T3RNmrD4kWft/dCOuKnvwYy3vnTp
67voaIly2vAS3JUW90L80DJ47HEz04FJfIBLsny8LSW0CQbQYKRpai59AogDbpPYq/y+qJK8CbOd
QNnqjBXqk4RD1pjivdM09Hxha/pVF5vWvVvX7Fguz4HeQyZuwKLIZf29G7ZAyU5lesSeWK9Izf3Y
ZMXrIMPjoOlLMXl3kyPOJVM7jxoby5pYyXqa+0r2DTIFMiiAwJ0WStJR4zic7YT+1tK2Qt/LcGDk
We4kjqN+5rVIAI26lLX6PM5b/ZDTPQ/arZ5YGbvpkCHUfeUk0NuCZ1JfDPcydZbz9R1sYzcmVvh7
jgdWtYfVbFrdlPeugxtfjCf22UtKDy53h+uf+XsnuM0uyNM+pRmY+wkgVkFEQq89sDw1O63/PS3k
Nq2gQY3brQ2S0Cbvh9PUEvKaZnP+ZeGDwmNZUJxu64UV+kA7eIOGaVXSAuX3qfOGPk7zrL/p9ZWL
S+/eRcioAmo6JDtJNgUxNcMY+XLaM+neGiIr0DNC1qlsaXqknWoekJo7ZooGeLVm0QLPtGqI/Kwq
bqKlcnFZBe96UoytCjg01o6VRLL11oVdVr0oH/i7nW1razlZ0b1ySqvCw9WyTJvyI4NJ/bHXBbtx
IqzQzpuBOEZiIlLpeE/rskiQ2Of6y/VFtAGj47agbwG37xIFTvKGijZYrzIYS0cDwzE4bZco19Vu
ddQT7h1Q+K0h7JeeeFtlCEiOCiZlsVuFXO109e+7GLdpCAN8hoaqbGTSXWTXoExCX/DqHyYp7WVc
e9zE3gRzwOs931iDNhWBD36fqpY4yVIg9FdWylOfd/PzCCOPA0rkMrn+nY3VYZMSlOjTaso7mdSq
aI6T5wKOMcD/5Hrrf98xuc1GcBkQSQMkppOwn537GcXqGEUxeoAxXxNf/8TWQFk7QdCVoetfJNFg
dXI3DbSLVoPi+QCooLP4P69/ZGuUrB1BQ1ndg/6dTNbVrY8kdNdXMGmKnfN3qwuXr77bAlwI6ayL
wVyPWcgjpjr5cQ15H3soup76Zcp3MsytXlg7gXQcOXlAWyfdUMrYaXxYKos6vbF1ayeAxqkvDJ7e
kkJyBjnjILynMtwrNGytJOtkd1tdIE+psU574RwM5cPzymXxYjQVt22UNg8BbDLCqcYkgwtSfpAi
cO+zRu7pVm8Mvk1ACPNcDOyyDROgGhPjO27cyXQPqb/V+iVnfbeEhOgDNgvsTbAGkV9Hlg33aZG1
O2f5xuDbdAMoVfSrxLtt4hV+fdfQSd15Uz7f5UN54zliUw1oH67S4wWUDbMQVwU1FQ88XfH+dT2A
N0LM1vtVbJ5zuCXKxB2Mf6C6vKt0cz9k5N/BNdnOVvT3tJ3bWr88xyN1bowA3mGMWz4eHeU/FH1x
VzQQZb3IriGeRTbtbK5bc26Fc1XNEA+v0aduar2DcWl+ALhqz49947SziQb1EpCwqtB6SsR9F46f
w7zKE1hpRgbwgph4sNG4Pjdb/bBCO13Xuk95KhPipXUMF18Hb0d5szNKW/2wknbEA8Q5UyUT6hc/
IVFdRBCy+j75/img2S/4te5BQDeWmE0umMG3y2cPOxSWgfialmHx1OpQ3xNcdBNXueltRSFuUwua
XPZirh2RyKzP4lD3+d3Caj9WFSG3DZqt+ls6sFZw2eIkEBn74AF+gsta8R0PlnecS7zmpd1t/n3c
Fv51KatgHObKZE7xtPhD1ItKH6ocr9335STxzA5rLlyDwxkYnpuWG7fO8pqny6Ar4ySBds3vKnDb
jzI0zvm21i+L/N1G3BJoTPiDEImTzyJO0frBy/N+Bxt42c7/F3OFa8F/W/d5rVbiN2jdKz4BLZEl
7VwBCgMeyeAAmBGUUMavl50TfWtFe//9Gs4pH3imTiDhVfK4SL88umTWdzOU3+MuXfbEFLa+Y20A
KLWzvuQeZB0riei8l84K2Vb4J+1U4DeOL25tAV4hxSQrtJ96z878lCOpYh+uT/dG0zZ7oMTLPaSM
0LRKcabj9V5FrC53VupW45dV8G4tDWPVZP0A4E6QfyHmZLrffnbj777slu+aLk2lAXdD05x+JuZl
7O7IjcmCLfbrBT2k+wUTSZDzAVJ9nohzCEEAbDTfVkrmNlUAliUe90ARScZqDg68DtZ4XLtgJ9vZ
OI+YFcK4wxmDm6hIZtEhARmGRQAjtfZv15fMxmq3qQKAJpVh3S2AY7Eh4aY8NbD47df6mPXFTuBu
LRwrcNtKTKL2DFalXyejCx8A6h0rb9ppfmuArHh15hH+Xz5kWPuKxUP6bUL55frYbBzWzIrUOuyq
Fg/K/CBDArQnshoyocTTHGXpRhMJdz6zMT42MwAMkNYpCDrgqxMgZLHo84i7e1eVDasxblMDKFIn
AHouzU8AtT3qNE1kGX6i6Z+AHgNWJWnlHOBDf6DN3jPUxqKy2QKFx/1g6ieAY/sJ6MP1offLuNbe
Y77u7UYbs25zBbyRVhXJ8ImgCvGE9tEEewZXWz/+Mk3vNqNuFLQlGuPV6Dc2qTgASMZ5RWZ7uL6q
ttq3AroTEJblLn55iIrQyAKABUMIcwEPt+65uWytKOtgLlaarZPBJ7pleUh9eUDEnXLl38TT4La6
ryKsTqscI5T67kNdLjFbgzhw++d+qY+de2Ng27yApiCs15cpNnI9cPO1Wb0bI84KbF9xmIfIEePj
Pnfl74Wmkd/8vD69GwvTZgQ0XVcBOIm2e9gRtShqqD16zMbCsekAyN4g+E5IeOBDeo8IO0pc3hqW
vrJxjw+6sXBsSkAYwpZSNvjxuvhUjT+m5iWsP14fl62mL716F1YNH6Zs1GhaMVh9i7dAfJrM9+tt
b425FbKauuPqgpN20OYLaNuRKW/jSwIS/t9fPWe4mAPtgc2g+2daIT9X3jfNMaALmOhq56K+Na9W
tK5hPnkFLL0Pa988KHoXev8GvD6k7vn66GyNvPffPjSjExQkQB9csJC489E0L6rRyfXGt4beOn0n
Efpi6jUa5ype+m/d8ue2hq0YDd1iZTJE3pP5hXpQSwnys+rTf6+3vjEmNhot71g5sxpjPlXfy6yK
DGtjGu7APLYatzLlnPdpUNcY8HBpWAT72/s+WB7KZm+5b7VvpcspwZkOJDw/tMGXNnyoyXAgdDjc
NjJWnHqkr5HaIJYkAeas/L42CeT4ktsav/To3SawtspAXIUgmS3HX6hC/JMxfQFe7PG0t0bGCtcg
Ky6WMD1CyTlq108CwD37cq+4v7HWbXhZ1bqhJyaMu9c9OsHRM/9eH5Wtdq0ABWXFq4IM7XaL/ji0
7gca7PE2t5q2wtMf8OBRlGi6IuJZQcNW+3vG0ltjbQXoMNXjBPIU8kr61uMBhenjKPYANBuN20Ay
MU4LDfPLRPpvYxlEVXkMu3pnw91q3IpPfxQjcEwdR9b7mNZg14DjU+9VKjdG3EaQZSycmV4Q/MKt
3rKaZJFW805usfXDrdgcfZbjnoAfHphPQmR3JnuW3m0AXe5ePvouNnv4aLvw68V88uJULm9l8bDK
ILm+xLd++WW03jWu86EHa65BVnS5A053EqSsme/st1tDbh2gaoJRsh+i8aou7wxo7x7bC/mNs9kW
nh0GAe2cEU3n/lteM/DCwPIMzmHnHq4PzEYNzUaKzXWpRqgXYEod8lwyFOlwZWpNDxZNVQwRa4tf
AdnTPd2aBStkU9jCZY1biISTSsaynvMozILpJIpl72FJYEL/UhO0cWPTWrezaivMRX8MQoBw6/HA
xPdC/VxaEimos2S31dFs3JjJQ1pUa4H1Onf3MwuiNAc7Yg7cPZPujeu/LUSr/V76muX8wILXKjT3
bP4wQ/C6/jm749312d+YEBsnxmkV5ALa3wed3zOIr/jnBjoy19veWFm2+zs3Q0CFg7abxXkInbfW
6UAG+lXCIIMMcVHcBOzmNjqsBHOynCt8ZlI/gyaMLsGd40pe7R0FGyFo48HwyIf0UnF2qCawa4l4
WZfpXq383DXdl+tDtbGB2NqzHZAUg+sokVRpaV6NLIcPo1l3gBpbc2wdwbxfO14oPCiBy9WOh87p
WZF0ixuagyvy8J/rXdgaJSu08QjaOt6iQrCAFn2CEXR+x5bUi0jlrEf8gubD9e/8fVUxGw4WwDgt
CGo/TLKO/yhWYU65N03xBP6RO4IHSImcH7Xv7hT3/h6DzMaH5evUBJSZMDFNdQe/qN/hvH5La31a
6fwiCnev6PP3SQIZ+L/nUwHHA/DDmiCBEHcTZyEY00E9NdEyIVm9PnJ/X2Tsf0BicFsxIJkFCTQI
+gcaCHpftWW+k9NstX7p2LsDNoP0ngT7gSckWMgLk6UZ77pSiNuwM8wGhkHEZy5BUuYHpx/i3OFA
NnsnEOxuOsKZ7fvOSa9dEZQ08XgPIzhQPR/a1VH/3jb0VoKdlX0hvDxkSVi6/vxAWrOi5OlnRu0s
063Rt2K8IdCcBSmVJY23DocU/3oMesK/Xv/5WzFnxbanlTK0mliylO5pkd+ypnnMAnYgq//oQ7Fp
gkDl9S9t9MPGeYEV3jgQp2dJOjrgIKdCgwtM/tzW+KV775aoy1qjYWBCoe6RGXEM67E2z7gZl3sO
oX/fA5mN7xpRIZth+UITnQf3hFe/vWA9uTC/9Z11pw9bn7j8/V0fxhDC+rlyaAIxpVDewVy+f1rc
0jmvnue/wmW+pXfXR2vrS1ZAjzk3Ofi9FDKw2Stvi2PRCBfu6fk5v/zjto9c1sG77iztVLS0WmjS
jSAakfGTnIMPeZO9Kp+SnW9srSkrO089z+B1xqNJZdj0IaNd8+SnBi8o17uw1bwV2xBtd4cwQPNe
KfWvQpL+G+tn8Xa99a1ZsAK7ckG1R/WMJnyESXbq0jnx+hacdO6HQ6zgerxHbdr6khXkA9jCa5X2
1Sckts96YA+SzfAdrpsnQt2d++PGaWqjvnQo5TIGpvoUFuqHrNoHWAR8QkHjfHFhdBl8bq+P2tZ3
rEgPgZ/RJchZn0YoCcK/DLKjA4qy7skd9Iei3zMe3ph6GwhGCqRsI2+8pKv84qHrfRI5KU6O6524
BNr/3mSYjQEDqjctvYkN5xVuQ59X5M1J7pTVMy5R5U11a2hb/Tf8KujXdoyGw7nAA9nd4ngpPOtw
k7nega1ZsIJ77iEpkw+1l4QLfD1Tl/yccVCM41QeAC1MjCGn6x/aGikrwgcoR0Da2x3OYlzXyJnK
Ol7KOb33L3IF1z+xNdVWlENtZKFtUJqzEijpTVPoxpPIx+S21q0ol6SbdT7P6AAzEDVxQH8Xoff1
euMbgR1Ygd1QEaZkVV5CxuULgebqnE8fxdzfq/LG32+DvbyqZz0duDg3bXa3iFpG0BbeA3htDL0N
8BrS1cjWldO5hYBRXI1FHy8pNFWuj87G2rGxXXIOJeSEOn1W3iiTpp7qOAC+8+gvuzWcrQ5cJubd
IZcFHKoa86jP1Hka5b/B3nvcVrtW9A41JI1U3QbnVLh/COd1kpugvm1J2r7tJg8KowqJcXF5ImoY
PNM9a62t322Fq8cplCxHgqaVE40GJnzqxj3T1njVyOU6WZj+3KzZoz/Nb2B9y8gL957jtn66FajY
LkPFxrA/i5W65bMroDJ69uu55Z+vL8eNYLXBWV1X+5UZ6v7MW352av1tBgORwRyudfZYJBsr3gZp
pcPoElmQ7gxW/8sMQa3IKfn9oMARvN6HjUGyNV51X+YQM3K7sxmqLoLJn4m0W9x2ZLHLYfMumKCP
7lTz0vRn3UINH6o4P0bq793CN0bfBmu1Mhfggc1oXHfLySGiuVs8PT70gjfxQvN+J7i2puDy93ed
CB1+cToMu3PYduUUr8AzmHiuPfKbZp2nD9fnYeP8tZFbyieeaGgznhsHzADXx53N+1p13b1JvUff
Y+fbPmOFc4oSZea2Pj1PPTvwrvlezv1D23Ao1kNHigEncP07W4NmHcElrqFaz7k5u6k4pMMUdRXs
T9ke32GreSu0NdSAzBBCkwqpYwmxzNGDZFM9Rcops50ebC0v6yRmoIeNGiI+5zboHi/3w0t2HcBL
EGvsy02DZGO5OJQIPJorcx6dD5y0UV5D83zgt0W2DeWaQwg2V1ybc5EL6BQxSBm5wbSD6tnYNmzQ
Fhv92q1rbBuu68g08jSFArif652NY2N+bcCW5O3AR1V35y5t3sD9+31xlVXutPdSs/XzL999F9NV
tXjjoKV3LlxZHmRJFR44dlvfKMHYaq417DKyog/9M6xOP1/8pifwxn2WJUUb3jkDzlG/2olngR/8
l3uHLerKlmVxlsXzzjnB/a9yT5CAiQFB/6F5fWrE+FFm9VuD+L6+Yrc+Z4U1jDabtpuof8a94LyU
UxL43VMw6BcCa8r/7xmsAaDMunNX2JomK8w7xxPDCi9ZZAgt+qeCrPm4atbulQO2lpkV4wNo0a1x
vfY8FME/M4TvvAq2MRnEzXdicOMDNr6L6t7v6t7FPrUW2KfC9TSoGtiRbs/wZuPYsGFegwtNnJbk
3Xlwh2/EpQ/5Wp1wvYI0ItjpQSp2Hm62vnP5+7uAcYK+9acOI9WsC0S/gqSa9K+gZA/s/zGJe5/Z
mHBb/TWtHRl4XteeSwBLomEkbZwv696OuDUbl7+/60QmJ1wD4WiDuJxMZLSsI1PUULeBPfNtK9aG
gNHJ8amZ5/acF/2vqR6Gg5qa24Some3BvnDmT01Rj7D+QKUEe7mY508oyX0rocV0PcC3JsAKcFku
ENZmTXN2xFo8pNB+fCRVtseY2WrdimdZMgl9X388eyP7l+khKz6Oa7Ps+SFsLVIrnCGB3IRtNtbn
ZhJ3l4R57IojLzFOYftE/V3W10ZqYOPBeFlX0HFbhzMRYjUwWF9dvG6hCBtBwjv8DFFc9fmm6bBF
yrSLSyO0i9bztPQscpcyhPurujGLsqXJFiYduZR1c+aAxMcZX8kXQisawei7+XW9AxshZ6uS5VWv
majz+uz6+Rh3BgpMELmVsPvZ5ZRtzYYV1Wytpt5nfX3u5/UVljG/Lq8dgWDHy03ptl5c1vO7jUMt
yM5w0FbnGflg3nQPpGJPYwBB39vat7LyPFhnWkNb+OyvFYSd6xEOfnijTdIOmpvXP7E1SlZgp5PT
zoOHUWpT58PQ6fSI1OopowVsLqvy7baPWPGdjZxoD+KYZwKVy0cj0vYzzm2ZFFAWPsArN9urGW/1
xop0ztIUyW1QniVp3vxwvLs8R1zykB5Mxp1J2disbFRZBxllDgpQeebFMEeuH1YHOjp7lISNHtji
ZLSs5nWgRXbGhvsK3ZR7xdavl0prm+9hITZizwaXQQpaaN3T7Axpax82tm0WC7E4v4HCbQ7XJ3zr
E5fevQ+M0Mk1Dzx1ZoH/OLumiJFVR06If1z/wNYkWME9F+k0N82qzob4D7WYfuaF+XK96ZD+PyH4
L9mzrVHGVM/XoXOmpC2M1+WHmuSZ9wnw8CnXh7qaaBoekAwSv4pr5osesuVgPFGDNwTYlXkRKgME
/Juua2iqIgGRjaGLU4c7aklMJ5t0iRqdF5DDqiiwRgeA5b30zFnZYy4qvXD317LgLPmHAKznpK91
OrfOcMhabfg33uqq+7E02dyoaGnXUv72CjFomF3MJp0j5aOg9QBF9zCboxACZWkbZ3OvDYkYW9xk
aLziYe44q/BDO6KzL54z1l0f+Y7PFMRmR2o8EplxkSmFvFwgJJKi0A1RZMorRacPQ5Y6tQ9t8qkO
n2TIl+HNH90CeCBYdcWzQ7J/8mptZgNx4rD0AbysWsc9Ab1P1/q+4P5an4NwhqBykq95Xf5e1UK6
7uB5gTH9C9LJ0XNAk82cvkyAr14IRMm6irUfFsevhj6aK2yFXuyaxkuhqiwWpv4xUGoYkxzPbMV6
ghZ3Fnybge+Y2MdJlaj6x6Hp66VPqh43o/7gD0PWv7SmhHA+xHpzyK1AXb+fBkiWlwuHRlVd5eST
gsau8x16kBqQQ00lDUysSrhZ0ETmTjFUd6NWI/uj84qkTtRMTc6aiLZhGpzcXGHfi0i/wOH+5JTa
ndYohCp99RsS7vVcRQV8hblz6OeaU/UJXOTUfQw8OIGJ0MD70oP3noyYl83BWau14XcuHJTzP5Mb
5uKnIBJNHZFQ4mE3gkDwBCX/uawVwE0Tm6YfhJIawaGaRuhHiB5mqLeHmSd5GS0l6i7dQ1HmKxuO
i1OmF5Hjai1xQRBukKHWquaCLS8CAuBZcXTWsXMhDS5h2vMG9LWAm4oAG6D6DsQQ6frYIYqy3wGh
2ZwmKYOo3IvjFl5ZPhJWMPbTcdLBvfggDRP7MTdlW9DIV4Apn2mv6fC5KzNnfWwrw7N7zWmjoSg6
S7/7p29Hvy1iBdDL6kazU2EKeehM0ytjc1jB6qMCua6Kxp6n3XAIc7dePwmfKh/eCmVJza8WusQq
fYLE+qSeq3YOyXJwJYFVcVz32l/KyK17Cfh+6krmmwTnFIfKutOxgpBjHTbh+pS1fenNkREyg9cm
yesu/FaUs5jCI4NjTov5lxm7C9VYD+QAnWAFcYHZ98PvzjipiT5KT9IiOEyoCjuYWCqD9hU2ebV/
D/wk0S9ct8500mnTDI/TNBWyP9YBJP6fOsfn4nOpJHO/EkVW0UdCY4mBeuDhEQtK3co8lCU0a3Mc
2OvkvkEakszfgp45co4rT9fyk2CL3/+q1TAOJBq1mOVL838UnUtznDoUhH8RVQIBgi0wT79jx/bN
hkrsREgCISEEgl9/ezZ3c1OJPQPSOX369NeWCbpDE/BWIntxArS3ctp09ll1UdcDMgPIF99qrek2
bVUcd8Vw0CXwe99FgqpKV9oal2ALBwur/jdysFR3n4SlbdfGIhJ8v5q8NPzXqFO7/ehY3M/NJJD5
eIN57VPxxJA7P/9c0f8WV5ZnGAs1odsn97NNuvw+BmggffS9TAf/1LJiwRi7nOUeRNVPuVCvDMkg
3StS1cmCObqXWHWccBiCeBjSLZa63lf8PacYj027fm32xj44iNkiCauyNHLrXeYxB0CWfNoa/Y3v
hdifQiYxfS9WtRSNRrD80NDYrbzZwjI44Dxiq+4lZvhXz3FgpdU2e5EN9dgLJ166kit3THYd95ha
pGTCnq2ct+ELoII0s41agSaQF5ZtZfmEQN4JeYsaKAr0snoUHXLlZ0Scr18RSaPufQHYQv8TxHP7
MuZFuvNbxuc6XqnK7PpXizF3HzZPhPxni34rfi2ABczJAcUDiTHraSd+BHUhibe6tIMmH6bfCDZm
y7TDuRyPbRh+eFpGZMS4O8tbWyEcYR6fU5Ja9QgVr9tfEGlPh66O4k2Hf1zMwgDHgI/ONSZFIsCP
IR/ZTA4FdbSox7ntRVolyJ4PQK+v1gAy6FWCmMdYd7G5Tg6QiBYZ/4vJv3UxTwkez3VZ3RMwK0ad
FEYCuBiHhQr5OCzoo+phw5YKlj8N8D6veT6W611P3RR9LkjOGT+tlVt32WivVkA1Wr+Q9Nh6S8Pz
GrcbcHS2LSGpQAIWcGQmhImWNiLpC0yyh8JM5FQEtFFDVQq9W3wQiAPJVSVonGlTrfBtj+sJW/ae
FgAwkXwv3jeCiA3z4BK0YPLepS6E5E7AfT3OSP8nWCDjNTLObyciAlllOFmBqPehijzy7v/GjtPi
ER6DuNgamPA9u+jZZiB5pQmzqrJSj/bE5TQhSgdFx0S+xcZ7CB0yiRbk7+/r/jsUwxJfHGlTnNIe
QepFd4Jvj7Rv1iWT3xDcr0oKHonx83hygxZTs5i0XU4MbxOrTRaNIrvKUvdZUoMohlunGvK4h2cA
MUc+fJh2G059DIDXgcPPaNLDjnMvrQW8oVUfByOzaiIoTPcK4fc71vhBb8tADcu77Vc5jB2ttWLI
1Lmaco3wnuT7PkLn137Y9CUshPgfkzE0MtUywI4mjhh8YhQHarFKp7xyIfXBVo5G8PmAnIOfdERZ
E8wMuFqw2V4ZXqwrPeLr2/xz10Hz+NPllmcFLpWlT69zVBS8YSpzExaVmfTDKWOtNn/wddnUHCZN
9qEiAqwWcuSC7P8VQBj+TpAFgbSwbovDYpuBsjxJjjgydpnXGnC69AcFHmgcTh2AfvmpBWtjuG9N
z7snDgDDSDClDEBZ4FDEx3YvBdJu8STQnoNwVlBcrsXm+YJxWhRJfB5k3MbP1NAAek7pJ3ImWZdf
Y8wlS+znFzJdUER6o9e+WlADDqhKQotrqg5yAdPngsCiAEppTq2PHzUugfwk5ZaVDarHgGcd94hv
nwGMCemTKlFxqqYMuHq/SgSuiBfet3G3VV1arG4/WMI+1pCI/BXPZLf/R/eErqwujWQhbWbeAvRU
F4XfdkAn5lyPD3scp/o3Y9aurBrTCJE6FQO6GS38spp4fgicuOuCvDSXHgdKsgUwStAgBMAA3M0I
TG15JhMNUwMj/O8ylZl9GzolUzCz98S6SwLCa7Ed9YyLHInsksnoD1/KW6A8T9XWrlVZWtk+RIux
+q/bTGJcZZWg49IkGQgHSV2KCIZyF+d42ojzNF5QK+DdyyE4+CF70PMezd9s0Shtkfa9eCTOoH4a
un/D3mmnH/UeEwd0jxyKPdz3LHB6MAU1Lm1gjRnDespSnhFZDa0rlqgC+nsl2SWsItGPMPy46Eei
O9F/bDLE4GroXcQ59pE35XVxyXG6BnuPfMaue4lsv991xBVIdO4QeZ38WPxeDPd8ltzCcd9KQ9Ul
KdaZDifS8UWYa8dLY/5MaYK+rkFASzxs8J1o5qfrhP8AmjRpfDPjuZdwNe7nsc1n0Dpx33YmP/VC
e28OqFecWVDe+2xSJyBq4375UWz5lAA2Qn2qYAjZABm6YlZrur3WPC47DwbI9jvaJVg2RmkZGlfq
bHkp9CzTGcSqthR9veE8j3wTU7A1CsgXc7qJer+VO6KRe0ucq+aizDp13FWxAvGrvEC7U8163cFQ
yjAnQRwaQQHTfe/ZhNTxusA5Un7gMLLDe4LlF0HOg1J0XQ7AVS44R+e1T3eE/nas3adLMXH0XxeF
KtzER585ysxx7KLZLi+SULqnEAN7jR1C/D4L7jBNUQfKCiE+rrgDMT5eOnwriEZ+Znp12cceG4Ov
kzBcxJ3kSb+hDytNdtwgyyGYPlV4Vb/cvDJgkHLPu6LKkRNK8TLHqynAUhoRCfZlkqmnL0W3o1Br
iqWLsveYr7J/lr5z/ZPpCKef3gAK90M53ybkWKq1QIcF/lhWqLpfMCXMq56SHhktwHfBblT5GCNo
1gDdqfqsWVDhon7R7YItmjxbxnmo5hAt7rHPQ9xTWKzGfHhBugNqDmwMLekyNkmQlusDkkI9eiNw
6TAOaYC68cWpzRwb16pvCdvL2mu/5Z8LTob9vx7lov9YiAaSFBvUqDh+yk6VajlQMKRmAQrAysf5
dVs2r+446/f0HyU+FWO14+0fETs8xDYHFIURohF0OCetSZ8pCFHlWinkBm6qGvMEnJ0qD2OpTJ0L
PobvFCgs+KF2FhLcs2OZEcIq/O4aoU4xUulljEsq8fwLBCUXv8TzLT23UjiTmxQkl6EaZMJbLGVp
oJSmpvSsDLoCdhqE84MagRz4Wnex4hzPJzuPd/GciXb6SsqpEzG6RK03UusggrPXTSiR6mqGCGDL
xw5TKnc1KZ60DJanXMRvJN4GR/Crsvy2j9gpMXxHgwWGq26nZeuzelIE+xxVS8epeJO4OqSpQZnq
ABTCMeuKEwJF8FhJ8Fey/8g6jcnzHqM3uVKUkoAtsHLpARtP9QTi6bSrda40n5h86LptI82WAf6B
2j3rM3NXBuaBWOe7gLB7nCJK5ZdlDk9ilWOesD1Ji7VJVHE8jaNfK03H4o5tfPL9CVivdP9Ancz5
VA0GhYsFCkfO7iNJrfG+SldewDPS2/y2GT2SWEa/igEMol9taaMxeYTVT0WPUYpqb0JbGojVohoC
BYoNsSjrTy98zF4HZiTgYEbuZn/B07nifJcCRjWQ4WUR+/zOJLpE3afzYYiiap3W/G8bKdD3dgrN
ZKsnYgBHqhNIOhTxdSCL6bKm2x5CfyTov9Val3wwBYqwDntIdz2bewsSj7c+wokwoftGZNfYjYW8
H4alQEe/2Hbm42FsbXJLRMn2WSw1Viqh1mDOSvAyVUB8LfF3HkVMzrXZmI1OuVzG7aciu4c90KCf
9aBecfE6FNlAUUmZ1qM8Xte1pN+cbwX9FHhYxN92BG8mVEVn3fQkHY6bn+UKj+QbjxEQjNbY7TG7
G8CtckWDwnHMfxC733ZGAZJBJ1fJ2HO0T5yOdvso0Ne1D/msCV4rxOPDBgWgX4qUumBsPt/PPDL8
xACuQwnppG/FOeOYVD71u43C1nQE0kZfU6y+digbQSNSj3MK9o6r242q7V7Hc5L8TIbYYSA4AQEm
GyFlkr+mXbe3T/BgmrJrEDw8wXgAqBT+nmqP89nYj5F3KETqeMPnSU/FBGEDVycJyEJCY7yMP1Y0
Eu10nWf0Y3h7W+QyVT4L+3jdc7duGVp45OIB6hWrFsUpgy3jRgvbkVl3RCeEWrzyhmyW4P1PGPkc
M4pWFb2Api2aMfRGbVqD0JRxChkf1d2rY1gHnWvSooD9ExNT2qyRqJgjrFZGaXKL48UZM/lKcmyN
O/xQ0NjGOi2neE8RReps8o53cILckbczZIvKYp3c5vWE2hVjiSBG/jSiXhBZncFhyBAiokUEb75F
qam+Npzj+3XUVsmnDjXy9t+29ABL3cBzKWpD5ObZY+GTLH4usn5btwPW7nX3KZA7ORZPpGwRgn0w
kUHrfZrioRQbINEYRyWHecrmbDgmIFPk4ZR66jfIKIy4Yaw8boxcX4a4QBwS/nj3E6U0LqfamrGz
xWENCFKLTywB70ye93hAMAc+Ru/D3ITg48XWHY/NrGrUkH5+w5qMJPodOzNIvKj6DFqovUiThJif
I6xchOl15jx/noNm+VOO9wYLVDTqUEg0QKthK3Cc5jbkP9JyDHqpBSSqg8h54VuMRTpg08CI69Rh
pZvq68mOcMrCiyIR7ZhxfC9DhcbKYECWShf9V+Q0ORa5e10TEtpaUtXT70io1btKTB3qx4qZJaP6
snQT2mGc8vPYPxcgYYjfFjBDc83xELU35ANP8aIptwC6h99Ly10dR6Aq4//WCTUN/vlNIu4WbHEe
R68gu3ZLjvn17HowKfpF0iPuPt2asyfRurRvbSbD+BZcP6svjAsjK6Cc23n+p2YFMliLLckeYllG
3B3LcPOVBwygYDY8DKNKwmOCmxdvV1nOc+orwMBVvx1aSgLlxzGno9zrEhAr/huhtlmBj2PcczFd
8APjFK3XjG/JLbq+t4cslToBBLKEtaMOLoOgRaHM4OWzxcL+kDLNgMDTcaTTnyhrV2HRvWHb9Vjc
EjEwCLP7eDIq2ul+oH1ns63u0QChdUpm1C4Dugr7NEMxQJCLQavJj4JLTM7A7QRO5jPLSSh/EIiH
4isZcHD+sNE8gBvB0BF0DylykPN3o9uSf1uFdQSYXHq/Ii49gAdavpRI014+8LDqDbJ9QYsHKE/7
CKyeDL/Vgou8RbO97OVh8x7PIgozWZIHjgqFnDll2/K7Vxnun6TP47YppSpNY9rOStu0G5CXaGkT
AODqAM2kh0nLiSJ88AwdDq3x3QYIbGFLwuG2nEvQthW6RzgWdsC36Z+fRJ6fbClE/pvsEMV+IqJa
egg1BOfVem0TBi5UzRY5F1fc/PHroGfOGqAQ3VbZCTVwtXexwAcL1RFsVeIJqyONZvK+HaZgr3hm
/ZHuscDHwoucg2C1AR3KAUAVdxwth7tgoIBooTiJx63GLzwstdSLk4eyjPbPttXqVycXfFHK2zS6
UxYBJLjok8gR7P8i/hOq+wQEncuX/rKlE3ta0Tve0VSoh2w26CXS1usrH1IGTSib5l/5Goqf7T4k
H+jN86+MIFi9KcmynKceDn+ILBGuqjHWpxxhe0MdcNTPJ49UKIJPtIMihtvldRgyu9WtnZJfU7Yt
L0Pm/b0hLeCLNoD9ARko0KnGcMgfAcbxx44O5nEHbIQeVpmtfyF4p+UruGpZ/oMi/hFNNJQqeUjW
0S0HzQ0mPJCKze+5TKZLSYFFbfpWQYxa+V5mFS5x/WciUTZ/wXp/m2FOkHiP0JONaRReFkgQ5WrH
k96jcjrtWxfv12JGbC42+kbQYhOkH9qq9G1HrnjtEDQE+wboh+1s9WefbUCMjlhIh+CQjwAFTiWb
mgTC2NcUyHalaY5aAFn+oFvq1dunMh4ndttYyd5HpH/80YAtxnjzXSprjjuEHbxKxWfWkwKLqIyv
XTXHthgeLfFInaaOq2cs7gMYGNJM0QeAObNXgiTMvSK96vUZNQp9gJqY/JFxgSOvW4bySh1e4Arb
romz6JN2sGgHjB4Acwdb0x7wIuZxU2579ugxrsofs0Uh3SsbetAQE8xhXo3epKjonACeSOExvUZy
lmWV9Cj9UHaE8acPA77O0KuhrLUIMrswrlpZ94boucIqGLd17D1H6GnC/b90H/30BC3dGsxxXPKB
PmRLm6nYXN8U/b59AN44780OVS5rZjQzCiDTyXb3eVwGepopCu9TmSGBFLoMw2ongBU+gMA74frD
Qb8HJNstW5fdiYAl5SouSPyK8hb3GRJSOSrMDkjwc3pTO8BxLMyjy6BqNxZOO1rvRlNfIfoP6PAQ
jTqr22TFd48BP7y1INa732reoKlwsST9EZPCzF0Wn2z/6NKX8rpILLeeJ4w4RKWZlOGBR7ePCqrF
pJqE6fScIpRe1Ywt7ImmmfyhAh/8MRkknlrGCTpFK3MTLgsqU0Ax13TBDobeotDgEMCfKUfVj38d
27q3Is2dRbToOtEjtr7B1iupENlRrlnYahsB+3YtbJjuU4cH5dyhwrEvYBpkj33RFflx3Vn5Mvip
w/gjH1Del8L/F0v41OvMruLOpICZnvoVN/91Dz6/XeKZM4cZN3ZZpyTxum53gslEr2YGnLLe9gU0
T3QHuKGxRvKOYPCOoHsY1wyaW28ttAuo/y/gQuDxn0aZPHbZwoHExPiisaXqMDdJo/gX1eCvIfK3
cPEhVTYIfHi45TDaSelbvLT0jZtuXO7Xbk7DpcBE057iyYU3+Jb1E8gLWf7M6YpX28A4IQ8zukD8
4zYt1Mn0vkcczJ7vT23f4/dGzeTekjX0XTUByRZ/+KGM/3bM5H+CyLsWt53vEvk0FwJAASgegtQC
dX5cp9hGS2ttE3DFY6VncYWSubb/+QkTh2o3KPzfHITef71fmGkQF5r5KyUTwLUQoDIjoRgiMubR
S6CjoS7uJH0DpDvv6zFeyPy+RmzFpWlgcVNX0Eg3TOfTzsQ1DHZz18wz7/oqYUr1DX5Lsv01GBHs
dyhFEvvsMIXbcDS5KAN+EcyVs/N8+I2RQoYPCzVTfCH4M2ll1LRt93mgDFo+7mwMwPCjETRctm1f
N1R7GzCRUM2qiXYOl9WSZo8DxXmOBvx28ON2zIZzP6TBXzhRIKO3t8Pr4Fwhf5m9UP8JVHnTtzLg
ZpwxqiRPe7D4sZIReX/Vbgv6FM+L8lUCQ8J9ipQkZD9jWRFU30h+hrHzT2Malk+sf2r00GU0ojRf
Ak1PeUG6v4NTDCI7xsKy2nuKaSqH47jGBGq5xmKLyso5dBd1Qai7ImJA6CNW/+33HCepQW5uku/6
ZKc4CygE2yW+zgiH+O7hRHqJURWlFbFIpT66Qlt/l8BOdOHoxvXXaMHKQF+dJXfYKXM/NgcZ85iD
Qp6f1SBK8if1SzJ9plzE/RHuuQJFiu3pAxDGM3BkuIAwVlaz7Q8I5MQ1SGaFmxtFG6w2ic3DVy41
2hWAfNF6snmKhm+lMU/9Rj46dQc16K2OEXn7ogAGAYZZDKP+scaYNZ8wx8rlQ4sIyuUUcWq6c/BT
m59tjs61TnaysbrHNt8TwQjMnpMOxoHjuOOTe9gkaMlnsIv39DK1Dn/lxLBT38ywV5B7Gi2S4Wnh
kTqARdsPjeeJ2u9bhbJFVOjqhTyoDGL/CfVILmqeZEbjZ9PuuVCr+orRvxXXLbSO1mKEBQVV/9aF
hyEUEFHhVshxVLYxxm8OZXj/Bry8wJoAKzs5rCex7b6c6jTJsPDtYX+zf5KYleYEHTnef41B4uFx
W2m2ykyFuxe4hwAhnqb2l0hL80SgNEx3xe5xXSzjFNtDjNA5iX7SllihkSICjLGOkdu+BVRrViuc
y0Wrx3+zSMCvPnnkmU2fRdEpZz43nyayfwqAdybr/dwTYiQs1CWaIfp36ooWpQ0mA1167SPithWZ
NePAQmWxGw08IDyBkQhPmLTr+FFkMVYdvYXn57v3mO8/oNFWKOiLAsJ2vkX7WBcKTYypMkR9dE/w
gUQlNlqgntVSaTTqBapq1qCi6ZNmDjfvOrpe/m6SdgrN2pfQ7/KyTXGl87iDEIw5qr4DAmjhFelU
lDaJRar7GZHD5bNIkp2d2mV3jwme+e6QBbNBueQkSmuP2QgERi9BJd/HTmyQWdCm1m7JnT/HPVPj
s4ZxHVYGWo7vaPfDE9tj+427IP0k5dzvL4PJ0Z/382xgs9Ubxaid9RiWKQTAz3he2LZWo8Sc+zAN
M0NFv4T5XaGSHc+khKR52WBsiepspn2KVxu894avTF7HW0V91+0zxYoty8wrKq62PQzJxIZPPxcz
rtKizV+zYkme3Rj19NCPjCVLtRhRAkYWU5Pj/nVS30u7xAGnWefIk9eJGl7dLsbLVoz98DS4G/+9
tC2UjzUb2vUMPyYyjx0WBxZaw5Hgl0NcTAmgyxEgCRVqm2RvjLy9FYAoAAyPErVHacVyKg8yz3n/
MIuCQbtaCK5CwwXYXphGJmN1U5TUxWDFHqnr+MrkIZ0Rx9hMaR+rA9dwVJxzuqDw2ZH6/gr9svi3
yb68VwsBsH4MGKk/S8Xyjxw0OfVeYED1V6ZGPiymwwzY4i0mD1HMcARXGC3iMuzbxL3tmDYUMCht
dL/Xw42uy9pg3AmEGMDs1yDW4rM3U7r/0qzNeFfjMeea1Wvi+I4F+pk/DXqFgHyAUWjQT5h5Agpe
MhOxS0Jm3/9FJ7mUTxtBeH2drjPOuFhEqX8doQ/07zNjZXTUWI5gx3kTgMMHLsp3TYbSPPCyDL+6
KVr2o4tyHn6aLV7VH1UOPYE4bVkEf5daWQEONxmS4v22zw8OfJHE8e98lfoJ1d86n6BYdcUzQErY
B26GvQXXouYlknWfwpKT/F6l3mO4GdZupec1yH68oKWZ9WFPWSeOTlGbIFOBrvQUFoePO8I0pjuB
EITiL1ldTisDHCAiuBIdk0O6kok3PaTsnx7wdHYRQ0p5k5fJ8pnbhX3hREpQ4E5FNB/chB+uJpGZ
LzAWgNCFMMuDQ7/aHtCFmPISBd3Gp86sFKTOxRcSZrYO0oV9dIb5vekTNvn7wrYQkKsJVZi41/Ar
yIOZIj4dspXw+XmFbM1/D2gco6eoFTfVcIQM9WqDDXdRsppHUerwG1tbBCaCdYVxeoEjaIYsvS/0
utF2n8E09zt7wG2F/4upOR6kHRXhQxq24UkZtoOxMrTTC7xf5TXBgLxoqCQxrVPdyu0ZMKvx545P
RdSr4V1jqIN+HKHO+0NRNJ/jHSaq3wJP5XgO6Kj7g2Fs+j0Ua/q2IgviHv7Y8l8Z8/lths/oxZRF
+Tr0AyCcwMiQT1BSUHatq9q/0d1huoCurnteEaTznKIV/9f2UnNo4IN534Qoi78SXTc9WZ2xuMZY
EY045Gb+veoNMqQ3u7gH8o+tNxFdP+6YP3/DLouirYUPpkGkMTqMpbPbpUBJceQW3oUz0t52DCyC
y0dCjyvYffaJycItFDJwydi5EIidiDGkDTUGO3bEwbJjcEVQeaHj2noFJEXs3uci3T54ifftZszl
zdwvGBEYObsTcKRSnfhi17Up06Beig1YJxyp0d2St/Krx67RJZ0DVNZ55aSF0RdTvY2G5WIIqrKm
J07S6zy6ablyz0DwDruaf+cCWVzejOtPCNbpYY7pmEJn9p58eIEDEwAa9jUv6RQfW6x/TLXaKYpr
lInZfiYp1aSOISKWTUoMl/ccvnjMQRaOKgBzlvQd7dZNDE7dPB3akvK8xhNXwOrSBXMAxh2Ogxaa
yGMmxLQcOIo/V8MwOGZH5Ax6eR2WWdx3TvfrkUc9aSAALlD4u2nfmt0kfDsoOJI4hvf5np2hWY3v
BgUK1O3VD6RqYU9BgozX071ZbzUgNEeYzvoC7RKSQbCUWvQ5USjMpzw7zC3rnl258KXGD9aRihBY
mVOz8m9gdzBGQGUNvOmY62RttjQAWhzlu3jFLFs+JabQ3SOGyNadJmFpe4QLSg4PgRk/nj1Yn0e+
xy2EfYtapijn7m1iePCSttweh7VMOmSJB3ZODIH/myPs+6WHk/DajjJ+g+UlWQ+dizBLIAYOUTm4
aagpvHaqos739+WA4D74yziXZ6ifnFxSlq9D3Ttb/MTJyDCH3yXqUIhSgHpgzvgbXzPUbIQT5r8I
0D8jTjOGh05Heqq2m37ZULuGtcaYoIzrQejsYSYJq7DYHs74SqF+rajh5QoJYYk4QycBISCthl1M
0W1QylY0uWghEaBAUbdjeH3y8IXg3rKRjhu+01W9JaHvvzWbuhesVCMERkP4rm0o8fuOSspLGKKp
mSe5/kSzoKe6FTtGopGS6h+qY1dcZjgMp8ZMiTyFcmB/BSmK/gzIjENgm27RfnSRc007tGl2KPvY
mSrBjYn6P2nlQzxg8taAys4vrk1xsBLgu6OraldaXCEWZvAbDeorykvrMJEiOGGgdkZz1SqxPwwd
W1y1Id5uaSAj4tuBwa68L7AndBrKsB2yTqJM7lZ+A/yWzjwqzjBfY8J/eMQTNhjaRz9Cy8jbtubq
KjpdvqcxdCYU2Ol2YG0LJui6TfSHUAqlotEx5hjjlhePHhjGP0Pbs+SXku0W8eMgEQ155pwu0Yvn
okXjp+w6omuH2nrM3AqbYz4I4esNd+5ygviClstRYwROdhyDDY6w2N/zaICdJhPF9Dt2Cqogulpa
29Filid8kfd3iy4ZJrSajb/gFKWXDOPBDvfjgK8/GfEGOJhKaLPCZ3E3yMzAUTNk4h7iu/ny2Rif
2kiz/+A/FhGUV9MNxy3OMMbKi74tmsVDKDrBb6w+Jw5jUa2IUT8naAodLIMYRFfODDp9hRCd3ZmM
CTA7I7wnFWby+CU0TJH7USDzYr4QjqYRnR+j+z8cbkb+ANuIAA3TFnK9x4BpmE5LfPPw5tp3Jzim
vbi02+SWBxd1nJ5LF2N9Ei7C9S/VHGNmG+ZfhXLbR2cD1mfwrIMtk5aL+qeFX/MqmoR/dVsysmO3
SLjdNhfxl14xi1zFMnNJg4gCT+Fd7lcHpbb3Y2MghnnYxtf+uczyW7QWVMkDIg1dXDGPk6KFWPyn
xGekmn7bV4QZDPBKxb0cHovFDa8e5uhPukgvKo4Su69byFzT0SPKE0DLsJdgdsQj/VeAf4n6ecq3
L9iI/YcgQX4lsCpa2KY0mgLD2+U6tHLRRwPearhCzbh5hkSm90cYLGgds8yyM8ee9Eu6RjnshnkC
cdl4suKTjP3dUpT6Y6IOLtGKbmRevjq8GNuRjVHOzjdrxB1SNpYaLLzhNbpRkzCR5INrWMhNvcpV
XT1ty1fcnMlLO7Lkzoxx9B91UXRIU0zhVy0wF09vPzSGzYjCTBe0HEKE5BiRHtUzbEndif/P0Zkt
14ksUfSLiGCmeOXMmiVrsPRCWG2ZmaKoggK+/q5znzo62m3L50BV5s61d6Y11ya7309MOxJK86Ws
w0NfQyjEShEFmqdb/21Mg3znpFM4M3YJzVcA2xaehmUx9ENtFx9mJyF2btv+bZH1mHL2YZpcrspW
y97M1rnQHsPjT6PlcmR85z+A38dfqecMyXFkIPBrdhb/i2cgfIxcVb5rHxgarECjSVLRQgxxCpsP
7bnjb9+4a79vGfbvTdKixAQ6jZ5WJqqHOfWgb4ikA/WPddk6CIKN9yXLepwehpyuEdkm2bCT+JuF
o+aPRtyNg+9mG9ZfW8LRynHKN7lG3vzbWcP2hHa+MLn017toK4bbOoqu7UEXyj9yMeVPQ2bD12jQ
GzMvZtCdrZUcp12rHM/JSiawxxIA522Zh2k8+q4/rGejnfCTYMQmi0G+doYSkRRy7uojUnfV7ztV
e8QpN1Pk8bnhHNhNXWG+/SWcG66cNR93k99tzzRI461GCL6N1uuRj9EVfBu3XZcLuS9agxY+K6Vf
mtWrbiF5RrFztGrlAds15SBrceen2WfO2UeDySqwsXIHBOpkatDFgU+5AvwdzcgTKmX4zw2GiFBw
TR1jGmLuzl7vB+PBn/BBZjZcot/RUsY/llSOV+0v0+c4btXDFeGwWRf06miRzBZGkb73p/XMRje1
pk+yTYZd7m0cXaqJzuDv0W5px5y6YqLka+s1uInqVL9zMG9BpmSSnwpEiQsDfMucF1pqhbiuPGJl
AVX2uQNxuiceklQIwVn7o0HGTKaNgtW6bl5OT314HRNAbQ1dFpa9/A5nN57uE/jgBywpOee8E48/
xH9U/TcYih4z1l4u9S7nT7tfc/aeOm3tHKdGeHsl4u5+KjuZnlhQj8pQSR2+plWHqJnjEsCTABRz
GL2OkPyasoFE4obffQFUN9mwNlQNQzBMd7DQqs+irSQZ2euKat013HaM2ZPKvCLw1n9iDxiesRba
vEnd/mYaFFIC599DQ1rfm9NvHP2mWBEEa2ZGh6FtzRvcvbwtqz5/SkEiXh2gNx48d+iOE+zio9O3
jGgcU5/t4GtA5Dj+VulVrs7jBQqpn5e7KvA57tayMWchmonw5v66h8Y2XXTmlbXBbTGN3g8bcHiq
Rs6d/lAGPoKkiaCrgDPQSb24WS9qteJC8aq7Q8xrp7PGiea/obPBQMQqcTPhjNOnVYXn79hz0d56
tNfcP3N7cKUIj2jtyzmSE5U6C0Eab0eugn+YqcH/ixLj/KRcWMFuKupG7HpkPrvDe8SkzlUN1drc
KIiWxJv0W92GVXRwrM926Sl2ih9GKcW/kGWkLyW2mu6BroRXSqiZU6GMaUi71rPf3KfeaQ5U+Jv7
Pawvir/ZGyhg/Vvla/MsWzM4J90u8Xcr6GMzDaoJ/9mJ/5Zu3IbjwgqTb2PX9jAx6Lr3pFuVx8pZ
0LmXjcCifREtwaWynDtZyrG021Yrz+Pku49KBtO4S7pFnTVoWovVVRbuvhXU0BfdF/ONXFpx68Kw
vJURvrZJddWIVXIpS2bdrft71iAeQ8CaZm276TZwV/kGN9N+lk00P7V6QG7EMHWG14hecXPULwCb
E2sLQOT1fpxMepd7gchPksm1ysKlc8GmhMtnWgKHdrQ7Td7vwIS1z/tuGNuEPe3y3lahty+bMt0v
LKmG1Ga11ORbjlEjpvqe0Z7zXY1W+ztRGv+eg13sVRSoiybU19vZxTT/pF8Wf00nWpJTKcfpx1CM
LTcFEkOizyn04hGh1rlBloJ1YT7u+MQh9Opz3Ap0wa5ww/SwpakGRl5zlG/pp7G4+D7oaGZROl8p
s40GCkmBKzayncVN0VAtMT6bpn0Rm+3vUgB4MFcHNB9aE3/MXkw3zAdn71u3TB7dvAeCYxiCzBJQ
PTRZNCWyPjkKzvDWJIxIgeSZFvrOwoykjowhWiGI4mfVdSrYt+WQ37smsOG5Ddl3TdVQjf1yNDgX
GuyVkY1u1Cy35y0I/OcAHeSogQDKw9orCNSVMm3ZIVrXqKdB4N7RYBSsKlEmiF+3WVXeh6agzPkJ
E6YvTl7n9TFNffNKzbrciZWOHB8eqlVAe9UeqyRwUEp6Pt9wm+1bhCINeBNIbXZt7njfIT4REFbs
Z0rOJuBTr3gwJ5eug9mL1xZv3FPpe1WxXrJgOCadpNxFTX0Fjzh3A3MPT4X2CMM+VYeZxZ2C/ZBF
JV7Blkv9tFnG5guJSAskTKXsQPWXsGB33KlO8bUls52f/DLvfpXIjs9J58p916XypVWuvxudrZBn
+v753nNF9O02w+zdRkloyjdWGbtvyONJfOg2RU89OWnkX1gj6y3oJImQCzVAkZfeTVgZE5NaXs7Y
E+1g59XFVeN5y5Y1q0xesCi0wWO0cfl0h9E2xF1DVrWZKtX0HBfAtmS01I/LuAz3HpP9J5kDRXO5
lUIekMCC8Rl+ISF2s4OISu+8zTrs1WYhj1c/UuZSQdWbpVFOc4TNXY/clmaSz7/dsYpSevt8av3p
1DXhVu2rYbLNyZlpBM8TkwmfuWoNXaEkxo6dQ0VX77Zi68wRyEzuXRw8pOT7tXJ54z33UoVx/8yP
j8JsNvDtrOxdfoDcZw1xokPxO9rwkmENbRn/z2NSCs5kN/9KpUOL2S3bg+4dfeOY1H7XYwXhM0b5
Sj4QLEZFIAa/BNDYT6pnMQTc5u4yTI+BStYJIYRAtdOQtrwTXhJguwYviH9YG8eEIpLleBvP4v8s
iZnTXdRP/OYwEnO6HwPCALLR5UkmdHplTSZHVi4Yzfk98CHN9pAF7VrB6IFWvK1N2aJEU19Khr98
erex1yf/EaLSnilS1aPnzA7To+tb3FPsuufQcRduiziYDnrAo3FsigDnasJVmN+UpWuPAAtM1xzh
P2tLQG7FUPFYrQ2PiucN2wM42XjLCVtc+oapyb6VrkH+H4FjsQ457XFepu2EZOQfV+Tyh1igMgcT
R06bQG0+qjKwDmOxmbHzr3biN77Ri2hfcXUT+LJtdVSeS76e10gm4kGriKlaB8pzt0SpfE1srR/I
ZK+B5/KQbyNgjfqb0zIzzhh5mn0OxkX9x73G1gcMp+fYFfG8C6iu7yomgx8SOehJwMTCaFIQXjT7
fa8xsei50qryI2Eb2r1XRP5nUHvFe2qgbah/+bLLNio/F574OySF5WvmCfD2/jwbcFHGX9hReNIL
5IrK/xZRud74Y4rmB14HtasmyWwAuc5717nAh9+EkmTdSdzaNq9+VS2fUropZjqTjwf0wDydQe0w
6bXcMb+P/pVadnCrc53eDUXhnK5pwx/QGZRmsy8+V5eOKyvlwFSH58H7dgikXTiRZ/OlzZDe2DKI
H5Op6s6yWPJHZOb0DkYseuqmtKNkCS3zvtUdnePQhdUvM4rucXSG/NSwVvKf6a5ISY9md0hqRPcO
R2QPL4DJzcesiwQURct/wh95lpq+BISx5hoIXjO86ZjSHAs0z+YzDH2jX7RrkI5wC7VnLyZCsorB
cNm5IoJpH5ougjpo2kIcJP6cn4hZOzinHDGm4DrgPW+2pw789qGlG97RsvJqy8CPyM5Io/anrJiR
xuPYXhLh9icRV7BDuiu+lAsWdyZyv/j0TXsd3QTX4ssyx6cpKElzhY8sbt1C6z9OJSSeLuj2x4hY
9pPTYG7Ye/Pa1H/CuDaXpsjRRyxnfsZlBAy4iwJsAscWmet97hY836KJ/SyovHI+jjh00xvUgs17
8QThypw0A/UlYhI9oy+3QJ26sK3nrGi7cj5od/JSRl8qaD/rOrBMsuM4ATeJ11SSKl05WCpW9g/t
iBFt/sCg5slRdG2r9zGu2A+HgWjycBVkOJxTJZI93bxht5KZF/FKy7r+8+ZFM+3jFkz/KeuMy5mF
DcjoMVazrHZGjMVbU1XJOXXKCutgKsr2QXcRhX+II7jPtvGKgBbJJOaLF8raPRum0zcNdgoslCqa
mYKPG4ezJ8Tfmn2rKquYCURZo+oiP0+0xmjjOdspMlbkgA31Yh3uwdfDv05TpNXDlnR5yoaCKOCS
SuFtM1hvRSPEMuHlvorcqMP1EttvFhy08OS6LXANQEWMx/laFMBeWj5jUhcQsWZKvCDDteDtk60T
eKPn2f5wM87zHRMA7z1ZIzqoGhLEoYXMa9ah6/R1Eb1LR0qDgs1gDd/jPm2ZXNmmGU59T9qF0qHF
hL82dBbhPOQH0dQLs9RmCTtEjtQFRg2Ek//qSkJ87Kawo1W0nrsrpT3v1qTUr5SH5XKCeg1Oxcre
8v2KRPHI6VO1uAmSvDlWEvc5SNyCrFYAyZcMZ+qaTGBdj+NtXcuy2yXFhGlJpG19y+CYiU4PAZ1k
rhXxed7UVez0rm2LgmjYSdcGahewZOLHEWMjHss13dq9WhLzuAIfP8SD8teT0gias4LU52xc8u7g
D7josOaOsOkFCbNQTvzW90iD9IabX9LzEteHMz+sfMrZeYx53hUuzYqqyDsgu4XuDuCj/7EDyvNA
Hf81Q4SebRqaf0LMA8cL8O4fhSUqfvbl0P10+bR+YgHohlO4BnLd96odpoex6HEvlW2yT/1E31tj
MUWWOb23s9ZhUuyKmuXKZ2oSJo4cdAtKE6LmhRJVht/YqdO/uE6Y8XFJp3zQzTg8TKKrdwQVyypb
uG44bpElwp0mDDv6DaUTsUxBxpWSLXKHKQdck6siKbIP2kV9Gllqg28k8MJTgQ2peseywJi9upGc
Kb13D1TWjsUdtAVSIN/BtES3OZJ2txPDBpgAe5KfJfGZL0mqYnWlWMbO5ZuU2L5PST4F/2Z/bt6U
8lHrcH3L23xTLpVRXswJd19pnAvLpBOBZc40X4TdMbWa0qY+bsKLpp6yumEyv9Zx/rH0nRbR3m+F
f0y7cL2Px7l13wF+4/Bv3oc+FmkAUru8OnVjox8yXmYuIDrCeeLkSpwgofSsaOLxDaNFpWETq+NE
S+DewBFW1RFNsWAGuLhXhmcb5D862sQ+9ib11F6Wub5xI597NRd+8NKuhBlkGD4Ujwm5hqe6RVUV
GO3ZneCigPvWXz+xvF5faU9wT+qqVX+vRPRLR3RmmVUMqmGKuxBQ3FsYR3rFmJJzmvaTrNlyb6V3
HsN1SfaeA43L8jMBc4ZTtoAMMtjvDlxyc+/vlBvW0cFjANk+91eau9k5NdTv7Upo7R848FbuG1hp
8YATU7R7if+xxE3TTOVLCtisOHNzZOBShJB1bIuK4gM+mz7Eco8DOkthV+64Mob7dF797igr3IkZ
aRh8QaluindL1ApupIpvekArv7OWUogZLPahc1c7XvVSscSxfsWi76mHBt0XxIV/eUiCcbkLYwdR
JSjKRiKdUCzvQFzmh1xMOv7PTi2lwNxDgKhKdCmz7TpGWgAGuOHP32hEUgG7SlaGvEnwZa5s6230
T7RIIY4D213VqeSeZZgIZ6JvZc3LxkCKvpqUBOvROKraNGQt4vZ8Nc7gi3NgIvinbOvI3bheotZb
ioMTGD18U28ipmYd+BrtbywD5Ebp4ez/VWMo0nfoRWi+ayLi+k7B1cy4TAI9/4Ke3VhflNDb7VuQ
jXHH/bTMT8U2pPQJTAKH9wns4sXzZBsfJl1Xy2mKBnIsQj+XhzY3g9/uYoZC463nJhA2jN4qen0P
TvSgMHsy9B108KRMsl4gtgfoVlVVN75s4SgIP1AnV2zeGwfx2H26ygGZbGOkrksSwjldyHvoaqqe
ZE1uV3r1gfe3KcavFBDnbLhg83M/JSXmXWMc+cDJoEHotOur+nl1QhopFcyXJJZG3pU9ZqofBLow
/pLRKEtki1Z+94zT2ban9VQ/9/gzGfXIeCtObSRd9oV27ozYR9RbvHzyVk9JuCOsF6uGEeRe/JSk
N9nvtjJQspnfq6r/XfYo7E9omKt7LH3ivGGVo8GhUgtHcWKWlTA2CROrcV653izaFw8j++btoxhL
9KVLGWQ8103l6e/Fhkw8Qq7z/sZnGJX8oRtaQoMGK4GVuDyaqYhOJdaxcIWLvnYeO5sTIrbuKoX6
8aB4AMJzJ21QfBGN4I3/QqSeKGeSxbF67V7qJDi7+FOGb8Fbom9r2XUhcyGGMp/kUvmo877Q5PH0
TZN0XdaG1hK8UvRT+zTEuG0vKItR92DWJRIemwJgcSuAmU9ZgkCTmB5tzYVMA0blTMnSfy1WvPjO
QlYlMHrK2OBrYDZ37SHnLQyJQlcqPS6FivObOfTMeuswKCnvHGN0+bPBB/gr3zYl/GeBeboDPgCe
694MwWP1ezIGvviotdZBnlU5x+O7X/QxgflNw4YaRp06HhJ7sQUHoT7XQTWNNdpeIyLnoGzcevlL
VdbWw2Hntf1wb6zF53F9dow9FYTolkmdgcHY8iDStC7OqyL8SuyXAb9yJuiuoLZHqcJj43XbthvG
Mhy477pIuC4e/mVN38fZLz/XrUjq29RQxmdzRM08nNpZ8YTPiD76Uvd6cQjT7Zf87cpmkY9R9WXx
EtYe84V9PoY96oPrhia58ZMJO3c2ggGYtxFEyZyZyKOa51Y64YdrJxCMYvXg40fjp91hYURpfkFc
J/3zoEYT3EKMRbSmebc2x9LxRfXMZ7I9YWELqwMxMfQNNbO8l2hNompXdQ0WSxWL4KVxRk1J7LWM
6Zj9p8V5QNK1xzxKGpTmaEnP3eIYoJTRQjk3wWC6j8Tyg1MM9q6XXphqFOVJCxJeYOERxh7iFlXq
YQxIcbr3dbO2Zxf+aHu0FblA496LElkcqjZY7LmKq5y/+ryk8/AE9VYPPObedXo9r9uWZyGKKv8C
paxDDmtnjNbm1Cch/nniCzoGRGgrjCM5ryOvOsUm0lpwCcY0xAfdgybxDyPZSo+/bPQHc7bTkDb3
UTrYGMipG8dkN+u42u7mPme7EpqyyyyVvfNoU4ymgU+TNUBn68dlOxWNKH6GDd8oDuI5T+7HoWNO
1FdweDxVCuJpTT3KZgz8v3CMjEnmOxJQn6nc8mT7EK5Fame7TxQ8OgsZEyuJD1ncR5dx53ZIMZxQ
L43BYz82wXpxuwRP+TL5FbOtYGay6Dmp+8cnagWaoAp6ka1obfWh6hSuzThGZpaRKd5YdOUTNRmP
Lw6pZX88ai1OndoFok2mRh36ceZ6XFsu2t2oV0ZstTLlKZB+6B3IEkC9I+ygah7yiSDwoydD2jjP
lMUxTNr6FyMeuGi2YdkYK9vcftRrP4G+WGSTrJxGOiOtrulc3IX+f3Tl053OE2IQ1sVDzE3aIX0v
emjRXVoukKPbtrC2ZyqL4UVFKdRhulwVt7iziGIqHjuPyzUvD0TW+B+kjkJc4aTH/lfPzN8D9pZv
u7YZnT/KIXvnYEPp/BHLNlU3HhOVjSDzCusGtjNy2WfHvYC1keawXptmm/YuTviVIUiYVlfIgIlJ
ntUEhL4RH4W/l1AUbz4XzuCeW7SnX9dz8XbVAzdg4YJrkpM1ykvcFnSIVAxY1NIoCr0sZ7L/xiy8
e2CRYdGwjdgOIwr60F62ZPT5vwm83MNmRQ9J5SJQAddy9PVllLXzVFwqI7eHpYFozCxAD6n1c5cX
OCsXV8s/MUlg7sCb4ZrlXkcmmZjbkbN0YMhW6pOtuQXbk8UTnA641z2Uq4Y4kzG9RNEmqoH6sq/y
Z3f1VWV20wrSftxoRdqFOatZDTvS3MY9ijHS9jNXcRHcaAaw87FMF5tS+ExzdWPSDv9bgx7NSLLr
f6LSBGAEmMru8nJJPtNNOt8UZXwmM3dIu18Vlkhm6deKubI+RVOeLzQe60a2HA+YdsZTGIOC37SB
I6q3YVEpczTRY9RSzlTaC2ZgnolSruJSWopakDZ4iCx0a/0bPZGiOtyocs8VW+droFO9ent6EW4V
S1qFfNikLPzuBSgFX9rsKrdod93meqI7N2W/+DcRxB8pVw0UUflbrctU3ufxdQp7aLRMGTIJD5kZ
swiUdNnQ04W4nWiMkSLsOQhw8gbPqEjT9r4lLPmBnonyPt5jfunWM3jW2ByjRAkPtXmSeGgTW3nj
y9zgyWhXnwrNMsZ4GECFmv0si6Q6cv7DlanVBYuAhKVbi2zBPA90j2oJv4BdPoCcIpzLIfBYlgxk
32VVscXTbQW1+Q40XuoHOS12Oaat6OwvS+t719fFpncJiUbctbFm4ND4syK3bfEx03W5K8wpiY2j
P4pQ8RHA0IYBgHEQRPqmDCYMErPpNspn3mIQoMYZli+7AInc5orgnkPJ89i/ipYa7VDB5WBoCJ3w
Ny4OPrhk61uYudiD4OtS48pPs9TxnSZfaj71jtXVyUzo8Y8cPdpddhsZeRhnwRc6iOIwjY8ewXLQ
8ORV/V1NToobv9qGe2cii+OOB0cOjF1L6Z9CAvfMpwbN+OcIlFmm/Sse+Zzy+3MbZ0IyCGrsvXOl
1mZ7c2u5brvZOHGEHaZ08pT7KZRfiy2G+QYbzurebJCW76EZq3KnU0SIc4tZWJzE5oyfQTFNv1E7
6TnGzol67Kn10B43X87LiRS8AafOnP4ae49x3oSGVh+Vx4R2jwtGfTBgDf9tAoh0p+N5w4io5quL
02f0sebx+tlZS+ILSh98W3mV3pIm7MXe34qwx4taieoPOp7/HC9lYu6uGhR5gIscYcnJCt4umDOD
E55e5webnXdRRJbae8IjMHtrCRyq/Q2pEU4IPbNuQKrrYOrkMWQqf6PrAro6agvbP+RGyp66qcXZ
lSZ9wqXK7tFtByVNfTqNGqUEDTcm64pu+hrTwyF4j86KbxLlkS8nxU9uL7zbfvSZS3iJLMkDADXU
Ja408vHS35qOCGcG6mKRbaanslVLx3/kvq3nXTHI4QEnsnz3nGj91Tux91U7kf9fEqG1/Thxlc6X
mv4d3x928cZ+57alHJGmqbfTNXil2uMnTGFqW4/WbR2hdM4N4WSMGkFxT0uJrofGRnLb5nSPlZNg
IF1c0QQnn4QxeBZ2DIGaRm6Yoxgb7r2QlKXL1IWFSzCkH3/gvk68PYPF+Msj8S89lowK/GuwHAdh
Tc3/ijY5n6N6q35Wkq+eE2KH7skaXf85NXVRRvIhOSnz1QCXlUVICoFvmpysMCJf7sUWbS+eUs5P
UDrLtmM9ePpcQDW+xRPhaxnz8eIwFrH/X8l0ecv4qa/TUdIf7jbG1nQg3IKUvVV9HvxSE32gioPb
BFyMw1bo59TPg8cRLwqBY4TYYIVumfJWg/G7fTzF6dNVowVc8UMXScswJ08X2MigQL5xeohBYqGK
9j3m/TYX5C9GwIbsH7iKWjzIOKa7bXQkLg2BkXdN3bsvE7aq9aCK7VrK4Nqtdn2Xk+Hgbc49ASj2
t9VsTIAaWUcXzLKMF56mtnwLAqLPML5UaHBt6WJo74voLRxIeyAbs3B/B0pOPgmHcp0yQoCheXsI
l71Sk6oy4zE+HMYhf6z4Pw750kNP8/v6PHzskkV65pr9CkfdvJdAowzrt2ihKBmFS7zNMpIHeZZV
nYR7qkI53uZTwY8Xk+ojjnE3WedaKiAU9nDZv2TKUB4ltnnh08TcMqRO8EaI0Lwvwg4MQ5dx4/+V
8jqU39rOOxKRWAPyJFdfY0DowAt5DfQgGVOcwLm1XpseXVR50mU2Pp13NjxqVi8UQydgZ6P2AewH
Iz/5Wb55pLGqmpNZm6ZGYacLecAUskQcx3J4cQ2RUDtNpuudrdeUaL+E7SZkGAauy5kMB4BOfz33
W3/shmNo1dg/1Ybk05u+NsWEKsKVAsgjqN3dYK3a/VxBX90Au6CKxlvi7DxBc5mnSbQdcZiLVxgs
NwC6kbY46w0wKGs6MiaoY8Hjdipw9UMHZUmaGjpKsONnze1fxNdkOfWKbUEJnbmTe/PJziET8ayI
u+H/PCDTN5GFjHG9P85ESXGImsSa88r4Fz/L7HfxEWA5+gW7HZVHW+WxPiLnFIpOUkNdvo/4h5b5
1Ak10qrFfvBvYifDcxTHudwDtonyZraiMC9OXdSX2EaM2BhU22+fVzbNFITv8yb8+n4k6/gv/7lf
96N35dkU4AEPw4wjMMM43LRP0IRV/sp8DJsvv6XTPltSQJITfKpNDvQ4NWRiHcQ95pcWgiBvtT7l
hsSiPek3zrdN6Ax2Xi/sV5SjI2zMsta+eHTLDlf2jMXhqw9pNvjCKkzj1iwJbn8BU8HpAj4Ho0/t
GzfQ4eiPBjiTLBBZ7GcRsPW5o9Xrb0JdRv1lIkAB8A1mItpPJveSN9FHDIcgW95iIoKPBUbP4oBZ
G2u3zLEsnMhxxBnQ5ty51F3pU4J/Iqff7Zjj9p71z+2s++mUNoQ3XasSvqUGdffBbxRsxBqzppQ6
M09uOrDI4BKLgn66l7qSN92U4M0s8pwrJWsqPyYHaGqJdt3xpa2fxOqlZ3JcVsLieGVxrRuX4CqJ
rwC3h2zL+xF1BiFWi9i7qzaFsOoa6BFmU5jcgDcjxgcqGdCYHBIB1ixZO2T1HJTsdUFuOAlT9C4Y
L96/Qx4X5jUhVGinx1wN71D7fIVpl0bvpa/r725jYGelaMWpqfHTZFEcdr/UVLWvMtR2+q/o1kD9
gfKiCxsx3+mM6+nq1cn1Yk4b5m75KJA+5V1Xt9PdyLzugHuqS05WJVd+wfiD/0IST/yMyN0yMupq
rPCQCizhnfglctfMU/5hxSYuaruiCIrIoiMzq0Ccm8JGTDp9slJ/DUFeiCMOblWfQtmBTrFXcmNN
9rTqJw0rxy3Ah0PhwBN2ihaLQb4fGMkz9PYZ2UylO/5Rm8UEAj0FDEBGT7CDukTvmMZ6/W/ZMLZf
FHg0w7Btjk/ovcOT0JXt764a+7ITFQ7tHfbiSDzWYmLdUYIGYo75PHjvsbfWp9oPpHcHLySQ/buO
8nhxK90cgVdYPeJFKMj/gT5QEuNciZ/oh9ur+4Is3RsxCItc3TtYk59Kd51OceAiKsiga6oDElfv
3C4g47ceevPTqvuo/6ttb9N97EZF/+mUFh+KmJro0pDh2Z/62fT9KcISWd2R28aEhlwh+aVIybxA
KoGvMLBsgt3gSE8dV+2BBwl4xYYgTmxnh82fhvtCX9nHstJqfAptw3Qeh1+K/0+K8rWIkPDxLUCP
HVb4wPDCCR/+E8qPYWCxg2QM4BYXHJ7OCYaffYcgGUtzQi0msiIryCd+Bwyt51OKnefqI016fe6i
YlBk/wXxGP/1KbhI/uxG7xUPQfgKIkHlRRtXBA+RQwLXjokIZt10wKp3O+tJz8e62sDdZKLd+jJU
ocPoLqgxBhQ87TN2mjV08GUVtEyL9r32IbZ5vB3boa5jYqivtdnoyfpcRWX7F9EXxWkiKh7giDXC
cJlB6n/0WwrpOFPZP9omuk5ip9B9812DjyOf8wr+os6L+zBFYvmeCK9KT0zIKVWnBtbgRpJHcEuI
DBOrJO7H6SyDTZBtGLk1tq51oYQ/qo09EGRl+gQihEPK4HusqXkIaB1ZoQRToMv+CHan2h1JDgRi
LG5p/gyY6cUj8WWxeYSbI5g2xORwjMk1R09WS3+wOE3xIKo2uU3jpuIiISET41NDZ3NdoOI/r02S
e7eFbRDMSUq8WmVoBmPMaCa+8tEdGTzxWlZgxCbBEa2l/SHfOnwlihfnRVOE+LZLjujfVRRyfLfD
sPX7Zsq58rDRgcqCKhbzfq0xrEik+y2zs2rNpa5IANw19YD2kvtRxXhkcMV4dJjQ8EV3S3spgg0g
rosB3bRpEtbM5z0hn7lRzFXygBuFwKmOEsuXRfOVYLWsswJI/slF8oQGxd61IwgAL4jSFODEFnvT
iVhq/4kUVrfbcWtwEGNwuYKyOUQCH4+GWu/TZX4ecFdAQUxEO2SxuP5dKxospssr2VgZ7bxDyC0C
6gv6DCWEVVF74KYHoPHZLPHhYQ9xsmbIxd/rFelm4f84Oq/mOJU1iv4iqpoGmuZ1ctBolGyFF8qy
dcmZJv36uzhPp+qUbYWB7i/svbY7qCfoOeoBCzD2L78EW4NKcZWFohNFgZ0eYcgibqZ+cp19pwRN
gRIlkgQuorw6iKkf4r0QYVSgwMrj9lBETXQfmRs8R3U4viX+QnHqDqZ+HGWrb4nN6YA6MAKY4MgV
iMEUlVQFNN/JoxwA6h2AW8o/OhoUkMXGil6LGpEJxbXkH5pRJKmbt7Dandm87tH2hvmJ8zOrH5Vc
9K8oK5xPt0VJBkxwXmdoNHqnJmUBtBX55OMQaSN+IeOIawZS+9A/hraVMqiqSlwiBi30PrRZGCEk
GgNczi4uBeo/B9sZp9CNDy3/TDqJngb/nta85oO8cWRgL6tliqrGq/gUoL7jucKUtRqt4jLcY/Nd
Fzn1CoYZwV1OTCun+H0efA/DascBsU2mGoUxlTOVEuvZjoVsmaTbDNfUuXJyzkEvMqgbCixiPwr0
ULA3qcMRbbwleE2qPn4pAOq9B0USOZuk9VdZwOInH2ZZYQ6yb/mzutXltxigKPB3g98683EbiFY9
aLZEX+HiBs5uHQi128oHqbvxGrawDVqgV6p8Ve+T0ubDoJWNn0MTBwjB6q6Sr3MdWskJ3g3CNaNW
5U+kLPeUiASyAFv6/B8EiAVkDKuhL9EFyD66QievFbb3r4IkleakEWMzlGaI1O0yL0WqUClmVRvl
G4SXUcFeP7ElP1PS6TZiSeehUbYKhG74unjLu9nkGIcSBxFGFK4Pvfa4HrJl5pQroJdzQTeeVxzV
3MUvVbvSqAE4cCQCamI2jTjYTIodhKZESrF1AV9Dhbi6AsO26qa9y9zb2auIheluDXb7pLjgbGeZ
gQ244lh+HiVqUQSPfDdNhGio4M6ptgzpeU4apEJfVjDTTiTWiAwNv0mC4G+u/kZtW0ZAsFx5AjTM
IDBko0wGhNdn9X6uq/lv0wVIBBPYmYjWBeHShAOw6+6Dpr0mraY/1LnVfwKe5QHPPAtgnBev8nQk
3fjIaH5wSyBZ/CcXRawCcN/63XTMvPg+GU7u2KuwEGn6VvwKMzf9lritq81oJ6lN9NCoLhGW2eWo
edowxFq18+lMGYokQSPSMEZNrPJINjyKRrTE8E0IPRviy1hNnb8xae/Gh7hD/7bv7DLINux6h/yG
+h2RZLug7zpJGMbjpWw64O1RV4xYhxcl5rMrBbYe1DSMSPjh3BZxKMimrlfsPMNk4GcRfcXx2AcD
A3TMU80Z9iYSwqpXy7WJqHIONF1j+KvuZ6BVelkngbYnWqab3eCN52nkfKDh5HukiNZnnSIT2DUV
HQyDD6sG3hGtuTU+kTxnEWtKvh5wJUwepJmoCzVpCQ+Vb5z5MNRUSjM1Y3pFxNHOvJ5pUp0qWgMP
6Qjym+xBTklW/k74FJK7yyaufa5VxugSwqqW2yiiXKNT8WrVXJUX+INhnAml8+y6sF8vnDNl/MRr
MLWc7tSGW7hIbXB30xxlA1LPTpxI7a2TdgvWTwH5CUc+TZrCEbgE6+4fAtwUsWG45BLmx7XhCwA3
iePxpHu7NGJnRNEv/ckFMepz1sQriSQM/YFWsCVK4rEiP2Vm9hiM2U47bPXNvkBI1DYPREdl4cs4
87Dejd3BPk7igDEwKlAu/3OfslZ5jKC8q+vIWNraA1WivaEWydqjsWHnVcCLx7GMLpnLK+gyFUEL
fRC2aTDFYkZk9X6hWEIDtZUK/y9WpJRtbHuKRtTlHwX6vAirSSvkCVxP0xY7EdhL9U8sgvmB5JjM
PhpZsoPeI4rT/OxOlLfy0St6XKZqQZm1LbzCwPlPJhA6B9onaaFZNA1+QcNvDtNngNQKPQ8MJZ5V
F8EyxcMw8PFDPQpoP9B6DDT7hvoBF0pkF+JBdjJhf9BOZeyTR5BO4Xem1//upJPpEvfGhAUVvU9W
F96XsGDOkANBWs9uUAlrgCQbeI7hTknn1tQD8N8oM5a9kSnTZ1SQClblNZwyTz/4qNKhz1e9C5Rk
VK5vH9M+T70v2FzBKshE64aB2JmRsWFmrMtzW/IBrAKPSoZ8SNiSzkPi1fD1i7Uz17Whx50zUQL+
s/1YDb8BzQ7F08h2O/tfxJyFoco8ZcvdbUAPn+ZaIr5mcSf1DUM954gogWg9Rz2suCdAVgUyV9GW
7q2DcG6dB8QH0IpLt3BfldvY81MkXcZtAhJOhqC66euNiz6tOYXwoBgpYyWfDtGQOvFbVUSq/NKi
nt14nzU2RSo8QtQi6J6CBxlXMAkGAXzKpylotzysc32e/Jzl5Gz5Q7wbbSIH4Ty49T/Da7pF/TIO
H9ydwJKCWPcF8IaJTnUD3RDTUgIHOjybkokcM3TtzP+Qk4vY7BgBNQKK1Srq7pdKFccWD27EWrsc
X4yDon+bOCL7xRCfAoNgLwwkoZIolUEu5Ayle6V37Ias6h8+YW94Y5LhMDJB/sSeKQu9mXhejw9d
fPeqUOZPNzgVOGRCP/viKBd76cFsSUffWafZlJWS/IzfRVrW2TvjEQvvfUpGjLVXKDrwLhgdqeoi
J69fcEQzUWEYbjCDX2qmztlh9DHpxBDWxp2bAuj7yCfdh6cBxCRtaKHpZYGItU1zaPwIMD3G3Yg+
HMk4Wz7GxzE1xUyRiIeKgqXMKnPVdPVzyAvegeKhKgtKAnU1IJ8OguGIAGHYNbNx5DGcBqZPcyKj
8X3GvAsWMEqa6C+erzS64BjFarXmhSCDrmJqEajxWFYANkQ31kWrApFmud9VEFAKblLCo4YN7i5n
OsN09KzfskxQuSf08U6/1VHIaoM9HhuL2AjuKoSZLcUIsguwn1K3AZgz356fO1zhbAytistJEgVX
/YjUMt6FQ625EyRCQkayUjvabC3gwcZipivsUrhspEWWRS+wAuryJylzFIszm0zxTLeL3NIlbyk9
IDoY3MvMCr/EF7Zus5kB0EZwKOojELE+i+jLZu1xalfqXPD+Yp52Hfs7KYQQj9FgrI2fBEX/MUNQ
IOkKz0Pq8EjCRv9Bd9eFF2qquXqU1YjU5zC3KE94cCt+oy8wwqR3p0+JDxXYxuHE0IBPfIsOGNmA
saNKP3f8trW/cShKe1a3DuoGd1qiCS7hkDAlaQJ62g3BH75/rbNgMrs6F2ou98yh+3lX4Ax1zkxc
pvopMcVSdA8kKyjznIzFEORbttyQNTZTHbE+EZ6Z4MUuuCbiV8MkqP5XdCGqOPASImyfiHRYGX5o
LiGeWprVFxYgrl0YbowpogT8JNSfhL2+1HbXPi7uwlkiQWrOJ5PWuLeF8vonF2ihuHY0/y3Obt02
twrH/bfp4cKcI1qV9rtbWke/V5LszZ0Gkdtd5wEN57NtLF2C1HCXN6zpjr0fdTPblyIGJvAh7Tqc
7rEBSXJoMR6IDoGT5DCdq7lvTwZokA12o8fHEYamy256pna4kkiKCaYxXZ18jVZtZe9Kz5b1vzFZ
qIZZXHIUSAhF3ka1qat7dJssgPeLhyx+zTBZvSxpl/2AZgKikC5iLxvyQl8buQzLI7DrpEA7UerA
QWOENyw/gZLiX4O21H014L9Z+OQp89bOp92k/xC52+2ZkhNFsokZf9/caG7MYew975WqGvKbkHyH
W82rIbdqYRKzlRFS9d0ICid5ViUjtQ8KxXwFazl1cxAMeBxAnTH9E+CUej4CdkIjR4PtosUf6J+n
TZA6qKeyrA3oeUTXWAxApgpbNfQ+x+PlT+fXQqSFdXetodIPrs1gjOOfNIN0QzlXml9ouzKG0ysk
FgkDUg+sRrP/nKShP16xLsgbDi5gIJBXJG4V5kicUxEJZGjRlIiM+4aUxu+Ps63B5brzgrVGDEkT
3IkBwm3ERMUf31L2ZWp9hRy1gfwfrguAYP52g2ig5618juYMRmy7HwcJlcRlARXQFDDcPbR4jxe8
6OvNsOr0rQOYvNBDEJC0+fyq+GsYrDg5loslDVaEjkRv609kyYyV8Miu+LQg42Smgn3f7MJqTvSn
itjUHWyQL95hCtm27bQK2nWPFNTJtQN84n9XLilRbLyY+s0X3H8u4r0Rrrm1xz5s76za65tD3WF7
hs4DrPxcNCHTMxdak9mMCO7em6Cp/vptGyR7hbi55O52kvpPOBLzMqM6RH/PY4RxcnIZTiZjjhCn
hxS1o8UqJBhEIMJHxjBTfSQGgBON5DPLeeB55RCOyka5NzXUbNVCnO3iUvks68xkhf2hGWw94ZiN
EutR6gJZEpSmoD9iYYI47XZ+0z3rBAnT1ZjejikYAvubriCzf7SdVfb7iB82k0BVQX0WMxKgfVFk
DJIEeVHNQzKOgNBCh2rmpoqUmRmX+yTw8Tjw82Bg22g3qzn1d41ymv6CArn6S94XMjTJETkjUpMc
NvWSxbiGpPA8sGSQzDfTsCTuowewbjnjD9DJjcVL1uw0egc0v2rBhICxXCQnG6xYfqThwKlJhzzZ
1jtriz7/EsAp1XlkVcQ6SjBP/VVbNhLxaOra6Q5/wHvt6nJUewZrU/EWQglmZ1DUXCHdMFA3KjcK
kFLkVYfTpmQY+FsvsfSw+PhRWZ0ZJOXzRVH0jmfO2bR5ou+gYY96VH4hbi7/VeQNLTiyLIgUIbPR
HYl9rGJ0Fs3OH+P1RXnS5ZTSxPorxncW1DuaZlqwWNQjjWkXYM3asUHP5Qmicxbf8MSH3bPBWdmU
e4Zv3KJzXrOrMAtrSj5LC4VAgYhVndjW5uZTWazS/slZ85yzTKxI4SkRA0LRT0ZTHrjZsflgR6gC
vhpGoaMp+D8/Cn6Lf5qN5kUNVQBOmBU2nRy3K/YotyDD5yS1A4mhafzF/dsbG2NAVLeAv6o56Ill
axYeGZ+A9RsqqVk89yDNv9A6dt2+a2cqEBkWCIQ2s2NGe5ejn9JIZpYJTWy1pPfKHujQZmfE2mtY
zhW8Ddr+Rli8CvcqOJYU1IWy621nOeGdVaFg0woNuD3qeXSmR5YISpwMehmzyya8kTe3bER+RM4u
7uyNIu8apzWlbkJD+W+cVtErp7VjPrKlS/UdJixjdqY5WOcFGquSyr7j0imMSZPvJGzMw6gqLCht
2i3+NbNXJR74FUpApQsAe5ldrYkwVc88HDVLEoJSW6122hkZlyR+RKNY/ddeuzEL8+1oue6bUYo/
Aqm0+xWRkmW9Np7k1sNGrhgKo1KrHya7n+pLMrRZxlAM0JLFvjdf759kYiYO9CV3QIMxses6sRfI
XTjNUx3oLbVv2CPSHLs/DvIYn0Ys5ZLNnVx+BFz+OLXJpnqnuAfnY8IBSqKOalxOvhgDQEk9ViOT
kq6x4Swj/NhBBt8/UfHglaKectReDi5UaKdUNLstJZK5kfbAXiyq0EkB/QnH4Us6IflrYT51/Rt5
Prl4TRU2kPes7v2eAEZ24IT6hBarAgaJQXbHt7CCqKcovy1g2I9riJ66BjKgeh8c9jCvZa08h+qd
ZLsNry0PDmM5Jq8wLO3sL5pbGV47Kt7lUqlU/WCugdCpWi/VV0Sn8U+I3S8+kHVoC1J7Sp6SJm2F
e8Yja3vPcwFt7D3j2x4e82GS1WUK5dK8CzxtmnwjaLLbBJSuR2aEYk/Y9YS1sUl3CFk+rmaNZNcJ
vJewrBiuMdhCwvXKckbz0nlE/T1KCn3v2BmJsEgiMUcoxuAOPb+CxlAUeaB/i2axmmFfdaEq78Rn
tfa/wRnL5Tb0sedAWaoNuU00ff2PvUyQ7wySYOeRaWlJV52NboGMm403oAfTGIr+ymum+d4l82rI
gPlPXM8kmuIRxD4TpNmvoNdzbnrzlzu5jO01DNL80AQYsjeqHHxxosN11ggAL0Gg1bswxP0kcv/H
pk+5RBkDjASCCrmMBsiGU/uBJkZgyhCTN50iX41vRYnREPKjlB2FYZEcHGqR7IgDdh05MV79w9rL
6+8ZnSvJqj2lxw5OqZTHZmYVsw56mG1rkjn+Q2vjhtCubD8iCyUDuahYp8U16cphOJdoEM1TMVhe
fiXtilGOsKOGGVOipBfc1mo1unGY4LiNWsBSpyQlBOBUFUMGdLYO7VcXkGJvdmON3nUHJWmqHlFM
Ljkq5CVwXxM5jPkZaylqVeb9Tkd4lBC2wsU5xKn/N3NR8l+4Clnc4JBSP0LX408CbT9/rMkQcPeE
R6SvCu1m/MYUvMoOUe6G8V2TuFFRB1Mzub87RULRa8b+5tvYttNlrBkL29qHdOxAEUoRJXdbtZwX
SSfWmIBUqOAm2PTzafHF+ucRgdX0rToGWbwdYR73L1VIxbbV5NLYB02USP1CI4QnF3lQ0mvkzI4N
FMJhMPG/wWFjxWTZJselBhw1saELUv0yM9IHXe5w3mYdMqWoJTQ52aAlZAHEYhy4kwzsGIKHT/f0
gsEwrk4YabDC9pM31J8z006Nwgpn2LLrxrQXV6E6mOzoXBgygPpcj3J7LYgTPx7Mjk9hZouAjtZ/
KSx7vVWN4wwXTKUcFaOTufHJSaHavoq5ViBcK8CN0Jyhrf0TI6UEG4MFsp6LUz3fj1Ex2q/BrBgA
umirvLtTuJxdI2Jj/5DmEzNY4TQMlvLQaIFpMpuZZ3Yy9C5sS/BPuOgRXLwOrYnurVIcyQC8Zv/I
zL2wuSS9roj3o4qo3xvXZyjTO9igd/CKhNgVqluvcw1Is9nZM7kuG/bgAPg2cT1gm+GSTpc7LF13
srbGJsjgsVBocOoj//bsPaBknpeXdRzJc1X4ZASYoYYUzsBJk32IPYG7R2XRNJ5mlp/dQ2t5hf0s
vVmlIAYin9WSqgTYe+L3+icDDyZ/kIPO2Llh2FeoZDhYsKZ1qT9d+Fp+cNFBFjaXHlvLiwOJ3zo6
SRYemMwCFnT57QU/YrbrcieYro1oWgb1QFQJ/pVOrBXZVFhMKEn3na755AzNxcQVhwn78/TGHGGl
qMnGMNMHN52pvUKCsgrvG+TqSDGZU1T1ivMlSBQpH1GJLDyqJIFsPvZ2lz5RROKHTYphTLlpsYi5
h6R2TbEDiRCjQFJ13X8ZHbi1vW8SU+7nIaS2RcMJWRymfFRluywupui9amVvPaeQ8pwT7jgmuWLE
9L9LUP3izMygy7Ksc7i+pUnz4TxOtUGXmEA3+DJ45hu+Pkt7hp7L4gTOIYPBhRKZow/X4xwMRbUf
yVbCbmYFmXg1ox+YL/Jx1ZPRgAFeqSPd+NFHXjzZp7JgH3ynrjHdR9swNz1lGm0iajpKo+0EWkg2
u7xNV7CCGOf0ttBozOAw6AVO8aDpNkdngETdEWNFnmSa4wx28WYyAlHA0aMCqv038NKuOhrBE38k
XJl7gFsFPQ7itta7JXmBE4zUZu/azNU4EwxD1qfPkhUvGRrPYNHX0MVQdhz5sZMzm0dctaMemQ6w
EI+dT95aL3xmEeVigsd/1702VQCROLFd9udWNjkefWqt50exhE7yGq2H9x4Wg85uoQtq8rJSolFN
aB8YOITn1DvKHsIaUQGLdp8IsZRfQRJW9VvVA+I4GCP94CmccLJu6PLjns+cheIhKiAPPLcGOzXZ
sxmDWp0N9h+WyMhPcT4hpxvhUuRnPXVOckMNi+E5c91RvQ1TOLr3XCKbtdvBWo5BM3GFi6Yz19Ke
UK0xtWXsPLkpJTqezqIH0u0MRF34EjKyQywuynXyGzXSC1mBWSHq6r9Ml6llgjQMKTl3YDLYq2ZN
xyylphRSeAgmXKCORPi9o/wdKpSIBTqdbcNvvt1GfFJweXpcK/B+ESFJ6Ewe1Dnc+6H8O9hW5T5x
XICaFfBKk33jd16zRzHRyT0ovrq96lThJaUu4+IlXo/kqU0Ho4W84LghP6CbVrBzVnk5GR1jysfA
ctJoApmKJj/IxguTv0XLlG30YaRcFAf1HdgOj49Zs4rePI8wU4DbbA7HsyBbgWrCZpjzoRjnjT/k
y7ApaltUVPtWGJ4EigYrMgRZdqzAXC9OkhfEGSr5zWyv4sEaDZyqFE1V/CFqoByQGCno/A5Z8WpD
mdknGmBDryW3rsdMRwIlxrjp1c8ED3NQcRFUXKEtrlfiwZmwwB3fK6SqVXIcGYwhflgmv61utrFN
8NiQnRHeoAPCRUsw2CKK8YdW7H3I+QU08SxVT1BlZu/IJhumfgFpg92/VwkAT2njwzBjpP5f32NJ
bNq6khR0QHYdwYDbGk1R/HZJkPac9yazYFjXDltJaRdM0fZhhkIeOpSvuQhnpHKSdA67Ma8F4vvk
rcuA30PRYdp6B7TAemWzeuYRALNUlrvBVRNwNGQo747hBab4yfw7WQ2pfWSJAa9gtGt6GA/nD75A
i8LqDRQP8ljZDoV7E6M3ErTk1Xltb5g68GaR/kYTY4iPBY3QUJWdGPcGD4Lac3xHqcPRzXwHCz/Q
FOeusRgtDeJAjwA41G4D4CyOLHhYfeEM8zfniS9eS8mwLBJ9iOmyygV4jEVY1O8DrnL/vYvXVXhM
EMpv5WIn3y1jbLHW8kmj2zEjRyfgSbftL3XlTIRUS2vhuYwaBCQ7FDiOvPu2J71hA9SZUEpaurY9
ZS4Ug4clyDsIaBAo95PbMghDW+cT7wd9AFn8MovS24MUYCg7sVaOEBqs7/8pGjphnY2wkwdGNAyb
knaxmwedFv1fbq/cfnJYzJDImydO/p9r2wN2LTPS4+jzbEzQrBEDg4sfGh9rxxTCh7eXDH3mb1A/
Kr12VO0UWXodhXa+tMN/bAYYroEbZ+zRkm+ZxHGPl3pq1HOYWOA/T0K5fNi8OzmPTTi4+cVHOmBv
6ZDw5tG4Ru3J91PFLBuzSBQ1JzfunLZ/WkFp3i3Uq28PuGtV/igkI+JqWWNzqmDExf+L5kIaGNyY
OOrVNmIPXz0Z6wR0I3E2Z8ZJPRx8PXkRcJHBztVLlML/TjZaWz21aTytU2U1M9on80d14aYDkr3q
lQuXX3vRTnxjN7W0VVQfcK4yWWhqjzMribX+ha3F1eU+mBRTwVJSJn6jcZHyl+P6dA/LYDKLqarb
okyDsusXhAiEMSk/RFdF6ncesssetkRLMeBuwsId7wNy0+I8EdRr/bZNjtymMguGo87nznnGTMRC
RKih+FH1etOVM9PevRoYOh37CpwZm7fSyZ7RL/Oks8LHDj8QS7B8EwJKbMs8pSTbQ47KHvJq5HVy
xzj034LAS5y3Li+Be4CrsN9QaVjBR1PV/VuG65WlrlWwygsKh01Zv6TVKRI1I1M9uVl5ISwWXRX9
EupqplLs15guTfYuIbq758TJPbrjqlmwOVBnWFH3hlitLSsyBFzWcGxRcX0cq2FozRNAJZ+vkTWu
/PRSMss2PZGgTC3Q/lePpA7lGNqlxr4CNQ0yKJHQAgMsypBQq/raF7QB7J7lmtDLLov9q6E6ASRr
IU0JWavX2ypYIrRS7JWrS9ZXg4MKZ4aCty9UHQRPPD3U+Z0/NPLoM7MZD4obAjpo0Bg0AATjCnLu
R1l9d8gCkFQpvPNvVVoQoEykOJoZYnMZ8c6WEXe0vMtgM2dj27NXHtf7ppSC+7axLfSqiqaSvW+Q
odYpWKAu8UGAkQ5YfaSq/FWlcfoRd0zYMGRaUC+pxnsI3t9Y7O3sa67Z2r0HegRCuytzMoUlvEpi
gvDLk0E3Hhh3O9NVJ11QnzkdEdpfptHufsHQmwsSwlxrISChqTwnr7YRwyEEIai9F0HydzSCDYpN
ZgPHA2NfQxkP3CrCAjrF9HbwkrgEQ1Y+83OER2n5LLwMp5xg3b1QFTDZwUQVe/8hIQ240k/OyJzK
A6DFIh5LBkzI8qlOcjoxEGrIhwhn4tVhsJM6HzzGQ/QTsfast9mIHeidQaU9n8HALtZWhWUXo6pe
PRAclO34h7oFRAopODKdCBAsqeV+An4EQoFYd1HNsyAHDqpQyz55UG0GlA0dLmAKH2wZ5YZwoWT8
nw0Bp9z33kjw8gaVzorOpSIu94jj2DHA+V2ibarc4sdEJaK0lPmofypRTf9D+QngjEyc7smjfpdP
lsTcel9XlcOGTFGkgwJx+KOTVATyRKNMkt+8qkUKzseTSFsRGc+YBkhHqJAoDWVHmBbDaOavISZ4
ktEm6+ojvualn1z5nHD78lq2VKX7oQUFeuVXPZl/EZa86uK6vBJQACWdBFmITGLmcB0rcSPGDvgX
drrC7fiEY0Zi43YIjexvrFub+hRDviPCWDaMgTFWhOoSclCwAu9AcuP3JcMbu/CslyPpL6z6E5OQ
jNfidu0ezJpWzz7dc/UDWxycV0lJdMZm8Ia0fUFDiTAuSCL5JRxERvzv0iiy3daB5kIIK0RnnNVX
q4+Q0UVxyleyg8GwbcpdFhieLmFxcd+towxMvD6Eyswb76x8KKeKFljSlnY607sowqgDF7nv63/S
wjlxTqwkgKhcaMAyyP5YfJ0zfGUQBU1VyW/ltExVjpKAl+hmNS1Spq6QvKbM1zlIUaok8lL1k/a+
m0L1IoMwngW4aui92B9vuqkK0xMpXfinyOHjPGBswlyZq5nWbOwHlINRjZ3xVNUEnS4HWhpkGGEH
yvnJGnzVER+GdGoILm5mjQJvepf7Cf00PuPZ3ThF4Qe4aqgQ1MZfDYPMOwhwiJEdQePUl1F7a7gF
EiTZlzBuFkRfCN2AaL2qumW0uwtCutgLWW3OjOqLWcAEhYwNf/w/AoZLFZ1GJliQkVCiKHuP0XCh
6nHGKkx+TaCqNF07v07Jbr6OFtIZE9Hk5ZuJuEfZKoK2iZq7l0Fd+FEUvGypUsaBa/8Z1DqgUy9D
QL50beYjHnD73vJ+rvNgnwzhemr4SUt0bjMBSiN8rDbTSZSdNxBO5DpTf6qJNlLWLsLPVIBvTptm
eaIEc6w/ymtLYmcieE05ow808Shyat+eQFdWHeFRS1Y5PNAjbUL8h6UKkNPNHMtRvIc9XB5IoZVB
qJQN7fyaQiKuHhKvwRintL/2rkXHAt+jpwnX0rTMhPXt8bKQ2YMBFxkWWO5X1RJVz3LJOP2ePrQ7
8inoT7+3i+aP0hP/IvvOH15mSx9JYU/+Lk629iyNYKwhpiI72C7y17bvUesSv+jXN65RH2wGIOwX
L18lu/juWWMlazCf8Bp9ZGLkPHRpk36A0UJE14QDCjXm+Ut3J4jKr7YxWpIL/NsFKAo5lwTpIafQ
7HByBtk06madA/klvN4ta1/CMoa49vjLFEzds50puG47Q+R4bbYoxUYBknPyJdvkwGkD/P/+0rNM
slc7mAsTBV5CY2NxoFEZbToOyrJXH2P1smPhBPI89X07PI9sWOK9ZC5IDF4rWEdUcUy6GTvtyH4L
WQiyalyqxX+MWlTi0LtHf0DcZ6Xyb8Z0k2wdyvPnUGRBdbJckkv3Ht5i+zAzf5NvYgzn35jLWR7F
c4unp5qFvS4BJzs1QMCGhkVSoN+iLumSq0EJop+LzpnLhyafvfahGdJYbTPUrfmucOMguSi9eAn7
tMX/ywVtMWSzQrc8i7xdiVH5Cj4InSZ/ixaro7zhj0+YoVaGR7KDVRrUNAQsVEMcYB4jdXINGOYu
9Hz/gEQxKnJTRLRR7yH5hjPESFNkDZRWEzEkfcABATggDEr1J/Kb5ghtZKy/28n2rjzjVst8rHe6
XbdgQjhw5Q7gIvCyLcUN5wPPUl1PoBVb/BTQQtOU8K9QTNbNbespPiOQqvUDOmg+CjTD/V8Mod03
Kd2cW8VisW2TS+AnZx0Dkn90S6ZCWwgf+siCl59a81Ddq1JJd1v1GkUPw33ZncBcmu5HUcUY2Ns+
uuCPAdHrb0ix1IXF0HMjEX0OZIPS1b97dZIQcQZMhG9xHgcWS5LiEb6yNan6p3LsvviduVJ+goGr
TjgJsvp5NnbrfEcomnoMD4UImWKhws6YbpJrn7b7JpdzslNj0n9FGVfPUTi1/zJyTz6bUGEWWbHE
IzXskn9WodelDGsLz3nOgJ1zmNeTrz9lAmjjE+pmw2bCYiwtyZSqHUTYUcrJWNghpubGN6i3xy6A
oB25oMnozFH5/teKMjFCcNu4XVn8q0OPqQro2fHFdkX8gryXaqHRIMj3q36wueQeqko0pOumvsrW
tADM3egp8saPsb//B+tc2pbZ446dMqqKNsAH9y1IL0X2ULGLF98rd2wkmiAg/ki4nCJBu9KX0iyi
iuIdb+5QGKLhKWWmSRYmoa6mO0NBaOIrcp4JD+ZSuNSVMGdI0shQxfT9No5S23lK+OUNqKglao3d
3MLE+Iv7fZheo26pE5ujIdfpn24OJ0YPbCsLF5eUl03+16pr4M4FR6CLc2lNETGLgfKtK0QOXk78
/RgjvqWEqfXBTr6yzpIZs8NuW3TaEO0XxRbvey9PNlroW8km03vysNS3x75IoXdGmjGqp51InMHo
l/EOXxa6QA17GNtAphXzn4BVdNsyozp1fUojA2ITrLokWWM358QHMFyOsvHg24VsDijWzCd38spF
nGPeOtOZTy1bnvRpBbI+MGWJcAgv7B+L4+LHbnC2Q97Eh5SzrPqsaw/vpEak5T1GKDYufpyIF1K8
XLlXTm7/zKRn6Oc+VXyyAgLtWickbOPm0GHq6OOUW+cv5Aty7/PqSKxCySHO2Wzq1k/KG7WHvE0+
SMH1JmPRj5qf+6UMMMAgXecQdt2C1Q46YtMk7dGvy+Df5GOC21W2wnm9LEtPIzKo7o9fM/JGFs6y
eZciKLkldQiudgxWG4GPruMAVonaF3Ebeww12w1Bx3ldZTyl7G82kmqhhGqy7p/GOGt8bqKKMq+q
1jMhctB6o84a7/zZ7pcO0/gEsrCrX/0Ynxoof2Ju+K1U2dggFR/J7l0aGvRNNYDd98KJlYKwGxej
iWX5T8g20bZ6A6/sQ+R6NBqBiiNawNbvG+oj6NhvBsFie2HBMATI8C2PkT8LtpBxYYiIsyGzLSac
bY+KGiWqBlri0iebhbYNPVhKzP3Qk/G7jVlUlZeij+R3C16hPSBrM+6eG+v/jJ3JcuVIckV/pSz3
kDAjIOvqxZsnznxkkhsYk0liHgIBIAB8vQ6qW5K1TAuZ1SaLycckhggP93vP5UyJeBTyKetdUFGb
JKHdiXWYD8J9zMoQeKSK8JjckBwfBls3sbCK9D1aLROqBjACWFz50cNb26HPSY1u5zWLw7hn7FYf
gLd1oXffKdt1LdJgPZCMG8bFPSRlF4PgmsUhbo9UVmQxKmlHvxjbULWu0BaX6uwgNSkXbnPbR7dW
tbSOpmQk/wq9roZgDyrGC7FtuYCtzmpOOM/ARoA2iR5tWMCA4UxpZaPZlTtORPnVQvYUnExlpvrg
ynJ6yrmmIZO3sbX9bNUq1VlHhpAIzQ4YJhvyYUrNN3vUT/gYqeimLcl9UXsDfqYorkYVs8M2Ikis
zTinmvhoRjbFBYct+i12FT1aj2Y/YA4ifKxWMXesoTV0h1/RCb9CiugkXPveVIS3qetVIDkJm1bp
ykLw5sSHyGVis40U1dsNzUC3fZzNHloqY/mGNQePIKuVhI0gzn5oZEQtO91SqZfU9pxUzDintbDp
Mc5FIPPqxJZfJVVw0e0FzHyyyXG5zRvZOYLTBjHb+EBh8ozlDY89ZaafWoiqRKnY6+F9lKq60JcZ
hgdSjcmQZI/jH022BYeVZIU4gmB68MbS+o6LNFOf1JAMeBna5g6zRJGav4KyjkiIHlCenuMuwDOf
qoFDVhzY4DJpEhtu8V4CmnC3k0AjEGxix4yHRzvFx38jkX9O72y6za2AO8FQV1T+kzZ6caNo1B3o
1SAYyIl2Mi+IXrz0PHowae7hBfnZIWn0Yj12vC7dlgH/w/SzeKBRwwzuVCL9hO+XwfBDplCOwS/Z
MVquyYxaVBm+g1iDbj72iVXeQqQgJpFwELLZa4olZl4k1FaQLtdwVvyv0TPhOhOekb5V7uCpNbJQ
uzvPQYBt2QsYX7LhNlSatYX7id2OOWqZ422B2Yj3r+671IH0QPpn6troD+WgaSL1poPKitDmHM8j
lneiFsQsF3klcdyL6I+iizCdhc00T6RH+A6GkLUrnMX+K+m/lGlHr7wc3OktFIuqLSvyJdJRxgRH
DsQ9mIeJvUzhqbZxforAYzrimMthn/6K/lnVGa7/qkMQBR+OrsPKFIM1PpoILKv7FLCY/o1fCzlM
Dt+2fcOVuCSlMKBBnjot4gtE1vZNmjW5IhNohlSM+wJ4pVIlwLu+Z1o6qUifaV0zdKD2JNuiTObW
YtJXE+Ubk7Jw6+G3KPfNX01K0wtjo99xNo/JLp8quswmPvF+A7I97D7cnPEPZvaUcy1AW90vtoPK
8g2a/JBjW0ffk2ZqHgImv9Eu8XI/2A+RMfn7dBbYXibe1I/FIBifTbmUZaFVdu+4I5mAAMtyfzul
EVT5inCi1r6w/ZrVDQbLaUTtMyfWFxJefU3RrORrLhRneOH77EOm0YfZhbmK+qLc43oLH3dqXbKg
r2OnKBWB9kb9ONkWk8M2t9qffpox0XcnEwCvVzbPWJu0QpuUMMrymbyA4LM4qECtCr2nzNOM42iK
iZ8opApxV6aGfY+lWvaIb0yQiykExW7YTUkQsFd7YfUT2k79oOlSU7EDjXmOtUZdS6tF79yyRh5Z
qtBxd1h1qoMs26x/kibZYGZnwQOYRaKZYfwVHppbaFCIMrPlCy0WEiDxPkdlehm8WT0KHlLsbGwD
YleZNIKgujjzsCF4m6NCnZJIOKG+6KM1R32gXWefMxIJG7TfBaMrr7PvSDStsktuLW72AOUWA+sO
cS33HYzuhE2Knvu+GrHAgfnTaMzd0nApF8m5HFaWlwZ3/VSiZQKSmz0RwkNvVFsJ7DTdIpbbpxU0
nk/IpEjrMT7i0k1R4jMUh8CLtNIM1UtK+wB2D2n2Ec5TIjZcduKamWlUOcfaH3HgOmip1nHRBcbt
4unN9vweMUwx2Ar4AIBL86bTSA2+GUS1xsFUvmlszcBkJ1/bkmnBlZSipH0zWzr+V98w4ROueF/q
AiR8Ieo4eqBzhYAVHlDlsW8Wo9VD1cpV/D3xOARik5BP4cQXGiOuvsVTR1cHiX8FSRMHnn82sxSO
Dxo0AgMeGdNmSXVkSlw0txFChuGJrkrXkljcLEUdmNnRObuCSSwCOsnk9YjpnnoCRbFl3BJXYfSL
zd0qXD4SDtu0EclgDvdaAkz88uweije33UL4qKyJ3RIDu29M/SMrrNnKld+1dooQUrD63XuESiiK
MjRjn5ZsIjk9KzHh0l8NjS19KiWK/qsRJ0n6GGPjpramc43KAz6Il1wwgpbjqYNRB3EXGUKqEc67
RTStq9GzZ/qHQ2VeqIwZpwI2C9rDzIB5emTgTj6rdGCLrTVRIWCX4TbmGhGkPZlrwHKoSszIw3eJ
2Gz0d8uHQsfzQ+09WmaKcLWH5OFdptFw7XfHbqbXtOis/EDxlxE9wEHQq8+z37bJuWtgRxDCUDbV
GQMTTDjL7kf9nZOEXm0g3NAWcWcaMiWixUX2tvgy+rlAZgy3iArbDAW6vtjRiK962fonGYacjQKv
nOQNfpasZQOhQEFD2ILBY8TcLFmBUdg+JIi6cSHlZbyrMemiiyPEejFCdU4R/rRJ3XEqlqiZuqC1
kuggpsr8mQq3qIhbhrH44s6FvoxAqOylQeC1Xx50I34/fNzMdzwTbzkwTzveYb8DYLEKRt5rbPvZ
J5t0UASLQSIY8NLQjWes4trkuCO3dEQWIINl7YoeqmQKuq1l5G6eE2HTLnl00rSCV9Zba1eNTdPf
VmHNScVxDGSvkJNwgBMRzyySrtPCuDILLBwQsKliFA1DukaEy8otrWq6vAmgjvcyWSy2RYWNGpzp
mBDdVhG2DrIoLL2LbhfcT8wZlblyRGNpDxzCCp+4nNBMmkkQ+KtKV7QbJ2Xct+1ngX68BJFtrEr8
Hgp6Ea2SnVFy6ABbbD7BjEX9n7ejOe1iTLJ0xIPc689hPuF0HiItH3Cnzf0NLi77p2OyTa1cVHZn
K85qTFPCwhssBtN9ZR+0bOoUApktamRMQfxMaUaSIdU4yvbex4T5NTMScOCkMwK7iT0airfpAP9x
E3kM0lYZot8Q1JVryUPRDNmCNiLpcWXbjvriifXSRxC0s/yZDxxgD1AVkDphs+LlpolM0x93jHT3
2ssaioza8Rp4tCjbgblAkkgdGACiCu+Vaq1ij9zBLu80WZzei0mqh2Sjz5lBA/8wBONlhgWxfJEq
bVE2dm5A8DazFAzXuY38rk8DuzjNHWrpXWFRxTzaoUZ4lMAdlRc1+EAKbQOix8lBACzPc2Ja9jZx
2Ri+aDd3pgdes5m93xODhOSBtp/L0uaVKRCVvEmHHZCSoMXgOLRLoGk9kZuLFyQ5EcpCATN5Cj4/
vT/Wjd4MK7bcpM3o7/r8Vrt8LukhsPbJ6BYtDlsxc6dJXVA0YbcEBjammAJaajOUO1OwjiBzmaQz
AI+mZ1CgeUy9sAdHG6qefWZOYhRC0jGDj55qvFm4ckBKAqbsK7LYiVnj+AryCH8OmzequEXqDMpO
ntKU9LaL6WWQSXpc3SnRoJqvsqYwF5Ah5+lN3haBs45bp7N3pnJIygTiPaNJLW1aH3g+F3ECFBiT
Xs0vspd5teDCey+2YXu301xwxYjKoCUF/8XsXqiBOX7LWID5wYI2dPuFsfAWuVbyxfNFbSkQ13/Y
TqYfRVvziMh+YUvRKCa8XdMAYWdGqWmsevC2+TqXI0daZGiITeCq/3XGXAA6ZWoiM6oR9vPL2h4P
hkl4ECvXghdfJdD7PgE/MnDJQbv9LOgPGIg8s5xOhEeDa+02dfsulMxOTOASYwPezScZ1lFMmlkU
J8nUEB4Q/dkJp80G6Bs9NN+cET/SwY/Fayx8derxtk7nGGDwJ9J5PNVp5ORseJK0skXrh7tC2USo
bRDZ03DVECsfIgsgxha1WtNs4tzmxFXSICdCpcyC5xTxrdigu8K7F9nKeOcXFFc7hF2AEJh9DF1T
Kqsz5j6EfWhT4V4gg+JfmHcGHVfLUy+l9tDpoZaBigy81v9lmqVyMVXRInePYeFwaxB4leWpJUUW
nIPVwPfBQkq0BrEny0EZEPVKaZiptIZQxJ84NFPa1xFRqDtI14iCzWiKg9vcASexBlpKcBcU3+Js
QyFQR8D+tAFIvBkGcLwIJbF9hicqUTbbyDCwD5rCpbKVGnnjiiGBIt+tzU2GEXw6ifWZpEfHQvfQ
mCN1k7Kb8AJd0X41+garYEAJ5d6bNgP3jWk3iffgD+BKIMQtQJMpxZ6A0XMJSgIxPV6gWhQYVTq0
Pb4zYQakUMvvI50CHUH24CLJxle6BSnDr6EmeusbzirTeIk78APLrHViuLVI/KRdcHKi++NuCfzT
4NmJyOqOAgk0efP9APsJCw9Vt8QmbT+5WU7JHI2S6LkIsdivuLKNM+8J1nw0zP6Db40cEGuZoudO
oabRvat05d6zD1FF+kh/A1iXDT4PVVlet+L5V8mxTTwjPk+hIn4n1wwyLgmSI2gY6M7iNT19633C
Q7FRtA9pFbcZ1jkxLoYf1nkseRPTB/fap0ajr3kaQlfLQuS/JYmIR2ygSxlCvgV1JQoo1lGyTmsA
izCSPnOkg+V6Hmr3quIstN+CCvPEWTCce6JdkO+qMGMfFgIG4Sp3stI9ytCEVWCj6uXuxiEy5miu
9WPm2rT4TZVY22ka25GrH0E0A+KBawa95Di+dnKBH0YNwyoETLPy9y4JOVR7WOxxfIxaeWuazAV3
WRWLkwjY1UMVI6zbSd0CrnFJmHB4sYqI2A04N3iFdxltBfFKk4iUAzAKQJSVgVFlwzjRO6CjaJA1
J658wiDFzm5zofKnnni3JeVpXMA7Ws7fEWYEgtj6PieSGsLdvq9nJPJZiIb7RKCkOuTFX947l1gC
VNoNAjvcQn7HCkLc5ZHQPhyJBlMOco19MmpvY5BzkhNl1p008gOOBLkl7guGER1gDd95k5YT30ZB
nzxbKlAI4RxoFYvXsR+Z19fZL+lKsna90SjFCotHyxI+WmFdMWDO/TvRzVazaiXDgWOkjPAeqQfJ
MwUlzZOOQd2s+yEwBNEt7B5UUFG4x5mKs5zIHaZnOd4y5B7VhAA38ENLP860H2GjdD3s+6DtrBEg
kCuQqx78qEBmFeSyvYQozvo7exq5OBAi0m1go1Da9fR43Vv8hIOxs5WVjoyysgERkguTm6ytzn7H
VKMj+tRFkK2belzeHwAHBAaTIKbRdtOY33kOhWaTTUxugdPwqEi/GT88MkOI1ClS9BNhgS+eWOuh
MFbk5TL5+Ee2OcAs/DgRSXjZCkSU9aLaWt4NZYlIBUuiY27pQVQKxNHQkJtHyMXvWPRGf6wHn2UX
TxvzkbH2KK9rADiws+qBZyPDicOinIYlS44Bv2Fi1zs7VcXhEtGP0W1CmvPzUTC8/2rHHuFv0zEb
341ZavlrB3/TazANUFPg3Vv177DJKtquRNMGrwHeEj6Rm0RHD65flMADhGl6LDPXJASwN+pwZ0+e
7FF5pagP1xGednUykq5hWwIA1aEbxfKLS6OMPBfRpqMCwmLstAUVnHMEpTnJlM5qrlMEgg8ZC4q/
eyPHX/FrtKaw+EjJ86MBS8eW1E4/UYk8lsjd7VMhjIHpqSJqI79TjbOY08cExMVpjIPOzjeovn1a
MM7sFPsUvDSZpApjvkIdyINDi58ZX87xNj/htQQQUDY65VKSPU4wUkwU63xQbdY2cI9IItL3EBqQ
anjm4pibWCD1HtJj8QzVDlGIUAaSJncaXN5lpBTJKWUQMJJe1NJYMClXx0vdU51ua7Rh9qObd8i6
6GcyhndZnF5KfKxYoDLPZ+zue33xVNGFL58NEgvGdx/76WuNW3TmgWs1qAYSNJBbZr38lJU5OuyZ
aRtbtKkIPGYxm6EYfJdSdxpw8VQgGTv6jTsQJMqtadvXPppNX6yWdOTGXAcY6M01BDhBtd32AyNl
lA8QbsEQxNeoG5RFI8eRc37iWXDuyrjSXXuD+ZTny/dYXqhtpBaI0hllx6TkUZMAU69q9KqbElzq
zkQA+YLmjjCmVtnymLk0mwqspXHhPOcgn6v3OgwJ7gWXmV3qxDeYwErcRrYj/VMv7NEqD66jiAUg
/Ifu0Taugjk+Os1ogLqsM6f8kK4pgx1n4DD9haqKZjRp8E7zWHmdG18LViv9VrQBjRKm550P0bRD
luddkwK6D0TApVgVvcnPjyTn22+6ZKGrqCm6ho6HnJmSfvcDRwngCgq5IigNx50hMKZDLv2nvsUE
x049gFmmnxwmE5BvYXdEPARd+bPPoKGceYpGlaKZqonkWouC0vXEZHxpP8aeRXiHLEKLJJswZgKQ
WoQp3/VjLwDy9L3UV6QShTFhAeD5MdaoUrLFhgPLSfSHnL7LxMDDq32iueZWsDwN5oTZS+OuVC9M
G2rjGpQiKB97MAIONh67i3PGPSg86K3G8FtsrFIRMukMn/R977t+SAwSJ4N6PDJg06mJCE6lzRtg
OZr/KJHq3Hw0mtJqvVUtytZ4m+PW8u317E8xFg0yd7AE8MLUlbMjlcyr2o2tbFE9GIRd1JAJLLK9
sOAURsTLWoCMZ1gXBbRKtzNeDTntyMxBD3OZbcF3TQLkvLsposorUWGhih69VYeHwkw3SeJlb1lp
zrB+OMQ/xVmSTuihuvpNMsWwnQsRrMI6lY1FQFDFs3rJE/S2K5OzmYVuNcBKCi4FoO1KyTCXe853
Qx1uk3RmhLm2pI05YNs4KOgeuhZx/y0t944cJbxKevgET+lMn5VPqOqFymUOv20BB3bdEcvQnhuO
nSYOHNbdU4rLCBxsQFnBY4Pv8VKiZ21uFTEt7U5LTzP3U418DN2B5G0FYSzAyFNBJlyDfJywFKXI
2K9W1LbfOMAT92G0sxlBpzKn4i4qZ/Li3dg3Mmw75EMeEtq5RKLPurwYlVH+JppJFXtyc00HH50X
kF2r6VTdD0js48Mo2UWqdWbDar31FO0/SSu5TOxm07m+8UGwtEWUTsslfCIUnWJtjdYRPb3AKgwR
GDG22CFlCrJfDNq84oY+kYmRjyY5FUEZZyST0+QGAUpMF1OVVkXjF5F5Bc77gpJptleZQ0gKssnB
JtXZjekcrhkytVczHTXP4MAWQcuK0eRtLlrYKwF+C+eIAXTilmvioCikVNh+D2U2PuQOY+KAubMl
+i0T3jAk0oJApugOH1EbvGOlk6DuIlF8EDQUKXrasRHqp4znyuNhMo1Jr7qxHXxo19yuVTigiL+4
wRzJWz0xxbsMfenAmARjH3ylzOGc52akTkGXGsHoCDPMMOE6NAKJYjH2/LuwHeoAlNloEKMRdg1I
Ncsz950Ka2K6xoR2TpuSML2MFxubopy8nmW8k8e5gSrEJvRnFUDnRHKUJe6p0ZX4FeEyzdZWaw5o
1pSFeDlLDXdjWnn4s5ptxFGIniJvJWiB6j1iPvJcTc9wn4EYiSdMBR2tdjbrxnT1RwMGONnMRE9A
Aun93D0NyMUkLTnWavb7GmEotln7mVVhunGEhkWYAdol4riEh4PZJ+tvGACVb3SnjRikg8TMAMCz
/EY+MJ1rKYZdyrnntY/T+p6kb283UAvcWAh3bw2/CF8iT49vPYclh1AAWAo0l/L0MtIk/hAsb6D7
IzMWB8N2a7zbZCvSNDNiM6D6haSxnnXb/QqqRixsTUFniSNPs+OdI/ytYFL8BXmsfbcL6fjrIE3y
x0XF8ERwr/2EDmzEJpbG5gmYExsacgIOVXUX3xaVImvYUUjbOU8C/0k1qgVNzsK33QTOGQJLgR+u
jWGRq6n9xkQ6ninvyXmZFWENVD/V+GVYfexv3ZKOJ0wJPD/PZH2HE3YihCN8Mu8I/p4qK3nsnYTO
yqL65SReEVbAteTXvg4IXMDHOJ58txJPXssYogd1jRffdBFG8cNYkR+4pUjMSXvrY/irRshIesht
fYdvmnmkkH69Lo3CM2/nNgWbsarQsMzXicLMTteDnFuA4Qp01FomfvjbazAnbBJWuHNRSPqPdYvC
bF00oE1L4SGprH2PgykzO5296aFx3xItmnPpELSxbsOgaQ5MYEpcdEGZ7GWwDDvpijb+IcxM7e9I
7cmD18TuywMaTrZ3sGfBd0xEGqfRHIb7hqlMPDCOGmZ979tGgec+Htwj+KB4hIjpVeaqot3ObgqL
LsDSZo2YAktbk/sZ+conocNO0i2gihILWCTqS1Oak7Ome1C6m7CoPHlkKoBlBWcYzeNqkqADsXUW
FmPRSMybkPZcsR6y3Lohs37cBNAoWfP8QqjjjE7vfYD04m3IemeVqdsgUhi1dPKssUcVm55JbH0N
/AGJU6/4mZ/AzXNMXioPxD3iSHfYkEYfuAe/yISxNXLVMUDPMDgvOiPyRIjGcYFqk2Ht4DAsY1VH
zl6KYCjPlA6Wi1LJKATHjmDK+ay/xhiuVRY/mdHDbtBVCeLaVBgFHMNVV+0VfrgSnW/+diAOfRiZ
ZUAUiR3vA2xsD6ZmRofInLQo3wJhoUfGRIjpcUCCClcdEgLWUBg8RGf3jXzwvI6eVV31jItDW5zG
durcU5Sj+NyGnktRk9losLZwGDomvxb6NeZh0nDv8kbbv5T2u+qC+Ual11p2xptlWE198r2xvOVM
xaAevzB5R7A7XGRcHMoIoasnEmnaziERmzAC44q+pv2cbGpxomsNM77YrWDZGw05ptRUKFfR9hjl
hynzMKd+5TgH85JpqtymJYfyLYPZ8iqsRPIOEo50CcZmjDlJJCzOnU79gHDnAiyzj1P0QfV9cqpz
Tm0bowuzK4KG9upxXDuZHIH0ISSgCasRSogITmJjJs9hhUn6E9NHNd5UMcMz+rleHm1Gey6QFyWx
zTMTdw2ynwTJuXXJQidrrl1jleMNTthaPedZ7WBTbpJGFCsGu7JGqQhefU99Tv5tC5/HPvdQRAo6
KkVefSChyo1njZ13vHOhBjXYvnFprsEDkE4owqpjgYQqXtLFGyszzMC6Z+a8YUXm+oPKq/UlNZOy
2FpJURvMfzwT4YAxGtEN2QSGu0+RgILhTCcYWmRr0rWrGOEEx+XQ2b5l2FRCF3eqG5XHHLYy8DET
U+daQ5Hg2eE+DTfEAKX2m8YBqcY1cJ/UI6cWlcaradFI2zQl7OJnY+ag8hJiV2cYm+soeOPCSJcO
EdEgBycc4+nK6CvUO8UYDYwWwnF7j2E5w6IbU0vfYHCpgsOsKTHWuh481l1KEqwbQR1k0U65Xebu
+zE0xBUnN2rhFR12nZEfG3mvpERZROSwHwWbTNOjxMhMjCWwpzjMk1WBJIuwzABTP2VjaIOEIKl8
M5ljnF5C+k3V1sZAUR9IDFXFfRD4gk/QtQycB7rUE4I1O4c78NbYgZQc/qd6XFOT1NW1UH3Rn1jt
yvIjiWrD3WVlZrfeBsFOhv0sMuv2rsDmZ9+PgTX1N0Od1OUdLoRgZtKTTQwOOQGEaClMGZ66ggnT
60TGp71lekDeNW97PO0IDbarZ8SK9gT0k236aiObTaZ16boE3VNhFQxx/RQpGZtV5eIVxcR6LbAi
eV9Wl1TB/cItm7bT3HCZNhU0bRfZ0YQCdeMNiQy2jEHKAq1bzLRzO4LoWpgprXxIeHudXckyRGmI
3PzbJ7Sn2xo6adj8TS94H8egfPKY6WS7IhD9sOnTHKme7yd0ED0NNZYW4ISuY6xD+XMu/YAOlBso
/FW57knjoOkKfhr7Sr4JddBGtzIJ3VuZcbbYltKYfpHi4VBBZH2Hg8kfMclvSC3Ncc0w4Vtp1mkk
pnZov7QYTjGll9SA+Czo2NNuwr61Nsm0uGuoBxcBTKJeTRJu6PYykjk3bEQD3XlL/Xa0tvQxdrIO
InwaquFg2oy5oQ3EZGQHDdGAcO2YIUDHrFlqeH2YnJpj6KPNmkI6rVo3mgyiuM2Zn5FWQqOZWVh9
aEISJ+GI0EvEQAIBaduVadhup4Jg3CN0YOruxFVmtG4NujxbYjYkmkiHIduZyDmJBpJ2PRHm5TKQ
pH4O1ky5B7FSTpHGO2B3GPs9tFZEgi3H2xX31BU75QUt2ckNW8QK3qr9GkQ0Y7YO2px3gPf6O456
pImgU8hGUEKyCduZWzgnnrP6dUiLaU8b2++3De7UbDurwnQPrF0miimOT3dWHYFsnqfMniHuRe1L
4LZqepHIHgeS2g09faY6o8qfax82DVdWjweCTJJbaDFW88gZCri4mOTkHNk2YocRjgBPwnBW1b29
Quct9S3iTbs++B7cHHB5JLzsIh1SH8q2tHHZtMpIb1IDF8WaeXsVHhKjnWrcag0hkyuRDiI5w5rP
kDn0fZ2gX3DjX4AAXBvArE7OmYZqeTuTzjnfhLrv/DtYiXMPUhOuz8YzDP8jAFkbr7w2pcqxalnk
h3xiiEX+osqW/5O2txmS6RMvV/8eh5j9eOKH/GcT5yK5AwcQ5kcy8Np5V0oveATpo8cteUs4g1gl
dX2d6ZAiJMJvnOM2ZwXhGOiPCN0IWeVGeJnx6kPma86Yh6Pq7JdpNnJFUAygxu46On5hFfmQtGS/
nfkYYjaA+hqb3gBac/VtHOJQnVDq77hj7XzlJB/aG6IqqoYHSU4fiKiIt/TrxAI+D4K/vB/61msu
mfZ1dmlFTsTijCmz3oZz1YPSpJz9hCqF9L4q+/Zj9ho9bCOioAd+sbTkZZudCoP6ME87v0vcYNtO
AqJNQcKo8+x4wFN+W42JGJaZaqbvZ2JLpo0xuE6zly2dq70o2LVWrJc98SuTI8Smtksd0IkeKoLQ
a1aUHXkdzVM+2d03FnBIgdj//LtIokpCBdcjrtc+qP5jhrBHHwxhpMlmoKPa/y7psMObTxiEAy7R
bbR36HNbG5T1MNqLKQif495Av2mD5ShOQ2l01ZG5e2tuGCMbww5dFr1Bz0vq5lJizDh4pBIKCnkg
MqgwsQ1pm1EsQPAvq+H4K8GK3TrMvfeTKOv+wyv7AtnJIN5FQ45pW9ly76nKuA6OFMhWwK4/FunU
3HlkYvDOQ8Pb8koQnhMG9VdHBO/CRLOQ5RVRZFDuB/ZDQ5/gQ7EO7mYE5yfPHJr6nhrCunUjI3D3
TpBzYHMAaH6VbRIiwpvVCcO2DyDRHjctY9gnljR7nyaGVW5x6vtbwLnlHu7C9NAMpoOVrALX5yj/
Fx274alJCHo/Ys/yPidW5HNojcZRdtH8DnEV4mstArnG2ESPUhGDecha2Eg7sx9djx3EDJxNUyXq
qU5G/6QUlut13gzIUVNGzQ8GsBYHxmnm71FHpdvKInIUHLe/IzACkU0ZDieUrb3JMb3x01tg0H16
rGw34GkgtHHdG5D9miyNjomaJ9I0Ef6tcNemP9ssA++qG4djs5Gi+F4BN0c57yknQYfByzOQ1sqw
l25rp18hGCeSZNoES7rhW7Y+1NJrH6PYYawA0xBSBl0Bgv8kTqibkQQM2aywwPa/SSILgEorqP0Q
GEx1Y9BNUBuPqQQO4iyfCA+V1UyBpyYPSxFsk36HZXUCPO5YdzT5w0uS44LGQDi/BXpyrqS4Inbg
iOkCmcS3cuYaJ+mRZL0MMx4jRZZVg88ypW2+jfg5zQMYxaU+ovfXMWsbagABXQ7giAcxVgcIPLO+
TJWT1WvgNHg3oLoyYjqaY0aDhIKxLPadXzr3sEtgmw6F3FtatWeodM4eI5JzJ+BzveSSuA7iQdod
Vb96jIuqVXuRhrAuWg5vrMLC7dqznSPMpZOC0mLlpMJgPFKDBdhUQz7RfYhbz96QtgdNq7FcX6Nz
xtnwEhcws6XU5VM9KfuG3l6LVxyqzYueZU18mRQMBwWCZotZiT9U9UHg0gq3BfHD8DaBnRDqPihJ
aVjphs07CmHTExDMLUQIw0yYBJBoGzdzdtMvHR92AbpKkqsGYwuuxAM04PHQNpb+yagVNuAcmR8p
cRLHyJ28A+6m6oiBKJu2QYw7baOL2ciPLoVz+W5IaI07p8o16ktCQ9212YQt9FZOfvka7Z2VbeOM
8dkBmTzZTpkoQePTWCwt4UO4rFo8uEPqGCSvSl1ztztOdmRZzuM+bfNBIcdO5+iM02AOr6EgbulZ
st5SGniKbM0pE1FxgVzfk93CNJ6OnkFejBkIb2OJJv2V8Wyeg7hz6Qv4cK5bx7tHxzVSnPH/mnoo
EHtKC1NzIzP6kn3/W1u8qGHVyung+MtouYUPQVwqPkdO/WM0E1qN8Hk/tDMW2oZUreiubkByQcnJ
4m9orOq+cul6kdKctqehG5/Az2TurVlk2EJG1nfyGZw5BfoEuWiTuaRN7Tr4vHAR6IJoiHfGoE6I
7SzFkcoFlHGbNtXMq+owz0nB6jLr7a+TwSiKDcECH5juM5gmFsGAIUHAyU4A+rWjO9ThszFuDGSW
/X52jJzToeE1YfmM/tNKu02pTE+oHXBCUlcx7yFO0V19HyhMKroyJDxJ0hYhhW3LjnNwt0mt2fBc
EGLKbdTG4Kje1xdijufiSjiy0bxOWg38q5rOdseTZykmosdWBox7NgI6SPuB7HHAp1eTfMxUQcc4
yXjJ8YDHG48O9vLI+UHHwArO47Q2Qjd8FIRqUBfAjzCmk8+enX/1HZccUrQyW5f5qEpmf5tiPLHv
bcszzOOPP/7973/798/xP+IvGn4Q2epK/f1v/PmzZiiVxkz//vWPf79JP9ta1d/dX9/233/tf/0t
oOf897//yvKD/vs7+OB//uDNR/fxL3/YVl3aTQ/9Vzs9fnHE6v76dP6Jy9/8/37xj6+/PuV5ar7+
/PFZ91W3fBqNzerHP790/P3nDz8ElOOEf12Hf1yG5Wf88y/cfpR8753q2nr44ykhJ6P7+L+/++tD
dX/+YMH6txDFgLDsAFeLa/o//tBf//UVT3iea+IOdYXriB9/VHXbJX/+cJ1/E1CxTFhwyGBt2+eb
KH//+aXA5Cgr4Bu4Dt8d/PivK/EvN+t/bt4fVV/eI8Xu1J8/SBr/8Ufzj5u6/KpB6Hiu6/J5tvuf
5J1Xbuxou50nZDb4MfOWLBYrqFRKpXRDSNrazDnzytPwEDwOz8Qj8VPq/s+vre6zhXNhwICBhnor
sorhC++71rNomhuyavL9t5ebmIoHL/6/YRzIyrCIqTZW9dFW3rVZ2TVRcZ004i2R5AessG9Qcvbw
htf8NYwlKM2sYEZIUfLD862SRH5ZCppw+kHkEvnUrXIxSId4iW6QNa+poIDMG309i+/TcqHbJpfQ
nCK26tjKMc9P3lCS6UxPcdvb8+3cpNekQ93LScOGKlvZjlnPz1ap7wsruJvj5MxrlGairtRVZLUP
vWWs7LJ8H1IsIwn5rY7e2XdqIm7RwYFTlzZDSO25rDEOdMOTZCkPYrSObCwvJsXcWsK8K03pTrZs
GjaUXq14U/dE91jSppnypzxPXqG2FgAH3oqWpi+7Y6bRtHyfsYSRsLqeu0uITQD+jeYOAOpaKxCD
oi2vHTlQdigQKNs2N50pbktynJ1oSp/yMfEqOiJTHG3ngMYcviIHyuoVlcxbzeRXG6EPLmsT6FOo
tI1ROpE2OMIOqnrrqPH1ltUnmFgiDVtpk4h2PebmfRkvr2SobBiBrnucXs6EsfasS9S0YEOhEFln
0yLG1Mbbum18JenvpUXZ2TNV85F6uuAUVlNwm4/DwSDE11nYD02sB+EF97VrlfI61ZJnGryu3DB/
0uvkq0GcQRqgXj4k+bVidqDga6Rhc30/ZCjyhQXh1jA5SqmuwYfvOqXb6h3fsTTzkg7TRlHa3qVY
btPAh1oxwvlKInGEAeUSmuJGZBBXU77tl1dgSKQeUv9yVLO9ssLyAm0m5R4IxtT163tykh9GNYDx
Kx2NTN5nCTMWS9tNT0wBy883HUYBiigWIoLR0OGK3ojeuKMvfinpd1lXHUqCB6iHs4W+ikMsO6hq
XWSP72HNO7StNQllM2CN/H05j8sQU14oFrMwjzuqHTDbywyOYkXBCwH52GkzEo/5AXI43jEN1Iyy
0vvwipNL8zrxM5MsBV2VfvaovrNyuWVOA6nNbnqVscn1auuloACkSUXgAFC2VnpA5mU2kjddrMGs
bMQgP7A6u0+FvtXN8j6Tu+sA1TDpaDeiRAowlvk9liWW6deKnVEclZbbaMh9KmpXYamuFhwpbkYT
DrPqbTlUA3rWgYK1luzOobDA7JDTBsFGTsmGi7QLMp5whbdFtaol1M5iuIShurMbZS9F6fVgn0O/
NNdUgVxzZ/V1807tBn6e8LB5zsqFYJNNZ9m6js9M7/PFGMDTtcTHWRCIWRD5g1n7p64YL6JuHNy+
J1I2wQPAk/8kJR0iksyZ9Pkn5Rt/UPBLAOeWKwURYvJEKtozk6eH8vaiH7NrMU/UFseMAhFy2qJm
ch21t2pQdy01FLyI26rLP14ok6A7j+ZW062fKZ08M6NkmvVY98JHjdqvZkevs6zfUcSg4am9DvF8
CiIyeCjtgjXZ2Cq1jXS6lWtpoyf5BmkKCnItepVGa1dDs5aV6ZmIhp9DIR3HWt2x/9pr6qHvlruk
NLYpANgK43gz5zvWJ3vdklaziHC15O6nieqvKeDzkC+0fxrxdV2xNIVZzhRfRnyVdpkeYkk6wRui
pWaobJ+rx0RQ9LaKBJ1I+DZOxUXCrmsJigvCTXZ6UK+SfFiBVVp/82rOR/s6/+gwmGxdmCgrTOXX
+SdncVvXDflOcjKX8Cq5/3REMCGBcFWKLm+QvFDJLtoSgXdwpGL5nItwX80BNTr1Og/6q1EGt1Xk
3v+tdc1/uvr5f3Bpwwn+dH3+tqx5itvm5X//9//xnn1eD3380p+rGVX/w2B5pNi6rKk2Swbxr9WM
qv2hGPSZbItGG0sJwZLlr9WMqv6h2IB+TFVTTdYff61kFPsPfDq6ZQtM0pqOoem/spL5ch8pHFnF
4KcIMp41k9v71/uIdp6VTWwF3GqFrvgQu4RbOp/OxT88OV8enL8d4vz9T0ulgWzsGgokMWUyaTYv
XRx/cwBF/fVh+NsROIefj1AGEMoNatlut8Jf6k4r2aMs4PXPLYZF94lYmNuEcIY7MmEOyka9y07W
pbn6/bsULHQ/P5HnF6EpXCqFpA1MFDbL0s8vAvUOOPk8XVyivFzsEDv1WG3FhhgyPzzoHsVkV14v
XuIVrv3Nsf/hDP9y6PNL+3SG47iYp6DOELCSoq2WP9r87ps392W5++eb04Rgb8TKnNH61yPoU2mG
qcxJnHfJVqxqP7jStsKf1+hLnMrvncBLvhtw/+GqasqnY57f9ad3pUKIbAjyWVzCHB3YRp7kds6b
5jxVrrkKvjmaer5HPg2of75Dg/2GbOqmoarnV/PpaAOFhAmgwOyuAN+6z9SpnAP/ZVvFVbxk9coA
69hutVm8cZ36BNu4eGKdl13jVO7Pfm95htc7978/7f941g2AkIap8nTKX6YcjW4oUjabeLYUiXJk
rsoiY0K5+f1R/vmd//soX25cmBvAgSK8fSwHXbX1a3kvKq609ueW95cd7+cZVDmPJX8/xRZJpuj1
Vdk+v91Pp7ixScQg6YlenFN695b/qLn47p1hsziSl7uDcwXBfNu52e72+ru76Z9P5b+OLWT512Nj
ZNFH2+RUKsYlIiEj3Nv5y+/Po/j9+8Mr8+sxLBTy8CJ5fxRu/PMgpG5Cj8w3r74L3XnzzdHOr/g/
P5tCPr+aT2ez7ZD61RRuXcuPnffcFT6ORqfdVN8MLv942VjdWKoldN0y7S+ja9I2pEWzxXR773HY
Rqtt6dd+6YNm5gFAfujEK4nnMXELl1QH55sH85/GNpWttqkJhVWX8eWmkVu9H1XB0SP1XrQvi/TN
3f+xbvvlPNJBU01bR4RPVcH++pDhfxkTi6IjV21aDdvuh2wg0HGlR+le2inaheRbjuqSVOmX31xC
5W/vzUYVx1EViweCMseXS1jrqinlePBdFtrOsnpmNxG2jv2WXy5rLICO4k6Oc0W3CAcA3P7HcbV4
7nfT87ev4uvIZ9ps0VReBTxpD0DvT+mN4iuUnftH2bUd4dzcqDvjkUSgN+NR3dm+7kbe729m5W83
85cz8WWsj02ptghmYN/iVZiDnJLy4OXosQFjgNiGzltP5J/Lora/gI/u/Pjm8H97cs+HV5naNCwX
lqx/OfxSUPUTJaUD3DN+s+0uAh8GfuQ9284R+LYrdvouuYlukhvxU/LjdfbNTf73Z+zLC/hylysN
/IlQQvLTu8V22AZ+dBX4Yt3fR3fGDsqsS6Fn1V5wF1jAm1oHj8u3U+DfVzBfXsSXB/0sE6r1hLPQ
rCy/2pqPAieX9zx7hntHD23VeCBtW92DGf/twf82PtuKrhn0Jm1h2IYwvkx1lD+GwlJUlFCTRHRn
1P6wxxxtf11k3zx15rl0+MvISSHQQIcp9PNODmrIl2MlIeZ6RIsNpWDV0lYDiUJ3Eqotx+5zaAqV
XN6Kdi6fk1o1T0aLj9ebDdzpXm8KNVqTlBt3u8ywIgQ+9aDjzbCM/ClJ0oX+m93yCDf4aJ0KHQy5
Q/eSNCUIQJY0zHALIW33wh6kOrUF9H3uNI6lyWuwpHWpmMZTEk+1tF4WMVWbMFpSzAZyPdAm5y3u
yZdl77yoSLtwhhSHGK/lCcwhbW2zVVBvIkGkXrPEGlvBcXwGAsVNO6Y2qvEgudWWAkUJ5jGBnzCi
BQ2NGwsvCExSyx1FWZDBt7R5Eoh9Q3zTEcj7OldhDlZXshXlQLNK/WkusOe8wgoz8Sqz45EoNrXw
dcD+lDfWMPQDiGUKShsZIzlKmMaGcTMEyPmoHUWltLbNDyonuB1ioGtZFhsT7iA4BJXoR4daa7ui
lZ1eVKSv3gISK58bVaquWqLBtvR/4g2dQvgBhVrvYIMNN/wuSRBTRQABhQ6aVme0ng3HCo9yv+qG
PgYxXpbF7Ko2diK0f93EXyNWzaXdaJJLZrUp1iHUFlQM6/SBMKzg3exlOjVqSD+lJbUJzLeucxkn
6oQcY8mL3hVEat9ShE09ddROpCYPfhTlNi0nEVzQsUd1nUj5AyRVfR2lgeVRUc/vmsGiGNfo5c/c
HEx0rXEWXhTnbA3wfibsCssAU9Cdy8lJjYq9fLZBNBOiAP+9I18xFKYF3CqCRzCBLcv04mgEpnGI
A1SCKnJ2ukYhbkl4XmutosAa2TaS3n58askrcAMjPWRR/mTAyvKRKmWrIhxVF9YmPJyeiuU5GiVk
w0v7UpuO7Sz7eVaswa9JeAf5S00qQeoYVbuTHGwceA7OLBdcBG1U7CHb2pGbs8M1UNbM402NMfjK
Dm3jXiJk3I/VpjnRtTKo0dkU9RKz67YECIVeSV7j6UzxwoVXDKsOxzsFvfEcnq3r61mSSVWZgXJK
cIG24JMAsGiFAeZHQRi2VDnwIQohxqxqKMRHlTuu5IGNoR8u3VB6cLAzasf1iPQioM260DstiVJx
VK0ut6qW8YT1ynxtTiizaaJJft9OKgSnpsUPaudul0PqLtnLumaWLNcpRV9CiZVlVckd8fM4vxgd
69THAiJ2GCSILTDRvuYDTnLs4aqjTG0YOLIkolPQD1wXUD/D7ZTNxfUiB2CqjYrrLgQlzC6fL0u4
5b5dte01kmNrwiEdZce218LBbQfimkBo02NvKwaVoa1kv+/0wiQ9rdDXSGXlPTjM5oTakvZ2Hnbv
Fo9ehYIwwKSgxxBAhjbu/DBsNAJaUxvTBJhaauvWA54S6bFNK+UG1tr51paiy7IeM2IAjTPOojPa
tZEQQJ4mOrevVnV0IYCU2K6JmelyCbMBRUqYXrKfKiJs8bH2owCEKByrYhk3yG36xoCGvRoSPRVT
0elQ1Cn4Kgb+pypAb+ESoKWe4sUw1ipgibXZauNVrIUsQyTjMieOcYuYJ3jA03ZZlBKlbtka3yd5
R8mL246YZpTOuTW6pv4u2y8lDBBT22cjdj1bdVR8z6KhJVDc1MN+pkRmEl2L/uCebTTe53mTD8fA
bFz0df24ncOZFjjs2vEOLNEqU7dm8iYmoiwLrZR8XRNwFk5RfmlYmDB+4i4ayuM5Qa9NrrHtHBf4
X44+W4mrG6sl+rkYuVfHychoGK+hbY7q5Eiz7g5zvCFf9SJILoazEGyQWYZi9asP3GSFhM/a+Jn1
axyWeEyr+yFuflIcvYoykgFumwBPGmi6VSavsU6ksw+2fjJ8bJwydEj5sGBP0lwp2AimFaVZLzXB
xnpyPeqNL7jTTIIaCIPSyBwI+8lLzYy4ulnqru1ujeAmCu+QOed7hj/BLQ4OragTBIB2txoLAsXr
nCTB4jR3xTofG1rIlnZNjljJSBLtral+GhLtjgpFfJYwkEkwXVa5dD0RWbD09oQP+HHoXpYS0Ymx
z7RzqKJbjenWKst9b26a0W+ya7PG5Bu+j9Z7pL1IluUuTEkWDrC4Fhuteq8n85j2Le8TpmrbyM6k
0lsA4VhbFJIVmdsWdBeo958MqBC1ZgehMNLNm6FU3LY6aOSxzz+piF0BRT9m0zGUKsRK7HXUt4IY
D5xmC2MbXlkt5u4vWaqG+x7x9pC+sBnDYkegNApJWbutU0j/mrdE27a70Vp/XI4EHumKv1jkRGXY
XLeW/YqcwEnN61x+6LLnVN0gwnaYQJyieJm6N1CQGM/Qjds3aUSkTdL6Jq4fJ1Z3iBtJS25yyt2o
AnGW7Rd0GqZ4aSoymNVLiUQvPWKKf5TDHF71azfc18YP+n+bLLvRVVYoUeyrcPMA9+YM+75a3CwW
MH/UqFFOw49smmpGaDJ4ivYmp1ulHXwQKF5QIg25FOGTgW+OtYRlgTlhBg1B2iY4N9vmduQ5kj2i
JegHHibVE/F4SRv8EPXlEws/p26eo0FxtUy5zKr6we7ts/cO+00YgTe4MmHyA8klQqrbBsO+NK4r
OvdAdfH1dnkFLgkUZC+Sg5G27mReK1HlFvQyjQo6xp01PlrtrRyfQupvCL+6bHA0m7irGKMHqWvB
2F/GCUEHj+FyPzYEqb1X+VvegHIlAEKZcXlfQaV247M0Rpsd/CqOaI/DfMwScLpacmyy8RbswboL
ywP0s1M69Oumjg42nW+v1Q1S2ptD1qKY6XTtVtj52pyawzRnN9XSntLKvrQDcQKCN3HDWKfIkK+K
anzUtQF4gn45jv16qSzbRUCKFpVVrEGeagLFpS4Brnfmo1zidCvbCuRklVybY+ARf7ObDAv7P7oo
gXlpUdaJSFZYjdZZiND5LN5aUFyROZBukto6hp30EKO9Fj2pR2q3vGequA97/CSgvxoEwVA3JCLt
/aVJdNS0cgeyyGySaty1s8idfiGM0QCJLTmYraXr3BaMwrlOej3UjAhNqTSLcM2nMcDqqnMrRYHf
a9JlNmbgbRbZZH5s4xYGJFttycsxcUz0la6smyZ4CERP0kguNaNrny0Ze1OXSS+DDPkawMVUHBXT
MSD4mIDDK7Qu/BwYBALOGkLFtxIqsBeYJsrkpHIQmwy6yELBKgNjXDwBsiDaJEptQqSw5345Nmgm
H+q5J2VVpWXtDGGQ0zA3wgwQYVeNZBEh23NNYLw3qPeXHFZB18T3xhA0iHpBWSN0xDRUY4kdDTYf
q6VCyOPWitbdxUqv+5XoWhbIhZ6kf24c/3+WkYizagMpzX8iITn8r/85xW/lL42W82/82WiRLOMP
XFyqYVjsFhWNvsa/Oi2SENYfNFI0Szb0c6kHCch/tFqUPygtmVS3FEs+N1woAPzVbhHaH7qq4hQm
6Eeo7Bj/S8IR/ddChy6bqoIYXZYNQ0CoZhr8tWrXqGxgiiIimZxMJS8c2X7KWXeTY6W/SdEYqI15
FZnadNDMeP7zAz3yv/6lqkvt6l0ouePCeJxeJgQRv0WScS5r2v1xyVR5Z6shudzMdPejFpzCrPQA
GfQ2wv1YOdBNBJwGx9oZ86a7tfRivCJLcDVVpg3YYaBmeT5aUBE7tBCL5y59epmhL3snZnA7FHP1
bMbtjiDwvWxGTb7SEV77vYlmIrTBzBtYcNflBAAsPn8a9dN35bqPKuq/63WcQS4cWTkmGxR6V8ZH
If9T3TMe4yxKu2q4iA2worCaAVEUUhOt+miyNp3SnrmrFWYHFd0GojwiFcg1vcwhVfFoJ/1qarBL
7sig0JGp/VCC6DWCMXJ1jqO/sskO3qWa5ZO+Ii7Qys4rG3Cii7xLXMQaC5rKTIr9rA1E6sasJnps
jA8gGulNwIZgDsgepfg4MtQ9FRA9t4zxjZfnSOBJJBe+0ulnjaQirodBGjdZR8gntPt639VJRbeW
PMSl7TZsarCM54TjzZE6XZ3RhQDtYAEp0jmBqcTTo6bpNbSdybfScthFTOYH+AKAK0Z7T31BPkja
NK2KvhlvPv4VV+p4U8wkdASW22GAv++gA7LpD+23MYT6f0Z/IDPNvUZZxh2ocRPtTqIfTTlfL4m0
7AtqIutwWPZJauZ3Hx8wpWwbZAbHUutTZEJm68ecfCjCMMl71NzPQxhuk/okMW6/a9Suymai/wf7
1+mVUfxEVX5F8Eb3knUjyNRhFixsMU5NxjSuPg0TV3/eIZ/bD39/9CzVVHSqe1SE/uHGUWSgtWLM
xIW6VOBbGigKTl+r0e1gdMmxW7J10PWsywPFjvcS8v9XdWLZneEY3Nk4uZw+HwaUDKG4GvAdfHxG
uwzWVjLQnsJYisVlsIxTNihPtJkwPMhgTDHWnJ1/SDfrPa0AMnjfh6pihmyEctcRnBkPsdugsD6p
RjNsAckIF/OfcmKixmoKSxeUoke2EAKeeCeYvyBfGKa5j/XqbaRxZLqLxJ+AjIAvQaPMEcyLfIHU
RlwI8/73J9E89zA+P31IDmgSK8JSdeTbwvgyfqVwEJUK7MZfT58gx+GmEOwH6iDQDgseooMS5eWq
KzXlECVdPPkds/V6hOF000vUXOJY5L4Z5OLm42vmK0SJ7qbLGMOShaw5bKkXqmIezEY01zr6qiuR
qjyqsxW92EOab5XBUE6sb2G5JmWNQ4sojDHv9LtGg7GozhmDAFn2EeEEVyNBMeApiR3jQ4NezxXd
wh8rrNl2YJV1cZq/LUvKiCqSG0yF8v5MyvIyLDQE5SGPGmpjuiJzodkqc4pyxwyrBzggOnDQWKEC
wJyvqjJ+KtJ69Dh+xV/erxY9zMlpwV0Gd/mQSeW8pTT1Hp7HGfs8znz8q7SG9xIeArbW6vD766R9
uU60g4ASICigqC3oZn5t2ohyFpo0KWIfiAYGbzM/aWOX/wSy6FgS5a5kjGZW77l+K8EScZSwMx3A
PNWaq189ZAIlVoIjHyWYVT50DQT+2lUGfTiObWjcLguZ6KxpzLWulcd4pt/m1l20z02puOws7VYX
arnVDQdwcvBUh8C6CLSbsXVU0y4KNXKIxAbsZXBpCPZGHx8iq0wu7HM1cDD5Utob3xR+NevXe1fI
f3awLJjLzCK6df7+p5mjiKNgyjjWPs5+FD2RmUYoDy5rdeDdVklSeqeDsMWqfouvMvamQUCz0HTJ
E+VS+owe6kkvo4eoafMrnkC0lFlfHbJFUR8M00uT4kdnW9NGQuJ5INKJIhy8+/JgARLcLoqxnDJD
r9YkkbQ7Ueb1Vck95+bgS95m+8kM6+xVh3mxkhBZ+VIjY+6Q7fGQlTw0LEzn15zy/1SH+XNVGYrX
NOOwU/XSvpZYpVKB0qdXJV9OqvSdtOGjD/XpoT+fOCRPhiHTpjIU66N78/nELaVkFIQu76EUZEfS
xRkMW6o7qxA26+uc1Wd7nSStynqKbhviCl2GfhSMYEUBMEP0IXos9Oup6W5sU3sga6ZYqWpTX1LQ
q1ajOdpgtTUL1k87uotujAwkarnR6pRi3pRiyYNveZfXc7SOpDS8aJgyPb3XsVFOcurVRN25eIAn
MuBl5kn4l+n5olBUd6IuHE4YMTHJIv/0Fqwvqx766+vvn7cvEhSdU4T/G14swgEDtfDXcTEvtIKN
yFjvMS6l66qzgDWaxkVZYkhTxqzcQsNVVgomMUrVZHfZJVMLFpbgLd7RfE1/YDTGptDI8ZURRhXj
fDitKyPDkoY1pAE0hBOUFC+suIAWyzCR179/B9q5zffrRWbE0AGoCUTNwra+iEhUHOQsRKp8b9Fv
cPPO9ORpqG+6XFFOAQF6kpbUN5kOkU2zu0tqtnfpMqIwBhSwynoV65nB7Qw6b7mu5XMDMRuWFy00
S0fALr+2i4yUDAs6+VKnruiLj+RAsuVxXWN0ufr3B5YsFnaOyvTOzQlG/5XayNLlnwtKsz2J1g62
Nikc4E+jzsfnp16CxJXWep4vjo4L9DLs+tPvT89Zx/7L6dHZAzDhWTbNWjpV9tdebRCSQ6kp067A
+7qh0tleq7Ma+ZmSEcRn0J9j0FgBTNZdXZfGQ9ur1QoeS7O1ALCAGm3M+yaNGyS/SXeHMLVYlZJu
ERDa5sdUJwUsS9QfaNpvaQXML+d0XAeAu/wIM9l0Ypu0gUJXR49UkRWh3trjAgKfMNSRaMiqzK+F
Hft4pS+EHaqnImfSOn+mRDJXzzJS5/enQ/m1X8dtgvwdvDINUyLo2S99aVhKBuZXG+MPFVmREKRS
xOHlrK3yUdJvKuIwoE1HFC2ilOQ9a7QcQUbt5bI0PxVTWM4ow1zP4qmhbM3kn1Feu8lbSlmD5EKD
qh5K0OU/8mXGy9NHbwm4a8tB63AaMq345sb/IgD4eCv4/7i8+P1gOxlfpCGSPHOV1KKiaj+K6yp+
GdnwP4EyOqptH/vN1BD4GhO1pxVAH9IaoXYa5iHa6pEm0GIp1RZ9NfLj3DwYc6CbYDJY6f7+hAuh
fOlbIg20zsYG+pYKj5j8IS/8PH/haiVDW6oGX4eZDU18lej2aTxzTKYrZUZq1h368taKoTnGYtOY
YtUsBQJxDO9wiwfF2CFz2NUiXndyucJgcEjMcENqhZMs3W2jVt6Z/0kfkV+96BRxGU1Uyxok1G3/
XEbq6RihwEi1+qiEOAWV7pCM1gFd6arvoFQs1Kgc42mseo+A8EsyZJ2gPluurUcAySy1Yn/JQ78b
6G4HjtIF2KzEQRARx3TSSOou7cZ1ZUprSCEesM9dZJ7UNEeIxJghhruF9HBYMpxsHo25ijfsxECH
05JQzWM2FH4KVhzf5mpM321QWtZTPp/AGpnkqKj7LNjqlL7BZk7udAtlInkD9ZIbKzm/DCjmD/Ux
uyp5sxElVvmu0X8CInYiFupR4IfMMlF73UjHSbuHOS1sv7FfZek2wLPQW3t12CVdvgKgyDKC1N8M
L4HhJmgqdd8697CmgTKsvVatbgX3tZw3ycTFithUTcp6WqSHoU63MuR3+GDbSuMI7R5qwwbu9bUh
134VZ55eqjeBUd4NunoQeE0rDWG9tg1TcwMHwxuTmPjE3trEQ+LLZntN+N9OWVr2qdoWRvudRn9z
gLdPrZid3UjYZbuuhn2LjxM2AYSAq0gp1mb+CFfvkAlCwxO6jXBlqkTzWpMhvc+sW5LTqmHa6Kqy
aSDxInjFkCAplz3usxgob7C0LO5mRy8fbSqW0zYDdRKKZ6Y3kpIjhxQF8vEcQWG6Cq/a5j5VClqU
SBrwrFLJxIc+PoYz1OOFmmu00frgAjFEGN6Hi3oRRjHBP+lIJ4RKh228xvSCQktzpBADI+hPwpF7
NNAaCO0FAAidXBYF/Z6MlQ0BFAG05QfrbIPQd5N20qvjhF0kWSsnLXRV7SWXolWshq40/yCphbvD
xAtK5kui49ajdSAe+yKmJnKL99i1MwuUoaeyv9fuuuYpnU5E3lchqtOrobsbCBK5H8Ns3ZLmk1/H
JGPP8a7rKAR4kQ0guHG76BI5e1iftIWdRZDjmO58xdzXwOYTe7sE656kKE4mzeEieDKeynCnqVeZ
IAZ3QwexfCapGiYm5LuuqJ1M2HhfGtZNgJJo755fS0BPqDMJA5firZoVjBWwsiO6lmgG+jhfwWB2
Grny5KYlQaC9kmLFr8Z7OQ0uzR7iwLuidv6UyhuU9mvgN3AW2YoFtkckEZ7DeJN2+o7/8xZxPRA1
EvUUnu3NrJR+oXUAi1SvXfgpgAmqDH9LW+kZsXsDj0EW+XSc/I6F5ChPNGETIk0pVyXXZV3vinrw
MT3Cai3OeQOUm6ks2ZR3M+LMBxunoOSkDbVhyCizOLDa2LZJdWkV4gq4//bM64qa4aKlkz6E8lrr
tNtwKv0512h716sRhFOWye750Q6lYiUlIchHsgjGC6HRh4W4U1Mv32bSMY+umx6/K1zVXRltatVf
8D4izGj9hSZdSK+faNKdwlOxEJ3wPDYT1pB7JX2LhdgZHe6opvLsKPOxrKxofZ5reLQEalhJNW1G
VjhzPoB74qHbE5rGyW6Se7CIA+y8IHgCFugjg1BW6ji3B6Le3rNpku5YxiLSMkDS6qqn1Dkr78i4
BvONlCMljSkPU9/Oh5R+whFX67RuMtYro0R/DfZlv9KX5jWFPnQVC2O8tadxWydswRIiXFwC2IKt
sKV4JVv5TsUSeVOlMyGGgbyd4sXcSoVVemoSkfuygAqgQnXKTK0/1qa9xT3hY7CpH3OrntZtQOx1
QwjftmpaawWG7YlSlKBmd7RluV9ruHZc3M1+VOu+AizjsWOtvLVFbK+arGkfZWPQaYOa+UHOC+U+
Ozfzzj9WWYO5m6XEYtnAp+GEXiiPW6osHVzewZyYYOY9mOfuYSzO0TIla00zGe/Vycivy6keVize
bOzm2vBIzrI7tqNxmqxlOZSjJpwslcfH0Z4s0EY9iofZvJxkknrallSGqGtWSw9TV425K2Cg//VB
TQZrPeXJ4ePr5WJLKQFSRPhR11NM35p11kPt5MtztUVgUe2SMCHUU9JjV/+Pv9TooHkVhTPWps8B
EEzPkgLCviyKQE2fwEIP05dSmf465scvfnz4+Nq/P/14Wf/+GtxfPw95wDutJKkygnHo6gRcQxsL
pMVTM6vYhfp5kwHXF4p1ie8QVLF6niYLEnTP34r/4wMWf17Jx+dFd96flC2pH1PfJ25CXBIVxEzy
lZjwBKnw615eZ33nESnkQWDfJs21wR/Po3E3GBLlPsMRdCwR5axZY7P7gJ8ZgGgHcz3QdjQanv2w
uxwVlYm1XSUFIb0KaSRY4yA4buVC2UrKU39OzBSH0TT9XhKXOV17tDdI5vx+Vvwgek4UChGdth6y
bK0IYqQAvmvRfFfCohtzLkEhnKWpGDjtGwIvdmUL562IfHVgwIADAovDL9t0V2rnGm3jczI3bc1a
oPXPw1UJvKOm/5MLnG2V6SZxelDObUHEB1Z0MdPwH9TEKxODQbBdS512Jl757ZCR3WU7RbIcAK2A
3zBWFKA8OLK+xvObwW9soKwRU+MLLfVzevAkjvpVZXtow7V0G1bGc6V3+3yM14DJV9XQuSJJDssi
bcua9BB4/VFsXFU0MI1JO84GNGZ7cln7Hme7x1Je7+ABHzRZvR2W5qVm29U0D1nPPBUs96G5vOrZ
qTc7n9X5hdliIbN4HYo4RlJ3KOPqKjb6LWHsUw0Awcw+Ll4/WCuJgW/IlY2USBdjy6xBcFKj2LQC
zbUy3w1TBjCpXdEr8PR8XOed4s2D4hHO5yEYdCsM3QGkl8Zadjz7R0zWrh2lj3Yy4wrtNqIgWFdG
naD7ts2MTMdhzNfZeyp3O5NnNp00P6J1HQf/h6rzWm5bW7boF6EKeQGvJBIzRSXbLyhH5Jzx9XeA
3ufse15QIixTEgku9Oqecw4cmIN2Fq0KNDHymSbGVn+kuXhgPHkULGgG3AZoaRSTlid1AOxjgysV
b7vt52XtFpLs9hDAy+K8ypRDGp559WtFlFwKi4F9vaNDBamQusmEYW8x/kMF9Gc5SiXhJyqutMVy
LPlgV8MRKgZoejQXhezZvXY0KtbmL0xu7+Rx70be4UiufInPQq7NHhkArySoHghq9PK+8whU4lPm
E//oSWl2Eot1ZvjqiZhRRc3SgPyDZtNu+7OHeXVL60OmwlCq1LWH0hU6SSUtUctF4pgouMatWrUm
T7G6k6nNzNslp8wasDokOAx3RAFemdpOb7M+UH8b3eCoSEMSfMjhqns1e75JYt/LdhaK2JYbwW8F
r6z12yJyxTrx6mUHuIS8pb5M/WI3si+RXUsOBbWm/GhU4lSb6kyGkmMSgKUmtl9R3FOhHvRvWRMS
H1Ff1ohgGBZKvHDv7IwOZtGjcEIgayUu67QLVOBIdJlnku2ytMcJzUCvjk4zfNt812yQncWMPTsU
10WOX9lRMEbvb3UVvxfVnvYrErrSH/WWT3v1DufJodkUQES8RCO/8kjK0PQKdCAYtNLZyGmbQKxl
WhYlS0CAJyU8uOGeXj76icTYEZOzT0exJ+2PmdMLaQme3hkHEvgPTSz7FUE5RqsC8pjcccmOgEof
VV+fjf5TWnWihK6dWnjbvAcaj1dEXGuaQeFjHZUhPa7jQtGDx5eIKW72/gKxhNbTW6OvfrnWx7H6
MGdUxOn6iNb5Z262B3tITlgG77xDoyi8IYSCDGirNsKDxgiJd/MUt+Kljd3QnzLlHmeRrxKXRkKv
TybNJVFNh2xBd0vfAN7Cf/6x1fmqWgd0fB1VH/wwkwJyXpHJeg3rbwQ9RLJYYerRlRLdLQDYFBRI
xeyNdeliPD7kLIGpeGEUwFBe+t7YeK3X/GRK4UHVEevkfP4r3kfW5iUneNbrB3hS5OqquX6cd33Y
fGds8rVp9WM1LJchVDGFl9xL0Oaue24v7lwgmlpOljSxIiKfQRMEihk9xReNC6QoMSgLkshSrxXL
sZq0W7ncYnLgpulVL1OSlpC3deVjiY1DYh1mU/O79d7oSFMX+dDqE+lBhiPkH3JrBks3HwgccioN
VoisuUZv+E2VubJFqIU1sjY9SEyGw43KqJ4OzJkJpxgexibIVc8pMT9xkKhMHnQmB17IyATyDDWx
h006qENMZAUXMAMSwtu/taEHe8zlXd/nJqnswK7nqXLaEN2jFO9NufDLUrib+o8gs0tjz4ymMA0P
TX6x5/jcyzLWBpz8iDV1hh+0vz/HMX7PZu011ilWQq0O9ImJzHWh8NDpNyD5C5oifaMefNEb/ZHp
NOk3MLH9YOZ9M0izL+ZrFB4txFrokftvMillZn02MRVIaOnQTd+QeNo/wuklZRuqGH6bvoXqqcp9
S+4ucmJ6mZmcSfl7lwj57hSEPSJnhraeWJAPYLKPOknkuSJ+oZv9ClfS7eT0GLexBz/hvN3/5mY4
br2GvFr2td0HwuSXifULaRGPcphOc/das3JILjpst66kvQIJfcQrD5cs6F51qQM+ZzirtPj6itt+
yh+iJUivmQ5DLPBaI8fvvirpSv7WclD76iDLCx2Q3ku6zFnBbYFoOBp1fyiA+ZDia8ToWcPkRrDg
x6KOV3rrnjQyb1Atvw3X41y8RKTnFfNXAnTPygrAPMwDQ40CRc69WJD4mgPBpNgU2kf+1q7c2wGn
W+qpzLfSBapeFJGKppu3mYzH2kguG9OHOFs4J1lAmtslVaxrxo9u1/mqsMlJisQdjYBiEr8+t8+c
DkmpBrRprqRbPBjBgksZH7U03+s+PlpyHIjHGkJezS5SiNir0WSPqECCn6Mj6f0U8AlXnu0TO4oo
ixyCTHqTCNbc8gPqtQ+siMwvq9xNYYjM3vpQbe3OjOfRz+YtabKrrqU0kM3dmJRuiuKQzNdLgRF+
1fpjVZsOvKbASjH9S8odHdEpamUvNNZ7rvZBI5ZrpCA8DJHkpusZNVsu9XeB2hANwDk3qOFQbOoT
u6CGDxiNKsJpBtskwzd6DGQ/J4ieLNU4rO3ZGs3jLFm+UiHpDJt3u+g/rPBnToIyObVbWO0NPNI4
w06Q51NeRkEn5lPDVTDN8l5HI6SMCICr5VNbw00ktAuL8mudGp9tvCDzC9+JtX50pNvO20qZyJeC
PeNSyaRrzB82VZ3RkAgsbdGszckOu6/mGt5JPz4ofRWw1Ver7khY6ovcKycr/pOX0/cEFchaD3cS
cX3IZL4Z1xeFBMK6CeSpdMZoCCI7fh0Yf4IIOGZRykKgH5VGPNDJ8CztRy+qqwrHmFn8LieCSzeD
qZFRfEcvRGE72ZJfW8nG+q+8tClYzRkHSLWcGddh4S8fURl/K2NxNCn1t0tcTqNvuTkesmFwlUk8
hkY/zdoB4tHRXGeCUCbil/O7JUxSH7LDPL/j8ToQsO2VPANdwp9rGR3rhl6ECsNy3htD7yh8vOxG
8TQReonankmsOzDvyoePegsj0aPHZHQBiLkTHeRuSs7cAqjSG1S2BoS9StIcW3xtLc0jxPbMDPs4
kmo4LDnd+b5Cuwi6Nf5EE/1Fz7RXEQlfgj3BtOhWizdQmycxJBdUiodOy8+MeC6jIc6yHh5DWwrC
xV/kbpM/7wdLJrHcH8mDA5FKYtnsi59zpXrLpLm9MEleTt02W29DJN9TPsYRn9JVQx+hXaKYcWtI
kkhV+7nZHZhXvQ6yOAHv9gwrvBCC4eL09SLzsyIXpI5n3+7Z4n8q+noCmeTLVPCqlR9zeT1Kan1t
7fllYCPLHm+fkrvUmukJ6etVs1i1Uz+RKVpXuh/JemIa9wG+9DgNkyM1EZ8rSkCJ4FmpP6DAZqqg
HLMzLFBPGGZADwcUs8YtNDE8BQXi0hN0VsUH9r6wBe+in/ZNMnBbGS5KV96KjEu4A8CEGIT84l9j
2Z8Y3Twy2hQkRyPnU/dVIt87W74JTXvPc4V1evo9zoIF1kaHQ7BM5hozOR36IS/W2xYLPiQjfTiA
YU3ckFMMc6CoXiQ0lUKIByPBuzJJ3qJkj5zp/qgFRX6dySkb++wopRMbd7rNhRKMS791Ms86WaNZ
re9EQa3d6Vtq82ks1odipzf24tc8is/6MB/k9jv5M+cx1L+SPvdmDOpPAYketWgwjeE5I1NWGwcy
lUUwJsNpWrCOKZ/SAP69YBHjD6g15h4DAq60Y6XqT4fark9CL05CrZl3WA5uOF8fBLc18iRy7gky
c+n5C2EQL7NVfl1L6UtCGooUwthjj+GjLYCltZtn6q3Zrf8MxuzUy03QdMP8T+Leiga685KFGkhP
/V412bsNV3jKDjo1iNxS0I2xV2m/peJPpzdOKMs3eIYUGIZnNpmXsA+i1SEJH4sYIYedp6hDIGCI
hLLldxTBiqSespdGr743cXSwpIqr0EabJDtV8sFn8MQCdVeHLkgq5ZFMbH4y6yovJZvHKzIv+pGS
B2zBFaUSRNEcqDM9pJJbkUmJsY6ESCtosb9jU7hB3byEfXfOJoqVBUl5yaa+pYFSaoNXSOCaSXzl
NzN0Z4hu0qjRFf1va+XZDbHJksEosJ18Pn72SZ4Pn4dn6+bfh0NX546S9/NOlAik/qfd0/y38fN8
jsx2wjocAyHTNQaSSSugi+lCiKVQKDSZBFTkoNFW4FCHFdnqJfEgqdT8c+75VVkwIP/7jUmm04cE
nkdLfUS8QgpieWwiycqQQJfsWKz5SBHeHPskbo7NQD9J7lpuzYrgQkWMc1Rm0lafhzoVOVPZ52N6
Blth9Z9/36A7iBLn4HlKt5P6CEaa7/73W54n///z/PsUawf/tO3IB32+Bs/mz/NlwpGzYT9SVuTt
ZapE/6lBt/FkSVOOzwM54CEOknRT1xY0n9KwYL6qFH+/ylH48dItzY5O/+ewvWj99lI9vxq2l0Ia
o/qQh5SaW4ft+ZY9fxTg+sZlMvcr18MN45zPdFBGtXJoMvDaPp+gVLdX9O9zbU9tGenPEDuSG0cN
b1lTwzCFjdpuPxHvV/H3xz6/ep5rCGiiv4Sl5pDm7CR4iueT/fu9z3OkHeLR/vdf0o5IYlvOXruM
l7/HLHEM9e217tu69UB1PKSRcKM1Xa4jtLp6aTzC3T1B3yhUt2gkjY5Dspv+9OyTANW69ohZGZFx
hLxQ7xq3MAo3VWZ/mAZX7ud9Ni8kHNo/pPoSKi7pyrvo1qaLN5mJU4x/UHrdNbVjVza5FT1xmKGe
lC3X5U8fMgFc14M8dCdYTbDFescQdICyoxLlzkafXWrjxAjssBbiBTDgjemsr5EHLC5Jp/DGlPeK
JPeaREujKi95K7sxidGStldgFnQU1Yt5iAfbKyW4UUN0JCrcJZDUkbLsWp2mOgpyiavS3m6KsNuF
egrT+ZqJ5o12yh9D8qawOo0zYoKhrV6REByHmvdtqL1EM4LWz9MEAyA0+wT/+DjsJF6PPKl8BvGn
tl3POC4PMqA2tbOPuvQ1BJGikU42jb+2l2ENTdckvZorEjUDPbq1ccNedTKZOKvG8idroDD+3cmt
H6cn+mtBqq+e1sTuMJyNkaoRrA9kILhpOZFP0V6mOFm6gm1XFNQYJ2tKjwwRZt2QsrkWjDjcX4rU
gENlD1ARrK9lTrwSlh1RyS2W3yiCz33q6z3pkVTMOm4ma6y8mlZmLxY/mmIiEd9CdldZ2nl4AdG/
oBuUjMNimbdUYzZfPzQxv8nFGhD88NbrI6363FlW9rax8pICG992jn2u8SLxko/6PutKrBFy/4ji
gQhn/AbzVkAyOlkZaekwtMYp0CvgBnbOHUPxM1ppNca7uDeclAooY9BKwNN+FTCRIx0vIl7HsvRi
/rwRrOomnGRkE5jSZydLu1KjYzZE+wxyn/VQ2KOMpU32MCSjeXSKS3qgiwzHVQUdgKlgyVlFg0R6
6JO+Y8/gJACCjC9m/kfrNcwxFO4zvF7hdFnpmX3tjbIa1Fq/l8jpStC5hQ3N53qkWG9ceSrcRKtO
jTk5aIgc0bxUA5GZ9gRFGHvoGrFvTvdzBd1QIFgl683iL5MJZK+i+gT39yBm020KdojZ4JSG6U7h
lSlhLOhkZv1mLvkK4svv+GFpOLpwh109M/A+MfzYFOFWs0tDlaivDFsjHDhuKeSiw7H43tBuEsy+
8AVlioRtgxxX+uJR+kYPQYoTJwPZIUHFyaIttA3QfJjTZ26dCIfVoDMXlwyEpgUdxnWnDD0U1RnB
6nIUsfjB5g0pmuQ3Uf0hEuEOVnQ0RqYE+ABLJcd7I+0lFmsFHaA0wCzrB7rHRPQJTJyR4WR++mtL
nxHtRY0sNw9Xt44HhpQXK87cVObNMlp6cqh/DGQA1TmJMmcKVW7Rk18utkdwxp15nAtYY/vh7jzx
R6RnFJmBJUV+bNOnRJiZoX7t2SEN40+NJ13ayI3pgGp1e8Tde4xTeZ8RCSv6zrcZs4gRlslA4ypc
HeSwWeqKtPGIXQvmBS8XYbrGxNWGTCLDsS0xoegmw4OHgx2Pi7MAm7X+locfBf5oMpyYr5Mbnx+I
pIvmxFGWlAGI7OR0Qvuoxk2U7UU2BITDHVqIzpIY9lH4Z2n1XaHIdM4MkGO8p4SHInhYb+tSBFVG
TKqeuYKJ8qzEZztbMN5BtDUoo1iPU/pFef5nCOvHzPDRavogZj9Bzvpx7Ci4tROxefRDqz3xfkeo
vddIfNFAMFW6xKeqDsLwwyhgEtNxrxnqxShyc24Zxghva2LmCYnBQrNSidLXheRILJUkcKNzJ11X
GjEPFIeQzQtkN58dNkzayrfqn2AMd71m7wYAcopod2hMAaIuE42T4gR24y2WDfre8rFpLI9cVbgc
0VHpemrdW5gaL4pgGtHUr52ZEenXdCfC3bC7MSw+FXSvstX2I3y6xCnVSfJRyYYHXgMDL71vFs/Q
zgI8Qntiu72ouetzu6+LjtzfgtH9sldswgTtyaVJw5pbAaqzfXOlSCkk1zSs00LQRMvOEtjUTgyd
X7Dw5rHGNWD5K2pY2G7+NMn7pcLnKG4D+9AmAjeZpC8NK31ixrQNZAe6F+wFjaB3mxaozjagDnKU
P3Yn9mIzI69oxju6MWpEB1OBGWf48aAe5j78E3eHeHnVCH/fd2IbQBlHmHYfhta7xRgddF5p3E2u
hZGhUC/EZx8UVhDy+r/UQ/JOVPJd0zGxVfE3rW+PqSgPZWZ9YTy7rwpWRJndx7YjNrOIbp2G6h+6
LH+Yrl6h2HsVt3SzN04jYqdaua9kkSvlcEmKV9UeL2myvMb2+FVNjF9ryy6oMt7biI14DUBvXQ3g
ufKjk0x8FsU+2WxX7O60l0zJr/qQUthQMI0zOzxpbwAPrivlEtnJK4iwG2HsXytJeiOGCZXU8NaV
6RkyeaAmAKq4EEK8wGJxRD/QoIr2BmvoggAB5eXrivVVvU9zcmqqFf766lZl5WhJBih4dtlyOiEN
86rldkm0qoUDH/hFqUtOW9HcVezTksrH7WVQl0Ms06+As1Dy5idqytgZvXj7Yq3aYRSHaKBCiGIk
D/WZ7MWgHtOLresQSfLtY+8VeO/H5U4fbK8xUgG+HUiDuBkMIqMkQ50lHUgYPTYVTRPzQq/zvVXV
M3H0p7JWjtOUAJa2rmkcnlqZcRhZofYQ+s36bQ7t41KlB0xjB8uiuRhxt9Mst6UdPtH4zjBZD905
lb5NGvZWvAV5HzuhSXXBrmcAHFLqP3EDQccBwVP/HKzXhehl5aOgQi8B8HaurKNEar+Yypuy3rHA
Ik5Ad7OsTk6DJT2F4qUa/6z6vQmk+D4Mvwv2X+w1dzqu43540ya/UwNb5bp/KcWHJiFpOiwfSkhy
gtO+gd3KjYP8u9iTYP0lmdEaOR2SZ3Jkfujf7U/WFIKKEK9d66uxbw76bn5DE0CR0fC2MWh/xdxZ
6DvIqwOzj1087Kc/hHBr9M9hnJpsogGnc7+b+nsmxpVBW6afVsuKrpU01A6ieOVtyKbXZGqZassl
a0yFA5f79dGYC6SopgLwMlJNJjnI7fhB5OosMVyzzTnIGhS/Kk1cBn2cD/unOSRP0iVoS34pACnn
aBjEr66SX40imvHZjhBM44HKK9QEmOiZnIgttHqzY458GHp3Yxadmim6FBsxg7upih2bwGyiFxPh
pRmlbdZmxJTSWw69bNS2MEd8P+XMQF1f5rshdMkFJ9b4aZSVrHpS+mGv6jmX6blNa2y51kh0g82a
9p4tpOSzQCtnG7ftDkpYsdlqlXP834O0mIFagEhNwwWVumlXTmKsgmKrri7Pc1lZdEE4rPjCzbU5
SzEGk6pRl29qVh86ssrLfFbeqoq84aeuRrWVt+epjOgCDOAhHyMG1TKG1X07yNU1QRfLnVAiz76h
07gd9DjbTPFIhZQz3JfqTGDEct1SQ66qoizXVYR0URr92/MUU2G2sEVyHatFu60SDdztjXq+W+wn
2btmfPgj+BnNZqORqU2hdBaQIHtpfk0Ba3cF87QEqobz/J/PQ51+BymmvYSZASV1kW1Paaz2HIq8
A+HFV4bUns05vzZmphyfz4wIhS6DMrSuKde/pVQ2Xoe+YRpYxQSfUzde9IQye7PvSUY2X0iETfYq
b+44VOFRt1dxmjAheFJdpS+1LIX7GoDUp9AwfpNBlTijXfDdLVToFt9+whR3LdbvWfxdNxfpayOv
qycDiAsw4obvqB1O+Vy4cVHUD1lrw0ura+0uV2ftsygYkE/Jb9QsILRga+9wpIJoaC905E2dTpX9
Is+KEbB96F7ZZEEzS9fi52SFDzjjFHGWQvCJPh6lttDOpHpo9wZjzD3T+GRJHRMeUDM6ZpbyUI+y
fg/BTsdG310hG1c7qsLMgbi0fIm1ib711ExnSNzpp5R/s9tMvZQtxmw5ys0DdI+JiPhocqNKpCcs
hYoymL+GxlCZ+IZIP8F+8pq0ennIlCS+9ObLshrZOZKlu9x39U6VxvqkiDS9VuHUOXM3J24/YVqv
k/mOMF/7ow1ipzOGATKx0OOW+GwlqXRU5KouHNGZqR8Z0h8GKZfIaLRf1ZRdKhkpbDvQ1CoC0cfx
hXiq+LICRQD+xMAf51HhpEN2k1rbIFw3mU6G2Qjih9vkR13fVvZ6DPnVzH1eJo3p2XOav+rDyKd8
hj6ZLWV8ocEQXTJZNbzkQc8fZgzC7XNLNx62awvHpIm/mXo7HDQBLGxnTxNiNJpoWZXz4y04Z72t
pHdzZiULR+2dzN7ldZt4d1ox+LNeM9ClHWXqlf4nVlSfVpL4bvZNuCuXghBjegfO88qOgjS1kFd3
qvZOj3wqpkekVVD6cvW1ok88J6Hx0WJQ27jrAHbFZHzEJGEe5nFkEq03ir8qmsXNumTMrZMgVAzK
+BaVoXFTK7qbdjy99UyAdsoCSadJ1/GNCvOOxsi42os0vpFAD4eVmEkaApD/zGQOT9EjYwEhqSMt
LyKKp++zomKqg+D3rpVM0dpy5gaUj9wVdZ17TMQV3MmBvA7pr2q7IrtBnu5mh8DMqCsgpWQDIS7I
ojcdJiEF0Wj+0tkt0PmOf7Qtt6miKzeyVGYxvZsSGrlKfpTIeb+Uc2ODdZK717Xgr1ARaPQAxi+M
WLsbNg7jglsWU8zQ3aoo629DEZIAQDT1QTfL2bVRvNFrbUF0t5VALbNZV4fNP08Jy+asZHaSS8Xd
VCKLyd0CGn0zRTwPckQQQGf2y36xEIZphNM936fUTqvXaPv0rCQCpUsuGBjmETUz6marKeILLjSM
h2Fav0QoXaJ6yM/p8ycLddSdSiZbqCCSRaiTgQunYV4xWVyP2hJdpmlGpLsuOE3trrp2fTzuIENq
b72B8qO0MRhuB10u4cIgSvegdCm7cLMoLmlPrsiqflbzFAVrCjtx3Gah8sDwLpnxBaodFcXTz4GR
NiNShm01q/mXZjL0T11ElVMnQrmBPJ8CKycMa1sBVEBKe3J7MHuMoJdp9qBdGPRruq6zo7a0MJ/G
K3J5VjYdhWdt3qvnqedhtJQgL2T5LIwwO5b68LNrYqptBrRUmsmxLFkH6ZycNHT87Y6uY3haJDaB
oTYM+9HKYb6Lda4cJixUJeqcIWZNmmNshvkJODJ2mbTsP4GMoVIq0l/poH8dB/P7X59xoQKRbXUz
frUkc74AKLib2hC/Pg8s5NEek6MU9MgNg9g0CdXOs7ss62hOgbs5wjS6B80qv1gy4Eh5jJKQhAcS
wxZSfSqkHVSBBI6YUKTIYl1MO7D19IwJngXONieGZk8rJvCO2SFpb7k+D8qk0QYy8J3Vyz+nZhIh
3GaiDqfic0W+tN8MvV6dsTOLS44E9MzPNR08MjZD2FAJ0JFK6fhNaWtSREKiYqaoWr6hEmoQjw66
TLInjseSLOwFPw855SmKGqOdwSoz3b/Adckvz4fPr5ieSCgt1eDfUwNWEweTj745CJTzrA/yeej1
fw6SRtjEHIvSk3SxDDvRbfrXWWmWY5elTius8lxvB0XqLN+QrJfnKRNnxN/zz6/+Oaf6lp0Vx1xJ
uU+WeYQoxnIKzWguKJQ6hO/G2DCa5nEvVbhb8hBhWNs4oOK6W7YyH34ebJulfaxaOkj/OfX8DrGd
r/j+53mtLbvDVEWI8kOCoGrM/1liTC/PRyp2M6eqBDnCQ548LPMH8L3mZrGDXDTQbM8Ddz8dqptE
Du92Ltu+I+Q7QCcYDr6sKshrSo4awvoeno74mqg0dFAvlHdzLM1bY+f1Ltn+IRpGZV8ATzJbCXhk
LDfncWnR5M1xfotEC/sxF0Gr0u5SKCWJbFfkB0ztCodjPx7X7RygX0IbiybKGE1GtM8QxrFNWul/
mkaTn7VsusSlot31TrEOyCWJDBiRmUez6kZEk730GrUjZPHxIGKmWc9zsZXXBMEtl2cFmymNcs5a
jQ+xvPzCaj2Al4FkIHmlWQMXVdMPnAS61+gb3H7riSB7d6ZZt7q9rn+M89y9TWsfMZfqFbypQHhs
eiMnkbTS3ZBHIkVCffiRkO/VRnL/bq86XMmfama0gTnm6o18kZLGd6t/yqn1RXAPOlpdWzk6+T/e
As3RQ5GkvUNQ+u/DxNGrubiKYqNVVOP16XOzFds1oNT+NczKSfk7hTHDQhdipYqLNxWgWbezskVi
uVFJfFwHlng20qiprQw5vKru2E7TOqHY+Yj0if2SrMb+iA6PCrYIDwvXxabX6S4iVyuPlllHJ5OC
IdfK9b0Ydyouvt1GAfwJ9nXP5lD/kxjaLdOn+Sv66XVvVytF6jQwZR7S8ZjXQ3kJdWij3ZA+ssKs
PiuNNqSVl+Ep2R5mXeiXRNwdEWOAjF179V1d74TbrG9PyzYPYl390EQevuRFiMKxLKqgQb/zkSzp
Jd86QWE1iGOSyOkD6SMcTFIOD4yu0T5Yr4ygRaktf5/MDu9LrVg+O7vGi7cgKbUs66vUtHkA4zbE
3lEwcJZhDOCVB1SHOt3tbDt5rCWN03hY6U9XtnSx6vpVGi31rknG9F63IL2ef0xlXXp1UQ/DQD3b
zmX92Tel5K9T1riS2fHnZt+Q2qpettB2FbJM4W6WmXpT1gsarGTf2MxzhFpU16a3yuvzqyhaGeHY
SBzTfiRfQB1Qf6ptGaTc7wK7t+cTejpQHdGw4SwhyDURkmTZzkiI2M61dl3Xu3TEcNSmr1UXNad/
DxaWgr8PlWbAaVMUSFi3b6mHNtmxydChnShT5dek7rhygUemnEJiCqpE9azYmk7Pu0JUSdMRzsm5
2m4UctPX6hbnc5vmqAiM0DBOjTIx96nofHY6HluxnVNqePFMt7M3Eb4+bfV9ucVbWsp0DYtZOWXS
caESC1TDLP3ByKzPAbJrpXXxD0t3pUYGIbzEla+0pfZeq2Phgk0oac2Y6nvOGHgfS0irTdJ5EZ7S
OqnGfw6mlYcnoy1cnamBRD4fdLwtGG9B1RDVDZaXgXa90dslfXkaax921UvpW63KxcFY9RL3U5Je
R83wStwzL6uSdi+NrCfX/n9OrXZ7EDVXxGiygV2n8CWVsvBFE2sU6DNhQc9zzwMv/BsRkZCxSj13
k23zlG0HETfjQYaIyT8s2h2OpnxqbPmSl9p0SRZ0gATaTQxiL2wO5r+nlwzN+DCgNUzp7yxmFZIf
Ktezjw2Ze321YnwdEgNP5VROwSr3YCWVrHllcvewLAZLikVrp9rWxxbw6m6q9fgyd+J3Hjf5J1Oo
wgFwV9wlbbNfCNhv1ZD8XtGpBLpQkxeyMXBVKUn1vbbf5AwD0mxntw4S4FsoDexguc0iUNPKF3VT
OiqTfunqMvib3lCLDsm3pBG0UuT2CelexaQrg+Y1GwyC4k0rK2+GVTaH7SnU+fQN1DKiU81fHZNK
kgDKH2tvn2CyTHSz1+bI9Cb5IkZao2WzvrEeT4jI5D9dmaVf+H9Yi6XI2PjjMQieWHvwDGYgm4XB
HclEagiD5XeMXpDMRtbXk2lqL2OPMOL5iOKn8Nfc/P4MgynQrtw1XDV+0hFkFW/pDc9zjcA3V7bJ
gyA0uY2KRxwP42s6xJMjz6vlPR8Sk2ohE4pf2A3YJJN81k20+AywRwT9WvQ1y/UXvRfDw4yt5pYa
WrkDCtyf8Ft0TEnI0dFT2vjPF/J5WJaxdGyddOSsowH93AKG5IFgQoMjHi99HtGd3UplW6PVpEIb
/jTm8BDNcR0sz3+gg0Q6TFzhLcjC9f78CjyrfJ/jhHNN9CU2KzMQ7K6OVYO9qIpz/WK1yW/k5G9d
Pi7fmsyMnZWE05MRFmxTyEdwLPI4r8KSbXCIWMK5CSTMzwHduFX9MHsFZU+SsjuVu/Pz0WwoaN2G
SOy1cSKVDHKz02hjeVcxjeOewf8NV7YNrGVs92ipuJEbISD0rKcrY8H6m1RxN/TYus+t8PWl7i7P
U88DOSRoxWtSdMKwNM5ts77TXcaCFC/ZOV6rGAj1ZAVz2kwXYbWFF8vyRJMcMrKeFenHUILMlqPQ
iShpb23VdS96waCgLBRyZOMldFqiTq+VXoSuIdfGS25rcAAb0O2aTkdVsSf1W0lrCDC7+D2p455U
TbFXljp+GCnacCARf6Jx065U07dpVJWdCnv13cypDMNu5MZmGRM2BRWAMC7HdKhLf+5HnVr5/+g6
j+W4mXDJPhEi4IHaor1hN32T3CDoVPCu4J9+DvjfmbuajUKkJIoGXSa/zJMDEHLCgf/9bl7eFy1/
KkfHvvv//r2yXCltNvbETayb0cyPKG7Fw9QwbJMVUX+Z2jEX/GomeT7Ha1kZ81OZd//zu+j/ve/v
T//375Wuco4AUWEJLn9lXj7Af7+b+uTR7ifigNE/5fVs3rqp95upQWWvmjJ9pGqKpSKu221X2J8x
/ZynPyAMUwPnzPjwaaCAIEcTVusu46BdkvXZ/y05lYWhtAt9C0eXWz2RCZvLprkTDhIoaB3r5e9N
b3mzXcAF2B04sgLWXcODzVcRN5g3rePTTRpMcgM75pt0nprOdw71EtTTOESkVHeVw0kbJczZ0Kix
t/2RmP5+GVGzG6S9MtayYzHH//60RCLCtZcqvI7okqk7LTEgJ9sAEtj+J+llJjNAq2jvGghFHxBo
wMzx6T7lo5o3kZ9bd1redYBgBg8rm99dsoVX63SD/lzVnR7Q/RZ+NlhzwzB6YmRTvrQGudoqdsKn
xmg4d5YMSzs/dU5KL7FnsS4+RWNkkgMF/mhO7mt21XJHvlPPWx4BRHfrvzeHmq+6b1rjMpLDfDId
5w79OtqOZZzu2ymZt73RT7sqbep3www37OkTxGm3ODcCVV7monpfKnKDBDgsAyFBOYgeEXLNHPc8
euO8nQ0Yg3bbu+cZsRQcI7Teoy6rrdVC+XGWX2qAYUFbpkQEKuXdZZXWbbvMrKKtnVXqKtORqaBT
HurOZWFjpcaOXuklp34SG/8Jmo3nBtJEVLb6DC/HIkrbIZmXotHY1xfF2pkkt1WRMgOPlrpug4nC
/yh7NtSn0WLKFzuCFXeR+4aZOrReTTirV2argAUPbX2C9VKf+DKEv/r7bVPa0c5UmlmTfDdjcgzo
xtyIILVP1UsxdPru711/v/yvsmxaUbfFHyyDivN2HcRWqtOu7REHD1v91P9YIulOiEd9Hfy95+8v
/P2Cs3iC7ZwyJpxz+2wxYGPAaMUGG3ELJCzLqYl18yUqnS+/pRDROv+9PUjuFTlu7tnvnL3QxaXl
1M+rdMjMO1Y5P0CkdzYSjvUS+gBr63rNU6pewwiM+EomRnHPW/+JWE5U/72Vjrl6oKe53dK1aq+1
qUd4gdD2nxIPHiDfNomfbtVyLeoiVPi/P210H77V8qf/vWkyY6BlDeDxwmkib7XyvLa65stH/3uX
0sBYZkl1/Xvrj76x/K3EHHHWNvNDaafJJTKYig2yi95T2nDWjF4pJCtE95ZTxlH36n5Mza9Mmg7u
YB0auafpjMZbMLORX6wnc9Jf7Zr+VkY1Bq+g5U8RvkEHA34e7OGYFFr8Fs4udzLNfwbbV151JJ3g
v/e7/CMcfQjXcvPfN0lTZbb5e/vvE/Ynw8Paj45Q68T5E6n937/497YCMA/qj5L5SnfPf784Mvyf
3/3v+xorWusQl7YzpjdsBTb+nsbm4GgQb1IfdZdvDTmtxng00WPAnQ8TEkPJ/Er3zIg0NeKnKHa6
gZ5c6HFAEvhVpDP1w0a10ToxB8V8GBuO33JhebYDFg3FZRkOKdw6IFHov1ulfXO+ZPrZwn4J6Te2
k22u5h2mJLWZG+O+07o4sGF5rsSoQKn69aWrrIes8ul4jIqz1UlaBJP6BscO61m4XwR1LDZc8fA4
Cc26svWTOOX0ziJMx9on0Sp11k2ToVJtvnQJ8Dat6hgilggl2HdFGDK8jh58m+UGrhMTKiI0Oibc
ktJqr0g/Sco8MkjemsBDGUJWpAGTRf/A+Y7ndhTDOTfJReZ+8egIrC4ydu4cPIX8uJjPxGXLfSvp
96GLDhOh0uf+iw6+i1eb/xTl4zlKUC3CAaawwh8cs9QETS3ew7I5xK3xsqwlOz0U67wtb+4Iy6lP
iweHx8+BzJynX6qQ96PsvpYfaWJZnCJLwuE6riImgDJ4a11ez4OLljHNFEAOGtmPzjxPvmDISgA2
JbInkvB17o3nrBBXZmzERtKRA6IbfZl1/8Z6VgSGNkI55/qdW8a6Y35d2+avFbk/WvlGT/UU5HVH
RrF+bMKEvJVaIe/9DDTB11p2rhoulmImEeG37Zb/aetK5BTqm1Wf8DBlcpuiPAUNR+3AdCh+txhx
29gb04WGQbOoqRr3OGTJaok8h8zDs2be6emA4blR29zNHsvZegoL94JmlqxctKu6JvjVjvFz3Zi3
WIxyY9jTsfewUbfLw+3l7r1ZaEEts3xrgSRMgOjGg371k/EqhHXNSoWralg6N7PTRLoAsw5ZC/+V
CZw/tZ80rv9WNk3gIXbbidSX4ekehTOMTwkvdNL68jWykJLuSGvSSCenLj68yqfhsZk4BLb7eiyv
SEafToSrEncl25whAzlmP9IEd1S38h59rMN1U2+ipH+rHP9mCg2FzclOjJLTIPIp1qrao8bKukny
CR8TV7Zx8aNVoQiqrpPrCi2grPBQ+9VO1rRPe5KNctaNU6lf6yqDOT9lOzHmcERGQbwlzncRRvug
d8oHzhvnOETna9qWsEI6q0A1zh2ZSMnIucPGteYo2i7eld5E0qzuWyN7Fk5sbCYFXQKJbeWUtn+S
8wDJyCXd6aakeuhQJZqLr8qF+ufwrJc1dr5R/lbONsQ2vWb3qFDIclY2ZiIwvY68lisWDy4tqn7U
/bjeVmnJ+V6Q1hX9asgJbeOMIfaeJaAPPDDZcXbmU2P5WSaAKYbMqpVY9JvoSFb9IWm87yxW8Tqe
xZ0x8pELJLVi/hF42HBYkEiOoCEoBPVth1c4cKljS7lSTiQZTSLMo7GfHMJmY00r4lJAXufXsJLW
qvTUTYuaX5+B64J5GPAzFrSIrmZD+9Vc7a3AhFJKPFFuc5wQy7rm2I3uqXSKA7iUjJIBqP8YjygV
Kux3J2U1zMzpS/qhRTBRdwIyBvXGiLiae7RirsAp88UBGpdC7mK0K06/CJNz2u+sRMOI4bYsqpN6
qrP2xuHpl+DhoxeFP5x8dzTNsuMTjLdHs+US1Ii1+0U+6jFtkxeNNFfT/0O+5I6lOQZWE4IlSbS2
Sqw2poZjSUqiv2nCTNkql3GH+uiaLt0O1JsOek1rRQz9vYlmUorpl52rz0lACCFU7XQaRiWj+iCM
y7PQZ7hFbOMA1HNXNj+OR3dCkccPFPVtW1Zfz8XRmUb+tDXdem3ZbXtmdPXZeWBq/ehU1BP9wClW
w7547uf0R1Yt02tX3azU6pAIrF/AEM6qIJA7TqQlRbOXVKbc9fn4FC0d7wVUmMHai1RR6BK61ibx
EhhBoAV0D/R/QvQU3p22ysKxCOIwOokUGyD8CsuF11g4v9o43XCyo5ca/A0fuF2tIrok+vBK9cdh
7jisSsbpPX4OClc2IcJTaq+ziyj9986CqsKw78qR82h5Di5DiA0Bwt+zEfIxS3o3tmEWrnTQBH5i
/hgGpqxoaS9f5PI6GV/CEtfSIJmPFwkpDonDE5xXK0xr5VsG3om+4aw7e9+OO2KqadoXTUQbv2n9
ILPb0+R3z527UimTxNGqXupikkSjkp3htfT5+EIPLDDLviucjRYFkGH6lR2KvdeZP77Cr+uzABFR
hroNr4k+hfpV89trY/j/ZB4CYC9yyE6O1UNssQxCov19nw3/BoRy32bZjLL8jaPGK09PtzWt5mHC
72fMuk5Gvfs1UTFXlTGQtktpT9UzrJgZTj6mTUcM9XdDHF4KvJdZg9PUKI+a28N5a6Y1ofBfM9Mg
xJc527+2jThvZAXhq9ACBMV54DrITTwCKarrgkuZ+rCZylPtYbxCHsxXJS+MYGy7L13NDFXD6dwM
yVV2BIY9v2qw7kEF3XYCoCJereZiFDO51gLRP3MfPS3qLkUXFpsJBTYA60YWmcgsBKgRP7yPCdgB
3cW5B7cOtg8QIhKm7pwVF9MlqJ6k44xs1z33GCIOmLWG2eZzEMVdpXKS4A0yQRRjLnNmcePxhDFq
7U3T9FYtSLV1Euu3tIuTNXZMxrAA4GNLn8jn0SysE9LJWiqdi8KPgtYLR5zzyn9GrVkPjhldvKz+
jhYkc6EJvG9qviR/gOblF4Y5MwULDDiTtFEXaEo+Z96LPhbfA4j7Z+lcQFPpCZCbfdsiWiS59g3o
Kpdlh/g2QxQq2czjmu4Vav+4RrVRws0h3Rpz9VOIpLo3W6Mh01BirYEooMpizUA+ZobMN6+PscSC
33Kj7lOMNpOaxmVIuYnbYbiYNU+o5U4suJU4YToCg8GimmacA5VIjiq07nOP9divsn2K0Tu28q2q
nGznOlECVwY7fxe2jw3uFgJYZbol+ks1Rpl9ZazcpgM+qXCHvWN7+k5v5i8V1b/+RADE5FYcVMJY
GEmkP9PIRHiP6HqB/srjDFRLRd50kmzONC5/cp0j+B1CiGuV82L7rbupzAyDLPr6ILXnOvEz1PCa
M0D3k2FxCCL9rskioGuOeh+V9tNgGpeVVayoKDtZXhJf+0MsNHbv0ede06InD/14S2KfDUBQb231
8X1LIxM0tczr31OxqIJq3oo0NvEJNuzyA3blPnbR21kgbEg4njCpSdJfwyl3t8rnoE5jSF7FT7Km
6E5CoijHkW4dzj+xTnaw74v5OGEGx1UEiLHU6WysmYLMVFXMPOsA6/iKcbbTAjUzQ5z9b9Be/mbW
2hIaHSbaSqf5SI3RhxZT6JbU6zGcA08b+kuezJepqtRG0zAgcNiobNPdVhUfG4jzp8+/62daXTKv
vB8rUstF/TCX5g+FNkE7e59OZfy4tn6tyCIRid5WI6dgZ+Ja3WhnLHOLYiwxZRR2BKf7yCBnHyFf
rMskx9wji36TR72/F6H/6g2ztuK4dm+1HE1nt/qJJgRuUzSwSdA5oq3vd0fRgU0y8vDTybU5GLR/
UzyHG121V8Dd5RJc4EQaJuWq7r3+xSaGOlBiXiCbAFKGcdzVn1UU9euwv7Mjp9iObWDh/dgZGsZk
Z0QMTyVuHZ2H2zKZHJgI/YFdo9GZ1bTV3JAKewrAYl5agbYMOd2S87wD4C4qH0TVjic9zc9GJNmC
/f4GL2E7SRfmUgrYqnEyHxwCfs5ifB1EQb1HWs/ICAZmSJdSB9dObpFTn0E/Whs7axwgVvVIeoKg
r8H/TeeEHzjWwR0qOJ+0myHdr4pRhauO6+KKmvXXeFO06BEkIyQ+j5MT8V9WHSOJzs4IsnkAlHsD
jdRryHk4Shcb02afg2tERtedyWjGwCtSRaKiPzglDuXSYZFliSQPAAmqtUzGQOTE+55rGXjuJcWD
ndabgHzURXwudatZKavfVol7IuBKLVTJV6zFKjkubkhZzuhELNcbX74wTQQtm5Iq9ctqP0ZOEElb
nbClcd0zuf16abHR68TjDg3NWO/qbVjZFpgf/ZrM8d3smd6+8PIhQKfbNh2BbrRM7Ig9N+GeY7+n
19XBJM8WtA5iHd6E84BVHZX7zh1KbPKKVSwX8XpiXXtgr8ahC3sktDirSoV4yNx3CPqaULCHZk0x
Ik+y0+IdFxHMNpyh3qq573WIhNx2S+aSXPZ49LoHVhzsKeroNyaGW5PTVd7u4ViAae7CDwCAo+l8
GShEK70dm/t5hs/runDl3dJ854ICzD0jz1vW4RaXkBZ0XcN1vy0+lT6Pmynl4N/lKIeWfTAzRxBE
gyWlBBOoLKnvR6f6sQcAUpWghGYk/ZIz2dHwfGWua2xAwfJYaKjmYztWQUsP2CABMWjL+awY2myt
w2U0fPfTZgHb9tI+pRTSG06T7nQKoKxKq48WRt7B5F9BVHL5jHoWVuBCqafvY/y8nLPdIOk8fQUt
ZGfkBAcGQ75JBjnrlr67jafnNxDRz15vX5yOyxAcGnReZ+eiNgYiBSmciZLkmG7csmwkG+FgwBPJ
yJ1hORVBr6IkAS+xJVEkMcZrWNHZ0l+ZLT7VsV9s4LOQMJhxLysLZ7X8l0zeXQjRNaKFiguKjXDE
uc5wrIpwmoF/G9JePKs7zcr/+WNCQDjnkIvm8IYT/Yorq9lwTPUC02PN5BVJoCGNCCbJiHV4H+o8
MGVv/8LdOEwNI4RqaplV8BLue5gtPUykkpf9pm3on3N0SUvtyNAN4ZmxDcVZs5M9OKQp1OhgIPT8
n8xko5TeVVU2KDf/UEpB1qrCYUhPHVPYa2H7j16RncmqUWpd4DnyKNIS/iurve0ymUpUxzjS4qk0
bHEXYs0I00snzJs/6C4D0/jMCPGQTjWBRmVjCTO//dD7jj0olpF2os4QLqRfY6MvLqInXYMww4sJ
wzoxDrj7NnWZYfjl4UkDSAdnejB+q+W/k6S6gzbO3lMdsqOuWEI7xvecHYxP35vIYof/HKMXPE/D
IXG5l/YtOEeu8Z9Z3D4NzbRTOOIYqnJI566xs5X7qnKDM0Rn85oADyhILPtWp+1N2y3RIMgI+t5H
RWv1qhHTwfNGiPY5kWRhxxhfxrc8QmXy8pIpaws/u6hor8pihiMqCzlG/5Navp8MK3/8+yVhnrCT
OA5Xf28qblpkdXyMvJOoDxwud7kPSihKCdWBBZFbmffGceZzPNYT6JnEmfC8spISnl84OyN8gSw6
Rnl6rfW8PbR9dC1pK9xDsXuuFnNpqn3jdeeqxB6BRs5EIkz2GV02q7YdBZdAa8BTIPK1TjQdRNy8
FpZ+q7xKuxQTG26sy7M+Ed7TdILpAupXPzm0iBlksqRgxG/I5kxOWQ8g+XaH3vHe3eoMkubNLuZw
7Vd5MKIqHZikPGdx/j0iSPXt+AR7u9rDMW446Q9RMBTxk0CF3QiYVPNQ7aCUsJeNHEYQmN9zO3/K
rPrkKJNMPLjtLmIqUHr5VfPaiz/Mb73n79wsudgCAEzSkJ20fMKEaYFNhvMv61T9FmflPSCutZ29
Gngc72ai75Zm0ciFw5KdR2DJao6ZAiZL+3qQjaDBPA+Si997am1ExBUoq3U7j+Zg6IyzX3DC7vIj
9oOLrxVchnWqofnh14qwSlgsoCm0OtODlZPdXIboSUjwIzLHa12WH5WZfmqNc9KwR23VTB0k6FEP
w6ys5I5ZWQjB17bW+uBhE0noE6ZJc9WW/q02CTeaFpjfElMo7EW0uPwpx6p/8kYPjAaPN9wDrz55
DX2RyxfVebmzNRHMQiN/yM0kZGCffDWUTWBSzxrIpEP8NhagbgyDsyz4RZusvkXULeYmQz0Fw53h
7OvEaZPWZrWkIAIrXaZwJjlFzAQ8+pCWuWEJOCZ5voDqymgtNZiIncmaZBISaavWJkoYkTvUgYpT
jMbzafcfPTHktFI4xwz3swvlJ5fjp1h1d7SxXdRQrEqrIWlYgJiejf7mR9lHRwECVX9oCEMjD6Yj
n3qpDok9fc9U8KzrwbxINlOWUkrJPJhkdHf0vny2wEPqhfacO+wm2pJ+HKzHJL1SIBAFDXWmKOHd
2SoBK0dXEqwnFTubOCwY91tfOO4hW6CdbXpGcGmKNGSYnzz1YEBFf1R1dsDuNK6Arl+meCe9Tm5R
y6t17JPoVK35U8fRFrbikTEEymj23ZRUs/W1ZWwgkv1OCYKE3nAjkPygu5zeVjt3FUE3+4Rd/Ekk
zppcCpqJ3T8MdfOFh/KInVQPehqu9ia6XxGqO0MnSb5kWX1s+ji2WYbrQbwyGtjKQX2ripN63NRn
nh80eXnWGuaqNKe+R3NIORYYX58ntekuhtkf/DkmwZfw3W6MAbMwAVR9iIHzsjP3rfOlV9Nb7Y/7
wcqwrTe3fDpmgD5Rkyc82fIuZGVxI/fJcczXVgfk2qlX6Yaf1c80WU9j6K45Tp3tEPwjrxFevRb8
V68/z1F8PyV2tgX881z7OcRqRXSgnt6grkIRI9cJRQFNV7YP9mycO75Ztb2pf8NIPoB2u+9K1oNi
uR7aDC18tpyxYXcKITgwAVtHFU7FJTYjHfu5dGa+Da0/b5zlAUkISo618ZZw4V57nfEA9MWjbK4B
aV5rfCPoLHfND/u9adxtPEa4Yzm+BWbZvzs1SLWURKhxakP2H4F8u/DiuKQSZy9k9xwPxm1Mb130
A/XiwTHTMLhP6OtUcoTmKEZ6VKNDMaMLEyMKFOYSu5q4dbIeYIBNuBRq7aujs4tF8fQV4SnbOsxP
N8Y0nOcJLunkEAlAd8MYyOmosT8rq6F/xatWM+lUXt/jqUud14p0JA7OO+6cfdA1xSXU1D9MTdtk
Sj9dE1SA6D78exWJfWuNVx3Bv/Y1XrWSu/fka3BzSnArU/fZT/EPaqYD17D6mUXOM0NujaTJXlrT
x8hCu5v5Hpvcicf5hxmxxz0CIZKq331vLfdvxfg2zaEsFmF2juKflG6ntaZBerbDhmGODZrIRcws
EHjNgnaYaQq1oNJzsJ5bpHgem7YI6KnjAJp5MX2Ggm+dNZTbqRjAM9XfBgWpWsQ6E01inw3zV6T1
JJeceKskt8C8uNQo5jgnv8fKPxoFpleUAdjWoClLfrpISBAkJ27LBMviF7SFi/J2cHJTMWDc96Gq
qYkKPIEuIHy0Ex2LHLm97s1JYAoCTWxUyk4I1xEJYmfD+tj0GVzAbqIPsbPYMYhq0zLN7qLd9Dz6
yVkVVsISb15pc55XAB5Lwr00OFOk6oKmcA4VSuPearur0RN0Ry/zuILJbGds6tokvEnZr1N/y8Vq
WqDjkffC3V2yIkcFnZVGcrT98S0zAQOgDdgLY2agabKRFUa7QxIhSpLBy4kPTDEnPc7PdRVZG0iM
LOcc5VpTHPnBElG4U0tdWNPtHOoWp9A6Fk6xjjVf4yn4W1uSE1vCuCrxLAeeS2ufJx5BO791fRIC
lGAQMjgPQtf7tQz7R70rqSbOxUtoDy/YRsmTFANWouhkmc41NpgI6PjlOLq0QerYZ2pt7gwvXJMS
Jdk+c3QPcdbs8vix1vRny6oi/PbiXfYcUqA73M1JfhejIAZe7Dyo1Hzyu0ApVaxyMvtbKlvI3VFb
UEbCBgs5f9C0tYKtysPafqNqvxN0eBgilEYjJ+s2ae63KH+wnL0VCHBchXlfqG1tNS8nVmAnekl5
UEOQUUTOsWj5don8pSnxjiSZuFrEpLW8OnDPedNFroKSI9Kqdxqu5dmwtxyEf6EnO7QDDKVOu/Yd
E9hnyjAFq6bBiXAVY1FaJ6bxCBBXrEwI80NbHNwEjIagmIre1U+IVnCevcUpzhLlZgimoTE/0Cls
rjjqQpChKHRyml8mEXA5UutfF0eksEC9RPCc2oaZcKVNYuMSQeB8BRRg8rBH4hlLcEGFm3xqn3hB
QSCJrC87Uu8md8ETlamXYsZsQxE6uTMWLnx0Ws0ibBNmZfBE3EB78qg/weextdSpjNu3MmHCLEeK
R1Pn5tTdXTNKNiGSakE05nfOYF86A5NyWNWAUTxuaWGtXvTxmLjjB5OvXa8YxyGZZyQIxRT/y+x4
6WCtqLlO8gsDqbMch+cBigkHg4WulMC/083PBhFDa8n9xh6URLLuq7ogO24nJyZZcdBwFPZb+pmn
KnypbY8uHFCjRsN0tbE1QPp99aFb5RFx7XFqEpaR+h0UOtzxXt4vJNqZDB6jvmmdjPA2SOAJ8xjm
6lfLPWpXnLuQmu829Vc6be1rgHnNPoxQX4uKO2dNJiYCcuhaY5CU6aEbnU9GaH4j7mKjzlZuWteA
L/p65UXyy/SLFy437L20pM5Rv8MwN6y8XFwT8Ew7fxi+PBR0Vyb3chyrg9fdM0uZV/My0nIIGyIZ
DBtzHF5CB56sWy7HrUydmg2i1q8HpZBbNlVdbsaCyHyGhWdmWAm40qx5fNz6JqOEmi3HfhiQXAi8
f5rUXQvRrTK/p0/aKdqAouNvV9JaL1wuy6FbvHIse005xriCG4Eg/ov52x1IUGJ3Dr3iLvfdbY2B
DDcFpozIm1Feii8k8UtmvRCbkXSQAvTgjvevt5uzmee7tqPslXyut45qrJ0pDoU56a6OVu7KJD67
CTnWYuLH3aZ36E8/FXtQgKxPNuJWzL1/6HKIi7qeYyWRVAYiPzdIUatS1/ZVgvCpfBaOiBG4AOox
QM1C83JPfYYlYeg+2JJjXMpNYLKdzgPWH2U3z+jtzt6hFV3BEzmHP+E8+A85cqbbPnO3dokbPtJJ
tEAXYcDk7IHF05AMOcFA4s29yUStMNCwwe3NvA6HGBaTBa4FNIGQHrCVFI5/r262hq8oI9CPNJvF
Z15WHUG5tc1D46v+zsvrLVuQueVCtl4kJFsxNiplf5ojvJy+NaJy6+JRRfohcbps34juxTQpmaZX
kwfCzX7x4z/7MwYEt5OwRxJ2CTp0r3rm80y0CDD9DWQ1xwGXl2kE+Z1cGdUc+EVAPR2aqd1x3cRc
NW4aDpgcZKMb9VhuoLscfm08ny3cwKCI057blQsINUreKaOnpzYv5DKB//A70jWo8LRW37v80Oes
unHzpbBn7o9D4v/KSR+ClhKMHPJOkJXl0yTOhppcCk4wMvsi2/dkCeKJb+Po+fFH0mtjwCrVrdKa
Y2U7FFtktjKkV2Pc27EN0qVDq5CXvvPOrFUsnGlPaYh2MqbsNalShJHqxsmsO2T68KYPuMdIlHvp
qakQ/ZywQ9gjrRsCMmyyDr42mLU4jrceJMnAGNKlhYYzR+wjwc0F95+grbWDI8TOnAdnk8kFy9pV
D12Yn5tCp7ELFQueDDdirA59m/KF0EfKsFbNqHHeb+nToVQVbrKJuu6h9RUfjGsW3p7MsLp1NeMT
dhD3d/SkPYEKhiYTa9gksB3levk4Y1tc9Xb+rPfxYZAWOig4lXr+tWsQp0n20ubpdxeb763Pi83P
tJdIIcvO7fhhS+dDmIBbk8GFdjDhHFPlEFhOtv+2Gw3Qttass8qETE77Xj6hd6K+c73mRM+VTBiz
2upcT7nHv6MS7VN9eEUmCryK143MnuO5+Zg+9WZAZNPWibvTS89g5q4OHPM9CrlQD0FcYfP2CSjW
mNngTTBi3niSwB6IkO0AAqScHvAQ3QxpfpdT9zzPqJWFk702InlulSI16wfcGfIxOQ5s05PuXeY6
e9czTEiOkQHZG0GRV9ULQQGGAPbOb3N759C2MjNp6yhC3jnTcLJjirOJwOyAXp41S/uWbjHSnUCP
GVNI1omB3OSifBInxUE9cF9edw2gdx+g/hCCjg1bSEgGh3/IvBhGsnzN6PO+jatNU7ufheUdTFH/
q7Py4itvDFTOuEkcDC7Vq6pO4M+lLhQtxqwV1T21HA/kMu85XMP7piFH16srxxl4UC26DK5lxDt2
5YFSM1uByRO5xZR3Psc5oNOkvowTryUCZqisMawF+SaWLvjEQHMXYPo5OVNmBZp617OjMc4GW9aS
tQ8t+7vS0p/UtX8mkHZxS7rHRWpub8NI5sFLzIdWQ6NZigIUPu6Axg3m8sa8zkcM3W47rbPetVat
ym+cTOBYYTNE1OyAjWdUtRbLJ0yLkzeSO5/FCwQOzizRDAcod8IH7CKxKklpef65sSOYJbvYNupV
PVJWIIkqUndrsPb2Br6W5NPyFX01sQ3pqhnWZtFtmr6g3m0m6qCBuQYcQ1iRqQxH/bXRTvdmV0Ds
soaPOS2fY3pFvgjnRXuK2FBtKGtlyaWjFJDtXLAOeuCGbJ0fCYWbd8SG5GrIxLnMxpulW5dOd9/L
TF97ofkvLZldTlPnrZRcdfhh1obbi88QTPRybjIgHKniJOrohZAWoXr2hyz61s104Fb/hjX8x7QQ
FzDjfObZdBsHzpAqYtvwDUl9QQUsDzhYnnHrbmxMgZgbQO6+DrXx6Nqazr08gtbIrSuUJaguY9RZ
rGpjBZ+GlwGS16oMHWtFP+irPsGesxnNmy0ZAtzEIVOhtmEZadP6pW8IshjsczWTj17/LJrpIGeh
Nq41X8eWsaEe0WeLlaOEuFZsFVViazfBmh9j5Ybb9TpHWbXV67Fb68Kjql1Lv7OeHUmzmXtq3LRi
AKOzAbg06p+xT631lg8YJvqDzRcA88eKD75AOjY5zdj7sJ50ohXzWzXCtZImujlHkB+wTiwP3DtG
w8JM1K87LCOrucehoMvPOkPs12v/aza4zAK5e+hrTrmdc9eP8LfKdu6RnpgDkQSxP2ak5LCI4bS4
yO1xanKeaG9ubjbskwzCqYgibGSnGhjifOsoNa6Vy8UoVYDzEPUcPbHp+OEaP02U6prDAlBBm141
4IZXldl9d5oXXhr7o1So6K7pUd0ezb+sJu0ds6utGoGpI+/G2r+OP+Tn3JEzlQyhe2nQox55XCyr
rVFgUPCBnUzL9EAoQz9PMSfRzH+ICjHtaZ3nNjwN1cZpM9DlxrAjltZsa81Neb+f71v2540fph+9
KSkDyUM0VsCcNgynxzLdgdgeY3MOwhDQoh/f5636aWu9JLANdnryplcxQkwfbTS2xAYiJ4n4dma0
+HWqds+IFlAEOGedQ1iK+3qF+2luoltu4fe2ej2iLEQ/c3kfiSImqJEZq/+U/h+6zmy5UWXruk9E
BE3S3Vp9L1lu64You6ro+y7h6f8B2mfX+U7Ef0MAkm1ZQknmWnOOGdF8dI+KEmlPbud+NjYQs6ST
fxpnoBjLRaXgS1ALapXQRxdwW4CCN8ZWlqJkTSDCtYbQn2tbm260+Bwi8HlZFeeUCNojqy0tyHPE
T5NswsdXUjTt0YISpdOoXxXk8ayrvtxHtfhMAHtQiK9OQiQ7clJflYhWjW6sCfycCpxg5UxdsxaB
Fl2KBoC2TjHERz23GaFlPOHbYkDy13JqwqAzpcNUNfhS7XdhMcNWe5aNjqVvqYmrt0GlhYrQcmfG
jXfT8b4gZodMZmUA2t3SXGYaOkI5UF7DskcmGmNmxBuTj0VwxHNN9xtYxVMQc6vkEho1j39Gzcyn
tKcTZlN10AsXVFMiXzJN/ZXrqrfRHOIzgKEN3C9579qcSeRIhhfoIxJ0lYh2dm13BJewAqgVZm8H
nUsyDqNsJeqh3FcC8um8mQ+toiqmXLxnhzoyvGmDprc5Rew8dnFuVajUc2Q8HQYCbHaoUqtuYDv6
Dn5Nz2TxXjc58sT6iEBOWUe+jpt1OjVvkI6zZBPmwWqR/YspLufvJpiCcaI5HYf85S2210U7oUNx
QAMGnfcmROjfw3wCXRlwmrkDynRf8A2NH7vqRBsdpo2XenS/MV6ySgWNOm+U8D9786EzgVOJEW2A
2O2UnPtNkQIPZPLM7rwhDIJ8D5FfxcSujadsnoib2xNFSzJ9p17qvGm8rHrspY7baav5JCa7GiHv
9KRE00te0PAjnb50VWD1sMjlPxshQhbV/dFIAwWjj/7tJgAObV4hywxtYVMUY4LgAo30FLXiRVgd
H1UiSZuiMyLSnGprjejR62liVRZIKr0fCQ6Y3pn5H573mOrwJjTRRVVMsAZYQkc/AQq3j7Ft71G0
ri1THtLp0+3Ea1UjGgt8lHiDtbCNvIDhHxtgAXxBm4ZwROj4h17hXVdDki/+fjLzpzVv6ulz8xoi
HRAfEeHzY74OwkG4q1YTP6IaHX52UH4Ln1qE5E2ytPuAlHWZ5iX9OdbihvaLguhvsusUvOYYXRt+
y6i09R78FL6ucqI+R//zvgjaZ6Tqbuf36vEw/W1uWqbLJLBsJL34CdJbqSb8uHm3j3VAt2Xa10Qn
Wt+Pcx06ncfD7bzrl1a+nzd9OrGfSwthwUwTDu3GifmSTRfsdJma+mgT8Ra/6zULz8fF9L/X1Xxx
eXHqrSHYHblHeuXHfEk2nQbyNof4oskoQnAV7HwEDpv5LXVmAu/8Zst/vxqP78e/h1mdIlVFhGHx
saagAvbzXu6PlO0q+owIIyiJlnW1f2xU95+9+R2jm0C7t6KDH5TNuE+YOO0HGaNjmjaxqTRIBJmS
ZOhiWHEDJezKMrw104a2QrtwIOSshe2xbhwEUYRlxn0SXFNwc4eID1cvIxrZlHXDktKIkKONldK1
rvSQzGMfDvsmNYxF6wYNaiZwL9W8ob4f0I4+/32+hk4NrklU7+Yfnx/QA4d4iIwywfxT8wPFEDbb
aCRxWgs142Aa7tVTffda2jptWgrDacYpktBQ1dhAXw077S7zMwKvcq/CaH8gA58ilP7zk2kLK9wv
GK0HPVkWlJ1vpuL4N6vs1RUloeZxrtekf1OcjJiXMtfRenM4b0rPlwcD/sz8U/PPYz2qLwM3ifbf
Zz2eiscoK9L2HKTh1VFz6xCVrbiSbIkxAVs06+RIXIPp3IAPepXS9F6OIglg4zATZyCsPuen/H2e
FR4gQCqX+Rf1I4tjLoBxheYD/a68hoWpP/7I/ARcOIKUxJEFHD5JRkH+nGoWzkZJfMJTEUyiCwjQ
xKu5R609tFaJSl7VU2LG5lUo7b4cPeM4TD/L+G5eFTIAFilm3M18bt5w+zWZ4lAI+HtOG6LkOM0H
h7D0drKUf6hFhrfCjodrUawkda+bA3HTQn53BmerXy1ruEexmh2aJjCu86l2oCtokxK1VJB6zKfm
ByOU6ztLZzEwn5s3rjHUfNj/fUYpWfP5LKmETjzO36dmfQ3dqZD08KenzA9EJllUjSXe//71+TxM
o6e4sgkx+fdVuUy+KEnTl5+fMUwvPm2aat1aCnigwi6vUJczx/QuxbSpHHi1guS5bsQA5Pi9edVy
27yqjMiL3BpKpIecA/9kXmGcy4lUSidsOjdvXEgRhykbHHTE38srUszkbAmXhtuhpzD1FJetvVJG
IKVlRzokcvlXaUXRQaKepyuMeKC16Q9LZqKwvftrU95FMN6rhvn6aMslpr+fdRMr13LaZJUM1oHu
BVPp3LvOD6g5ecu6jWzHREeLo0Em8UnKbjc/5XGu8g4la/7r4yhStBs5F4deF/qGuPRgWygEbWA3
Hs/IAp7GnPiZqdMV5v3Rr8yf3LHe6pqILY9lViRDlPc17fT4bKLFeJKKFi7duifmvVqNofYSdbr7
lJf0YqXmvBa6t60BptYeL5hR48msrCfLRklSu6cef9KA062R/q/ChdUYFna4rHPrqSRjp049dx0m
zS+vb3eRhmGsDL3qqdXj6snNk28ZEzKKqzfT5W+rTFRA4Ds/M6h6WR3p6l7xU7iasTX8kOgPxNt8
o08M1eZ+ZLJe8GtOqRy/fIU8Ur77hwENR4lJl915YzWOyvyut5XFvCum4/kRM8lBC0F+buLLWEuG
jfkJbhJ5/zx3Pi60RANqyk9V/+552Tjsx/QX+STEjc0P/s9zH4/MP+FENeHxqborFQXq+t9nP/5o
C4UaNc30u/lv3pKi8dbzz/3XL58ffbywEXCD3UTEFU8vicKm8VQNulgOjveflz0/+79+7eMHI6Mp
llUR4n2afvLv69X+/u+PP/n3P3aDqMKy637/PfVf/9j/vlOmOjhbQVoYWm0+g78/I6GDLTDfAdIc
5L00zWgDyt0shLzlRdE9K6F0t/7g2U+kEUyMXYFkFZ5btDMirXsWal/cOqox08F8JrIruSmcgDz5
ECMlveqdnXToEmpGkNPQtcOhyPurMWxawjrepKVUZ8T0BAJH0n4WSUcRYvLJHsyxGugCxYNJMzSk
amqwDB8qF+kRz18qYuye5z0/Q79L9zk6oG+vqLK77Vo1lPrZYoVHeQvwDAsNjWVXZnV3FxXpFO9d
JRo2rIIoY83p3cWIlHQz/9S8UdJsGddi55QQUi3i7466oDvj2ubejLv4aPJdfio1hyQY06S+naEH
CwSBQp0rx10JdGI+Ij1hpIGA1iSrMar5wAcuIYzudTZkmJynPSX3o11Pv8ijt+e4tJfa54Swrjt4
T43IpwlXqLaY8rBgcOscfhRe/xmk/PNOxgJfVZGLFmbtHZCEEAWoV/Zbmtkb3Kuk1YWScKfeONFy
9RfQdexPx6BPTB84PYvYUm5K5n70dBY+y8I5p3ry5jne8ENEyIBob9xdlgWHxNQLKo2Fe0b/gFEp
V94o6dq3chzKCz+MTyWhiMN6gDKbOX7ofooNyCuNd5sRaFBE+OwqGYnYWTtBbTXQDs7kt1Zoxp7y
hKg7AmRKyidNDLyyPZjzNZCEtO65DCkmYnm/mMxKtwVlPaA+wXp+lRBxFqOuE43TjltFKtTxKXmh
lq2xdGSq91KAKpiadP3JJ5h0bw2qvxCp9is2s+FKzVc+NmVMZY7I9E0v6z/QsCoDvbq0t7ZKCSYj
NNsbhxZwOe4LWxk2pSrp49t2BL63bvAnIARS0Nu7REud/26U6bDq62uaJ4t2wpg1AEtwo4S0FqbD
qlEFV5Qrr0AwKSoUr0nqiz+4nV5hUtQfNEHht2dFs/ZCEhFyawOlwa4XgXQwkRNGe9Sx7z81A21a
gnuw3WusxA6eZXiHpmu9x14svqKsV45BPBTGskTGRsSRVjybE4oOmfdr5SnuraTHwlcISZ/SWpA9
S6lhc4iYW3qeY0KtQVDbRU6611OvP1GAqPHSeWs0A80OpVDxzhsG95ogRV1w3yxiAXMN+XevJOWt
NopvZ4iDd6iKcoksOrq0HkI7s6ANZhTyO0TjQCQBgJXA0teiL0qK5wBX+4BKol7THxAaZpiwpg4y
xK176Q3WWfHItE2dDudzYE/2blESlTHxSELuG6JuPnsXwH3CBG8dM6NiTAkCqmYVQUmY0HqCh67/
tUmqi+8UzkG41CZTKSDaTsNIGfINy0b1mlhRcepK/5kIAYIhVdpch8EAKm6QBnshGNne0yQO1x1U
pzclzG9xiBgZ2qMHaqj90IRmvbeiyJZFqRuXqjEJH/Bj2A46INrCa49VJFkF0wJaE+tMbLQRmHcn
yP0Tjh08N8Muc4NPw0smS08y0MwphZzPtapx0hoYE2vmnM7NVxAbmxiQJd6Go2tQtxKmo+99h1jw
ZELcBN5v+i7OuRFMUUAkBcyEbLuBP0axXiiNeffMqlo5SPHXrO3sYxGE32i98z0mPNAsSsAXGjTi
T0d6yDEpfdyMCsUti3r/h9oDdMg9g0KllR6Cgruiaqk/SfDF+aUEza0T92J0uGxFEiM2seue1R2f
GpYRTL+atYuMuJkGRea1Tfeqxd7AxN/5HkjXINJUaxHX8O21chLluWXFu/kbPXR6tcV81j3Jiaup
p/AKUni0Ob365RBOEzi1q27OxBvI044yaeehR5oOcX6YZ1YFFzfx7FOo+MUrwzT3mI5JrO2rO0DQ
vM7MvNejLe6GV/4hqCgTsXasJ66BacLK1oouO5XToT0dBmooFxgsiCXKrfAMJglTVxin32a2iZuh
+homNGqA3q7ULPcT9fd5JtdCql4oQGLvCm8+JSqVIa3N8j/oVybxH0L8p9CMqCFgWTt6bhuug67W
7u4YG8QF++3CqyXhYxMesJBGSKHezblMOQzRHB5UstjAmPP1VrSFplYLxzQnYqRqhxtPlb8Mx8J4
WdX0eYU1pcBy14bIkRAp34v4ZH1ySyurlcpLWGh2lZ+BTMi1HSI4hl8v++4eNiBdCtUFBs5RUNP+
VHz8zz2XUVjF98f4HgFj38FY8wF5Ws1naRYnW8RQ6GP6v1nW8V9z5S/4PqK1nUfgdN66PdETPZXR
x2iIaQO1dmLcxoH+h0Go2qrG6njzDftYYlF9I6cMa1WKI3c+xNmjPKGuhIoV8c2dh8FSAOlMXH0X
hblzJlE33QZDkOKt6I540dRPcBkuf0VYlzEx6QUYtRmjphzNlwzPAz3rqdw7uR8s/Z89xR/kAvMf
CNYJIeXATNpWFu2JaCho0s8nSat6D9VgE5Ou15t1u9bUgFmvlNoi8LFYB5mdrWqjTV8yZMLQga1f
vUMukOYX2gpFRXMt0CuhRNFf5yO1dOkhrxWpqa99WqVHy6QimU8Yl0bBx9PruJ97pICX0RoWaL6G
j6ZCqYlIutiFQg3ukWoTwDpE60iqG9HVyMDnO6rCkrXLqU/M50RdABbsh+rWxYG7rgYyQRQwhX2Z
fmud9ZKLPtkLoinWmYqRpqwsCJaWZVznDeQYokQoNqGa4lwgMTI4ZDXPkzJVGPZW14JqMUQtTnmN
XLygS4jMwJi9ktNL7q0ciWHCRAp/o3Y1fEz3XDPWL2sARdn53038mrSACXLNCb5agwhUbQzzZ32U
5h7iC97A+Y7p0Xcg0c2tbtBL3fX8n82HmgpDtLFdEKWISlXWkHcjMN5Ngbsng728UYDU3mzNoeCE
XnkR8lV5IQu4aXrrHlZm98If/aU3lXfsFaKWwzh0uuc+DslE8Z36VLi40LJCsV9cnaiHJszKC2G2
aHrt9jnL3P6isyp/1UT93JmDvMwfcOP1z7k2VocyKa8ga8Nr68dMdTo7+fYCKqMi0z51K8Df5obZ
wVd5RqUAoCVsHORTSyNBYTQjG69rD76RaF+Nzdo9UJwOSYeVfXgFHHnp5PFWqerso+aubwtmBrGb
qjc70Z6F4aUf3ETcTVoma8NCFRYicSTQrl7lgmE2zIrDaObrXvEIXsy7785CF9R0cK6yrCclrfTF
WcX+SE0GH2JY1s+Dmv1wXQp8iBmgQXp5fIZh/EbpQ3sBXBm8gF5SpgML79UFohF84OSA2rC5d2XW
XtD4ROgQrn1VJb/L5OZhOvqt82uYbuvOKxTTpSX6ybIUFu9+qBIukrp0nKbDmlkA+IiGnleJDdZs
SlBhpRsfLXsk9jDB5/kYdkLhWvRuYOUXGvncRcRaZD6cNzM/n/xLzJdOZYH6BAvdVNI+KYXr7Edm
iT5idVgW0zmyQbm7cKM9dZWOVymOFahJFfmReNCXzgAJ90lR7nBZ7Av+V46MdnhNhJ0cbEoL1xbn
x17Txi9KmXhpigo+9XSrm+93NANTSIIFDhRufEUV1Qej9F9VNWuPaT8pdKdbk/5/D/8+qgQn5jh/
OhnJ53p0qp020uEp0NRRTYeuN1+GtlRp9Eca4b5haB8tZSTJLNTPekHbKp9v6XVQcKu0hnxlCGpg
aTVEb15EOjTMj6ixkYSqdUAdDglEZ0b52RgLnflrqzMnpe79FOdgnR7oOjVHcl85akflgHFKo9H2
EXdDt0Rpq+6M6bDzzS3Z3eNzFl+IF7IvmckqhPXh8JH28ZVbX0FvVpp3oRvvEjEaDj7/Nwr9EkEo
WLI6rHIkyVBPqpla1sRwKGp6hd1gF5+hGsM3Mbp309SdfRrQNE9lVq6k3XRMfnPlRPl8A+ShulkR
gfd1tvZJcDuHpQ2Byhpr5hQsDNGjolsXgD+13NdOtkpHXcn86CVgmCKQx1mDGFUXsibMi3YIx3VU
qAsLytdNSbnu5jc2bwNEsqROLCwssks/r+TJVoguocL0hXAAPbH9Q4m83//uKIr8Ks1SHOffNGjq
e6bK/DCPXzXqK2y/iXqKY+HjuMczRbBGA5ug6H+gU2YUfo7BOi5RYgPwcirG9ah6qYr4hYU6Eb7T
qd6mVFaaBl6T6UFZFy08Gmyk86OR4/wkSSFZFz4y1XgiIKYqYotec+3jCJPklTSv1XzenAZ5SNbu
49D3zXeVsgGV55YMSQSn87OcUeSrHFAmZc2mXFehSaxzJz58IKu/0pFlvzbdgEnuqjITuQbm7m1o
peZ33sbfUarFn3SsqR32VbBMokHsZFShH/FdXOhtd0503go6Q2tB7jyuNgDqrmzdr4680kjY99gJ
nO+ud1epYmdI4UAje3rU/nYVIBhRY36Q5FAQGIaglbIGE+Le3zSWEmFlbPvjBH+CFkXjOkGbADqo
JO4D3g3INECLbOwlEFmfdaRXvPTvemhQeLOd+uIqLVr4SjhUHPP6lBfgNgKtdEigtfX1RJRLQFEG
saa9uFb/SYa8dhpIBHkZIB4sWLN7W9Uu1iPXNjRf3FaW5PKMa2m9qbHCMlxEdy/GYJSOMXp7U7C8
NQ3il+ankEN+psXpo2ms9X1SyuCO25gpqDXc5iOwI/hXHKqZHVk18ylRusFdyD/+9CQnVsdrPeoI
ov+zPOVfAN2qacB/p9XqiPx5XZgoipO4IJfKsJhk5Z71kwIqXYmJ8afajrVSKguH43Q4lOiBHFio
cZrFn4Gdv7TkQPhPPnAaJnh/3Nz/wB9yHD1XHtM4j1/lXGFJ9LpivtVaePiB+j6+WEnnnGRJoByj
sPdRt19B2GrvTAVZePMRu3EZfjWtcunSrHn1dEPdlkX70ncWjroyQ7M4JuolSwN10UhjGTeJeYcQ
YPKJ8HJ8VSqsYlJ9MZJ/d8U7BfGfyw4cy9rxGxxhYBZ+WuV3VLIIAAimrQtueTjU4/BNBP1CabTT
yMwdlSCxNgj/jZNj0JsgSJf8ImQJsNaCCalAhslI5FnY+RmiZR+GluqH2y5FFA4n1CZKp5AnLyfz
qmkLd51IxT4XikMtR9dfi8rCBiAY6xV70jylVXvF/YTg0PZp/+Lspx+A0iku9Q3zXnlVmKtfpdvF
W5mR2qMWhlh5vsNkw2w7bu/KFufbRPIbu0bdyrH7LiyLhbQ/6iCj579EntxKeD6pFmHjBVuDyw1c
FF556QUERxtZ/gH/JO8MhNJ1s04ZCrhEzfysNb1Bx7i5q1rR7KCAmWsnj6w9lSGBOK6ub506MS7M
yQY63vG11isoZAoMGrN+fmwAvmOq1cEB9aKs1nm0FCGxE10TNs/zRiYFAZJxM26CLPny47R69uME
6pJR/AYT9diZzvgxxNJRDz3k9PmwZpGYb1WcpO95v80dl/WXA5/DL2hOaBV7kmsqL5tLXdn5pYvT
BgqXp371/B9bslIJVYv84wyeJUADupiljxAO2vAMOuREXl8wJe1RkFJ4q0B6V9olRF5mdZ5yflRP
m0JNlnBc0EJ00MhYtwb9GrXchkioCWxt1NQVZY5Ho/d3j48C7/OwCn3YI03M1MVJtSPXbbLrmY1A
PWT267dXagXDrU6z/Hn6z3Be+L1qfU87uTPY337cU0+DVCjb7sWy1Kn+2IiNUdjuW2AMO7XOfnVj
ZFw1rUk3tQsJKKlTZ/GgZSo+9x87Ky5ljZJhhnYahQs1LDUPwTfiSnlGCYjSf/KLPy6fTE1OZago
pAoU5zbQYnI+2/gABdg9hD4uwzmNpvDAObaJGxwgx6PjyNDfxH0HEETLydKUVUzIpjcMV/V3UjIj
oF1FPm2patv5MhgGYAoIjIIVIhvqHlRG5o0G9wYtN84uI4MnTH9n7RsyfjamubvnV/iEG+5tuqkT
IDUs/QmaqaeVswmhKq0TQk9OoPqQZqPtdpMy4O/y1khEKXRBbkFser+b/g/GrOBXpiDDKmpkWI8M
kQjdboUjOF22cZRvST26SY1H/744I6V4T8DrYxiAHKiqiz6k5hTXXX0AMcm63gzDL0c7GArKvCqG
A9qo4TMeXO2ZHvnSNfv07DjypU277iUwwu4lJnoI/vLdc41qn+eshgihSJiBGnr9Uqnc+TQLg0oY
tGgkp68R7XKNjhjwJlFPwnCx73JJFGCJ0aCtU4YKFXmv77Tq+fGPGa0RbHA32qi9XLkpkblsEhfB
XxRj2sgTy9mIaepONaQkATwVp4YAH+R2uRWf1H5b2VBRQf6ZWz0xlfdWYppi6bIbyol+3CaAYP7P
g3Hu/jRG1TnPGNmK6cepRDE8Ay6TnioqiqSj3TXVIgfrBRIpQcs5qAl5BL5+nT/pCARro8YBTbdK
Hw5BXvZ7LWJxKsP+9/zNyQx6TFGU7WrfcU+liBwINE6MIKv9aNJc2RK5hdfcU64taIDPhEEJV23g
XvFg6RuhGNeiDcalMS3zS5WoT9ejDaxPBO2SousMlWcSC3llHrogmZJoYLv7WqFi7EoTL1TWjuWO
8nhWtxOTgYpF1084Ec748S1Iba5YjOVLxRbDQfo+zsMY1zkF+fGnQ6XqqR1RrStOgvG40ZWDaIpx
5bh6eQVqyUeI3yLEkgOQOM81xkMn/v13J14Fnk6nMS4+Ii/2V4UYMY676i+ZhcMqQiawo35fMsSl
7ZYSUf08r96jKVRp1GsIRC11NIiWyLWArD8lGDS+dD9cu0Yv/nCN7V0ryTcWkLyV6abDCd+V/1Rr
ifOTyTaRN/iODoFTiC0zipxutEuLkTueJtBluk27eYw/oAAJNkjN9s0m2TNS4/GHZxGJIGRMVdWT
Hk17FT++MA2KgC5xEZmOwclw702FeaKfCgnUX1vUlMOumIojJGQsqxIMRFyNgCd1rmM7TG/zYF+G
/i2vNfNMaNdkCa7S70j+VlW1/lmgI1/ChV500hsgFjKT6jWu34J4GBBJ9XL+bgEka577hJRUzQ5b
hDfo8CbQMcsNfZn00UjeoUJwJEHowgypJgxqQHMdPpZtaut5pLCnsawfRwzuyG8fYTGjlH9UxsWb
UOV3mcD+BgrYL7xg2ID5Z76j5Ml76751qTNu4WVA/tQ9SaI6trYmG/QTwAPch0r/mlqj9o7YSFsK
xy/PEDZbaFblqUWzhG8EfB6O9bICfuV7C9lbI/a2/MUCEf+n0r6o15lreKb5SoLAPVFUX5pT6pIs
hvRkdGhMe1KL5k092O6Byi+ZvuYCREF4qc30+/EuB6V+mucDtYF+tW8ARFAB+sW8XFnkrZxY5J12
HKyE9DyfwBG46PtQ5x40zTE7+u6nGlm8qgKQKQpFvXbkKezjThysoaN6nRdhf4eDb6JUTatTir30
iQid4WqroABTArdzO7F/OYGBOKuQkNFTD4KFX9w9Ug5xR4GUHNBSoeiCyatV3QL3tU/kDqQbHVvN
RmaYXMc+IdgwwyHsYJhvh0bdN4GE0QuqCaudZMQsm808qkY+pDDdHE9uWGvgcWzE374BZ8cZ3ftI
4Aqa9P6uWG64ma+iSrRyH9s9ckg6wOfHfTVnpDzJmCYEYCn3PCrFL5d5OZPlHlxkVlO+T829TYDW
Pc71+5z9Y+Z4HRM3vlVucosMmjWBXbvXxy+sQqojflitNaJJl6FF9YzihrEyrYqibBPRwCl+RKF/
cHyt3WW28E9UrgxUukxWMIk9xVZUX1rHkk9N62ESIg/IvjjuOFIsfSvakkSCMbfsJQgP+mjTZMrp
Gb+YwZAKaKVASbyg0Kji2tiCy/I96HICbMJwWII6UT9Zq35Hgl5qnkCKwur37Hi1y6INEnHShnup
mT1iL7x2eRm2eNfYi4zun73g370RsYlUc/H6/39uD4oe7xgurYoBSY45tIAp3IAukoI1mHrzHGpA
KRkmonOvM2Mj21Tf4eXP17pQ48+QEDF8vN1X1uqI6zuhnErHIH+kBsFGXcbwtPhHk8S7SLIyRTd+
y4zE/7Bs9LwB/sATeXjemkLhycO4vkM8R+80bcez2UAfj+uoeRFBPglBwFkNClGnFBDW2aSVmuf9
8wbwIu0SqqPQWL69MueTTUj6MSPYD0IBOYxuhcVtjd9lECqpXpMOJ1CTfkVNtVrFZAcRBs2mHIt+
Z5WGU26CyCyBO8NpT6c1ZtrCh2qqEdd9WsCDDSmwDDpFIvrA+lPAWhJIKq4hDWTtPkkzHF1YUd66
AfUz1hV/Mx/CgELIxOcesnolRMuDGG3TNlaNIfyKfaa/jvLrEVuACara2rneU/bHQzhgVDqYveMd
Cm9q+qNRn/lmqmPkp3lv3ngUSQk3JzMsKEW40g2geMYo1L2OJXb+F+fNkL7RNss/Im082NN9y0DQ
nMEx/hJgpAYfkMM603uxVDuDO6iX7FSCy/DW+/qhmzbz+Tr9J0UuCwxrTUTxSMGVxi1XkGTxwWU1
B7TN03evaD9kTfCzCUfDjEVyxb1lgjNuca/FPg4EHW5EQBct91z0ObmVbzOKxUdZoiOPFawGYLbI
XZhuNPNgIQP37fFKjYqYJ3ICHYgNiHPbKjoMZsr9UlIFrxIdQhcb3HXaoS4KdZWA0Qe6G5s3BQse
/XXlLfAJBwXeDYF8OsRL6S1pZ5sr6ekSA1doYIsbUaZtH10fIPm7EF05gJUaFpA996wIrgqJS04B
JjWwPnOqA38VHIJbAi/0xyxE0MFnYygBmhXIIr1JESOjGJh2kp0dxXb6ojhmsAyGBIV6Q8Jb6Ip6
mdXOTekT+f1/d3ymTqMSeEdBpgUNX4yXc3FK13EfTIrus23RCfDV9NBV1qTg12CZmSrOEmXuq7dB
HW4Mvxo+KrwFh8cgWerJ47KyVQP9V6RyfWReIB9XXTb2ctFU2LNkmhxkWaSvGW8UK15hE13g3Ijw
mOoXdKvtsoy2foFlIggEiw+iQp9CPJjrzJHFZa5RKnmonbWcpl1c7wSajtUsLGGStzIqR3nzWELv
IsDuC9B5OaQqjTI79UBvB16JdVSZWcvItt+1kTn93MUxmIxfw9qC9eb2cmVOh3Gg7tU6N/fJaNQr
5zuzoQkb0/TJdhX9OSIOr8yM3ahwegi06k67cCujwnh362zYB1QWUU99E1riHfR6Cugj64hd/Ibg
mEOqGiRJUkFKcjIlWtR+s9KjnMwSfL2JpXdAEmWq46+tLGxOXkGduqae5E/zJNCH7U4paSWyCAFS
ok9oVT3A9Q9Sa0/3Lz+rIf4NOrw95dxQJwZXGdbUGCnQZ85K6WnRYjqlVPbIPzNChkGFfk4xZsZF
x5PEfGsaR6a+82NdHhSpjXsjyl78NpbrplVZApVGSsRO5i9R1/MZNTVt/UE1gq203KNZ1sxHCIUs
pqQUk2vrxKBxyOooh9BshB7+Y/g1BvguiBTdsCb0Vn+dD6vA1lcJGAOvKgtvAdjjmNGX36IsLDdZ
XasnqoP/7HGR/7OXnaQBjdJVYvq6KqoTrBKfwlTwLU6bzC0hTCWTRCsssyOxJsUlKeMXVY0nNFsz
4H4PvH7VT3dMbLlg41TScR/vUMmTFraGPgLoirIUbhAcs94XrEbysOJ1RvFJTJO8+XafBNTeiwJ7
bwsgJRZae8cBnE/KrYivxbOpORtqbPH07jzeoiwQR9H1h65IPoZoUC6Jo9Rvsbmb2z2ox9qzfhi9
+pfWhh62AYREdPBzbYFXdUmSJYQPJVdhTKThTyeN71a3tgst+DIrFv+Ix9NDL2PjhiN5g36cbhST
dtUQ5wJsL8uPcDQobsXxi6LTXTPTBv9ba3f5xtYMsSNP28ObGVqLZloplG3mbGsvxXM5z/ho95+g
UJSbxtSZXHSR8toWzQK7JdXdsaLh5Fq809wXLRmIPcoI5GKSygpssr7EjRqrXxPZKvBXvq2rX1Gb
fc4qjsbojTvRCo6pnB6LwdztKch7mXJ0scW6OGVrSEduFxjPrms1W+bi0ZZ1XUbhhwZQpxBs6bVy
qWWLuWtNsmN6nfcyCHmOtmpGi/l2zH2lqFhiU/4zz35YvOKoN990VYAvSgX6LJeqOEiDlmF83ZE1
9eo72m90qjvf4F6QVFeIotTwjIyra17Vtk7Y7P0kqlcNs44dxpgSu2G8maUiGlXXBXXsDfOL5Fkj
cmARWsnw+f8YO7PluK01S7+KQ9eNU8DGXFGuC+Y8DyIpUTcISqIxzzPepp+lX6y/DcrHts5pV4cd
GYnMFJnMBPbw/2t9K5rie2P71IKjkTVF3K5ovbs7VAzxZhAYcSOXHqfby/0ARZ71fJ3Ml8186DgU
10cjW5tDplzwbQaXtg+QokAtglJKOVJu7SrZ8nZyL9m898erEbOgb1y8rBTbufTe24OxxsQUr+ZD
JyjtfQOEg3hz5oZ2/E5+ExHZUjfnRhGKbj80LpEn6puqui9FglA3rZRXZoBDX9HUlHfGyRmvhCzE
i0k1PNkDJ9xEbvrnm3gJEncbocP+6lfOk5WN2vNQWWJFfp91iPWiPzXZJLCeQkbXC1pVima7S0Uo
4ckz++wIzOmeqrjDY6rQjwrJgBQ1MrKDvWI31IGsrqOCqND8EDZRofHqKWTGsU2yWdTVNyE6hBqC
YiX4Liqw/JQNiOB03zTGbZ6E4xylTq03GhtU7JhZnndA9Lmga6U+oM1OLgYtNujbprsUMjI8JM7l
jBITfv1UBiuuzGxnBBUSL5XLVoVvfdFq8sjUQW0+jRkVTaEey05xdqaR26QgStkp+g+KQmpLqpQR
HBy9DM7zPDmlSKMwq3yqB6is8wVllhAea+wNz76tkzKE1TWYgGnG8+UpL9RKllPeB0DK/+HdFK22
YTs5LObvwBmEu8ykpG8CCrgiGjBDZGSJJ0Ts5pEF+UVrSGsenEE/9SZLZGwL6jMtTZczzDUQZ8vD
ib2vryG84s8KCXJu2iWZchOVQ5sqtdy1C4b9TaW3OL1lna0x9E+jagS7RGr8tKpK947e1stYMGSW
tjJdSGNNLpHK+TdfPPMTQLVhgo4QJAXNk1OjQIuYDJeSDydD10f2U6MwYaQpfBGn4s3avkG1X2ow
CIg7aC1Ew8BpMe7byOh0abEoECu2GCxPLctimmPpziWX9MHRqpK4bRoGyP7Gq9nCoJnshGQLAcYO
qQHPSpWMN3EzZrTI8/bFd2MVMnivXBvblBoOxKuD8qwp+X3+DLLcMj+2AOYjLyp3o+VBB8fjuvNU
wz36NsraJtLqe1tQHgmpqX6uI/MT4QlSp9XaYMItisnGWDonZD1WVYIikYNqNWAuYJmaXDEH6tsu
HPWtqlXBeQjyVR+16oMZsETSid/byHogNKXC/6Trbr1k2g53atQZSzJkolVFjvVZ8fGNuU6/e1+x
wrPEJJbE38dWb7CD47jVtT64/HHjFnS0R6X9/sdDmKzWZdiVRycBnTov1fKeNqaaQEH1Wc4sMyfs
NuHs5ZX3/PnemNFJiSK8bJwefV6BlGhryHl9eyuoSGOYNrpHjXK6qwn7Xjt1vAs7p1oqFj7e3kE+
TQD4yTahC8sjMsgI8Ogw27XVCXDe9FqbmLJtUHP7LK7Ins+UTybxuCcPa9HC7O2Cv3QQS+QUWBZw
Wh76lgUR3nXt0ehdB7JARYyZ4jwU7H4XA0GOD+/rF5vCPzSt3951VmOvhatY+z0GtheDs+v0eqvL
7lLGwn8L3DqHZ8+hZtI5LCn7sJEqRnZN3Iz/vDcZEyN/q26jxkVhZGufWQGSzUNUCNhWPYo2ERLo
z2NiYbNQg6811RUUes5Sb9z2k2Zpzw18vDfEWIshGckx1TL02g69MR1/9IkaTfHJofg4Ufx6smwK
66bpltgjlM27iKfxxc2v/G3K2XpKGsYeqa4r5Y036ha5KN1mHrpiU6hL4RGUEwUV8o0Kw4jjyvKA
j+eZ5h7aL3SO9F6McyePQgIur4kA+UD+Fq0ceTg/4UfuA3m//SqIiR2b34ZDq3o9H2qyiiyJHlRJ
o0taSUiG3A1BrkpOaSO+zEcm4ysbaPRLGeXrteJP3eWPe0ok6+pk4y6LOoIQWNgenqnpc0498O53
waexaaIF112JFI971J6ZxuW9UD6m9MOPZ8OOPy3ri/fXzo/Pr5hfm4VQquPBfqspXWxNZ4pXmpsY
n/TIoIaYQJntc+s6Kxui3kT8OT73Olh6jejv9bxwKol4Xat0I5LYmWRGFKBcWeD03PHSKgQ+2naY
7+aXNnVbUjRvY64pAgs90QWHcCzigy3AXyQKu6GRDcBT1+TKMsUrfAbiwbyXwpUJ1PqrGdb1p0Fn
AJZ6/bGTQeGFEe8IEA1JBZ4+ug3Ay7QLkmtQjd3RKTPifFQ7fa5yba+gOzbVprwXRlQ/06KyE1d5
SkLd/+hQDpkf9TtQvM7YPlmaqJ6TPp6OSF66h5Es8KfJOPuUINb5JNXZVmffNYcRlDg55yvMh6c6
CpMn4DXKBqqTspkPhyZ6ml/QuFJSZdo2mTz88/kH9WU/IbKXMLbO+To4+M18p/LXrhMgF9Q076gM
BbIU8lZeQ9e9DlPYPGZBXu+HBhllAbz0FW0BABc/+OxiQdzaCm5LMv3KZzOgGhWhWWr6Fx26/Y7Y
UtrC8lCJm0eiVJp71gztuSVTEuIljwdePUJrKNPjSH31SUspkiHdpfDqn0rZ/W0noez2uG5ZERd0
vQRqjV2bhe22Akh2NKx0k+SCzwYl3nIeHoeW9WClkJhoIC9ib9fcx8QEMqSp8feOiBChNm98tpIE
0DWPVjiQNhTkzWKIVFBVDfWNpHW9tbtH+ElbpfWr5iNAQvWYpSzV3o8VH8+DB0e8aIcnpSwo5bP6
v6rBaLPTUKpjFnvKjj/W3JIEYJ3GicVYOfiHeW2R5FV09Sm8zEc4yHB/NZ19IL8U3QiL9F7gVbDy
sbrXdqVtOfOdTT8xghXsGzcsx+xN7XTOThhGdh5ymFdJr2jPmT58ayFy/BYR6cLm/W1E0/IAgyRI
+uCpNzpE9iWTj+B7PlT2QFRGlpDInDMXTUarvrkvg2pMqy4ulSOrANayrVrdWobjY0Z61rLS9eo1
1bRdTwTIc4gBbUsdFUY0lAskqT6be04LjbRgKRAKHRNZjiiYRJskeKE5TzIWt0c1jGiVmeSI1RhA
EDNGj/gYZSiVEXyHywpvPaxJI9GffJOCp1liKQFvOjwYDR2+kL5Gg16shRNzoLNfwx7hkFLAsPQQ
ue1I6mrQbhBs23rw3TD1DFtLrrU0kxpXaSHbmZcd82Pl+Oy4EB2C3EzWmupE935Qp52B95ToYZrI
82NVWX4pwgSdX4YfvqOREqygb2g0vTiGMyolbVKz32bF59lV1Iom2Dm9slUCDe9TlUo5mJCJOSxi
WkBu+aIpkkNZWuOZICKF7pRb7sH2YLhr0+eiUyGhR6W+tiHJv+hAg/K6GC555ErRMouzuHSMzawI
hgO3AlvjPVmWzF6w6e76gOvzOruldqzcrFK0R6Ql90pCceab1qjwjifeeQA79cwJdMpoDn/NHLas
oZ8U2GwN+xCYCiiSzE2PSjoS+dLn7oNAGCWzSNW7HkQ5LkvYeWWs3Wkia/c4RnWEqBcPnlt+iT/O
K1TWz2RWn5L7VPjTWqSx/inTITF6saOSkNU0m2YI6H1g1Rw3hEMGGjKcwjmSUYwCKM2ITo5CqRjc
ko5YHjmV6Ic0lVLvEWs/sQZBrjgW4zluWPP5g2NvDbwU1ygWoA99ptY+F8merPr87Bf656ALvYdO
j+3n+R+gP7Sf2Yl5D7TgnAe9GIxLIClCfpR+06lhLexOby5O3FBjrYN1NfnWEUizuqJvli4s131q
7Wg4Ee3cPTbKxwpa5VPEym+fh1l3THzjphdOdeDt4ICBkdQtK1QVy3SO7qYzumA12t9K8ZrqHryr
wVf28/rHANbRmCiTQ8GEFJN/trSTwIC/4WxEr6MNtdV6o/nePaxYnQuHpMQoRzA0dTKLW+9BUKJw
XGpDWL60BSAFrxPpJZEzqR9rpyJFZnErw0TqT5Kux82FttLsi9c4tPSjWZP3QRBjsO16C+pmbj/F
rKW3eU0q2XwvpAaCm8EuNx2utk2A6+ULgpa87RfuZATQN9UfT7UKo0WFwI9V4jy+AcyLIX3p7bXL
/WCvCE2ACxvjR4hwQbw3s3sqpvGSKEmGqmIA2zypX2z0xCcDieR2cs07wZnp1kE//ICMRnvKrfLN
L+P2zRR0qMxa/zpltC8JZi9uMXzGrc1qpCZSa8M1XdzUHMW1Svr2dzEt81y3vg8Ksjbhjw4CW/To
MYStHB7zSgVf+lq9AYkqXokU9Ndi6vudaCV6ufOyfajDxbSLNHttDSjKsiGQR8YaNeYXmszjPTU6
otbA0RAG446fA1SSed0rj8JETGmN0zP62voY1RrCe1lCKCrWzkxV7cmFlEaal8le0EZzaWMbXIc9
OOMFkTNPjtZvqbOpZ1W4zqkYQTZgQAq/lgnq1Vy9NaLVP2ZlG66w+xnbVramRNecDQavu+GgBE9T
68a0GSywPub7efeeKNQqMZPFBgveTsdPFJt9jC2EQqZ0Z6VIMHABwMLKCJsGjjs9K37vkzFYqc+Z
j7JQyV/5zNEKWxPpJDoq8E7DY124ZnTXTFnVEjdrShhW9crbJwOFgjJkIZk5lFgTsaAuLrmFVvKZ
fZx/iL3i2VUT84gwgPWw7BNmNUHLEWIKUkT8p5Iq26nySLIG+rA0VPs4VwRciGcUG6tzMVTNvZgY
1qxJ9EtW66zpB5fRl+oD+AhzpJhTTOo2Sz2kroPmyqnUe/+8Ki51BTHg3fWt4qYV+sdccdVb1Md3
S9SMvoRGrMM2xMmQ2G/qkPrXysnMu+d5J3yQL34qV8UlJi62Hy9xSVkgjk392tLnfygFYpIUaRFO
PradRUhaCUReF7au3JTCkcCVnSmHOrm1faVfmtZBe8S3+oSkDsy9Yxhf28SmXFllX+ZKIdjKmxbU
ZG+Q8nTxKk/fdGEaHNIE2XU/JvWm9cbgagiA+0NHMlEJRG0toiF9ZF1BYdLHAzkfUlLjrepQYyxA
fvNOTui89o9DVR4aVZ1C2THcTTs1CqB5j6hYTH6r+WQKqRJTXnXBYTXa7v1D1wTrvSkflc1s1Kkn
fGs+kY+zd6diLin8HAq9TPUqZI6L3alERytmi7NEPqjiiqeVUJAhKQ+FYkUXSsOnSi+8H5UiKJ5k
q4v9vBUzij4+1iS4FYQlXJUyeuKDVZ5JvxH7ziMXrzTxFfktiZNO0n2l2oVNZFKrj01Rq+dmSo4G
q9Bi0QkyyWpLzfaUgauPPmupvaigQ6okywuU0+eSOoENcSpMYa3H4/b9mIwwhDFEVS0Kk1ifqEWO
LoB5GOsqg7cDpETfe0yyBu4rpBxFslJyxfgoCkc5+4RouUBF5w3g+02ssBW00xdLsWVji43hvH90
8sFbpy5Ox2mAo0DoUrIOsYWFbQNrrHVdG8UVxb3YJlBWD0Pnhcbg1g5DKPxSRShsrmq3szE+dqsg
o4vPCErlwCYKtE5qaxckarWchxA/p8qQBGFxqOWIonUq42+U3ZF4Uuv1SjRNkdVuHaP2lnOxfrBp
qvUkUe861x6udqN/z4Nx0Vq1+YmOrbONUHCv3yshzBxBGTgHr54yFAtoiskAMraz5D1MH0dO6SVE
FvO5NEgLySxX282HNZ0YMH6ysiNC67kKzFWltofCHMK9xjL9JBgUB0Soq6JiPggbgqiMkKHC4QRH
SasYOfaMKkv2c/3LHVGvQAs9zEearIY58I2XHi5VYIrGfl7+zDdAbfddUVTn+YjguGY/sSsCQ580
zJ4slSJNzynUquolT72BTPiq3JW1puyqSv9oqLLhKeV7fVZzdTnep9irU4QCJYAq2ZspIwXiM/3h
mwVlbU9nAt+ZPJxvkGcZxAECjDNGAoNdQZ9vvpSSejxF5H+f3y+z3uU3W1b2/uT8ipaGvk1v5Dwf
+TGbi7ElUSGc6MmqIsNaNwTEbvRsiip6k+0Kid3BG2hTiPLHyTefgTk2J/qxU4YC4/fqBVm4GEkI
7ohVTG5mmrmLoHH8e0K2yNEugE8i0L3PD/ld3W5oT/HVy1fMTxhKpqJwmvLN/Nh8gzriamCchXJb
JMA/ReNuU2B4QynoYAInW054M3Wi1FLvTCZYduD02ysYp9iyOcSHdKTN9DR4ngCNY5QD7vaUqVhR
5gZaNxqnudYtFWZijKqDCU8Yx2D5aroCuK20kKC+SpZhFXn7bgjaTxnzR1uSlxBmzn0W/qdZf/Aq
mgdcSt2jW5ksI3W9WcFU/Gh3AIdZ8yIJhE6TQ5tBeQ2eeZ961rQtrQrJPGVsaJXyJuraH/dqoGk7
gPwYJ71N5YkeuTgz8WyWdons2E9m/xzWabl1SBd5KPN+OL13T6VZfr4nyvSu+nSpTBaE7w+FCSGz
E5u1VWOU4izfFVRc75rNJCKz8a5q0a0a4Ybn+fH5RlG0kB0oK9hC8wCChLQgVC10Ke6L5yDOlR2N
SvWrkg/dhvB0ZIbRkLzM94irSN/vvT8mGHkp1DyoWVXfzJAqd81ib41zK/yMFXlX6lq1pcWjonXs
NsqYtS9T6HpSCj0eM1F1J9122mVs1OrSjEuUC970Rc9wWMwDehehgYHdzZ4uuYUFEs7e3qea5+z7
1tRPrbyZ72HiSU9WsXk/GCLjBB6IIKIQiZuY3bOhUbiEceCynKt51Rh/sas+P5lO3mxgc3cr0gBp
z0yauaTwV9Cv19Xn0XLtBy9vzEM0OMoxLSqN0gIhEmPSPk9Rr+/0sGaEkEWlIDOp7+io7HMK/R6q
xG1n0d0K6sDDRfC16hwK+Vho8NP47s4ILwzMxScTwbtL9+Tdpm8l1m2aEv/eV+2aODzt0LNUK9di
ZFao1Vd2AkSFuGyQYugBD1pjIx6WNwYb6MN8CMyUs2ywYV7Ifu2QxV/8yIjXrluiWhfYQ8HOElos
f7hKt/DQdm2/6+jw/PGQ7hLKOG+E1dLCYCeXfcjM9V0fUhGcF37zY33skJEKuAIxDnljGIZaP9d3
aVhE5y4hMpXKkQrYzzL2nolZfiBN++G9QTcfM3BRqVX5qrIgMLeaq09H0/Yjirn0NOyEOScd+3pv
5El/NiFlV6vaa+KFb6I+LJv+CgMsOSF0vjpjop+Mzlj8aYFLlzFaT9dqIGktCF0YKrIHNRd453uZ
o4/YJFDdCHkzkly9NFVXar8Kqf5JS59NjBfaH/HQiifHlu5E0/1oZqr+NBU/jnLZUjLUbjha+Xc6
V5AXbNs/a/6UASbikFXKJR01+67KLVyamwfcAN5HPS/9fZwhLMw8CYwsI2eDLqVaxFUvVl4yYSHp
hAxAU0NzrSUKRgor11jopXjSjNb6ceywblmbhdkttDZ2rk7Khi9VvHY5UNO8zo/B++x3KqUUYsHk
Y7k/sKYHHqlGOZp1pkw+0rsxlViaDdXfxor7417fK28ODYot3aB6SUnQfQloRmsZAQYsHLqLHxWH
ojfy1zG1HebLcPoYOhN8mLHt1gpSWeoQnXpB8IpUoBSoVw14z4lrXeM0Ro2J1psQJSsyCQ0qUWW3
0Rr5IHybriANCXnJwZU38+F8M4U1dPzJuwK17Y9u43VwpblHaibkpkIfDl6GXZWHA3Xoj4pnIyqZ
2RkKIRhxTZC2WqLpz72aTJR/3jSxrpxCwGjHhm4TYZLQIiX+LisGwPPImQF+a8v3kdcK8uNEre19
wYU1iDlWxSY2L7ka8nO3oxQUsr7XFijIrP0soSk1FgQauzmDYL9bTT7d/HDcZezW2GW47fg6luxL
FDvXbgXn1yJ3HEyE5qDe5icsScozysbe/fHYYE1Xw/FbKpUEuSEwEot8sKuLDpnuIYw0b48Col7E
OZGK5MvpnwKPDnOc9o9MRs3VSkmzlQ9XpCHj8sERjrB6rTObfoLAuxMgAr42JgWjUXf8K2soG7lP
Zi9R/8Rf6xr1EFNoEKGAGuDCOBIu4rC73ZR56+wrSw7zjixQkv76UdFLRlNrdF6NxidSF1eYRbPS
SYlGCvqB5rZp0HqOCQ4fSraAvoELXC/jq2bLRpCeKWB4WNnXOGC/5/Fj0DTijQYjGs80qFAHF9bK
aihCQ84pjiVbtBUJX/0T3U3pIXTF29S9AE/xvwvNwbZS1J+9lF13QicTm1M83XRCi1eBwXZ2oLuy
4Spyj95kiW0DiXFPd3bYA2dRtoSJDoiUrXITeQQ9sBVzaH4Myc3u2N0F9ShnM+1G9xrAZ1CrL5Uu
6GrHzZsbkZ0JIid4MADFo6cTb2lSPhMH4LyooUdFjE7wY+g0Ypl5bnCleoZKgsXr0Yagt8dwLbZ2
d8pyxTsoEZLAcSyM43yPZbh+9AkN2sz3/ngs/Otjfmxae4qZ5OAO2a6jgrU1I2s4j4NNnM2kpU8B
HW7EAF78Dfg6jZIBCuQEXMaPB+0rm97hQShDfil16xLhx1uiKesuekRDXLdxs3DRuHvq5f4WvIhD
hjSQ+DFwg0uJ4Xg0ccQ7dTPsKXUBGLZZp/aIWzj/VdxCOI2awvXvasmpC50hfe/7sevplVC5ffjl
P/77v74N/+m/5dc8Gdll/pK16ZUaXVP/+sHUP/xSvD+8+86hCUcSm7BjG6YhCEIxDJ7/9noPoT//
+kH7XyaA5Mrq8GEZdgMWQEmGGwRPoguIGf+iW8bJpTT/mxDkA7Wi/mY5BG24pl88mj2bE6cgfCoo
+2aZdhmHoZ09dlUAichM6280BZbtUCbLoPWLk0UDmjCrlipHotqXXJkkjLupX+sS62adl0ywBmYo
KlL9QpcbPIg9zWueC2iqvveGLPE6hFFEa9ivJ4RnYLYd/PPvFvII+R5a7d8PAdTrhwGJzvuzpl1j
3pwdy2new6GXCq1ZptWFIPtR2j3Mn+t//OWDrecP+hvxJ6jFKVX89fC/TyFpaHX+W/Nf8p/982U/
veoxT/n/b1/y//xBf/m5/Pofb2/52rz+5YC027AZb+1bNd7f6jZpfj9D5Cv/f5/85W3+KY9j8fbr
B8zJWSN/mh/m2YcfT8kzSnPFn85A+fN/PHl+Tfl319fsNf0///tf/sUbPMNfPyi2/Q/NpsznOK5m
qZpp8cP6t/kpR/+Haqq6TpAzlnthmdaHXzLw8cGvH9x/WIZtGoiQhMEJaGn2h1/qvJVP8fNcm8vI
NXQi5FXLMT78/rf/uDrev7V/f7WIn68WW1V1LhRds3SDK8dwfrpaIqeJGscZgHqMVNKhu3OhJsNH
u/I2BRJBGIlOhEKuInIlx3aLN4eUoTWFkQ1mtIXadpeILEq2fl+tKX1VkAg1eYRjUmPfHxn1sSr0
3Z8+339zhbs/XeC8ZWzIjlBtA5WoZWl/fctD5oP4Qte7qmNFXwxxAlvQhyE3jZ81AiScEP/dsMwY
ndZ//4uF+q+/2UFBzLhiuhqMFL7LPw8tMYKRJgHVt2pYG6OWgvbWi/Rz8T3CCjiyqn0YnLjaMt6+
NqgMnXJYI6H9yt7zs9FRyreA7NQm8SPhYED7ds6B5m+iaNz+/fuUZ8dfhkA+IcckgIb36AhN1376
UluQ/maP13wFk+rm1t1FTCjy+vCGIhY/jQ5ITd1Pfg3xuCYRKXJWCVIpqALLRLF2uUHgJ/Dx8iGL
SLD9+/cm5PD75+EZ7IK8DPjPZWNkm/Iz/tPwzDld5dkQ9SvivX4bRlWjq985S7pWz8OYILpErkB1
NV5bmveq6eyk4DqEm5wYjY1VmtG2YEPcZ+zBK2qoZPOttJQgDSVIipvB4izSIqCGVnHxCu9TWgTJ
//Th6vLT+/kvYDFhaDobB3R8P50FLVwncmWUblWv2rrT1h5atgdygLO1YRfhRujxb8hqvUVCD2Dj
jKNK4aaicFpqj17irWHJJ7g5wRjXbH+3qt+gdYj7Qx60S0NE0Ai6rt+abnAj+mBVV6TEdlWKzVzD
/W7oiHIKqJuDuysb8kzj0d5MacruMFa0VeD3BMgh4gsHbTMYUMBxtFRcIwUokQrZFOvIZZgSLqeW
I9FG8mOMktxZqqV6xbsG7xTlzgq2zbSgwqhuQl0QJuIIbCks3DYt0TVYucNjmQlEcjHJfMxQK3eQ
VXkFCTr6ZKsy76qJvMEeSQVBkPGi4q1PyDjLleA3U8mfJ7fFyZlk300TKJ9TLTSRroGSfNVo2qoD
ulljegy8/Gbb3eeUSrAe6XD9MN8uJmlrY5NjtT3mHZ1zogndayHDw3B+KAhR8OWNWr+ckp5M4KBP
Kdy7FJ2UBGOaMS3NDkore/tVCotgQUtooegqSDvaiasRS5OuDvfBSPm3SSOoK6DDcpE5WHqwT4Vz
LjrOVSsWNHq9vLqYyI+LAQIfTkll6anaQEFJms5iCyusATwDg9nOL/10YUZMyWVqpmuG/ZwiK6Yk
TYyv7cTH741GfpjPnqalTph0LPS7sCKBDxPDotPMjVsTO22jffr899ejJkfLv57NnMg6els6/q79
LxMAPNaRWCnqhH6mP+ILfBoq+2tuF1/QIy0G0mFqsC92pC6Bq/ij8u1/+PXyYvnp11s2aB+HXy2X
a3Kw/9NwMLFDNmIEWSsFDxg0QJ0QxdGkJwgM3L6mkQpGMzDzA60+eFRNAbdBQ4vUh/bl79+J+a+X
tWHZjmoxHatyOv7psk5DupKBlRDoQFzdJh2BBhbkQsrsWoeRvfZVZwks9SHosuiGEeuLOq5olus7
beT1MblgMflQXhXjMa8o1nB60RyqL3kTrlGhoLOtsPeWbp8/lEOIQnhmpRIJuLTNQllhwDQXnqog
vYogs80/2Bmas2hf2LyIzXyt9im5v5MOoQatZI7veNXGSXtk4brIqskiJijADai3Z6vd+H5YYghE
sdirwyasHEZ+B80d2UJ0fFQk9nCr0BweSviSqwKoI2m5XL9G3Yabv/9s/82EBMQOTT1BMK6Le/qn
QT8xx9Gt+r4j+ZQcQqNqlpltnjFDcfqb6SoSzm9wqOKtjtYn6sVvqjDtFeUQ5xhPJcLA6CFxYDCi
VmMP0xNX8ffvT9fn8+yn89DVHcfUeJdsIH4e1APNa+DEhs2qVEp949U9ADIvEY/6QPr6RIZvpVi3
Aq3OWa+2ru2LfQMFZtMRBPNkhvE6bFr1gpRwuNgspoxqwNw56QBttHgj2pKNmTqlB78izgWkEH2T
hrjH0n3sGwX7vF7VG6hleG8apoTcbNaWC6xFZTXxIBCCbccUzdc0dZu6hjU4tblJfg5BJem4E7Ve
PdQxVpwGOWzRaO4KHyFjiltQc4v8r+O0r4gEdQOCnIl8eug9QmMyBahjhBePTFyYaHIK7lpYg37U
uqtodBoYIAw67TWI1Q2l+fIkBpZ1aZCM68LMPCj9iORAxYPNLfqzZRWEO+rB1ZqIYRUKJG4KR4L8
NBIyEvkdauS5qQKN3uQqEZIe1ke9m2xMStvnMja2vq0DiHCdo9BRK48J/ET+HDB2mDeiocTz3qmL
YjiIRiWnsEvtRVs4zwEaMWqvucQxAn8pig76aCi+s/lXpd84S53vVD/0dTelS+DD/L0CGKv6razc
9NHEQPQRTwYTpLu0xkg7kyx9GgpMAiaKZhwV+VMh59zUUFd2hTmhDcjUc5nidnQuk0XiJwlRReTB
1JkMdzX8dAdvsluDvniYf11UxQYGePV7YLKJDxpV2+Cxf5mCF4I1x5siTHxv1BYoi+Vk4Y0afC8y
i7IydEiWUevtYOAsDP3aXRkaMxKbyunsG9EnLSy/AlTMnkjhWqtJLaEgzZe4iK8d6nGGopQQEM4E
tT5FxD9AEiOZK81JlDKm8RiM34uxqL/3PlUADZISfdaDM4lvdodCIgj8w0Se7jUVGD4Mpb8I6Akr
Q5IVHanfDA0/uzVU3BybiChy0J61g6mnKP11zGl15ZISFk6vo1xu1r1uvsJbQOxjRw1A28J+qKZA
HLUSPUjUeIe69t2jHSxr3Kf7KRlXviscTKp8l1oCRDUOAhyY7nNvqdfJJBssUKuARVNpUwL23Of0
oR5760id/R7lUhjh5avIrWBBoJahvGtRPG2aYZPaS0xC7QNRA+Fj2sNAJrjvHpX2LTfH5oWMVH6f
e5YxiVdm5f4OLJT1RbGIWkt/VEg3ucV5cgr8hFNZT9Fjikw/eKLwccV7A9Au7PllTGhUYFsnRDDD
oZJjq+ObBaeP1S2aNOmRkVcDSHmMi2j5WC9t4jFWXuChXDuEBhSE62KbTZrNImd80SYZe9cq0zZg
v3jBXLk32snakyD6wLIoOJIece/dkCBsIth6V1uXBIfsAn0sl2zfiLG2updUKcatKbLsMNT1ZmJJ
4unkktI8WKdZt3apHt3KcQBPxiXOtxTcFAcgvh0oZ7MHwKzEH0ORqkv4cPh88+lzx3ri3vZIOwzj
sRzybtd76aWb6hDLntgFNUMcurRjkET9NlC1o9EDAqr5M5ZIJ0khM/1qZ9I+nY80IuTqaNT2eo0Y
FKyg4vn9IrPtmtxjHUemx/zIBQKLeMRgq0n1n2LdQ13dOWnwACOyP0TsJHBCmNZORclHKMYukDld
NvougpBYYhU1des8AKlEbAhtAFgWY1Lh/eUbKMbxnBBlQ5QlND8n385LsZGNbx+xFHQM2v2Eo6QQ
DjttK4inMAS7kSCotr4efKmUIH1Imr09IC7xa7SZsYdUviF3kFJSUF5sPX0isms7dfwh6pTk2ybo
S3QAnr9sgaKNowBvMrZMxeHSZk8mLYnF0Qg9CTrPtkGpmQfYCutpzEks6gj40jLfOrEBtU4iEubp
OwsNUxXTybeb4exZ3PgCqbsXqyeU0wJkF9LQueNsxRpcq3R6RpqG4sSNV32nJne/IBvKT1BbzIet
Sg1vLFOssDYNtyz2i5cqHxahUu960O9n1pNI7IZaXRvMbzhpcPajUWmwuPgs0CKWlZupYInR9IZK
igjGtChGKkwLctF7g7FqixIKc0veEPVWd823oydqsYmz4ZpOE52FrrbQ8BW30vafKfCGm6SKjJ2i
AFShD9NjOG+L/0vTeSzHrWRB9IsQAW+2aDTa0ntuEKQowruqgv36OdDM7CSF3hPboOqazJM7Fqse
9iGtONi6QuprCh1MovbFPXaY6TBXtwX7SvQVuIXkZi4unksv5OcBK9BpbAGSDoyPp3pnF8O1Nxlr
dDPRdX2R6qEPmZp9Zgztb7009ZaAJXiO+w8WmF5kk+jTGi/14okde8Bql29l/sIuiRsKIEq+PhZW
Me9XmtmQ4LKZyDWoMenQ//guoputQTHH8aHSt5ZGBONdbVSsRQ//2pOq6F+glRpYJpltdOq76uvx
oFzeQZUjw5S6CxcOUaZFtYYQ3saniNyVd4cghExSqxsY8Eu3F0ccVhEz2PZagq+fcRuR6E5VIlcK
mkFeLactr4hjroRI4emTRjw5xFdVxk9fpxeDwS+4ee3o+ovxlDuA/BFoq0M1EU0+qXkOkwJmHFfU
pLA2AipbRrorQlbt7YTeOYlnHIIcqScJL1mE/3HY++V01bPpd2MMgGyyd3bP/mxTWALryjAeBpiE
5Um167HL3R8ixrmYO1ycZiC0eOohvug5nduG2oh7byl3ILUTs+oQTjavKl2+vIqs1WVuSUf2rGgs
iVd3GGCDtDCSQ+EETshvyVxNAO0vvp1EhL4CLTHWayWI4dTqgMdUz6/z2Ee6yO1wHPWenErxViUp
hnr2vXX24BvAzmydeY5RJwgRAlTjmmRwz5qhJMMs7pj0BqLL9uz4DqWgJhIl4U/2G2Jnefevl/Tj
vFQURbUwY2mvK67dn4GYQqro4JR4/V+TePodgO8xpv7Yp8vwlY1pdjE9SkkdINXZUh29r1xglyYn
mSl7n2YUO6CAIkBSbhgArz6UuUkM3GIVp6JYryOcOifwikckj29ChwTaAwVDLNz6R5IbA4b36Xsq
4Up1DuRwA+TAXhg4i2Tp7stSeLdT8tGWPbhSuvIDuje3sZrLE1hs97kvCUMf0HAqKDJ8c1dxZ2+o
q1ppe9v8lvZ2yqRHyg+ub4mISkOM+5BAxokLOJmDpxFo6hvPYDScqC1tXk9ZL8d2sf8iuEBNW0Jw
0TbRvjMNJF2O2KH/dVteAJPUcHFPziLAUeQS9MgGkZKvL1fcizYwyM1X2DxUDY+V/jqh6tov7oT2
iHIwbLtEOwQtvBdbsS7N0TNvgwJzcYawe1xK4kqXMT9kU2sj1ikaDpCi4AUi4+wz+dTab4WGbFED
PvJvFkFGSRO2NasEMQ2Pc7o+tRk7+8ao7vokbzj5zdg0jV0TdOuVxHvQ/r7Q2Ke7ywXILQ9vmZyb
AffriMKbQJ8s6vxyjLFJvbsJRjyMZsV1wLx8MivbB8PpZuRnmD/k8k53c9vRL9XEMFmZi1Fnixpq
2GNM07IcmP0FN6ObB9dedHeOn1sXw9P+dkLx+mpsWiIPzrgDhlguSOf8IMMI1lCIIGM9FiRYJ+Ud
8GPryP3rR0GxiGPjfHRehSq2dAgDzMiAyKfgQ5twcWnCru9997MHKBO2emUdEGKdQchfTHI/QhdW
Code+4rBIb3i//dCJ12dQ+mjM/BI8Vx4IPeZN7F3M0dGAT0i0MAXH1hNNldsS9dB6pNkrcMOpjr2
dbPnvXOvRMT7N4HMP+aexHDyhlysOM5jJilRSCp0t1aSa0Db6NoMyYnJc5d4JfonpFjj4iqHx3/f
gE2RlyzqFVPCt5GOn01O1qa1zfoq232y8kfyJaHWqBJwrEfGBGhZEr9TmHSWe0/vJxipwmMO6u/U
St2HxWZRyVZyTxgBxOK5xOZYICnqjlmgB0+ZXZghqb13WLCSeJXmyZiJui8wQlgtacD/fiT8i1rE
7v2nXHkHm9zosT5ax9cul85NZqlkly9MTf6xAjQk76CuuDv9BkybtYJHQsTGAjHF0Nn0OLRFeoF4
86G11hqPDeMMvanfUk0GIcDDYmfINY29LK93VTFCcRTeoWPLJCnnWmN0DnSOT5rBe5mlFhEamxRz
GacLe/r8mEZkW4lzN9TDJcCmlOo2fGwM6eSAZuZ+VnqckGT6DuULEeF1qnNkQzBh8YYYr1WN06Hw
g4eFcKi+yIy9kzf5bumzA5e2d1MwqnlA7AXTg7Zh6ntOaplTprum9QDW52apliaayHIgaCk78lSB
rN+Sk3wteV+6ooyGzHpNtvEhjGtBogyjb4AELBfPWpf+SeAlhqawauqeIj1tGot+DHr0a94XWAE0
tM70ZaM9CGchyV/A4NDqDgNJEuPY4upW5Du3o6MKgjwRgbhG86yZ6+XZL3yBAgfjydqMGFDSG/jZ
z6oK2nhtus9RCAKXG10eTH8rmYP8icHPdzGqDC6df1NL89O17nQkNCdjAy/VA9k8w1T+caU2n+eO
r16Tzy9VC4rLTSfvQeKu5zs4xzKxGILOs/c4vzBVNc9NRr3quVjmG/cXbK86ZxNMw1EhySzTOdY4
aD3TXjeLKim4CusxUV4Fn1JhLffjYNq7JNdvods8ilVQcRYkVPndX8CBamen7yiwihOgrEdf9CQs
uKkX95W6XzdlV1eMsJpXZLFMOkJXife0s+EQSAtAsXxtzA5QIfzS0F4fOBvOXA1QJVOCPRFXZYh3
R1TrEpvo+gTSk+RZb2E83epT1GNHJR3ZJejCIV+jl8vBMoejkTSg4JsqxdlhnjwMrRGewp+uVl82
NJKDydpkZxjqic5VEu0L1LVysE55+qfflB6DF+c28BHWVlmgRf04flYGVZTrGmd8Aed6gJzXCWiD
/mA/jAE7eZRxdjh05MujXDml83ddyCc5lkZcfORLi/ctmKj5AUftkko9jFsotrEooJe9ccA3eORD
+q5Ii9+rusZRqxsUzsWHm6FunL3aYneM8k9LzLAjvzfiGvXDarn3dHuKIcYSMGb7zQbUf136jRpa
+cNOkAIRWljDQyGBSuGbDjHGDSd/RLFjpjNm9sqN12p4bxa0p6Bh26jQqxfTx5mnyCsZ3A81zO8+
K9X7IrY6AueDdBgO3iDYfRsLelQH76A/BKcSI0A9wxPWaqKJx3yN/Nk4r52eQwvMQvRn7R6jDrmE
uveZMvAMWxNi8+AIIyqU+PASDbiyIiLHTcrqkosZv438UC0NTirzI6agPpyEvobjTFy2ydCOJDdB
VGfFGSiA0gu/22stvIPCvYo2JSnGph4Xlks0+h6PZrUf7SN3bhMLBpKx25kRF+KjNRoKfBBjrMLx
zvifnqv1b4K8+kGZZQRBNOL5bGOZUrFiKjhjDndCi50X32M3iya02aT6OMMxqTSGFQXEAqVuytzq
DkmjO8RBLI/rIA55Zj/SDn/CMb86tH/sh2/7WT/qBKxrLn2LjkPLKO8c4d/Q599Vpn+trPzFHMEh
0CGRBwAOxiLbBW0nHUXgcJ6P02tjF4+pydo2owA4pL1i4Jyn9yxOP/DbtbCfuk+3skwEegejJc3U
K6s0Gh1OhYSdm61+sGdespWTsKcmDOlzXgX2Nd5GEsUrgsesfGJ8y3wjgZIMJby/nzIV7NsNjo8U
amZT5f5N7KW7INn9F2ZR21gB+S5JYIaJv3r3CYW5G5RiT2C6v29nN4ln1e8ACVGosjELVUp0Cgd2
smMdcoWqrOMoJIhybEmJkMjcul57UzOiHXd6XnqcpaKnasD3ShIpV/ypnjEotkiw70tWO1xd61XT
ycauGbPjLDdvtW6jZa7Bztx8OnLA4gKzoMOtdvawYuok1O8Kls3GQbp9dkLXnECwEwxQV3SErQ62
QpiHkYjxabNa2RrMnbFhXWJoPzYiD9vA/TqserCDDv3TNUiiCq98Wsj7m9MXuEnvxKqw8pFsBQ3R
/tqZ8SkTzL1RAEAWxEKp760ZLlzRup+MZtYQUeuLSuyjHShmxYQBz7K3+AUJ61DTloO5lEd4xdzG
aqyfzdT648HZMxxpPoBJr8J6K2RdUDbA6/jzdrgreyaymSyOLtvkzXR9WCeqG6/sXiuLM5TXiTDX
oJsrjfzYGgESrpL42VagaWyn1zXBA8nG+40ZV3CXddVfrErjLlBcRmrzgbWJL/bcjP4hLQfyeaAz
grmpyzt7rmPaRDKDRJC9jOUy7UU//cWmGVw8T1/izIZNtLrMj3OWIKxo3oqyGyO7GxjDa/lv4uaH
oVtuvEazzqXX/mpjzYN1qKDJI6AmD1LDrx8x/SS3LEGL06XZbeEYe3sT6tKmPlQ+ktpGW1inEJjc
9u5466B1J6cOmifJJmWOOI0Kyqta+zJOP0zm2wtcTdP2KYy4gbHuabtRzXyTB+2YD8Si9Wz/HBSq
idqy0YXn71lRriEc2oNvd+qMQ+zj30ZbC5hBBRnspbQn/GWryDum7gfmVhOKdOTyNKrneiz0WHen
T3Tzaxhkbwnhb2EGr5OcNiww/9KKMuEQoksAIPQ20fCBGFNbR3M9HEgC+p61jixbTr6xlzS+DCJc
0u04bLkiLJ8dRPYYeLHLMhrKbMX7i0w3L3UsN5hIM/BRUB1ASNgbRnySO7wz7d7rttvh08fAGK25
efYEmwhgVe2+ytIXAwgukQ0ACheuKcEXhikQUJ1qjsXwVAhcSYjLYYHnxn3W2j8pM2vTTe5RH1rU
0eDxIId6FrmJY8+rScst1mphPJI4X87KS9PF9GEGR55BERrVghilmX0q5+pQlOldTdQHnkw+f51I
QaUQ4Gdu92KznTxD3WeVMQCRSqp7jHpYWEXJ0oEkaU7seW/qOp2kSlnnze5hxF8uaW/hYtNPqt9G
9ryDomaUnreX0hkRz0ysegJXj4eybPcG8z4W7O6RkoNAx9qHOWlLrlY7ATsN0dkx2GXiZ2Swyyi5
Is1kN6hPjai6iBAtPpB22Ewv3rdhSQ/2yDN2lTp2ghEftutc8D3BtsZFjgc85yYXFt5O7PyAnK6u
fiDfuEYEXbQlemf8N8w/qyNZIwNUJHMvK3Nb49R7Um989taYpJjYHMZsfndzOe+LunqsPWIK1qSo
YskxYnRyOUkve3Gzrjxopl1dhvYZqx+Exiry1NfimNoVcMXFnka8V/Z95cRjQTK1ki8Ccbsa8uwM
54VwP6Bco2jOVUCS/ViBbR89Ph362+60WoJnTDH9A2PJYLffD6YWb/thEtqMC+Ern0auO8epW76K
Na3ZFLBat7InLyd/0nKGnbLS5SQG8hmnlv8aMLvqrCuolgEptv9Tkx9NZ5lkB99rnS/TscrjBD54
77XvfTnZXHEMdrQc9GnQJia7USPsDQmeb01fExhsZZO48UzBSzTURdcmPGBzIdhKB9YJya7mrXKX
tlUVBWabHp1sJRiOzYZp2sZuGNUpnwbzSApSEZV1bTH8S3+qSVCZcsQBAnKYncNLadRt1tbtfhsa
LKAbr6vxPjBQj8vK5QiBdnY1EwXPR7WX8VcHJ2qQcvlUtzxL4G/huJqWeeNIZDS9nf7Y/NyFaC+u
rh1NbrBDOfYmcUi1FacZ/x+7XXHstdZzFwysTrAyUwBkh37A/i82vk8uP0tSdgmZIGp04pKWNmvl
6slQU7+TMzFanjdAf6suWGZCiOkVYQpMszq3eDGB7dl1f4vVV9uRFjvks08xii7qmupBd1yBelRZ
D4nH+7Hr9nfWFcc0HW/drQgtW7lzmFKHHuExnMPR0k9NbGWQ8YkVidd0m54n30rwOOEhn6JULsyk
2SCdgoe62LY0eTvemGZuUkMAZ5fGLPcAraALVog7J9BwxFRQejOBkNTADWIk9n1MDvMprPOhOc0u
fYAyZy5agw+2waCMXzEA9+wGrBs9bzoVrRqOWTc1uzL4AiOcPGRmGQ+dHsBx9ihXs+yu1fHymbmy
mCUzmgr8VotHMjUY3Bn2WWkGhoE2p3wkdUHTqckgS25ykoFoBDO9rxr0p9LyL66W7Lsx1y5IVW6c
xNiP2vKGsw3kxrxkAJFctW+E1+8zX1a7ftAgEM/K5azbNUk7389W+9oFmXYGP56HmZcM+7ooSTjU
3KO+mvozAu5XOnyZDs4DeaVxUht8AVvG8Uk/lfsAqm3YVYk6Bmqw93pd2DtTt0RcOJSInF8AGJhH
hWzhsCfmiRWqrNEpFmyIyWnOVZTn9r7okLIoRh4d1bI/zdltNVK224Ydt8bQviwTwzjisXActpw1
efXEPr64+ks+UdJH2Zah1jvpx7/TooLaEHmJX+4gBRx1T3TntP6Q0sMKWjtXzQhOleiILs/Qwc1+
24ZumYH9XsQSZpYTT15msrtMWY6zCmKUlZOTjhRCenBsjPorBw9D9zItMS/5K+j86kzSFOrqyb4b
REbCEEh0snDS7LC6fCP/6TSqgVAMNPph01cVOiVPxfpSkJfxNdpxtzgWU8SUhas3H00Ey4eszd5U
sb5m4C5OlG5f9oarogc6dUtS7Rg48/joOdRzECueKIzQMITaZo9xZeTe/bLUL3yi7k3qDHTcJnc0
EGMytLbPnej0f+Rw01ostOCtiuSi6bumqIpL8t8R2oprfMzsOwRpcFYcYGJcTNVJcz87rsA7K01p
sp3eAbSVN7jBA6KpWSFXS/1bLnQ8Vq/fqbnzsV4ZPFZlxWIHS9i/fgCfys6DUHPRG/vLJ/9II3Nu
ZzQUPlKiU5jS0QAC67FMp45yGfHv7kpz6o82tHJJXuoCxUebpbEBX/MDKKoHtfDlMLJG23GLHpIF
LLre40IqhH0tu5bzu/BfGqZyBzFQdiWS8Z+VWB3lDpXM4CqPI2rajfVWhs4NrLJiGfZVmca5NaAy
XHQm2FxLabtG6qC7jQKA7B/YTjR3Wlfw7d2iMJIxofF2I0sr/yIuZxk+5W9JLh69bHxaFK5kNucf
lczvcQRtO0ENlZ5geJwMxVvflW/Kdi4LXI8Ia2ycj7O+c/CyuWS4xlnaG3toR3E9LeGal88AYvrI
cd1fDBFaOA3N2RKwHe3+s3ckRVX+pjMF5AIlzaxOWbi6vFyZzk9ETlHZpAnnemp/jZ39bvfezdxb
36qqLsA8mKHAXqQpY91RGPR2HblPs+vEnORW2FTWE2YnSFbI37mnt/Qiwt6rXsfEItidVpSGundJ
Au+R3IBf4eV+mDlhXjrZdUYZMowsZivEIoqeZK914q4lPyJklm1U+ZF7N4gyR55KUosh9OtWqJmn
iXiMLi2fsGhLqjrvR7H2bkZklqZXE35EJo+lEFmsJDNYLt1Tp3dkdlosKrFtHHsx7KHek6WTAIE1
7L2avV/YMm+64O+O1pzx17rhXPkzTyjfb53PanLlwUrSGetlfZfV7hTaTvXtg9cJzIDUaXnRTTWc
5cSlxACKrVd1o43dIyFGPOqrbx5c8W4NlQv/kS5UZVhvSoTRblARmNUFINKpzWZKG4tdHH7SvN9j
15lCplh3GpKcMJDC3rlEFgDYPKSwKa0Oa0KmijtpBo9ZTpo8otQQFgnIHdCjqLI3vuN6tHBNR4aN
MqXrijvb9oCadaN21GG1MBYCY8Cig50F635GX3ez85IpB4iyjSLBsfRLrrEvqkq4BxYPqUN9Y6MD
X5f8GDTL1TAivy9OQ9WgAjFmLipM40Xj7iyBmiebSXgZ+3M3wr3RWgZXKSNug3X+FpZsh/pUEzdk
sB29IZI6XOqpCG3BKW5J9j8dI6kq9Zg4dVCRk4HUA0GdGpjMmPj3tgSVIBmS/UBYz05PUEOli3yf
qLyk62kwAqcyBH4GJ6NJYMr6vMrVh9mts/g1eNSpYoxogMobsmlwwMnjlit3i/XMLOkfqKZjGzfp
nMbBNadh17KOHprZDoHYw25OGUNnq1BMQyumTKPG2GZSJ9LPHoVhI+5q0pEnQNOJnEiR9TEpvR0n
Mn6qxkCO8upYBiddiqTB/c2F9tjrAT9ctjA/7lXckKYYWJYbWo+zajxWGtU7gGwuzn5AapCqWyh0
9o70KvKYryVtV6yJ9qMx5l3mWOQL7KqmOJTpsJfYfWM9OI+yuxhs1btK/5ubZKehwSZvrAf+AUPo
MV/dv96MiTBtjiOhsiEE9j8uHPlJnDo6caZUHKmzw8mxIiqyq57pkVvct/xT5ClDEK5Ru0wvmG+e
nKy/JeOHPbOOzEwt+Y1wXcqwBddz05p7pxT3+dCi5aknpsTbpGZd72GFlqHPVNywPxfYdEhou0Ld
iqG7LSpY4C4Yrx2RoXsDjpkOnjmrOxJgaVhGVnU+ILJobbMb31mH08wwsugNWmuHVY7XcJj57+2A
MgsAKhZ92i6TkccA8y1njdGSHI3PlVS7npN+OhdLdVOsFtb6zvoisCc9DQWOBwtBfqf2hbuxCosG
o6tulhAiFpaB8qhVNo/MFhZeNeOP7F4wu5q71GIQ6QEJRDGw2CDK9GZnrtlyysq98pHIBWDssE6s
tyXIgwgXGgQ5emauH2TwBKrgHLlFH0koqGQL2HUOrfGQP5lUeXtZk0FZgQPZ2XkTlyZFuuFYHiPW
BWgitargNYiC05MN6o5a7LOSIxTdgB/Cn8R73Y9f/+qHjnUt9q+7Xke1HVTk67W4T3h4AZVYyjWP
TkfnUxqYjE3FDi73lunH5+5esDaiR6OUsPq/rmZY7x6xCTtHZeNz4BKaQ4jnet81Ym9JyhMxg2iS
Xj9cy7b/aMhW2pTgXSxKdetkzr2TrzeNpG1JUEnt0KagWiAVAfGShgjY/oO1+xP1/TdtvdhVWGDt
JavCaaEb9ogm4xy/qqT4rlqIVa7Z34Iy2nu4kUNsyS1FV37kLHnUp/nou/IZ1BjFqsHbOrqRv6p9
Kvl4PbbQ09TdqdL+bAC5q3m9BEN/NP35nCaeE2rBFszaHvGeUh3UvoyxslF9dozG8q/c9P9kFhdM
gJRKlwbCBa9zSEtpDwmghcsiJmKvJaLGrj40ds9oJXHpFha19wdF5qDGb4xoS9UhqC1GjMOiuPgc
y+Bh6pvXHmyWq79Lw30W2/Y/teWjFSCNMj0OMN2suRXQi8PYSHayXa4uq+UB4gHTfHQboIMmKW7E
4HBXpKySu+TbTss94MVorDk5BwqybuEU4V6L7Em8FDq94trrt5pZusRl5IgQNfQ4rH7PmqxQ75jD
S2039z0MdzkO5FqAlpGgNAgtaW2dNs/90hgWTktAyopPNCS9Yah1JlGsCcFUU6mHPK67rJvBj0GT
SL7mWhFEWUdL92T0OiJ89ZlJ4yVPg1eASWSksrVdrOtayPLoB7A8JdYAGhc6ennbK3u48m7tCt8i
EKXSr51uHBpLohOczd++muTemqwtVwiyQDhPAa4KpoBqIO1hVCbLJi9ParyI1f9/Sanf/O/3jP3a
vT9VWWgudRETlUA5Cwm5TwzEZzUo/o6CywAon9Z5WLrtX2vF7iB8WJdWYL6Z2WhFdpN4UQaAKtKn
HyTZ/QdgCvQSuUZzlh0DpBuPdMak+0L3wUYM65OBIPsxzT/77FqcHO0KhtMQVmx9BgjLoIzCficy
st6tAOBYp9RuTXuSm4wBqqLeflsqZ+bKuRYsgwZZYI79fn0IEm5fIXrqJhulokcn4xsO/LYR07Wz
uYDyLSC1mRyTbVr1UNspC3gLHYyRIRoxbFqmf3/Gf2g5JsdWp8Zrse4bnHMhzo2F6efMx6U6dUDl
q4hybO6SDYrvIaKg9tRaPiim5rlXIsBU3P1jzW9npJhmkNy3bXBL4tHKhh4mA+B+Rm/1gZWxGCwg
Or/LLBl2KtPYN0sJrO7Q2kSwK/I227n849UoRx1ewOrjGse9uJMgtiNzyN7QM5e7IctJcS1oYBxP
x6QKxzdx65YsZJvocBof3ZvQNrTUEOhHIhZez70x86XLc8j3PjgTOe0mAAN7qzLuSSU0UZliIlmD
TmJWciH5rEVcBUuM/qs/2zG6mecMbdtV1QPCmmzUYxMh9Eqm9c4TK1JknNHCPTidl5ExkJ5xyX0Q
ksIBhhgtBIESdRpmmAbjz1zIk4XN+50Ph+WdOf+1HCO5E4GVhhbx5Ip4zWd21i/D1Gp7NCkY8ebk
kYEFbdbQ/slK8VvMy7cHNLxRkFZ1ns5dHYg1kv4ASQJN9SgJbZcqUw8YAVnkmfbfsXAZxTqXsuXp
s50uThtgUM367spkiyTL37MS38A8O1HpsJ/LVyfEcd7jlcl/6cXHsFxksjdKy+QJDM6OPbG89Smh
kMJi2qree2C5OzZz4xGejE/YKrcaAobzNJn3/RgER5lNS4RtBHMsO5tIlC04e9v44RvoR/81VzA6
P4Auv2GydQZJh8QzyBA6JqymNMABIMH7cec5xM/rvXSiGckge0KPtA2TTD9ADQvbnkOG00wxphnn
wqWvqob9Ohq7hXSBs26cHH8Gu8Re4mDp7KkDNdcHlLvMJ9KbunXdSBPObe4Y5jHL/b/wv9eQU4hw
HQbgNj98YRh/KAUm3njYCp5z5wRgt2VyO3YmM+rmYlaU007W8s2jtLpIi42FJQgxSSyc58ng0LwZ
lXlaCvu5Y0HXTWNDNMOcPsyKv0QAU0RV7saFLH7NrilPDuT/0M6S5dxnvK/qFUXgEnXQ73e1U/0S
g713Fn2N9To/EvPW8sW1W2KnxPIn8bpvU/pElBoZcgDDR5+F6pekTSRAElVkFQxUxf3MJ4C5sBud
L4lgJM+dJULT7KPrxIC36ssNIM00hMZFL+rnX1bafFZd8mgauNYCDYh/mYjiSQScjrMyvwyPgn7p
bcRy9gIY0Mv+otk29/WaPRh6lUUDZe8g5XGElcu2USkW+Syy8hQ8la2J2MHUgz5lvNJ/RJ7HDGxO
jyy/b0gNa3a1weG9kiPiqf57cXhZ5MXHBjqy/Sa1t9zHbhI/bTJVjJMpZnMmboL1xzxeYEiVu6JM
LMjNXjg5PhT5Wu2F0H102sN1sFBdN3AaT4rCM5+5YYuujyxdNQd9/mIVzlSa0K7DYjAMKtw/E++y
YfFhTw5EewXoDXAhLr5hQOW2WnsrzTb9+jPK2XKPj34gJGR+zJwYNySdzhp1GTOmYsnEwTP5RJyq
LRi9Y5uZpMs9Y5NqqAYg9m6Bowh9bAdL77Bk2XReVoOohpH9P+MQHH9TZUWzpzOUQgu7/ktvcsw1
nvs3lBCo96xYYqDQ1wZIS/fH04Gu2vZFuVOxHwwSpI1K3JRrw0ODgWSaPY1jbiJVrQZzvVYYXX1e
QZC+sOcLiyKDjMwHMqf9qW22gVnt/fUl37NNa6m40JmolgrVaX87kiUY5n3BmDwVX8mQnTHRVeQB
8O8w/KXe9BtmjzI4zBRN8OZErK9avq+UdrcMiAeAHe77ukK048h7XieORedSl9SAulGFlOMDs6LZ
ZgrBAnRfzumPHgS0XURFuHr+6xrdyeFt9SidMdasKpzkxFLGDr4U8zVm5JgTmFf1Ey6EdGATp7vl
X4LTuqipg2ZXQeEJ7f5+KR221XVa7adpvpPJ8gc+GsCooDW4yxGiFI4ObK4gU2zM/NBDvOSxI92l
yfKiVVV/4099HjPurS5i8rh70+k8QaYqWgwmdiquw/qTpe0Y6q2TcudL6hunvE7lxuGrVzqOxNDP
k0ELSKqIvW3gk9TriBiZ+OYzLT0FNefeQlvOqHc9OD3/3zrLJcWP+HWAHqt5NM4okfeLSHVQH2Si
zSU7KJ3s1swJ5kfh5rAdSBt/GCRO3XS10nOztJJkdSf6J1TLk4TwvrYZzwggak6NnLCZm4kTlIjh
4W4R+MeTFA4XCJgYefFHIRhTWAm66aX6GZGV70omtEg8MjyUg3owHXQkAnWPEgw8TB1pvzGa4Nn9
h1VzMFbYSICT5icfn1jVSOZV7bticBdmKyqvYQ6M0KeYlEv1TYLPqWINol2lPX+Y3hM6tDemegAg
auNNs7epuStRgtlEZW22hU0j+U+3Db4aveV8MXzC85gsimixWOIhdtmlK96FxYRDrgE06+oewDBX
rsQg5RbWw9RscmFCpAnNwP5gskJJNUgO0kEqw3NflL+E3R8dwdo5S1BSZHP6Z2C5CWL1ozbS80rF
mkw/gaffkYHq1jelK7CT9uPDHEBFyyl0ci3/zov5EcvXBbfkq+trbyV2nFS/SXUXF8B4KWsHwrzx
LDTxN+p6jEVTv/603JY7mDJstWKNDOywmeX3TKtkl7+pv8qQDVL6rRkMx5wJiQtKOak9D8FHnvXf
nqH+LKn4o8/62TagGVkz3w2j3dUdzICx5bwezYNjYtPS14S3BGncujL7GXM+SLfVXsqKw9Q3QjRl
h7HSL2O2FGhoyj+2CZ5tGP66On1vgZ/CZOmVVud0Wp9NW5FpabLSYX/U2l3sm2C1CMHD0AYe62gu
IDUd5953fnKGQV7dvehmp0JsCQ9G6vHG6N+lZCnDCPF9zh2QSWWkVn+NMu7CKCO75CAZB94GDNVp
d3Kw5pkFK3Ko++Lg8bVnTgQmx5nHx7USm1Iw/9ZGLhYQoWRMgaBt2sI5NAn2317sFSq+yBSMi3G8
5UTlch1RsxypJVJBfZ6iSjzkzfIf6s50N26kzdK3MjfADwySQQb/5i4ptaU2O/8Qlixz33de/Tyh
mvnGJVfb6AYa6AHKBVtLJjNIBiPe95znPIt0vqmTuDnYLuI+YlAi9r4oy8csuYVD7VzJZjylYCdu
pra4HCz0D7FHJnBjfSfIINqBC6aXZpcs1MfJWtWSJpZEq5SHpGFMXK1KuScePPiTCvVQz0V+iDKK
VVHX3lp2X9NqqVArk5r7Yd6AjMeFUMLyKZR7gYGL2l9TTARlLN7GIHKL1m334IT2+pA4ikR00VVU
sE/g6BAJaAHOZPjvojYGyNgtiZTk39K0D7bTWIQ8ryiy6FZHQkrVXtGALEUrDkXq4zwvsLfHphnt
n0QcqUOnlfzFFPPDs5dtLGR+MPJDZ2v48atFvW7dElbCZJIlq2mhhOKU6L+ngMaHsuLTXBFtUJQL
ZUgCWY0hMbY+tatNhdh0U2OS/5hqxoroVZdzueoh/lAMGecr1osWK7vY2l1CXyCWsWm9ndcbOFeM
seVaULva8NYkBw3wrd7SIdupJP8WGDnVb5BNa3NajG1LWX2tBI/s3onHC5Ghbxubae00PiThOqUu
A+0VlYefbOvCsbbEsD8SrE1ubh+XbEeDdFsZEz0rbG6W19t7j/xIH48hs3P7FIBU4hCIBxOTcwWm
TW1+b5Z1fiU4SM+2kbe4nmuatq+RIj9ZtkfDxshjWvWWCCsyHgvr0h7Lh4zH82r0wnMwwAeT3jEQ
6iHPiwiwb/w+5QS0ABT0gYgVT2RZ3FA22ek/gcFski0vldG41w0Bll04sGuLgxMlp4uGvGQXwft2
aEnWHQkr7psPon9q4D5hG9e5Ieksy4Ore0OOEw/c/3doKOTKVMWTGJPysqXDvUrjIgKFS0LH0EqY
sSjWfj8s9q9YEuk5+N6o2NpYrcSnYXFQaQejrbVsgzIOWVk06OYr9j/lvkX2kFfmD3iQ4UaiBvCX
/IaiN+vfvMt3g5e9VG7JlVFS6i9bhCpAweIpqtb5COA1vm886zwaELsiRHfUMO10j/QilI2H+N65
sAuPnN/G/ZFWzpsjTRQ90Lvq6bvS3IMCm6UBcf4KqC6Fx+YP5u5fYSPSU7aDEsF3+Njik4PfNuFN
L9gXtr3j3oilpOerwm99pjBXoWBa1S3H8PuxxpH/CzaATqINBEf79V3lajP/T9egJxfIb7qFEvan
vKneBxPT5Fw/MasTW4j3ANLCymiHE1jOgsKwdZVlLFqmIrfIdsRkQFHASPJh5ViKqTGPNwbUcFPm
l4PZIVQyN2UDh6x2gYgVybVbpzgbHIJ0G3M4slpcqLHbt3EWbrPAG3adZ0+nMlr23cIUbNZoCMP0
NUyrvfTpEbM6bnceKGrL/gqkv9vNrOxWpmeRAbiwoza7LqegCzzbiPG6B43AQDSJiXCG4DnIquOk
AP2H9ZPStDWCaB9ME43p4O8ASi0rOUQ9LfzqRK/JX6XpEXz7fa28q77HAtm8oI9pt4GPpmmeKHqw
BIm4IL4n9HBxo2C7xm3FipQo1WgyzlQDEquiQVlSG3GD2zq3ST0FGUI5Zdhi/rr1RuNGS63asEov
gA5L5CSud7wJFs9/dptrWgo9vhoiYtsyOeSxYAdTFl8NiSu76E11ZTgvU9ayv6Z46avJJVqGgXdm
mC4zfCyAu09Nc/z9NfNBMvrZ4U851PNs/T+kGbYrP/EdCun5reNjPIRgTgE+pM/USRPTrFNd1j5F
oDF0fzhGa+6XhV5rKxFU1FRqqe7bSCnULWwD+tOj+z70xI1j+dtmCdB532eubW3Qw7L66tJjXwtv
wCCGJntHjE6/T/ChrOaAzocbli/10l33UeXSIae5k+hr2OCWmXrrwnlVbK63sQFIuMjjZDUAP95w
8V5kGQDDaIARWTqUMQKQgKvY9sigd+j3FrP7aJTF+IeJXpifZ3qGTAnLcxwKy7B0bQBVP99lqA4k
n863t6Fd0vn1cUGBK6OSJNmOo4xuJPHw3Y0RJ1vl5O6OGlWAZoM1cNDucSIEuhC8HCYyEXTOSUjm
g0OTu7hICgoFk13LvSCamMqqs0W3kfe6Q8g+ZRUpdVeXyaYM7ffQFI+lygnJtMWzKK13SxUb6Fn7
1KUzhR+Iou4mUdU9sHWW+7ldrg01kuA1wxzF2oF/2e3eahfiJ5sS5S27OduRWU9Pwe3PjjSQR4R0
dCxKKTRkv9CCuVnyqADM5B+45J11hd0ZA4377ovltcUJso+VvzHVsU3r80entZx6fMPuiDfTxiad
WC/QlxKSidkc2n7y0vk8tHGsBnSSTXIm0NiyWjNe5TPsBbMqUNFRTm985zplEdGbxiPywVUR6iXX
QDNjoFiD9lwSg/YoG5xyLVE8pMp1LInvEje6Kb2LsM22EQbojRNG31LR+GspHn5/D1ny07Sr7xw8
IK7pwPGw1OcLQlKYwkebckGUtHCNGI0lwpd7RVFiXRFWtZ6z9IWW0IPhVVe+f0/NTdGmpoQjjDRZ
V6MN0hyoGEFx1WZCTLUuFUkgU49gvoOgo+m2Er7XdkjuyITtjwFf+MNn+EyccX3qYaZrSdQSrueb
nx4dRVbk3Put2CqDovrcJhWtIefQqPqbX9qnQE2HOCextsuIi0/G8L6i8D1l9Q+gXeFmmu9lRbcq
nfF+ZkzCsy1hThfttizeg3F40bTw3x+x+PWImbiU5/KUZdSF/WllUUYVW+lJdYRcprvANc9Gsvyg
41SSS8htaRavrjH1q0KABKB1UZcI3PyIytTvj+PXk09+qeObcHqka8oPyMtPz9yhioK+q6muqZGW
pOUqeoukIKniT2/0Cy4GArOSrgXlDZMXnolPS4qiGsJCLmjZkrKiYFMo+tddma/r5hxJhATo4TYL
GuC9ov8XwytbW4LeR2tFF7M9Mm0EwSZVSQU+AB2C0SBW+P1QiF9nRk/5PDFIGmc4bPPTEWJt4eFX
9d12iXSt+2tU2hMb3brapoia104KJB1ryBY4Pzfs8iPqilMrFmKg5ncj/gO+5pfVkB4vPWSsxRm3
X85Ma4RYRYem27qo1/q6ujCD8ttUu1+Wjg4VoY0HHkid8tdVUn77/Uh8pibx1hB9LKX5gR40t093
U2yMo1n0cHNSG9t23JXlmkuYLU1oYcnxu3q7BJLIEfv69+8rPnOrXF+BjuYJBWjAByuir9afrsZ+
ctq28HzMXVZ7KEfibPr6OSzKW09UuyAqb0kydcdLmg23Nn3gP7y7fvL9fTHBu7sOqC7XgQH3cUZ+
eneUaGNKU6HZiqS87fHuVaM61m24nUlcVI7zPcL+H/gFQZrW9WgdCTe5S6LquU7EtVc1u6Ws/3BI
1uf9BwOCkpiWFOhIxaB8OhOYx5XH5dpsQYucVDev2pZ6MhUwc2rOntmd0Tgeoi4/EmN/6xr9tTEn
1z18wGU56KsY51sPyHYYqkc7vi5n64JUUX6hf53b8UQ06m1mTK8LQuSOES8Wue5U/Yep7tcp5u+f
4dNt1bU5nle2NVtP4j8u/Dvf6ShAtYc/nL7Pe5aPsfJMi90a8ykPg79fPK6Rg3bB+rD1w+ZZlfNJ
ZculhS+lO4yieJY1yZi2+O6gEEShjhJlXiGPcqCUl2J4zRb/MqWY9l85KJ5HrLlcx7a8T1xL5Bto
YnsQE1gCBf3y/WJgYC3ZeHB70dI7EbN8yKLiy5x6d+gBqeP3j/PA94hOotU1T8UdirQvvz+sf7jS
LctnzWwKge/B1N//6Uo3yyTLR3OgYpyYp45iam+L6xY5TYOW+vdv9U/3NItMzBA8myF8fX7QJU7m
m4QENNs4reg8N+0jqClcJ/ARV4tHkhDYt0NWD0Anah0rC4FlEytWnX84js+7S3152J7NrCYBAgvz
0+XhN+w5ab0iaKE9LWaE8odwQutybaj55EbNa+d4l6Asvv/+fX/hi/71vi6RLpI3Raf397GuyQa2
ghmDZTjL78jRz4SqTWsvMq+J2PtilPntPFW3o9ZybhZv3jhOcmZWRl9pwRhxa2qnZoRDbJqSH20s
V6JtntmeDX8an3+aakAGMjqOckz1UQr56Zrox8Aw645iZhD6d8IZXkNRfanKCzKVA+xljVhTH/re
C5cEcx1uNpogt4xw4xrhdunat5m8Wl3DsH3vTqT9azzQKfz9WP7DoolC78fjUJeozM9VqhTMWm1F
iJLmgDQRNAe2iZ3Cup5F91iJ6hlQwrzqjfLc5DO2WQopbvSHacb+p+nMcZDDWSyZAdZ+Op/MHnkf
tiF3tFm+NWNQrTCvUL6vF05Wez8OeBPZ0gOuL9qrTha7YMlvQ7JkMj+P184y3KPXxFFsDkj0E9BO
wl0hkyOR3RA/aIKV6yG5ZyHkgp1BOetUwa1RNtgfKQ+B0rHW7P+166qzN01I45vg2MkC3D1IOpq/
H+9fZ1SsrSbddzbWpinsT7cMxTYvWiTuZIIDnlwhJ8zyeJB8tfc0PXEZjPFPazC97P37M5gnr6v3
9B7kRuF8Gl0oDm7fJRkqCFj+aIusbSxpctjzzihIJoAfjXd/Ge9zS04bK299SoPRccExCt+h/kMV
TP56rpm3OCDT9aRFw//TPJkkMHWmFE4c1tijVyJjTOMbGgvUjl+IUL/Bo8NOzSKZbnTxs4O5nKab
9Aa6HLoOQAuxSUZFiG9lUrdyeMdqBVIiGXHBZTSIQ1bzjYekzrR3MP32XdtABEISNhZwZInNXI/2
GibNWz4sF/jAvkQ9JllfXRUYVgQgLYf2RAcYhggtei84rp+i8BZjF5VRhIdIpNCBU+V6xvyPLER7
j9PmegnTVe91AHSaiyRPnrM6vPv9ZfNRFf35JHomz2AWcaxa9b7y80NvSSzLLiPy6KIM0WtGw0tM
Jqlf9AOkE+5yQ2WIg5GOuGn4PQcAjKo5g1uE5HNAwviHo/m8qPzraKgseqb0LPVREPlpYgNZkAz0
gZZtWKM8x+fwraqQ0dJf18KchGYqnbKFvLCVAJu0WUaw+YPq3n9/GHql9nlMHCGUMn3uJ7ZBf38M
ZE4soGDQNLACqryQmF89JyfDu977+Hc0fYYe6R/u3w8m9Kc3hQBuuR6LWZuNsb7Bf/roSPUj6Jjp
TF+/ePKagYsEL4g9UeXI1XPQjXsX7y/gjjfAbifOGTfRm+jUI4TMbC1AfK79ynj0QptQR0RGvx+S
XyoPnmRng/bIF2zbf13dkvvF0misS5o8QDCmwrkOy/RFjW2JPj/qVsoC5RR7w8Zy5nuUWOkFvW4L
gnX9NCebhJgNgpCnQ9LgtcsJI6cF230lSvKNVLjtMk7OhYv/Yx0ZS7ael2lrVoTO//4z/HJaQV6z
lLIYXgt1uPp0Wge+U8VoVLdUHX+4Jj7k2qmvxormJnjFB2nUsHej8uLjXf8buP3/IZT/b6x/0P78
9wHmf/u/OQF/ofn//c//Gdx+Pb7/Do74Bdv/8C391nTDe1b+TO7Xv/MXuN9x/4W3WComcwfj2ccW
4S9uv2P+CwA9t6dlSXi21EL+je137H9xmVI01SUS9qQeT8H2L2y/I4D9Y+bzYdfrXasj/jPYfl/+
/eFHOVboVTmLFGDstLc/P28BervQtjpAF2xSAnSlcfAFTlcP04O9DTp3fKLriFLaEZRtTb00aO/h
YM07z68AY1gi35l1DWBLSnuVTrl7wprDQlKrmggOGS5MJwdOISEUYuK0dh20vUNNF3NlzqK4gDRp
riIo4HsR2QvA9jl2NkkTJ/etOTfr2kMjlgZsp8w2bLdY4XFw5sGydoH1XEqzQZu+QC6HM4ttKqym
vYEn7TRUzvwjn6OR6bXJOeik3I7CwYpkZfFVN/tQ94zF30wVVagkddyV4Yz+97oveVbaytHq8JTm
f+eZuwwFPSqjRt76c/Fi2l5PBnmM5LMvo42rdHm9Yle+yRadMJ0I4KjU3XdV4okLI47hwllAvezE
og6bUuhRvMGunItX3FjRridlZCsiVR3KUNK/HND3tTXtTQVlisGCVFR65IFLn2pn5Pf+nR2QLGz1
A/4CL8GH18ZqN7oBW/QBb+jiFuYVAhxz1VZle4uiZVyhPfdZGeINhQ2K98ObzftywF0JrQKKe+i8
5U2S7GTnVncC5hRWjIIQPGOutB8SFgrkhQ3I8DMGtRs1LZg8ECGhNwHzvnRIAnCWWK+zQ6BjLlsK
NQ6broIzuzEzp9gN9ewckFJjaYwR/SyRfodloYcoSR1Y+xFRka3ZVBuITpjnarPbw/CGTDkUNvwQ
zyG3J7SBRlYSF4BBJzSunccQ0iHCJgdDi8++dsW5Z3fTurO7EmUz7hPDk8+9RMhxCYeEdCZjmK7o
34uj1wv1hZLceEhD4V36o3K+TjhwqGEM5r6tZPl1smqWUwA4BzhjiJr3oujmE0A7vthMwZd+bgoE
yYZOLBtYUm4HP0t2LTfbGb9pdl+msbxtrB5ynlvTQpjFAIpPFSWxBMHo77w4G2l2W+FNWaUSgjNx
GNfmZOSHue8tkr3Jox1zdJdm1pkXyKmqu7kukh0ghvDHYg845+IuaG7SMs0ezcAsHq1cKdRxY/m1
DlR4TChfXhmFB3o5mPMIVGwY3pCFPN2SiINrzJBWf6j8rrxoF+FsMtNO1Bqri/amW/JC2vV8rZxu
PNbKtS9ddw4eIEO1+y4RxeVojPEDTBaDpkszAw1CdorGNijKaz+v3du0Mz0CRLOoOZK+iIMB4cH4
bqemdz0WTnEVEgR1Ry8E/GmlYwHoQ/RfPJxU94YbZS/BUib0otDBXk9zyPofYsduCWo0zS0gsB/U
Q6d7Y1yMO9Whq05cyTxBtM7eC7P+nchrexUYdnRvsiZc1i18xuyA7dO67GmnEQHeJgZZxX34Jow8
eVL4rHZqaBNsmlYOAknIgcWsxygTs51VFQtbKfszIuvwnq3duJ89Mt4Qa3rF0U/y6WRNCkNhbjWo
xac0je7QCrh3KTqGNa5O+97LWmPXFol3j3oxf8cVG3jrGTueTuuexy9J7vt7+s3zl8xFgo26Swn0
3+HYQs6h4zSMMTSQKBVnMFpcTOzz2pTsAKU5drmbbycb1TYo5KJid9eMzc6NTXRtEBmGb5WddQGf
RjXfYrdXLAXbsbqMcoyKNSq1MyqqbEsGdv099SDKsD1ApY8ROb/w/UScQoj637NEyTs38AOIrlTF
6WFaKCuisszNiyxCeVMuJXMSkCw1bvrQqsh+aWlqGEm0b/BAXLupUW9Io5hufO6cKx4X5KMadnU9
4J7GSUBNCl0WI3qbhxH+NWeIUbaoPH8CPhfd92JZ7llLxWyBAmc6FktVXHj5PKuLlM05t0bVFdCS
ZAw2oYNkNkOxozkzgP+EwGahuTPcB97KyXDauZW9Iekoep4aT3xDF23vIIIbB7/CF7Wa4gjOI6Kx
nUsI72VVKhRoXj0i8CPh9zJyhLyesfFssyUz92mqYjaBqUN5j0gX7CcmOmv8xC5iUrJldjGQr03b
OUx5sT1gNg4wdxTrbqrFdV2C5avdmUQKhNqnJY/D9VA18W05FcHTxJMLvFQtoy+tg9BugWL7o6KV
dNGUy/xijYrEDWhT+9o04J7w4CByUBXTKxzD4SHwU1TmVdaXJJHXEFPGDgEuIFUHMDaz/pl7qPnK
dzLMZws3Vjj7d3WIhsHH4sQlHxMXnqhB3EFKAKTMPnTcEGeZORhDfG9ezY4bX6Dykmh14sl4SWQi
YV1W0bEXfXBwpjJ+ELnrIBewnbfOQCDXu1aTbduk9I8+TZXruM68Lwir0ytMl9lXUTc0gpIF52dc
e8lW1HaNWThqT3WosvfOksuee0IeCtUN5Sqo+h56LQk+l8rqOu0kBn7Ug0SO8evsY8cvqTRibell
EmyCUQtAcbXGmIPzxAUqjW+zcFp5Mt3Zfq5gvQOocBkKR9b1DmFqcKOXRjicWgsM8dAMOdURvPH4
AVLpbCVX2c7sluQm85sQJrUQ4a05yeQ5LrlnIh6mOEWGEuj6MFoTgZG98aNL1XCH3pT4uiSPks3Y
mOIa6X3KJWCyfkrowusnzoycwKgKNI3kHJjXHbmLuCgntata17/DAAiyK6rnitJtI6BnS7/IjzN9
1qPT4QyBGxLm3UVq8oDf0wtHlcKNkg6b1KsyHNJWXexTHX206u3Zf11EA+G01lk3fQ10tCQgceDi
yYRzEIll55u6q/Db2xbWtl03dzzFZRuA9jdq1L+3Lho6VChZ735XXPln7l8epghXko3fpml+hWBc
tNu8XxgnMZfzjSHL8WUkKJ4nf2RiLg4aV6IONkv4a0YT2TuCbQHJCgXO84YKt8MarAd2tA8AoQTk
5E6dDTIqIxV5MZFxr5Dshg9L9VoEP7hHAFqj9O3wzsnw2zIQBI85ml2dJEcgrd/o+ezY+m4CyYZT
gr9dypvWA9LdPjTVM5b/IXzwcNo3rBVBKxZcVNV0OXvvbXQSFsltoU9cW7ZJ7YiC1DUuFzI57tvq
ofTdg+82b5FFDrFtQzcYLwxny3yxyniR0QTX1eyzfsbRX99xT13MdfaCRvIpl/2V14lLmVSPdSXZ
OGf7uWjWQbhs2+WtVvCs8WmOQFRNoziXZvulcTDy991jk474V5LZvzBy5McoCljaUskVKzMPHswY
1hpY07hEiQ8HvLP6hywls7qpt65BurlIWOWDiXi3prHZBMXsPaVdXb93GUwI5m2F7vIbFw9YzMi7
tSLQtDiW0suunc1jUMfLng0/UwYEnQF8h4aEFIk9bQiSY4daZY9YCLLX2Onz3YjBZd/1FCGXvGX7
nAVnhVd7U8Xedxt7b8UDkFIj9tMRn2crpxdl93cdackwPTP/RLEGRl3Q5UDmmhlwC3EQeK3kdVZ6
4X1nhmKDTAQV0NJS9Skzf0vai4Ux13N2tLmfwxrM2lghoPEM1N+EFUbwWJ16XXbGcApJj70boMiR
aM2jxlMZC8+W8a4gmCNKqOnMA/Dsnfm1Y2ekJd0o5UcYLoHZJpizo/oJt9r1VDr38OH9S98uTpUz
uuuh9MkRG+F59eMAmnI6dwuJmmkZ7unA3wy+4a/AaeLVLKcVfvl5Bb9d4lbR6pPYQQXMsiGzQXtU
zAENAaYUkdAegew1sehQiSgmj5ne7l9g2TQrAozaHeCJeAUWN9oGU9GvGofCnmEPcDwnW1BxIu7s
wzhDIPiXXqCvK127fPQUHCMbBe4q9Hoqxrn3uvAgXqUVql8vIL5n8INyUxXS2pujjULUN79Bg7EJ
xUDg3XdAn2VGsFJqZNVFneNWkfjtt0PdyS9+NMnbaao9UjbSqf2hjN67l7hErgw12Mi9AvkSg47t
NgbLrePMghvccZO+mgVCgXAZnW+tk1dXMhM+QN8sdNeG2+THJKyyp9RwBObnCFpTXwS9u29dEwkc
Pkgq1wbrSPboxF0vxF/ZnZFelX0EkTzoAvdpLK2SKyp3D64T61GzJKiAIeApjzU2WDd97Ou4v+RU
WXxSMLDpRV766rWv3eC6atzucdTQD5VX2UtaQIcyzd46mrONpGHM5mbD1Z+w3hQtv23NVc6ax+tv
I79WL0PZInMBqrcrprzxACAtzhOOav+xFWjXcyYPUOlugoAZpNC0C4eybG/Q/o5fmgWDNYpdwxIs
aQry3/DFuV/rCWihRBUWbUAQyKs+8gx7C97DzLaWGujn0GpHnxyIYXlh89uS5xyMhLs7C8RjjFRk
fEnPOKs0JiEsMDO8bTk7HaC31IQRrYA48sriYTF86FPYHtkWVwK8I4LqQ0HJ4XLuq2BPiqhL17Ov
W6oIfgkldGg7UlEUKH3U6Rq2lDsCfrDfOzt/hL7e1H1/wB+n0B8AXerhSu1ATYdH1UI3mD2oQP6C
qX+ee/uALOxbXRg4VsuwRqjqx0+qFMs+EMu0NupueTetqKookVv5VdbCXmuk6cXcpiEgSdbs17YD
vU6xUQQGPPEMmccOyhqm3lsrT+2viYvMkO10BBvQL9gJjVwfjSpuRG8md56Ylkt+y7hiKplvxrGf
qWK6zbGalwTMBw/ZTWvl2RWmqum2k8LY1qMzPcRp61wuHj4dx7Pqy4WMqlDHvdpP9SKn85Iq95bV
B5oH1r5XIaoiHqIwPOYkqXZjPgJ2z6YlvSX6nHLk4rW3cauAjtetw/qxHrL2KS7R8WE17AlPH0OT
0Yfh/QMcYHVbqRZlt07H2nquja4Nqg+xB05rXrh1bWzz2iqLDXvSCI3r3IlvC0QGm4cXWn+3MLxD
tTRpv0280Am34dD4XLXerFhq9X30iK51wovSxMJhErBhA6Hpne7JKkOtZlnm3hs5wDVCGyxZ2YCp
Rd3SPg8xKC8szUEWdcmMjAst6SqU+qWIkl1X1KgIEDNd9ktWQ/MP3+SKFTuoh9lqnw2ych5E1nfV
lW1H1FeEAjQ0hsW27L3lqLdbX1lS4N5KKPy+/HcVRf+/KXf61Br/43Lnvn9H/fg+/1zs1L/xV7HT
sP4lpPJRWlEkM33iQKmD/lXt5FsusnYaI5QsfZpb+luAPXUUqeNTI6W16pkeXXIXn8X/K3f6/0Kd
7fs0n6mUomf4T5U7P1f/KRax4dP6A4G83hPyky5kaLzSz/0U7gEok4TpybPeKjCVZP8tKFwK0KSB
+0ysBI7xkAcHbXtLvg5kt9U+zr34PmnAzsx3S3FowD25AXZ98zme3zrv/+TkUgP/50RVhuPn5s3n
Q3U/dSXD1uiitGIadIdz2xzb5TxQKUpsh53mUYD++Ok03v3VoPlfP8UdW59z6/56Q4dAWNLzaDCY
ujH5U+MGD01ezaC9sZcmLFwbwmuMj79n6OAXQOBHMz8MzYH4OSast6bCOSyw7Rz96NhmpLUSRP6W
V1gu4Vu37M2aYw5gzDBwJNerZ5hWBMZjCz8GcbvSL1JYz1bXsIK4M0ianKbnmZyPOXrx4mM+vqV6
+yvfxubNDe9ror4CmM9IwlAkHkeeHcugnUX0FWnBgz8n2Dtj8dCstR2dA82mtym/TyDc4SxcMGE9
QMpp4s3ivg1Tvea8W71Og9m61lvh3o3Tczl/vPYSpasa//sUjLsueOPo0uktDO44kCZv15GX0Mbb
G8Y1Y5DZz3l/tNPjInFbt+zfo2hbDW94vRBQ4KF3qnUsxIrDqBagXSUWumcrvlcZUy263jR+M8Jj
z9eonY9HD/z5D9k9Uz4yFkA9b4BzNNduk1TP9GE3nXsVwBdM4jcFqpQveiC8ZAw+70hCx5rr0jES
HmPPIUv6MDwWnAw6lLA+uazhCJA8QorRkDCwxjNLRJbkNQohiVV8VK+iI2WUn8wng+oG+XhXWUAc
0ttYHfW9ocdx4IkUHXhHj6eK3zw32Yv+DQdzQXQwGBnbnLHSWGDD4ISI+WpyYpa27vMs7gKwtNUR
akLpkbPFjohPU6AqEPmBz6tHTFvWq5JaBTxIESR7uwEWB/VJsoj0+FObz4qQgkpdNd0bdSF9B+rj
N93Xwr+KuaMN/479jn7DWjx3k7GaJUjX5J63R4nKCzNc9lvjwIlFZ8yPlPec+6Z/028dgeNInWe2
Kyt9XPwUoWasJDhnwcqNjxw9n4Erkwunq46m+8YkEWf0OlhQDdaKL6fBVTHe12R5Mlvw4kn7SKI7
48K9wFnjK9bIP64KnqmOa/2pt+n8w5RBz9kSpvDo935IWX66g20jVmB8Ox1ZAl0Xf+T8ZJFRb52N
WIvOOARYXxGzXXLsiFSlQbseWKHW+ZnF4cpqAhZf2NXJW7a5KopjoM5pdqYa94e55pPs52Om8aVW
PNKvR1HD8+PnmSaycryLA1Pb4LIea8/8N3UnPbUB1GO6cyL5h3dEGPIPY0N6toOMhq4CGpO/v2fX
QYoYuZpWyrwUaAECDOcmlE/60QEuTpnkB59atABZmFfU6YCTS4cKrjp18iRYN+bzx0i0gUSHhBiW
ioRNuRjertfuGwoRqP/0b/GvuL3KwoMHV+Hjp1lw+yEOneFkjLBjugyNOiGCNJsxeSCq4Ay0Hd0E
zMFsuUoypHIfxlgtV0V7ju2OAlKxbrMHhMxs648lFAKvOhOUtuahMOG9h4Qzy00BrwPiEfAXfo0f
YHdtYWvksAwwEB2xnQqiDo9YMNzmOrdANftgn9AFKXaFqcrxn37TH0mPR2ij8uAAC7kKkwfexxOn
Jvsm6bRoV5o+aCmPkksjcXjRWgCc4zOY54EMZS416FoXQUQvxuSZhaWpPevRpUSuzzdDmfCxFANk
sv1n5hup4HHi+UaUFBuzP+sv6MNi/AUfO6+PEi7gTEQaH9zaoEyNmzPnjpOjB0xV5xKugD4ekyAQ
fdgsRXZBE+Jj5UxG3+FJsgfjCCk3zHwwjkuk3sXCaYzZ7VbziVcblo9TXTgnzqLm+DEaLmrncKNv
AhJpMBXCtezPDGrNZ+GnEPMlJZFIE4bdjzuuVIRCcQFnGerTilcfCMNMGYUSblEQf3yqaASMGeYb
PaI8CgxiFflsetxtW6wb6qvW3pZsnjh2DubjAjV5STZAKWIK/e8cAUlrcMdwQPrr+t8TK/gu6/fF
fKZQ8Ai/RBp4EeTKXd6C6pIWSfF9hHLFedZnDXXimrGvEf3oFY9h7vT46U/C+dbvoy/BkVLkRv9F
//TCxRIhldbXqb4E2rxbRUmvn12c1oaJkL8xiJy1mKKzTg0hNAL2xUp/QzR7qzzrsdHLl5Rnisnd
lhQCP2a+5irhJEwuYQIU9dwTN5a+OJC+US7P14TNkW7MAdNwgtVcd4fmJkjOPPqGel9VexJfgbvx
MxicwmtYSxv9wh9THCf1xWnP+oDxbHJyAFgDNeOCosbDRuS8YPSm007rVxKcygzYnfQRcrAdI0zq
15ofsjhWvqIPO/RPhWVtIs5sgbFXnw44HiYfk5qlnrz0lZZxD+tXmXoKR5J6bgjIJoKyZJ8KDZJr
93LINnri1T9Voa/X12IPYliPqqqyjb6j9JXTkE/AwWYNBRx1aqhB8anpwa306ZjBUyiepnYdsj00
d9wWhjqHFieMSUV/qoIOeAkrj3vdZKbgvBiQPDN1y5GkwbwC/GD3J30A+jUrMzvo13Pic4CbL+bM
S1rcjSKZm/WndoPYqaD5m20mhq3g5huko3+cweHO0B8i0zcKLVgeNymZoPou0J+l51LV384zLmFO
Jb8jmrVrQP5wWXvrec/i2mPIDcE8OJ9Khyy1gsmZ+SoIX7NuR/LNWg/m/2buzHrjRpp0/Ys44L4A
B+ei9l1VpcWybgjZsrkvyS1J/vp5Uv5mTrenj+dqgAG6C5ZKUpHJzIzIiHdRV8vlqzca/exj9As3
VL2h4hrTyEJDjwk1F49cVYzWfC8wxGxOKtypHYrJ1Wp3ymSUvVs0ON/UUGrmW5AbS2JQz484GnV0
1k4/30c2DR/ksrpMFaVKD7cG1pwaXdxx176HkiVjrx4NO5HJFhzVj+pW1fNiVQTEBfUJKtIWn1NI
PfMmYGdiXLiuFrQB5YA1bacMfAEDn52khyYlz9EiTBvEEEdsmQXcXG3bwJTaLaiyVLsmFjDfMMMI
mUHiF3u5zVkj6tPTxELFxkbk7cnR1tLEIox9mBtRY60CmB25yGdAcVYSLtzkTEAUU7FiaHPkZNVo
q3ih5piKHyaZIW+pXXF2r7jdlRqzFCKcGxU4qWFZ+SoEQ1ChX888VnNXDRGPQF3NxAepTTBgW1cj
n2B117R3NTt8xrki6iK2svpcP5m1YmS2KnzygZ+Pg4FSAYEo0di/9mEVun4FjZ50VQVlBxFxFWc+
91e+p0LlOBJjWbsqGsXNG+tOxWs2M34VS4eldBh0Q4XOsC5QWrtnLGU2v6k9qT1QZ/TVn+aNaHzj
lXmJUPznolDfp3Ok/ix6MQwNlxhR4XPzlU5uSo11+cL0cfgg0GXcI9FLfbJKExJ2JzXNVYhWN6L2
tay3Vzb7mIrhfJh6Ojwwk+FWG8efz3v/dNzDHtIzQSciD2N9HpX/kiyOUT3LwMakpwwRb8eDU4UE
lYhwjzrREYs+FenUcKo0Tc0pgq36J+PHHYMZIXl4nO2TCl9qPX+ubcxDCM6sr1/hNDD4Szwv9evW
ML+phav2DhG9B2jpaNmKZerLeu1ws2xrahaq7V4UDQaBTHqXVUOkzdkzGvZFWb45JLJ03RkV9U3B
8mIWRR1TlUFqADr+eaCs37CcKlv1XddQNC0QjcbvzCQzNkv6bx5C7nG0UfdPgGPuqKDbAQ0Zmq89
zpbumzOf2HyJgyqKqn0I7tvn/Ff/Rivz197EALPbBom5KFIfKi6RhwWpNj2VYjCu3mxi83L/800Y
n0T2v8Ay/3UXkP8AmnmKGfH3/NccRquHnoi2DhOLp82lJsbXEli195m38dShGKsRJeFQd6mpLcd7
w0YA/RhWr/6moj4/RqZSf2jevY9IUPhBMkMV77yGJIT9WyU0nB34GHPqqdih/M3CpPCtNpc5eizb
eEMrHNvQN/Xj0n1Tz1lCs1eTT/2vdkyV//FBJj0FbyINZ6WRQahIq95REZL5pbZUyVWoPIOt0Wau
qG+pOPO5B7N55tkT8JxR/6b+QkkUrDxtrTIDlQT2mM6WIfubC8+JOKbumh9TySTZDLOOf5HecEBo
1moSqnCjYqOKoZ8j9WtxqjTF9DAIoeDJXqcSHMvF15Y94lfAVBNXBUmct1Yqo1BxRAUAFTcoSeHE
99GgYCWcNzYidWwgSCSMucrXO+5PrUEtJRnm/wDfz6pA5obBD0I0Iu7qL7O/qMQk1E9qh2enUdu2
B0ea6zHUIYBau3dV68S6qxio9t+a8MPbJDtVai8KC/nPz6MD+Ji1rt+JSuoeHUafv6kljyoSq2cp
/Wyn0gAVOfl4Nk71+NVeya/8edr+Qw3M1+E8MGfhYFjBb1j4DGmxAd2uUW057EX8pyKcihh8qsp8
//xx5j8coH1QtQ5sFI8a4e8HUxuDGvojvz5PzTOlismMZ6qpR8CxRuWQXRkQk+H0twcLO9GGvZuh
96sHEilSGnXUY5R5khPhH5OXtz9f5D+NiaeDFqWAqbMrmX9fyHBnLRshOWz97LvK07too5IflUHw
+BmXz4/7H4D9/nOF+2+Y3/8vMlhdzv8y2C+k0L88mP+C+71Suu6j9/yvhfDPX/lXJdz9N4C9rh8o
bjhqLth4/Gcl3DL+DcgClCfQuIqcBUL+Pwrh1M9tx1XvuNQoYF/+ZyHcAi1MiRzbNaYnSwKE8f/9
P38rJoOW/tvXf632GgqF/5dw4FoKdwyVyAyo1tMx+a0cIqsyn2099ZZRkCb7vv4YrWYhq9lGOKZz
18hEPPlxi1t6T6+xqOpbqBSxwQ6iulk/lVEQHAy32iP8PWLQAoXsL2P5D9Xoz3D0t+uzFW0BJgc9
Oa7ydxEcWeMPEVsGDV6cUzZRj5BYq4MSE8euN8nA8fzZxIFPPRrtW4fW7K2JEOh3tORW1x0WUnO8
d4ukehbmiFBn1kNK6d01CJanzEcuRfcL8YCABEgatH5R6gc7NV0wjXgXleWuwjTCoq2xERCIJjw3
qsImpRP9IRLJuz4Z46W08uhF5Oktstxo1cTY0VWW8R6h970PrDm6DtKyLg2+dEMo76jtFP/dEP0d
uc36t1E3t9gByOIcmhq/bY4gx5BZM6tpSbXO2CCu7WMrzEvudmiqyqrfOxIrH1fR6DI7zL/oLhJH
Do4YONajE1XViX/MkLWIIiyZ48nQVgbWfccRLF+QJNqtHhGxcPLpmPVmePO0/mHuZY5MrHGJagzO
2xGBX1nX4TkucR2klUqPGGeXk5EohSwAmUXjf5FcBXLElndMc+l9mTG9nNHShRfro1RGW2iloZZ5
nxzE4f88iTw1An+fRFT6qC9SaDQdKMu/UVHENLUACi25bKdFPI79PstbfRHFUt7T3EI7FT4bTpzp
cQhFVwGHBjAO/Bgx1r5Mj3Yv02NgdeducC74IWUbo2/SNciF6Ay8/UFp851BiOTnuDDf8nQ0t5/f
6pIMl2pUmjn2j/oNAxNgwLZWA1cJ9NuoXgrHodMsdTzV8WxeODbK6MGULswU6Zgpb69OOdS3ZtZP
+ErVxxqAxa8Xx6j/9aUb1uuyNmycVzL70syOddHxC99JvPyyuK7OmedXZ/wgOKpGVrDpLBpefpW9
Obnj4aUER4URM3ajXo+nKYn3CPq2e1CEIzk4L0kcjae6h6sUe/nakpgsa+XUHbtalEdEmJ0QRYQp
i+xL7WG3i2Dyf7cH/E5Ed6G3wJ11PaRjMBH33N8mOOiPNmf5jkvUVHCiqMz8EsdkMQjDLgIUU7eR
jhRbpfvps7Q44bW+yJ8KcjoRK50iZ4w2zdg4j7nsDnhm+pTscqBgyXTJSys91VadXdoMpzsf36BB
oBeul4sM785zadKft6K52AqAaOfalun2z3PT/y3V4OaAyxEY4Eo56hbV6v7L8WtAoNGl44Lon5Tf
7CCW67GMxzM2l8k+ilhSIHQHY3QeYyzS7al8AWCYAJAOvwOMFgddC+Pb57fmgTZd4PbW9vN7ny+F
68kVVgURJTN9m2tW8hK2gJ1o/dgAurKU7k/lbtC5W2c2iv/24Iz3zxdvmPa1NgwX7Damew9N4CBM
RMk/34ybnNKKF6NFSwTA1HThukF7RQhQv7oNzZEukO7q88vPFwyGvE3l+dERDoB2CSVihSCi3Xc3
cK7Z5MfPpl0PSm+dSqhrQsnyk6/+lH01QiluuFZVV8Oqd2MoNpHtaukaP/Z2xZQJ+JAaWd+ywpo4
T9dtZJn70kCTEnMtA6uFGdCh5ctlQ7Ta6F5/h3piPzSJFb1ELkhwJ6pufSqiF8XOqo3SuUu7/vjz
I3b+4RGzSas+jNIYo7X990cMIgUgdoj/x+DjPtA13i0q7OypmkB5ze1rVHrO12heasjo0seqvMOv
F4vEU/ejS2Y6+QF12fo4lOm80cYZJDJKxo4/+KfPF4R7/ZOVYy9QNME9QS5NrIbcfBumoNsGqWef
CmWSN3md8rvFHiKxxN5tLeM1nh/qnlZs71KrADvjHHW7C3dgvl6ifBxe48n/VlSO/QHfpmusXVdX
JZ5Q6RAvkSaJ01Y/xNpeS43mkOUBFosoQYcHrAz+48UT7urPw2n83sJhYtDVciDwQRVHM/B33htc
ZXNqFFRLjuvYtftDWkhQRVLGw6FwQheFF1QM9jFYobR0nDvWbM7dN55a09Jv6eBFl94Xu56/fPx/
L0J2q3pEsFZ0brhE8YeUIZPbKnWNLw6cC0Re5bQvG7DnegyyKa+GLZvnYYBVUVnYkqDwe/WDar4X
RoyApRXimjnO3tmw61MF7eoGYAYnWgTAl7llfwkMlogG3GkZpkI/CesDKiTAIm8CkY/NJW7jvDjm
IJd9G9QUiP216BTqyJiivT83N8wvEUjvbewUjFDfMFKIyGl1sKrGglb4eARm5l5TPLMeXK8/JMJw
jp8vMwoqR0yE35wRxkEdttq5zyzt3M64QWDgq3V5iAOYndyaaUZputPPDuhYv50MLFKFefXUi2gp
sk3Ati9jNXebcSidhyJG3TwN6v6m64O+gr9ZXOxGG+BOplhz9PQ5OiN/cGIKZ7XT5Sf85+Vxxmtl
1QKrfwNC/trXYwPary7PuNeL5Rza5Vudd0+FWclTi4Lr7fMF8PtWT4R5KCA8gI/2nKNEOuksU42u
eFV+//Oss/7LIkZEwQuIP2BZ0OL8ncnrzbmJzx/uq3GzQgGhvkOMrnf4veqLlAd+dnp0AfMgHZed
icZUXPQDSWWGHDIeOhbqdLuiK382TjHCc6uCbpcl3pcQkc0T8qAfWRJo21izb+UEaSgKVlmJ/Xtb
G9rdnqTcda25TZIJUyH1AiNIbsLExAsodoFPWdihymT+8udbZvb/fjrwSLzJvNi9HMcMSDT/vnMJ
1NZ6354AUqhYP1VPny8gUBdQDsy7NG3jHI3+1zanBhB1sbtsYMLtjYR80xmy5MUBYXjSwkDSXRiT
F6Sd3IMcgFh/vuuG7rDPkV5bttKCiBHGoAX7pTMjSzph5/XsAw3nzL/ukee4D5Cg7pqlo8fdVePh
88tW0Gvr4hi53UF3fo62ZYO7VeL3nX9tal/Dvba1EaSd0MvtRioYQAoGjNPrWbykQ/Mk0gjudSI+
0lBAlYnFW5Vd9ijuf/gZqFsN/vKcBW+hgzY6Kgut032drOC1JaNd9j86dbCn5T/DR0RDgXJOnE1v
o0VAsxAuyisiZjHLGeW16V3IJMZPp9p6bpQhVpdjs+ba26BSCss5tUORN+Sd0n/w9244v0EQUdKc
ycVQ7bwCZ/RmQM0aeoWXvfvC2oIaxSuL7tGyEkidVyk1T8sqjM0g/UvjF93WCbX3uRS3BDQ0HZQ4
OaOOTlvfQ5VXA7RTV9mjgR1DPwRkUU74kibpa6M9ua6AJ+PZ+9Sm0NOUFFmaIlsNrvyilZwdtB6t
XGCeC2PUHqApofSjY8xrF+NzaqN/J11IFHJrDuioBgr28hwHkbIACM7hVN8yDynfMRq2ulFTBWuT
FcEY3HKCOoEYq2JTNGgqNEa4bczyi7AoGpp6ggZUTtVHd8S0y+053+mwCpY98X1pQVtAOX8rDGtj
ZKCo57hP1xrk/iBV1ck+EBurjr6DltE0z/8Qrr5Ppj7dmElsb4yuCPcR6kp2C7tCGy8OZkqgOXp9
bSDGZIbsTgVCf8oD0MSbN9CRJnVSEEalgxfkwJPHidJocrlqoPMuzV5Zow7WYsAw0Bm0kx1G8aGk
a2b2yB7KWE85T9OT9IZtj86aGXoor9VjdMI7/MidfRpNQ20xqf1BslrYotFo5ugPwGt/xlqNkrUZ
JZsYNw7aLXiH9fpTqm37YUAiFgqpa9Yrs+SQPCLeYNbOIQ7ymj6Ye/VrQOWMp7aohUJCAk9xJtO4
mNn8MjdDuaZGD2a75/sERPyb2fV2jtkib5+imM9hdzeMzrgesMRIypeg898BQMsVaoIVwG3Y/eAa
IG6OY9M8FbqHPUR4lI4dP4yUDaaGBEPaPE7hYi0ZYwdYQyS4GvOjcMpvbeRu05gi+cwW0qJEhxqM
vQNGu+l7sbBN41yPwbU3IfG2vbnFEY+mnECCJM1eNF1/h7tLLIq+5GgJTDHGPC6+IU9JbMC66ESw
6CsPU8nkYTT86dB96QMMtcc6+DpjnhIUk4ZpwYCxBYHKekvH/nvsfTU0zK0TOWGJLQxk+X5kMIu+
Fly4HJGm0arBuxWHyGr0B8yzfbrk6OaYgsU8OdXdxMDVhWq6ayTGc9QxQApGlb2IND/CdMBG7jzR
jPOgjz/LagQbO5YTRj3prsVxYNkEBEKrb8dVJXXzoDcRljJW9lFnMfTRsrHXc4EFgQxdby0ncQvQ
OV257bDDYfQbflhKcHI8WlO88cMSF5Jp4JQX5fi9B1B4k0ns0jp/mWv3WhzCg/RZgQ0mVwVUjiUV
cnNtULHA3hvzFHrKCPP/8Gke5rCxhrkr16ho61vHvU9+iIKXk8OKmtxpN6+qIbEXjZDmoS7Dx+pW
ZEggRKiJ0dAO33q7wvoP5nYlXXND8vdC6qGdUajSzqPn7KDboYQPpC8AMdbqoX0IffEaeo1/ogRz
4YH/THOuq61h3AlTmzHxVbyN/ibBeXXQh2gfNdt6Koez5+IvCQ+RhxD0O4xMKL972144zcHNt4M3
gdeA4UZJPHyNdLfbp5PYFDWq4RBvMV+AhkTju3tuQ5himQmbOTJdxLvqH31yDox7Mrk/0xjJ1iQp
kbBs+lkhYIgnYXFusKdDr3iCq4E6xGxCPa5DGoGtK7EXa1i5hmZiRa48fFsZfhhW8YM6f/5aZOE6
nyJIeslcXEvr6rTls6aJe2O62Mhml6btb0kHYs96whgvWYV18uh19kk6A2zzdN4PJhrrTgZXrm2S
TTGOcqW5Y/QQYrZAr8P+ATulJ50rMT7wH3tfTjtY5j54pzy5l17N1ud0294cj6IDwxngV0LfroPp
AjelCTZY2TBwlgG8g3SvGkmIxglPHMN/gJBt2KJcpYMGsinIbymC9fskhWafZee6FT1mm0a59spd
WeD2SAFI35oaqlvJh+nPAnFqNkQ5J8XeFuJU4SMBDrHSUVRPK0RKV7UYvgcV/8iVzRxc729x7TcP
XRitU2b5E8H2RaCWTkfCs85Nop0didtbrYe3wfTkxS6R5+jT7EcdQ1MKEhpPedMuPRvLmRTfKrBg
47PPkWuD7ut3q4ew2aXlMxztW2jhkzNHS7dqMWIU6Vr63qp22hnCuLbmUYdrSFH9sg+wLxFhsxLY
61hO2QEg6y1AVtiWeHhuaqTFx1arsZ2Ej1+2wTdd4LecFtMizKCiYAiKiAh+ZFQ6aKX406IYB1zb
EwpYdQIHx4cOgTNPuJjTlC7zkAUY447Orlrqmrmeh2I695yel2Zuyx2c+WzV29iEOqNxhpZ6n8fy
KdOnrcEcC93GhY9ApwprFAinGuqqSfotpa3fQIjYBVMerjEroAVY2segFdjaFe95YdLVTwFHVqN5
hMw4/3rBnYbQRPCDLpSfXMyprjGqXEHag8qtH6lCQvrG8OZY5nZx5FxB3370f3o6YT2wVq7t+Buv
GZFsjwFtub6HBqnmdvTo8CKpV/DgMNs1XRpx7yayfqSYFG1KRCGZjcNrmk+vXo53tF942S4Jx+e+
k2+hjcAwkhb7AVGnlYW0JXrIDiCQNBMbZc2OrNMij0kUaVEv4YO8ohfMkFuHxstdYK6S/OEjoRCx
sJxu3g0lTkSBnZpkFbV+gIRLc1fcXGg3sP9BOXUq8LnEeg+VvaYD4MslAzaRHkIC8zeqfSjq2uyZ
zeSFK5GF+ENjw7zMMkRGWz8xyAeyL9YrthHezob7Q09R3wpatvD0TJgoWg0cvYYll+IQODSHuu0x
XHF0RXWLv+JnehEUHpt4lpuhLpAOwOe8id5il/knw4cUlWfPJB+S/ABGNilaX94x0ON97AH/a/uP
JIIX29pUh6snOWdPWTei+xBYz8EkEUCW0TLv/bV0tZ9mN6Pxjbkr8ALQjKAMaMoNSJYKVYGHoN0B
pcW+Fmelgxmk884Yu+/h6J9i8i5QKv3rqPvNfpoPXU/xIOJEg9kk7e9p3jsQQ8Br10GOoEEnMB6y
cMkUcCYdFCP8gUuiRYLjUrAyarBzIdbhdpPKrQGOAeW/eSmwLF20c2dvMrDCvYfVHHSgcu3+hMm2
Z4da4D+UjmlyjNVLVIid7B1vP7XmspBVtRF6H4PqMrIl6VOdWv2aCnhOz6BexE/m2KAcUQ7aeh77
YNFYGiwahE0CA2LqoESx9MrFPy+fBSj3CHF+frUNh3Qz+c4Dx1ey1JLkaOqu88gcHCIbUOrgbRA2
NtbpLL4k4XCSOZrRSXiFu2uuU2i6K6cNkq0W0Pibi/kh08wvM8CytseMY8AYvuS5oWK09TV0BVDL
2/t9OhxcotS61d0tS8OhrWxgbKyJN+m78WJUrHnLAdwvbBs7rmqPM0cBKpLZroV2Q00n/h7XQIGA
5tB2d9ulXVfvnE3ZcBKhpNBIaM3IcA96Vm4gZrWbGX49Uaz5wF8Jjz6ubpFh9TTQuk+ty2yAUUqz
JFyZozDPs0s2gMs8klwoDotcIU10wfFtVXKRpPEVWAnWMezUQixljBMyrPZb6pTzwZpbTNgjua/0
ZB2mMTSwySUvdJKjmOb3wpA4kkb9WTjeug1aHI8buEFu67HnCwXZmeeDq9c+Jmz2V/hkq2KAll64
N+x0kFxLfZf+CNaFRZ9oy8AZulNv5/tpaJ9rLKS0CUftLBLWsqa54tlJv2oz/c0A33vQmsJa+Il4
a0szoUQtcagxoX4Wgf0QTl+9KntIhYarJc4nqOfj5mPM77muoxhgmps5AkVijskRSfhNYdasty6+
NJHAz3ue5WrEwmAZFd6MufzZSpqPZCoWqO4EG1xuo3U9ev5SpJiqyiJ5waSSvP4hc6zoGnXjs82m
UmNdsG5KfsvHeMUNb+OIwZMe3xEKdJANuQ94ky4Q4rC3hZtB9G84AXtZIO9OiSlMQKk9a/FyNt/N
aNgbTuES/Ya10ZXpTrcRIGd/2TVGMnCWVex7kawM+BZDCEpZ951bo8VfycBXtW+/hTR9MI52njPT
3mVgM1easB8GaL8Tx/v5NYQLzFE81WgxIkiE9Rr1hCkYMHg8ZZlmbCvIm/BXrxGGYx95JFclerSL
TjOvccdllHF0rutmOEyhu5v0s46ZI4OqTXt86GDtIYkHBGJGgbwtXW8/dOHWxRZcS+Z6TZh7aWv7
nRUG4TvgNIsE87R09KJdxXP8nkcVqblczqiNJLDX2jrzNnkfHmC/kmpi7FAahraIIxguffwKk2dX
S/4AMhEGV4j2WCVZB8hzLCNn/oDC+oo4PjAaiRscXL+Fjspj6GKa3c72Y9GDrtB0uffD/CmjZxan
8dHO3EkBAbNV7GBmCFX8y1RZT+MTNSsonQTkg+Zm+4R+13LWpNhoc8IDGoAOaDp6C86F7i72PSHb
1dwXPyJS0ibfOFFYbDs5fK/ssdxXbbOPJLjSrOwu5tXv0ZmggtxuaGzMtGF6NklapnsNU/qgG6yt
VsUmFg/4YOoDB8vIuYoZv0wEaLjgcRlU7HlN6vrrHqUnMXDEqiJYKZmF7YtZWMtkaNxdN3gnkprH
sKIHM5nDupWQd3tKPYbJvkjDxhHZRsrwMZwv8QSaRZ8ScaxlnoNEwTjPMNIHBAk/BuX8ro3ZIVBC
9xluW5x9jSO5NR5x/c/Wl89iFMOx8ZNNNzQ/Y0i421JjJw/1r22VHDUM1ql5sBVFHXzixvDhJgY6
3UIHD8HRXWOmcGS+UhHQcm1lJudUyQ3lifVuTeU7Kg40GhTKy2OdBdZymOlF0+wIN/4IjBOWiTva
2tJ2eEhuXyFtn2/QoZxXhQ913ayiu95j7zI0+bNndfqiietxnQmwk+hDumQPBQqVZAxTncxwx5mO
GhYmi/pKHkwPy/acFWpQJaSccoOnvaN+kI8bsnuDM2DXGxtpFl8b++B5eC9NoTOvQg3Xdj8iN4tG
b+26z44Wa8d+okKtVzhGJz728n1fbeqgfCzCpuArHHgT/s5cUf52pUFGSv7aSAsIepKqeaKdktBw
96wh6FVgD04aKoTKTT4SmYl3e3usabhBYEW3pCQZQK/rEkHT32C7eo3K5GD3MKAGDFUcaMmLmlbU
skmKnyO59OC+am5+zKxliljmocvEg4UHuszKjHwkunahg7xVY/zIzeCazg2zbeof9TYW5NT4qoVF
Dhx43ASFVJ6LeAtEXfYWxw8dYgErPfM5PQkwQJO9Yim8ZKAm13OExM6QW6exs7EYT0hGjTkZADwH
HPFQfnLm8BvdG/hHZRwDsg9XSBKiojQn13s96OWh7ut7nbRnzSyz4xh15/xbGS+RtghYbM5+yCdM
413wcG6T+hu30Jdl9FQ1xpNyrOzNTTGjkUtNgy/K9yRA8qbvdrVtYhchM6Jf1R5q0ULaKoqHOYM5
XqL0ZDmcZj+/ykY6yK2HRTJceRPy2q4diEjSCOpDaZgvZQOUVbWOIENTo4uSl7qxIk5u6VPkWZDR
AZhwOBkgu8coxis2SyUoeXcT0jnmjxEbhoMMUYfIwuVkh2KrOUBMBr/WVyTJFoIIeNPtKh+T+ywH
o2ySWrsdGkRjwy9V7wk2Kuq6cKIeDZTRcPoLUgSLHffdiukA1xZwRDOPlgW6NTeUYcjAqW3QExuU
6NMa4kBEc9V8tt3mS4WPFr68U7Qt6vQeFQ6ZXKn/aIuAIGAjRmfOpkeFuNzIWRcryt/PJT6qkAyR
s7KcbTBUG4eD+S6KNl17a3R9OjaZwHEyhtusgeTUB/crxJ/qNdOjb65fAqrX8mvvjfjs5CicFaF5
AwT6Mzd1Mu80eg0xo0IS+2p0QiJClomFKbEiLiL3hEXpR2b8FB6uH0nEJmKZL76Hcaefx8AMB7YI
dECY3tPa1jkK1SJZN31X3PB2245Bgv4OZOfooI+Tv3ewKNcHy0OcD6+2YcbXfcSR5qTrSF+OSN2x
/vFiNhBbG9s2WMb2c1mA+h97L97VAE0viPn0AFnxYbYmPVxkEP23gV9dbRohlsZDcrRHNLpIIZP8
XEvOXnhRwr6GqB/MVHR89zHsqhOusZXSP3ohkLJLxdmLJ9N8jw4UhUCdHBulgYU3igdtYhdDUwZY
I9BQqr8DLp3VeCwMckEdsB37MSmOIVHMqNv3VOr6UarDYNo5W3c0VhEVFyQKnKXXx+dx7vLNDOJv
3YStsymbukel1gIlQHUCjN2KK6YaYGQXLQ0r+DUIawT0HXZeIr5XeUuJuEVaiJw4Mh4tTOEStzH2
jdJ7E3mAu0fekM5mO8yArUVlDtisC7QH/LJfgEvZUQjAy0HaCN+iSLooNHTvUOx9T+Jhn1IoX87U
gKHiP+Smueunjn3Szr7kUFp7BC4edXvcy3FO94mtlKV08VVq4bjvHq3GFud4NVIvW7o2Zni+NOtt
H0yX2DCuEO96ZEyiH2LlBjyMTO/p0aQkOSC2ftDEQMSoOPUsL8IF0jhm7kNlCoj7RWKT17yzl/HB
NOZnzzxM8PQnIzmkYfIInZUklAnkhOycsmMB5g3QocboabcE1W4ukVUvsmFhDMnRbHxrL0bnq6ae
+UxfdIfj1tZHdZhwoC1ccERI4WvLtvVPTdUjhNY3Pztt/lFTA1xx9Ho3DHJkVBYR12qvE3iZA1DH
XR6QK5UOEFBOr7BEYP3RFvTPuXTmTd4Nr14349+anudAmtt43s8I5CzSCJGR4IXSNSWOyjmaKTU6
2Xjvo8dpOQkiktW8gkhF++MQUL7sJqC+QxC128gkGvtxtYlSWgwiNtJNFmqbKtQRxenalWkghQX0
uaZhgfxWf63R2xLoIdxz45ZGMr96yb7xSIW8BAy810QlKKoF5bUfWeswdjmlLAZyO/jtrUtnf5EF
ncnBWXsuNNDibWgj/daLn3Qg8D+CxYlCgnmV/owYgu39LMB/Nr7x4GR+v+gxgFwgFcUqCBxwPwIf
3k9hx7GpiWXhFxL+EP0kbdWjgYSRBIzibLK3fRZSv1GHFWQ0N9wFcOsGDF5nGU/SF8YTLhVbk4x5
Ueoj7SWfMzreQhXYFX26ev10KFETvRM+uj3deuaAHQfrsB21JWjE8IIPfXjx9Rld5HKWy7SuOMZM
wREASXexQp+zWVSdEsNrLlgvxTjkcsLSXkpZ/8R5PcG1CfA/G3e/qJpw2k5kbhvPDn44cXo0hQ/J
FoJn04PrGY06vtYiRwVirEnbKarDzxiAgVfH0p0QHo1hJ0nsjS5lYThLo+667ync90ogOmmV+jai
N7rpAjqdjUNNIMnRfm98XZ6l6It74JUrQVZ4r6tt0Yn2TqMQT7NKUgODWRqiOJquTL5fGg/oHyf7
LnKHh8TJ5IOPSsiu88lZ+/S9LzrnmqIqcE+s2TnOyL35rZbcP1/Swc8R5+DQjkbCPnaT/IJiYH3n
fADswQ6Hw1CFdKSxJ6YGVJabEuwyAij1dJN+bV37nKOE8XUA1XCIqzC5ZXOd3jQSWWhuYb9Tb8q8
wHFMa+nGDEO9GkRK27S2NRwzUomKTOauRhGjyCPbFs3XrL0H6qVpbdZgLC965jT3oJrCIzf/WnTo
XEaIix8gQ/qPofc9qjkz0yTHZ5dwdjIcrKgayxYn11jj2NjTewjLs+mNZ302h8cif578Wtw5U8vH
WFeGuPWcbD+/1HH6XZh2UmwQcP1A3YPzJX5a0i+fcsdunuys+pkFpX7yRds8+aWJFn9SBJvPN6NO
sGtH89NkpXddxMEX+FAdBWkB8XcerCcHI3laGJBGfVJQPbXGLaozIzwIu3w0Ix4hZxF25agtHz2z
15bWpNmfsus69lPuazX61U8zySK0aHDTjdF+Q1hMc1duGiF8GCfROm7jKxpoLQ10790abPetocO1
RPhu12S2fyttmhzj4H6EnKhV0LFZNO9jHr9FqT48N1ZigA1AR9LXjJXx7+ydyXbkSLZd/0Vz1EJv
hoEm7vC+YxdkMCZYjA593xr+SN+hH9MGs/SUwaoXsd5ESwPVgJXMCCbd4YDZtXvP2afsavRTPchF
UIO7pX96jpw6OdqLVg+Qy7lK8gqBrNn/bBrzSQCLepDayYzpXwzh+FqpfGsxJT7bFp1yWxuPc4Jp
NCQ0TtMctEM9j/XUXEXCWLlj6LrmFavd2G3oADWfmi6sHwmnWxnGpY/V8FIaQYmS8qoLB7SUkY9H
MPTh2qjN8NRRN4HSCc8xyjE/c55kgpkRLiPy+jbZu9hJPA3Um6MFRPtFY0TsXWpetGw4hBmXnosS
LA7B7jl3DKjAs8O9FcYbKLY1sfPaxgiq4MWh3DrqTikJ7P5ZJSDryCnSHtKkeVKjRrxoI1OabsW0
6SxIhbRX7sckNv1An8y1jCfzgtzW8JsESRxjckX3IiuRYBW7xkncVelA+x9rzblXblbcaEATct55
j0VfPIDHF6fB9o7OUJDWShNp5S0iD7OH72Dl9SZX3UOj3gcp5hI2UtZna86BJvUs+5GTISDF9KXb
8pR7zD0Kcxi2VqxFqDTtAqXy/IX1N9iLlFzIPk4GamV3F0JgejBUV+6bZYZZup+tdnQPToVEuuom
mychviIS/ZxQLlxL4EW8qlzu4ADDx2rru7RDoBI20c+xNeT1/UsxuXtR59peIRHcBPIHZlU204SJ
ey2+prQRHKiozAUko9jJtFGKZr6n9dBoPblRphcelRs7m2Zh4bHhbdJ27HfS5UatNCF84NIHKwzH
Nadp5C+QUrViOrDXeWhxtTO59B6GOFC4oLmG8zwBQNLsuFrPQ6VOQhMplsSYs0C9SHmDqd0WPMeH
OBe7sKqtb3lhYfAeVrnR6i+ZodSZ+SAiiGRKH53S9Q1It6f3L2WMTloLX5ohL+5FHtqYekPNl/3n
ECHLVmeMcoxNI9qbuIH0UphruAXfbZM6QobKvZcoKleltzR2Zhq1rejOhYl5eG6ROg4LodXUr+Sw
lX5daYE/p0Vx58LDXQuni0AjM+DnsNW8mV733bsZ81g9pOzK9phRcZUWfhPD7RmuimzJfCZBWuVi
m4Q9Er6iIRH3RxEWe5XO6mbCxfsUjNp3sFdbXUvUNZ44VMg0PVQxURUZsDucpMlF15pVNVjOs+oK
B6JVK6+JNvOIquoyR/Enq2PCN4JFvk87l1HcDGdFs+TClwuNXZFX3qUYEnLq055edG/RAEG6izKi
ukcKM9+HaJEfBjmdmlIzD+ZyQEmJWr4Uwg4vAmWizPqNaw4OKV9hcK4Ks6CHB6LaifTRT1mhSCZQ
6n6e7EM0V+IKyGTclm2G5Y/MxUlm4zZZ/v1kFQ06iJXdpvZdVjJI9FqLDO+pA1wZA/U2kt7ctKom
2ZJD5SfCsOmtJ/Z4VoUtTlMDR2aoFtJ/a2t7qYL5ObP1nRaZ8dsaWNd4MQI1w8auzbWhi4RRkcZD
2av0MJZZcXr/kgUJzQZIk7IdEcCCMTt4Mvkqg08wN3GC54JxOeu5DdTaCh6KOPCoOGg0GV66HfLQ
e2rd1nsq61eTKdvNnuXDbLDEF3OfbYepstE8L9wzDJzHxAqvnOY5G9Z1fN/uZ+b5YWYZ9/TFtIuh
j1twqNZRKwOLkX7zPDPl3kWSz9wSMt/kcU/XqYYSKmHjRMh7CCfIn/LQKCCWwDkLoHdCv7PLW5D2
1c3pk+oWgmYx26con5pTC4T91ujhy9g56spDej9gBvkpOYiSVuYXRTtxtnRIO/yPOqccnQNT9Pc9
wZOViX2rPxaM1H03yB3fpcA6VvDqjoxbCF3DANi4Gqe4RlafxKgPG/hyvT9Zub2uTSK4mS1MK1uv
9Dv2IaxoXTE9eRNFSiNAo2EjP4qObiPPFbnrdT1tY70PdnBe1YbY8HbLD4SnOGoFYamdeHKHYIeo
AZ4kT8ZzOG91t3WPVun+yDy1y6eofDCizkSKW1T+OAmc6a1W+lmvK78RLmnLVTZcgmnjDvLRW9JM
S9d5tDz6UU0Yv2VkoPtZWDTnOkD00us3uzLCvWr0x9xww/O40CKaz42InW0leuMJ6hkLIuTqLc5D
YsOAf3a4JuBHCDp3Or3sNbGfmxA4+xFVRXMWWU6vLkiSNciicksvn0mDgSLOqxPmIhKy2zqbK/Pm
TRGA1C6y9jZQ5H1QTfWqHrT0Dtkbs/6mu75/Zwa1Ad1Bl7u2KJJjGQdvtjP0yM8mQmbHqN+PEVGJ
iAOtNf3V6qH2qurBHr6jDS1uHnXDJYs43rSzcw7Nii+MmdazUYUoSsLhzkRodCdT2Z2k5dyFdv+g
4xm9ekE2Po3Jkxnp5qf3bwrrsfI085aF5pNDfXwhvAu3QjJ7r0pUB8jFAy27ONu1gO7vydfN73+v
gGTGg8Dx784R4ViAoaFDo9sysWp94ITVaTS0Q4CAKEb4gnqm1e/dxPVWwoqnjZ1U3clbzBCxAXtT
X0gehZp4iCJ1cL1c+lag91u2lHKV1oVDV3UeaaOhWYms5zwJM5oSBgzwhmjDFqw9nZcyoL3YWCca
0otgA5/xETgFVvO0u3A+Ke+qKbnhWRou71+0iWFYMSGnef9WT75WMYP63BTDKQil3w5tuy8H6Z4Q
5USHJo7ikyds66AIMjnmi0eZ7Qp8JVJDvS+irZ10n4kz2XaJzO+G5UvUcm/PljGtgSNSB3OTZVvL
orNpmRl6Zbf4lA2dc5KRg1qmHBC2wl2a+sZY5eW8on2d7gn5k6ACkK5yaB5QIlLP89+xXy3hwYuq
lhGcfkLCZ6xKmchdNpTdSzGB3gVsX1yrcR5oypXwHNOgBANghT70Q7F9v/Os+E6KTrvU4fTZJJ/3
mZEM/o0pC4+d9TIhrHl4/yJtijGcNea2PJVRll3LoKvPKZFvndDKx6qrxR98pP8iGiZiFdefEK4p
Tcc13Q8JfDUo81Iflv7IJJgmAlVnKG2Vm69DOmuvPajyNTBw9Bk6fydJuvGYeyxupkmXqsJmwweW
bEU6VfgiEudCPESzYlGJ75Qg8QLQLs0dYIs3zbK/kqMLI39GOBEFCOAq47NHlIhfdOxfbd4+DFlK
jqVR0pqumZAbhnUHzlMefv/IwOH78MTgSCRJ00CrYXiO/fEt6+Axu6rumlXZlwNdVLf0U0/51lCa
m8Bw7G0xIXJsTY7XRmDqZ1E4vt4G8a1jb77FOsK3EuzCMUYPV3lu+wLuXTuWBPn6IfXFax8uI4/h
mvcpgnhMyZTQ/FwYudeoeRv04Av8++5qmA1zyLpFRlqCgaRwfInsXj8Gdf4iU9BPOaMMPCjBychR
cDK1Sk70BF44EeWPv78kHyhX2AhgWpKnaguuCja9Dw6fsDLNKBm4l6HupisaST/cXPsZG9T5tbY0
6A3UAYMDvJSn7E+IrXf/0C8rGL+d1DrsJwwsDEv/cAvahdeOMeFPkFbst0yLv0yufSBIzvPrOSGl
09COJiNVIEUMYaEC2NObncluPXR9u/+vXwgaFKbuGoAHhPjgWGYZhEkfMnEOzOL71DZU9vEhHSKH
QVt/ciPy5IU993ty9v56EP+/eVk9qerHf/9v38q+YKrxsMCHi1+cyDpmJ+Gh6//PUZ6Pb0X473/m
Lwuz8P5h645j67brWozmPTbJv1ieQv6DYEnIbcsdbvP//Mk/Hcx4m23p6vwPUzH+QQfTHsvNQvnk
j3QpSISTRIDi5TG8/5KD+QPABKYxTAuivN4DyP7mnBvJfs/dLg52kKHN/UBjZ9c1gbFLKWeWEZGz
05D+0TuUw7popm7Th3Gz4030gLyy7JwMFJPxrD13lMeb1I2+FBZWE1OUT3NnJC/lgMotxoe9jrUg
3xrOzDFHtwUMpNbdT3ZPQ1UjYJS5l6IcykSzpVKprv2Ax5dVKjiSWmj9JEEbyM4UxNuKCWdNx9cd
v4IY1o+YS3WWL4m6MZ2JyOjBi444tY+1GJ+UTIZrRCCH30mQ5zK3gdURnorEl1TEFRoCy29FXp4h
foM5jCHNd6lq9pOYvP0SfcZUNmciW8wcqjH40cykQ6wlXvdYothizlar59hDKTnHkfohLK/fckwP
10oSdlDo6HlFP1nIMrx8PzahttcGHBK6QAHhBXrkD4kqf5ZI2Ac720iF/Kx3jHKbKjjKBIZTX0YQ
LDrXYEOrasQ0MBP6tdmED5ntRJuIMnGce3rMZGDk+57O+F4zsSN7aMq+Z12V0wkJxYMsaPC65Thf
CsvT/cmDKVJgLtimdI22ksSWo/LifeGan+WURhsDd9AiuGQw2SFR8AI72yrOM8dMa+ju5Bp66H4S
n41xeopqSJeTaihUUtTSLs6ahSnvLEprzkDufrCyCx/ndKiUHdHrTi80VbdNWF56O0De29PlhI8C
iKRh/Nezii66WHeNXUo95vHYnPuuSO9p/DpMLYj98LrM+9JaVM5l1VvHcKqClT2X9h6ZQfU8iLF6
ZKcY/CjsxamGAQ1z2QLzbiw692xEyZtMcfPc922/E/PYbmzNpW9JeMtf5p//ayvm/5MgB9ag/3wZ
3PVx8T//h8ZJv33rf1kPF9zIP2kOhvUP7IeO4QFKYmFl2Pq/10LNIOBNJ35L8nBR/zgm+/w/F0MD
5rGEX+BRAzhLxNv/WQwN/R8IAm0SZQ1wPDCT/0s4B3upJf6225MwJ1mILaEbvEbkjx+22D5GfBgX
9U103naMku9Wmqhbk2G1L83vw5Qwv6UFcZT9F6nMa+Cm9ZmD7Lgj6b7iprNjUrq0CgmzaHdVEr52
hqh3PEyuz7DHvZTVcMx6+AnQycDaZNzH9tQkJxeu3LYnaI1TakmLTo/jvV0r6xYZrj8Pk36ISOHe
z6HHWMSGHLTRtd64q/s3GlrDDSw9Y0R6nBZebV/SnvhDVfphj3CW62IbACQcro4Nun055/1tr0gb
RGteG91a1JBbEOIROoJp9o2m/aoZDqOsC2k3g1/bebmXcXU/kBJtEYjrJ6bTbZOS+WweS2NbFuQs
jZ4ykIfYycGW01aQm3N2Kv17VWsF1PfgrRyQFQRk7R01aeAJNFFcovtkoBvnCA6t6JDvGmwTa7jl
6Dnx1WNXUNi6EOQ3Vj3dBfKrSwZm7LJB5XziqLLAEZkxwVKY/qRf2oyt0XRvwbhXN4/j5tbyhnPT
6iTPRdByhfeDk6F5TBq0lLqoX4itGPArWYib/hSMbC+IkA/3HPMHB4qQCTCH/enXa2uyTCGPoNc5
h+VubB5amZfXkOmu3ekGqnOLLNZmSv24fm57a6O1ifVCh+9JtKg56ip9nNhNKrqzzFwjjsCOk+6K
pGPtFkzSk9xgHrOoEkzVDWANk4vNOGhvVPNECHGPxzc2Selo4mXsxZyMtLZyraw+YiLkHO1pwj81
m0y1eT7vgs7eKNC3q85un+GTB+u/LRl3f73rv/NUPpKD3m80inwhME2iy7Y/3GieoG0Z29o1G/F4
kQoBwbKWtIB/2h3uHDti+u2MBnI9dR8q+1M1Btsk8WCATcpH9JWqcWMWhJ6Q6+Gt4zj/qlFc+MKk
szWb2c86IaRhYqa3YgY/bX7/4j+eFf568YKOh0tR9a883mE2NCNS3jXJ6+BmkPHjTZ0f4X7a5hn0
BT1mVAnNmj2tRijunhjq0oDnL2Fjb7/9/sW8L1UfbivH1D0uoctixvP7623l1g2zRRHfzBoVt0Se
jOClTAj68FCpzEG/KcIcopeXlY86aqF26ttbndVvU4IX3EUW8MlgqFA4YhcFWkIjRQDpwFFgtPN4
36M0jFvNPXuOdr2jtTrVT0GtPhP+DtQ6qwK/swhzo5c2HZFGo0dG2TnX+sUqouBApUBXXjO+4iZD
e5VJEk4mUg8DRzZrx+NRoxNGGmOt7vLRxKFkwJrAu2WNe0NXKHBErJ/77Akf9CkibeT3V85iN/n4
QLoecfMW/PYFm/PhgUxVqQ12Y1/bcqy2dR7u7WTmhNlIZy9HAkBQIuvOZK97rUfi0JJ1XSTXXGOo
5UTDtGYYCxvcvqTp2K9nRfk1JxXGrGVw054RoSHYNsVRyyuavsI6inBxO2TxtFdoIyZMCCtNYCSp
bX04IHUZ9UcSZVC3NEgTWFTrFW3Y0v/9mzY+9B2We1dw2NDZQpfh3MdOXVsoqWxDv2bTREzjAFBU
N3YMb4kyMtxpI6K42ip3H4j62DKy090/9Ho+5sP/9QIMqgNXOhYYxWVr/tsW004mBM7AurKyEC7d
Jz+tknmmnW+Uld8v+YfU9hqKcv2JK3cEKYBgeHm2f38dPrac/noZy5nLduCWATH79WXoYSYyb9Sv
EbNgq2M02uH3ykN5H2OtJDKguZjEvV3Gyn3Qy+Bz5qX2sSP2bV3BNlwHhWTfaQZn3wu9gNTLvQEn
hDvgJWlzc+UkGoDSZjY3OUk3+B8zyfg29OdZkQiHQBUfD9Jb1wvfaDJhwoELA4av49BiYYPogvwP
l10sy8CHZUIYpkejlvPkwrD69f1GlmbOWqZfa+Sho4EW0yzK4lMT7ipHAnixGoQgZO9peiHv6yP9
KHy7+Tz4zpjunCY71lo9XfOAB/p9pa10lr0JbWRaSlw1Krt6WI2Y0n0nYk7u9Ka9NwozWU9K+5bW
qQe0JFQExof20a04XwSZuXXU3Gxsu9oVwnD2ZmR/0ZX9QNAbCa9NdVfpNRbTGt+h7G3Yz44Dq6mk
lWcpN0TbiUKld71nZ4eldj4Qx4g8tz5FxF9ugx5KRRrNCOT12VubFRauwnIL1AhxfBrnBLOQZ22H
wGvuY3GP0zi+yPYqnjx5c0MVHqvAu7adXW6bfKgOS/JmyWOcxcxW7AkJ9+9vxqXk/ZcPB7rNUvxa
PHzuB7oY4nvUOlp/xXDcYtcOhlVnlF8KMQCuMVk15nnC3YBGCWWMjpJU80XiHGVBLJ1sCmC9VbUt
3QFbepYfAo6YYzbEW7vpGBealg/QhmUcGuy69bLL71/7O+Pv443lLAvoUlIbFGm/3liIHTS7yLqr
Y0ZvVB4wg9FsDYMWrgMxSl931JM0SCKMgTy1/XjEmDS0/FmXQkU1wALS6mLgZL6UfbpHW57v3AbV
ZhVMN61LkmsYo2JpGmOJEJd+WHDwZEOC2NhMpd8mNMbNEYYNIpsKiNa8/GQ0Hn//Jv/NTsGhw7ao
V5heio/oMDt0TRU01VWN7AT21B1Ctsr13Ko3ehUPv/9d/+5B5XRkcP6lJwTV7dfrWWUSD11TXNN8
og+txT8JXq+2v/8d/1I02MvpiweGxYD0A/3jIpyXpj6SmX5NEdSsGpOOohHzkBI/cTRTfAo6KiEf
QQ41IKD+TuESoHZI27nZOeZZyyinAS9tcrMLN3YZ7WzNoWMUYf8e9XUYqmGbWpF9KKGCiU3QqxIv
BXgA3GuPWuN+CbSCrrWiP08qtD8YdQ23Ex3he/0GGoMpondDtQErXJVUdDl/YWqrTxHHo5UrHHOV
NB6yDHgFK6teMAFWTlyVWlsDYKYqMtfFJRhaDhUOkMk/XLsPsA/ohFKyddKPc2BRcVT69QOaGUs2
dV5fPa15asl1OrkB0gxl0B4nhGbXCh3jAj7edWUhmaPbzd5QzM9gqZ/RwRjnjMY8nCt9X5XmIWp5
Rh2Z4QrMSzS2izWDoY9VcfabE3SAzDW3ms1nI4IYxYe1cKJd+QJEzF1D/9E3rhZr25inPHQ6YlOs
bpfpBPIanUmwNSDCso1RaVaBRR1TuzsE8RHsB2/ctnOW7ls9YY8bdIbC3WvZUDcCEzgjlQ43M4tK
TGR38sopGg2AKb8PVUTq5Fw/JK7pnH5/XdmMPqyCy4W1qfxpd4IsgqL064XFOTOjnl0EVMDx4sw0
HmZQATOirCaXxt3o1gsSZvprL7YwFOMDhg7NZOgeqEmP4Yh32iQoU3UG9hsy1AVIP4wnHCfD0cFH
Iar+IIW1A1KbXJqWhFO8PhTlJuRwG/pu4Wb1ZtCr+Jo4w8W0amzCc/rSomo85KNHct7SXYxtvA6u
d5nLosQO1RibNAPV0nLyJ5qRVRpJKhEBiLpXk/xajKViDtopf3Sma6qOJArTzPNM2gcIc3A64Cmp
ZfmW5ibu+c79IUWlUVLkd+E87KAyEKbUezOG4fhiMOMns7fN7mDGk1INEdllHE7KV58qg8eZtxM6
CLprxfEjtg/AlBpfjyaePSeuwUgXV9OR8TlKym9qOXLFoJLUwKPolPEDMesez3IBWYsYXxcj8rns
xDc5o5ROSrGa5pCR0DEqCLlu9ekz7Zo1h4ofNnYs3+lqPJBsrY0LdqYmyQFINCQinuIpjJ4CrvIV
Hhe5qMRFrlmUDlaR0Ba1JF2+mjahgIuydaxIW8O39Q5FqfuWwIzh5KSxmdoe/Y55qZDZhSEUI9V2
u2LEBW9X7dUdvjcW9PX3SjFM+/AP5eLShv9lh17uTc/msKpLnebTxx16hmc4yyq/4q4b9yiZIDWr
eNrhbvNWpgMJwRkdXNop9TvOSe2QWc4TMZcL7trGe+FKlBkTT3FF9CIu+2uZWLh8gEacreWs2+Ww
kL2su0llpFulVRu6Y9859YrjSN4d+sLgGpHDy2PtcaEsWJtcW+lmm6gfpoMgpjjPB+WbZhVtcgBA
vsexEOc9N49KxCMEdRuqyox4jPNH7GWvnsK8UUnMr4Md/3C7DowUn1mdF9VWTsmlRzW2mhXqE40k
+A1Cu5JPo4p3f3jqP3ZFuLDknjkU4oZBbNnH80jcaxE+F+2CswrwW78M+4ZB+o4iYF0X6Y5WmrWe
P+mquzhp9IfC63328ffiZfntDg0vYduGRT9y2Yz/dhhphgD+mCMvE07DJmo+uUZ2MtwGb0nETo/e
t1pBNtupvt1YkWsdkpyPtDX0AqXsDwJKpa9M69bPpfQRPhwNcBV/uD7/ZrcBpA5Oi+6nye33YVEU
YVrH2CkvY+TB5rfALfUdpsDpbex4KUSK34ch0/LJfVW9g6xL0S2yFOlPDssOglIHGCwRgchG3OIP
OyGHxX9Zsj0mV8tUidrPo5X74VThCj3LoPJcROttqRFB6STzQHjCcNMh+XFbI7xuhZseQVapQ5Q3
dzMtklVjsLc0WrM3Ue6zoayjuJSw6NvwUpSdfE7xe8iKmUHUlD7ibYBBQe5nnjxX8xhs1FhjByVH
9LlHv7PzRvwA2Wi7z66HLI4cRhff0QSHm/P4kbRpuVJu05+SucyfM2AuPKLQhvB2GpUOxh2l87av
uuavb+3I8Pa6RhEdZIM/O7N5r7p+fPKq26R7nzD+EFVhDM5h1OiRykk6rxIUi1Fb1dd5gB+XQWdK
cRZtPdMueHM4Vvusmhilaxzu0VdH6Mv9YsaWkJkYXI1JHI3uQjHDkN1T+U6qGH5Ltzf5iROwM8Uu
1mwahfdIr63x2GpRsW1dd993OFFdD1sqytpZXrxaC+7asRp9abvjHhPevhj15CFSQADNNjGOrh1V
zwVZkKumV9FlcPvquerGJ21ILhPl/efOQSSoIJZ7A5rOzE7VDjNhtFOQKOC65w+hNH4MOE711Mj9
1gt8g/TwecTWEulAf626hYtU+nYjGmhlot12NliFQp3t0CQqArshYt+jEeFaH6y53pmFNhJ/nhu7
WQt2hZs4mEWmL9JIfljlSGhMHcgteR1oiE/EL8x3bKUnyQQO9dvA/T4CZ9X04Di18OL7ZG9h8sAt
v8lip9lYGm1qpmAP4+RsxCL5TayKiGdOGk5ifo+MEVY8wB0Kg/IwOuats5EyVz2+piq2f6JZaW59
Lvba2P9MHDNAk1/eWMtIDmm6+0w2D17L3cXE8AWVwCdKVbMHgcpB2Ha/Yf18hBnzHerfTZv54VHR
obM5nEyR56yYmTFEdOsHXRe0+YfjlA1fqjb4UsA/xNlrb8J5/OaONXisFBEIWvM0Rwsg+psmhefb
gTgHmbXtjOB1cNxjQarEOFIogwGVxHSF12jsD8i8R7AQ2cVzkpfGS76yqb9EiXvOKPULRT5JA41t
DGijT+38mNGMd8Lm6xT38XpsqnA9FtoXprnURiIOrm7OMJQbaR0rDqkejlsBTvVoy6bf51oApBiT
bNPL1G+15lGLZOsncGBWZlf2m0hIQgpmbz6EEa3SpikudpPPcG36F22KdXAhJvLnWELwyAaaKMvI
RGtD2BgaBDMVIeduJ+fqbRtPW+KGuE6JhfFZ8OQkuEyu1fB91Jzh2jlcyUHCdMAq1ZWGT/yvH9uj
tZXlHG5FD1OuaLx+DRbhsYTqbUTWzyKSglUFCocKopUljKMarO6clppaAaEEFZrejAopzkS5n03k
b4xttc4rl8F3kl5rW1Wn2kPirDm5n8oo33j9ompFhOlx3AnpXZ8GrEBqCj8Pea/7Io5eBX3ZtVnn
t4LexbTQOCChl/SR+pVD6AV5SfKMvbn3k7oSflLi/Aykhc5pxt89zsE2nZMfulNF6y4r+Mim6dY3
0zMQa0gaNkotmvyCFUQhNcYQAKYqQvUsbT8y+0sPKSAeyXqAmbbzwhcZEv+X5RhLcXjOEZ7MFpLP
eQw0amdFqnifOSfN6t6cbsm09T6b6UPuMsiK456IcEPfzuDF11qj/xwj+9WbvXTlRngvQqhBY59+
AhTQk8WWEY47M+LvgiWkoZi5kJ7a07N8DKVKiBhnH9GtbG2G5TdPC5Z8IX1cddn0wkr/ElTJuNUH
bqVQEYztta+NFN+TJT0jb7O1lusbqCL3Q5vN6HufyCd41cn63XhwQ0BNv1i9nm+ENvko5ZgquDq2
OuOzS6IiZt2GXcAs90VLHEUoWgO/1WTejCYSKxRC2yTI0mWWzHdliVusc+09xj+WL+1Ba+uvNJQY
nNjRtzmuzLW1JCyh3X+NuxCGjF39BHRYHXIwoC2Z2P6kDd9tq7lMLcQHmRo8u5S20EimZuca2rOd
5gnY+FtjD9EF1zKQT1T8gBbNT3qXOVsg1pupfTPdutrXQZjv0rQ5laMBp6zJunnTMQjfpkn9yCjU
4/SD2r7I84kTjF6zY7Age7mxV1qDHMICoQBJGyWCMd57wMyW1eGUzvUrHWM8h4wGkAQiD/iPLxTg
5bEPkZpi+acvFpvz0Yv5kMWbaqF3stHjcR47SgDk6oo4uCz333+orQB4ERjEz7//59JueqE9SVKH
k5bH9y96k7V4PZEZT2Mkd2MM2WD9/ieoropjm701Ze5s9Kb67Cj63DSMQwrGCabhWEQm76cnsdm3
a/cxUjgk3XvVG9fASB9T6iHayvz+2ZoOYExSwlSqbJN3yjwWxWLflM6zTj7HdjLNV0K8QNLrxJpJ
LTpjlF61sfFiTtG+niWm5RyfyHLFvXzKj+7k7EaTH6hL52kiPVXHXWmrjA+WoBR4wrX2aC4POdg9
FIqsnf4sY/s1RgvRFvIyUp4fx6k+UWnND8rw5l2IERt980RKFMbYRYV7xJqxGSYQguQR6BcqAuyv
dDmJBaEsMKdVJoiBmm3ZUhtUtN4qxqxiHOwrmOgNiaNPBMo3B2+XpBVkwj6+QjJfw0lRa4nN3BHu
J3dhAVKLFudaE58zaBqkcuKj65a0qiT4qTVF8YnZ9nybLOM2aGOzpR97V8kZs5EqsSVbzmdH6FTu
uvkMBjC6S9qzsGvv0jC5HiKA95xGcCfbVr6ZQWgRbggYnmoXCXDvlhsvc7du236dPJp+uq3502gg
FLeqe5j7z3Cpg7OOJ/CQC+hU+UBlQ/7EWuqhvhaYZU517lw1ox+3dWjtmJu/ul2jH95h33TXglPn
YPrVoUNXxKU3M8ZdMThf6/gODqaNEjtGsssePpDQzT3bB34G304vcPza34whexqLLt1q3biPAtGC
7RUvuoszWaLq8UfruwOY1A9jM9lnTuLtO8WMrOJEMzEg/jTk7akPioHzxVn1izIoPYaxoBlmhQ/A
TK/9Yr6PZX9p+paeKPckK/94dalJ56TBf6WaAJhDsFLcvadoJDX9/Z9ER0DQbNMe5h5vd4lkoyrn
4EUWC8EjxVdRzhM9DDKMoFdOQ/oWW5hJXD0hSnOA7VXM9efZ9TYyIcXLQtiwnopybwCaOBaxrh06
Kz9A9612oTU9eqrY56psd8STh6uZkXUZVw4J6daPJNKzk8vzBDwnv4na/mENmb0eQo+2vOWqc2TQ
KyQ3prL18VMlXROwUlz+7Gq7utR9emzLhhVc1Y96gZvAUMnwGdjdQ1xO2REjn7dxZtB85J5Hl1Fv
1uGcxme8A4Gfitr0pZOR1AB9SskO26IjIW3nl1zP4TpF27pxvjbaWz+kyVXHkcn3AcYvwggn/TWJ
+/GSL06a2ayOyM0exjrVIAhJ42rT/Xc90PqjiKrNWNbDoW/QNJlhdbO6XMdE1ap2N8MDxdN0FMqZ
9mUPvLCgi3gQDe9Xc1LvoRNE207M2cYkIMt9qrKzMTEFwlsfqf/F23ktOY5kd/9V9ALYSHggQqGL
oi+yqsDqMt19g2g38N7j6fVDz2yoCFLk17r4Lnak2Z6dw0ykOXnO3xTW2o2T8pGvmN1lu4khhEpH
K9DArd4aBL/ukNqE391VWwqG6PuN6j0mueaj0sIA4H1wQFwL/JYgrbbIsmnHInnRC/FYAbBd6FXl
ITUA9aHmLlsIQ3qC7yO2SL1ZPLJEsyQ1eXJlM1ux0aId+PrvIHz23GA1xhnkimQT9SqTR3UhW8Ej
MhPq3ZA05qbXweiGDSLWAENwuQuM11ZBkiM0qDFEeoRoK/U7SskH6K7o9tTBp7Qrm13soXYU1Bzg
GfgQr6oWIh2VTalpnwOcp+9DgQkgjPJ7szERkhoQr6+MZx8kbGBYDtRO9ynQzINvQm+SEFt6HArS
Mo5JtcjtAz4bz7WONh7eCCgCg81YoF6gFViTWLoL47xsK3DttrGOWz+/GxXqxWqjyKssykvHqKfq
Gp3YEb3Mz0mf4nIt1ftUazFnprm4oNWKGJ4qD5s4ffbxqHqNUKG26XhBIpdR32DdoAaFFEQoFdGk
YmssCztA0cK3/D3Sbcnva+CYJa5woNMvMPi2vlFywGORzxO4avPoI52+oIL0nPOy3KpJ9V7KEO95
Dfdrd+S8l9D4++JDHkfcUyCo+A17gbBLm/u2xTTLa6K/opCCgM3226cS7G7hFz9lRr8ReCNTXKx4
87XmjwBlmqgbeshLXr/X9eG15VOyfUtwGLL3pGci4/2RbTU5U94RYNFQBtu3Jg8vdGlyI+33ZDLD
WkKzTknkYTcCckSAh3wqoCzIsa4/aFI5yWilW5GK+pHK/yaIeDahUv95MAAemZDX7jwje0pMZAOE
ktqHrBeIAFfia2B9lQetPHSCV2Rs9vjA4qpj6zg26H63sKSsXwKwyO/jgjJoP2jRBqYQyAsFoq0v
irXRN96m1tNPEU/cVU6ZIItRKQw6pVmhAYoMyFQrGbwu3dcVUo661r3EU3FYRckcUhXXdcBJsghT
m6k35ZHSg/fFUj2x75PwMRbZZ9VsxdYzzBdFKYo1qxRKDMWARwWMy6LKJfuJCvchzNPHCvnud6vS
ZKTks88KtZ+NNh0KtAsCTfifPNIHX6LX5LY9Ihqhn97Htbeo/oKDqn/qS5TGjaHdkx9jcqa54TG0
o12j5QPujYjEyImn3k9HUVLHjB4S/SbQZAfo8QjRWdpnZvikJikswsTX7qO+g9WIukWUVCXq3W50
4CCkbJ6gVGeLBq9XOw1WlMkUFj6KLyG8NaxgkSg1wq5GvHCUtqY0Tt43FEPS2Mcqz4JOL5p3r5uI
8XlEngWJ6mCNFgqMFhobWmlv9Fomf4wq97GhpGualFR9+4iGG2oc4nEYFX8HCVHW4eVK2M3u+8h9
qFxh75nLFc5sFErzUSy11kZ/Arkb+Am/cIqPpky/vzNAx7woQ7qqS1i5kWyke7UsP5uDH+zUUGr3
WVFhch9BioqDrYiHbl0Wfrg0knBbG1nzFBWNtYQMly1H0j30KFMAbinOHZWPFjUYU1z42rbbDF3/
HLTjo2d50kppLV70A6heykhbkOLlDhbJEYZ+trR6PdhgE7PRBhMnZM16jkzzvQ3VPdA1SmASf1Qb
+JOFpcFSgIBXwcilEbrqSTLWo687uZl/48GQrLhkxWbEZGCRWN9bBJk33g4th+ARktxTpSO6JHxP
37v697aJaZ2iUY1azSbKfTLt3KD2ERrYr6EH3tThu2igU6VZsOQw9g96+hYiHXegRvPoAcQ9AD9C
W9UH3+xFfrhQpVHfTpMf4doW4hFol7zsoFY80Ijl0Ud9z6QEt6SczGWARXwQeNVOi9XPhtFRt9Qr
YI52FwD1WrpWHy8Ku8B5RBtRg3Xle4BsK7lJPARalOSrh0KRym+XEvkhCTOEC3zvoKXJz9qWza3S
fiavtw8C+MadrCB3g1IUivBV9FdjKH+VHvBmT47udb1UEErq80WXCVSxXYt+p73L48Rd6im6aiK7
95qcvqdh//QachqP23qDqR8v51GquVMRec2jz71cN5CH0hJVG+/V9OmOktJFD5Hs/ZTj4Q3IIwIr
jWDZKi9ajQI7r6Se12xpc/SV6xAWzLJWxkeB1LqMS9Yy9rkrPOqfjgzMqZFpK3f5E1pz9qAkDi+K
rd5lygulKCRZ9OzeHZpkkceufRcAwtpNmkai68VDKEEepMgWcv/x3+NJBNVcyAezkJvXqHyV8YxV
pWIPYVHbJiLQ1novlZsIdtuTB7fhbiyimLJOZsMVRD5UGlGf0PCaXGSkr6guoTDnytQTK+1gt3vB
TX4MdxJVp0VFJreHmR5zHfr2kioBF23Q7QdRfqJ2iNJWQkG6Uw24xnXRLs1SVAtFicvHoCnfTKNx
156BuA0H73GIguClG7KDcohBST4UHErbsW4iXApaR2qrbodQCqKUFVYFNEmsjdEMh1zJykWm9t9H
XldLWJgpnH+x6pqwQQ0ocKpEqtHFg9sJL73A/K+T9+p9nYMtcnNsbwDPPzcNtb1JtT/zLYRAB+1F
KrF8ZbdFd2XbvykjashRSzChgTGNOdhT9ZtNh2qb2tJrhzQEBILE/eShGojjRvQUFNyPfmmiTFVH
/kaqtWejZ4ugwjTcW1a3jNOIJisimE9UpdQFIuAQRaXqk1Uh5ijwo3oKguwH9GzrkMnKK7sbFMp9
pJTie1NY1iIKOZ01bgZLDYeVMfJya93Afxq489k++xjt1SWY+oKqCHYDIakrImT9qnB9GSa2nlNC
6X6OKYYmjZcFj4L0C7l3uV4nA4i+tOMRZcMoXRRcWqg2qPuai/auh4qI5IG0cysIHp5UUTQP0N1J
UX9aduC7AQkHj27v3wP1jRe2Kv1SR87MIfKtXVUA6ZA0a40uORlKifNQUKEQ6g7pOuYhutTgM66o
OAHG1buQRqcBrjI09haJ+LHR1Qcou9Os1mg3Apbp/WDdl/7EH6HsVVrSmutBxmCgNe60Cr05Cx+I
pa4MDkSOemN5ZE3jYIPLC2BJyFg9CFTRlrVBaqt5UvckJ+2zNtifUYbj/PM/QaU2sJkK6DZPLbUR
bbb7JCWOorfvfgM9vcqKPZ5J+9Zqiy3ES3+Rmt1dUTc6vQj0slXwD3cAAhQIDrT+hFevA7nfBCXN
QMyAJDKcIlo1HPkLo9I7liRKcciKv0b6oN6j9QqephuPApWoTazJ+tK2sX217KUZtemzXC8hM7r7
SrxWraE/ArnFcwI3GzDH4aKkZWjV9CmCjvJY8xAowBcatsmiluCvlDo5kKcURwWRiEWZlW99R8dX
JODhvcBVVoFrkflGSIWGUMbXVeKSDfGePDS58jyMI2bSFnZhKooq6HY6nSSrK1XGfwpHa5QUeUk5
SZu+gx0ylo3AECWrIa93No5ACQahmRIOGzpsqIjp+xqhIKAbIyKttAkkJIDlRkVjJs8Oso2GEN5p
eMYswC4cJV40S7VfND3aH6mUDNTHahwO6ItpdfSDmzNBk3cq8KJKYCX2XzbqCCtFSt0tXSTo97+1
LP8xiv7/xgj56Oz5Xw/BjzKrePj+5wlR5L9O/xYny39+3mS7efI3q7QO6uHY/JpYb1UT1/82vZz+
yf/XP/yPX7//LS83OHQKSJj/nTfyGPgzzt30z//NF5F19V9QHVUT8NjflDlZUf5lq7DeTAOALjAl
OrP/Nv3U/0WnUcepUMfv7u//0T+UOUX7F91Iuh9YGP7mzCl/QplTTrGyYHLhQExoL9XAQpRe5owT
GkdWZvnoSryMFZn/EGxV+YeXoC6lB1sjMHkgHHREVLUv/DUIX+r6lf+nrb9myT6nNtj7bwr6yRbE
rii6geA6bQv//mkqrm+mBVFWVkxz+vMPjWsQSGXse0J9KfNkSxNyj8PnM72LLV1eA+WzD1/K+bsh
/hGur/JlPsAf/h3OVmiVw+o5Qw0XqkjyDqDCi62V/SofefelSFwCfCHxBvgRPuRNFe6sLMFaRVVA
yI5GWz5ENQpa2PIpxmHoUgE9uZXeLTpGT17j5t8ZVrDI7WZYc6+CzKmseidKu95ncqdtlCK1AZch
7WrHcg8ookN4ueeov6PM1D0XaWy/IMpp7Ko4c/cKx8QN1J9yYZI1TBVVQ1gQM2Vzgm1+mORysLnX
8kGF56igzF0KE4CsbElblBkx/6gVGbx4bnfpQYFOQuarqY6XWeZGHTplJWCWrPImqvcq1gg48CFw
ntCr/CvVbWGsvU5DvtXLOhQox2jVRT4CsCkPigzw6p1f4KDhe1l0nyHoROJEH0+5AYA/xbT8/qjw
sNhJE+kZOOBsDUVCqdqgta2Xof6Kq4K7KBDOGPHfEre8VycM6P/ALP6JRLkXe1pAyKo9w4haKcIp
nkckhJcRwxDmFlmLbaDF+g24xASOPA0EnR60MJGmUHNWPV+p0PtWkV56RUVzqdgPPmpZ6UNVHfT+
oa7UP5tCa+IO/CaswVVTuL9mU9iB1MIDrZOPba89lArAkdTwKBuhb5qlx+ubcDaJUywLfQ2TiIpl
aPPVmJtRDjZKGZ1SxHR0pJ2slF9NP7uBwzvFn5q/w4AOZTDgkFn5M8AJLWSa0nLpHeWxhc1bo+Oj
IgS0uj6YGQ/h7zA2oB+B16xt8p/TvYXZSlG4mekdBYCLTVbUP8n0h1WC55uTVoAehZohZti6PyKK
CNsxiMgFJT2Pbhxt8ikA6Z8fIgP9wT5an4QHTn+IPcpky73io5Pfk+rnLr4j9HChsdr2ilICJFX6
rRH9j0c7dbuDHZTNDdv2GSfi/DfMJgOUjlvLqeY6fRYHyISIYm/Exs/JWGgRJSpGjX6ICWDdS0DY
x6p2MExODqjBdvfl0Fs3pmR2LvxeAcjT/ntGfl+LH449L9Y0oHwTu49qPHec8L/HGKagtHwj0OVx
q7BBlckpEOTl6dzj09w3WoDAoGlTqa4r+cFIMeFK4g0XhXTnpGaVrczcLd6NsNdpyFIcy3PfvvE7
TlFM/0y/+ntbTYTV31odHwYMdadHZSK0naTyQZ93BzU194WEbyMMxTcfVWrk7YBQecWNXXBpr7Gd
AVGRaYB+mx0fgRE2rtK3WPBFaN/YavbQyrf28+xI/PtraijzGvDDLECQp3OcU3Dq/GIQRzg+8Ofi
BWqV8FPAibqUlZGH49S/vrcvj+p/IiqnEccBTGxn0w8s8+rdRtG1NaBXXo9x6TC0P4xq+vMPn0xp
+V5mF6QOSf6iHZ5ALCIscCPIxY2gywolOq5JYc2WpwWkADa6EEe0E/HANe+puOGoFYnvgT/eiHVh
QNORK+OayT6Q57lm3YBlB9KH4TXPWMVAFX5M39wep4TrE3e21jUAexPIGrkLlp01Ww50oKugDobG
KbVO3OUxsKqYEhTS0Rbli0ZaG61yZLnQpU2KaHk9+PmpT3RdMJOKCeSAH3L62TpVws1P8m0nxmf8
ru6SvYU7jxTJeGnUO8DNR+TUv9lZ+tIO9lHFY+3G8M92AywO0kodHi4YOOVs+H7S1hqW3EfJahwc
3L7wblwGMW508EzEKqQ7PjZk+zfGrTCuD3kJAl2QR3jeopqB4QFb43TcMdl6qGslYWNKPB5Aaa+u
nKhLV4EB/gdtWTTWH4HcPthGuImz7Bu4yhs/4myFTb+BNE+FvMAa02ZbBivgJg5wZjg2aU4XUeXZ
bioRapa3+LEXAmmyRgohbP4D2/l0sDmIrc5CzvyIv3hMb69FilTB0kErpVtX1YVQrCJi8VJEaWIe
qiMvr9Uyd53JIVSXDByzUDgzaVNe/4CX4zBtZLBC4X15OqQMmwCRQhM8ZjG40k4EyhYFDB8ak62t
roc6Oz11jfQfzRf+r6oKMQsVV2amZUiLO4iDfw7kArx+feNhM3vXsBpJdHjY2DJSNRb5y+lojDjx
aRfkimN35bYw4p0IcmQNxS7CJMfPhs31EZ2nWFM8Dcy+rUKdITOfxbNU7JSkNnHwtniQK3NS7FtQ
NlxZpYyvNnxJ0OZHFe9HpbNuTOf5lzuNPZ3xHy6KAkNYGUCPcDoAr0vo7rQBeSMsPbUzboSaGW6T
R+i6wpuDUwUuHytidra2o1XINNKFQ2+9QqZN6dcQhOwfruwV710el8ldrfr6sqNbtsH4B6hIEHqP
Em8/hEFHg163GeIHJ8QLZFDt5fpnuDATCqUUCAwGZxFoutlMeFGPclobHVH1gTox9cd410K/lpPi
xlFzYYFRnhGC0glqgPznNBRmsqgMep7rlCDNDi34wa0MYSm7U5F42dOnq+S7DsTu9+sjPN867BnN
5JAzFUY5v12wp0wwYx1Lxw8iF6EsI1oEotbfr0c5ywr0iS0us6YphlB+mQb/cUVFFHYbMMBOYQ7B
otARBAYDR+16V+qAGq8HuzCTumYiAmUY8HbV+TNJ6nQx+JmpOpWe/tBS7Wc1sFcNSvkIDhTyCjR6
cyN9O8sQGN+HkOqMjGrTkBywf8yOkhaK5Sj6BzksflVKvMm64L2s260VVqvW9G8wSS/FZQPplkWJ
QNXmiwaqfqGwKFWnNIpHOZ5Mx+L+AeATlhhGGmNgKH1BaBL0vjneWK8XQ6PaBRFcBug2f/MWoAYs
H8j/Mcmznyh6fiaTXo2Wv6GdtEST8bPa5l90D0/g61/3wpZEmoiTkTMR/oQ8W0oIdLuWH2jZ0ejq
Q9bFSyvQD2nYv10Pc/7O0qf3vAqndJI6MOdlCiyHtMxCJtsZ22LvDeomFD8oXSxAHT0V1ScQXQCa
gZ5JG8PLUWy4xZm8sGU4+kEu89jniJwfPQJPXnxk8ugYZ9hbJ5XyAO/w2cvAwWIgeX2wF+aUJxXK
abznaVnOMzy9q0Lf6kLlGHFG0+7oD0VhSYtmyH9eD3SeSiLxhgAIZz2vA06d03OACkypRWBij77w
V5qGP3rSlV+xfMEGPgY+n5biq96Mn69HVS7NpaZM1yjs4Gk2T8MaUWGlutFXR3GPT9YbXTyXln0r
aLr3X/Ii+JKgAooqsA8csgYj7JvfwdzzSHJdB5KzhyW9iXn7+Jc2Is/bITSGB52xiiKxUbENwWQh
W2dx+1zgd+YH/aM5AMa4PoaLQ2BFUv9hLVrqbNl37HNhUds8+pDYYnV8S+EEdSgrNUK6cSWc7+wp
51YNXlSmysU8S3U8HbEgl/7gcz86vYu9VQCeeVv47439VGUPXmXeOMXOD2xwX1ywtNXZaORxp5+H
lLht/FRRj1k07NuoqJHu9jVcU+Gn5H41AFrJHq9P5/mKZyVQiKRITeYBme00pAyBoQV4Zzhekv3o
E2mZI92Ck569ux7nN8399BVjkMfhjTfJdmhI/p4GAtCDiFOnVEcJngd49/K+6ZCwVbuVkNDvyMWq
yvzyUy2yhdRGh2LEl0j3MLODp2hi8YGqXXto7PBG+ezCN+ZoYyEh4Img2Dw5L33szywpkZwIXlyP
FK4treo4zGB+JNku0uIWGYdYf2c34UsronFzY17OSoiUB1QKBNwc9IqQlDmdlzjFlVvTeYVAGFzJ
WcqlFf/ANQWSKCWjeEwF6HJzE6nmhmf+n9ZrCW6QZFkKJEb66rMVridZE6iVbTkp7jlr8NZ4Z9tl
ub4+xvMtexplSr0+JD19NehxE6tQA6rsyceyrY+yrWgBaff2jcv4UijbEKj1UwXBKHI2IGAWflrL
Q3CEJ/yMy/iX0KcHbxgHI7zVAblwMVKGMAUaY6i/Un2Zfzkz8qoW97ljNViA9GXtL5zKKIlJmDIg
7SblOUgTuAJBoayVPt96ffAaIlL4x5OrydPKhYxKq2l+PbZgwbDzdr1jH7ZHobaPaqL/lGToN3jc
Xw8lTx9qtodJ7qbKGVV39Ehn55OMBJ1V8BZxBrzFtRCVNvhVpvWS+J/LNka2nyZV+xg330bgiygq
BGhD+Pmt8v+FLUu9XWOvkKZT/5z/CjWPdKvrBwdgnvLN5YHwoI0d53EQ+E6VwY8UuVbjhzcZbU+g
5+uzcH51Gxosbu4FKhRTQeh0NVMHUbwxlEdnBEa0RPBnOwJXhfb9y26V+6psf0hde+MjX4qJhCFN
a2adJvVsyJCWTJPOWoPVqggQgJCfM5AkqIwBlNEA2cbPo4vC2Z8PlBbfVF2nx8dwTweaNoImNleH
YwAFXCkYqCBYAAFvRABxacglZnQV1CDV8PzV9cgXLiXeEbSm0TC2NFo8p5EVnBXs0irjYyDcYRnJ
mHY36sTw7OTqRqgLB8aU1Koc/9PszrsISCzGTc5T1sl1/1ujo5g9+tX7BEhbjV3d3JjSCwNDIxEV
rekv0/P2dGAqSD8Fi23bEc1obKzChaYs0nhvZUW2uz6Hl44nyjPalLjTeqccdBoLmmPlp6mqOr0M
rFHRq00b1zs7yO7HUX9BGeCHGKvvJVKIsc4vULpPVYhe1vVfMX2p2YlhUS1A2N9EFEmbv6q5dqIG
g8PRwWG8thZNheOBObT+Ia0y/VGlBLeMVTiU16P+PnrPwnKtanxTqmC/qecfbpwk0prK84PG0dvh
Eczt2o7xYZUz5Ik9FLUw0TGkYp1pWN1nwcH0QlDVGOR2KNS0LTobEqAm/DBCN3y//ssunKCAIKZf
RZanYHpw+lFGvZYiWKbIcqr5sG2QYl/mOtDp61HOS+UkjxCMdVOBX0HRZrZ1NQR5YIzWo4MX6LCp
osb/bPi+9QAmk0594VULONn1iy084HJWm8OFq/RPgQHh8/ovuXBwTWI3tO0ZNuflbBEGJoYqphia
o52nuyYu/pJtWMZSaiHhUwUHpEI38Dufrwe9MMmE0lFl4Ml6XjBHtVG2ROSpjqrE6t7XffVBLi3l
RrJ+aZK5BrmHaIewpecXAY4+diVMqXaiFKqUX+0k47Wk4hE232qxLmvpPhcm4EWxaC1x4wtfOLa4
gOmGmFz8FEang+bDApdFkcXFGAtHiZvvelA+o8bx3TX6TdvUv67P5sVQPBoFtX+6rfNzxLTzLO38
RnOSUX9SQ6hDYY3NkpZtwzD7P6wXe+ozaNw63K7zAvaIV6/qSTj0Mb7aaQBSbyovE59HHWE40+jM
T4gbJoAY6bTemNJL2Q2rFA01vIHJiuedXInv3MCq1ZyhLNrHohmC70oGCQWp1WYTZuXEQUsDtBZk
3akUuVtAuBo3mHji8RaQ8fSD0T+FrlveyGkvnKEI+qO8iCQTAKp51gWV1nS1qlMdDYc3rD17FCkM
NPg0E99e3izK6N14FlyMiF4I1z4vw7OHr+l3Y22Nw+gYgXJfx9pDXvrvXia/l5ELgFv/B/YIGtH7
lTl/H8wfIWKXlpjNPmKv0obR592ljgb3WLaZ4gTIYtJH2OVj9F20+cbv3dfrq/ni0JAwpPrK+qJY
eLpxpi5q1A1F49jBADEVqyYSdLv9IcfauFbxvBNqpDrXY57f+lTdgUpR89UYnDo7jSXEt6zM6MJj
4/avtiifLElxBGIe18NM/5rTSw95MZv80EL5n67W7G7BQNRsUqMqj0Psw6rfxVaAsPmwNGqqF6CQ
31r5xjo5P91PI05//uEUCsOm8xOFiDl0fxDrd3UEd6oM7rrRqeDg+8WNk/3CTJ4McTaTXV4JWAKx
8awW1bPf2Non9NQGjFXr/MbQzu8QkwyUIhMN/EmzafolH4YGjimrJTnKj1qp42ZsttKqg4l+Y2sb
58uROg+dwakqIvO0mhXk0hyD9c7yimOjRRiTV8YXvx8TqJxNvS8xIUWCGXDgkErxMkQALruLbW/Y
xp0yvHaBTxkUuORaqrpoX8t9uWsN+OEQKfwFjMX4Lsyb7Lljg3+Dn9B8LmQE26w6aJ8TucMeDWsH
Cno5eEsLd0/bg5PohghWRDX0ihbHs3URhPwFYsgCgQh/C62i3UHWxSE9zWwkU2Ag1l3xU63yZumL
Onqz4yD95fvAKdtCuE+iBXEeGcJ8DaSoXwiRWCuo9+YqSU3rwRr6bK0EmrrAIm4SFS20R1Qk9F3m
yzgNdFGwjVVJ+Fhx1/mxkMZ6AVtYu/dLr9gnQh1wg8zVRSz0dKV0QbMcG/NWQ+P8aKLKyNudOi1P
BAxVTtfBmGRBEyMPeQxaHkFlA2izUEMn7vJvMbSf6zt4DpWlCQhIj0Y7yGWqz6hDn0Yr2i7vUjPK
jojW1isDFVlckd1gmXrWLxvXuI3ZJlDnMInbhhQRN/jeCxyR8Qi3fEPbA/7PV01G8W5sisgxBs/c
9RC70YkNlekTKtAIA/MJyyRrF+PYsO+tyn/UZQM1ExVWddo0aON4UJSGUopefM0aF12l8FTpUmWj
d4l5o/w4k9Kd2p5kMGRRU+8GFa+ziruJHpCrqemRBj0a7tngGZhYIFsahtRSbL3KFlwN8JpzRJwi
skiUppUCy40Y811IYA99ZNaPPODSV7W3IepJfdm9YjWBSERWNcEB1yjJKbLovRMQ4dwEg+swdPWX
xkij7/gC6hiDyNm2K4L2rqiy4ddQ0jSSg3r8TuIBAdSEq6LCD32X4g6F+Otf/MLyMqBn8sidrj8Q
66cfHCftuDPUQH/WMnBqXb31x6/oCq4559+vRzq/HbjH0Z+bRIs1mpyzSAG2wWYWleKIBrV3p0Nn
ypT6GzvtLbObjeaVB1TTdkmi3VIPvpAn00wBAk+fSqVBN28gGSOG873Vt9QskuqTZFTuoVDGbtdE
pvpU2YW2GuM8gaDWor8aAixro0yH7F13m+tTcD7Z/BCDwWOkw+YSsylIGg8xYdjg7GUNEpX6XKZr
dLg2uj38uB7p/PYgYQMNOL28eYbM+ywgMkO8+GiEGGHhbuTRxDIya6sbF/6FKDgGTSUScjVFkWe3
YaBXfpAY/XisZfHF43nnWfWNC+pCiAlvxeeDzWCcdcXlqFISZAUBGcJ1APcTrT1z+Hp9sn5XPU4T
F+4/iI1TuimfF1IbSLQDfqtojfX7CLLcxOu9M4ZtJuIHZLJi8WbG0TJWcugA4ZYL7H6EvXj9R5wN
lCoFgCP0X2VhGcYcfhHnhodz+5gf46LRecmN6XOpl+PqepSz/IUo3HYWDVuTZHCe6Oqx1iJX1iQ8
MdyVp4hV7YdPVpPfeJpeGoyhTDXhCQ4Ij/X0VBn6qS6gh/4RXQSBnUMROm0U2bfSWoV/zcl3m0Yz
6RpTz6KUMe8eeKFv+Jbapo6iZne1gi0EYgBhZ7+ACm3hAVcR+mPyrpZqjFHf9MF6SIBZxvTrYHKu
FQ8FPhjUybvsZUu84mAwrAWNPFDDhhViYfleNFv+u1jZ8rqacAMWdgGtdOQfkNQnGjd3ESrhFlLH
jZt808y3zHgVHvovYbBo6CNN5efUT7f8myJla0TqfRk/8zfJsDXjGzv+0pdF35knDNWOqZ12OuVN
nZDFtcJ2EB4xV1gCt0vLjNyNXzT5jUV06etS26Gehgo/Ss+zUC20zja0s9JR0FrYiabwt7ES3aqh
KWeNKb4ucMPf1ISpATrPRSqyCTeqEHYNkf0oR7xDlFAF7Kkk3rJv3lxZW9dltJmyUiQCsp3a9y0u
vkgxpyDHngIJrbKql4KDZODAhD6vtkcC1rwballboThV35iXs+N9+sE0Tad8HXjvvOgVplKtqIFl
On6r1Hd1Kp7d0dj6BZBlaaLwX9/K5w3NKRzPyMmMCJGZ+erX7TgdyCtcJ06n/n0mN9h3yb713HY+
TiR4WWWZ3T+UBgL4OqSkJ5zfu09AUzQ80DtYOeQ29wbaL5B9/cDdZ1WUfL7+Gy+tFGaDfhiHuAYJ
6XRRhoaLUTRyWsfYTx9xd3upTHl3PcSlSWe6pwuVdgMvmdMQSBjaaRmFlkPrchPYxcZSMycOeECE
7IPrsS4MB7c7wHHki+AP54UQTKK1OM5UzcmSEt1HpUIcM9OMGy+/CzvZEGB5TMC2E9Rttr1GDFAy
KUstx0R4ZqEVELFaDzcBJDv6G6EuDkhFz0qmjUgDdhYqVgp7NGNCyYW0QzzivS3VPz+X+PxcOZQE
JnDhbBdnhW9D+e41x6yAbJdC/+WOyTZFd+76t7k0axOqBJQOqilnfihg9eLRiwEpV0Gl7KUhaPdx
YzcPqZe1yz8PZcrcOBP6lFNwtqq9FKvvuMhcZ7AwioIy/bmGy75vTKu8Mahz8CksJtRzZQqfQlDm
nYUKhZYFA/0JxzNLEKBSH6MTxACPlRZyk42W97XP+vGuVM3oNedPt7WU32q7TkFm1yw81oldxBOI
F+jsR7Rx2oxuGhqO1XaHKK1oUdn+A661W6ls91p7y5H50qcED4FRGkLyNHln8Zo6Hw0TzzBHQ1aL
91Tx5svyU5NZP69/x0vjAr8zMXV5YMvzGnYx2r2UZXl+pBkGNjCy9B+T72yXwiNn9ejaLcbMhbOK
lxZ2mAyN9+b8xB50bKEt17Ydu6T2l06K73kZmu+pNParttBvJUhn5TFWj0WqxQjJ96x5A1X2DSn1
zDA9IgWoYPSumLsirZ/6rLwzqgZX9Ui/cUJeHCENN05iDWua+YGC6zVJa+IagFiz4rlPMkDneBke
+4oilp4grHj9E15aKtwvkw8Om/8sn20l08DQKkqOKkmALKODNrbhzlfLT9fjXFwqcJyA6GhcZvOr
3Vd9N/IjpTtqcv1sh+h3xqjId0N7QAblYdTjf8xs/9eK9KWAE7GMdIKqBCWg02uNTnFelRKsLkSR
UDNCYciy0VxvNEwZ/CZBl7q+AUS69OnoBWFnRptfACc6jeg3FnBu27ccVxtoHMnvVYz+E4pxuzhu
biyTi+caBydyjGwEWoWzi0eitokKrmY5TeaQie1b43tumsu4uU/kt6R7qQdBRj48Xf+KF4cIxHoq
o5Emz2uqeInGcLzl1hmzyXMHHLmsLcsevRi0wa6HurAwqdpx32FrBtxxPpuecCUXwmXtxFW48FOE
QhK9cSTVjG9cRhfGRH+T9vZUl6ZKOJtJemGVHLuZ5jQx9tKLMjYCujJFuutdv19M/jO3vt2FU4Xm
GNhREASMb348x2adoVrTaQ6YsuChMD39aId1ss4V5O86YaJuhDcklLPcQ/Ec826Yn/pd1ZUZAlgo
p0dIwWpoAiZuFG9GqiVfkcv1lgmEolscuAu7yFQQQBDwqQHNzMEVMkIbrQ9oyGksfW37yiZHWAir
9f7O79WNEpban59HBMQClNOd0v38/NM6QHyhLKlAg/pfHq7k9EHE2lJuwXenrHZ2JZtk/Owczjzc
lWdZVW0auYiQ63UQi9rkLvKG+kS8T5J6PVB/XPg5EqCBtIs48q8v7EtbFygFdVONpIRRzhac2fe9
pk3Fksru81evrVXprvDV4pmbxpXuIDShmiCqtNrUpccjRKEt+ZaXyJZe/yGXdhjsW4qXgizsDMmQ
xEGlVx5TjdvNNz2Sv2VR8E3Ng1/Xw1zaXyR5qFTQAAXfNpvpSO+6SK6q7JhgcIZA50ZK1GUrh+qd
KcOc+D8EmzLlaQHR/pzG/LHpw8pE8clQnKQpXLQUGkxbc3tY+LFU3/UxFeLr8S7k/zh6QqeayANU
/Ge3TG9kiaWVhuo0VUqRP6zcjSHq5s+rQSdRpgPlw6iijopBU0maU2btIi+fE/3t+jAu7YaPw5j+
/EMAE8moQjGjBopW9WSaXYh0UbhSVGUh5yDjcvsb7YMthYYbn+vSE5zK03+Tdl47kuPAmn6hFUB5
6VZKU1k2s9r3jdBW3ns9/X7qBQ4qVUIKc/ZmZoDGNJMUGQxG/AZ8GoxziufLclqoZ15L1JnOs7hw
7uKym+7jgcskF331y0C/4YiVpH2qY6znSrUb93Ful3cJBBzH6xA6jDpsC+10VmOzeZcbXlD992ud
3wVckPD3T1zmem202PQrP8qqs1r4H+oiQspjeAFU/sFUu4163NpnQF+FLhXP/Rn3dT3U4I9c2ZlI
z7Xl/QmV6qCjvJ/LMepnlRu37d8Bx3VnLJWN+u1alNcpa9LgZidjvXw97thWUtclhjgPFcqW5QDW
p9awXgoQ9p3s1y7u841zszoi+TStI162ZPTXI3o+JiWDPIEqC6wUlXRlyH9qApn+VpjI+Fp1tcfL
K9pIX9bWF+KzOWNTmOkSy5abQEKK0o4RY8QnpdaQVjDBT1W0Q6d8/Daa+snTrEf03jYGXgu1M4KA
Kj9FgndhoohrtHFGQq3lqcV3uRmiL0Uw0LaVrHLjSK2FW1IZup0Gyba5RBOjZT4MvtyCK4rMvz21
o0dMWSzXnGT5Dv1yeWNmawGQijugBWy0ATMttg7XtaY0Vq+cvZyMRKdTdOpTv99IBlcnBXYGrhTK
J9Ter7dL73WTSm1fRiRb3lu5/ylK/cKJoXKjPSqHG0u4OicKgnM3Y+aoLDZnL4eomlljetZ670cT
6h/isv9xO+AiJMVPXiYgPC0p/sKvUSD4XU8pLjvZS6wgORcaZoL4TNqOXiJir6utOEqD9t1MkXer
kN7bp7qGmKgiPBx9x5+5ghqep1rpg9LJ5yhH+heCq/9AAbd3izyykcrLUNSWeJ+Wcf6NGke7E62q
7OpBqZ3RpPnaobDnJqP0CQr4LywO4OPGRYziqFmgBYfqgFbm6Id2yify3wynzzYAbFBPu9Cyk/t6
hMoKL5Ev0KSfIolarRlZxV5DRe9RiVAksYOscBujRMcVgwy0Ry3EJnT0Hc3eG129UiuMPjDKydLA
QNcjSneTLWXOKCFqJ4Yko8WgIioZ+l97o89cO+h+N0g+w4f0gKPXCP2KwgKtrjRuZ6Q/rITKGMjI
DI1Z/iswrHt84IpdWuKrNUyx5KSZjWtdfw6H7GtfRq9F2BjIe4Smq3XTvW53f0aS6ZNZmBI9svG3
0eXfk5EbCQjx7ySTv2EsCtETwaqhs7Gc1qqvVgt4PNcrPlmDu5yXiC9jAC6T3tETNWf0eZEVKOqe
bvWI9HaUly9WYUm4qA2GI1l95ZRGVR47XXwoUHnCkMALDqhnes40QMKWbGXYxZ6PhLLIPqb1ZKBU
bCKoLWsdWnkZ6uoJq+XLqukUBp+AffFcVeaPqA+AKUWf0sTWn2A94AMV6YY7etFHaCSf8swWbtJT
Rg4zXG7hfM0mIuUJC9hsV7XeRD1uqHFqzr6TeX/yW2P6OIkSsMkYftD08VGqm+doQI5dHxtx8ofx
yS6kj5KiPPR5+kRLqXbqWs1dtR6NT0UafpPTtL54AwYVsojTfVr5yasc2PFd2lvnLooQt7VkMFw6
ss5B+muozXuvly5z02sf9mPAvJmESSPs5AUq3lt2YyLiWsnH22dy7di/PZGLLCuNYG8FrdJdms5y
qbj+9LFR37j33kMUaR7OyiVzcZrHx7LLpIAVsM3C188zk6bxzXt1MF/xaDwZefiFtj80QjRoe1Ps
KZYjfRnjSsTelcdgj2LmVvq6ci9ZFAip+pOFzeoU10Go1ruEClOqn0OjISrEsXK09QTwRJxseb6v
rC7MB+pokB9mDblFZu6pZLFlVCYX7IgGVFRUrOqzLSvd1fnMtci56DnTea/nwyU1FF1mq+dJwXpK
rQhV9scpUz7e3invAREzJPvNOPNk3+bLnocRmxRxn8fpdwNZqFiaLrEX/UUq5o+KLmVcItDUWjRT
TYwiZPNw+wesXB50a8A04d8K0XWZsAUpltFgg7SzPwBgcMwizvF6Kpo9xo70Oaqq3nW6vIUDWVtd
iKdsE5uqKIif61l7euDLuR1VZ/S7waaVPirjThyZ+lFnmhu4orX9wvULpmZm9CMMdz3YNObU5SUl
vnRq8Nev2frhKG8s49oYdNfY+RDN6DoutovW61i5S35GjQkDQOxTWml3+0Ot7hRGALNCtWy2ybue
htHKozRWvnwxczS0InTaZ26V7dISl5vPoi4BJw8OEkZgUDbSmJUy07/WIazQWRBvCWHp6OYqniVJ
ZznILjy8Swed8k+22tzlVfpHUfvPNcTBjQC3tqQkg7YOpJ2O8zJ3kmKUvOPYny5gzWNk4+Xfchju
by/q6hg03egDoLkHVfB6TXFOLif04YJLFeBzHVFOQavMHz7+/42iXI9SiqFPuDSzs+oV6L8fRlKD
2yOsnKdZ54VpkALK77NaquRKj1/NhWTExHIu6fdU4+nFS5O+sdNXh5rlQueOG7XpxZIZoWryoI6l
sxFl4YWqq3Vvwoo99ZkmNoZa+TocW/acMr9ieVRer9uYgfBFajc7D10DuHTitaUOG1f1yta+GsO4
HqMvizia7NA7o+H6uW6zD8oU7/J+/FKiyIxr2uDm9ha1e21eFOxAwfE0N9+XloQ1CSj/xrksMOHB
d8DcyWYlbazeWnUQYR71H31CtykGXE8NTGhVlC0fqbDiRwS0j5E2HNSqPYeSefIsH8Ma6cUCAe8A
4/97e0PSkuRvX7xKbLqUJs8eojxiUdej+6VSGjZYg3Mui+bJaHz1c5ThZcZlEO3QyXpqhFtZj3FT
PqPm0+5yTYbibE1f0TP9o8D4PpvcB4dM5yVjNF1LZNMxcVamxyz/C2pHs79NBeLolv+S958nFD8c
I8vwJSFp9JO7PsMDuZUfBqwDXRzTPCdBn2YHnhPhurDeFaFfOZpaqAejL0aU60sF/5Mx3KXoayAE
JwWurjyPeAd8UlqwR0MQ/1DC/tkfDRtLk8eiiyrXwON8J8sFgkcmHgPQjeuntlNCuPmK0+RC+ejJ
vXjE0ic52ne6cPKRbpUmjmVn/1Ze0nGX44SpTGIief+K4VHpBA2ENODMtUu9uD0UcDudstzFx9Fy
zOliYlEkuWTrerbraggS8YHSQ3Wwxi7CxVqUe6tojX1kG/iYgMgmmjlj+NBbeBPwmEfSfXwKEEwS
Q4zFyQ9NeopmcUxbxlYlKyRaaa3xRRoklSeFivApsMJ7TMOGXZGaujtOtX1UmOBRQUtmX2SYUQJT
yL+ESm/vRYhbDajSxB0Ve3R0kacuDfFol491cJAMC8mQxi7cKhIYYCY45VJX/z5Snn7UY3j/gsfB
bio8/HJpWnyEey7fS6rWHcvRG9y0tOXnUoz9KbdEt1OabNwjeAuxuIqMPTNIP4Iob3alyIwnkUTQ
YCF77VG9SQ5WGWHNYPbTgXIGxq68vKiTDyNcnZyFzpsGcXA/OfRkBw4sqvpxUnpxqPss2sU8PD40
I4UdU/MRum8SySlUVHtxhh3ZVLGO+WOA21oaaWerjvQD4BrlYFhejua9lT8nho9quGRizFCXwFTy
Wkt2APu9H7O27G6I7NrBaKW6D2K12Csoz7tymQJvD4BalVmVnehUQwMI8EgtcM5xm8KMDkTN4OS3
qeV2Ka6KAs+CnTLgTYOeYYmidFwCmWv6cTdokrfvR2P8hrJK6to0w3ZKZlWuXYGS1yGKwNQYWjyZ
FH/vD3F2l8+2joaK3bYiNaobxFwkKZkHDkxYohuNZ+5Ebnq4lohm1+o4YSHRVGIZY5vonaqPVgGg
WFR58AEO7YAenqK5YSL5x97T23tc73A3TLVPsp4ZjyZVNAfCFByDMON4ynifUebwnLDFrlmiZnEM
4a7sjFjUr2GP83iuZD1GWBTYsHgs3ITHoVMomMhYkE3cthtGN0+kYa8MWva7pbqLdUgQ7WUpDB0z
b5Kjb2WJi7Rdty/UibqIlRefRI5yYASteS+3DT6butCOU4F/QIxx2lMLRusOTdfgOSLMOhO+l/sp
ZDN0vhY6iADaaPt0/j6Akr8rh25iW4Ba70dzFu9vmrvGFKlTtn2+R955OKZhoN35MioLVmnFRwth
IMfrPSxOI0U7IZDgvxqTVt9lWfgnqNGtNkbMsZIKLzm54WPkFbpGdofRyNS0rjHFWDKI0dxrjQpx
FUjiHuZ+sy/Ljo2hJspetXKxz3Mx7qLYxlc9s8w7tWmgeloVqoEYdbrYumVOEAfqy//h5Y5ebKxm
Z6TJjeZvJjbyobU7F8wpaFTdYlMss3+9jlJsLSXz3OTJidI77hSPo/gDcHNnWz02MPFGmvdeUA3x
lrcjLm75PG1UGQeG8VKpzQeJHQOm5eyl1lnXPDe2xo9YKzzodn8sk+iMpx0Rfjjls/aaZ+1VQtjt
2/FfkrS8HBUAPHQnydqgeFxfjkjjhYUW6uY5LAGtOZqgpKNQmTxrkzXQp7M1CdcKgYZCLkTwYA6Y
IFdZm2CAmuJ6K6r2YCRICtt1ibIW9/KHMB9MhAcmyZFnwyATKPhJTaQx5lnlN5fbv38tB6SXCz2d
yjdnYfEUUSxvwkq808/NlP4JpOxFkvJnvPI29snak2cG0M6aVoJq7RLqoRgNtLKsSknP5emAphUm
XFORgrBUbfyMK9HlbmumntP2WMsPQAee1KFvDkHlTVv6zqtzhmeLatf8jFz2r6UmtzJRBN45qG3J
aTA5uvMKi96GyKyNzM2YHwTL7YG+HsxEaiozRPx6e4ySh0sPr8kLdukydsYCYCmCvs+5Ru1qNyRN
qT8pYSz9rkK9+WrnUvkdPxk8TCQjanBIGnNIOhFSSMlA0LM868Ueptkhpsn2Gkx/p0itDhU2xHuz
CPNNtCI9z7FLjABw7lHIG7CCvZNQWRhkK6aXXTbZYRzDOHRELsOHrcVUHYKwkzyn9jxtV3S+hKd9
8TVBf5jOWqBRh01K+U4q88x3hgiQ3q7H3QaLXpoKkUtADLjStPBQU4C9dEGkXrxiMFHpmIJ+l8rY
nZQtxjJZ5ksPhtYXryoycueQGtRLmAYQ3UA8HKIx73eqN9rQqkfjIsl+95dLkbFGX9p4BK8ltECg
Z+UzWYEptPgoTSB5mpIX0hlYB8mApEh3U7b57VfqMbb6T+ASoCbV/EVkkNK8zqip9hdU1h7QDcbc
OMapQDKlo641aKpM4UarcHVe8Md1+ty8RZaHTE/TdOIK4JBhO1UipzaD8m/Hi5VuGckFWAyYKXPz
892k5ETYg2KcqdnHDnD136ISj2nYaGy6bO/p1t1gGoGrSVsImdXlhF8B/I2yDNi065PUtORJg6Xn
FxxJv1FXSZzJip4t8gpH0aRfkzHc3Z7q2oDA0mbFe/gjgBSuB4wBc8k4MIyXKak/9pqxK5TUCewG
bTwpx8dN2eiarS0tH25m/PCkfIe5Ts2+x1uktc6qSH57Vfpq4LEawSpJR1E6IAufZuAXN0y4gST4
h7BeBimIeDT7TRqh7xDYstUgSjUBWFbLuHoO8BU/T4HSfI7zOvg1Npr8jPEdt6gR6fuapAY7wLLC
VXTQ+qfWHJqdaMzgvvQQ66/IXt1B4uVd4MV73xtFcZeQUjlpUwW7rtejpxBtn52UKelxqjwQ9qSh
Lu1C47EoRmyp0pBcPNO3ynqrXxOtwRnObsJuWTxic62XY9qw9lnpfA/aFuaMcu4hr9hW2I+q1Q+v
J8O9vYPWLhr+yv8Zcz6vbyrCsxlIO4J8PxtF/hlG7inMxUdp8jbkDVcv15ksBpdLYbDl0QCF23V0
8v2LHvf+g8e1igGbxdu0KL2nQCnafdnyHBr5U8duhuyoSF3zkFhia8KrhYq3v2SRnQ3QVUNDAA1T
xiJy9Lz+G8njY1WKL/KgvKZ28avyxuMsgZZ5XEG3l3v+y99tY1SSyEMpNf2/7uqb5e57A3Ucf8Qs
YpwwOYPk9Cj3hv2nsPTgezvW9gYIZPXAzrDOuVyHlMYiIs1S/UaBddRZbQzdGazx1IQ+vjX9PlX8
X34i/S1971gN0f8iZ0PBGMSAAkHwHcxTCHoyqiDp7kLaYl0afsXGddqnclJspS8rKzrjP6BlEBng
T1xvYDyv025MoBnona2dglE0d4Yfdt8K5OTujTJUN1Z07ZC+HW9xYPqm0upoFPqZDP8XFIOHRstM
mruyio1b/afqq43Qt3ZCwVVTjAdzJ4i+1xM0pHaI/NRUMUFF32BqtM/o+GASjUjF7b25PtCsN0nX
glxwMVBgdKCJask6x+P0Exftl34Qn2MZb/Pb47zXSOJ9RDvxfwZanECMGZXcThJskAMlSY7yWJYX
O8adyioV+SfuwmCCJbv/U6iifkD6vn4IA8V8QggTZzdacceCjPuZZHTYDR0gRC1NtHtUoseNVs7a
y5Hmx9ztpOJI6/N65eM2wY98JjOitfc4WvkX6lw/y6L5XkDPrCrjc9VUG4imtfQIUOdsKgaG+F0j
sNQrL+dZHl7At78AfngoScE21n8tBnHBgAmjGyi/e1sMkMmrIlfDS9n6nyqjuQfKdAoS+4tvGV9v
f+rVoRDvQaWQybzreJRl1Ut4QEUXrcdD2DPiGB9aOrbFqHj7RPe8jbCzdji5PREkhKQ444iuv1ia
gs5AK5wavv9jSOwdDAQnED88ddr7W2TI1bkRVVUZwO8c667HsnBdGRM7w4GnIWGAH8rTtXKG0bpP
zeTL7XVc24mogqC5NL/S3rXE4g79oSYZ/YsnAHAE1uToXX0fm9NHZutO2XgwWnMjt1zbimx9aJiQ
5ynhLJ7dLcGgGHv6IblW32uBeepnlsXteW2MYc5M0LfXYWnnvTEg4zIVs61YQtLqiY2Avfad2BBU
DlQF0NIyrBVN2woPUc5L57We46l29jAgIZIqTX2KI3RHb09pLYrC5kZUAsbUHDmup4Rf2Fhzt/sX
QXHwUBXhOOea+p3Bp9tYvdWhIFGAsQWNSGp1PVQz1VhwDGZ8UaTExxR11qUuvttx9Pn2lNZOFe1s
/DfowCnvmnC9BxgKwFWMAWa+H3TzInuU74QaHapKAfhRThuPxLXtzvfixmNekOMXE5PGBqhJNASX
JKs+KROUEB8jzl5Ur148ukpo3WOmueUWuDpLkHoo1tMHFsv9niMpPc30zrOZo/4f6gVKL2atPKMH
2Rz7VEyXSgm3tBLXNqdNtOIVDor4vaRnqWQNt6V+RubjKci0z4EmTqWJjXQnf7r9Fd8PRflZNv7B
ZbCbXC6qhU5qFOgVdVY/uDeFdI6S8UOXynSiPHMj3X+/M6/Hmj/wm3M99GCaUy3wL6kaIYqKls2r
YhgdcHZ9i6P4L85ep9SMBYqTQj01Xtod12Nlcu9TsNHpd5sN0LsvXdDCCocoHvs7LmhnLKxDWvRn
GPgFdR3zc63Ir3WLi68/l8nvZlePCk1TTX+chpj+VesmvkIz6hF0A/1zEA9Iy8r1HyITEGZHhN+S
8F7WL0pmw8YqIPmYjo/Dm1Q8G5hV0STjbzWsj0n0qcJSNqe6f/tLvo+azFgjTSAloai7RAspkh5l
eo3Bk5FoR55bJ1uSv90eYuWVxBi0VGE+qBrXwPyF33zBQhmbMSQqn62k5IwD5rHUXRmp+T4aM/Vz
i3Q7ltZT+yO34+EnFNXqri2r8svtn/H+TCKmDO+UjQtuCBDA9a/gDkqylFmeZYQHEHZC00mW2gBP
6MbfWf1EB0/QjLk96NpB4W3GS5uaGArdiwg+lDX6SqXoznRSvwlrPHadd5Er7Qhg4z/7WhlzcoRi
JHNEfnB5OeWpBvBJh14Iiie1f3fikGbt3mwOE42/Nvs6S03cnp0236nL8wKRkeIbpWXUfxZrqnez
0iAdnzMFbuM5lOi8JbUs6MGO8gjgNpRjDNcqhAelYnTyUkyuTePPUF8wvaPlNNhd2zoGBn9uXvgS
/3co9L2ix9mzmvUD3rKCTrGFZnxfm/0+RigKi1/0xWovr7/PflWPkiVjZZ0govTBElJ4LJQYnK4O
fSn0G+Vz1wOyjFRuHacaPwAXC/+KKOwuEOnS76VUCbqwnX/25Fz7cXtx1uKWSf2fSDzL2C0/hzYk
ig3oqbsAALqHFXmqgvx3XKV//xfDGEhO6cQskPWLkBWPWsx6xWDdh+LPUEQ/Q9Htq2zc2Mgrs8Hv
BZYsFNnZPWsxzJiosRz4cMXiOLr3pvxQeMEdEm0bieLKMBSq4URAqZ451YtEUYppGnqVNZ3nMjb8
txKvnAG/lQqr2/8+Iy5omVsaoAebZDEjNBpg3vpteMkDWi71oNlOMQavhplucMzW4h8jUVIl52G8
pbpEovgy13AWX7J8pD9dKQ9dTefbmHT4jYZb9/5RUZNfdJCxJZTzw3/eIMCdZl0L8LaI6S5CENdW
JJeTqeMGMnySiuBOKeRfJVCL28P8cwldxALGQWCJ9y0vpqWgAVxI2wd7kF36BK0SpS8pkQ9W9qTD
jp8d3/3nIQxRfDOAhca1UA4TDfVDKzWQmtKhR3NljHZdIrCH97kzDS+MT7oWYAkcV9NGTrFy6/Fb
ebPS9UZef9k5qCJJb9p+yi6Ey9ix4uIltMKN5/fKfUOjGHfXOfl8r7qQWXY7SZJpXoJCOFpfHVQ7
P8EyAxBo0uXcsklandKMhsV7w7CEtvjMUyyaJO/S5qLakTOnI1a5kSqs7WPYonSRIMkDqFwql2jg
/2t98Gju2d1rHLfHkBia2fJRtb+N1BdYbcBQeHip6cYefl96BBo4Yxe4uaFqLutWHcjpzvbV+BKi
q9aBcnDAQEWmE9UOWwXvxo29PJ/95V7msUp1GaAvnM3FYgZdno12mCiXIm3lu0EBohMpVQDKqwOA
1pkj7SxLsnej1U3HRGjRo/ATbqowVDai1NouevtL5s/+JneqDK0JPQ3fIDkfvyJTlUKnsH2nspKX
Mva5JZONr7wSgXUg1XPVCPtbfD+vBwy8xCgnmpXwLOVpD+XQegAgFD8jFSI2QsZKcnQ11Pznb+ZG
aULPUr0KL4GuVzuzSJ+zEVPByjzUWw+W1WWk2EG/B5mjdwruomij3hdp8mrK5e9ZWRbHt8++5N/B
5vhDE2qrM7Axnr4oRqgROmG4kigXSpMIyA73o0aQ7+1ZLmPYiajaaKatLyXNLOK78l5aItLLSFRe
W1z8PnFt8wiRhEav58JD29gfa3EGW0YUCcB/8miYZ/7mo/WhOdbxqNYXcFVi54Ugs9ikG1fm6nRm
sDhVD1yEljCN0o/gtLbYI0lmhaJaG7w00uA5A4Ykiaeebp/2tRlRDSd3RtoRjerFjqewqaWtJRFc
4rI9dZ1cnEZbqzcO8krXigTqzTCL3R7VsPo7AweyevB3ZXpfIjM3NYCdkvqxbnqntUDYtb1b2t8N
e6ub/L4KwuCsI9PjEfKuHm9CbxNhFSeXWCmtU19b014ZrOQ+FVL+09TCwo00w/wZgTXaWN21T0ni
qKEczT1Iane9X/RS67vAjnC66ocn4fuf9ax7GAv5IZhwGL/9JVfHgk9o0lHmllrmwpDV2jDUAQT0
dd6+WkoeHrg1+i+8m6RdMGRb463eiDouwsgt0sh+V3Lxtdbwq1Ap6Fnfdb3v8i+/fLbCM8qAsf06
QS1orC0M1lqEniuCSAlwF/Jqv17REJf0IAnBFoWJmHZWooHJDGZt4y316NXlxMQW7Z+ZHLIsP5a1
qo6h5aeXoM4e0kKFplGi3as/NJuM3bX9Cergn3wuPI1lsT0G6dMGfp+fx3ZnRceq2HG7U/1otJ2/
pfmwOhYvGJqJNCzeNcFqM+Ml5aXKBQm/u6RU0XtoP6eG7zZmel9MwZPib7XD1lbSeDPk/OdvguZY
t22pykNyKRSeyGjx2q5E3z+Kqk9QFjfugrX9QQWANyHSfvCtF/EsHABNGmE5u0cNuKk39+g+vNZa
/d8PNiUNYjQBxeQRtXg/+VKg1HZb6Lxq2vumSZ+tFlC8nBxyQLi3z/VKhEZKenaxm1tNMDOuly9V
paLL1aCcmb6lO9KZcVDu3igUr1zZaMPOKBc66rBAF8tm+2bWcGsjYu6Z1b0U+/aRd5vm2lbkOWoT
23cmFj4b790VsgFXqA5XD0glupvLV2hVmraUhlZ9sdRa/wyCbXyQpsTa6bUH3SZWyIuQhngpO1U/
oAQq9moYelARysoVraG86JPw9mlR9Bud4rXVQFkJoiIekTRsFhmwMHs1sYMAq2yzRARjfPVU+bU1
9NSJRXRGTPfw3z8xAEViNpQm+qSLoFYpKS4khZ1f7L7/owX9vq7qr7eHWJvSmyHsRU7WqIMS20Ob
X6KkyVy0IDK3KxsfoHNW7Ea5zF4HkpGNTGZ1UO5eqGvsrXfdNjvpW2UIkuZiiBaYsvegSSUiwHee
WUA69zaOvrpy9mfgAkefuxYK6GIT81AQNta1zUVr4i++9yzs+DnrJtQ8y992lj6iaYvc4KEZIDPk
YzT/49TWCFjHqb2D0+4O1U9PSu6mItMdNcrcKk5/AI18aYb8Q9RlpyZADcB7VPXuPvSYho7wesoa
UlcVtfU8+upLppio9WLqbiJ4vxEJVvr93O6zEd8sb2O/6yQWaVfp+BnmF1rE4kGNIuFqntHs6FSN
R2AHw51X9V9wG5H3taRPUCQG/JKSUThtXU+O3I6mGxcjmmQaXraq3SgPiRn8L65o3uE8M6iUgbhc
SuI0Eg0KI0rVSxpU0s4I2nAHxaPaRT5Jwu1d/e8WXrxVKSxxVqmrgvRa9mJ8ZW6FQ0G4aBH6f3r2
PLSlmzXj3oLzQDym4DTmTgR2TZVieO7J/WQ2T6Ea7W//kPmELn8HFRUwWZTm3pObrVAEARTq7EKB
yC2z4KRY0EzkIu1dxQpj8tvAtQ3/btz0f1w5YyAzUfclGYLjuSyyW8HgI4MRVRer+2RU1ZMX/NHH
yR2QWx7LP7dnuT4WpQi6lIAll33Slt54V+OofvGkRt9xuisAvGZ79FKEWyo9FzutCzfrESt1dmzj
gSVhcYkp1rIekUuTr5tV0Vz6sJMPpYbSj5iogIj2cVathuaaPVuGXztJ+0kaNuLmyoeldcqoKJGx
q5duRmY1Kn0F0/vS9Mb9lAs3z7JvUBLuSzPYhZr4FrYycGzV39hQK0tN6jnjlqkmUjxdxLJusMoq
5Qq8RIHffGnScThUpSch/pP5EUYiWu4MvralGL2SqiF/jYsDLxaZczX/qjepWpengOWHyTvT4a/u
1EAanH+2EV418NKlwbVx8a2Ox2N6hhRQ4FpCP4KRNLUdYShHxl0zdntdeqrtF9FUG6s5r9bieFKT
5fmH2h5FgmV6UyE0jGLFDI+Q+YRGPelfm2oU34a08LeC9Er5DO0xjgftb8pny1soB6Bs5nkav/IS
LXXXVoJsj5KR/YSWtASp0Az3eVM0sdN10/QxiPN0J7Kqfh7EZG/BQtbe3SSOfEgT/CDN+MU2UtTO
jOxIQHAvsUO0p5gi+1j3TlVa6l7WssnxRaw6aomFjOHV/pPcJJk7lv5WhXbtC0CamTVpZ52xZRZb
1lPjdQ1kaqR3X6wyPdHPOfm5/fk/R6iZeILmydxJeeeyibGAahIKsnOh+k5XR5cqf1GNJ7O34FFu
JRy6srKtEN9EGozmMU/vRZ6YtqiFQANLLmYFWQMt6MxVqhhs1gBP9xeJUeTGMZ4zvaqHp54A+Rll
hgJelzAcq5UmtxOB8dWocxUx9c5KcBCvvUOlmGHpREksTkItm13eTc0uyc0W3xrImrDEyuRgYArz
J+h69WEoqtQdyB8fTIDrNYJdcf6rrvsQRZjETo+dL8rKacuUG6HXQ1caPd3BGLT9YHgQ+LQkRn6g
H+CjjvjEuQYgwvs4M/AQH0V3pG4ykCmie+M3ferINgaLpe4bJ2wQvR1umOaR2lJz34SGdbz9Lde2
DJsFbRKQWsjwLh4+ZVwGsor27UWoVYH6EM4tnSYNkFj1rTrN+lBc4DTpZ+LzIu55w1Amtiimc5pp
PyMPm1QTr4WosH/fntLK69vmCqMSBIscHvliHM1CTbNMlIDUKNdfJjtz7Cl/pqkBM9ZPimdRa/Fh
6sps40GzFmffjjv/rjdx3TKlLphU3b8oCYyfORIeYl3Bl8Oqf9WZyDe+3Oo0Tc4fTXE8AO1F1EHa
Us+qPpDOo1d8mXLv1OjNc14cyNtHh4LYD/xO97dXdvULUqeBxKFBaliubKAoVBcyWgVRoZT72guh
PSuS6YCX7/83ER4E/ixjT5HhXcoFSRMqU1/Kl6LJEGUXbhAg4ZFOxjlJx4OvZSc/kV/stD4punfE
lX1rsmvtRoDvgP9nLLqGicTie+JiFNpFZZ+bQaWHqjfjS66lAommYvyldyh8dJI+PgdKZjhTlNp/
lV5H2Yf3zL4SJZppY6ZdQkkKP4MYkI5KLdKT8OFhuaWaNBubT1uJknOGjsQuRcJ3GtreEGIsUqnm
eZKG9M73ivrBaOL67vYGmI/O9RVPg3lGf/0zoAFucr0kmZqocul11aUZR4hkUX7oc+/BpnwxDenj
Zj/wfV54Pdw86TcnymxTqTY6UV0Su5Yeor45haN29CJAxsYw/ggs81HO82/GCIz19kRX6q7z0JhN
gWCd9V0W1QL48FYwRb5yyfXUNdDN7uPfaiK7ooGF9zuCfWr4s83Of/6MSBaz48DoohhLqeh6xoOM
0ICc2EAGWtirXtirrl1sqna/j1SMAvYMlRKMK8FiXo+i+01tFFDaLonI9kVtPsm9dBSxcS8FxsaO
WR2KHqdBdQLM0DI3Irm1ytbrENpoLYE8mu4KP8jpr0ZfCzncGOx9fCIlBCo0217AjV3eMD52FL2c
dxERWHnxhPnQoOYqZDiCt3fH+8PGOMBYuTipJb1T8gyVSomiMMI2OCpw3ZuMB4Huw+0x1vY+SZYg
+JHIvbNUgOmUZoVasffj7EffpH+yVNRnTQwwwtLWzWW/dzU1OOLzc3vglXR27lNR+v9HewTsdb07
Yi5XvDZy82zJ0ses7t0h9twp8CJH9OXXsu7yPX6Hd0NoHLSy+aqo3sYhWIkyCGDNhQYqlhQ3Fmdv
MhWPaKtY52wo3bb5ZcjoIAwH1OoSXK9uz3Zlmd+OtSzZ0aGKsR9KjXOe6Q+1N+FbUXVIKqhunw33
g2y/5Fb5WlhbJqQr54JxqQJDm2XLLlssdpeCnZf7/hLKkYU6S/c8Df0Jmervo7lVllzZrtzYIGbY
S8ipLVEVcRb7YZgD8m6HEoRaWGUvUYNt9+2VXAuZ8PXx0+YZhNjduxKCBn9j1FAb5J35fzk7r6a4
se7rfyJVKYdbpQ40NBnsG5UxHuWc9enf32Gei3GbMvV/q2bAQHdLOmGfHdZeS4ic8q1Ywrq7h9rc
K0U3jJR7lfoVhdknM0jWQKQkqVdR3rkwmVKpS7La0SgNO4uxZboo6qj9L/KQaPQd+CEtnC9Srupn
IypAvFgZ8FYkCn/fIkVsK30lZA9s1FQOUZqRtN62woNIVL+JtL73wSXOvqyX5ZMsr/JhQoXapxYN
Q2RSJKccPQ1uMp8gz6yTvTHW5mHiuA7oYo8DVV1MX1ozLVigms81pfDmeS3dYrK/YmP8xGKKkgdW
U+BH/4AppcU6F8palndmKt+MsuUt65kY6OXvS+OTxU43LOMEE7yCPMWFRZE0qYz0ZWJDcy6dQPI2
frdoOSepBK/lsOTh36/3CeG1CppHEKSRyf1T4tdMp6FR1V65XXVZutNhyqK0oWo38K2WoZGpxb2d
2Ug3FGb1KCMjWspGddUp6Vusm/O+T8htpltSPpdbrZ4cU/0KKfzJgBhwkYEQo42drxfrJ4OSRK2q
YrztzOy72ToHeezeu7IJHae//2IsPpliCqyiu0OILyAK9ftaneu0lSjJy7fjPN+UWn9v9POv2l7D
rDdStzfVt3kegqIvbh1Z+ja38bm3lL3TrGfK7W9zDVHKF3ekcsULL5I7IqWMW425uHSslRb53XZe
ylv4HfdWXHxzmvR5ibaT6cz32kL2RBByA2MeYRip+uWQb/EXbTYfGds/7gFROFEXI5l8WcJcxox2
iUJWaDVdozvCif4fLLEZ6G0/hmgzbcHUkiurki5/HA2kdx2l0sM2Xu2b2XBSX92EbIXaSK8WhOJP
POZ8TK188MpkMTM3L0j7r5UjvWzWMoXqXGrnrjaq41qrizdMirmg3LkuL3JaGWFEdx15GriQs7UZ
/CmN2tdcH1BJn2M4jRalvWuIBENrLdZds/S5nxS1EzbjRpZpqqXxzp4VVFCmDfajflPSXTevORCd
qaKuJ6+HWUqcq2bT6qel0FJfUrPndcud05pEs6dk0ldqZ5+uORS84RwnO2deEpxRQNw6UNv1bRKZ
V1CQo2qhzDUURnn5RXHi8ysB6MdqgBe6TB3T1YBASzxpt440/9iy6X0co52Rf8Xy+NnhRuKC9Kag
N6GB6cJl1hrLjtUeYtUJibiFbujaqI/sqsrtZeVNUqJnxSkOpZOesq3+4rj5xB/67dpiP/0nDDKU
xpglHWtGDuOIG3iss+wpLuTA7JugNePnL/bn5ZhSVQJ2RXoaJ4xczaVWi2GWrYKKkH5TxdX1IIoq
yMCuTnxc8wcjhnkgjgOcUb8Y4mNPscIdF3jeTSXxdaXYI2/9hWehXx633JAl4ynRZQq3LQfI7wMw
m2klwWfTXZflfKry5lhv0z+90QdVne1BTAZ6pT/q8wDlVTzFtLeoipcC+YcTDVRQDpuaFkW1LxBy
iH+86ugk/cga+3mU8gcKee+A9q8VJ9qVrQx7aKmB/STwGoAx+5YEYcxia60fTfT9dnIaokX+Izcs
2jUNyJsXj6RI7PbQatVN5HUpNGYrLZxQVSdPWWZNXt8oP7LC+oon9vNBMcmJgibAY79YkQOqy4tZ
Dsu1Pr5F5f2WfoU9+uQCNARSL2d3CaWliwtMaqLVJf3q11s6dUHcalbQTvpXjZt/4BMEOh76CHBb
pFiEWMHvk1tttTPFdhJB8qQdaI6GZ11y1zHF7tHQseU7XDgg3b5p/0DM2lXKfTacc/urmE69zKeJ
+8ANgrVJZdmDOPn9PqaBDg14dJxzoZnQBd7k452FllWFR8k1uwaG+HWv5nZgLfNp7JN9ZzYuHVdI
rKLNyqu5zzH6SWsMGNM0D52P329T9cQfmnrcp8oXR/sf0qMft4xDL7ocSeFeetwpJPLxKMnOeSUZ
vRy4zXXaPB26Oy7ZZ/ONXVpeQdaC2xy7NuTbXNg78W1EK/jn1CJVL3ma/kUruiaWxn9P148bY1Ix
lLjl3N/FWAJzWMe6i849qaEql3daFgu9Wi6YMXML4VS1Kt5KnWgaZIiMnO+DwMDEzxtdr/1aekVH
O0sVZnMUpu0jzWyV03sJVJcxxGv8mLMGEFnuKuhO3htJCqb6qyLTpdn9eAgdsgasD7ixSzdFb5Zh
GColOitmfJVujuJ1tKgcoEyOfRA1mqtEX3gll6HM5RXFjvyvoddMrW3NOTqbgDfcNd5CNel8+AHd
qOrPRWHt8m35kcfV4e8W/9PrAl0WHfZ4iZdbkHT13CT9FJ2XIbkype2UtwZw0QF+map9NKZ1Dy/c
uTKzrxrKLv1g8cACIAc5OllWnKTfH1iZiiSumwqqVQNIgZ1S6zZjk+igsYudbiRr8PcH/XTHCDQU
BOmUIP7AeRWrbUEBNkvnkq5gNFjpYuLJf0VG89zoDoSMxTb8BAgQHYeoGvdwwVOsIR4iCW3SThNr
Ya/X5oM+FPNbb430QcXjFKaJYt4UJZRNBuyRXyS1PjOQeKkIZYAAZZgu67eVXij0LybSWY/a7+q4
vU1Le1rW6CAWxcR+pvv4vahVf2KLJ5sVjKgKlf3kZ0nyxcb+40gQGqm0mgCclgFRXSbYFtPue3mW
o7M+Z9/oTzhJifZF7PbZFJFWI69GzIIo3WU8n83LOtNRE53zxJyDOlUVf1jt2VcAT+96Oml8BEzp
DiPT55lSroRoflJwqxTnp42Wzn50YsMlYWO4qUWHYqdOhM+jmu3VJSKsgNA1UONN/2JlfbKSPw4P
bh10Kc2Rv6/kfpiqetPsiJUsuXOnuDq4IQ6FRC++SE1/YpZAXZF4VD8W8SVl+5jWMPL0G3NgaDv4
nkKIDP/p1WLv2FIojV9qIH5iy7keuwXEAm72Za5jKbqoXFbmQ246fykt34yjH2TuXqqhDrcIfTon
C7ZqejBq+9im6hfL/xPbRGaCEr9YcDQeXQzsotVKUsujdMYJuqsi6bpVbDdFogvdsfq7MppPs1H6
mfmVGthn1/1gDQPRAA3YZYjeUH9tSrTpzmlnObe6XRqBEenZTrV67dQQjvgtDF/0iKdzga8HF9ff
TZV4rosjFM8LW0W+jj6ZS6S5nHcVxUYHt4gWpFyfvy/SQrheZF/st8+WExMr/gPJ+wdWOStHVYnz
Mb6djOGgDvYLytvXnTQ8SqP5a5i/6sj59HKkdiGdA0n1R2So2UMnZzjp5Fudh6aa8LfNW7u0D5Pk
/NLU5gu44kdq6XIYOWDojgVqQzZdTPN/jtSx3VSlU1f6b02qAXVthHU1xOUhnWn5teZO3ieKIjhP
C5i3l6XY92j0CdGq+CqZKvNILX4k7Jj0EOxl8SNuSbtn0B2eW72p9k1lVs/5AO9gP2/qATZdQTc9
64jjzEVAT/rsR/YGh6OUKoFc2IZnxIsJkH6x/UKrGndBpOdq7U3Kgzmo9GFr1WNcIxACBLm8qker
8JI5xifNyE04+jb+RFuLhrRF16NARq/GlZXCPm9pWR8qVuv3mMjt1Bij5cmwyB4JhYqwyDgcJJE2
GO3ecWN9WHddb0auiVcTbHOkoXQ0oocybOpubvT2EWbe9aW2svVqlEhslIoEUW5Pw7VWtTAY5Ubt
GU7eHMpFh666xuCmSyP5VaGOQaNPsF4UZRUydFnowEL8/vet8ckaghgC+0eBTjBEXFQhc5WKS9Go
/S1YTVdDJXiAB71S95U++hOH+N+v9smZB2WJyCwLsWeKcr+voFZK9Dm3NOnc15ZyncJKfCjGpTj8
/SqfbHc2oFA7oUhGS/fFVSjHlFbTANedbNMIujxVTlqq135iyv9X6ChOF4h6KivA6mE8u0xldFTw
kyruk9vejI9dN9AlkJi7cbK+aE/9xIL+dp2LtIUzxolsjCzemgWLLw+HEw6+ur3A3iuCOo2I+++D
+EkIR1c3S0IEcoiKXSwM2qxHO+/gbkr09nYbqxLenH6PfMBr2en3Tt6epvgrGManEycAw8AhBLfN
xfkkF6U5q1Y33RZG2wYDjvQxU8r5KGfFV9X3P4C4HzNHzzpATa70h2tkacWo2BS7z+OE2FY77JKW
fr9plIOeLA1Ew0Fabg/zYBx0eT6LviDC1oflS7HRT8f5P/chnKH/GNU2aSN4zDHiEMtGp6ErUg9F
LW0HtcIoZMhqD01v5bq0LOnn32f4EzcLrlRRRcA75P+L0R4LJe+cZLbPjRG1u3py5GCe0sFrEwmL
RzP0Fy0b/xbHLg4QG2ZAiAHpdFEIBX9/VtBeZaoOsn3ucEAOllKi/bwADDXkSj7VpTE8JVm++nbu
TDem2WZw6Ss2IgajFcxJpHjGWm1e1g2jX8WK5bErzCtkEJVr1V5RbwM7EcjgbndatEweEpjTP4mA
vStCEW4rtOxpUvKxdCGVz56AL5WuSady4LQQ50tG5+xgLd9NXYIeIAA1Xe/A1Kepp6R6qBZr7luF
HO+HQms8VJLRXU62wV1lldoxSDm3yDZ6nbsJKsuhX0kMbPYpWqV8p9pzeqjyqTw1cVp5rT5uh7qP
oHTODbgMBkIDrjpqx3TQizvQu/Ep7SW68udR4oSB/Cg0y1kL2tKZg0TOt2Amk/UcD060R7oi8UZa
yY/TuqSBNEfVFfI941U55OVtk5jdMRr10u36OLsit5beNmld+JUEkLKeewmp3rm/1iO9C3Qzwe/d
0sfWAYkny5IWFqWV7+kiV4Jk3KpQR9/L3TTggtqYbn5txe0pHgBiFrEMqKeAFDwr5MKvoy1CaG8F
OLhkU6jEahWm9lz4EExrPsKo47Vix9J+VLQEIKAy7TamMtSjtd+1I/32syTZh3yAkV5uc9tPxwGN
g9pw3DFrpFMMm0q4lmYb5rNtuWWNWl5aZpEXwxV40KJt25Xoou1MTUjQaXI2eWtTaF6qNaabxfny
RRDxmW0GvkPjAMixP70+vG0VeqjMOs9du9fX+daacsOdB5pVWqjgoTp+gd3tW2qSj/v7Dv7MXkJa
zgLh4hC2XRx0at9bQtHGPi/9eEyi5GXR5od6Lvr/Y2FA2EpKXuAnQJZjmi8sRd6kSW+suX1OHBdB
Rpr9kq8Yzf6g+f24BoBnrAY++h+NEd02zCxr0zqT1xoHYhMzzporg5ycmwEDg+ZuTr1UiXCyOp3N
zp67GepKviv0XN47pTU+m9HovMEevr62ujMJk7GNgEK75QWVmASzYtVHGr2tm4qyUkATHKKQrZmQ
Ia0k62bSJvlQN01zqOIajfiJ7te/T9dnBtf8zyOKo+A/pt6M6pi7sefblkRjENNY6E1jh2CK1Mw+
LdRfZMD+AJ+IIRVdp7h1AM3QJfv9ep0x6ENM4yHav2mg6d1zl2+7sY9DrnouGzWkqWpnp8MDYpyH
HK6Evz/uZ6tT8DUDhxU0dY7YN/95XGuOY7InkfV/WDWfeK+0V8gKzylIqy5pNKYYmQs9a81zqsq3
C3rQrjrNj7Zdvkixp0+K/P+x4cD+01tBvZmumYsDTKeIYy8AdW7rKVHAYUzSPkK8wMV8ZV/sORE0
MkCXxyXROhlp9JvoEbu4GhAFOmUQVbydqCofSA8jLSIto/JTGmdKR4slpzdj2xQUVkyUhvpmeHea
qDkiLyVdy/XYeBu9k6fCAhvNkTY85qupXrVpj5DhJqk3epv+nOLspY6U6dphj7udvjrXmlxNlYea
pzsN5uAq+dLu8owkwTKUi08nQOMq/aikaAh1y2vUW9LVqCtdQE1W9WO6Hg23jvVfdqvzltIpPept
adBKtfIqN0NG9Qfoy1OWpPkJ9V1tX+trt5tkad4XibMGyaLKx4kXupq1mgFdwS1RXcbh1toUjFBc
vbG0dHiS87U4oQ837SJVgaIfbNdhhFJyR9tp6VdtGgWVJTVeYyZxmFTtWrlgRWOcA7LbnBTqTdxk
2v3Sf1TlYBIOQYSnQPiMH+vQtQeLg/5Ex1q5K4wuO8Pzlnp1XUT+RgI+yKn7BmlbZm4SQ54fpxyS
cksvUT5lgxdnsnxctWE+S9vmk9MPYF3QTitpJl9L4CNpVvQ1NCftDoOTX1XzaAT2HGX35eqUPudW
h5rMBKwlVtO7ONb0o9W3yhk8qnHsZoNIbR2bYNqiZmcS+LvDkha+0dmmmwBlvk7luTxlUau4caV1
fhTnabjF/XoPtjA7gGBZueF22felahKux3YQz6vjO1pruVU7b/vI3ErPsBEtqpaqfjSzad2NRmUE
2hrnBRl7mM38TY/KH30meTkmFJ49rxt81FabcS91+aQclKbQH7JsWEKpGF8VNVG/IYG0eNW0Oq6T
tJrXb70dZlk5LR7OU3IoG0JHt07X11EyI6RIUrndRRX62pFsFG9tbawJzH4R/jld4XgD23oei2YN
I7WbUW/T5zBRVgLqTZ9R0UxG+zvZLv3JqLRmC1KO/ulB7jPymrmiM5FsrkAzFhno9Rhp90VDm91g
zM2VSeufB6ZS9iIn7pkGvQ2rLGG0s9LcNxPrsi90PXMhu1ZeunIDNS7DJBi3kkUJt8qy19LJdYjx
Yj1x9SqVD9m8pbslUyUv6p1+F03NWvt6v9aPVQkgy1XavvRLOkDd3okWlwxBcaw7di70e71vwVhz
1WXtrjKR6GUUojk9wVLsZtPiNlClL21N8gBs2GB4JQ35aI+FOkJbFIoqe5esDRz3dxTdQJFRXD9W
Et50aqPIRt5EOXDmmvC8AhPJ8zcCS35e1nd9gd5QlIj0NWwrnMB29qcoC6T1hyjfoYwkbES7t5jP
CTqoQp48ewizvHU1XbTr7oHiDcp7mbzG0s9iJOlXhQSrFYhfK72tzacyf1MyFLlwH+VNdyepDkfl
qTSfjKXZK9M3vbU8pZGDhoqh6axY3DeEiY5Fn107JSUw++eCfnEMOR/X5Z6oE6p57Tnpk6rfUcLb
0JAm9+huyVs0UopeTfzS58H5MeeZ62CzS0oRJCH9QYPnrlRAJmfuqPzQJkSS6PDSHcTlC682UO+i
QhZdAaKv3Y4erGIdPCSuvKjJgyqT8GBhtI9jGF/hSD05qRXy+Gm24i8VJIiWKzxEd7WZ56V0o3r1
acp0UQQOtrbg/9CwsyCPqDtEmnSq0uhKNY+z2nsKbzdjRIvyMYRQqEKeuryJ1GzHItgbM9B4FP4e
FGWQb+MsvW7iqnZlYx2DaLBVN8JSug4YZTcaZ1ZffC43tqMq6S49OTKOT3ea8uam1ZTrnn6YInLe
ZQvFG5HCa5e+cWl4v0GNBB7Iotmn6njNqbSveWBF6p6QTw6SWXkpluKUqj0MT7Nznyt1kMMr3Tgg
/WesdWsb4aQYD4C0Kxq3khtp0k4GM+tEqSdr40k0WZtNDp96f+Ws1k8pKkOF6JcsJE0YVSCGULOk
R2sufVWLf2qNvpOzlaYFySVMRBx6iM/dEJ/srbqRWyyhkt5W3AL79nuUmw+5qUAymAWr0tOOqYZr
GzrcraG95dBwRFP+RE+qa9hdMIJQt5wDNJ4sKDmpT6JwbtDgDjSY3zCniLgRPjFErUwVGqpG84UO
wLK9521yEweZhprenISsPtIzo/JOgVUrE9doa0yo6QneUfTJ1/NqLAGqFD4dm3tI2V3MDYhBNoGc
HajPG8t8AyrB7bYiSPIhrGsyq/HqK8ahS01vAM08F+VuSCekRpSwMt+pQ/csLi2Jd9VqMZdoWGQD
TCqrF09PinLNVuzIY5QDwmazdjSA/m99GZYgAbgrsViptos1muVvwK9csfRhtXatyd6NDfCoUTZe
heHRZvPMaCzUl8W1QW4/KdJORwB9AWtg0VPiQKJpUTBPmjmgVj9KsS9gCEjUf5eM2bP63sPMVNri
8zk5bWhYCk395kyrzzbOqmFPrx+9Rnfy/CuXOy/pu4Dn0yfdX7Nre7vDrjFIDMZgj3tgQkIAfvNs
ZrXLsdWFUnllZCMgS4TIaShe4gtyhGKugh7eV2EzSiSD+uxKJrYW9K1GR3Daad+MVoYnGhkRXjah
4dVuiRf3sSslLBnjpA3vjR3tWQqyMezMKptgNYueMaw2BmUQ0E9lcvO2FjX3KnO+Wc0sVlNP/y0l
4H1fcLQkatilsyPwtbWk+1U5HHrcDX6kAvQujcqxZ6b05hdzxqEZqjZOhjSofqbRkMSnbEWDvPYa
rllNCGwrERX0JhR2UpZW58SlGz4Xfcc77K5kqECrhjtZ7oNsinbw/V8RTUKjoAaxY+zE0hOrQVrf
xEOnHGzraNxvm3WyonrHdkHHqXB5xGiR99sQ753E9pgdiW+cGOPQB6z3EcxriS5xP78hKnk04Aml
ZEdt6ZW4zquQmifn8LFjKrXyjWijP3AEc5QKUEjVSR+kvHMM4WD+FtEAyVnmRtKhNOJUbBsBwBDf
TOshAsXO3WRgGBjZQYqfutrcadPmAh/RjcjtuAXE7Gn5C6MmEWsK1La3oMzpkC0ApNHIOJ7mU2+/
NH3mFhGFxvW9Hg6LrrmcMsS3rKcdzMnuFp0sqfKQg9kzPbO1wpFKUSK64ifxtBhvYCv8kMEEbNmP
HTsyyYw7PqJLn531TpevzPx7Pl8hP4emwZWU4fQI+Zkm80WusXGoWIz1x9kDMEusMc4eXrzEBIi2
QJY4Wu3LqrJHOFKMdz0/FuyZ1lzu1mI8i9NmY52LUeE+GCPuiSHl3ytPzBs+hqSqXpPNF7YPIlZx
mrIDKZGHmnEoFpgmBgG2WSyJPX/e4tc53c1OjCjhndW+U9N09e2FyL9RMjFdUvU6KT+4SQeVyTLW
fVs9pvXycS5y9QorWyjPcpLuO0f1ed0mRft1k90GpW9hP+ucbo/8l/BPEMi02Dr20qPQ/RIXL7Z2
FjeG+I2b8ZxiPZZx6ouRleQqmCiecLc1uqbwN+XKM4bogChlaAKk04z5IKmgO/LQYlOzERwpC6dU
aEvuy+pZmER+Wei2202/mgRmFuAAKAcEkxbtxXqsnvkqUoBO/gtNHJagcpCQuRd/F3aiXmWXajR2
PTZWb8XFGBbzdduuKPdfq5l5hw+QWLjyeymLXSs37rmXOJevCeZueN483UJJNh7HuN6vSQNsfcAX
21tGBcson7+iO1RW2nWNj8Y764y+qZxKU+61OB6M/UZOhPNIs/eR/EDTlrekj8L/04rum1EnR1hC
EimstNCB60PDX7eUOCi2hJefqDlPa3+W5hWZzb14FA2AsDAX2ADWBh37ISDq01A3u3rUfoA8AhX0
JPZdfsPm4h/CRPStfS98JYVZTQyULLXliiUh9nHd+k4pY+pysQwn5kwch6mqelEBj9mq3Tkw5jg1
cE/+vuX5LUdoog//GgLT8ZP8Pcp/mZIw8zw/FhUW7sF8A+UeRJIVUFkLxUGHmWGMWcTC1+WjFvmX
3mpnu7raIuOx3gBWrnvhJ/CgH56tEfKc0HeLexnL/JE1pOBK4AZMqubrzipcSKtuvWEYw9rIDtCr
CDim2BZt5lX6TtmexZiK3cpHUYBy8y6/EdsRI5bgYQoXsFiCzQqFI0657cMgCs+yks1TqiVuFhGV
wWDIxWnC4evHltfeGgSe+MwI8ySbTIPqW7yLbFEI5dyTFD98+FR419C88K5lfF4KRaxkjPZm6vCz
koMWi56dBJeGxoTwk1wTLPLdjIprMZbMhvip0QqxtAxp+0e4ff8bJ74NhC+C6lw8oQgvbA5khi/G
N+CvqMsKF6ijCuJKvfHW6DViz2PQwwU9tFZI/+qDeCcTp+kAq9fs0URc2AT3NSEWyRzhIHKOkx3m
RtkYYhaSYZxcZRpuZzsnPbdcKVP/4lhP8IIo7GWuLnydtoY8ehtv+MNETYYp/24uUUikvlucEcan
dxYvX8UsUsDABPf198Jqd8hXHoXRdnDWJ7xRTLPb24IyIAR+sBM2mbXHN7GE2Z1iTzOqsSoHAyK4
YkpIogtXdSv0X9y37dhH2A6ftfRUxONNZub3BQEbewtVXhEOMfpr98b6Za/wesaNVqQAo5BzfrZN
yN45yIbw8SYc/HZI94K7nhWIwdRKEHxZ+mYZHeuohHrvfi62I59RS85Pvlmp+qbSH5oMxo6x6Izq
Eevzwl9SuQxgSH7gnxNY/yGePKVK9v87UehO+SFI7sXzrOVTM7T3LdBAYX/4FXfKCIjzAws5xIrP
QufYECtQmbYrp/fFvq9veREp9rb7zss4C0xSQbnzrjTC/OJ5GVfiTNOtZwaXx+OElkoNeuswS6VT
ptxXkbJ35J9rsbnozuLx2DxkqMpX8Dz4rGi2Otszqt9M+ZUDFoPCthcrCRfwSpDjiAEYxp04GKDZ
16HQ4QUZ9oc/RHLji63M+qxCfr1CPjYpT/yArRRuE7+bsOo8SbTqr5T+3DrR8QkOsTNfm70RCEZc
J/nFZ+XjURyZEWGO8QEFLRG6z4WHOmH0BhV9AUNsLz4St+HfyFoc5dH6xt7kA8SyAnGHicJrTacR
1NRzhNmz8u88Hn1cG6ahLxJ3nsXL6/kbiCfhQ/EOu/tubyOFkV/iwCPB/xE3cilhZHgW4a9b5ibC
US7Du7kkphUkhJgTjYlIpqeyfxAOEE8HKZ8KAnBaqTrhfeHj8IyI3HsFqYQ1etAVW8yuuJYYNXw9
zIB8Y+Kik/aaCcmFE+eYgyesh1inzBHJ+h8jtFQE3KkChKLFTLNZjCveL+zGKIYJKyqQW/wW3Lg7
IAcuAqAUT3zQFnoCk1AsF3F+I2+VEB9bAnwkDmDRnvgvPrkdcIjqbocPwooQBnTlpKsInLNZCaY5
c4XPK1YfgyqegbtnF6/qI8Mj4rMaGQpxbwyScP2M5igOvNaOxfyJ5YlVwmurGBoz+wiYwI0I+zSQ
zxEHFJtmbiUyUCcsLeOpFpjG+lpOSsC+d8q/S0JM/ogPwdVjBxY4jvHBQL48fxyGpxkDhabdjvti
oBtg7y1huVjIHDDcF2KOrllvh1RpCVp0r5RjcQOsBjHjvIXbkGv5yPvHPvPYSBBnnoYkI3ZQvHEl
4bsFHPf/TlyGe8GH9nl8y8gzM5mOb/Vx2gh3lneTW92xLTS4iNgwi74b9cQTjwubTb51YqUzxbxC
BMmFoaEr+bYY9VUx3VvTdEgX9Wc+3WRZ83GCjwbeXKsoJ+an2oYnGj/vx+ze5pwED+/PLaHc3Rqh
Hj+PR3uioZ9KIqmn2Mi+49uwAYTTMxHLilHhubM1pxu3xSdSK3cZYXuTrGvinFA8tdwSzi+hMRuB
mZo3PB5rRdteiAEARpgv+Gw47Ib9OAPWYcCEk8gFF4PkXPKwoV6Pxfn34JUx/4wGg1RHpQeD4HVq
SrjaFHUxULxJQSye9ZxkqvAfgJS4woAJj5SRkEycGMIf3s4HSyOxdNG4fDJ7Up9+Lot5I9YbXhP2
MDIi+sGtHWcavAbChRcGSRKbdgnFDhf7JYLRRMS6Rv6dzjExTOTlXaUwUESw/9GJpiIF/BTBh3AS
GOJiuhHW3eRV4jMSlg2bwFyq92kyw7zWDpZq3WepRlbpjqXGJyKbu3lmkz2LBYvhVSfHtzjjVbXD
M18+snNsf3E3XKMcN38YnHOnP8jR24K8udipU6cBFm+vY2J7kdlgiP63xEgW0ulBBhPDLlIbtvUk
YtTOxisYThi+SeuFCHdDPo0M371E8owBEIFTldIvpsvY24+Fp5114lGMHZJXwmIzk1OSH0RGUrzZ
GhNX7A0alMTlFyl6E05aDboP6yKmkNOENd+RvcmGB/FtztXJ7XPzSevOLV4VGP/GjIUfNanQ/e0d
lJ1RGXWF3Ytq+ufsH+vc7gxqjXyQWBFMs3jcRSvviUJIBD2w2JiGRV2exEnYrJWf5nHAnRSQnNek
IGQEYkY6vi18hgEYgztiFArSd654EuKsuvuRqDZy8hr4t+kj2kFgRTiHxdbtOGV7vXint9urhR20
Yi+LYMAhzFEsvD1ykGtaCuttkqIyoiKAruUxjdE+G4f0zZCMn8w8wu2+iNpYdVZlYJZLV9hdvO5m
IfHSTSCtzX3kqORe3/tauooi83HNCdbNJylSTsyCFW1hCx9KtSjY2+5UL6o34ZX13fpYmU9AHV21
rJ8VVhE7YKqviezkug+owAZ2Lf2S9OiAugD5neFoVckP4ZVXpQC0QSk0ytcwAPlK8iamFl6hW8Lc
feXkdwJ9Az3vgNniNBT2KqpeG0xIHf8jBkBix4hYEtvMw2GTnOwj65ZO6QErIEYyk+Jw1rDhUg3t
GwefcxY2mIhE7ItK5pCX7YMpj77Y1/+GFKlji+BoNXB76Bh2SxTQFSMKqDwI/8iWdK/n7AOZFCRb
ctdHb0P6QuELEfWFFGg3u9Fi3cvLx8yAsDkJ/3BdWnch20Zs4jnZcluq0ugKDbdxFAaHtJykBxNI
xDj5GWcV+db0blUaN25fAR76Ub4ddEDxOi7ZhAmRyAjYfLRTkj/d4muyXsKYjzgkFs1myBQqanU9
4eQM6xwOmIkNx7wQ5SvDCMQJjgEYtghQi+5HcK2IQI+p3JrZtdk/PRm7dsi9mgDZavLMi0jbyYV1
Jh8QE+dX6yEv2Opir1WDuivJubochlb3PVGc3Uw+FducAOZgTGOSYTUG0VoS8BlFAP80YfdAgwJZ
CJoLPpIKwpRxgtWc+3hKXq/KXqMOwaROO2VS3z7uz9iCcY392LKEi73hCVhrfhQ7xyHLMzmpcBht
ub8WsWCR+23V3wjTKGyFMKZ9lInSxQQdp6cNErF2Dx/E7M6W8v8oO6/duJmsXV8RAeZw2s3uVid1
K1myTwjHYi7mdPX7Ke+D+SwJEv4BBh6MZJOssGrVWm9ALln8/VrUx85O6zMMXIULTQsnR2y6qlix
29mXKiDUkh2R/FTLVQXucbzOmCDX4g+FU4JyapkHOUCTzqadVmMnw5/qU1g7BjuFAKh2NFVjx8xu
cjp3jKlJjbIznmyrUs+BUP1bBTQu+n53ZbZIOJAlPiw2zP/4IVaFlr9lCt3v9noJ+KbzEcaKx3Xn
xMe25YoJIGXtVx0HDYJczX1X1vsqbc/eYK0dUDiEXfWvoM25oqN3ZOkwLpHXhnb/OMr2zmNdMXMl
fTzfnDdLzHGQNcaTK/NjVDshFb1trNnGah77q6HZKha6wsHsjuktIHpnv6c8VXtNlAkp9E82VIHX
xRJcOYYKVkwX2RePrDtmswZS0tSojiqFdVWlIYURmpEOEZ77DgHhvG72UeytzMqBimFS7GzQBTPG
lYpopehVyUjvqZSwgKw/6rdy1zlkyWFgh6kKuJFEXyPHPXWU00dXOmqUCSa0tqjtdjdREWynzP9j
cThZnC/chCw6/LNXXkvL5AxdtiNIjawb4lUFY2DV1goLNfmq6qAORU98LwACeGaJZ5j8W6ZVZ4Jv
eC8Zp6g0nKtqF+UkbAOJsONPOyWx2SZf6FSpDW1nsbqGKd5jCWGpSi+ZN+/UaZp5WFmO3UmlR2Vv
nA3oKHq9qC9QQccv7OPEvUbNemS64ZhB3YS5WYj6EA/eH95ua1o/zBz92EhgoHUqLX8rgvjQ5U1o
EFPMnAjBDjCr+OQQX9SJhXIGndcXwmqpf3HzZVfH3S3B8EwfISdq4ph8MafhOoF79cZvkigt+zPm
47uA12spt9nJSYXWSY9XdWsd1LHPHqCQAbCCe4ezjlC95pxSPTm+EJb3gbmP7OKhiq17GfsXy8c9
PfVPy+ChBlGtHamtVZLT2zZAs2BteAlhIKHJna9RHIVaO0MTGSHIDRc9aK7N0N2JPgNDyj4tyrDz
/T9D+Y3d4AfBSmO9JTW5pgJaepyRIufgpjeiMhM0j0nguR8TtYVLH2Bg8rMflT4/VhTmSzoHlTbu
OOzSuf0m4xe1o10ijr/oO1UCs7vuMcJ0hCZKv2maYpNRuETN2Oo490UTalEf6uOI4m27U7lPiTgd
RL8nI6mfPH2MMbIr9inZYClBhVsFHfH8K6UAjGK8LS3Nax3PP8raBSfwRf19NQ8QyFclJUKrLMRq
nuN1YoqdSrnytL5NPfvG1Pudu5BJZFZ/23pkWFneNqvcoFVJBTiKq5vRovHnk9SokwmCvuVUiBvA
0cc/RcTJXV/jiKGyjQh2im8v9Ejzp242XNz2+uvi1s8VB3dck2z5RvycwkdVKMAfveGFmdD3ALMg
vli3I2mW6wyUqsTGNpM/Y+ruYgJZz8U0yX75dbbRq+IIo/+2ZurzlnYASoTqWBrB8sVJAPovu6B8
d+pZugadjdJAcDBoxb6zhrBmp4U+dUiLuy96x+clLelOT7HNoUAroHKWQ8LwIvC2j5Z8r54bZ/FG
uAAMG3OfV83W6LTbeFpuyt6hdCzxQMU6R/Fm/Xl58PF+IuXXb9qhe6rc5lc2B+TTJUchTYHU5hoX
93sN18q+CNDTlN9rq/HCNm7KNW3tx6XtAIdkT15K23UuDjjYqjnbLEHDw4k/ebHco7S6V0lOtLgc
QdD6Gktgn1bVv0TqmCs78Ck5jsZqGmE9BKg8uyilqOCFfGnocLIjHshLxmvf1n5lqf1dHYK5Y2hr
sQSn1J+fzaa/OpaEsi3WAe1Flet0jklrMw+Zj79L19e7Xevxl0Z7BJ9DdoQG+m1ppk9F1F711t8w
u84azwz+cVp3UFLFsZi6b8Ca1rCcbpeqzohLeblyDBLoqmC500FV7eh6qSEpy/vUk09FP1yCNl5n
3vdyTBscn8GpaGxOTokRrN9qypZfU97uK5Jbj7BncFouJh6hrcORreNuThT3g7+LSO0Nl96WJBWq
3GImdRS/Jqt/tNzoAPB0J2qUkKqxhsgR7xxfAYW6H23xPPTLypu46hCFET8AyyTWfpYSZvxybzQx
2Awj/dHF406tadDMz46ZbGwuUm0R7RJf/xq7yUM8JbcFLQ49d76acfZS+d2pUCGAnDQzXDAFrv6o
Fp7W2Vv1i0QlANlRWA7JmRitMsO0/OKhuanOCY8Sd2FQWSfE9aTDmc1NxKjGbR9/SfOBYj8JSzng
3eWoceEi1ZM3uXTrAr876s2CQaWOfY69W2AsgEhZ6Jqz7fu6R2OHuzknQzDjGeEvNKPnJ4J+OWJk
SaR3uavztb9TbfoCFInlPawDZkSlRNoUc4UmL0dqB/WsZTcqW1gBJwbR1n2CtPhCXcIVGuofEvQa
6GX5rbBxME603AntrLTWiyXghGntueXSOsXyu7rGGVX1RwzBS+aVoWALqote7oNAmMVxBOFkLmZo
k/ppot7MurYbuUAEJW+EnZm66CDDs44i59AW5UOjT49p3pzTWO4y8qWSWA5yBVSSfHJz55jy7hOS
kr3tbNGe9UONlcLb7tU/ylToJM5eO311teKM4NxGRVanGzeQhx6GJTY400xY4+VO4wwI+pz2gHVU
SRMWbqeStrlulseoyw628Ohia4Vc1XR4uQV094DM2L0Qur0euDBJ44Hdeg9ewVx3pVVTeXK/B2X+
JSnsE+fmgbxoI+no1pa9hwy1a53+oEK1IaOtSOkiKH2vKDPWFHE3wCapqPcg0hcrQDtBlyvAsMfJ
jBqQ4kTSzOjLm6Hq811tdywsszdOwjDKUAOyTseTvKCfBMyPqGUZlr3cz1OkrT17qs9skepg5Jr3
E2VB62h4XMuWYAIb6NbWtxmL7GmdOW720kPsClvNLEJaFAYMR8C1HjYztMp6qDLeOK0tA+nYLMu4
MMeDvWKSaUC7+Xisrc4PWawNo2F2a23wAnqrKqVOSozquZL00LzPBahCpCPsp0CUOj266HeqB9+X
se2/6k2Tn3Nn6o8QWse7CGjMjV0WzWECyHjqTHLGrqMS5boA/LU0nUKj1+nZNla5FtkQgbuwul3d
2fFpXDwfWHcy8oPc3KSYp22GpBAbfRQN7UGu4muA2PI2S9oiD6eZ3dh3zbi2vIQ8H+2cPSInz5We
gwkcp7zamU61AGUeyiRfGQ2lA2lNyymP2dBpJvqLJVLvUE9jeoiB+e6brG3Ccopy9pztH+0uInOe
58K5CbrB/e6yqiDLRRmScrH93Ex1Q8/NSaInv5yHex0E5h2y4xl5VKndJzL2mBHLDc3CmU5GNKV7
Py/7ME/m+IlVUG3maE5XiVFoNzPZGXV9F3X8qIKh2nBfHs0uwgusrk/+NEC8KGMPoQ5Nn+57XzrR
ttVAEQFT8qt7V596qnBW/OSAf5VcipKYfoUobmFMjXLv2gt1CatLr8xFFQ5Z165aIzK3euN7nKVz
eUDau75Nci7GRpKAB/ErY8XtLggR1hMb/EgcaoLgIqLCg8bi9T2CuCbQj8mx1tkozb09pOk9liBD
GHGvfUlZUGtwUDTUtDq7ztIwT23iBRstnsf1MuMCDXR8/FI5HiJWRi5K8GHBRK0EYqO5Eq3dsF8y
c6ZcF4zXrBYEVDOHYFCYadgBhw77Pl/CBp39O+pp7TXyAPeYkD+2FQ6KJ9H7/tM8xNA8qgJ36WCp
CoQwzcj4PVZJjgG2rK4GpbFjHtvlRkuNl6TN6zuripxNtYxfMqsDj+jF2saA2LERxgJxL6YG1Q/A
DZtuqFk6Fe0dL5N4y3YF1G1hz19TI8UNIiMxsJyYjmogqe/UbrNNvaQJ9cleVhz8zqM1m/FtXhLT
cjbItU5N41A48RQiAp8/GOxe/MpKh1TMrsLS8SbAdJF+sHpBcyalopz0CRDZWTaQRPT5tAR1taGT
3Z0Dt0/RwjGCFzDK0xaO5o+yW6ajizDTuuqrLLSZwfU0TPoOkenu0Or1dNSVnMWiy2HXxqAyacOb
CTJNcizOyRxAW/KhzFjVIM4T2kLoFrGpiD/AItESDhf0Bg5tTHutAsQNNMDPX/xIUK5uEKkSi0Pf
Oba5oHn6HI6iw4DWq5xdgzr7lrNdu58suHCJHhWrwahjlesH/J5Wb1K8uNZDMXADq/PvlW31+8TR
uk3sDQu697rHfbgdlFgInFS51OjSQXj2+/l3b2pjKIVlniM77+/7TLBeLNCZw9QaPyOO8990L8S2
CprqoGetv8J4KQuNIXnS4+Apq9nFblHelGnlbrw478/VXFVbbMtowNg1+8725/UQxQPYVxyTWwIr
2a9Asbktaec4pXmOxykJoxaOUeb2znoQjMFikqF1ghWO/Da3j6bwT4bT55t6qfyjlUcdHd7O5tAZ
FCLdTimyjMEYLloS3AhUKm5cm7U8zJRUnU7a6yjFx6NjhdPKtVz2LZHCyWUX+hFVbdH27PTOpf4w
ID6yJFyLgODrG7kECsIUlaFR1/KPCyctLPIWmRINcLdeFj4I2RisYFHAA+YIpL2GS4qpFVk4y9Y/
UhfOVkvpJFzHlvrYmRPNLB/0M+obwaZAfTfM/IlgnBoi7ItJ7EWr0f73g2Sb54DgxWh0obCq+B6K
2rJBc7w8llTz1sIxq30+T+C/C1/SZXZ6B8ZKOT9GCCCRirBbxZRux9T/IoXbvSAYkj4RjICV6TEw
HSc212PNppEFC1MPhvYmb00uOlNKdlLSteBYnlaaD7wtpoy2Qq+822RgyygN4iJx6RFOWEcuF/0B
nPyhd5o5XCqvu4k9HHg9hLIvRVcSOKplualcrvvgsb6nqTncse/BVudN8BjluU6GLvQHK2maLefu
tJvnCrmLhTMo8Zf5OSHUfl3IwYCB2iKsFKB5DAZQLnXcXEWi6XdxatPc59hCp9mqSDAa+XuomxK3
s+FhWRCoUZ62q6hzwK3AOVzpnUw2hgQ1JrME2nrv46TQTNp6zotcrNLJahRjGoS8bWabhjb+WnMt
k+Qq6PelFIlYxdkIQKeKYQnAWA+LpKMmPgNGj5zagHw3tI/pRK0qqy33rioQ9yoa4a2HKg/uhVFy
l8mZu5I88jDEbg5cqD9YWv5Hi/D6DTRT3npeWoWy9uy9FEMfThEZdz9azbY32343gog6QTUDMzKV
/X2XuvrGLDhxutyU+IuO00PsmNStXexcSs3MuTCTZggziJ/8tM4OtT6AvR6d7mvcyzTUW7R7rLjU
6a5X7l7rUcAsC8O+dmg9bbusbw/WstBQXWLtJomHGWQRbK91bifzBQA5hfx+lmvpDaiG9QbNujpJ
6JFa+V0ZwN0QlcMFD6I+1y99WSWyds6oIQ9nZxmyh4+JP28E3mxFPPoPceUV0ckSNerZZeDCpXfR
gXGao0qLqyA/u7n/KH3vux0XB2EZhNFu+ETswXiXNoPMrxLZ8Fz7tZ2PkadR78PdubSBF5Omaeku
S+gn2rr/y2zs5BCMXvFF6mODTiBmUtjcs9Z1WCFV1plnrXatp48H5K8u5GsmDwQeFMDIuS38JP6l
QkF96XuZFd7FNKeAoyCNt1AosJiauhEceZtT3YzMfLdMHvVINFDvNX/Ob0VaxBsrmJtty1am8EjB
u0qsKFQ5JCWvidZw6bu7uffSnVYU2sZMKuo4XVKtrCLIvzStH+wprXxHfh386IJZyieMqPc4bT4i
X4aDFKmD58y/X+ZRZvE1FHWubCwQKWaQ8zmG8vr1592Ytvrzx0P5HtkSvRk0vbmsmm+kRKRRW3M2
6/0VJTr/W2VJuVf6UfTv6+xSTDhLMKz+ahrK8WuxlPEnXM/3CGf/efzflf8fTls95PMwpH1wgVkn
Vvk4H6E0ARKimWonj1b2mSDvO4IJPjh5SE7c2SG6vaKAGZPPx2UyvvZdn51GK+biIhrvk0k01Cy9
Xp8wBBEGhNRmvJHnh04mEkv00SXWQQVTO1K6bVV2X6JsjCfZSBUU6w2FPaQ///GEvv+F/3u0+vl/
RrS03WwWudVfC5qMq9bzvxm18ZnuxHurFFkBxKqomEHSfbVKRS9NjEp4CMn6oyahHmfZfWZpP2Gr
fSK4/Q7rESYelTfXRUMT/4B/v2dpTRkYnGiXmByw9qpvqLftlmT5jNz52mSKGMtz0KBFTY1o+5q9
P0l3iXxLubgACEC3lwaWTV0NZTdE4UHlmo8c8+lqWurbBqDXx5P2zngGfCPcY/KWwHg9nr4TpfgJ
O+Laljs5kzXP+V1aT4+S7sH//UkGHki6gd49xOBXJFLoY9yG0ay95mjcAb07NgBCkhROBIXGjx/1
XpRG99SF34xAAQolr56FC9tUja0prpZbxd3KkwuJ40IN3awCF6Y8arMlnLCNlkOwaiB5bRDbFfTz
PG1jcUtbZ6bRgmz125dKH/t1l409HZvCuukLrzxyb0J4LknrTSAXaosNvYZy0jIImvCUW6qcYBlG
aG26034yiu8tyv98WfDKTJHMlg83W+3/QMV9b0lYLHzlYaq0Y9Wp/J99vGRj6dV6F0O8ob+S26dG
SZtpw8Uy608m6p0gzDb+36NehYxCRG7faYF2AXayyr0pjCIcqwIFnwOy8PGiMN4bOkv38JBAsQI9
9lffJe0k9hoHhRcYNklRb5aUgnW3XdDd1pMRWI3CkdG4M0CVFeCIZoB+TgQkLpafbDrbfBul+e7/
vcqr77YpXtV+u/gXP3LyO3dOcsXR1NbFkILsgUkOv2YRO7+hBigQtAM7ABA20OjFN4FenlNKfSs0
bLRNM7jR2QbOC5pFQMgNpAGz1iS5Lm3a7pE5Ag2nVTI4Ilh7TorBUlVx64POeFQCVzdOGTtbzW7M
u8ae/B9RXUJHMQOxBTsyh0E6kjAnKIUHdVOHVUpdu56lt2kWKbeytfHNziQMkhwy38fz9c5xgpgK
hyXHmOFgOPPvMpyLtOXtLe/SVE29UoLXbu19EuLfyUEC5Ivg1dM+gWH/6hlt6nSobbrOpS6ReOJ+
X9W7pSoBhNzoVPbnoTguwg8//rD3kup/nvoqqU5bKksUk5wL/mz1vhvooEC8RDN5BEBU61ETVp6e
hjFM+X0Z1VwQjIKG48dv8d7Ww9vKsW2DUjeU+3+Ht+pnE7maOL0Osjw22vBEc3vjFOZLN6QxlXH9
x8fPey8zwSTJJGtGABV591fbr9B6GbW+kV41W4A6LxCyhHxR+bvOaKZz25gZXW36I13mr+NmBCqM
E1joDqiSfPIm7x24AZrJHHcqErzWtI0zvajy1nEuEZB6UMZVdZ+OVAP6sKY5RIuRXqKOEkD+yYPf
C0DQ9JGR5tk69aZ/hxzPrcnkCBRXUQaCDmQXbVB96dBDNj6133u7spFR8GEbMrcGmkCvppfO6JiV
/cTFDbCJhsaL0Btq/s55sqxbrp5oNSdnb2nqT77x7eGhnuspDQQcMxHp+/cb7SgVhd5P6dWX82Uc
yz0qUNvWrY+NHdx/PI9vA4Shk1AoETs0j3jmq0cZErHrjFIz1Khu5Yy+XLlD+Ul25rwdSFMpb7hK
iBnlw9eLRS8Do2kMN7pYEpXjGvjAOom7/OB7PWQiEXXrYSRQumXc08zzF/NG1lxApwicLHr+oJoL
370ti9HeibH216b82o6PLjgsKln2sUMYbuv19M/d2Vo2dZY1VNSagAaeLJPz4LdoOfgpDQfTLkEr
QF1p5t5ez61e7UYzsW80PQWygyh3MSIU649tekJ9/Nw4fvQz9sufMgIdlUByPXGdDqj81SgyF8Pa
1r5ovoBp2QOq0TWHs08HYJZYQ7rheArWlQV8uPCQc8x1G0i4FzRfY1GXOQymyAVLWckwqyDRfjyt
Kvr9e4NhwP9GfdPHiOB1YJoFTf8kj5aL4bTbrFq48oubAt0Td2nOedpfUrP5RJPt7aJVj0SXHyE7
BOBeq+LUdl1oiALol5neTBlVX12DxuWcbIc0+fXx1332KPXz/yRXdlCMcdqU+gUN7/aULAKoVFJS
FVtSIv6S2J9Idb3dJFhK4KlBqOO73jigATWgMhu7y8V2sJDQTSpV+H78/Pij3kyZMoTjmLQC00DE
5bUaaV7rgdvS07okpVEdklLK52YGyoJkTXbugqHZjXHjojKbBZ+kw2/PUvVoA8UkD6VkSkWv4pyM
9Kzzraa6FEnOnXBElMoPezB8CvXtHEZ9CWMaZZOUn6QObwbWwzOWGwbADFwbbedV9JFN0KeyLatL
Y7U0Lyshw0Sn8ffxyL7zFO6GHhm/owR4XicoBlAVfGoTeYncQjzqkRyfhwBR3U+i9tvDGWlaNMnJ
xB3lGvS6+DPmMVu8SfOLKdCvnKPtonsryH8cUzh+2lK74Kz9WI2ovzjdjUfz9uPvfONNo1SNERTH
slupV75x7rawM+06rS4vbZUa+koGLqIGE2cowFxkiWPZiRfagAFiBItzwE7Q83dDFuREW6cAYqsj
mELLGQ5A1eyNfnb20WTEn+RMb2eDl+Q/CPhQkUQO6N/N2wonGQBGJQg940kM0DGOw4/H4U2KQOUN
jQwPNCE31zfL2e91PeqNLrnIyKemnHcX1zSDleFQq//4SW/yP/Uk6hrMNheiNyr5dZamcWF42UVr
Jn/TVpBPEVwtbmJbAKd3apolY/PJif0m+Km6IhqNbBgPMas3AviejN0sGsxrbKTWLtKgC/Y1ZCUf
xBRHysPHX/jObJEWoCUFxkLHUOhVKjJYsR9JRPLuTJBwcbHsosb55BFvAx8S+FxOsBAjtrJH/10Q
kl7F2Es7V0hYG+qkSH4bBsomU4v3+g3Ci5/5Mbw3a/994KurAw50QwMZgFDnnBIEXUY0HlqYzlxX
hyDefjyA703Xfx/2OrbiITYZfl5cvchFyrfaRzZQGocjJKni/7MCHmvjPw9zXxU2WrBCjddF1bVR
3CbZzDX6B/18brou/iSoGubrFOPvsyi1kaWajv66iO9POB95Hd5OmYvNnG+ggzGNJ8vKn7NhgjdC
EylIada6a0OzrrJtQSVpnwzu+y/hcGhSy8Rt8vUBoiECG3Hy61fKpt19G1XTPs8KDTz24ziEeLuU
a5Dyt5AK/qQAOQ7ZYtaXIOB2+PEsv7dN8Ia0LIYCtcnXGTuBtnDNTjR3A9r/fWLftVX95eNHoHP2
d/7+SesYc24jgeNQ/SPyvIqdo7vkAGwteYe5QYimP0Bcfy2BuASewMYi3meIjRQyuHpedwRBE5qG
DJ1q/NUs9sWR84+kKU6lAfwm+CX5o0cOy00bNLzEbVy0f2jj7qokApCefqHSs2/N8mLi+QGltaQP
2ZyMAj1q0FarIJhAqVW/Ub69z7pg1cb5NmtGjANAB+fylBQ96ljl5u8L4UitVEMjv39ekn49o32x
QtzwXoAfFq27BtK1YfRu5tQsVlxdsbrir5RAfEVT/ZJ1dbWc6cGLEcReTNiekD1ggmdnfcC3wm0a
CSC8fphFsZvs+aHVg+0Q+y+UWZ7sZQwr0Opp3IZFa+/Ludv4JmgYqtFZFd20lb7WannPqf0jh8Dl
xHG+1qCKyGH8NpjNc27Ee9S511VeXWIQ6G1hbMZcgwWg3yaQuZeyrkIssy5eVny1k+Sa+vDLCttb
gQMBoVNigsVlFW/3Y6BPD1VUPAJhPjYm4Fx+nQuRdw/O5jAs9s4GcOqOzbOlRBhtLLYYSWetITSJ
wfzWqYLbXAM0Ct5s47gdEqXF8hVE/Kkb5YNnaeonzomfTKoGezs344OI05NTDjfCtTiPxqfRqE6J
18JRsaFTJd2NWIZvKeC81YJdwq5NjbUJRdW3Zoyohk0n2y9ZCg4yYYaFE99C4tmOSbNZ+orlEDxn
UNLDdhnuWrZ5HMR3ZuS86LFxMF25aZBQaH151oCNjbrYOXJ6Xjp5THJoh1Flhw6ger1DAKsFjpbN
v9pKQ1kWovzQ75u0P6PheLSL9jqVYltAE23KZpOCJs4q0E3RfAcqcqMmTXPzk4i84xD3Rxa23Zkb
T04x0zI/FG4erfvRO/o15GYUaiSC5QKV6tXkQ0X2OhDMxtkDZeJ51QbD0Gbll3CdC9wnRj+5jHP/
c7arX60jvrmgL+vIfJnq4o+BnkM8er+Qhb7MCvcxBeU+7QAXNl2yH0z7XMEpcQCV4VPzGDgTHTp3
Y1jTU990que7zpdRQY5YCvUpl2LXcDZItG281n+pGU7ZcaAPY0NNKdpMCQwPIIfkyNnBX6h8zJp5
GSSA2ZERbtxrkLv44OChxH35K7xYDz94u9oSm7kk+5zfto9SSHGStftY2MvtkKR3s0OFsrJ2qZsP
4eilwNjrGpUZTRPGg0xhThgg0ywZfEMxSUh31Q3gk/NgTh88WEbnjKKbOcdXbdaHGz0J4MuPxUH2
EyJKYA1NeVYf2RRcYiponvxsTM+KMGxBfYmXH6M2YWbuVijtgHMQJnCU+rZG+cHLeWEvgr+HNUId
hNAfwhSyHbncRunG4rK1sqJxX7cKP+1tnP4lFrBaXOtoOXetN/KSyBI1oVn9ngGCdfD+GrQcUCY6
g0pqM8hv8NeR2DEL/5b/qWKpxTY3hwUsKO3Lqd5Mpk3ttz2qlxXeEHpgxBz3CyVcNOOGfcdqVSui
w8LHCb62hh26XvqTL5SIGav1gyqKZZo7XkUn6mk1vajZBHFEloMKiFb9RJr41PlJmDnZxuvSR71M
wDHAQ9DR75RGcq7dbFO4Hr05ERYIGuWtvY2jF+CyL01c3lBhnev0JpPzHWj2VS+mLXkMrcl1Krkz
AiYzm1+lY5yX+deSJwcfNOFo1Tf5qIi0f/Ux1Kiazp2W70tYJ4htIYAIDZcmlrUgYcdJnqbNdYA9
ILU/saOMNf0135ihC5G09cY1+rXFfqGnqIipbushklGuXPSKptlRk6x26aANO71EMQvlCc8ST13Z
nQs3OgL/X3d9vDGMH2kUQ/xCn76JtxPPaOA0ImiKUpvxoiqKjKL6g/Lncc6JeSbKu2Lmv0QgFz69
5g33skx3CYeQgwKQUi3idfW2RpjzmToe8q4jKpY/Df6fCG0dF1m10kS32sweUij9LiRT/k73jDTU
hpIK4BH+1RR8jBehr+utze4LdaG18O6xhUXv707N6oB3E9+taUgpze6GkTFYSuSuIX7sd44W3aoY
Xg9ErwDpS+i8XMQEejTCme+G2UvR0TJ2VWeAFwfKp7lqAWO0sLba34WLXo1urXIw/S4HWZvfd/xj
DrfkKP+Zs/k0jn0XAW61ZoBI3IvygSr9Sn2ODslz9qDal2Vz5mwPvbr5IowoFMsPLamIDpn9c2zL
CRbwFLbteE3jem+nGQy1B7YBhPytmXHxX36kMfzv2TpWk3eUNIqhli+FBycyXwtIaWZX/WRThoWD
3qc6zjs8aqzRPLl1/YyOYqh2p9c3Kz3zDw17M8uLvd/yF8FSLx5HnXPKteEu17QD90VVhAzl5MDJ
wKNgAlyejtu/e1MFDu0LL/Q3wvPJ6ljqyYD6uQtVWNHVgWDeNEQFdBPNrFipkbRpRfExsoVq0A+P
NfgoqwIc2verOb0TbFbmXe3k1rLRB/FAQ8ZHtVpT1jj7+FjBV61JFHJoTmDcHrW6Oxa9sTNQCzGo
XVrqO5TGjLNPofBnQ/43WMLDC8eAGMpbeUuq3kz3MCgHSBDEP8cZwZASWRPzRu1uA4Qn7FmaQ1AM
kCvAeAbLjzWY5R3Do2JeJ/odPaqtwcQC8v3Jm2yH+RKMCjH2HXMCWIBgwoE0GbyPGhIrs352LZ6O
RM8i+FUYCvCf73P3l+f6ylFk7U71TSDNzcBvU7BYG4ZAqy49mLxNJNBnYMd5efXTYDSoWIVqRbrR
uDGS5jvPNsQXl02lfquc3ZM1/m5ThMa1PmW83CP2IXe8fAdZsQokYMrvs23sRH9nqxW8oH7lpsCv
s2qlU4wVFdjKwbuA8CJdW1A0KTlLzzoLBET5rinGkM9/UB+nHopi74WtMkKbTeiFs/GWbt6babOF
2oT6QBnv58LaW0n2/1Nc9alN6yHT9VSDwDfjGhDnnVHDsW/EZVrED5Ov4X1y414tUMs9c1vbpN1z
Qsqhnl55+bWwg42KcdZQHVId7mjXHtXgsNHXtandFEylGg7XSM+NDY1x8lcYJ6FtYv9d22rTtlKp
tZlKbPOR4dFqsV8Qr5jNoVvVQXKJMfQDX/SYBrigSzhYulahnWasklT+1pdnAgtDXkDpTNbFXKxs
/7vaHgkngBo3FpQBR4UqPhJlDq3OJfQc0htRwXVnGrUesOM9prw3mXljFeOT+h4HIi4Y/z/qNyt/
/gMx6dhLC44rVLu+PtVgyWvFM8zy3TQXx5Rz3UEPQvTBuQ4udWJc4r4lLMRwZ6Org9FziBbb1QR5
Xy6DEeZtdJ6Dnua0dG7R6v9TDbRq60G8VJTj1DmudeNzv7isDGk/qH2EVS2KpYgIWUx7xaCSrG51
mADrFP/BmTUBMv62EMZR97ydQX1Cc71N38obq+lTHJhlweE8b1Jf3KKmd8E+YD0msOUGRB/a0rqv
o/57EkAorNsMDWikOIMAb4sg/TLmw1UG1mYo6oN6ul+A8ofLChT91vl/NJ3HctTqFoWfSFXKak3d
7uhsg22YqIADiq2cn/5+q+FOMA4t/WGHtTMDfCvsFCdMACSMvL3M1HoA7Ckri1yla8b/Rb7xSOb0
a5Mk1+s0V2CF1aKOp6OOTLrHH4afyex9i6uF3nd8kOliX8pweerN+cELMJlWM0UGDcfBaya00fhi
tqr5NbovTVW8QIKvZRucenP92k3NuBv9+ZkJs0cJug1SwfOdfeQwmScr7uJ6fmjH6GMKokMcrv9R
bXyorCmgCRmG0XpZbyZz+ZZQuICaOHZhPNyM9UL7mvLJjPuTOySHslM7HnLWo2Dfl8XbZqp/kjl4
JvN2f6mTxyhqDlbnvNAj+tZ3ks8OeUVq335qGHXJIdIWMDjldvhrqqKnGGNzSRNSsv0TuVaHzo1o
CUgxWWjld00O95u0UxFJAYOKm6bBqTqN5JDOv4v48lI51gGXb8XSWwaCFG9j1ginAgf68d2qcfsx
SP7xMuV3Epf0EvhWZe6bHzevbZk/Xk9nSe8o5KUhHCEcb7yzV8fYMpDhkboL+vVVn3lFTxXTOfQB
PdE6ylyGi38fOiQTsdHV8ffVuj6arXemF8JNaDbUuCXbchP+aeLmzkNd02jv1k3618xFy7cWvZmd
Nib5O/4mUioWc5dAKnNcnf1LdjeXL2S+ke2y3LppvV+Rth3t6Br60IToyk212YkH3Pw7vtqtIO7I
hdT+8havL4hW4q92Yt2O2cNl+NXQcAPuHvCGICR8Enf8xafA1ttJ4DjgWYcO1qvL5ws6YyZy9Mf9
R1HQE2607iuM6KLctgaFzb0LNN1POWWzyJpyIW2W5UhQgqWou9765R0PlRyW6u0fJEqkS0jgo8VP
scuXzY/MsfYBN2uO/kN0oUH6MD2GQ3DIJlpWgaDMJNilm/iGBO7bjpaLgl76mwULMKVZQY9mBkVI
OdIOJoSgIhOUS1YMrVDJ6Yeqh9Wi4WxyCA2adxF4Q8bc6Ap1Sl7wLqFs9Nmjvub0GCONTwvUw8mf
1LFE6bOP+RQlv6wZG19BR3xoprpsMMe82XwBuDPx41OyVqhSWrp4NeN30YNRZW9sH/NAgKaJ5we6
I2lH3IKLr0GQaLWNXVPYB7EcP6Zl+U1AS+qW7Ek0PAc6YxxZ9a3kcRvbxCnbB88dtww7um3nk4fR
YPXvF5+mWmN6Y6N1OG36sFODQ/EwbHtJv7Iogot30qeXmWBRDlHQBwz4sNrfeOkVcnHYMRXQw488
+bQgP4Ct4YzMivmvnr5kF9yuYYj1vjkZNP+ruXGUoBt+k+Ylj+JqJ7FXHXLkTld158Tp2aDVhftH
NFpH37tONfv4OYoWHXV08u8m81Sn5ccV2vc6nTLItwxRLF3rjs7KBxbHtBWm0L1SJEYjLXPrIfpl
E15iH0ewsRf4MEF5GFtCeJScqDvszYxNyA5Y0WpFFCm/94x7b+YSEn4Vm6gec5rIDeL81tyiY8VA
GWpIOT+9eQPMcSZcFANv4Ey73239Ks7MYvMA2beLfy6I/Dbu/AKLDDTLJHxBkep4y6gztXNYsuXo
bspdGJn7IvlM+/GQooRt45BRemkkDJfRPXBsgs1iNXf4lIgsNu6+zwyakRn71mweJkpOLdEtnVT5
Sy5SfIq7XEWg18WPnAsBQdKq6NvFZngdW4R22jXfbjz4e5nOgAEXQCWZRBjfqB/ZE/922IIOVGAw
DX7jZ08VeKxglLkxfIWIODsfgCqejyzNmJ5WOotGt+AriL6u5oPdzFvJHdl2OZF64t4NXfUW2n0I
d9DxFYYSccjm6qiNcWLacfIsBzId25/NmBzENDY7lAXZ8T2ndzUVs+CoM5Kw1/fh3Nxq69n6Frv0
UHCc45jyRqwCALYeIp6UsIVk9Lq6VFvxWhCwaSJa1WDSMI8o7T+EUsCaDD5AWtEYNzGPk+fdISP1
CG8ytw7OhZwipp7GE3ayb9fkoQAXyxbGzmNu2lffo7KZe+cgxFWi75b9YcLvad12iob57EzZc1S+
Y/88gMa3DZ4AT0prTOm14e1ZZlobR73qSkt0hVPf5kvy4GCnMqdmK2Fj9C8tU3HnOttfcbz/6tGL
gmq8mxphfjF+DhucrY8OzcE6NJJA6SqpyelXVNVvSLzRqic/Oet3HWYRLZV/SNiw9CgPt3loHTI6
z+IW1vU7mFVLWLyM4YZGXlTxA8zg4dZ8BFpjq8GSvJzyxz30I57gS8YdSa7Q9uDOBn9IQuqvdMv6
KhZtGH1AiNGecHeRBcbupccKegEJ1Jj0OXXCSmvy/XoP8QFGIXZ2NwT+axtHW+SQpFqFfVbS42Py
PyBqmTnUu2yRlmNlPfJUx5z3FeqLn3g2ogiSGWlbMSVIC8k8/x26qxk4FQ1fkdI6OHbA27C6b8Ri
Lg4/P1CXyB/x9AoPZNnXJCjEND46DNnpgqiwhmEDPGXbOUZuolUkBw36HpmfptE9Di5pgrgRWLV4
0De7E/mQco/YAw1seX7ieMeaQjUcdFu/NmiogQvTPvIaxE9bIdxZE6K/+51jenCKuvh6YmKAuRe5
S2VJgAy1Q/nGj5rbbmqwNn55dCLrdoZPfYwjNcL2KcWjk2ARSalAhXYTUwSPIuNJaZ9wgMGn5Axm
NB+w8RbkVrAdwuLu+q48vTWDT9biXJaDz4EnwNPGu3OCkR5/wc5GmV3mVz7Ki3mF3gTjufTzi5v8
sAActV7RLXIanwZts4q9HDVNiuWCtcKPKGB8cLCKEV+1ae9k9BcGPQQQAv2HmdlvNfJdyn4uvZcC
JZ7n/jEsgrtoMx7T7s/g91gd0dtoJI8ZyrydaNI+k5BJ8utcf03oIWRhOLVWf9Kd0Gpu2wTMCQP7
l313TJkKxSFKwuGQWeyWSSufEjmTOx1SN9w6IJYNUKh4JUFzF6nXocncJYum5+W8S7EOF58qW/QD
7fodBIwYWbix1riJpL/fXPBhDsNjZYz1TXVhZoC/nE1KQFziLxmbqdz6uU8Gep8kl5va9K6cpYPj
WoYw+yZ+0++pN6ctOSreZzs93WbWJ/nlDB/adOgWbO64Ca6nMdMde2FJnctRrfhGuJi4+97iifK6
33CYDt/v8UF2iLvlqS6Le9u/CkIOfY0pduySe0G+S8RUGJVpMcE6MJJDjtsjyauTnfTPBbZFWV62
zJGjXqq/akKun5NqrPVmEa61j9Pm08ahHabP9EnaUoN6102Q/oXtFL8qNJjjmOdyfuXUhZHxOG9R
isJ8khRSbTRSvxNp0qnhqDrWmqZg2lQASpJkM7yVPvRqCYF7SMxv9XcTcsyOPqU+mIF1EvfhoDvn
oFb6LNySjC3vnKhKl39Z3pi6eDNGPs2s/dsCjDHT3MnZMJoA/GW34TkmnVovBhjCniLSntb4NGAz
U3/vd+VtxMiSjvMFMtZ1sKfWFkX4ZyOmyZezTj518xdkC7483z6XnF3IHAHp0db/8VeSA+KKV21B
WlWwXTqrA/EVWK7cqBBOOVCEmpYHRExDhoHFGhEeRv8M40vmX7IC39SIj46+fptPD69S7tKJPrpv
veCWV10G3mgUJLBtbrWHCqNCrDkzcIcnLdP0gF9hdocX0xyE11DvMfQjsd7S1yUNaBDFTVHBt4Xe
AnlmIBR/rb84XXXvmAz7udQns3/vwK0Vci6PfYKLKAWwUJiFQqo17oNwKo8RR0BtDzYdbUB19MbP
yCi/klH3PHvJXmLd0CwY4z1syHisXw182ZCKk3f0mZsOeg5olJ/Ymx+6pwifU1j8koWE0K9xIQn2
LXW6L32aLgIpLGIa6NyD4BgJ8rsNtoNEPHuR5x6ntGP5r0gjskl22mRPBScDmMq831U4PuW0JMWV
V8YUdV6S7kEeZx09q+T+suSzBCQJnJZYPiBr9gvUuc3cWYIWvV1Cd3CnnaxMZzT2JNJdBRxGF9QD
8OdfrPwDanD1jR3NdBiR9JMPTO3Py/TH7K1jv4GLIXHoWnhEJlYRRW9XGB4zBYF6aGzA/HI5uHTU
l40kkFN3b0L0pqYwobuuIgYlTvu63YDxzuJEcJR6yPd3FFoQn5E/yFwdY9l39g9BB85bDmiBgk2f
vAawZG6Fe9qzbV3/3fMfVsJ2ohhhdnBdwjiThsFDFbtuyBxbBrp5m4+4PcVcq/sC3rqoeYH1k0vk
EIQFYUehK2FaEKzNuVabZ36N9dFVqcAfp+PaDzSrpQmCJmPjNFxf2gEb+qe2vyaEVRhjmdH0emRX
WpQQl0mpqvyiRg5oZo4G96NGEy3TrzccEy8U+7dA5M6JACObK5aRzzWz3mE6RFoKjhvz6oDqk+HF
Rq7WPvCkT6mBhs7WIti5vaY/YaYSwamDs1hMPuJl8A45+Ad1qfaNjXvMIpYRYV1hzut9cJ/IpYv/
tMPmzsrcexkR0l3YM+SVH6AnGrDddle4FCuuARaVpQz9ypD06/QlTvobPBw3Q/ru0lKqpNmgFhku
q7CAUCjPhLlHCuAlMiA5AEjGFBldPxqC/g9bc3IfGMB3HDhxKb3BnWQeWBH9JWofyfR9dBiSDgnJ
/+szk3X84tMBAhEX0vmIS+bGusG/pzz9tmLwEOR6BQPmZse5G8tLhjrJR7IDquRL53jPE5HvTWdu
tSwLC6YRugYhxghtj5bTpfFH1qB26fTFocuDR8EJwdeCbIeVKVfjHOwcXNYiZZmDXr8HsxErYFUG
w8Moi98bTX0OCEYIkUNHjC+7NSEkK2DqRPGaJ/lDVX+7OBVthWmTGYWHujHJlgUy1/SlQ+fwV0oE
0FlVo1ruYWVRrt8a7WNSWPKBcMRSsmXs7QbHOgEgi/qjoFJ/CRmVxhgu3D8SRzCdh7nlOsUdJern
nJ5gWPW7q1UArjAvza0YB6bTj4O1Oem2aTGwwxNRYyQYDD9QKFH8gROaAQi7lmJIPM2be/NSPhUu
UVtgwkwywezTxJ3zqo1fkipGiXuETvmF2dHU5+tCjFNeMCSNbHm+UDOjrGbUMxSBCof7rNY7yvjM
JwxPAqDxRJgnsLczN0ftwd5fy/eRDZdGfBhwWwFnQa4sN3H/iLq1cqw5E5vU8TXL67fpMz+gw1+I
KrNy8BP3/Y90HdyNkBa5yvKdsAb9XjAIHRz1z6yL/9CL8lZObp4KcZbLW0GLTP4Hm6TWe589UejC
p6W/+CkqjgXxn4HOeUtHw0y6UfogqqaijwehRSALFOThq6sBFeKjaHL2AnZXL5JFgzyQfb8X2MWP
YqdYqEF1FAo3h3yXewDi7EkUyqP4uyVjKtHVrG6IG0hPSI3DGPpWj5VCgrP5SSCsjxUlg52PCKmz
cBST/Fo8qureeCPNfukPNkHYOPYVHRpueis7DMWr0VcYE6Rs9g/Mnj8ELroSS4bsCnDtv83XeXnn
0S8ogCWNmM3hAQWkXIh0Ta0KNwp8MP2E/vANEjO+cOssAFGHXuNfOU14JuzEzUplIsIpGKVtE9nB
XIKIhvOxgHyCtvmArObgMbt0iUh6Y3x1S39vcgYCPTpylNnVJ8N+BvgehgS46PH8jim7OwxIwTNG
P2AfC+0giVvAIUpB8DsJ2+1aPbF07G6fUMzww0PygS7AwhyQjAxFpFnDxsfuoXUSOALKjslJaRD0
QfMl54zCgP7h9YdcMsOPwQ2fHPp9jOUnUfThSjFQv6Qm3ytEcbWhMK+AXiD7s4CDC5tBkO747UJe
gPwYa/zIIjiUuuwOcfXRo8fy14tPTK76RR+KmwkppQMK2Dx0iTNIX5heqOsSjBbwdOL7OHa3G2uk
v/w1JAhZiCrtYD4iZa/vtb/kcaruvUcekDrhcQDOSubPg72TIVBUG5o/rNtLO+wE4GJ+x1n3dnSP
e0RxTWmzjZwVmXFkH7IjkWQS9eFSPLB2YQr8LGaxKwucBjT/QoY3Ic2SwrcGkkSYSUdhhJMaL+Ek
1cwnWFGktnJpeeamDOMgehT9csvl5hlgEa/fmVu/FTyRQzMZXmQl29ODGEaSQe4O5EkTmvQTdW88
UxEriE56nCILvjHX+cChTX6A7DOu5gNIgj+RQhHPVWOzLac/vodnfKIJE+3YpBzQFTF+F5+YmFwa
NOPl8y9I1xYHHdPmhKLhRL5wJrAA3AXlWTxQB8R3uhdomN/y838EJ2pX4JRvocoAhnOtTvCPv3ev
xr2MUiGkIqB9GYTDPbJW169v6eD390FaDg9WII/3enTfYH8CcoBrLU4k4EY0kaPxtbMe5oRgC1rN
D94nssiG/LXBWMhIGIByZ8wxMY1JNL/GRQEVwyu8Z0gSyqLffce//8virCIE+pnhS5eQMGgeTbc8
hMQts5K2roRR/2F4p3Vu/By80r9TorwTFcvlJqJlmVIi+SMpg/DTYq3biUySGkrhXMWQHJaQgI6O
Q5GjC2EuXCYtA2TGEwJbyqha0Uo8D2iJhFOHTQv9Z9O9hR8KXOFuFJWjJnSLV2GD3220v0CJPFMy
lV0m5LeNyzmb01MeEGs2DPro/UaB8RSvxqaHjBoqtP/JMEI4j6P/4RCawy7GRQIp/s5H0AM9Jjkg
lshChbkoHj60FeIS/lkvzFUt6WkKK3BhMg0jXAdZvJxlv/fZHTjngCcKfmiInokD2f3o4xdCm8Br
qU3/OsIv6G/mHkM8OkBfUny0N7fSneLLq14R7tdTqaW6MUKHkKHffePUZVwUILrEem8wWFcEhhwC
MJ18mz5nz44oEr7VJScbuiFiYMo2lwgKe+4U3UY6FhqWGWBINd2K1CBAoJoZkURi0WZJ8AwMe14X
E6cqVhxOWHBrdblfmbyQgI/Nve4piL6Y9YPK4FFvqMcbmYfoGoS4i/RgqwBP/kUOmdZPk5ZEvF2u
Y+F5jFWb3AxJt5IUEKwf3sdRxCF3mWx2dtg/u7ZxIl+JnyIg9CyoT2kyxuVN6pqnQQMyGAUuWFB2
mbZTvwKlh+PFTpm08SIK2Fzu+cIF0AdZ7kjJx2jAyOCQccQp2g3cBi/Dvhw/aQs6dv6QT3Ejoc18
OQ5bj6K1u5S/PhISwYL15E2SqxMcwjAxDLXLP7UuYHf1ixsiw7l4FpNcQWiZHgWBSOa6EdwE2N2I
yKC5lkQ2vAgBMu0v9bJFqPEqjjgE+ClynlamxSthRUYom/d9eI9DlcrqZ2Z44+u3GbfUf4jsAIF1
cyqSQ0d/Uxk+kpX6vVzPbe/fsWGuUxKIWvzaouG7yVQu+rkJpCKfkCPyuUieRzT2p6/Yk9tEJ4We
wQnsTLIAQClnZIB6UUwnqgAx5iPydyAgwIEj/Et8BVomWganm7xckEn1D4WzzWDB4wDHN3+DRfAR
phLLQjSU5A3yFrN0yU64ii++6Fl0898rf2j2+3seIdLky1TeQ9xc92R9lRUy/GCDQFG5GkWs/1T8
343LehQ+cYE69JA9yvPMvpA7fEgnDA0x9/igv/tLDp6DSins/dX+p+5WmgYq0YKB8zjidMLSEGRL
wFU1+Rup+Us2nZwLstFkDs74dNmTXGDonpmZKlw4RhrBYXoEKtGMC9QTGBMHIQ3+IiclqSplutIM
GAnCblgQx6zcmOwhoWMJD2RXggFl4t6ycaFQ+EZWAU4GrpJV/js7xVLkO6p9867MPmWxhCspzHC8
xKzQoyAHn2YJfIx/eZ18NmyRC99KVgEC+UIIbPDLW2mQhDcJ/Srz8X0pkivjsCZ0ENNSrp5JWBbh
zbMk35fgS0azRn4A9SMn+KDuBWVbe1QThC9xRoal/74hglwpGL7QnfrBJCskREqJ50uar2ZWIV6V
ZwwvyAIj0Fn0yhAcDO+LbYoDUsalEZGI68MQWpLMgo3QAn+Cmzi3BAX/2QjS3AwakljTZYrvdFFQ
hKTX39WLJ/V+Viz/gdMBV2UXQtUj5Z8GOMcd6yN5MldP3d+PS48xA6Ov/kOg6Tj9B/bKf8Q9NNM8
I4EiP9r67Q/iz613EtnowuAAGAG/+9Gl7zcxiWuSD74rPi7GpxMZEz35zfjq0caXp7N2HgYEy5So
BFNNq00VebYPQutusB0k78HpmidlXJnp+nwNZwT9U9kziIscvdgZP6TCeqaXQnl/BaSWKc0ihsKQ
I+6oJKMlr45ofokbOaM4BBensqJgEKQ8SAsKGXx8lar0/sjw80f49/hMP9CXEJudMAQPy3pvT04M
UvG3rOc8UOnMh4ArPC1rfZiddyB2WGRn3sLBIKD418SWxh8b9/S77T98JAliQGwjIsEdSsdZ8Byo
On8clieOm/WLoWEeYX4tGCSM2xiJJWALo/BH3DO/QRwrotXQGRssx8tG23yi16EuXgGAkP3x39ic
T4LvzmYGxo6PspPYvVxqwrqsR2JeYg+xBkYUWoMa+J/DtA0H+MgRhFlyP0Tqp3lUrgRvZ/r3Idi4
D5Ud0//IOEnqycHAG6+xNe/ur86iakcqlD6F5Kni3UPRybHfMjwIr+s60vwXxSSXeHIBxaEUQtJK
18MaVc9F3B3WNbzx6NMqbCH2l/9YcMoGIwFrduInrgIfrW5ZHlnvhZwTrC4OHCmdDSdRQcWEHCjS
ZX6u+mRoCfySwBoGEb3AbpJkJNj9JN+ABxZeW1xGRIegr3Kkp292RPzlFlPpcK7834B0huns/cvE
EAeGTxym1L/se7E8pyXk+I99GTbz2hBngN7Es/ztBmEVAUmwxhtnc6ugnhQ2ace62KEs7sJN9hAU
l2NcxTcrDos+6OmCueC/p685xJcmZ3ZKC7y7uDTuiuHXSq9CXss7RGWyYHAwwGsyfGW2/YO1G5I+
hpRYHmC4qMantc7vh9L73brLZ2OTsTIX5853DrIQOEGRZBgs3ykqPeSttZe7yCPjwCdfUsEUF3d/
Evwn40CCCvKgaSpyoXtUPpE+vVmM31Fm3onnMV03K9M/wHnEBiozuYKOjuZkOB+io9yjVwS9l6Gj
bbIhLlPSRLCaOWsOzYW1N67HJi6gEG1PuStDdugo/ASvBMR1a++3JI6HZ1A6zcL9rCEnkc387c0X
bE9dDwESOTZy4yffEcvokO6G3wvZcaVUoj5WNsU07c/MZKSTSWY0iW0sXqAANgxIucCy5y75gISz
DhQZh4Zb0FtyscsFd30YEWTYWpo7pnqGpew4J9hFH7k6M62TkA5/zINRZVgwEuqNM/wnJtAHUV0J
UF1wR0qHP62y/0ry4mBklosAfQsBs8q5YjkEIvj81UDi61+5LnpELfPHNFwg10zG5w9jXU+cuIOt
49hMCnc5P6C1Xo4gw++VgSakb8jbjmp8zdcDlnD5a+myDy2pmb4oAg7OhiYlndh262wHMHOc/uJn
cmfazXRWJod8mEgIqWYykADIyAfohIXR8OJWeREyEBTolykOBctpyn1boPmrnDHd26ELt0zB2xF5
mX33vV9IRnN+OWRpiCCN3N6jrqboDfVN7Asxfs1m01mgDGQJSdZ0ze1E1E3uPZGIvAtNUBw7PFni
Ep8wqkUKex1i7/0allZOPSD1bNEc/5cJu/F0I7xaVLGFoUuzXu5Pop7zcb3sXolCLPwqz7lqfsoT
qB+gKufq90PwS6fM9JSYqILgBBWGnA0mx5Cly9PlqRNVyJbAlc/Tc/MaFyjz16qiGa3xiw0o9MGz
+cO0pyt+/Zu3CMjo1cSnZRUqJsmZ231wD4/M9geNG4iHfQqxydEuD8rSP+s6zWYrS7N43VjTwfDA
TiMFZ1S61WdhdJ5iBiezXVirw0hvEDnvrklVcvpRKU0JJC6/q+Qj7bd2umcdnijyL37kaprL+V8A
S/Qvi4NPyj1FKxTZo9dDpFZKkVzFUKN2uhW/ryEDSq7WKLtl0f3VTyZnWksf9dk2tqgWHpXPP5Vk
AeXHm/HNJagm35uOEloO0mcAFmqaT4ubW3/YR+GjUEFPro/ClkBMac3SwNUN98HJk3sI+/IAH0Df
Y09iDD4Nc/VvJW0RunyCx8lsHezou3K0Ogd3MDi8VJZEGzBuAGCwWkfsZGNJbqV7o/GVwBK/Bm/r
I3nQHzIUgE5CW4brCZZz5PxJhQNsposAwWeOscbRAs1IIcntpw9wLjJGtSOpxsZ8lJDlMJVb2P4I
8lIqn0VcyxuQzjw9LIzt6Lj3XLcib9n8/ZIeNsl/sxEe5DEfaMhbxG+8nudcqPYTxpOaBFLysADH
Kl98y7upZzoI+z+ronz2QIpMKGGgwD0KDfFiQ796BDT5b0l6zN9HKGZLCx268xVMEwfU+u8Vp27L
9aaR7REFQifXZuOcB419SEK50DvbeOTIeCauWsRLhy8gpAgGQYsY0TvE51dBYzIRmIHhQF6RFcYg
BR2EabKtoAKFENYT3ctflrl/cygToCMXnC+jzfbXz+DS37dt+Bi5jLTLY2KH5CtuhuKZyP/zGjA+
o1gMfHoUwY29/z3v4Fynzt7sNPoIcG/JMpnd6UGKs3LCk7usnyQ77SXyMga7zhN1mBXVel44Me0y
PVVFxnPbfRFNb26+PDXNMt3U+LiUHdDM5gv2ug2Q9N56TNrNhS58HJnL+Fb64TNh3fVvK55/CYdD
3W1+FkH+0eTFZ02+mzHS5NWav0VW9MU2mNl6KVCHjtk9OeV6NEfzcWRoys3MtC0G4+XfyQqgwKCl
N3BLu+bdVCEd802yI9voBGaVo0oxM66g6y8vMJPV/jeb47279AVVVt5d16QHjIJ5Qaz1y7Bngi5N
dRtnV5OhNo7vUSrJlf2EmPl0lNlPUofXBobza+9bZKJuECQYbTiQ4FpKyA7zhelX9KyRkWPkpYnx
kBwLGW/MEebWNyZ1qGYcnCbTfR7p13pV1pjA8ibK/5NFGGy4ftYPhIeJcF8v5Hgx2a6y/zRGfZZ5
uJmomrvgR06NzSthsMmbXjb18i10gR4maWsz46DL9pPOLz9be3wjbqp76wloY+BM1J35l/QHjv3N
5H3LKxs3JiUTeG/GgdSFhUpIpA/n1npVcJBeQsootNswq1qbNVCosOzahEyRSL7ECTWU8Pa4tGft
U1HBdLK+iUO6yQA7/pEBf8HHFOc/OmraLp0ysdHvSF6u6wxS8Lr2zIBj4vR38uGSkP/FSUNgF9Wh
WIUxZcCV8/Wyjnfwn9LESJCCFtaXhvJmIXZhCfmmJLma2TtWKu+E18xplJsjyde94ptjm75eiItW
wBIaGxR34J7VCu5tO/vjl90psOofSkxeaWaHlzDfZVTTNiCvzYU8qMD/FSuzkE5Iyq+NhsL4gmTK
ueQxSb4aqU9eG6OckXIKA/VZcCYFXqa5BKVfODTaNer9haxB5WkMNRlZLO5SLw8slbkLJ2ac3Nh4
4vhWSW3ymclJr6wLNs5sUdPd4Ketd4mRJRQi0pfEHJl5z8xd/EnSluAe3VlO3EQla0qUkTmKamal
irmLAVUeImqeiIhM80J/oOKxZ0BMW3gsy33Lm/nZxLcqF55gnWzYlbioxJ1BSQiCCQ3JQINjT05A
w5xu+WUQtmKEgIwWonLmxHwZcCc0p4ishB3h+B53aLiOZzZIO2DZnHSpu+sLsjrQyT6IeOqaDzOa
buVhCtbLf7bFIIW1KH9u/GhU+g15HecYrfwvlFK54U7hQLQQYNiCmXRfhE+CoH0vJkrCByIEe7pq
3WTja01yD6p238akfawfhCJGktASq3/11+lW8dqo928jn87pcQR4X0o/hR8gBuaKggvISW5IJJLb
Kl0juTHddBuN9a0yq0SEi2pjqdHniFhRP9a/5MLSwemrLpX+vU/Sw5ObQqZ45PrqBzmZx65N7jD0
oNhjy+AD0BGWnfIUNj2tZ4Iy7cVmQxd/9YPNeaDWkcOINs3O7aovHKSZ58+bfvhjMP8w5eLmZtyT
8iUf/BDB5UP4yqmvtKsnObMssCGi44o4veUrfeBPxI91BrzDI1NDzqzucpYXW+/YWNGHVZX3mzb6
TS+r2+DC/BxSq08CLCJKOp9QbhAdJ0gs8Y9KNuBJyt/li77TW8z1xBd9p5POL8Pr6syKCUObOg4p
YRAIn9Dt88VsLfO2tLzD9TUXe7dMX2IPSmKhWJpF2FJ0Ug9nN3O3g1Wf2KBJ2oFH9gyPVD0orZNO
XcSMM2pVSW276zJ3X3lnWgXIb1335XMaDSfGGr3KnRltljt9wjCpVZ/8kdLM/5D+bu8fRKrR+hAH
3bXeUp/CF3RQLUJ2IXsuXbRF2UN5bZJBVb0r+UhHM9Ka6uzEnS4pifyjgycEEUtzxNu/0Emb8/Bf
6/dmT63qBUcOR+GaSl1PHvKJclCsCxJrqFX2Y2SnTpojGlJQSTL8ghL+nbjPGGu8DjpTBwVXP4Ij
BD2UnaE79Zl31F5wfJF2zXi51EtoZb72b0j2vQQ9V0BO6a1q5ZWoktXda9cwBSrwpueJVB0Zj+Tp
sHD54iciNZdqfRB9i/VYtTUGL15XP1B69qDopSiomOudm3d7Y0oPKBgbY8ofdrXnfxgbnPz1eIqZ
c7uv2vwuGhlDQIAl5Sy77tQj0z2yY6SPCCKJCwMGYgCCFHySPtt8shwpHpNou6Aj+vZCe3GjHD88
fz6QxLhzZt7WhbvYG55krEQ17nvczZvZIKuNKSh+stclsHwoqPe8k08tME8n+VM0iTnJNcuSZFmI
UmW9yNHHd+OQi6b5GNKZU1E6IsCXsCCTxfBNKDMbHDQ2l2talssovw4/FV0q34TSJ0zQq5AwH8vu
D9Adubppgu+CYH+vEWvGMQz5E0nnWhFy+OFIe2P1CtDal3TX8x7um+WaVfbEYvgmypmvwOzvq+/a
ohkehvwp5P6Dde/m5ByPFNYPE+GDeJd3fnRjZg8KsEBiud/RrImgCnzGgeinukOAPqfR+dW17nVq
mkAmMUvR1nP/amuk2boLCYanjP/l0Ew/+oXaYkVpu7yqYtLqwlNaX2ZmH3Vk9ZXUC5JYjEvUs4TX
J06pmpiuBWm3aAo1jyyzzQlb4Z9M8bz422x+sC9OgzZQN1gO3ILKIXCjN/WvkY9GtcPBWi9dE5EE
zjzV8FfJJKJ2wH+IeOLD3KE4U2Fs7gwz7C9ywRkcYcDh9sv8yw8XllEkVecr0V6qUhhvXc4w9ktG
e3P7SKJsHadMcv4kER/Cm2hydXNZu3NjaSApnrma8hSiFF3+NgOYxARrjaVkkwOYFcELucp5kLwP
edCdw3K4Q234eDjYlUo2ZU4qcVbp4OmFdIyQhkxjSNlsXcdkl4eM5Zqc1zqun1HApjV+OoVFsUKN
aTiWX5j1Q2rRxHTdmASqNP2vpjkFOV4TFqGR7iihZLEe8yUpYTBOQVWjE6e4xtYxCtAgWq9yPeh3
YUAxxZ74S2iNUTvuXta7i0AwGsM4Fr2RbBkjcBKfMrLjLr4wVLj7Qw7WS1IEJ+793Ue6iSUY5nHX
c8ly1VpTeK+IgXvB6dKO1Sl2u/MQhMThKuccMy1pk1q/4gt7WyOaqzjPXU9XuLT3cNTFIaGYbGOd
y8l72OBeX5Kl+sIUNPLf0umnmLn1ZlLH4mx80JLVasfDxKSojopqCLNcHBocx1iVl4ghbYXdpLe9
uz7QJIcypE04Uw/vfG0qZinQpwxXC8nuvTm8MFJq5y4MV5/i5HdG+9sfuCO9oxuRCsz4r1vCSORG
RP65JVLkddZ3Hy0hw9m2U+PAGIZ+a824btZmfvCt4ElOralgbG2WokFjP5y2YauJNSuJomCTeY3e
GEX/ZxiCfUqnPAQxzauXwzwb/w1hFdwEiGp9IkBNMrhoT9CCmNjFpHFR6b17dve6mMy86Sli2loh
s5EYzDxdNiQ4m8UXx9icMMVI9MFFlSU5c14rIqZmTCXVFP7J7Pr+6ieHqzZzvs9Lm6z0kaz35jhR
vkorWgbfGJsQyyk5mytz7VKmtTZlRnvp5CWuB0YlJuNbmCB6Ss/eY8wfGONBrrcd57jLlwd65ZLG
YeVfS4T24l32Lhl32ejCiwDlB2pLT32bOVt6kVFIT8wVtz0ymQp5OSa6Bq9LgJMK6UdH7ZsmH0P8
4yS+EwWmOwXAlcTthi494AGTIiY821dvmoD9grLGCS0w548DTuswuG96AtK5q2IBWpAR6rM/kF/K
n9InWsbdpOOyD0b7UdE9QoZDFO9XUlAkJUzK7pU+rryzAGAupz5N4en9vJdjbGA+kx+eNpvNrXqI
DG7z0Wa0AyItxgCv88qss9qb3keejxS7IXtyqn6pDJI0pZnrncwd25mfCSq0UXW/KmOjuTrTlX28
+vuBKg48YRaDc7rVYmzzeAV+pecdFNg05+A+uwy3Ky455f13U3hFrfKPK57OpCHuguJAroDka9Bx
eT9gp4KBsGI4iKurzzd09HLc6wvAxK2/teRr5vOCe4hUe4xJXJ5bt46POJ1msvMVtGIPUQSUoGEg
+e6cLWOH2HO0MhdytBmdXnsvXXZX8Stly4blu9tZO1LkalIJO4AAS0Dmlh7pLvSstTAwebobzkyG
w+2sIFj6M8WskWcUdJiRR5vW8Xdm3CuYAYXU6DHODJEvu1pOKVlBKwWWzl8wRkOkPX7WfYynF98t
b7t6s8nEGbJd1TgPmdqdZGQB/c09UqYwQcZIaT7JC+gkwtQpuGoLa0l5vKIhzAds3j9K4ZFOFdVS
mpr+wjeUMCMKiBnig/DZq9wogT/+l5DQYbkm+3oIgvE38OlORqOUPZ1Ptz4KwI/mg5QSCkNO6xLM
tuYXGrewd1kXMlLhFuxbI74850Z1TpaWMXVIkfx/JJ1XV+U4EIR/kc+xLcfXmyNwyfDiwzCDc5It
p1+/n9iXZWcGLg5Sq7u6ukp9R5itekyvcC06VPKNkJb4A0+4sZCESAzqeoYxiPN0fdt6fBrg/3Y/
OrvUJbAucfUu0/geV1Bk4y8GQN2m+7nzslwXD8LDPG+bxLnnr/KwOiSFQm3Ja0F1yVzUbJzDONbT
uG/4Cp1y196EUnxqw4RdoNR5Lu1X6SjM2bAz9ZAbMOPnzIz/EJZfNQ7Rd2qDoTjGYzaOiqkh4p3L
FP9GEN8Gs31L7fnTZc90MBcxiWH3mz+cZ5Dmvd+102nwdrTsp55AjZHYS9T3JxWn17pkhltft9EV
L2k+3iyfQV2rqu5iJdVj3/lnGGCv7B30iLrywy8wC/YFGsvpX53nDWmPnmHJpFFk78ci3RkRgD5W
EbHb/SRTjXjbMHLFBIzOT018ndqjK3B9Q372QRPAupIxac9mNTXIQNi1y5EOKmIzL07mep2C6B2H
i3KVttNBJySGjUxLY9m7SeAym/hV38NVMe+J58FLrjck1dZcd6yBwMv3A4DJI05yr5mBthky3uYK
Nzt/2+sWQrA8Um6i5wONN8itf36H6Fcdu7Baud7ZyJwV9jkXv/LLTZWzDPogBzcwOH4EWiQBnKTF
vtNxd86GTRO4J8xo1kK2TyhXvP1Cgvg9isVjKKOEmD7Pz76XdivfMHDXXWwCvtZ5ywhh4jK29T5x
sx3CJc4qcecJURhnOkVjaZ5GAi+AKvRWOuCOnR0HRtbWAgu+uom50hq2txmxu7E97quYyYug3gZg
E7Wgs92rGFGlcO91xsnO7UsQ1te6K95tyuPW9xh8dlPM+9wjMNcav4oHmQeAyOUE47W7Jso56q9V
3QNPUukG0SWop7Poq3BtjxWDSqDAwwTZ1Y5OUwh3PxXHnG0sK7QtPCpdMtYBlZWGLNcr6DVyaiyg
HqrwzggCH/y5pUeuhpe5n4FrgoML4MTc9jUI4jdvMBHOkW25FVm7j/zkLz3WO2lFx67qL7O/HCxh
0/QKt0svT0mveE4x/mjLnQHsTIJy7/MrusQe4IsYsNEkQddHK1/M59JDp8i1nuLAPvuIvyVB2267
BNEaZ8BmMUAlVkdl/SKTEF65iQ8hcWcGRTD+1HSuHAmtUznTMemW3QRGb7CtLJoVOLRfI/TmekqI
kvFo+mWMqQBD1wrLTmwofMbsOye+LUP00hQXeJxdCW7gUy4K+QiifG0dRR9gOKZFTS8K+Rd84tTJ
td1Hym0rxhXXwVVNtFdsb78tk7U6jO0Zr1vmBBP12SUtZnUM9JJWOQ0cDZk0CERGRyu7H3RB0kYH
GU/rJe7fYRzWq4G3Yc3wNYdCrgCZTiGGasZY3Lle9sPBTleVkVjdmLEKc18y5mbW8yWylmJV9dU/
OcZIwvKk/DLT0ED0ohy73dgOU60i6dZRiy1fNah/eTk86KXZTPktbLz4U7OgdaNqose6ztP2yWpS
gg6sy97+Rj/rlEXZHhk/Rjk9ElXKL72Iiim1DqXH/FYXmw4HvPVPleZLy+EvVPG80ODs6+C5I3Cm
EYoaPROq2oevacBl7DI/Y8j6HGOBpoFEXYNZAjYOdFOdmuEpsS440aI53c6l2FSqp2dukaZZCotu
LFZ1xlMYots0sfWugX+cbDCVTbxhbYvi72iKYqd/dzlY8boSnr4zXNRtbi1KIdeP0Apqv7DXnYqH
t0YyNSv6EnmJsjsMvnuxvBp+ou/InVdj55CDE7egWCHJF5Ay+myLUPskb7qt8tyzDq/54j3oXtPv
y6U/g9LXuhglzBOKKjcqThPOYFuZRskuBHOIHHlSKNdtBaX+arJR8pn7w+L47nkakB3x5+hb1xLB
VFjbqLPVrraHlxhTewwnoL1J9HnnkRdSjw7nDpBBMmNqPsbHgcrUWZB8mcbvVAUPdQ3nVuYVuC0+
a2t9pNRmcNWvXZouQ/fRW5ovf1C0ZgkP8yENcjhAyhvX6WAxDdbaSNZO0fI3kgIBStBQZZcveteP
fvVA7YTywxDch74VbkOhfrK5bhEOsUefpj4euCmyif90LufZwXQsMWJEhDI7u2m7C/rhOAwauux5
gflGT5NMHVsNYy/gcIAP26fRl740Zk22Ag64tYseSKqT4WSuQyOa3UPgDxaKktJpdSMSkzSsgdv4
3l/QUCk4kEzpHemig3HwdHfS6HahF0BEDSycYefe3uRZ+dLLoNxQYOmlsEsNPmQJVPrHtYXxAQ5p
yi3u4BmyCAHDO4Sv1gqgVoDDyRZ1cW9hlsMZmJTgd7Ls9hXByeSWR1rC/pwEK2fm4EVYCuiqTZ+n
JNSsgmmVpOKukMPNGvAXlc0DMz8vRrRsphjHhHZ4bZWAtiq2iVsZKwMhrnU8ZP/iDIhct8NLBvHe
6+4H7jiS9bseBhL97JkuLUFghXbzKu3yL89HQIjsNR8DKKhMAxh5qrtJrM5Kz550foa0ANQzm02f
deLHajilScnqEvkIlTxBidE3U6QvRQYooKpkFU9gIaOukhy1Uy5tqKpGmMg+pmV7NWKssBJxort1
70XoZiHLxGhiUsM+srCeCN/Gsb7DixZCOsQYVxyWoD5lEq684a0jtjZ64fDOrFXNAqUve3NDg32P
dCGXIUiHG2mesKNaJyibVKpN7nvDES9VJ+Bkp9OuLQSDuEh6hrI2mcPfdVLt+LKM9GX0s85pPEp0
58ugTXdDHeACXVjxFv3WZ1nS/+xC+PQdaEcX0CU1mhndh9HZovOdbD3jGsmC+oUsSTrHDtXPQjzl
IieK0jRsKf0LJMKm8YnvwJ+C+XsBy6t6mKx3b1HfXEeNozibaO2k6t7jUTLFU95bFkCUmSNzIjAU
i7ZNg4OLBz28pWiPxbePdnNireemeSi7cF/Bh+Z9VnZOvUloHOzi4hpUPtQmdvdQNPO+REM7qN4H
fpO7vHXYNcJfQPlG8Zb964KqqCfxpEGDsnSsQzViH42TLStgXyt7v3QoWRkIDmbINC7lupGPS5kd
fF1/zNc2JJP20Rjbjc23vnm+TO5dmJn3PW7xkbEwpYbmCtBUT81Zuq+hOR4ytzgHRsXsQYmVtmuC
lc/Ov7klh6yRjCImYrt9FvjzqtpfS+tlIlJ1rrzM4UxwS3axN2wN5lljw0LnBqFdezmnYtnhi4Zn
2bxymx7TYy0Di7qgOOTpcRrkKe9mcJLmuwtTZ2sa9ZZ25kPYeXuC8++j4QoldCetE9paROoCDq/x
0nCou+lDVI5PmXfo66srnW1PKmjleJ3GelpqXikA9GQkPQK34RSEkeVtwsZiBaAuHjgz5aD/Yg4G
7Y3sr4KzN5jVrbHanUKib1WIxzmasJ9V/t+ipv/pk8+ZSLqR4vv4QLjYaEfcr8kMFqftqo3i9dyi
RmdvHSK6TTtar5N+mfe8lEabnSS0FkLEARQbsFdvKeTbxs6QlsUCWVG/e2tQQHL+hcGWHLFX6Mg4
PaA1K61ve9CFzWcZkLSEJRBO4uybQb6QdH9S9TCVt2xz/M7D6LnKfHQNq694iIFctVikXLMmjXDY
LVHBnqepkiGzDOJt1OhFoK03+cTapwAQE6OooWV2iMYGj7XNk33fg+N44r5opoqF1DWHKKOD31s3
OhKf0zwWW3yY3nudpvmVe04MBuuWiEno+DblCUPePtg4Z5ZdH53EuZVZ/lH7/jZH0M8V4wnLqW1X
OQ/LWO0bVa0dbIlzNzyNUf5sV952luk6nxug5XYrfRKM2nxKenMfN92xsDQtcti7Sl1zM37E7r5j
sN+mHTyk8S4PBItci1K0VKIwFCeOmA6UrUNtyTAtekLzxs6yHM4cfA1fHhczOJeBhdQZQ2609Vi2
DIhTx6+npDoW7XwRkVNS/S6MCo9vQRLscM09ujnsJK2qg/eEcZDgvwFlLE7uwDhtd46ZUunDwN03
lvfWzAjdYFayDQfz2tO228Zj+122Xr2zKpx/RH43xjZ1dr7v0hhWqapplAJH2iX0u2xYwpUPDq54
S4x8bYQn3ycAM1S3v+ZWomVgblDofIvb8tbF1rh2B6ZgHa6vbw+Z534j7PzlcFe05reZ1Z5ClW5N
1oXRWV8oZH9iRLIdk3hnsndWc2BcS7feTryEkG67kxt7Jy/vusxHkREcKizZ9nlMRyhdL1a9U719
C4IewdGK2WJefTrlL6Vh/ZOud0q1LHrrWQ9Ax2yqaC+j7M7oCG9uMb/HrZ3hT42IaylQ5i+YHC2T
H+l/JZbJiI4/Y04EI9apxosdxJcl4lCc+oSRiU7iQ49IZ/sAgaQG2wKM8uExRhW5mB1OBLRiiF+U
oc0W3cDY2xMKC5YDxZVqC8JItrGn4NnpYJz0ZneWEBF8R4MlvEHHLiG0Dh5TnK1ZvFl5PlILow/8
EajFxbiwy069a7ZQF8Jb31Z3IpHBvhD2nS2WryWe0VFONiySNHdo7x84h5awB1hlQLq7Lw3jHdVz
eJOvy2Awqv1NH27Hd+ubSPI/Ng2NwHq0iDL6b5bJQ9Oo/5Pz4qaC9CP/wza1DK3Hx7KWFlkvZGYY
VM135j/2Png9J0UmHvk2/cMxBY0BL46gU+jxNn+7mEB2O9ocUF1pSaBOM+dfekFznIZTrg9pA60h
0Vn7Hr0MxrKPA4KBfB7nzqiKXe/kh5LThB8rp1ZTJZEUvZr0taKGScCaQ5RL8BSdNsR7xOPQ2uC4
x9J8jSU0YpK3bNoRfjivFXqZYQCe5b8Y2KKpGqTfO+iQ2wBxMw/CUyTHSyEg0rZATodesHvHhf5/
NQOnrUcNySNmpn1t/QJMJx4F/zySq4wwlaOMRl9wNCcuj99STix+2OfRpaWx59EtDOVmaKOHdKo4
oWgdLWI78+D4iKLz10ubAXbF2YsfOX8raoLQMI+TV+x7TM+VMk9zJG8OZ4OVWk/Sre6lLY4Ax69e
afL50fxp0SKcPLYLLZOL/i1ebN6WZrnWeXcLnfLFV9ADOKYsCmpcke17OfAcOxIQo82+adim66A1
AABNVR2ThWcUDwtDFkX/OqcgyGGbHJIKQphlQK9ANbPHv3blW9NzhaM4M2RTs2lFxqSjQbIUVNNm
Tnk50ciIEM9e72hu4BJF3We7lNxtlO4XiSSBMdAmLkc9apD/GFYZnJtGNPSUop8SYTWmxtgZeW0+
uwLxZKtI7xkjIGTJ9nFaUjKtaZ0lximM0g9r0md9nD77Y/HQCe+L7vSOUpT3h5NSrCWEjBpagXvL
amr1sO6Qjxd0gzqV3OkQ58bdV9pVlwHuqEeNJhb1r8B+fY4yGsywlgH7l36iq7VAMmx2KonOorE3
+tzXP5+mDipp6GqPS7T1fAiEIy2LFHJB0kcvKKPc5NxsQ9c52aY8gCps68VHhJ4hSa/clxI2TRhC
bJ3mTdpasDyNHx19I2CH3vHufLo4yGbu22U68Qw36Et+LmMpmI+G+tLShZjB0534Ehnetsq0lq7/
jE3pBsnOY1wClnmtj+Cl+ggadaub5DzQkaVYAbUs7cdWRg96yaBVehKpljrrj8AYG70N0yjYN75L
SshCntJNHBtrh7ytKGE52dnr/8+yqg522sF3m0lhYVrH5iVe5B57zb86XPmQrBYzWc8UESa5BLDd
c6BGCxXSPNtlI6MYortZhRusEkO9R0v65SXqAwPcW9t7NOzHS6+iFesDNYaWwsLeZcWISFsMvza2
dh0XSxmFxZtob1nj3RqF1IiY5kO1pDSDRUk0bihMyJ4WvMkt0aMU7MG5dCOx97LmI3capKnqCB2I
6eS31ktQm1thEpBDiGqzfTYakhLTuI0lxhw89sc+624+u9nrUEmN6h84T5uoKa9+mp7msAfvVpeI
DVCTmOgXLWEsisVYNx0fIBToKi8KrlNH+wiKVxohizRso6p+ItuC5UCpMTtnl/hj57CKhXEZ8u5x
GY1tOkTHvGFSdbD/xmb0aDIxwiRreUcD/gp1CYrT/D7n3d6Q3smIxUMK4pAkjcb8NCTAwLRbXiwO
6aZhg9oRakvQ5uw5RkIpuBYcBtIxblFv/DPs9qZE8ZxY4lN/iuIEIyjcCWQMZlRfV3D4teKA1nfq
EmT7hgNo8CGbQyqE4AXGPXQC+t0rvTrminbp4r8nBYIaXntrZoKNPuaMpj8VszrCWoWkzhxfNdWY
eiIaZtElSfvnQcnXMGPgVQCkmcZVv6BmDlxAsH4vk/prrv1mtWTDbYrGa1hZn1HSU3EtpyFyV6OF
BUaI40eQrA2QKDK0gzExkzotjGMGbxGJalcFrOD2oHDIyHKsa4N0TLZ5MT+aFLyFr05lpR5dKf21
lbW33AQJJ9jOEVqoNh3KXqIVAB/d8w9xafxz45GExv9OadSuLdtktdXL6fdhOdQPelH7rgNKa7/Y
GHZYo/vSl+AyNXYhbatVhOiCMvUQfA6YTISkSPU87ZU0tePFstfPujSNF1EU4yas2g8PbiZW0Pt8
SklvYXVxILvGlfwgozOhoPzhGhMTWWbKL+lQKQQMZ7G2TOt9pCqj1HBh5FPFbfSJ5XIFcpk2nHKF
+TrN96H1uMz1KSaTI2mLt3wwH4g+r65+zALWSnrUyQq/NqedkzAisPIZrnYZ8uF74ZVfsVqAURJt
l5hS+r6l8KZkXViAZAQhK78eHr2g3KVRdgqXGGlAm6YS+mfmj95FON5zqbQDYLAEsGieOeQ76l0s
PwqyBFys/pgQUqaJDSeRO+AAwv9l6J84aPUe6vGiGHtxx42WRbTimB8EEYJ0yEunDUXoylistd4P
+sfNV/6bUv/kf0ih+BnuCxOidY9OY0UN3FMPtrm345zn83sCDzfJtzV1dc8X/gAOtOZkNjTrCuUq
koalq64TcuBKvXLtLXlMR/mhE12fagicQjxS3h/q/Gdw7jv3Y1oe+JygxAt1KjdcgOotLE3KI32y
vzxuF4xPP0X9o8jbgaq6hHMJ34LkJ3SsTY8twmxhP2ydHOoPfSnp4G2yBoFuKrxcnHNS8Zmclo/g
ApO23wokI4L5TwJBobdeMoWCYwAfbbC2g62OoHNrkrsSWW/Zw2mZdpH1VVj3qgA9WP5SxutF0XxX
2E55on1qMXDl/U0lPCWunwH99I17Z1XpW2/ynxZqMv/CxOUmbexVx0PR6ITCMDpOnvgGHuZAF5Uv
Hikkb2SgiFJE+8YQH5QZa8zS1kmPLmHJJMQzWgGEMeQljM9SQNBVbAg68nIfTfxaXngJVDGoV14a
i3ogmI3OP2d4y6tXulVrxYv0AILy1t9W/Y3cl2/kJUwcaZ42cHlGZm4T9MhJeYc5eiLS6xSSyPr7
+qt1Jz/ISOkQYRDQwWhhqCL+7gCPSTvN6AK594j9+qcR2joR5cOLdtKpb+w7T/AWsNME99G3bF4X
BmENCGgknRbEkFZpWm6/93MEkKwXmgin2K+RKL5ms3dO2vHRmCDWcx2N4z4DjNACHD+M4TsnzdeP
cEQtSD7+vzh5B65ig3rWqTN+ymBPLtzbTK8GZ96QkyRo4YRYIaUHvnNyvvlvLhh11nuWs0pXDx1U
zcaLNhLZ60xvsvQXEguD6VUWtLKptFNO25CKvKncQ1dHl1DzUVip3bQOmCPBVxmXmXeWS+6AVXbL
G6uS69OJksNQnDvCsqUWaG111rEoRM8FNXjYj87GXuyNarWgaI0yqqb+8SbZSY33l/eGOwZGjK+D
L86RCqF8MGSSm4Bl3XoZ5bHtTR3vdNavAyrIjP5x7kJxuoThca6vvKtu8O+KiRK8Czdl2dx40YlZ
nfnimAWykFde4O+axSbJCNvvNg9vQUTjyYy+BspcY5ovgTFuvSg/6Bu0hb0xVHnTl6m3LqUWF0Fb
EdYTiaRYSmASKgIn7M5VbL5oa77ua4mQFH1gEU+ohIXIEjsw10Mb+IO6RUcMllBQ7TVyBF2T/aH/
T85QetUr/zaRc7GQWBU1kU0yeakDJH+jszs+9feZ8S86kv4CmlAgpx2DwJvfwJX8wIuiy/xbbxrA
ej0VLVet9yKfrmslhhxdpnP0t+vlHjKq2JVvmMQiLPrkNfWRj9Vbij/x6HycTgEbNO5SufG17fOr
qnLGGySJvb/4ijaho4QJ+DjSb6XX43vM07YNgGV+XhBvN6KQYSmblDiuPooxme/zunwucqQyfP8u
JLmGSfzTxPlDiuzTHhn5iw7qTVmxekpJeHDHq+FlkvYRylN5G/b7yZjaY+LxcDvHZoQJ8QUyzIdR
hLchRoQQEGFVSfS1bSgFQYJ2g2XwfXGRXhbJdE3h8eG2mX57Mwabs18zgjloABFB/VBgmlZmH7Lv
72mlbBCC0ZN3zOuj8ppN5o1E5JAP1R5V7r3hzLusn7exzTxJHy/XmZHsEn5WW7ebqIJ43EZ06sez
FGSIUwysmZwwN+MMe2Cl0J06NZPxGhU2VehFEe9mWGh1MsFXgiITXfAP37ed8dULoH3HCvdukW4U
y4K3btc0Kj3OFSs6GQwVjixGYeKEtoQ7XfpKYAAnCQD9LhMDooJuP5Il7d3SB0Aj8tLkzPAA8OXg
Epx8LhD2aP4zob3WbN74aVL09wjuPUEehsWmUQ2deheR3e/KguHv0A50fqw63BhRfLW6YW/5r1ai
f1OyfAX0c50hOPKnQmTbCrpQn3n7ni2LdR/cEcbUHLl1WI9VmF0Mhm9kI+5wTFwjz77Gv2Qzx7gI
sDAhv21LfmOP1w6rswPa4BysQFZh9m+K0KQ+I5mMLlx+Mdwls7fX+8RZ3hSpJzURoQcuzO9jcNP8
6jNCRLpANsPWWMjwC7yw0a9gkEydgO7pwV/8OSWfHllh9q2vYR0BASTkBbhTQxBkMr/VZRykgOjo
Zum6Dt8mkipulp/t6gd9uR2S1cK3L2opdgv+mRUZbx8yEVI/CAqEKv9JOEKJzSdWg8vMR1o0lA3+
fjbUHwA3tAlsODAhFWcKTQzuQ1gecOVdO2UAQFvog4ca/2DQSKiMk8urqctpj/f7uuQMKUjJOSbR
YGDggCY8acNI2AznP12KsnfybfKo64I+ZfgWY6KVQy0gqvg0Habfo4flp98Uv8Xh3YY9suTzldvT
D5NnG4yXtOZwL2I17lUfdlCIYweVkQhRV2XND7iONetEOPm+AqM9pHaidkOT77PpzqnMTd5UjxCo
tnK+TmSaRdds/PyTVMOag/WQw7YFBJ0PwEStELA/hz9hO/8kXrhlAXLPOluKJWRRlVzJZG9sUfgD
gGYGLTxjHI84mZGFJ1At69mHtMt68ePuL/ej16zlPON5sfKcFr0taxSrpBnRLC6u+vP0UdNJQbcw
PJDq6hO/ASv3smlrTOIkFnfjoBdmOs1ebyrWHZ/q+xwecYyGh/0Ydv4T5MuT5m3KEpmpYOtX+QVv
dcgC/ZY8pGMcn708MmfWsuSqbqI9muf0UPxL7TrvnP0LvDxTKxzmHzFFgaPyU8cWsKPhxIAJiV6w
LjiP4LT4zzp29JRLpTA3c/3Ca+ID1AK9IVj2mH2tU5deBk3ZRMpLQbYNg/W0zMzlTfD/uV1bgO7y
WvSbTc1NSYAWTGzpz5QjqnkCeWEcfPS6S/ucR/0dO76OWhK6TsncS9oHlzJ0nrt4Cbbl2LyzoHib
PDqTLUYt4HNQZiJ95rQPAfeM8LywVHWu2dfx2fdhSFB8cgQxXQbBrhYGVP3oayJdoG1zUM3L0CCx
xnOx3jnLB/J4nTe4XCdwoD3TgyHjEAj3wLg8DqK/s2fccEyhgw967i5a2RW/VyCON/4kUidAPj4G
5o+K5L6fm0OSnmgrX5Y+vRTsoJ4BPotHQnGLULzzWvctOqCDzg31oeIToiCJ7iQebxBOP2zmNbP2
saDksJxTZ+mMQHo6SUooAppheEuL8WiX3454558mJpd1HNXRREd0P+uP+i3yXvS7wDyQ/0V4haSa
NIHbZokRpoM8OtH6mlO2aukfB8YDC7PcmnCrGzne89086mBQCIPix1L7z3UPaOLiLWPhldThmSXm
DROEv1oW/NPvB7u/kIYOBiaHA0kIcn7Thch50gWUXQSILHpHp37TV5ZMZzZljzDbrxKncTfMnGZd
iNEncEGg567ra1aruxRr9mgePguPeqhtRwbQ3OjdLv0/iiy9wLooN084NW89Of6hRZna/Vk1WbMu
Q3RnwEegvkFbq3qdVSW0C+ouujh9v2fVjQEFKE1Vx2ESlKeWsA1DOpcTY5KhJU62JEtJlrtwnIFz
YUGb5h40/8ak54YfT1pvr++lh33gBM854yQODXSTwOD3b3ifObClJLT0tj7OLTwjEQAC5WXwNg/t
c6eCW9ZmG8EvD6JlFyz+nrgJDyoqNjRerl4qGCP7FjbzyB2aQOaTQToOqL4fWwbsGriMNAQdGnw6
i4lxSIozdcGHa6XDCrMB6x5o1mTYOppyjhTvIR5yoOUnC25o2n0HC8xN+mRUQorUjJ7F0fXznX4Q
pHmZndzlw13jBdOachVKlfVAhWzSUvViJ94y6LfxY7kP5Kfe3uyiSVprHZdsFh8nbJwjIODe9Qk2
Bbn/UzfDp6SAzqsMNtQynSu2ZkjlQ0OSRVnM8tEBQ4r7pxb6/DD9g/IBO37AWIPWnPzUZQjfJ0is
CWlEVhITqq50wV2w6fY66pmBfco0wzGJnkgqHDJUXbDAvKHu8KaPXJ28yoNUG8GYzPFixPUSpsmT
E0GYoHTRB9UCgCv5oRy4oKheU6qckYjVSLgThmnyYrybw0SMjuDO6P900tvJVv5lRzJJqMu9JAq3
ZhJeVQoHX5oXjpRiwpSZziP/atnxJqlwvUiecBddayhijIZDVWcL2XK11a93xthAV/9lMlwpbHz2
YTUfhw7F4HEq90IT7HhpOj0I61cqITTz7cO4pHuLBkzq/58HNkyYQjmCT1kp/9ugoaqrgcG1XzhO
DwspIgej3qWk5tacPXvGv9H6GxbOWyoefVrMRCjdX5p5DzrT1ps6NnvmuIjimLwxLkXKYTM2VhQl
eDUmGu2jaexd2qXEAymMk9eTjz/iKX1vFCFTGhKmTg0bOz9W9c/SGGvfjveguPT2WX9U8dyt4XRn
P8eNFYsQSg1eQAOnhy8hfR+EAEdCfYRwp1V+6yPGTcatEO/kiiRtBpLJQ4V2LDetq19j6D+4C51U
JeU7bdJt7cebzvujgz/zkgo9Ya/RUCF6Xdw0pwdvy5usAwkOM1W02eVjR2Q2HPTCSrVl85QGJSEL
EW+rlcnZpjdEHLxbYb4ujYz5VvfZI5eLGIRwKfPZZ9zNHibelrfKLrFNOIUw7BnZve/M6X5eLkwx
PIXgMzoMsZ2szr3Thy6ITGjEu7izQf+XvULAzovfIsPBxDjdx4A6E0hqTpNfb0BWAImaXsIa18Gm
xTDnnT6j8Zi9dswSjZgB4p9ArkiaS6A3Jm+vV3Fb+vHWaf6lhvExIIVTFPbfwRIvYqlOvb08taJ8
aSnieRR88gL3rewbyEQgxJDe6QQq1ECM+GnRmhkRyGya6wE3ppNsnDHpD5fDYx97y8oecaMA6yvF
8pEun9Bqt4rPV9Zwp9Jnobf6sHzBKW1WI8FWgF4FJbo1MdEtlSaKk3QWxXzMGBTRyXbk2iuETZ/H
bHwzJ/dfBO+SAPbEVfrlV1+rpzhOkR+o5ZtOeBc3vdcJyZyrZ736x8LaQ/x8gozQbY1w2rIodAo7
NMgDKVwHEMrXyZVZ2886DKv4nlMesct10TLjwPEJauAazt04gjBxHnac6hUOACEPVadVtms/+HV9
A5JUmI/SGwNllqOitdj0BOnm35Dik7g81Gl1jPDzDDh6fPW+qPoTlhBK/djv+IxZdQNS2DV08CAU
pyCswJfg/8T06JZqXQcOEyOMg4z2RDwpvbM5p3fkBeV+6U3oedOxLdXJrLVKlvsndBilTYajD5pA
OgLdi/K6RuBhs8Dn7tmebVVfkhjuURuzrdPlZobjG5kCrmV4HYvZV9ugKqkDSmIcJrMrnVDp6Nwn
2bTx0ew+1Rxf9OibAqNWGm5by2KTyZT2G8Mb5DcQ8wEaZzo+PAw3pY62SuvONpd3w0z5xTP88xEw
epTjp8xRYxldGq1Z3651eerk8J76jsWQhoxcUUIjUh7t6IegMo0PQyiHfZSC3USjiQ53qcfsmXEN
8pYczpu3Zl1QbcoYFlxf/owzJuTkLPbESMY47axFWZukKZ8jsn8rm/6MXvOiC6kGb6EhhL4vIsVQ
KQg9qeK4p52BshTCDC40uDZzznazvNS+DQccznaBVEjchHdYM9Yb+GTJ1UiXaaWzfN1/kIN70Onj
2DtQXYeb78KjmBwOP6f7tKrpD+aI37VdP8Qy2qQ1DzHPEdMYYrjt4pRHAzCoi7RjoagMHcbNdU3Y
gfDTVUK7QdRwseY5PY1tpkWaC0QtCKa9DDG5c9lGU2t8tMb4JKUECggr8lC3u8NMGiFbY4n2jgzY
35BU0FRn2Cn4HeZhhJr+LaJE+baGDj2Kql7NKYywpJAPfjjter95VDk2IXJa1FkY6abtJiQbqqfF
MTOYekn4ELVak2Nh8LeyOmc9l0gmGH370tGuBaSzt6lIrmacnVliVyHR3VqSy5wOP9KcP8N0Puvl
Ch9np8YI0lfCATKmASNIU3hvTdFPEjFCCL/UXxWO2HjTAEUHS3t6Yehr4BRuwqXuMxxWVIbCNsS5
nZvWywoFVppAng2JYq4+5ODRwZuDLXoM8JIW87P1yPBHY/kSZgGRwoFSVIxusPECWthtldz7QfTV
FPikm8aj+x9J57XcqLKF4SeiihxurZwsy5bT3FD2eAw0qYkNPP35ep+b7RpvS0LQYfW//sBGYlPT
1BHhCDKILnPJdhuQPh/N5BUH8BLRCu4UG8MY83Z96CJ6pRddmc6JEJ11yFQ0TXUeMtRDCViw5S7R
xjLopydhLfe1B9EipfKhE/+hl59gaV9qQJLEGHmuNqaXEDUfCg9aV21xS/1rglU1VHc82RQzzVc9
iYJQrRL/SaMLYdse7C4/W8I4++yGek7ldQBpiTNsEopXz5yvXokzi5NM2Smv/e4ETTt4wsgatzRO
touwk1vke0jYYZAnakYW3XTwCYTmbha6EINTCGBHoxSS7Ii7gDfMFlgkpLQ2GVdyBE0a6ZANC7Gc
Sxg/czI4I25ZL8tA6Lr1nGj2Yh9uwWU+zIAMOpndkzl7d9zit2alfShkJ38Wo4rwZg+epti1NjLg
K+u7UmUsdRRQzhHu6BklNxSgYh25dL0oLOAc3V29oxbiI1LMGTKq8ULr78bY5RCmOxq/rMFG72Nj
0v3QjDtaYvnODfU24RawnxMTq6wcy4C6ho0CJ6xImmOgAzN8ml09579ODJq5UqxNRZGu3f5NHgj7
8+LKU8EwNggFrGX/Hk3+W+Fz4PYz2uxpUWzoZt26Cg5nmGMw3wdvwsF/XN/QMm+Y1caximNCFQrr
bA7DO/ld/qM5V3DmLeT+hvyYjPGPJ7z3OGyeY0X2TVR/RZQ1LkVUO1ZMPBP/OdVaj003/qauHaL1
Gav/Vl2Rjx9sODM1G0uv78XkVrST3Hqglasgmv8aeVfsNPgTQjq2CJx0QokgoN12PkkwpdPt00ie
/XAhfr3ZORxR6kpdEaDsMBK6zpF5HkAWJosiUfd+Cu9ACNTnBFQQieSIuuAMS2Xd0nw0CzgZ0rHZ
cnpg5dI8+TbGTuFwqSP7GPRky/Xy0wuICgptddSrRRV6hIlB+W4A6YMQrv/QvBrYIzwMvEW09N+d
WIJVScgFngblA10V4uYUBY0a8IhF26dRdcgrJWTHJck2XRjefQKfNxU2DvD6JvzYajRMLutgRsZ1
Y42cyHEn6spI9yRgQeK7bkIV9nqwnox0oCVrcVycc9KldWslGnH9NRGChS3bUZKJ9yIne2ChTDI5
RT4sDbtm2yFlaZ2NPRgrC04eTaIXP0TnhTQVzOM2YbVVJPE+SaqnKneCxxik+dufxEm51m1UYYvE
uxoPMFTTlQ3LiODrD0EpnDfiPo+z2KMrtE9kVnfHIkCw1E3BVdcKs4kMqRjh08/ODG98lPdO0JUI
Kwh00qlPs2OejD45DtDzT4OYLuyb255mUjIt9CHiE0pn+o3FpujKjbtUrETjdi6sHs0BCCVn0cKN
z3A+KbKLlW0yIaE6AzHjoZso+2xNLa0B2/pUqIXx9oeAQOGZnB1vfqnQKz74KZ6OTZRmu77z9GG7
jdW1GV14KTbKgkohSG1S3YKa8vA2aCBsmaZHu6R8ndKxe++crt2lQ/jr1cVnVTpABSHeCdgfpq+h
1cGcsUyoMAMTc+2hsYHcjLj4d5YJYeHDOO1mx68v/uh2r9CfgfHZeOd+anmHKNlCMxEEYprLPwMO
yy4NkvIxm+Ps2lphS5XpTla/CYp5eYwzJA3o1lieQ8RSlb3geCaNeW01at6PcYghfE8wQ2SL+xRk
YjX3Llz5NMGaLXaSzaDSYS+LMDiVPNFjACAGkymXt6hGL+VKaONumf1kjrD/strWW1+gz5/aDt/3
xjGenKSyt0ZfheuEKHP4qkVxTKrHrHHbhwy6+Dod6VNbiHk8ewDkS1BmVwidVvWUwM2PMDl0ITUU
KX3VOnfIWGu8h7GxX4ZI1axd8ythjq8KJR7EB+tPmTMLg7A5qE4caG/4D35dfQx1/065uw8w/qD5
3m0hR31UnsB7AQ4QCeOufzIiRk+J0PYIieVZuBGVrVjLiBifllI6buUpHf1bAPo9pXIDse/eZ1A3
LCSf2Fzt26KBXAHG74OGmfmLHIL1f8fCFPm3Xng0dmmMgjgeJnIxd7eyWnDilIaGi/r75Dl/GMUn
DyENpluhbd9bux2+lZoO9UTwR5s662YQdUUvdtqF8JfMzsDaUUJt74L8Hjk06C2NDeTisfZHhWkw
uSh18Ig7H76Igaj6fVC6224qTlZpjNHKaNG8jNiSDmw6+Kd3Rz8YUmSNEcdvpMtWU6+jODgHfNjM
AjEE5gBdFcNsioAs6aAjoorZwgI2nrxoYSH2XRh10HF3QTTk1UaVkNwswYEpEBbs2TSPt0omKd1W
hQtQ2SX/GHgIHMZwOZZ2HVysEs20GYMKTqkrUDvLsg/+lmlAs0CKwsQDS8ocyU2QeRcVTilsK0K/
fFOkULfambmaa4qHozzjlHdjxs2fopjR2Jv7KcONdRlZp4dw64oOLjz6t5CTtRViPNOKzRhkMOOL
b5dVKkwpAQVWYbmHULydkBriHt7RdqFggMzPe+h/jBLR8qS8dRXRVR4wuRJjytbSrmdaY3+BDhRd
eaNUAB/Trq91lLlxzqfij4Bb7uCJkdbZLTCdm4cZQazaU9YY3dUxmmyfIouuF2MzecQDR6grHcEp
yy7Lx2q2zAed+5DkyXGMzJOS/WeAsLkHdaaoAXYu6xhT/cZfuw5cbTOob2EeUCL0nNuDMnvLUcFF
bLpNGF2aWPxb3PYlNl3obdQSpuc/qKJB/92IdL/06feYWHfFMoTvmkcImN8dStBVF/s9I8B8Hwmb
M3rQD8tuN5j9E+4FV9VHb5mMn5OaIBm17EZsjeaxfZ/7JaDKbyKg5vIR/dGHmFCQyLFfZcUMzReh
USx+euWs+BLrAt8Uo6neTMxlIMJCpY2cElNBKD4qi7+USp4sA8JmjfZGqPZv03vXwZseQ7fEoKe8
eI77DuDCglNa41HYxasT4no5TF813mZSaC/g/MUHqTNBIlNjF/cl1i98KHeDGnxXxNZG/yxHYq6q
2Xz1bShSIYlksxNdoJSS++goiko7j+kHcrLtzRHdNX6Mi/tgNojL+qR6cNP6pUzcHf4wm3SQu0hZ
fztHVDufdO4TEtu9sbA21Rn6Wz/cG3mMXjs/uEo4WHLOMFeKCJikpLNMY5NwU3pKPNcpQx1DCmeO
TTWebw81h0ecpwTNiilcVgtHQtsb1imjbcmW1djKfWt3ayjl8Mwwx+xMKvvxIe6wwGCLsjrxVQgC
cqI+fgjR1CY+h9rBu7UclzOVbCCx72xyKDLXPrhB/mw18yY1fy28CaoC1s88IcriKMLTxo6ZvJ65
A0hHYh+YT+3ic2e5GEudaWQ+l1XxURYco2Z0QfgT9glaInywZtFsyowgsIgeRVtcDHv6Ljz4yoUz
ongpFiqTadkUNUREZZibqVnQSntbUPS7TVZ0DYmO1j4wTPsYNmwuEJ91LiSqqXEbC5cGmjv8GQ3r
UU3Zc5vMB8CgUzF2e7+cKQ3iEYV2TA9Xv2kZAQ/q2SjqkzBzC9lZ9jFXtKKmJH6waTqFiUCZUABW
NNaLZwo8tRtOpIZ5ofV7l5n8kGEK+SM8Joxvr8NyOfV2nB62+gm4lfXUmh4Ufvfimvazw86WL/ln
mi77ZQqvLS7ARjjth8jfFIU4EP1IQibmADYYXW39XchxhOE50/zKHTbvrEVwjn1CkQFKzdNT2JGj
FIzdCq7rthgZImO/bNWYPrpx+qOcmFKQxs7adKbPohXrIFOYoZinNPHXWaL29EjwdqnVG7D9aTKX
crMsmBq3GBquWH4AA8tmMwI63nziQA6pZ5wdC4H34D3GS/G01MOZoDM8lToKq2wsdq5t44ziAms0
pKVLj15ete4hn5tS7V2W4Dmr8RmxMvJFOvi53YAIGhXn1evw87Ei1gW/cl6NlK3DdPtiM5iIzvuh
+HLn6WY53nsSemvTTF6bIPg7e+Yuwk7vCPbxnEjn2ajycJtkh9nTrjwHh5Mi9oEGFPCKYih+r0K6
Npj06lQBk0ON9eYJZ21DFoYWuXMzMlyzeeO1zjp3ln/dnC4rz72SKG+t6kaubOEepno45Gl0KAds
zGzvK4mevS7FysUsbm3v0g6DnVx94qPwU/fGiatYRqLNGx/vH4Yv/y6hjk8W/jK0kZZpWBuWwmSY
OE9p7u0JrjKHuVyA36Q5aSL/XaGeZGGC4DhUd1k/hZTmTdOuvNLdGHhXO15FrPFPIjhO43jxn3Pb
XLKz2U+9UaJtHUtMAoYNVROFaohjS9hBN0nk7xIQRG7o+dlsbcM4NVN/cHP7JceJbw7f5p7AdfHe
C6Bxu/qRi3Wq4eZgnNIU5O3YO9OA8TfO1ZrvldWK7oIPQ7Y9hbihJ/i+AopaAp3qMLYbvsvgCdIf
RKeTUHcJSb8YsG3L2YURj6Mq0YCRpVZ2/29gFEtZbZqSw71HPzqfHVzgzBSBGnJbfTMzBzKTaLDq
ad/5YQrORnG/K3KB7r18tBSYn4p7hnzSrBIBoptlM0p8rV1l6uFL1+p3o4u7tD60vRolCH7hXko8
vEOMyU9lfLcxjTgV49pvOgc8h2qW06w7ZH6yC4Xs107aNBe3R92XLf+ypT8lGHzqp9wvzkvdB89p
2binVMwXQVstqGOxKhlGYVa/ei24Xl81T3kRgthMgkZSLoCuPekSqji+ZLXz7cJDrDqfQPeSbESp
puDmErRM0xgSg924GLstaxyY1iO+g3bT7ejMrpWb/HQGTFAH5gt14ijBiRtC7uIFQXuwdkV4TizB
NmnNRDqPZbTOcAXwaOa7YwSI1JtQ9ItjWFnPhkzpaNIibPruJidv3ar0tcjat0S4P40xUoVaNvEk
cKXNKX7qPPM6xlHB83bP46gR3eFrCSEagEQgkEO6ELAFc0CYSo/Gxzhx3g0vAuQ+jYNDH8OX6jxj
3yfolI0a8MJ9KYIAnbxDWeBG4/QwKUSKnlszm3D0yhzgCd9A6Be5iPWc17CRj01ZrdmuS+51vfFL
XlRCNuRgSE3mG0imGvRwXkABJIwMiX3vbNoU+u5IhtgCc1IOHCcKGl6Z4Z7tvLrZpPA2rQk9nYxs
w8X9JCw2c4fFX1nlWw8L0Z48a7T/tvUOrJzek7yt3+Ko+R2M/l5bBeRJn8sQLBmd713SpAu3uBZe
2m606C4ptuS+Oircg2GwfKDVOYXJ8gnZDX/gTP1w4DjUy3wrukStzEG8u2L5Vwfc5ygNn9qh1q70
lrjnZWbCtbWa7tNww/gNW5C7N5GzK4sXxyieQjuDGNbucgxpzoKzly29TW3SAE7DHZSeqz8snEGW
DqN4mnkRRiE0eoJluLVBN0Dy7YCfJp/pILsFImG4G6BV0QZHwuQt/W8GhaXBPgU3osJNEY13ZE7U
0aYTzW/cDs7Oo4YoYow/jdZYO423yqlKeNi7wgwQd6gQTcrinspcHE0vufUc0hfX/xv25dqJIXSa
2O2qeJ0EcOfCaaKn0BZbGB/IoGmti4b7PAtng2D11eLkhqPzTDiLvXat9jRG5S13yq0HA11XfR6a
TRHmuyg3L5pX40TT6r/N04GTNKbvloGpj4M6dllwqlLiWi3Nu21DaZudnvosxkKeMKu5YHjQfaOf
DC32vRq6o5fGTy4OPV1UYyqd979NOOzDqXuqPXjRIZjFiv21YVQW+zS0P3XYB4c/NjxFzdOIA4SN
JngB7mVVXmm3pLS5EXre2Jwnp3ytqR60pe0fSC+sfJ535q9L4zu03hZ8u1jpbL/epLb28sKfJE9Y
ZWmDjd6GffrKK/T7h4oTTU7I1E85I+0rD2UJAQ0rjNR3OH1h/D8f1ByuTTYH0z9P/AZq4cz6ki7B
JrMMzFgwT3tszEd993ov4CZ9S4/AcAJOnf/etclvejGEBaC6i/5ffInEe+K/5XDQ0ya0tPPyr76I
/OQ2mqnS1bQpRp3DxzXxVsq6lYjbKggfP7YfnuL62yrxzsSg2nnn17mNx6OHm6l39lWynlCuKZ4g
4SeDh6xWXjPubh5Kcj7JKKJPzdtyAbSbOPfiOdYcav/ViX8I1eJ09wLXi19xYw02qtwluG0++DRq
2HDy9BcrfR6FbmKCL+jEh2njDR9ceJzkm9748OPHzK+P/URwSbWtJxx48m1vw3DsAXKxDycKGQxD
aP6bnnf80f8/bS5gsnK3Jb/Uj6V3L5i8Ncvlv0+5jIpwUSXfdCOX64cqA215V1N1aCCAS2J7oMOr
b5l+dFwpb6v3BH5gZPVQ8L+rbnz1csDG+v+UPb7YVGBdHzT/CI970ht2NM7ffRgT+TsRtfvKi/UL
+aHjD/X40UMyz1ZlfK2jhQbXjwEi1EP/GHEnn+D18xQAj05NFSHlNo96OFJxNBTWel77XkK3cptm
iGth9Mz6QfDuLrotBgdfVXUUX/aRN9a2zgIkT9dIWcP5jgJIJECLWFrzkpR/NsH/MyX1+1Qf+g7o
FxkjbJjpHyR5JP3Ul1iIp2QcCd6HQSej5qgnBp+1cDrj8/UqpH942Q0WssSrr+TkwYi33JuiockY
aZKQMYyQPd+6/LWoWQOoafS9MWYgA9gm/Hqgr5Iumrj5MxYzZK1hZcVP+h5yyYlgcsWhviH8RrvN
6u/Ig+ZfECT0WNDR7Ib7FIR/ygFz5x57GSfWpl0R1WC+rYaD1i4U7HMUZNwynjXKZHap8r/3U+wG
7dyuqHgfHRYfXlIyNXLCP2JqK54c98kdPgrxNhoOhH6AU4twkcgDYsvWQQRmrttPLPF6KORcvmgF
MIh3lJ668+Jy8E78QHF8q1MTvSlhIVz6oJcTNJh6QnAtHUGHffxVl/ZzZ3z8/wGnxNDJlJKblyd8
Jc2f0sODlw/uh2nPp3YeaRW9TVZOTDrruZQ9ciceBgOqnVGItQSYyBaaElSPJL0HVYiVd6uwX2Qa
znqhoCfl4KFmXdQAnZ+v77Bb+9FXkz2N8S0P6d7M9l/TpdyxzPqpZ3VI1PMEGUkWzrtAumrWENh9
Yz7MciBThMc7wsqqcL/EM7DEuHPlWOcswkXSHmnojuqzjy2YSiwW9o9+ys34gwLjO8SYsLRTilwV
XC17CB/yHup34ddwX1Du091uTNhDIKOpaj/dLI7WUcdpdGgnxUHPjx7wWERLSVcWb5u/XjzcRSQf
jRLRbUlhErTi1+o6mvJW+CcqFsy9JHhh1Bpfk1tg08/O3U41ZIH0X1PXL2BnIKvlfG0kvdqqeVUd
jfYptetdUxfvcnL+9JSWXTpcA1+cRjK2aEtg6CPbgzfbq1KWJCgmhzlsD/rezdaM1CeyPpoGdNu3
x5NNMeMb0EPLqn3KfYwzMuyJdJs9D7sLbg3rUKldXQavekIPTnyx3Rw7YInjbDLtJ2EeMuX+HWLv
Tw+SqpkAazE2Z+053rMaZampVp1Ub0mZPJuT+NO0xSFES0fJmpGYVhR6tfZWZuWAm0zw2XNHndLI
esxM+0gZ/xLZ/j1fjKseSBYQxxC2JJkY8RGc+6DPRlU8XnX5LONxDYC81mtlIsxj34S4I3Un2hwv
gyGeXYndBH+HjdIzHmqXJG72nZKHIBX3RCurShsPQ9tLb9orZjHVqy/Ne6fomBWVumAOcdTldhiz
jlblm/SzK6f4niZ3ty+j5L1COQDxxu9W2ZA+A4naMNM4+oVO+9276Y+bgsKBFQAPMzV7IkDq8JJH
82uT4O1fjvcYxMsqcLqj2fqlJotKmYvp6/FsdO5G0cipkoY0Iefquca7ZS/fIisgayA18NhCcU+L
tLvdFc0PPkItT81+nmX+lLL89mF2KeixYZ6E2L8xvyxv+Y285lH5IYxG1d1mNta8c/c2s2+e8w9s
6FYeBm9Rm5y9QG7CoD0uwbIKMdurKw67s3OpOvdNr9vxBJVKgu+0I1KLPANcpi91HIR6SaV7aNvx
hnoKsnbmfjuWOvrJfIZk888aijczthADEAA9NCTeueek4aA1pcCj6WJebVAls6rOgy+PPvEeKMfd
vUxYU8wY80gKyKw/QPH6qFLzFlcmHmQt5hnTkQMM1aOzK2T+Hi/y7yCHa9wZiLIV67PdwDDCb3iE
lcxd6l08Iz1AxVBpSsSzIqCCDIFTU5CsKeRG3xOzIbR9KS6ect6VTaBcY+zrKT5GIzUeVcKYLO+L
Ee2cKL4VbnM1RH/qZhLKMMwqe4rNosVVxdqF8Xia2Pnb2SDtj5u4OBE6kyjhnJTGNDDS3cJHuXL4
iLIGTXG2EMyegEUOG/0cSMoC1lix4q6nYCImu8MSlp9m40Bx0Llyy973O5xh8gTMixmlb5HlGV90
jAbCDaEMe332Ry7qMMnhvTcjTFKD6ov22nk254MuZmVpHX34WRlTkziOHQZ5G5e6m5QOTsHBslGV
d+gjAPUO9kQyyncM/u+Wm24zr/6OZmOrq442Lba1D0o5cltc631mtUgi+h56iTazGiFbftFSSDXM
Jx/LT/wCjTWN62OYd/fSnV5Cz3tuXftNTtERpRhOaoRhyoaIOaO+dK5LsBa3JvNHUIEh308GSkwz
cI9TEqxk7ZBktTgwchnWUdMfWJwxbTKqVw93lUmkB9/MnwKVvUK+2rP4/9KdRU+Em12wABZU2TYd
qxNIwy5KO+PBSWf+LwCB7007M0+vEJAxLtDVBKKgtWE7+GSV/iFxeEyse5i+4KACQ/U3yfEeyFuy
6oHnHTVs9YAKrOyog7/LLnwsfBcPCXpA3MGYz0MpxMzzsC6JUbhGMSuHgKzqyrMa2ms0uL+Qtnfu
WFzccDo5Sb+NIh6/TDcSKFk/vboFqZui5ObXtD88T1vtkK3Dje7TiHNuMu1ybcxeGOa3S3cTEz/j
5E8OWffSfjSjbNe4Gct5CgfchnbZturIufBDF0S62M3ZxFfe0H12y3LF7BJdgGxvoYy2RVtdO5ze
nWDYhYO5b6eJVOsim/SgeRSBizaSyehV/cbPIejEeAsqFh+MdA8NGLXwyqNoupc6XLYIyIKH0Cve
MF/Yo834Ds0YFVtr4a82mMjjuRIRpADwVflRGcH3lIL0S8diWWn+YI11sK3waCmxETYsfwp5Kr2N
7wQ4UWVY2mkK4sypY57EVw0Zjeu4BiZOYhaIMhtn3Jq6m7ftI7JCqEizms5hmuMgoncPq55op0v2
9QmXIss6RPibIVOHWivwaOe1ENzhmJr9dy+yPwbTopviXTyWWyvsf6DtHRwJME9JjrIcYUH66oYj
GhjC3dL4Q8W4QAaI1gsIH0Ew/Kuoqxp3xBFR9d/owzm5kl2kN4LAtWnKip3+y7Yu3mK2gkoy9KFT
PMUDUcMOrLSmBTvhYIdwyo2/AHBgSpn3HI95PWL04rKwr+p0vdTFFQQ0E2hsB5HnqWv7DTGXz9Jm
9Wjz/DgkWI8IGOJlch1VeoZx9Dgrjma5fIjYNcIQvrCL11YO5GZlpO4k8Z+qnYg0F4c+z/d6jTbc
4VQZwzYBakg5M8iBgr3sxVvoiZu0y6fA6L6a0NF+pRghOevaUl9B0v9ao4Mbvfc9poTuof9Mw34t
SmrqqCtxrlmCvciLHUlZBMiP/6o8Po0hS5A2e2IpgGRFvFi8MQLzu4iWbTagBc0IJa2RO4qq2yys
gF1jHA1w8bQMPsco/YCuSGpuRQD3/NzyEBPXfZoDy6f6zV5wajvIWH7Q5XzlqW4mNW+mTh4XFnx0
hMt6JoILOPKWzqh5p5FaWEbvwRJmNEWpCDKKXDVhbZoZFyqALQ2QCH3wuAkZQ4aFv0EVHDqcNiVH
J38Wh4DVbFoYbdli/ZU+kgDOAUhc2+8lwHLRb3dNkh4Iw9wq0R8DTUtrvPrZ1QuFAcjGpMDA80WP
SIbLtpUgjmZw7Q158PP5XGu1XI77FkbLLW8Use8Pyj3EdU/GiwmCQkzMQxUpwOtyrzeJ/56QkJ/L
BNfLz5ZdIhrO+yOonbQo2EuesqCikUV2CDP/yxgw1Cv6fwQTAKEtGG5Zb3IYjId4KOHUgQ12ywaw
/29lWDWmeSOR11g7Ol3MedMLnqtUn3TREosZEw4r7d5wOT6ZYQkX0SKkpbJerGY6LSIkA20hdAmr
+nBSb74L3h1ahIy3QQJY3sF9osuVBs3fwvCebFIxuDnvocBcSqocrxLcMIrQ3c62uR00WlX6NdOV
Loe+s4bDUTCvjA8IPEc/rl48HRhkoIWMVX4iXnYfsYoYJmcHfy7JRjQrAAp0A5P3jk7l2VTFr22P
P4ZjcIjov12hzTlKPUSJHuDlzWidXMf9k0/5psO7rPWwThY6sogZKTkfEB3VJPi4B//Agd5qKU5m
YOyyul8NHSW16spnPUsWFT4vXfGbRdNbrLo7518og/OtauyjOeO9CHLnA405sXfVF6lnlYV+1QFY
7iq5BQoH9qJg5kQAsX9tsVCECddnir9mE32NBIhSPBDw7a4T19sojqozFYmumNk+GLwtOi+FVJip
HpFNO5PZwEh0w0o+FGX1WMdkNi7W89w2xMX4AORo8fNqP5s5aF58rcC99AyY7eLoGwP+vj67S/rc
BO4mgFzsVfChDQdmXYv8Wpy6Ln8fzYkeVXf/b+UmZ1IvClMxsOWX18jNP1Uzw7jHzTAGvjc1hz7o
W/ShnEwLxOVW8giswGGz2NlMSifNngUt4gHT8YDqpuasETbVi4SiiIflzrOmg+HLy2SN15zxiblD
sCsbtdZHs7yofsrEX7FKANh3J/39c4WVDqcdm1N/43iXPnKYxsk+6HpST5aU/ElyXMvwPC3jZ+k6
n6OLNwjS7TgbL2PQ/EiBYrswuw+zxRPJiYZq79rGm0sVG3fNlWbLD4THV86vuy6hJYfn+iOtmGWd
RumGQXTH5e8HY6a7fjIpXsVVIF6bAXSGdYLFGfXkvHMD+dayJZhD894RU4ZuG1kvZQ643G021A9G
0heK6m2UW6eG4VFnzmXsTPJM/Pfa4esYFNN1gYYds/ZQHauuO8VTevEZwbkt9ubg7uZUPSrcepMc
HV4Ly5Tbg3kajWcI1qlt/OBhX1Oy91dE2buobXZurbaeWk6pUx1gKN/KwfpoJ3a8hmIz6D1cicrp
VNAAhMoN1Yixit/Dpk8Q/cXG2QqqXW7lmyiazxwiD1XVHvUH4/qyGbkb2n1akjQqwKt6PW4t9+xC
70cbSEmXmAc9/mrs3vRRWZ8q9TfSO+YUh4+ZlXkPSSGJevPufWdviyXcsjVfBtb4ybEuzoSTno9Y
uzBSLfn1/uZktAmse/QYEFgCw3gPrk5StARnxl/LHPwuKj1UtJKzxP8dtTZERqQ1kb5C2XPXp6El
d55kinvUaGNYlcUXINEBRErv57M7r3V46tjjbl6o7HdUWb3RK6o0pk1ktz/INe8aXdf7cMqkxdPl
oTFeZmiEpYbu2CdHn4HqS33mYhewsROQ/bTrYu0Vl6D0zmjx013oUfLPBx1jMlKF25D6O4f9iMyT
fiHhwQZA/vZAqtJK3erMeBfBdNXLydKleJoHe7ePUZR3535B+8e40Gd6PW1CpVWU7dZid+g9mF3l
PwczcfDzhYskwW7v5fWPpEoLbUjCDTR/wHIN5M4sWPqB+k59zIuc3I3hM8dKVfbWZXb7G8R6UgxR
t4JDcwN3Rmn+KczliiCSo1KLeBW9/AwCW6X/nbtkgwLHNjgO5xv6o6u2iyjWxZYeELJ7C5PHAEPd
+3+nnAAlH1diSgFHjExo8mfKJX+wk7cB6oxeVjXZCvAZZdpTpiUhes0ZAdiMczPiUK5FEfZBf5wE
+rP7N32VS8AhiuGid4E8zR7LSex8pfDnvREXFuY9sTnN2sW/q86X1cTe1fCsB2W+ahhYT+uphqVJ
b46i54i3F2sKOA0mUwQwYkUN7lpMdBTSlZmZFzDISckHJ2cesWY7ACz18K8Mf3yUMfhfwzMWD3Ky
Vkn8z5C3fLrD41vj6QgteKGxOyDJQ0DsxY/cFb0j6BvmAcyOjk10zl/9TVyMFlgNVtDHLhoOsCmM
QSV1esR/y2CRYqoFVgRbUOWQP7lpc2vzVQjIYmAkqbEt2+nuUBPpv2ubz6FvTj4H4lmSEpDMR3qd
D3oHsZOYPGwgF1j5PAL+srOJumEjpxRadahIelJqiwK3lPygYVVVQvF2qzXhmqtuaf8rzLwkIs0M
Gx7CtAr3U88aM5zXNZh9G1enAVNwPUqIHY+T7lSJ9uBGGKNQmoB76rllFLyWNtTygtXpW758jaNz
LYWzCob+gKkQTGBsDSM00WN26lWywikPBPyfHimy/JSyW+sB1Ip5U4OMaQYBbLAHfeuYfdoGO7cs
vis+eVybNl3uu3mv76rFkMRx2k9QwhEjQ6+DQaXvmZ7WrFgP+Jv801uvLnJ0dyXCUMadsZCqcZyg
Z0WB23eEmcQ/+tNkJf/ynXTNBtpqJ+O+4SbrD0/kt142sN3a2MzvqFIH6doszjEOB5j7y+DCC8u5
3Vgk7tbUVpO4xPZP1Vpk0KVruiEqsfbjYOB7q6gRp/5RV6pFVB56Dqp2DH0cGCTq7z0jNyv6/wrZ
uL/rqTCwWQ7FBFGC/OkqPgwLFSDDkW/AuGct+B9N59XVyM6s4V/Ua3VW6xbnAMaACXPTCwamc1bH
X/89Yp9zs9lDsNsKpVLVG2I0QdqdTQ0d2Lhj0cvvWzh/LXZ+3F49Vb5E6rlvKyhdI95Yz3rWKoYD
AOVWd3AogiIpCw0AqKBeFsSjnh1epMM2Nzr+HRi6qbTS06SLhnqNcKYuXIYELs+JovyJaC6bW0dD
hw4e90G9ApzhM3bVfdBalw7AtYdpTFhsWDCxi2YxUIRGp+eCtmMH4K8onmKw4eqjDSfyEWeTmYis
KmMNkPhBh5xAiRUzo9dTZjkHvXt0CKEZVjOTNeQeTHZXOjD1YgCK8annsOUCPAKjhch8T0SBYvHS
FT96vkcSMlFyUoWfNDP5bxDQ70ddInhnHUXUGvUe1crvfJwIa6mGsZmrT22D0/g0L9J72QLEXJCX
SKA3kePoxWsSQvRBY1I1oCsUkp8yC3qD0nqZE0V3nA45G5RuheAG4iYdVOhvyGx3qTcBreReSfjJ
I+POki+pEQGz9YEf0Dul+6LHIEuOgYv8qbaS4BarL0p603MgNVhK5c4nqm8n/YbcEdYOywKfG73k
K+7JOmgto6MjoT5E9K7wIxTtTFMcidtUo17w+IJnRH2Hj+1RYNDbTNWXkbOnNpf9OMsDEQL+Aydw
x27jQ8ZRtNNRwgGJYebjQ1O5Z7pQv+G7ovPGxU+vxjydSXu6e1ZuUrECzAREApC7kAozoSpbgkd9
VWD96elOOwXdCwo2h68+9vUQWNY7oSMqgfnzIQpUT8cYtCQKsc5nwuA3BZ4MOn6xldh1FTccfUjF
/czup9goEEYcaBTryE/JfqvN5romgP+7Zb9O0O107NBtRWZOvehoo/dYPEAWZ53yXR0PFn3txQFQ
PetoY/NaMdwHXqMhl2X5AN07So6uYvoatK47HuQeLAhiw8Ca1Qsl5wDOQcdEJbQ0o6IhmWHe+A7n
6ZKRXLvD1S34beZQOe4hoMenESr/t2p0/GMf+NTS9fxZHhKR4YMOJiEI6TaOL94ATxNMU0CpQZcU
/KC9gyx8NgnHQByOfud8ZPR0vOWz7fW2sPLulZhVzOLM84cOENsFRlt5CYvgIRir798Txaph170b
vr+SHuqbHrQ6KPJBbN//hgTvDHp07/4XXB0VazGHaZ3hcIdY8YoqD6UltlswPWTZRSdznL1W9CoB
g6FgddJbPZ7HNxWmJ0u9Evx5MKRUNj6a3Xnc73C//H1jvbv1Mc6P9Qjp/ThU2Z5VtTj1ToDhRSrh
Nw6QdyJCa6EOj4i4AZCR39GLkS8ZhDmdGkgzBm8P4opytEjTR9rCBDJeOpaQFDFjmLv80mJk7zOW
mA8e9TZLKarVV71FNQTAjs8EG/6EDQQfBUlgXBmJSHD5MFV2qAb9DDgT+ACrdb45X/lbHVZ0SGaX
sFTzpLy6JbAJVnJJ4EQHYGMUCCtG9V5KSki8v8cchoN/0Lc1/QDeUq3YDlQ1oJozdVSchqHa8S09
KHxC23oP+aw1MVHbO+uAJtx/EkAMKXq3+I/6DJgIHsRlvcI8+e7CweO1fle1etU2wHOnTjqqR1P7
0HN4VxzXHiGFiMf9UW50EG7ZBIb8MYYnM+9eXNxeIHc+BCwR/Q6haaw4HXUc0uepfif9EQ32vEnd
LU/ErjHmbSjfZg+xn9YCnvWSglXyuJqyzLVjThJgHkYE9ubx14ItwVxqhkwQzdHDPCOv6CEXOqHI
q6XG2I0EzWUgv8LTW8jtbA76ClEYdGVnI3pI9RZm4xMgZq89atsi/e6I/LHmAjv+i3IdnaoMwXte
KzX/8jqZy0DpCKOTEP0XrrLOnRtfAGVi4CJL9GmwmKU2xdVb81Y34Fk3E0s6gPrTTiNYSgIVi86C
11Grbu3M7q0jCVCctkyYXoceMIG+Kx50GDVKdDGrb33YC49rULzsKu7yet0nkbgUIQrBrH/wYeSd
/QQasezIiyPa7+bBybKzSJH4ZD/oUJr03pFTQ+9aN48AapDJBFJpwMedjpHSw8YaMzReVIc6sFf6
dIOP+JvMjK170QeMWVRbRTiPyYd1REmtmPRFk87u9VLRcbAmndBnqw4XxCT9hjrmMD+/yaub0awG
KKuzWKIiTcu97kbFVA3znlpNmW4bpDscv13rjVRjjzJR49SrQUfjdADN3q6VC+s68w56pRk044LE
Pi09dN2o+E2MUFxeRexeyYGRmS8NRJOAvANMD/mmzl51bC2AMlX8RE8Le14HMP22KHTAYkfdgCfX
IZcVoQsrEwh7Bshsl5fcq7bSdLdNg1Ywi07XVgn9Q82+keZRpDXmahIEUUOWgmRW6a7qns5Z1V6K
xAAZXaE7QHKTTn+6EGhSiKQn2yQLlzdueJx9iwSvX/zoE1ufP0tdbGuycUvgosKpqXMLQsbvWgx/
JuoLGjNVUk/F8tXL3oV40k8LxOVcieAxJTuj03fUaUpAcS7GFEM4Yt2Iq16sLglms2DyWBhQLtS1
MVD3YXXEVnHj9TQwVKfeBhYvOrGJCHF6QYFA2+phYmN33E50VNApo8Phrtcga1qnpYIGiJqrq14C
DSFMOMVO5zn61KNDucbiSocGLovX/+ZseF5qmB2kaRzfTQAmGTKzUDcdi9nB+kOa0evvw4wTPVr4
qESXKP5SvXP4fRe7v9epSx95B1KcvMo+CvJBf6Dtzkr9/9ikc04vdneWEnsdjCZu7IoF1+MOpqc7
NPCen8I1rF88Nhwtto9unndD1Z0b26BOpsEI6qFqEPOMvd9hq8S8ncwaiHNIBsjhqM8BWS5r/Q4t
2Shv2mr6a/HzGwgpPHMW6IRuadxbGFXIT+Ldh14MHglTeNM5ipTJMVvkPrKJ2a1HFhK9to5x0AHd
VikO2/OJqyhwhifILAedOeuFHU1UUzhvUdFlF5n2JkzHa9YpLbV5pfmiUY+PInu3nW6j42phBied
XebNWyiMf0FgIiNsDPuOt5q1RmsQnXT6pUtBU6vYLehyAWqGCElbUKtpPSctcaQ18QDKE2Rxgsp4
WQyPrmLRX3oZvaKXdYFgUqwWQCgrpA4hg0TQR1svqoFKqHPYqb9omBFDZs73Phy9ux4LIlgWGS8O
y98sz02SLwj6zUh8h5nxJi3maaxn5F6l8h/6dgGcX9bk1QJEdO6j3R2V6MQtjlVwsQ6+KD+Z3FQD
YtgMZayMioxEsn4brfZaxNE59xyK+iHCu9pSqMCvAYGyuMBSNP2s8e9Dk3JpH5K26M6xB9kqDepT
EkwC51okvuadB8uP9mKZ8J6mwezhgSilva+rxTvkesOUE1qbnZBcH0S3XGeNMFs6r12ZqY36/kiU
tlHp536lrYC1X039pyiMHGh+tXWDf5zme1rihXMqiD+jDel8iI4q/AsNTa1IM0yQe81HZZSniYBT
geEyUEpY1enyVBtodI8VkPjmX4ttNdAvUviaSiDSCwqtWp8L0OxXX44L5UcYMzBRN/b9ndflO+Da
2Dg1Bq+VZvNT3jK3IN4fZQikuPdABubNtYmA5eiMtRcYf6II+Io1OKBL239tLXD0zcg5Ufn2P2+E
3FK3uPQ1hfR3vjWNW7kYn2mN/rMxdgqpWtRZXcgmwJ3PS8CWi+evUVFWmpIJIw4/BTWXVDs/AAZB
ZypC/QGlkYBGeJMDZFvMZdobJgI+o0FI79RLUbe3Xpa3BZ+ONXKO5zFkkr3W5CKu5FOkSU8ZFXUU
57x3iEIvVuZ/FlX1UY5hsfbaUqDnSq20mneVit8QO8LdNpssqmWpswsgtkEUuyV9ccic9M/sBJ+J
lpTNJdURP0mHY4IAHXdJRMRxOnyJejS7Ist47G30VbOkUNuZQwyuK9VDGy6AiyTN2qrrj2bJXtHU
+UPL4gHvQCoqZv1pBMWrOUU2TKLpmjX5Y5XRvCi6TzkjdGiZFDU9mdzGHPWP2Ey4Rdt2fI2NgjZ0
yUxmg6vuFFj6CBgs+prTfVaY13zg1EismqNxRNgdnRp3kjnrbEJvrEWbqzOfhoU0oa7y57CWZyy2
EKwxiydT4ZEXt3V9tG3r2rppRI4Ilmfoq/aoPFwTi6a75IP1XCXQhzM740KEfPfSO6slcDNSveA+
tOzHwiji0+KAhksV0rLo3i4KkXSfQn0bK9wSQfO/zU1pvYYTFdoxo7ZH4eirDPyTHXW4hU3oGxi1
+w9hD25b9tDD0FH0MkPPOiYl/bCs8UCiBEh4pcEaGzf6lovjEExRPoiZPxGb4V25gIIaUK2nKP7U
GlSyhTG9TE4wkuUt16pf3ubCoHQMs/DOK7kDdAqzzSaqt4OcvwspTslcQnaRYMdjIBhBsJxl71lQ
s0zKggPacDL+ijJ1tUf/2vQLOFPtnlY5zYDiDXD+xcJyeopTMIFlHlE4KMxjWfv0yvpeFpfRxfNN
VNCDCpdzGkcgymgj4s51IzE+ghP9PMWVSSQPxLGfi4sBdAcd2plrCXCtRyzP29WEEgRIEctbQ2fB
mbtOvF28QDUoizDf5kDBgIqzbjNpwoDzxHfd4ttg2HikyHkGVwpmc903YbI1azFp9Qz/5PQIEzGs
yLohm0Ym95M19GxbFARV5D1YhvmO02KGiJYB0n78tsvoBhP+GDsxyr803pvY5I5u4gbfOfKAcI1E
Fb08NlWHzYlw7rtoKimlc6lHxgFhnt7+0/oojKTQyO9g1uB2kwNtMGLKsku+UEvHRc5Ekm/dNh1y
+dLKgPcv6XGuPVeXERaoOVZPLxwVJ3gg8s6x5n5fpMajmFCTA56YWxWLeTLxBTU5RzlNjOoO/RZo
77F30kDVwsVXcqpCDnt4+L4gUy/MkdqkswiO0qFwHDjNUr23AoMkOxnwVleU12SKmErcu/O1oMu+
JZioLwOC87rrM66GVWVY20gM42u7yJ6My0TbLhlf7MZJdsIl4HGlQAB8RHxgN3d+WRIwejJKTLjM
8wyDg04vRJ0hmDSrr4oPhjFlNJOEM6/mxMkuRVdhbOGGfojMCyxvMPkORyumdtPLgp8QYrEDam0W
gj7u0vTQPQAkQBMIGHAjBcDQtfgyJ05y9Mp02vueJ4G/JgBl0PfDdWAlg4jWtDt3BRW7Jk3PEjFw
1A5glaxr1/qTtTZyz+BPdy0qvxT1+oWin2Ee3T6ZaM/Z8YsyK3VITNPZWXG1oKeTeuu8xNk1oTR6
WGqdqqeGPNu9PYYrryvZC7Igk6Ki1Z7FmNY1SIgxPsVhhu16U1R7GpE013K7RDXWr8KXWFgp51pu
Q5nA6eHYZk4DHKQxvwpR+0+110Xvg+svX9Ix/fWSI5RV2h63wmxI9vY8gC2qS9/8Svws+qwRu9n7
kCrxLjBK+wsJb8SL0hkJaj+HeDRhg4O+k2PigQRq2OlshWCji7tTuIC22jbwtsmVIpk9Ft6M4MY4
aNqfl9cjboSzAwS0LKooxE81oMMeFfa/ykbOrEiL5tH1RmZtCvHhaVjS93ComqdBudBIXJlO1wE8
KAilxH+deqN7n6kWXyo7oeLfG86nGjhaGwfKezCBGbEixMxHH5QWmdCwlXZXXIO5X/5WKkJcK+xC
n6zUiw6YApJZ9nPPEeDSEmTAgOmhKhLvHQvFIn8qv5vJosUxO+go5SCC3dlB2b0d0ierQy3AQFtn
lcQg0odxecDLpvuHl1aGjLdnRP1KjQbsNeXD5PbiYLQ3U2ILPE2zmYzPs1jsOGkhpjtW5r4srH5D
rxisiz9w7/dBVqOM3sygu5ueuJU1BgZsYQiFXQ19dpkn+8fGCnOF3WDyNNQ+xJOpdH6wJZ3ou/WU
pKciX9uBLTb2mPxxUcfRCmSIxGRaZQW8BFm1iflCkCtBPWnoyQ9qkI00cMMB92mcdfJ41wvMLBm0
+k5kqb2e3MpAo1TOD2P3Mbb+m6X+MSmwEJ/6EehMN2qFSg/uHcfyqel+5hzZxTF+En0bXWzuXTjl
cqHEipwa7DRhi64xRbANcULE9QuawH2aeldkutZTW6g726CRTY5XW9mb5ffIqU6S6to77wvx/K2z
qKBJ97HkYN9YrnlQ9ExQ304R1GIJfhfecwNzfz/H/pqb+jQQ5HlOlstdwJGf2vPByI2tC3TMQpSF
V6VKgC7sLWpLVADno0tvuvXqg6kwbhvEuZ5/HGAUHdUKiQTjwGanRPku2uU16udN4OIggTxuUb4O
5I10LwYtxIL5TcPoeR5mwB3uKEgPRKgqUN69GxKYbRXWPUumseV3+En8KoAh4lpxOUxfbcS9gxB4
kIvQsVgZLmXYiqaRgF74kcDXRH51SrC84dLdo/SbOQ7ymNSO/WYzoyJJDh9ti1SLxlfilmYXK5pf
mSSBihEgymBr2sPGds3jJPBJZqnhB7bTT2Y5yXOMGYMb3bS8DM8QGDiWuZm4VigNegZmKxUiBo76
Z5e0p2rxqalDXEpfS2veYK9+XvyEy3a44iVAINB/GDZD5L/7fvuE+RFKpc4ZaNxKq2BauQK8nqCS
NX7zdBPlQr60Ng5OHpELfxW0uO6WON50frrRI6j//Qu/huWArmrLPx2KRWb8pV8zRKOihKHlIS7d
0sU2hreuX7Z9SIEToZYeKBmXXY5bZ1NEznuJOmbKyA3qNjnQLx30JeS8NaC2uAmKGaToI48UozFk
FVCSFhM5IHk1smaNe/Hajeh1FBDxzNc8j04yRivZczFSBqk5H5GPpSOLTCQXFefF5YDMxxnDG/LR
utnPY/JiV96h8IKXwhxeBFjRMpfvc0Q5FHFwSA9Bi+Rw1yBtHT2nNnIhrqypS7ps33ZsjlGMslcz
/bWr5UYSkG+TNpUrtGx2wgq3El2LPD2idINBAZJu/QDQDmpGfzFQCxmG4Ayf5R5hFKq/VErR03P7
1xKj+Uqxo5FJ5Ox/hQW8R7Dzy437B7XMWD8MDZ4jqFH0YbgumB7920l2GYmJROkTlr8bF9ueDGz4
FEebbmy+zSBFN2sCC70gJmCDZlGM3I0sZhWTCQ9+8Ff5L5gYP4o+v6Ze/2Jj7MNQ2727sbzspamK
by68q85arqTaqFBbKKihXKynxK52MtENkOarSmrQHDOgRxQNofQV6bF06ycsRXeeD5XIDMA1lbsp
oF3kH6bW+aunKGUz2ZQlQ1Dpoyn2vQM2dOEOpK5UFDj/u3fAjityjnsXbxg7e29rhCWzGs8PmyYS
GeJYYU2Kzy7jojVptcYkK3UU6pGVUWMqw+pcqJQNumSaODc+X4UenYXyeNR8FR46CuRh3FbuvBqR
FEPR9kMSk2duB2fvsXIkw6H/rb1ja2yTRoQQsOSFrYImDdtU9ihzNhnToUACgHJWX6ZTf8C6U878
gJD/u5HNKADBJQwPkdW9c0Sw0zIMGCY6zWqLEO+J8dIRwK+QFYdy8LufqvKcxU8U0LfKcjaRynY8
vA+cmS+sTSqER26j3YM7WPf6g/DtWbUbvohWYDe4sFLRe6zBFivcyY1nL2kpq3cR6hsjKK7WuSG3
jGpte0EQCTEX1LeQsNyIHikY6eZvTvihP7TjcA0QfaKteDCgmEasKHkTg6TwytdRGfo9u9BDpZXK
r0gpdvMNF8jHWxma76XTIAtg03yyCoRRTwC464sPBeCniNq/KX4jIv/nLtOOldmmXQ6T7ZYh98qf
zKJ4zc0XTV0F+PEk0+U4ZsY+FfUnP4URdeCnmraVIxHrKEBD9nBlr91TSEbunMzULM78iibxungE
li06cN5j7njrjqNRb5Okm44+pDOTpY+2N39TenjqZXKVefOfOOY1KbsuVjKfh6nbdDPyGNgfAcnm
y8BNe1UNdGnTcjoj1xpk00og/KR9iPVrqfTD45rKAlo2qlAHm7MXAji92PDer79iWMKuuGettGYB
lrF7FAjdrsNqfIQV9JAMPQ5LzXaM5M1za7SGcY5UrT0BEGu1LYMZ6tDNvfRoT+MtnrNjSxuC2vcb
+BgZ8ouZgam3JhrrXT2Dc2jTj6H40WZvyNOuAr7bzmg8dbcxI24W481s3xPGmwHRZmmTZSIqg1oS
8pZatZa16zcvSQNtEkwC+XrqmZvWwSyCX2bWW1aIWXAd7H8CeCOKM4KNmM3w+EJzj1y322ItO3AU
5/8IiHpSBrPWc53a9irI/3Gw6MfMKf1Bnd5g2cQ5YG2yiFifHnVsCXug95TKFo4NW9bwa3+c/Eui
FRdyOHhpt9LP082UO9F+5Zn6KN0OwEdK9dH7QvNh7U6sYz6k2xTYbZwrC4kiCrFGcfW7H6TeOCCR
jHGxG3SDBzGNfyRKdcQXeqePDODEA41BdsjQ2g2dbq1nvLcUZrPQB/jEDBjSOndSvMcDQ4hXD7CM
ZqQp2AEmJnyySr0WoRjvx49uY+Nj4gFaisaG9Y//mqCVtPFJlBlIcR71b0p7Qc0MoVzShamwNgh6
w1S1lzeBnDfNFD1dvzPMdOk9y1BN1lUf83b+xQMI+eOm+BE1f8dMe6tnG36D5JcX0VtNTy8OTVzx
fy1FPGalM9mrV86XgQO88G9BZO4D68m2aTOX24BP3CIv5DnqfvExXmC8SPcgMKD1/a4/cVg/Quw/
5hRdBIprGZK/tl5qSWcgbgUGYV72wMzvbBNSm2vRlsZIDMI1FqBbHez7dFjpdagfjXEaYrwRsmjL
IyQ4XTFKfIACrZQc0VP9ifXQDqxqH8nSJabjjehn4pEkhNbeSn5+1xTDwRlPx5mqMEuXx3SWhS4T
oP0ed8FIrcnwLOzW2VqMDEOwhKA+5Y4vpX9TnrFm1fPGUmf6UJ70n/iSAvcAikc23cZiFcVkskAj
eEQm5b+Jyqn0c3pNKMnCBNv0KW3jWINhkVYU4UPhvAFqj3EyrWCwOio4suk93I9DMzosDUDSANgl
p775UhBh+/ylsjz2JMoXtvZ1h4Hu2vEutoKzmw0bEG+vBCf9kR2DyKmuBdl5lyUvHuBbeKsngPmo
RiePJur+o+OAPqVrS+6gw1NoFxjYUZ1t/PtkQcCDiMIAcqxZ9BmlW/0Gg3o0Iccx6wQ9HQZGtVCY
7hB40mVXjE6W7DFqMKWcK5jznKg97P90uU8Jt2YaGtuZVAD6YU8TEwYThot4uMTrxmlPndHeOwN6
bti0aSmNjuWtElpYafiohd8ZVZaamXnQd5+5OV30THAf8tgKQNRQVOZeESi9wtnQsQAUmolzSGVf
R+RAOdehHjmqtnVTwJsMQSSY/NF2BHC8zOlj7Os18UXP6oTQxoqq3Y6tL4nsAwMrrbBayQJRHMdF
CHn8QzgZ/GUvQ9/RkbILo7d2nhkvD4vder7UfSLXZmmsBkscyxi2HrJ1r+GAjWU9xtWrqpvkoZ+n
6nNB0wwDctHRU0OLgmJ6+DZSPIKMvYuW+CSd5Cl0h28dEAbIIdzZbpTigY/NWzhXHzISlBtbm8J9
ofC8GhUOwvHRz2LCiEsrJR7Og3YCXiak7Dq3vrez7seVTrsJzAqPTJpX1N1syjtesAkqBSZBIFRX
DEy6YczI1zTgJ13SCBVlJwu4eO6nCIF2go6CwBUD4OadHQwH+tavCHN+Uu7hkgSEjepkSmlCW7YW
bwJEszEnyBajw7FycUX/JoejOS64LAUUPHPEh4zyTCn2TSd8oCreHMM5lDSP9d9PKST8Clof8u8U
sfYtBfjD5JDJW1H/ZVvyaPnOvRnbj5VU9xTmdzbSrxa5UdbGF7zmwlWeSryWTbj8pmPdTV0RICLi
HLByx1qYAAuEM6AB5l3s8LuXENB88TTPuipHQwvcG1LC61KXBqCxOQH6SxY6VoWPey1SIxiKBOWL
VSXrvIqvvILJWyeyZ5LStR4nC7PeAUktNZ7GwHztcX9gXgBL5duALBA6A5IhqJrbE2y+aD20M0zW
RBMxuH0nlLaemgLhr9wwbij2/G0KC9xBV56o5UAvLRJ6+tOeGtYu7/GXyOvmpffjN79J0TeQJ9r2
f/KyQZKoP8T10GMaUNxkzv9QZ/goBQUka2jvQ4EgV9c94g52a5zlMYWMUg/WpezRfEDEXnCFRx5n
1RJ0WcwXij2PPuUsWbnxwoLKinVjOxcx5eu2dzHE8RwEPhefexrm74cZFP+dDvAYFOH15GKphPSH
yCjgKXBEFajepPLWNfiifMChafJp87LqEWHovyehaiJ+8TH08mqqGGAM0o0aaYvgcT96T2hpxpAa
08xFSC+qw3+QrMIzQvw3B2mUUfn0WSQuf+EV4t8xM9X9qOqNB30ucGYkEfqDhO0eCC88mbb3ors4
dUh4r6J9HaaAxmv3qWK00n6ooN10F9myoEC/U/KMMUqsHEqt4rMU4XvgF5+zWTxS6ttqIdWkhoYG
6IxgZ4ZvUz8/qU7DYLL+IaxIhapG4jjt2wr4OpY4Noz/xvKvg0ktJloU0BS3487fXYwJXm1mGRHn
Y0wmh7yVKg9WWV99bopW16CeU7JFy/zUx+N0Co3kKW/EPz8bdoXUMgbhRKUVnX8zCW+L1x+SXOxS
7KtoicmjnZu3yJlwGBd/Zlm8IWx/FqpASASIvxHvxw6G7OCa3HvjgmczApx5wBK1hoVONGyuvjjS
6Nr4bfAgMX/ieMrHO2tx7wPY2Qut/r5CxIxOAreW1xCQGg2krdcme/1zawhOUYVxjSEsAPRgmvKh
TJG5ng+W2Z+62P6CxP8TOF575Y54KGwQprLt39zCvfcthrgyYQhNQDsa1JNNtIyZ5F5YO2hNl8T3
jglbOKlRnpvReSgy55KojgsDDjkPExWPB68VNVlIMMAvBvbkmNbNxVXgbnJGA+AaaabZ+X+7DEMT
Edh/ZVA89pHABWewqNm3/WsMGgsFy24nPPdBOAhie11iXkGojCcwAoLqknVFquazm+vHEBdAI2CJ
eli25IIeUyXvKXLdO2J+DapoVlTMKX3FTvCvcN1s2lCkNP5MTiQwGQ+z4C1GKcmwl1Xo+6cGZauE
uklK0oTVC9Uitlg2sLaox/mJIHqCw5ni3chaxnbgIlztVMNG9qrXWcmNOyzrsW9swJ8YB2m1wdJd
w3TfSUazMJFNLmMMeCwweHV/SIMFuCrJtrLRg2w8m6dT8pny681yHSxLevnu+FrlkUnWggxRUz0u
tn1PCX1bwWtyXczjchuVwIC044TKFtYKnUYjTwMu26rpIA910a2kAYTuR/8wNaHCnFZmOWJh8Xfm
lFwtZuAH9JvMINlOs7KRag+RmkRFPgHI2WJJGMUSKOxMUovJieWAIeJGV5rUJ90mANXPHcthPGgN
DXewBL0A2HMHgYVz7Us5JjWWSbtDmKUFghq42EoaDua/Nd0RjBPQq0CFEWhCNKpDOQuYh2E974Jq
CP1Vs0TmagiKLNvlLV39l6hrZuC09Udr9IhteyD/emOeSArSYcG2vDBqGkVCwN7o/MC/hnlu3kOw
WqZ7zOpRWDYWUK7NwKXAAxESQ0Y1SRWNxGuajaxT0+Kuj+ZFAbG63tZuPxXbMEsVgNq224996ewE
ujhvIMjrT0u3bNaJu5A1qdnaUMDYSE5BoAYW4g7I+d98K4CC0zkuiGrcE9htsBPBMPT1/JfinTjH
djhuO+CvB9TYlrtIxf69HXc/Xe599S4NtW6GGTMY6NKgQadbUSSZYwXA07emV6do/ftaAgSifzCs
R5T7UCMNKhZtnGGeuIHx1K5NRDMPYRCNYAaWxP6SvbQ6hEN9uQU9E1xE4ABgNS38mIIhhMgnkmFd
tDj7sKMxfBtacjRw0ai9ER3jIIOkmEEtC2UQIufmx+eUi9vGHati7SMlujZBh17nIUUgIItonODu
/DrPPTusSu3HklYpB378g2g/7qjj3KAuGxWgb+Jy0yKGjR4C+RglWHRxR0DXE116Iwq99dJIPJDj
tVXACVOeHVOzwRBJBLjNzEmi1p7hgDIdI/fSCBTEk5ACghVEVPzSJPiYJx/MgGOkZxAz4MJlH3Ko
DdrHF2x2mGCBy92EpD5IDNZeE9lr5GGbu6GOfzC9puviBlAtR2R32rG0vu2hqJ8rDa6ZqNGejMiA
cQJuyYG+iDNx7itipcAa0E/YGkr6clV7sfPjLrkE3MMZiNY6XXlTtoeoCYDfIW6xKkvU9DmzejxL
cst95fEXzhcifrWkxWMdYoyE30fwgrtasB4bx0YUa4RhZqjkoXJFShmnjBswLjaqz8KWf5qsGZ5Z
0dBcl7Tb90EuWEyVwCZOLB2lTaf4diT6Ui2+yndUPgF50mUS8XYB6KCbTUMDuN5VyD/GQ/tug9d6
zN3W7hFwV8uzM1vTphweFvNK/44yjnAzJBIUzkbzGPwxkFGzEajsV6ODB3zO59s5ZgGduKjsx7T2
6YNUiPBQB/DfgjBi73hTF9JjaBvaBkPCiWQBDLjLom/gPNz9GiAg2NJBXQJa26wFo3o3u3n67C3z
9MdGm/2vzGP2a4xVHyo7Ch6fgW2onU0QiyYrOXRDlR/SJJn2jeeWGysZwYQbYfeZNRQoWwfIUTZy
rU/aJLlEHR3BliMO/RhPnZc5zsCIVunsPlt+pNBWnVCrHnXRxWzS5Nk0LHWqWNioQCzLfZ3kPsky
Ok5N0P21kdoVU1Hj1jbE1Qilzde8Ieqo5IT2U+vRU588IYcHmcTxsMtTvy5XUd2hIj21Js0QPvM/
o7KScB2KAF+lCTHLbReP8smw2uCn6tLiZs5qH9oL5fMlpkJvq01Y5KjOx0Zarc1mMJG+aNIe8RuT
wgPX+vtuArJFzqSlDHFCgU3bt/LWw/2wQTV2NuXose+xzOCQ/msM4/ynV32IKLZlI5qXYYdIh2VT
FUMNmBAKpxdZ3o6wNV3w+3IerE7QDsHziVtFTynHXVBn8Ns/bRyO+9lZLDhrNS3JxItOuWWZ1JGs
CTchCF6rvJuGcxyXYA9mqY+FYXbDTdkAU0YqX+xpgKMLXgfMbZHRvZ9TaOp+JEzugikwilFwd499
sPAt0jfeIqdTTMfpMo09vJ+2VGuF2MHOEzTn3L6pYQhAgO37ybuUKD9sh3KCe+RZOMJ6GGtVWd/+
xS2EdnOVg0Qu8BRKcM+i6KJ19AdZ7kZlU7PhZrYeR98lO/a/wcoqiOqtC82jcSGwFL8pYHDNjYxe
T0bJwTLdkU5J5DfwT+v69PseGM+D0K7RF/YNWZ6qtEi4JuQOle8OzQswdlsj5j2wwEiujjun3ynz
giJ3OdTvjVcMe7NNhqOQOn7i8vtgjsmncsX/WDqP5ch1bYl+ESNoQXCq8l4lL00YUqub3oL+69/C
uW90455Wq4ssENzYO3NlxZxQ4KVf4upmsJPQO7MTzpt+PB+YESTXulv8S2Kp+Sltbfo/C0fbzUL3
AqpAraw3pHMMGIsSjk7vja/Aq9MTlNf5CAgyBls9GQxPEbALZ1huduDF9F0K6qvAYXhqkYLK5M61
Lv4CxsfoHLHL0lk+BpWRXuxKWTubMf/a5vlaEbqEmXdBJRklFDvCjNCUSgLMgx5haOTaigxhlHoU
SCHz0yI3Dlnu4PNu8J0OBtKiaYFj9x85iGDuin6Vlu2aqHtY31BkXN7IWVN3JMTkzGf/4wfpUsl3
OP8Pbi62VuIWW1HUIKmT2C8gyjKkDwB8MNBgnmYJDzVJBqMwtqKExDdy+AIzkvuWmETme/NyUj3h
N5VCgEWzoF93I80ChHsQiBRk+pQj3j72PIjHLm/WxXUJyiChAYGQBzFjcmLY71a7V6ZFjk8ovolb
p9tXQ0SQKbxcacOkowICKp0PBXltqBqaIBu2jUNXvOXLP42NP11UFll0BOX8ROFbbH05RFui2dG3
6z8ItWRqEWb1gdrR23tDi5OIB2k1eov9wSMr1qYdJAejmcxrNSZqG5MTvR5tV5KNieTMqSomFT75
dEgxBqQ8c5q3P3GmspfMHqLPUJH/5kXYnWUaO2wZVnCK26R5Ex7yRiO1YcfRsgMcYxv7DOfvKmD0
i0F49kD66JYWy3N6Ngd/OHV+K7EZsVntLWuG50UHkPF/nyWb3ncNuNWyKp8RWKESKisq1jofdkkv
PjVoGOnJLmJImpB17NTyKvzuY6aMfVhgwFRui5feBb80Vfeg9PdCa/kc43toBT2zhBdNNbnJNUj7
eBOn7qcZZl9VA2bG6ssPaYHnQ7D2YizQl7KOZn+aQ1Exz/Tzn3Ive+8a/wtC+lG55aWzkhv56m8l
5+SW/x0F728v69aWPT7zrfKXKvJlyCjqk+LkO4gEwyF7LG2x51KPnN8ZysaMrRK1WwaTsIOg3k1u
9FikvLml22Bd719VkHJim8ENxXH4ms2EYbSw59NoenOr+Efk8sVauh8NqLaWeNcNDmJMH1dZf0BC
cxNj+VQyBgbQBCcye13M6KwbJWEEaR21GWqGe7gEH7kaL/C+z0sTspinB9E3V20Wr9xSi9z7LWIk
UnaH6D2L2qPOIGhhX2DWJVwBCpto2+cyba5RWJ2lkuc5DDHCKtz9JMQEFewqdMcPtk9x4ZFB3MWH
2UbUzq9Bk7XuLAYdpHiGQ7xPIlx16DBWqUlX2JifG6/+m3nVC8UEBqVgOhulc7fbmrl+eNF3aYqK
R4v9Aq9yD3miOwnyLGbVXBhD7sO+/VUSat+Q1ccktKFh476B0FmQi9zT8J5SD+1n3V94LG8Il74n
NqK4NnmnxE9sWhHj3vgnHapTX0ueKZcXSLDsNVY/T+2nXBkHq3MPnr2gyCOPwE2fofzsppFI1l6M
iHz6ZxMMQediQ9fITHJlgVJC557BPCjUiEYf3IraPxKxcg9nmjFwm/C582DHNLYsG/M1Oeeggqa7
mUZ/PFvbJJuPro4OQdrtrQ74dyWx55XA/lqe36TmdOqJ+LEji9HrwpvyxMpoUtQwcts28XGqLBOO
MAyLxHuNKwdg9/AOW4e07OECvBC6sbhVjv2Mahq6Ij1ydpyMxn1+l6S96PwTr6T6RB2qh8AOJgxQ
pubKJ+6K2fOjE6dvXTl+pTp6rIruUxF/jV13c4T/iVXo2LYYDCvrtcv6rWF7RyCZFIv1S9oUl5oo
c956xFH2G30xbCq7nmAFBIA/aOQ3UZvuZIQf2zQuHar8MRrvS+VsnKrdSdSIk9Pvw866tq3H2WGg
u1iA8lvNtvicmvyJpfeeUSjB7+PRJK3DFruF41LUepcxyXdyng/xENzMkNFxND6GYn4cKyBT/Lxr
F+TeoL6AHG+gFHEnrpIYPNjGvMSV+1fa6csckJg8xs5jjiyaNykygZIPkZKL586QmnQ+m9m4+6Y0
GMyjNNc3ge0lXzdV/GyhMQV66Wx09q5lAtuLi18Tf5OPi0hUX80QU+/3n21l/UOm8c9tOu7yfCPJ
CLFaRU+pAN0MI9N5ljXHylLHI6YmIylj39vE0pFRW7Ys26Z5Z3B365Kad4+7scvxB2/NlleJeuB2
js8pz/ihKcqfhRtaZeYuaf3/PtVgFUTOk48mWPL4uRB/ZT6+f/rBfmV89QaWO3JKB2J7mNZvYzHv
O5+DsFWS4WPZr61vYc0A/l0uPwlawwfct5tZmriB/Y6XhHVlsor+L/vLChyRS2sQhkP2iZ8/mzro
UjU7IUaCE/ky+FxuOQHcF7vCbgkHwQZS9SRXOK4v4SZAIe5MfC4ouOrD0ELfEghliNCQTGNYHOtF
zW9hmlh3qx0lfkb6Dxqondc36fi7uZ6G1zCv3hPberNLE1cVdoQWuaJV8ygBgxBzcs+0gEE2qNRl
Ls9dyYAuVDRmx6L/kOj2lG+Xzt6piurXFbN/XyQKBA6ENlHHVnOPlalebIOG08YNQzEhukjGvwXx
Xlv+yQL9DNqN2AmwXgvOOmUbjS8V0xeIyinkz7axxbno/GozVg68icZcNgRT1sQUzdbel7N98Ml4
og3CRDFo0Xkmrmz2TeI0u8qt7Z1oI6g9yvMP9FKiPSnU0X5GgbCLQl+gG/SY95pZeiB2q9imQui3
/ZihNawYAqHDfoukGnddQrk/9U0BEWYiZV3ZYuMzAn6O20CtgiDL9FSq2NpJF+7mzEVykzatzgz/
IwVjAjfz8EMBa9npjuCzGxjDJu27lL04+aUOxU4XD+mL5ZGS8NDgDgAC5qC5bqnQvsyWZpbhNf3a
9x2qb8HEOPEJm+NsOxAW4srCWTMwiNCsl5H9rkQOGYr3xM729Y2b+baaAddcZg0G3AhjXsVa7aZy
chGjevSPGNHJVoxsDjJTYbSnroArsMraECR+GMS5t08M6e7nHE9zZ0t1nDLcDGO42Nte2prjbHTH
2c3yF3hJLSr8FoWTP7bWmwOliihzjHbM6nzarXX2mnJ5JvajOJwezP6dIGSb96lyG52b3TsZvsl9
Xburct6nzD15Xpr5koQ9bcAA/jlt6voPSoyFhCympTgGykViejD2QRf+J3oDY6XSz35EvJEyZ2oO
ociOyA4R/hPLJ0Cutk9t/J4ayxUbFUvka5bTziPYlUJzVc8XhP4PulVY+LSSGdNHz6Kc1gamn7Yn
oxulSAy4zbBXfGD+n++gp502XfU4dXjuxV7C0Sm8N4v87omueFe8uwmBmScSEdOQA51LWiGByOkI
Po3Q5+KPmp8X98/ItQvy44iEWMF12Jj4NEcMkwaprPwzqdgXBEY0fAQ+I2FJPfTSjmBD7lIvfoL4
3ljECF04ruM2571PwDd5wUbzKxJEMv/9B295b7k9DbfXXoD2xu/c5dx8o2lN3NMxaD6cJqax9Edf
97wg/6L3z+2aLUhy/+WvN/z1snjW/WE3eWSyrX8fF9ba1m7q3Ad9EWWSXxs639IOtm2UgZTwttxE
fi0CCH2FTFZF92ip4IAP+kCMO/Kct8L8x00L6hr8/BOqu4cKw2SlzvxNAHWrZBRbrlESZMgF67Vg
wvxH9SCMCxdRGKgPh2ht9fqSuOV8Ny0Hn6Ya9KJIkgM/J5wbd4V7yR8GWpuIiwCm/Iwcg8vGMhrR
aDWJUpqf9TfN8uLWeeDADIvmbL+bGpog1gdrTgtbWJlaqxBnP5wx1vxYQaHP/5ikG+lpiFu3K5YQ
CwKUHt8N7P4VX5ua/s4xhga07/pXcGuT7CelBOlzamWqGho27CkkbqXIEW/GwmfseXT4ObHXH4ay
zVo+FyJKTUnuC8Aj6xUlhUsMJenPJtGoRBjaI3olM9jzFeuvjA16p7/BAsuYQMwasEcscFD5C2nE
IxdCll8AgnPuiak1ODO3dYC5hl9C5tT/7qiI5w/9NbsznGEfpIL5j/tcxjPKQI9y5BpKtmdjmViZ
0BNxHCU84iwRPjdXyWalm8/r/y1e2/8TsnnxR3ybrDCWkL67fDf6H+ViWV38JM8WSyOzBF8DVlIx
gVIBCMLfwsUx9G+LjQxiS5WJkBCRWf9mTMWZp+3/fx1WhofWDugi3zFfHPW651Gx2n9pmN0dcLiq
unVZQT+FWo7e0pxu9L7S9+5R344WFKtX845pdrUcLnpXkhQ/RC7yX9Ipe4VOvRtcjnfzD588Gmj1
8NdUK/dieGcAyPHsyQud3f9Wnb61+vngorn80v7ih8xQbvSFR5aF4BDbEOGEpLBaQ7PR638xT5nh
ayby1i3t36jdz2Xb3A16oXuXfXEeiGo1jHA9WyFabA6H5PL1P/2y4Jbxun9MNA+lCna5UR30zmHW
OJ90NiOCHYuBINSQ9qjnQ/oHzbT75qS8xRS74Q83fhKg31ggyPbnPMEb3TSPfR7zLDNl7Stm6OW5
7vr3MKKyZkMLOoP0IKQkkmjINFK7pja+/KS7z3XwFvjq1Ibdxu2C18VtTmVoXA1CedNl/DexBpay
wLtWBU9SscBNp9u33O6l79eKJBWkyvSr1HBV3UQQdP/dI+5h3E/ib1t/h6X94RlMZIfqDXvPHxUE
hL863Vovc2sZaXjORO9ke6IZN63irM8VW16HBa04R8J+HJz6amCEICTt4nBYG+vlsXWDx6yxN2pw
IXmbt0nV95Dz6QPJkifCQDcolPGCMUz+bwWQOeA641HfP5vo4ooAoqbtXyuXYSUYgR0UDl83XjHF
hNU6SYR4iIalYNTPFI/8HEbgoDYMMu4aEvXoVXzLxLlFsf+TSPWFeW1Ts3/gl7tEEfpjF7TKgyrw
+9Gje4rdmI5sfXSYvFl5ih6mONt5TtiI2po4Png6mTssoeOimeabGoEWe0rsyG7deWm8M2NHo1yQ
yin/xe8icqFYLFZVn5lv3YZUHlXrbUhUZpKGM8qp1KlvKtogAXNmvv1iDLZYJTE/g9it5c4psLcC
zsrILqCR/RYo51BIxj9dEJHqDDsmtF/CACFVk3EYQaXFyyN+rDOHiWPdvoQtEEg3hzjqi7wiNtbj
Rs7PgTL+ppiV1oR3s183umkZkzlNDZmk06me2t2colcuXfkd5uTBjmPxx8A3pH9sJsODGmyTGA1N
5mKrOP91oEei0b5C1tl3EsHfnJv3lFqD1oKxbmfjDKSeICnnvYRg0hjuS6rQTY8M1BhDmvjc0CYd
rAGljzd/+MQ2/3flYlintfmIUHvX6eezic4ROaZYcIe1/udDCzA5+KsmT1/9BEnorF6sOIX0y+pI
BMPeNL2FiIP7xvglJotkB7StvfPhDOG26tUB7BmGNwJQzVZgE8L10fCCA8irIDo6XvEyS+M9LIpN
LPXHCI4zti2gRfHOC5vdpCgIQh43fUGZbdzcLr1afrRD+Hb1mXJ6AYxPv3xc0mqPUeriSP+6eNPB
g/Aoe3nm/PRYy0oDab5UbBxNeL4+WaMxR+868jYm45wlrvd9Xe5z4Xy7ufGKyuC3Mb01gzl9lj0y
pduLrL+44m2BdxdhESgF0zZoG94gtlOebOspL7Cj9SvbAd1dLYfab/9R7m5qisW2Q5yqAGfXOqqC
tR521GmyvOjJzOq/LzwewTwkzb5iEA4ezPsZg/JoD+Qu1bSevS75HG3kxjAL6Tiaa4M6O5e8wweF
P5o2/o8w2C5QEFopfL8A+yKUZtccmJyN9s4zzSuoGJp1oXmaCsEECcJ3PNQnO+A46evMNOSB+rNL
6sJwNFZ9KTmHEO4G1PAM7pM+yYAwyrpVKAYeTLWsXXe+ewFqsqgZEYb4KVyFpn4pDDpvhUvqMjGS
NA1no38s3Xhft8HVzmo2F1pnDbp2SCcDdkYMBXFAr9GbghstrP1EYzIggYR4oPqjEgBEceHtMrdD
rgARNaaZOxTRxjecx8pAvMPK8RLEd0rt6J2C75uu3px+1mX+kli0K1V28/KKeAknJ9dVOv/5zttV
b1b7PFmYwnOfesKTZvTGdY5+9pKXHRr/5mtKmYcsHjpCL/jEFkYXEjPZUDxF/b0NLDpSMMnTGah/
4R6kqw45zslyaFZt/aRSqJr8807/URj2Olf1QcoX8oVxcj0ods9qfpxbTKBo7oTZXOs4RRNb7/Qq
aU2PMUd6AiE3U0mo4Et/GSF0scZUZ71cDEJvOh4fA0yrxAmUVuJ9KfgmHOzxIt6YEh+Z35+J68bW
R6IAj9vQMXsYA0TJ/1Rq3PJqfFYz8WHi1Q/rrb6NFeEW/cKpwe3wQmdYOj2P2M5ok+M9r5acSTsR
R+jNB2HeUt7UtRUdXXEpqv5aE+zQ0BJyOnolmvMTMBDIW9IQ+Ihm2r6jztv0lQnFAGyOheI9jPN1
Kej+DN2FbvjZr8dTWF9xj55Chp9OO551jhz17Iw4hra55DzlGWpjxszXugsP3FWC1sz9ZGNMIA/Y
rJIFZheZUw+mzRCLl0UUdFfJFlc38DQidNc1nSvkC23+VMQSYEzxVZeIezVVM1yeNQQzYY+1VXW2
rOLIMPzTHpZHuYxPETqaqda0HuunoEgKZ+/IVOvEe22VpT16mR5eRkD2ToZe7qJTt2czvxDee46U
fY1tfLOMUJLa4CXFW0gPMIgXc8liq5vntJs+wHK+D535QRMIFQPaEONtjshcn9HWQJzz2FANcF4j
uion6B6HrriG+nFgBrSp8uxeTk9exihQNQ9OTb5S6sF9kA/EjNDFxuRSxBu87ChG/qY9Z1osU0sv
7/OElabRy3ko5KsaaDxhtIxRvaKApR0UYLFqmK+mpKh5YbiJkLe6c5Ugh4emgWxR3/iW+oQGNcQf
m14Lqy0LUybu310MkNqJgb2612AoN4IM7mEEI2OYz2Tz7lStY7cXKm88peF4bGP3rYIvOg8udOAn
37ZBzlXbPn9y4AAGEFNsOvUFLFxyHV+g7T4mOMsC29hWQblF+UEnnAzUxIeAoU8luOX5ekK8E3A8
nwfHpuuWcIz+ZtUdyq6NH/RjE4M4mNL5mtUwsnhphuXbZL/DIOPYcVg6EsrmZUdO1UvfGVtzQj9Y
WOQyoijkunWlYVB39bw9W4IApv/Gsv43AqSHcHJ2iiGuyy5QBAzqigvv1HXX/kjSNyDFAdLCV89H
jJefusAxw2NUUhrkdrDXV2J64cM4v0WZt2uQ/SALpE6B/yeqve3QagmdPe+R/8h9pLA/edNyTIcC
nbd1HABRU5OPFy3G0vd5pJaxumwzsOwCBEUPTK+JryrQ5OBhSvxtzuVjcaPXyW+sbJqUzCsahBU4
SCeqU9ZjyTWzekEnH/67uUO8q0GdVEjsPY4bmBTNdbT8FE3wBWZCogpjEI9DtXJfEt/apkX1UaME
6JH62Ox26EMIRCNZo4bfuiCXld9z1lAnxgrdWPfOila8h+lJH/X72CY/w46ttd5scvbcTFtzZ4p6
G5qMpL1qVXiwhJlRZEI4RpllsVnGU3R3UHZQQoyvTA61w/dBfzsOGaz2eIlS90EAFa/QaCWNfBQh
Rg7yuHMx6dA8Ag0yTLHI/BE/F0z9cb1ARTFRkOeL+ccvxRbbggTqxPivNAQxFaM2P+Y6GqPccbIh
T9dhKm2EVLIECL3aDBloze5jw3iDBv6rpvJf6pYJ+R9C7YCfb+Yl59Gi2Z4GPLoBZDt5GMFn5U7+
t+9AW8q8gN09Pjqu+EtSH0dKU6KhaDZGCXqVc1oihx++pacohhQ0FBxuIxdn25TTIbMsRRfKqQ7I
Ci/4kTcSqx+cFQM5HFCm2EaANU6KpiJOjiD6jUokEwl3CazDITeKH1fAqpBeuPcVU2/O6/MOpBCC
9fAWEG60toPqp1nwqLuEVUC9MGknd095MN5CSPGbRo+cGu+JDPO9n4+nLCW/3DOSkDByVER5xAFH
+Xtcze9elJ4z/EGgCGlUenO9o/v+CfvvbTRbl23LbHiZzL/ZMN6N0Ufuo17IfQeRA4qawZe/x+24
rpT52oSIGNshP41GRvhFchGu+aK3UyYLn2UfbazG3aK15GYMJyeL3jF1HWsyiP2ouHQjQJiOSbOV
kExdtZ9Oqz6Z1O+SNNsrqxernNFiLTqCKiiQqTXCk+ak+RyD3JaStirvdROu7MaGWMkEvFIcoobO
ueKIhDK0WJCLgtOSsPnjx0K+DNEv3NdZc6DTzUzDoq5ItsLKiEmX+0FGV7sUn4N2+VRIYR8auNBr
07MGLBmwRXKbQACt0guczSAzGHYcMO2wl0i52gXOgwdgNSqvAuvFEA7wvOQoVi0no7gBTtXzfbge
RETqSaOwP5PERFIuAsblSjwvUK4zq2PbsMiwD7z+3MQSpk4AJNFZ5bP/YuOutkb5ryQatgt6Uh+9
P3W/HIzZvnqokFIr+vDs/CnLgxIMifMnjyHntGZzccJ443Gmc0e5Bub+FjeKEmUqXehs+S8sA3W2
suVHhhyzszZAC5g2JPb65YkaeGUHxZsnDSJcId3lGYGSSIc5ZNP4Ssx/pokrEn0IFxH9NclBGoO+
WYGVeKqZX6kEZjqYgECwBEmdeSdD9nPxnGkfl6TfJaP345jTNo7oa9InH9ZNDYC+oTBmLqDWVpvJ
h1G5TxLByHqZfOZ60Yk1CoLNvjPNAbKc1Ceza9hF6I2fSxMo0FB3fxK7kbuYA+7i04bvmMT5cL9o
mTeTsQUNswmmZjgtwljrFgLz/tWomS92512DUh3HYrn07fzssrN7QXOTNbqHgQMSEsVV3KLBDSBa
jGb1PEZSvxaVh4krI5zdS776oP+CP7t3AZoYvFxhBcGnHbJr79onDzYXHUaS+RL15WVYHHvyHwiB
6gljlar7tTvi3Thi5bzrA8vfdUG6jzB4JkkBuAlcdBc5cu1Y4AgWeErSeO3wKKCEiKtdp8XkE7EP
D6psgSdIdS6pnnvMyEElriZ9VVS2xyxMTin7XSUJUw3C8T0kuzXvu1PbFv8qDxNuSpudEtm6jRXD
S6rpOq1fi5anasTtXjNTm6tqH9Jp3pAkmZLUOQFh4eGak5lYp6R9LHMPszjmYBF/Z3V+T/hSaXhz
BLNwIHljx1zLnN5dH5RvxEPKC5aSizB14UZQf4hhW9r4PDKDOFc2Iz0n/jUoYNM8u9gTbn0Oo2bO
+w050ZFRJonFdU+p6irAxZYiT0F0DpqT6VlM+T3ErOhmCtmDDcfZXdCiE9Wo7+5Q5r+dG/2NHfGW
UDJRMTS8pYyCXb82Yp8TDEO5srtZQ/eCPRmoXI8hbn6xs/yWVOISCZySFL5N6RHj5L5oBuqU+m/6
Cjxa2RYYMafBmQ5xT2Ng0XLRInd3JHacBOQvDvprPAbUe+Ep8dpvXcJEIj/WwDML1ANOIdDBZXtd
XPJP43Te4e3YFH24iWt7pQ/H+rkIdXcHXWBciT1xHxsXoLKV9KsJcyCfJz+RZ3YaYnlxEVlr3S/m
PQO0+TAUgEiQX6iJeGSTVNaMCZTsYmuV2eyhM4+5KOHGshHEPeclzgwLjgbcUk9GbMN2Z16s4g9d
IjuGi21a8KqbUaLnSBcwPUE/1p/DHgHAdR5aPdI5awEmi+GbrvFVenWMtyoibg//4L4AaaUdFbIs
Lg30pNNYiSezyUsOxw3wyulG9SLHkd4RKnbb+U2pLbAYvQCHOlM3elG1CUdnC919ZYOe9gp3X9LO
sTnELlkz/gacwkdoWfPI+0U2yb6PKf7rbmO2v3HfQP/qmSsH+zAJDpY7boFT5BL53OhgNBYcN2pl
cv50V41VH2cJkrx71xUuxTtsLl1VxfDzsrs1Rp8idLYO/72Ef+mE3WrhgDaanFkZkwgD3lSZRuxk
+D70eTDK5cZNh0Npm5tybD4DG6MZJ5UumG9VD9uD3956JWU7GullQJ3jrKyg/nUTqHb6HNVK6jLd
h0goVnNcBiz36HeSyb0LvnSNaVOeNRgM6LuDo3jHaMRPcCWcrSZOqExin3z8M1GLrrdqzsFk/uPP
iAqwWWxDUwNNdoCgmOwcuYDYFIJj4QEGOUXtZXfJpq68dcE/pH8jm8xxZkcfaAmkJpM+i1NLwa4z
1MVVmQHrarghwilWiUJdoskZoR0yzJ5KH7eH+xaQdPZgaIaqXICFVpR30sD5WxOvhVyvdtxtuVj7
zlDnORrXWYRJntMZZ5Vkv0w1U2NtNJbxYeqSC33OFzxE8A7Vf6dyfWTDBH6dOS5FNe/yOuVvL87V
M4czsSJrWBBX2v1fIsUXwFmxtd4XuBe+D2rVyrZ6XRfTk83SbiuJ/sY8qHmiv+PdrSx87KGM0Ncy
rXotYmuX2lP2AA/pqrBP+MNw9QbQCDEq2Jg+0YiyW68oZvIPJqBLIBYUxiYbOcVJT9yUBYagCJgD
MEcoKGD68sdLnXMtvTdvSnYYzQ657d/pi1IUJ+Ip7bIL6L1X4EAbryneOsCERawOCoCY3keGMN/D
wfstKnU3s/KZZ4mXekgM2GhsU7P5A9/rR9g8F1wWfJcVL9o1f7ZCbLEpEZgDuEXo+HdMnI1S3jFF
68C51+8w0XRcEIEqiuKiJ7+HuOkjjwTN/Q6BUOTSkMYbrneVAYHutvf+S0DtnxbJk9WyslLTuWEd
pRnHA6g7Motd7zp2hkgY5yp2b/RVqATU3i3Gz64bPsekP/NS/dAdGoM7qFy1ySluXREcHX88oT/4
F+esfMvITqUHEwQk7XZRqSDoM1u1C7Z5rr2X+FML3/ubTDU6x7b4E9vMwL2YLPVw6QGTunayYT6M
O665h9LgQA9GtEmS376ngxaYbFEEvqBxIluAXbGiYsn5Jhc2XzMnMxIKHzGvG1WydIBm/fjURZiL
8X9WG6t3161V/cWixjMJfHdQyVk6xRl5Uko5yAiO0w7nsnAC++Grv6lLOeNqfSXIOWxMUT+se0/Q
fAJRW75HZo03l9EHbeOBb8lXZNj4MliVSptqBhJfE2qK2B+2FideyYvOS5NdWASHlquy2BVE2Z58
C9CPKwEzhwCyWD2jgppYOu0lT9I/scCY7w/2LyaSXcTWaPf0H8foB93AfsycC0X5iq+AIQtREmzd
RlN/KNUjdsTGQeWdTwMN7nAr3G5LQ/6gb1uAyvihDK2tabl/hzKgIPBcopfwRrrDI8O1m25z6dde
xuGzZOdNVLgJc9QBgsFUgqPH5NPr+2COmOk6j5wbFyFrLTRjJd8GzfwUxNUprz1M3fRKo27nZcGj
pT2kMoEe6/Tn2FGAhmdB2VheRrOHp2fsYmdAVeOuCqsK1whROXymy6oumSaNA+EMUH4BNIam9264
7bfu0meJz1nXWtnFdJExQbmjk/5pmwRLHgQiNsoqbH9EUbwQPO8/LB3oeXvczJb8yGgIOiGSNx+d
LiMG+Fp89sEYVl2T/tFvWaP3Pln3a2QWD0uJL5LnVI8PnMHd9b2PIGUANNQhgwsI/3X0C2ZaTuZg
fKREg/lxdqZ+BOoJ7teKBc1nqIFjA7iLgMOdzuEoa0SUVI8mbbucY81khUd3QhHA69XS5wC663ht
fPwD8N1+IGjTXaZpqTp778+CFsEArK6zRwznFNxJ6QHCZlTQyGzj9M0/H4EMb8knXD0b/fHccEYu
ZaDtAgy9aqry0M/Jr1Gh2+I1qZrse3DohlkTd8VuzQ9DiWskl1Pe1vT+kJFm8trw9NOFYODr2O6u
xgKhOxwe3Y2cAIMHNVqfJif+lEYQQp4TGW+MfMv7FCNawXmxjidwunUMUEwBp7bJzt1WEjeWlTYE
Bk1blY7PmMY+dTPRqW1DvwM61zyahvkYlf62ahvKDHQ7Snfrxmw95sEucMYnC2992s3fskv/BNXw
redtEDXuYh6P0h+ewaodUrzcVZDvcH5NAD7qPdprLU0HhBFgtJCbaoGKFvM6DfqTk2YnNeZbnD4J
zEN8t/LQmu074rE9AXcYNW2Sf5zWuJdl95i23pPefAJeKzwRp8EJNnknIZWbxBzlnBMzd/rHifTF
L2yocQwS2TH1MynYXPzIvLljje2/BK2R2yJZG8t8bLrvxQGsNz2NhOJyc6mvhf06Snan9DuNADvE
I/NIowkwXSLXYAe0hK41RnDFJjRUSMVzfbd8HWUyxsgtnAnNIt4YfGCnxrDv+g7YXXcY1fSsV0Gj
xXc11hbKfe81C558PzqkbCdp9U8N4oWEyw1oOIbgQbhZKBdEmB5UWzy6Qf7emKW/7mTwNC/Dsevq
20wCJEeqkW7qfJmS9jANtsUpJFg7IbUrOUjzAxnQ11ZVH5b1R6rlEo/550JPowQrlTERtyXIc+uj
XrBBiOhYVpyMQv8TVzEo6ZISTDgu6g+LVNYeNqaeQFOrhNiFRT7tMZAwGy4vwP9fh2zYzz26PcYB
YTPfx1qew3q4oxJYCC5Qy3joh8Bbgxd7aHvKJ79Aa2RV13TOLnEEBLb9sXlZNO1TGAnkdIN5qYjY
CGWyyRvrJPrweW693SRCDkxqM4TebjTHR04SB24mJpH+0bGn96bNdkNNGrid72vM9543fkpv2eBK
fbTN6Z8zm3cXE3W9UL+4TvSPKLgSOQRJjG5wnUambW1IzmawjlL/xKcZCc1G7TCz2JFGyITeOaIZ
1bm7AftPxE4YlNO3aTUlevbqs2Gs2JnjuzKNv9nE5jbk8blDvlNjXniY6Wchp7+WNrsNXbFXMy3O
aaduHlgEjCFw4kBWSMc6mty0skYwNiTX3G8u4VJt21w+zbHzgtgOGcX8O1f5PYogJIbNoU0Dqjr3
Lx57OAsuRye3tDbEOlLees4l6KojutJ75M2v/0fTWWzHjixr+Im0lhimLga7wOUyTLQM24IUp/jp
75fucye92+WyIDEy4ofUgntGvBh0qFpZ1X2y0ZbjsA8WyZbpiL1AEq8U4KoBe4R1E8lfOsECkCM0
bV+Y/dHJA7IBMrpOnVBeHTI/SeGa+6zDJ0GCUGsILJ2yuUmw1HmI67jn/Vl/PNYh5oOgQDpb3P1U
Q6FsnpaeFueL0h8P3oQP3JyD31UXYGU9lG6ulAbqIyndib+qt9UEMNh3AM7tE33Y1k2Cc0MWrlKt
Q/UT2IAcT37YohTTAo9DhrM20WWEtjxAtR+TZdlYiqMevDjm+Cmi7jZP3ZPXJPeuk+fc8s+IRQcP
lT0di6F5GhWbI0Z3PM42Q1yjkUi+uBCoNQ7xB1xbk/xKyOqSvPrJeK1a/19VdctYqvSxgFVtRjZZ
UXp1WQrg9yNuA1VbUNJL2WGy1P8oxmkdZyBkEbGWeXKws5ksJHy2aj6lIdZdyvLd9z5sdKQsu1oT
rW3KGYlxU9eUVUKxxaZjM1KyXej5/MTgwm4E8BbgoJHhlnJcKlTC2LXBF0ZbbSwOhjbvjYwMgtbJ
dR+l1iqbghJz2m7D4WPtjc6KwTM8lLp1lIMZHVnd3jyjgNo+clbThlOEqLEWNQfIz0uj1vcN2LJU
UwfyUBCO5NGTMTOjVMNBiV+o2QVbQAmK3aVvHfMYPicXH2zQ1b18btzg5hfybEl7HyXeC2ex6Gzn
6YwwYbV2QvfZgFEIS/3Qd9H31LTf8+C4AC3858KAYmdaX/aIb4Wr/VAbPaQIzNI8yeMch4d8cJAn
RYRFLaktCIenOkQtNjHghju4skE0r9/bed5bk+iWcysxO/PlE8owa1M3dsg3VJu5cLcGG1M3gxrv
EU/KENypWOY76+iDm5nLJFnXzfSajenLYAs8N6d5b4faIkQ6/JaT9VvMLdl+BD8NtJjtTWTJgMIH
YkeoCv+MRMjsdcRVgABja/6YCu9fmqGkHNv6T4PkhVN5p0CzTy0rWyBQXQzTd5Dd1zIHk1IBOEOK
ACpCj28vtTCwLeFdzvIxMJN9mllYbQ7VOa8xUa619p4m3b4Bm6Qmauc4h0Q4v22FBn3kxEhZph1k
AmcvJ4D+EN5hB6NAnjPI7F6d2rHjChICLgW6ijoFZrTRmfIbbesC6yka5zC5wcaUAFMavVsYpbUt
EPExBlYdBAy2aTsTbkPNXsB523ekn4oou3sFfoa2QXkI0Fnrtse295R3V3er0vKeWSVqvdNzavWX
NMiOKLi0oCxFAAnP0HcTYs9Qd2FTa2D9suwt89x1J+UtTAGwuN1z1E75VgE+RjM7SoblQ+e6/4Zo
/g7b/Fz6xtYx2tvAQuCG6FxKfQVx9O53w8ENtJvMPfzRhqN0HMxmrE8/FWAlIB03CAhE3ka6LTYK
7osOy1Mpjx0xi8ajiMpMCwI+qu6j7t01w0MsOf+J4mLbw+O0+3HF4rKQTJ0JhUcywe7vyLCp23hv
CLwIEX1Z5lU/gbF1UWG00SAH1uUsyjoBjwTmKY8p7ZpIKYGKiRQCveBcMrBcj7H+27nRstAcnKBN
9DxKDemVREM1oa6+rK5zUGU1ztR30TnJ7IU9GDaRhH0rPI4bQYV1G3S+3E4MVHWtl8INVkKQeYEi
AwbIRI2nuCSlTQGIFSrGN86dkLqPDXmedN9eBKa1gVe4myZFzg11DpKI5eABeixi75XaA/4qKYwj
q73XrbutIxKzYVyCRvXPshlMcKXOepIN2sFDRYnCfe6ngJy67BGI7FDkLo7wR+eVRSqm6UbgOMZ6
NHSwk+Pr1Ge32QyChx40uDSxH1GDwai1nWamF4LGf22Q7ccq/fAMBJj1ACqbccry5NgXZMb86SRD
Kldzfck1b+U3w3E0nXfknXdNVV8sl9NL5yBsID6HUOvI+lvPoBkYDG7/ZZbub+QHT4BL8ZwX6cE3
sqUFW3pDbvlSBcVTh+EoW0hxbhSMPjNJ2sCpYJ6g4ZAlj8kISZToibh8WnsDGOZKRuCVqx45Mt9f
x1CHSSh853AifMu6yqH3lqiLrxkc16YeN54A84BNXSSMD1Q1Doj7SiRRi50X5BfhD68GuD+3T3eW
AA4HMQuBmmlvBPW6cmqU1ev4mlQjr5WAmDMp1FQmYXy1H0z4RwrJUbY3TQCOnTij9C5VzDTgjO1J
+YQkwjEOsouTl/u0y3ZJUuzV+6imL8HzAOv8gSX2ZIjoOWzaFyzZSbjhi8jTgYbbxoP/A7bGAA5Q
PsIP+PUItRKtOGEA/KUuQNZmb1T5fuzkDxxA7AxIdiGqRTRtZcVFBOZmyouTgqtSYn8BB3ur8bSg
KIzXLK9dtzXHekzzqM3nlY+iS6Ha3ySZI1FOmPSW5uY+qj3rysO/ZqRq1rlZgNoQW9E4bW2gmLXI
jj0WE4hOnEWa7yGeHRLDvc0ck8zc3flBdXYy8RaNpN4MyzeWIAmQMhg7G8XbRkGm9tpMcYwUPHMg
nMMNhh3bHCoM+N+RJFziwShAk68gh5bLjxl9IJKrX8yHVQftGR9cwp5RbOJ0PlaOdVD/z7b5b3I7
bFerlcjkAnLYD4i1UwAotA+aJ5Fav1GGiYule8lLXfRyw7J2Rb1uWraR8VqhOPhu+JWD6ZvTLyPR
v81BohgdJ7xNYMN6ocSBGlAjom1+qO1zYAuC7hWDfBwIp6DF2z8ZNj4q+ZEk1dYTWDDDubW0fDNW
RMthsxExDzDpj6LnvCzR0tLFwUxQ6Db7R7vIz6aVQZ0vN1x4HbQzlPB44/f1WdONra7E1uA3LlsP
JivC/YigjqDTE3HoC8rwTmS+EdT8YviAOgRKr7V7Qt4Bl4IRigHYVLIV05clCeJZjT7NgjwZviwW
UABx0gz/HcTjr12x6UZUcHJtXJiMVGCux3HwN3kcf8yatjVIK4ZptPdF9jim5SGChknNaK3umgJb
Nxxn1UlA7n6xS6PpyR+9x3QYv1p0DdCGTVfqArknzpUxUO3Ivk2Gv1UnKInmmAwX5oWqrCKGUr3V
c3hBxcvYMdfCogHNADTpocc95gEq+oPTBOuxSy6T9A8Z+0Fid0rZl2Sa3/2KwZHvhdGdtc7ctWRS
oUIjFWcCiESjg6JH5n8booCjOe21rGboxUi+2W56FcMcrFXn5dBROnzQeiHY8mPz2SKxkMdoV9fj
HhGUZDO4xb8qRVQFcdjOyC7tNOtbd0y/RqYZieMF8389C3vdJV3yqLnSwaCs+iSExZSsRdCg8Sg+
mSUCgunHGCHF46XtDuzIToe8zG5TptcJFAc9mC9h8S9Tz0GIiq0AUN41SJzPOeK8b3jGT9nM2wiM
HjUWkoNzZedwYBHhKigs+DAAEZdAagKQ4lCgKNaSA3goAOnpUbA1MxQRukjbR5TZAdQPx9Iqb5wA
jU1Wpvgvq/dX16ngpS8oGp5JBHKPSN6C2DuOFMSxcg6a1VCjuiMrPM2b+cmFjIzp+T/UvMKNFlMT
Ikecrm3UVBdZjruMqZff2Wih49w0j02CF59wFu1MGlcgtEJeD/hak3ghcJ++xj4CLbJQgyw8q2px
HsDvIpYH9YtqB+RJQJpVPsl9WWA3lhE7saE28RqAHVpVgjx00vTUs/U+bfA2jBDhb3LCmbpN8c+e
zK/Qw+8BRaDuuQttHNlLl7M9AaJ8TUSt5N9TapQN6O+lr5sjZkRsrcDqZJVfwPVmKyOw3qDycpD0
ZutdOjo5E1NHik6fmrMki7XxLTHAB0+DFZZObGdhOqKIUSfPuJU0h2Iu2MWcIFjbEdpjXtsBRe8j
3Mg4qWx6HTpjp+vRgeP+cCxmLQQ+VZL7caB/lgNZZ3RV0m0/FNYhRkKQ4Kg012FsU7YqiM/ISAvb
vuaDl+eY2g71rTW9dhEaaE8LI/ooW81cNSWZl6AWTz5khKubxySyC8cVMPmBWQ3OePZGrdvoQ4Nc
vOFla05ziEZMEcCLAUHGmdoStk6TxCVdd1au6BGDoHGBP/jpkgGBxTdFz1MTmUw6Ajqgv8DkcKpA
LKDwxaNbu+GiUKbSpP6sZRKhyzzPotsmWCMtszhA1l2HahDEFpVV0gUXWRT4JBoGh4B0SK9uFnto
D47lHtm2BFWCfNjOdguh1Qjt56alai3ypL7itGehtAJKQp9hzLYhBX1rHvpzKwp/QVqhWkw6Ig9s
OxS7TbNap2Mbnj2ra9apMeXPrdEHV0fLf5F++ReaNENeBLRvJCvcqAEaRGgTrbvSzOEjtohHmElI
dRADK1RxoRC0+UApoW/7rZkn9sGsumg7B8I9yN5Mj0OuB7Cc3HQRdYWxzDGVXLfjkBwTH1JhORXx
vYXOu20KD7qA24G0ruCb2RNB7tin3Tc53+mY2o65I4QlirQGZOUMm+qQPaYrZBPQsPWTYeuBbnzI
pql5zGX/5oTkPcAAFjvKUpzTqwKmYYGPiM7esrT0GoAwJNkdZjnpph6iFrFfCf+2wp+ktWodrY4o
gzEn9YPTheZz4MzizqkN6gZVPgQq9J6KSAGs35DQV8oSEHUAhRhdyAZZ4S52ANbPyAy0VJpHTdMO
ZSSJA4sxPbVwTB+iEs9xHbHqexrW1ktW6nUKSjJIUehjOWXdKPaoY3Ek6SDHXuoBN56FBcDxTeqx
XHAKepDODOYeMDXnihqzs7GQctuP0x4m4SkuSzD+OD4JG0HGtl7bACKzPAWvYLKTChulZPIxr6Yx
nrO8hpudkjo25s2EKaxWUZrpdecpQr0MdUzv2829jRYB9sKZVRDw9HaDOWJBII0Nso098ZCkW7aJ
S1sHb3Obvdc9qg5zSR6h9UDfgLRANLApvoO2+k3cGagjBsjCH6FAgN8ifUWNg21X83GkqvV3Kwt5
FQdz35kEgKz6RyyNNjY5Y05r17Sb3j1IqC6raRA1V98oV6aT7fsa2r9DQ3ZeuG7BQPkxZFCsJv2q
+22T+JI24qgP4gWBrrc29N4Q+IO54oUb5HqhLdkXQ2JJPNg5DonTComuo1lNF7SjXmyHbFYm1k1Q
70fdvU1ju3Xz6DUG8e+Z9bI0uns9Ivs9kAn0Cv0aU+yimWNtVRqq6IMsZ++Yl0J6nNxHtsSCTOID
5FN88mo4eElavycTsY4OsjHotFXu1AAsUDj5h7YeYP4MZq/hG5gqCZhjURcD1EDH2ZSgjhwKF2Gt
XdvafQ6q8u5nwaEu4Evqev8x1XBphuijNyhN2tTbR1jdmHViJVo4hzkKKStmQAwbdIMexsEhBm/r
hVk2iHIrvH3wmtT91Y+0F5kaL1PZ44iYPlptc3ZbBNW6ilQn+liQD/EYnQxoEtBD8ZcIKOSAB2kG
1P6wgMGmU1/586cl5p3bzOxs5nMWm2uETMDvsN3kMVkukT/iroXlJzBDJ7BeeNFvAraXWRXjYg1u
nF+dXVqMOpJxKygcrVBlytDWDfezBg2hUQkceMm4MWXYBfNAHFkTc0Wym4Sh+5KR6XU9PDJ0yUHY
+uL0Y27L1riFnSNZd9JbIVD4HiEjL+1xXE5FkS7JtyCtUVmnisptUk7k+UguUZWDp9ub1wIKDMpd
YYP9Caq5I1kaDcUjrMZ+mylf+yHHayM3Ac9x86xM9AdZIwmsjuCm8MklkN+ShBX1OB6VioJS9Nh0
LpjkHMhqFcOijF9Kwbqj3BjZrxa1h/25WcByKV/ipDwj6ykeTM94d232IpQtYM43kbVUaudVRblP
jIy2oq7OrZ+/9DHCypkLDUeUaFeGngNdwv009AIDhhrCgA4tTMmteMANgIyuEgPsMxkOkhtPo6dx
uIQEGpq7wQsWDMA3lRiPJ/vJGWyioTE+mMAt2gQcbjbOPWQvNH00K642wtEAuUesYIWOMRni+qPP
q1g2zNjc/JzlZ5dOw0EfbPkqOFFazrBRamcq9UpU9TToIzjUfL5mkUgWEzy9VcxSmLgQjVsUTxPT
hXmqoWbWmtmSs55BWixxV/koO9RxTQ5vYnh3fQmjTIDvG9z2Y5YoyQobZnGvrMEEubJGds81KzmI
S458NlcLr34XESuEDQQ91igTABXw9A9DC2wwZBTmYNA9mfFEUcl38lUOzmRORzQUwR6AxEbUjwka
7bzeh1emhrs9hO/kJojs2zPIw31O4mIXCbSPVQvbxrSwqFwUenNAe+lUFy0mx2It22k1GtbRy7p3
0GgsHgOMl7BxkUH6iZFykQlmUdbwJeKOamN+oGtepRYhn05YZAI3b31kE2Wu6gTde5hMvxjHxeym
/onV8uxM+haz499aIHDTwsHFc+anAF5cdBoSzd04U7cCJ5ZyfKm14DXSoq8prpaxbj6LZsIXRTtR
t3j2hnafmlNH9j8ZlpWNgAg5x6WdW4uAFGxZZzc7Hq7kK8H+lfdQkTXK7GmS0cHx3S9k/ZYmYDPg
f/Wbm+mHFP0XP5/IIKH1NPvPaAw8SmoGngg2iARfO4khODmJpdobevhrZtaQ1vDyZlu3BIphY7x3
Dnxv4vcdcRngHNhmK08Bj+JZf4qqJscZmW836baKK7lUfURofgdhfdWsaWkY812j2D926JCNlnNK
FI7aMeQxCotbNNfXwIvfut66OWN3KLz8mJNm82fB0g6thvWiwOwUeuiW2PgcO/7BbLXFLGYoD2yH
NVwkZvUqbENeVm3ebXBW849FD0AGm+QUv1HSuTaRo9SLgwuopFfbwnOZxC4aZfq67UFLtf0Z8ta/
utsKV/uq2XYip6CwytQo0MT5RNqf3+G75KOq3IJ24hn/+6cNEGUq73Akr+U8XaeKqukcNt2icFMg
ARz+Dg5IAzXfuEKZY0HNabkAeWz53zWieZmOcS0FqAmIUcNU6gxKiezeqMHEz+rDJK0OvXYZM6zV
eTMceMfmCxMMD2Y7ZpyJ89Qibyj+KccSbuGj1so/SGSon6yhPaqRNgLTbkG78dSQSNcCelTffEV5
t1QyNnYRHewieMgn0NVXI/hMNLEKpgtvXoTseP7n/y5OOzhkdTiYkF4Eufz1v8agOg92gJBRXLkG
jgRacYeZp7SzUYheq7kZt6+mqh0KUgSXhuiGqwry//wzonqYFj/8ykZATFbpKjOGZ95vRmYAmkVD
ro6v+azr/ENCmQGyJsavJjDe3ZZv0S0W2Almc0qH8Zm6ckGiOS8QN/zisYlFSeXy3GEWPPKYZTW9
k6pH4fFpDs6WwJPI3LZ+CWpxqxp3RIg81I/8pMvgnxcC4ao0hCHOno3aCy9CP2jWiZ2K8uJlmH7q
svz/ccEHLiJAPGthRcuw+Yj8lgM2kho+ZLc3buQSh/3vKbkknSKDExanwrh7FfawPiE6EhP/dSi0
gdz94dvq5/+6noaPvWmj/mGcc7sRShIjJp/qh6m40p7zgHxpelP9wv0bSITGvXPSN9UufHFkNbYo
W/Cm1DxWTv9CL3nkBWkpi5dTW74iMBWqVcYSGipbST+d1J/TwVGtxtx/LaXmAj3w3w+MU6164v87
tz6oXjcghDT+c+uYGz7VSNBb3afb9Qo2vRXtyZlf1G0dN91zpyG8DEiJ8E0uz6vyGGq4qUmoPmtf
uDf3omH5L2/fua98ZQLqQM9roDz51kAuqfPGZ75B9UtQh2xKMuti7Y7jMy8UR8HGSAf16gk69CXq
93xazO5OvRwXULt/Qk6Xv6ZQrF4MDa+Nui3LhrpJI02OumuRmeu+vVQovgbYI0AFUvNWNRu/7K1k
6WIIS6cy8L3URrKZji+gPwIAy75rVmVGUF4Pr/Q+92CstcDcbe2Rp6m6H4kaiI9syaOVHM1AyVbi
Rjzg90NP06MJl8EybSFZORzn6ImnYqROzAPM5Qmx46WYQ0Tunc3fg0T9OYIqUiYfMk32BitoMjxH
NcLhhIdQP8PvaVhb3t3Dgo7GZRDQuOS2uTeS+nCk8Ovx7ib5SiHVoEjmZtUrqUPvJWGdUT1Ic/IW
/CXjmfcnCbpX+xe4OAaL2kH5s8AXW4sB4TkECyw76vZqfeEPeQH+S2sNTBNrYMtv14Ujdlnw04+P
WvfCNVU3cBUj/69vOkpqCHHQ+s1H6X62U7Dtwel695jSiho2qj9jzsupcY0AZ0NgwsA7QZGRz9Ur
aU2/UwXS/z2BFi6sQoDGxhMQGyhnWpQhWiPFM+jwMUIn0bi7IFLUFfk9IKdlMCUH9XW1IqGmNBI6
s90xRtGsVaMX3IsowMJfeep2sHadzsyfyfZCnusG6+SBB7LqGfsuBLfWhU2BvSRy9GHOiSfOVUNa
/i3Y3Z0UxgObNWdZJD4Ygha4Yte/4Zn9gMV4wrNCOgdUDwpCictQyGAG0CVdhmV9ychpDolJ+d/I
l5jnLWW6hXuI6mxKvvyr1Z/S0sYEmmw8058OUv+YxVaE+cYdmwfGDI+q5kaX//VWQGVIjvJv0v83
adSuQ8+zuvGtaBpwp/PXatlTC0eOo7pPOMJcFQmFVeRR6E41l1FvqivUpMnzZB3mXmgsxrUKuceN
GI6qJekcNex968QMUYFQyMGd/2WAcg1H7hm5cRYsbP2gp9SDp+eJYzgPwVxQQ4pFA2MANWuYJvzM
rpYRmPU4YlYWKDLrxMsG/JfTG9xN9eraTBG6fkpsVDIZ1bY8jwqgVT/xPHwwTNZrhoykzlkIJe2N
r7wWpVg4xafj/BMVhAsEAVj7+K7av0eQHGzPWJwuJ9dWr23aF897kcNXg0InN9RrIPv6N0/HQPFm
eIbFmr1JUrris4Lu9Di4ssT1GZUTgKNMvR6wobqP899alKB0CApatk+JcfW97pvfYeX8EFoAzxOJ
MfNaH2aCJ/SbgZFExpYj6baFUGPxka23SPg+q9fkOWZyWLQwDBj+Kmcj0sqvsgb8IgBLkBjDsBpk
/ONo7EA9klFv4JsQxObNKjOjfaBt8tbYBt3tv2skRo3Sun5G9+8YKMVT4i01xgNGjNohzPauJqNR
xmKlXtHWsCTrntWlqy79DGr3VnNLFrR4WDU2tbmhMJ8Ya+pxNPSCWA54WXYPIwTniKOTzDjXYy9a
9+RjyOxYaBoOdXtPFGk7RWhQMzGJcHe0VFq0qt3ontFnIYn/OWZJqcjG0MV/QQBhWQz4QrPEDaF4
StFHnHv5VPUe+WA8fONmOvx1JzMGb0xWH16AAdYNhCKwgKi2TMOKLrStLwYmAQ1Yr7VlZmjYvHYZ
Kq7BaUofwQ2uVBjpSBiKebHtghabobWPI1EmcRog0hLdBd34A9dRawLXHqncdZJAiMHHj9yDyWV4
ErFb6mN0a1ZDoJD/+N3EEIF6zaPZRDk8lNS3VbAPtXfpvxJZsPoEpQnr5gUXlL91uSUBwRKnAjg1
gEX4gfnWA1sTL6scUXLxpVY044enDGpqZLsoY4rCkSNed2fUlNkmmG7AvdUYbV21UcNEeoiqr8Bh
bTA/1TlRZjE18WdWbH4NzQCSCehG90vlIf7XrHiFbPtGafui8EOIE5zUkudAVCFb9DGXalvgL5qs
3WTEIei9oXlDou+PcDJDHUz3vJdpJsPeI32R4Nw0oJ/jWZdkpADosGYMpFBwD+qZb/QBd1C3RmUr
ODku/oPMAoZFz4ShndT0aaYEll13UZtUYYGOBzjm0Dy0f4VGHwNPbWtqyaOpVbf2PEClo867iTQ8
H7CBQfYq6NEIa1JEdMZHNVymAsooOJOHEtDaKOczrTvkACa7LVxVFfbpKHTatG2s56vEbNbCRTO/
atqPXl/zkDO/DrwXCOAr6CzgOy2U0il5A1RRywUuC7fZ7nalUZ7mDtyrOoAM0R57MHWY+i+aAzCJ
XYJcxBHaYN7d4UTAjXkjIky604JTFbWv4wiwAoQETWURSfgudYss2ahhDQYZm5SjaoMGdAdBJm1g
+P7D1JLq4D1aQifVzNYEkbolJOMcxYDi+kocQO2ICQSS5m8BRJLVQO3e7+pHRrGKP5LLwB5VI+5G
TMEJo6bUM/oG7gKCZHL7jKKtWrIYTTQbD2GPOA/0QF4rIQ8t5uyMFvXSKgBA1Be1PRJQoGr5mxFl
CvUxAWw4ygfGJN/1tOKAYTWM5QNDjSGvjjgWMGGGSBObKw+KEQi+BKkF9mQdLTL+nL+jOxhBzC5J
rdNH4uEvs8Zap3rCMN+jxF4xqVWCQNFm0JChdIWcuLWjlQlVYu+q5oaKyZxLhHaEMUqI17iq/a3K
6g7apWnHFx1iqMepiNflQzUJE2If9XSESX99xkClnfm9Fd2VICnLJC4AOGV4KwMihhx3FQUpvVKC
HGxh4kNiVTV3d9N8t1p1IlPxo2p1BoqKoznBOP+dXbisChWIbv96qQUlOG8LsDQ8CaszE2rPbXEd
3zpjuzYSKDiEfPX41zkmBxWAVIQGmbsLjRJqa31AI/urndrlZMnDOCA2pjbRxET6xYr9bzlX0L99
xcYji1enEw6Z6EORGUjret/2AqGnrKV83wToiKTDtg3Kg17b9yFNb1Vr/frz8Bq1sFJVr1R4VKgk
Oie+o0C46G/njH2EpJmMAfle8MV403vdbyStI1VmSeexk/mGTokVEjq6pkRg5sGeilUbxoRXw41s
NKQ/Dxq4sKoDZ8bswWQFaptpU0FzBcdfK9MT3GhjCEtC+cMuNV3cjN7cZpX9TFb5VPRU/sP+nTLO
rum0dvF3goJ4WsbNy1CVHBvHNcZYZwSXSZujpYte9isiroQtzc7KmkOu8RQggHZqeqjRoXv6tkvD
g2uP5JVJE6stsxxuEwF9Zz+rwJDzNiAs79xZVIs0kUNPsLAyb/MXlYrJe2BcnG8aIMUUY7eurlHD
wD3ASDlwANa89vqsKL0rNNlPhVP1i2Co39CZvVT4/QXqxNxw5M4jmsfwzqoDAHeT3ZTm0i3jvWSU
DIE8apTcoNLDysHU1Z3CB89Kj2zbD3qWfrQ26rDFsJMFwutgQ1gKTaws0pw1iCHdy8GjQp0sVECD
3tx19Fy0WNyzoYo0cMryMHpvlLUscsaKzpJwEOgBoCMrOU3ZD65GuNVUb2iQwvr0qvugud9NCXOD
kspllv4tGN2NGmvq8Y0C/v7fljxF3wnx56SDbGf/+UVEAvaduwzZmYsGKRwwOgGQfaeLXsFfv6j4
tazBBULiS+tGotnrHjpsG8D/Hm0NVqPjpwjnoDwzFi/JbNzKYDq3qnQRBPAnFNCshxYU9d0Z8y1q
DtIGUx8i4FH5EGwl5bt46tn2R0iC2UpHxwbvICyteus4k5N+qDNcJfQ+fsTWbjxT0+g2tes8qyPp
rCyVLUHROJ9r5Sm7RpoBCRXBsTo/OVZ07hSJjnXTYR1tM39ToWrBaSq6YVLCGcVikrr1vHHGuFpU
JDOG2Hn1guTbI6+7IpxZ+H6zKUiSGaL9CrUoJzlpPnSwiRKcxy3LYC2do+U4MeNIuoIKY42RxA5a
Gr5AafnIJSpIYjLWf+c2dB2Lflx7Zr9Wu9fQDoecwDqwke7Vq/5c4pi3DWcdmcYi3vrevJ2t/MMO
Y3rfHACpDS1UL4owmyLv/GVtUeP0JAmFrAnRLrbee+DHAKO244xAQdra+6nB5iUaPyMjgF0caEhk
JzW+sVZ1QZT/x+nb95I53PfiANB2SyxFBogVqe5OKLSAYcGO2o2yJzP9RGRn37KPSNc5q13R1yU5
hOimCuWGRta16vcFGn4Pox4cg5DwEl6mjFBkAPWcKOdO9LkeIi9iE85XklRUxdoXtvKg1gKPdbpB
qERlD2qQj6mpvfid+DUgUrmIcWAtd4pRYRtyajp+tYs9b4VTwzr29d+EdGVuBOgcZfswQrNC9z6E
NV0zTX6E6URaX/8ClEJWDoOfasQiNDy0IIaAB/yqESKEvFl6e8oK+2IVECir8Ugd/6RLpP1NMi8A
K4WWH1zIgb6ZbGMRcRjxN7pn3k12lUyJvDqo6kKJRlDhzF406/VmoGpmYekdA31dUOx9spvi3+jA
GDBgVtXISuFct9L+zqLdfpT+riJ+VsNVh6uCYeZhCLytx/gcy+JvvwQGexrm9NJJam4uQvgEH0UD
h7tmZHngvmbii7ZIEUNut+qCaRV9yx5Lrjh6TBWQNqgU+AztFU21IVrx1TCFi2nQqb4Zr3pHRJNB
i7EY/pIZ5uf9MU/mNUfBnRrbZmoek8y5pr53K/icktajykDVrGRuFbNsxN9FUr+NfrWJnWRNgWqj
gkWOVNpissnykXwJjBnJ5oZ9XruOkCk8h3JvhUp0kKPEPgIlkBs1iL0Mi0XXOkdDeQRqcsgA3z+Q
GQd3ZHkXQIwguTl+Jj4k06jWT6pbZBosNUdfO5G16UEFDGjnzXr5aiLCZVvI7rak35twjQsAZCNQ
plm9ssLxr1oZ5/MmbuRO9Zka3CM7e+YOL/0QLTzmYmmDBO+Lg8eKl4LkVVG4T+/gIbjqmPyy0xTx
6yFvht2IY1ZcmPu/hrHFRgUYRu1/o2uy1NL4Q60tJtjpXBgraF5Lw513InaOAX6QKaPCF9ae7Px7
zNINDMUlkeOs2zY7JyJG9LF7ND3nULhwwJz4cYA4Nmk5msiIATMKiMZ9d7hh70TeuVibwLs6+KEh
ij1MgZ1nUXx3qqXHFqh+pyLfbraeLA5kui9ZjxURrNnjocYcFeE/9aL6EB1QeXgcvPbZjZJjKfG3
5IzLHuotq2S6qUxmgOloH5UbN7aPk8SEV72KU5HOcVKSHcXereavIgyekijeZVN0xsHyoQ/MXRWz
+83t3RIBnrjhVs34ZuLMoSM9DDiEgik1YHffx4Qro0AARKWXURiIHgggDhgl7S1IG0K3kTjihzTK
14E1snGaS/UMelJTJ8UIyhAoS/WbBjEIECHvDYLxaVFvDCDBY2d9Yo7wkks8B+foX9Zrp2gC8ibt
+BXHgS0KEs8tqpym6+ccmfpT1kdvArBL34gb+vN71ott6tvQbDAaw2tgnIsbPOxHw3N2JYUhtXpW
YfaVW8mbkzvHqpr2KeSUgQ1S5apcJeOVcCqt54YKIToVFSOkVFXI7kCxHQxqsASQe+5mjL8ac5NZ
RYV7lbeyK+RE1BhV25MZdWdjBJXBYh6kVHhZshKgmnFePbpKFrvCJEnyS49BXlrJ9/+RdmY9kuPW
nv8qhp+vMBJFUdLF3HmINfeIrKyt60Wo6qrWvu/69PNTXdxxplKIQHtg2A2728UgRR4envNfegwt
EN7cIYuP+nR5j6YWRA869Xhs2SVUcfQWEZQBqlT9mnshAan7EA7HKZ3hF8ND3/bzgz4ABu8kqGnW
/V3ChVx72mkOo2gPUAOtrM9N5Z3nr9BSbas69+hji/L7Q5qcRAljDTDPB9uiC5Lb4q7r3bsUcYeq
QSsOlb+QKJ1heT9H/sL2wNNQiErM4KFO9D8jPlYe2Edh0DtG7SF1zE95EHyNKBz60u5ImoI7yH43
ptX/qTL7g2502G8P94lT3ZuEWsn9EzIvPzXva4SAhASmQ2wfLPEBQrq1DxLvNsZggFaZ9zTXQoNG
wNvP7gLCly/r03w7WBmu8tLg739HYPOTsoPjf9Rjn9otN+ZLWLhE5+kWqjXqGuP2P4IoETGEmeml
HAv6qj8D+v///Mf/+j//+8/hP/1f+TnnkOTZP7IW2kOYNfV//VP98x9khfP/evvzv/5pO9K2BO8M
0zV009RN2+Xv//n9Q5j5/MPGfyCyEYUDzJUzHxKvnKTQrKdKtSM/QhByLCPfXh7Qfj+gqetKWTog
BVMo4+2AvMikkbn4iPh1/yATNGA67IPi3P9Td7sfoI5Ol8czVmZo6q4rhSEN3QW5+HZAJ0qmOCsj
+IJNWd57Y4XDKpoDBwoiOYV5EXzXPY1nxBQ034OMYBM6E5Gh6rCuJ8dhZxTNd8flePld1Pxh6G1/
vvwT5cqSGDDbse/RlWBp3v5CWEFtIYUfnVHnP+iJ+Ig356/LQxjzn7H4zqYhdL6wsExX6otl923N
AAjk58+8ihX1947bWiN5baRxT3dibpPJItzODhkUxHSyKl7vffVjLr9f+Sn6yk8x+Q6CypSSkCfe
TteCBAhaz0vOvozdPUYjX6WK1Z2K3JGCXZtRcBvQl/fdUz7px8ConCvrbaztQVO4al5y23WsxZYA
8gWxWEvTszk6j25dnjH92CcaqoKV81Ep85sy27vR8g+SFsnseelXPnBaGs6W92gDLWlTruRwuL28
MmvfyOQUKptf5gix+EadmxVhxYk7D6YuHyf+qZ/g0LyPQed295eHMuY/a7kfLKRbpeHqFv9anHuZ
ptw0kQdInzIqbOO9gzd3A5tp4O4QFYj1qZv+aIfwWTepWeQDxmSXf8Larle6ZGhLSVc4i1/QZdD6
y8a2cURG4ogceeM2qrgSbdYOP4vpurZpWUqYiy9dKLw3HJEmZy9CYE3jKYkIaFyc8mbA88Kw7OfL
kzLWNrcirvEOkQZHeTEgjhejNNA9PUtR3qQgaWKLxzqN84FLXPrQFbzevXWAC/57+8fWddtQBGfT
cudt/yqWh0mY2dIPKXVAy3ea6Wut6m8jXYXLc3RWto7N0ZE6iAykRBbDdPbQj1Ea6DzYx68TgHCn
tkEqNEjFwCro1R2CFlc+49qBdUiDzDmOU5VahIwCamlWBp3/nKp+b8z5qh485YQmMWR036G+XJ7i
vPeWp8NhawoboLyly8XedLQ2UsgQJ+e8qV4wIH4OY+q9ENk/xmH/WfPFsyOLl/lxcHnc1WPp6qY0
ORAOifZyopmvoSoNoaQT6Wd8K29rtBvdNNojrnHy5rITJW8TjpKBmdIYa4cr48/bczFxyawNfoFU
jmUtvm2E5G/fh25wniqKb6MpbPiUafU4TlK85AU+NtzfFBqlKp/MCZZFq6eKyoyj/4hlnfH8dZwr
R2olTkiuLUCLJM4mAfvtri6SOJ88O7fOqShfAs/97qV1eGV/rURe8gNB4HVNqUuxWHaFJp+ThVpw
7uriCJH1cegw1Bzyj5eXd2UbMwsuHOXohIjlRW/FSZYbGf4e6LNmm8LO/vJ9ao62jWoo3ZdP1RBH
x8tDrhxWBEYsgyXUFTOcA+SrmFBh6drCwZzObQmd1dYeTfpR2DvTn4GsM+U/cHm4POLK2Xkz4vyL
Xo3odxYCPgjQnStS+XjoII+rOyTuHrI4TkFIBPezr4Xe94+Xx10J9ZJL3dJ1XUrpmot9Agy9yT0o
HOcKC7bWxZU4ik+D094mVXBlqLVjioKOcE2FOCJlvEWUdxrHQ+60DM9eT/1upBGStc0xJ8zPj/Q5
c8ig/c1FAkn9lifwv7HGr8efz8yrNdbbJoy1WTc/H6ZHSB4o8OW3XLa7AvfhEeG8JGxRTqHedXmN
176taSrT5kYVBvfc23FHO64cROrD8+iE99Uw7rkn8DTv7uq8AZWX4U5UWvfz6/zyuGu72LS4wg1H
GaYlFvG4blMfj/I0PM81Mxs7l7qdYa4g/MlXMZA+4bD3cHnI1an+a0hzvuhfLXEkg6prIXWcM0TM
lY0RSqjyI93yz/PjE32H+yyT96Gtfb087pWpmoskUChkvg18U89BRMQN62cAD/cGL825VOT6yU0I
HurykGtTtXTuV105kvxh8VVVocHywlnvDGwA1Zf0tkUHcd5F2J4fcFnZZ3BV6yj9fnnYtQOrDMcQ
hiNZwGWqZCZUDVGsCc5GwXMjKMnNor7Ujz3GC2KDXjyFy8sjroV5RdZLJmE5rrNMkAykCJO0JcyX
Sj1No/jmIs2S8va8Ms5aFigV3AT2jykcsVxR6G5VAWCf/Tq03+eSczDgUJVUxotJRYC69me0mU6t
bZxRcbjyNdcn+a+xF7EB42nExnOf2NT5t5aZ/gXC5MdcQvo31lIpISzp8H5YPijxLnLV0LOWtM4e
5ZR/mGtouOw8XR5m7TgoZIeVIS1Crlqc/ASOPH8rxCEEw6TKnM6hK+HPFtmXcbS4NAdcC+orJYPV
jWmTu5MLoAqyjDY91QF/KPl6tDKxXczQD8Kdwu52ca5fu0kEYWSZcJF2/M9Yy+NeU8H0Y5OvpVcg
72GnhZFzMMlw5yLbXLZvoTQ4cf19Jqx4MA6qqrwScVZvs9e/Yf6Nr0Jdn2HT25isMRw9XKWN+zTF
Ud62wbaogHo8Pf+5213UeDnWkMtbkVw7MNeWYbFpcW6elF3F8GZxPQabAjidxj//6QMNUuiYz/9b
pR4gzmKJ9++UJEh3iX7G/HBCJuLtChhdm+GpJ9nMk8CkOQmiPcxXsLvozYAbrQtswvRsN+J7ftuV
Y/Lch7i4Xd7pa+eW15vlWAREfssi8Gduang1FB3kCeAUI7KO6jol657W2eWB1ra3LRnBYSiLOb+d
rEj9oYGHy5HSsru6MY5p0TPd+HmIzCtDrW6t12PN3/3V1kKFegxQuCFRqRz0Yu3HzPXu5wQNr+mn
yq//6tsOu4UEmeDhnhvuSvRYK3tJB+4tNGZye3jbb8dHIBUKBICeMyCqbZxZP3xgzC7AKvghJwTF
ELSmJ6d1nwYHbzYC9D7Sm7sYVSbNrT9OqF9fXvu1cOY4VDxMm8ITOdTb32NMsZNSnZvOOpDvQG4S
6zOKHQW6TkFjA4m+EqTnY7OMLq7Fo8sUFrF6uafqkstNN8v4PLMgDdF+qh10Ki9PaWXfWiT8lHMV
Xh1qeamqkIql7U8kLACBkQ/Z6XF+a+IgcnmYta0E7cdwpTRti1Rl8SmVU6IHljjZs49P7PgMaGiG
BwFnBrvDkxr9jBEmBZJow5UJriyiooCs816zeVosK9aTiVdSWpg5b3KoqZPER7HSPO/K/FbehvP7
jJeaqQyea/MyvzoplZn2fYz18xkyNazoLL3HN+yey/eIny6oxHp3eT1XogDHAaC9EKbDDbt4LiUa
tFY3GcDoBOqL7SArwanUwvQRN9jyygquzI18hBIf/QWT3b9IMEUlAV2hPHeO6SjPHfsSBjnILrVv
4uIjdYMrF/jv99di3/Pm1V3pWHx6Z7nvUUZp7R7Nvue2dIJvsTuiLDi4OSzXzNZe8JPsPSDaGu9D
iWNA7ZtQzTu3zL5M7WB96sIGC7c4bNsrt/3KTnKJ7pxFy6Duunw22nlQRPHUgJPlCvqhhXjcZIG0
bi9/2ZUD+WaUxU4a4i6DP95oJ4xm9aPdGuoJvW/nGCWGf6WMPJ+5d+v8akLzJnu1aSF4ZyA49Vne
LbxB2uUIve6zl9od2tPO9xC2PDLWwwGa3IfLc1zLsN9Mcg60r0bOjbRKS0cEZxQNEfuEUl/oWwgo
O0cD8Zp/6tPomWrWoSzSL5eHXvuISpCLWrbgvl7Wigw0xTqn0J2TRNPlJtdx5PbQs7ryEdfCncs2
cchHDK6u5RMirGWm+07inOw4OvceBgpM95Bq9UF4zlOXlR+hVt8NA9KJRrnDPuPvxyOybormNkkR
YW9xZj09BpvnZcN5NBVsiuQhSbQX21anYJZdLHFQvrysazHCnRfVpEVlGssYgRaJDknack5NV6DE
KquPkjrrVqPbPwFACCp5Ze9eG3D+zq920ICmb+DBIDo3MI8m3TpLSz1leXcfN/XBaiZxZYIrW3au
Fum0nSSZFz2PtwNGeeLXOmCBs2cWmHRILDI/gbLPHPFtcNQNCfhpJppZYXUl6Xg/0zcDW4tShhvq
mWvOpxQo7wxWodEHvO4OXdyZa3D5M74/HUo3Dd5+ioSaKtFi2wSWmWl9kvpnvRAmOF6neUCsKdv+
/VEUEkFKJ1emE7FIozyUk7BqdrCKDMEcIscT7vRZN/HyKCtnUKG/4QhKBvTGlbsIMhCM00HJ3jkl
OqqxkXYIs/DQY+AQN+XH1sM1tu52rMcHS/QHZU0fL4//PpC/Hp5Y83bD+CBRag+/pHNo5U9k2VDn
AH+pyqquTPR9GFeUf3hjoxuKrv8yK+37vk4GK3ROyLds8oKSGjvkv+HZVfrFCWcc+uWpzRfD24uD
lEraBufAkhSeFncUNlnehJ/rQIPFv8tNwLIgMkWVH3plHC8PtXbuDFcoiTiby0t72WhsfVUlshT9
GdBlhvOBW9CxiHU0Nvy4+TX0EiMDrTWgZtjOi5CKpnhIqnDlV6x8TH6Fi5QBAlbyXQ5UYiWnG1Fd
n71ZKhBsvn5gd21x9BBQ4XLnjGvDto3HB1+eUCJ6hLLRwoWgAnD5h7x/gcw5NDmmAwjDIXFfbCrM
VKYmjOqznTu4IKZSotmMBruJWNBGjMh9JBPyBNieFNc+xAoUQ6ESNYM+TPabvsw52zhN0BntrZM7
GMUzzVAPkDHKVLIuUVyRuEkaVv4RoSbs9tIu+RxqHYjHvGzEeYwsENRN55vbvkusW8fXG+zra4gO
/oSDqd6Ssnm6+1NvrNkLr4GDV+IJ6KORdR/w4r13dD3Y0YL4kLcOIgKI/t3mcCK2VZDyxXn6HYmL
SKDE/EFhW9Rf1ZihL+P5FWip0fne5lby7KDwA0kWiYfGdGb6ekP4CWP7iEN28WjnVXLIx0rsZFA2
uyyMnZ1NrII8I4wPRZJ2h34qWoQflD57cSDlNFrQdq06NB9ztwMGqqfmU+QD1itU3T10Sel9a/oA
Zy+VwEm0XCgN5bTDv+lnnJQ1u0SD1pOloY5EhKOwxaojJNjt/pmlzB6yCDkc3hI4LYpovG3jvr8l
okYwOsrPRush9ISV8wOLBDNJixsYuMp8Hmyr+MSzx7vLhSm3egu/wZ9Ej4oRuDy3lfkPLbIL5PFh
6BU9HpHVgHMzmVG/iaiIPlfCZyohaOIYy0Ck1QuMpS2g5CMKYfdDZvC9lRfELwYyqYci0XGi71vt
ZkhbHBTcDFeHYvCOjtWOLz7YpXYTok61m/jDPnWNp19JdQzxPhoJXWEbbBsk5qCF3p6JMRqEjc9i
cFa4WuVp94QW407Ws5fmTH/J2q+W8z01MEirUB+6ivtYuZ+Fa3McpJB0H5cPzLS1pmEKPedUzJYJ
ysdKJzQSpCtLDGup1nhHTyb1zeU4sBKPMB0Rpkuzl8rAMg6YosHwIsCptG5s/6EQ4YiPm5L70jLa
K8F+ZX7AfADd0li2FWv8dnnRWub9gaHa2cfeGMmecagf49yiiXPjh//OvGwKEjzUqarSCHw7WG8M
flInANoSy2LXmQG2PW7wmIlx//cX0J0HcYFVCfSVFgPZgW3GY6VQTaj2w9CdtFS5KMlbf14eZ+Ux
S67ItcHncnX3XaU9C0bb42KOzsKGG4mbiY98djUg4InwiZF8weUBsqiv3w/dR/Cc8DO8K5H792ZY
XNf8BJtKElsA1NZiUY1GVKQH/ISxNlBhFKgdwxyf4IWiX1RRAdpGIkDMZ0Bdp49Kb+fZMts5eVV/
7qVX7jy3nvZllHVnzDCLuwo5J7T3ffkYU9BFtorXIzq5/q7JCmcrA9TAefVgwi6M/imDR/5E3ZnM
pwFhoIW6Aqdrl1dqBisZiXS5lAyqFA6vkMXnFD0UlHCiGzXoDlpeMofljUfuTtfQe+m06so1vJIn
M5ykqeEaYgYmvt09lB2xXdA1qr0Rfj96kWQPYZVeq/+tHXJSDkA6VJSFXNZBvKSGsxmL8Czy8cOE
GVgajy+hIW8vb9Frw8zx9dVTSlMxXcOhiM4Kv0WU3NugeHGNLkIqMiu+XR5rZeEo0FM9NYVBDrOM
WxpdoqC0yuA8dlOz0d34UWpWsrs8yLz6i/1uERUliElCCCX5txNyK+Uk9kBXxk7z6DnGBHtbwdGi
+Of2e9R0h50t8PTxyqHf17VfXBl+ZT0ZntI8Ocl85Babo+1Lp8zUGJyjNkcIMECnPrEe9NQfr2Sl
K5H59UD24oWhJUGBpS2dri4ST0mSPAYT1pqu/xg42A8aKmquDLj29V7NzF483MKmNPRuBtpUTXkf
5N0z5+xqN2ft64F3IeO3icu0VN5+PWXFGSRaPTgTKM9Ve1ODSZ//AkZh/K4n+oOpgMHc2EO471vU
BympaN8wlL7hL0bzuRi+Id3x9zcUp9wyKMPTaF8+WGXIpjE9xz/XPOdyc8Q2Ay3nzTBiluZCw7Ca
YxfRIsbS/krsXolr8wuL5EYZ845arLhIEtubhtZ+9gI0ThPgQCiqac6fWuBYT7FlXYsFau0Tvx5w
EQx4XKhech2crdLOUb2Iwi1GEwHMTqe7sUzcOrsxQ+67FP4j76ThtpwwG5Vpad92dTfBU0auxslT
zNME+t0DOpuzdbCwD0JUqdjGCaaIsC/VEb2s7AkflhaNxD581DQYZPAjdAiERlEcusKFGYKhxUaU
aJ1FfpxvzVAr9qrVhyfVDdVR+cb4IrJQB8ODepXbOeN9pc3e09wCEVqzOUUF7gvzK9K0JfYCTY+g
YoI1kqVjtyKwSjlWFWLRDtQxB9tbhUPIoyD1vTEsZCi0NhaPrWrNT5UYnxqjfY4BPh9/g+uwoniY
eihMFZxXrCGwh7K7vuY3XYUzrhUySImIJSbP37nN+fZERHGe+6nbciJQ2vP7ct/W3i8H/pIweAGz
+VBGbFBCQJE2wKJCZlf6cGsBjV3IDwAz5L4rMKTI6+h2HShetuJ7MHRqrwesXyfN5O/nmhYwIRNU
s0tzZFmdze3edBGFofgtMfWyC074cAOMPISPf/VUr50tSxkUhiz+g+rl22UtMqMMpyGxThHosw1l
rnTbdNlXN8l/tC6QncsxZO1gUXOGPEEpw4Ku8XY034uMwu5SdUqcttpHkSF2dqU7VxZwLd0E92mB
t+T6Myn+Loap6BWWg4s0XNK/TDrqKV25n4LyD2zWkNOz7CdIZzdhqQ4ylxuEe4/AuE/OKK7UZ9en
+6/fMf/9V0kF76GMkxhF50ZpDvIg2LB5Zf5yeU1XNyZeC7ZDEwwF2sVkgTXACesIVlqh34kWibS4
xnHV/Hx5mLUbCbMDi8xFBxFkLS501xqTHo3Z8Fy23tzuPicN3h7dXV/6OyOx/0KTlTq/jK/smJVh
eTJI2ge8hrCHXxz7MLWx/pra5NwIRG9NBwhzGhQbTYaHNtWeg0A8Ygv9NMX5/vJ83y8rz1kBxIAW
BoCyJcVD2r0X5ZWEjtiPu874PjNluYEvD/J+dgziEk7oFvB+XnYo+tyv9C4th7OpyvxeGfVwNyLE
9iPBi3HnBjrkPz9R3r1tR2jyBl10JaitjC8oPji82Amt+jKFF1SBYO70/bnuUN+b6yNBOSBrOcKG
7468DF0MqLWHibC4vTzzleXlKQ0afuZPiHdw+MqXXdt2SNdjI72JU6w8xxvU3a7snvfRDQC6DlXo
N0uMv7w9gHSrsR7uwv5s+uYvhap57SQNssOVtQlzK74yp9XRWApQebRu6fC/HW2kdhrXld+fQzt/
bjkbUNHSbVdZd0Fz7Q2xsn4UecAcur85Ycux0txO+zFW3bkO9P5egP4hP1QmanNDvrv8qd5n2DZN
sbnIMuMO6Rq+nVbR0XQ1/ck/4xHytQA56oKp9Gi3D/mwbwLvyp5cKWXZxDIJ4QUq2Xsk+9RMFiYg
hjeX8qcXq7J3ZvdHqWR0youyP1YqSnZ1YiCWATT8qZwtfQpNp/BXK+/K1FdoVvNvcZg0HCGHF9vb
uSe5jIIk+K2sE+zFlBsYtXl36MlvkW+9qQz70cUglYd9u02w/DMgxzRucCrd2a0F8Tnokv/GnnZ0
cDd8C/79jkyghoDOYh96J8p6sy4ZurQYd1zrp7y/upj3PAAVPSCgy7irYnTRI0vYp3SyPxlA0PVI
XoESrBwXgOe8gamm07JZrm2EuBxaOrRjE2uCRm/+lcoEWe/oYI35h8tbeCV7ZDqvxlrcxKlW+BKS
bnNGm/6Hoce3sR2mG2SgHgKkYTaUmx9LzcHzpPppVAqiHLIbl3/C6oL+N1cVtv+7Aq0dITYoM1Gf
JQDoASXG5CqMaSWasy9IknWbBX13V5rVlBaNpHHp+QixbVxMbvZFWkPaAmWwaUQUzo7V6UH49rSh
9NBeK0KvfFHgxvSX2C804pbkENePcBtGdPOcF4WPOSeCgiL8oKXVrgyqG1rmjy6d4dF3EBlQdyWl
MOTrIS5L7akz2g9ahGRm3cZXDvFK/IJSQcOaQgj4rmWCpDSzdZ3EUwj9hvmxAvu+9TQLyrkdlHvH
RU/Ky6b4Si1uZcfRjiQj42twwztLcLHp15aHosFcnMadpsXyfNNORrctHE1+pTmj3dhO1h2aNGke
nEmGu6Li5xQdql2XN977m2JuL1OkI5bSpVw+nAxeZenQgJIKW/3JrbS7ys9vBjO88vFXh3FYXyix
8820SNRsg0drkjIMwnypH32i3zpW5ZfLc1lphDKZV6OIt/FYGz2sRQQGl0PdPgUi/UMLtS/U6XZi
jPdTa94WyBVavfNFoQ5xeez3B5ihwYCBfHTmAzafvlfJfK+8UdV17Z1KC3JgaTnEkP5acen9CZoH
scEf0FRW7yryJpuzdXKcLxKoUBvdwMV61gqJjeRz1xbmla2xNhotbGrFcNPopCy+mSyTUdNEz2hl
8CDK+sFRiFxVxaES1yhwa9vDnQnBNPlnGtfiIrVbBwwt+lCo+aHCNSbtvhX6D72wb698JbH2nYDJ
ggumEQXccZmFyWQ0Qq8lfZhd3s0YnT/65Sku8C6+03lsbNTAs2XU731//BkGRXJX69h8pFrzK43q
70XUDBvVZl+jwvuoADK6tdUdu77/EvvWY8XjKuwR3k8MlHLs6jlp3UMt5W9dISXcbTDZT4hZfDLY
kCQM26ouUDHGMg2xIjiPsU6Boo4+1N1sBhYgbmy+BFGHf1Fg3eJNf6iHAEkL/c/OqOnk8l8Grz91
TfjZ9NUX30OxzFEYmfYtDuOj9ctWyNfk5akzrK+VhqqeK75MXQ4YWbtJnPoDeM0jrk97rafb2TrI
E5Em0XYpHnTk0VEvTh283ZFHEv2tVSefID+i2OhyUcQfOmNC5Vx7IM+70Qz/KZq6D7PIk+uHP6oU
agsKRzjbZp8nSAbjbAAwRLR14kzukgKVE89FOk58mofHk+hQSPOlbrCRtnBeDfBeRBTyAeWER1ye
TCp6RUG/O8Ht1Bf9FnjOfW9bx8SK95Frf0Ok/RygNjOGaidLuD1T9S2b7Nu0Mm4g8J7MKsASFHCQ
n9yznEhPRpWBaNCw7/HQwVRIbXTN+sux0rsmr763mrVPYF04gH3zznrB9TfcmUH7iKrfnYOVcjXy
9iqjcqt5EOeFKG4bMZkbgem6HZcf5rkJv7l1I0wa3PzQzEYKebPHhz6AZYXKSCXRv8ywBtxk9N5R
Yo1udA0Dia6Nb5Xmf8HC9jlt2h8gNY3NKDoMo8pijDaFHLU9tN5sNxmzLEhVdhsTS5h9X2XOEQNA
vLIrblQvQU0fv4v5QUwwJ3dHKqTWvhZhUu8LZSFG5WneH2k/l/VAj2ysfBRn6XX6r2ScNEzIU9NE
6bgMd5GnufS/p6lGvlQLb7OxxiGoG2W3qZ24xQKiDvUHYTsB3a2+QKqOP7MME+zIEfB6GvgUU+g6
T+HoBdiuWAhixdaMKgD1hCJXKh78sEN/fSyT+jEnGfyAtn+61xJtwHLT1D+aVmQewOx+zWhzCjnd
10H/WcX27Sw71Y360Ru9ox9Mny1VYLKSnBoje+xFgPxxcBQFukuVcT+E9iHi1gmr/uSFcGCj4a6Y
HY891/8qBm2bYKMxb4agVueqFA+2Wf8q/eExaJxTaDafhtQ+hVwtqCU/zs5E8Vje5XX05/xtm9bY
+SRunag/Z1n3Pcjjc5mIY+liTVbb08+YSD06eMemOKFto3KOIb7MN2UZFviw4zrhuN3RcOJTNKp7
p0fGtZHiOUzScyspDtkDya+seAErhdibG3z3B4S+dfcXDVo81HX/trA6ihENjlKO+zAVxp1jaAgA
GN8yffo8ei2HChFFC1/cMBT3iDCgEYT/RCbPfaDvMDD6GJjGsQE9Z43maZTxpyY3ntwWx8FZCkav
7Qw90PEPo5ySTeUXj60IPqvEeep9HbKtnj5IWzw6lvOX4yL3b8U3dHNx5G3EnbSjr14wPeBu9ufY
jPFGgTwwXOvsFX7CUZx9btVdojVngdCSp/AftcNZxCR4QMUh2cw/0C+RE2pnl1Dzpk/0GyyRvvWR
dZjyfG+mSCVqNhrizairj5SBgRwZh77sfiCQpB/qVG0hK2AzrL5ZyNzYQYp/cdl/CsZoF4/O7bwh
Zq+wvqj+jNkk6Ed+DAzjWY9bzI+M2wi/iipWf9V2/5R47mdf+E8ta5EiB+tn6YciHZDzxhJ4i5V6
itEndm+J8ziAcvECjIiUN93aXnefhuL3/6ct+tvAVB/NJLnB4ucDTUV6CLV98kz7FvXbZlt1IGcw
ztx2AUKfEvuaPRtvb8rkMHXafSKnk9SCo1+A8UlbUODjVlceSuaJT6DyvzgkPfOyVb2N9Os43cLR
SzYmB6Qxgq+dht6eijjmXQYzG3deFNUkDoaNhT4eb94t6k09Xh4UKEwUfSwTDPDlm/h92s2Liyb0
zNKB/bbMOx109ZAcmKYT2J1ZFz/DBVMnsExuQ8fR5PUjnaY8Xh50Jc0wSbZ5gFBBgKGySNKaJg8d
GVXOCfz4vRln32yt3YMdvVLYXR0GJINSNsVzucwFjYCiSFY79okiRGmCANuA97o8k5XczKQF8D9D
uIu+JrZ69FOoNJ0QedjmWvEQKP1WZs6NHl0D9v1m6L3tFbNaPMFZud8wjUXKlMeVF3V5y+7knP0s
kxR4ghbhqlVIte2GjMajrMMbHDkxcNSzDm52PNxasRX/EefQXY0mQ2m/rcgCsCzEJLz1p5/C9PKX
xKvjnyn1sPsxUtmNrigdBbDcH7FVwhwKt4D7Iszd3VB24Q0evvHZ92prWxkxaC41tscCZeMrL5WV
BBEmBwnErKgylwXeJvKmhtGvF1rAwLFg6DjNbnylhLW29S30b5BPYWGtZfMbOeFpQNz39/ZoNuSe
lGcIrlepaWszmUkigNupzJPBv52JcsNBNxvPP9tmPz119mDd5wVuqlusDw8FXYF95nmIsIYy/kBj
WFq9urXc3J0VV707dzKJlE6Wfbq8c1dmLxEAgg0NZpsq3mI3pUZihLwF/XPhqHPo4GGNx+02lyjE
t9N+CMXny+OtHEaAgcZcquKLvlsFejsGfkqmdgIVat6Q/PvHoKBR29FmvRLTVsh40Mv/NdYSbZDL
lIOhR/4ZgcnmNPphc2fR+TjolSy+0WSraH+jAOQGbnvssSw92kJDR33Uhh+OQn9LOXl7qGKjRlMa
Oc7/r4VYIhPs0C7xEWLhZzcK7gw0r0V6pWOxutjgcegzUd95J3lkRHoBDsDWTraNT2elkm81dtou
Ks6X52LMe3cRk2jeoSUG4ABS3vKUWjYouEBL4bPWwYjAbrI17ehLWnk/caPE91tYBXrtaN3GXSe3
cTQVeBFKPNbyINoVyp2dfXtrZ9aq2cBMy7ZhJ+x7IDnlIa/0Kyu/tuWNWdjF1G00b5aIvdFHo7Us
AmDuZfC10PV7I2oeokLitmEeRdZfuRtWzj1Nzf833JINYRZuX2FTFpyT0EKWqbP87RS2V1Hn8/P/
3SdARUfy3EAqaXmQqyEFR9Mwq2g0ahSsWWYevaEf3thIPGx0ErPKaFscnEaqp4I2q+i/X94GazNF
641WEdzM94oo0eBMZplT7J7T2LkBfr1wtVapI02ZGfqELeR5FlWQtPT7Wli+fdJ1H7P30ul3IXq5
z1Mbtjsvx9epNZv+MWrRQEmS+JM5Kl40A7ipy3Nd2UR4Hrh04smXaLIu4mZvD3ozeUo7Ua885MK4
Ux0vzrjSdyrTnjG5ba5Fs5XVpV4LVZNGEidi2eMsKx5nUzUapyGlMAnYWvLs5b0Uf9PN4As11Z84
293Yk32wIn2rF/Etb9IHvfV2c1J+efarv0VaaKlJ2oJIDL29y4y4zbogS4KzpNuAlKHqkZq2j5cH
eR+9UE8EwDT3A0kBlnlb2PuJLKYKaEUvX6LcP3aB8UxR8cr9vzKM0Kl1zV0jfq67mIuPVAWvbYXG
TGzoT7NF4y2q9fLOm5Tz6/KM5FzxfHtIqdtR6Pq9e4W9XLe+jT0PcUjrNDRmuktSs4Zw1ngblD2n
R1NDXSIEks57XWArpMeF+73T6+EerU9kchVWMV1NV8s1TBR8W9f4NrfDcN3Re+/G0KlvxiQZFCKb
X5HEL3WqhmhfgpPcTWUJDMkbp6faRSp0yJzkKEYcWpw4TG9CCAVb3BSNhzbRqSY5TfQYVpFGo6qe
Diq0x73vq+mvOE8i4Ohh9GSKIvxoFG6IbmpU3l5epfdHa+aLgCGdNd9m+ci3mytrDWm7WmqcAq90
MWHqs8dxbHGNnT2RwmNb9vnfxXjOdH02GnsZxcp3cj+pRrwpyx5/lMLEsCzz+sMw5OfL03p3R86D
zOgIoDQOkKTFtCI7D6NeLyBA+0G00bDdVY8uwlh1WHwDMISH1d+//xmSHUDeTKl/5uC8XcnJBno7
k9UgdLliY43uwJvTxJmq/3p5bu8+Ge0awIZwrMA/muBa3g7UVGmS+cjQI3sY7wrN2eWNAZhUHoMm
+qPHSPfKnfo+4aCrCnia1/jcQEOC5e2ARZQHyAxYKJt5wW1PrSAeDmn00lF/q2MKA9SNxR8zUsGo
fljmAdg+Hs8f7dHexurm/3J2XruRI0nbviIC9OaUZHmVVPJqnRBSa5pk0puku/rv4fwn02qhhf2x
wC4WM90sJjMjIiNeA7YblW7M4edvhqR/VpzQLVkFMgNRkavmpwWfIpZ2GHtmal71w5HNqkyfaIfY
yDH08wZgfDGCgtyVxFXlZto/y4SnJXLKjnPVaNjlpTIzD6jPtdtOSP0bTKjLmvwWfPhxaIgR6HTE
cKnUfl+zGEcJllS1L/VgPgrnLltxj4lyU+LSzvKJ5Lumwh9ZYv1CKKGvzX34558f2HYzLbLYAlEF
lzfs6gZz8iqqvonfXz7FRqpHQ6cBfPanc+WNqMv1Si4uq3uPgqlL6GS52Px9g/9xwV9f5T8PWX/E
f+ZJvY5gOU5q0aUdsTHBdmaJuOijDIT13v/HkxyVGpq86vyBgultZCZL2CqXQlUeLOVc585Db53M
+puL9Z/hCBwPozHKdZC6f/APwG0if+0Y86XBbnUpovtqkEGVVrcarerec1nO5B7u6Tf3v6++FnAb
UEwrOZJr56eFjAYpRI8kYYWNe5s8O9+pfH33gE9fSspUj3KFB8Q5dtouHI5TbTXtNz2lPwMeq7cq
PLN0oME+Y7FKrRqzqWBr6/q8RXordNCTLSOJI+D3wLOvNp9FGF/hV9jNfA52fau2keVMy2Vu6c9m
xarwj1h6HqStFv599321emCHmPqB5yEcfArk0rTNusZxGSKC6/eRfE/m8Tu1sj/jkKYiiAZeCNVR
84/L4gAFUeRZNK2uHXu66NsllshdrZrscO7mm676Lix/9VZgkR0XnANh6DMPFDZToVc4bFxco/mV
lz3mQV5VhG3u6SeZ5XjmmXp/I8a4CEbMnfxIm6NwALm/x6u32vV16p6WJFu+CchfHUFaTuCDqAvA
S37KFok5DUbXpvNFFtqr6jGSs4xQM2l0FckCui/uc1+jxbZrVfH+9+/81TfgmfpaWIMB+QxbLhRz
nKm8WBEVVlyfDdvWjDYUeRdVZfykIhY/J+U35e+aYH5PQPCOGF/DCjCBZ32+M5kSU4LSG+eLNozP
SSLOcsGSR9Tqd6irP5EHhOv/Pml9/f+Ea3txWwFvcr5Y7oLpAL7ntxNg3n1PIwInKV3dLXjJh2Ji
zIrNnl4jwPT3Bf7yXdlvNF5sOOefp/XdoM5M3+b5MuE8YBXmebZnrLi67+Tmv/iQ5GzyOhd/hB4+
t5E8p6kHvO2XC2rmpT8Y1mONidCiRj/mzjX9xWng6ML7/p/fTiNFrTfwFYn+eVxQLIU2mgqyUik8
gysQac1t7HjJce6d72QzvjgkoDTXkp/9CixmXej/fErGdIM2RPV88ebJZgrhXKRl3htW+tPMjMBy
q1vFFrfJ0G3+/opfxIzfnrsG5f88t1UTQAGtnC9LOXy0HV5E62b9+zO+COxwG+1V74FLPSfx92dI
25YVQx3MFGpn2ah4doX2KginaBjY1bFctn9/3hfvZKxNC9oWrOQftAgTuLKFq4x9mZ3aw7C1vVPL
5J+/P+Ors/fbQ9Y78H8Wrihx+orALNwmrnFqhuhWormUWiMc9QLDlfhjVX+HMnsa2+ibzt4X7wdq
ymOIxXzbotz9/dG1bOtOj7QF8EEc5MN1hTnb39/ui2P93yf8+/L/ebnRanQB7GiBuZ34UZb62mBs
5XfVxZfvsTYkCMzsis+jAlNwqU5GQ1zArkpf6Fq1OqL+/U2+eAZaVaiMoZ7ikIo/nSuP1j50+nFi
op1p5yqS2QVnu+p/3+FAXykmV9n9P5mFoq8xCyvrbJX9V7mhpQgMQnetRX09tvbt31/pTzAyeKwV
ooqoLAB5kPqfvr+nzJlRWs4N0s+nwnowcXCyO8wVDXljmlCrBiBMY6Wd7SYORGw9xKUR/v03fLFB
UJE1sTmgDf4n/hpTwqpNXPBCY8swPVmiF3WUV62U//tzKBhcBDUIIHzHT6+q9tnMBcJwbsYcw9JO
YkzTaYPrcykd//dUBsYN5caVeq7TNv99VQ0sDTLXra0bc5Huh65k413fpkbopt8q4HyxerC1ENWG
u7X2fj4FRE2XMSq203iRqYkrd9fuolh9deX4XZ37RZQi6q7ifhrLR9/n05O4F6VN5LIxyd8qsojO
FTOic5MccyccsKQwreleH5Ug6+R3HhF/njweDYZvVQVeIZ6fPt1cg2qtJ8+7zLm3b0W60arHv2/C
P3MmT0Do2KUx4urQgH7/Yu4QVTNQQu9S01GM8ItfsG81YjrCWA4bl9LYRqXyTWT8M5fxzH+La5aU
rt2ntyrSniltX0ZcUqhDyldYOAqGZwqCrn9/uS8ehNYTIH8TICQA4XV5/xOCU2kr9mgn9cVWJxNj
wtF6dM1R3UbzqO9LIa1vFvPPkQMsQqCJLiSHf6PLp2JysdJFba0pvq1Wuc7OPAxxtx8qzUBRECWY
er4t0vSQYURZUUaaC+f+72+8Lt3vdfP6AxAVBYpOZ+lzCVQpStfgI5BftMRO8Pot51M9S4FzuwPi
cMqbIB7AH/79oatA4J87FX0mMqm+6myu//l9qQFDggRNW+emgykTVlGBw3RTzrsFO7xdnZlR2Iq4
CZdFMc5joeN9bIp6V8/grhK+UtgpRn4owMj5tTqYu0m2T3U5GoDvlGv0jm8aifZw7Dw7WMImrnlV
2e3glzkIDadz/xmdNtT7WuKY1v9qYQ4fraUrN6OR4R+UtMm+j4bu0M71fQn3f6MkduMvI//V0a0G
xQnpjPtgUAxaj2jz0CANOHs+neW9oCa7m+P6jWSEbymiNX5L0yVApijf9PXyOLXx2/rj5GjdxVoE
Q693z3hu3gOkwkhY64YgkcveqNKjGes/KmGf+2GWBwzDFkCIcvDbrnJ8/NA9Lhix5eer/1En+uyK
wfKhUvr3vO322KWpfpusUFcbhh6Jw/QdN77vI/OuwSqK1O8hbWHv7EE+T3by1jUOwI5hWxftXSqR
PUTO9nYp5c1YAiTsvdnDYzq7SWd5jBV+xaSLRyuzXyMmnV1nba0uCoEaHAD7hCDNsREdcIGsbxAi
2uVq0cCd8x7n0XICrbdA/Y5j61eq+S4L74ahVGAo0b25UPbItHmYUvEiVVwezL56rsF++ia+sGBO
7BN8B+EDxdro5riExtS7G7URb6nInI8EI2Cz7m8iWsOdYbwm6nJQ42TnDOU2wwtrO80TWKdyCoaI
8YS/9JWKGlmX3cFRkBuRabiItodS1aKgr1FGmvPpkZrwlCAbEtjFhNpRfZjk/OLEXLn4qwORVk9M
1t7gyXyMaF2NkbFbGvM0tMl9XcLla7Ee8/JdmWRDUHmjE9hNovhymls/G717/JH3ZVIEhR4xRKVr
qjhXlQZgdjAPTR1fod8ZCK8N8jHZVnVxgxj7A2ZDW5weD4P+jNIa+pTGRqnaA55eoXSKraY4YaEn
z7lYrscl23hafVLr9JSpxSmOEgByXlAr+aEBmom8uo/zdiCqd+JQiGSA1orN+jAkPf22LwN1MDYG
7r5NoqEldagsZ6Pm8Skx1/aeu8mkfYhFubFG5drJ6nBOjY1ZGpRB9U9hVT/QJdu0VbJPksJEYwoI
Y9E6Imz1X0tqbbzJ2PWZGS6TtsEC+AohEX907DutLU267TiLLHZ70opo4xT2a2Uqj4gyBZjGMJmy
yxaH7hF/YoloHejUpELqbFC6u2ZMX9K4KHzGMloQwUbB7BvhJX6qlywT04r2I/EgY5jyx6zkL3aG
i60ZPU15dd+ybeSER3tn+MiXJaBpG8MNgUUHjRqP/hhFvidEsOA62CxD4I4Sv1In7JM6AUU7fyD0
PQIUXRrtzu3kE5ADHthO76lA3m+OYDmCFT7YSawATGz+6XInqGzrIJzufuyXYx+7AeiNEBnxAKzz
xsPl0GxwG1ea2x6T7SRXbyRw5JkIhl9NKBojYjbcHVXqQPS0tmCwBj9qU/CSZZAV/V73cPjRTpUQ
V1rUrIpcZoAU384bOqrX5tCq2c1MGyhAzzsmLCyBkeU32KJuXZgA05Q8464bRI7+PGsrKTzDPFs+
qVkSIWUAzrfCfSv00DGzpjmwKuYjgzhP0c8xBv86nkYgmfD1Nj0era3Zn4YMYSZe0Os/aqzHIhOY
qgfqVPSB4noscss+bzY68a+M643RuS/2OLHe2j0is5mfRSL3ndm6EtLdoyTmV5p1hys6kgj+nIxX
2UT8cX+2Qh6dPN3UHdD7acLyWccScAaX72g92Pfiqk4i1AuwI5IvSzdykAFKKk/rX2NhuOl5RMDG
3mcue4FVcsb0Idf6YGLQpS7PWKOvr2mmt2tUMJi42nHjI3038e0lIhC9KvZ1XD5a0ti4Mg9VHFAN
+bTOyXIt3w6pPA7ljB+6dWUI9Z0uxG5YUmDmo+vXOGj6jKYulHjA4FXMZcE5e551tPllNpa7drsv
QbRKuw9Nnl2ynn2TH4VW/JhaCSC4xYFzeDdISnpu3keF9VHa+AsoQEN7uzhHTXqVIAfjOuUpFd6u
GQrsXpZgPa2icQIX2lYNlbJQ1fNqXJrGte9ZwwkB7tsa4bAFmFlhLSDm6qcyvq9FTCGYRyelVxAm
LsZtPN4Ves1+/9mYzT4iMWIzfYbX7EK9Fa2vrpCGyEJU1xKV4dOjuLM8pCry/mVOa7yntfgq6pxg
Bi6Gp7gVSNt50gvtJMdB8aGOBCZCkkysX7LewPyn3hVOd1AL97kyXIqIEnkQfedAKFuadiN7HL3c
4WY9EgmeqObq6JqzgaexuBmq9I4R7s6ENWCkxq2hK1iRd1lI1p0YpOPpmxbtdkquVe1t5pys27Lt
gIQ0mHiTs3Ve3kpv4+pZVNnRjvBWTYfD0us7YwAms8wngQLN4Gkvg/C28STWQmS+tBpsCuyDdDO7
Jak95mOzzWS3wTDlvVDUXdY6fqJNYTPDZMpzOrX1ZobQgKbLkia+AfwzjdpdZStALtXjkBm4sBeB
hZfsumlT9vMaTEYi/tAAuoaS7Jtd36N/h4Vs0VzwibouTBlC2IKymjS+cMqdVJQ7UUWYAN3iDL4p
PWySK/CE7PT1109mduWV8mTUJHTh7mwDKp3ELRwyzfSz0+obr1fOrp6jQ9PjULmESZKcFPqjI99s
/c3Yrm/Mar7xiuGHnLFuZdIVp/VWcbX9zBaCIrADhnNQPHkjJvW9HaJ+g6kyeSPelY1JGdNmgVMO
GGGnyaFh8fX+rVSjk0tNts1Bj8P/eI7sajo5Mk1D0x2OS92c8ebbKlaNRT2HSOOXFHPhYxR97vA+
U/QEm+9IC3HzDiM1DZbOc3xAxNqunoA1dOVynF1cXTQA+9Wkv9YAVQ794KK0SM6yRlSbDfKRUm57
o+72ST4do3ScrvLBqK+MCrkJweUFoZRxo8OD6dEBtnmPSt6u/wMn4NZR8gAD2OuoUAKVjKcq/8xx
gXmlQalBZFogcKYJHlsTwFhzSH40Vr31uKes+UlZ+vusYShuy5fJKu7m1H0y8FJezOiM5nAwssqG
rLal19000XBxVAaaukXwXPycP2er8SZy8jBxhqu1uBrVamuWNkVPrepKmNn1jaHJB42sUOjZY4LC
3+Tktea3/AjhcaIt7JJ9ocwfnUQpO47ecur1TM+ecUt2/GKCBsVyBb2ti4c0iY+mwU8f3ZndqdNc
8JDKvKEO3U+2TDTfgZtl+FW7PKiRdqX3yU9vNG6cXMUWWwKG0mtYNGTfKH3Dse1jUtVnpUhZF6Jx
1yopTtcdU58p3Y04XtBDSoOokOYtc5zrtEuvubqfcozb9Ty9AqIRaOxnCe9yjgyEk1Gv6BMiGY39
a63ET9op8SYmqzbiEa08HH5wmjRdFBLSZDdhDu5U6s0wMvROdIqqYUYRtXU6prn9Tk+1Hs0PW9SB
zkh8jVXg7QGNeVn0QPbzVa8tVtziW1qoT01sH9pKXqneeG9GxqaX07abuo0rHGXb55a9zfXmChEa
bGbL0EO/gJ1RYOabOoLc/EtRmyAhcFToRsyI7vdeeUjNgQ01h4Z88UhbSaP5UsPV0bqN9FUai4sJ
nrJB0RtXrfZs1z1O9WYokRgiCFidFlZlvlfc5Oy1yqGYjaOzNE9rdm80m2jUHDL1J7ZIr4kRn7ju
PYN6fkiiYasouIErBeXIwhmIYEopgBh8YExI7KEPtXgfyFEcXRWr4ij2uwQrV7T0dVu+uTGNLUcJ
4r7YYnK5czgfHXAzMKfbdEqOi4pBtjivy1dkFkyuicJIhkUfH9avuG40vTAGBPysTYV0etz0PweB
mgVeamueEQlAOhTxrKG5XgQanUq1G4toO8HgV5dpV9oiiPEpUBOk87JyV2GtgRAojBsH9kfKgc31
e4famYY0qslY1GcEpsjtQrdD648ksa7o+revT7O08rGJ9aNjNVbQYEKfy9t1LQ3tmTlAUHsfhsYN
B8BO3XuHNcV0OLQgWhpmrrVV+GaS+Nd4H1kzhLOHt4FHrWnXpxm8kl8nfRZow3xOVAgyNqsVLeo2
bSaWU8j7ER/p3nvNsvhxJk20nXWbtEicEm4eWHrevTQPtjeGqmnsceu5jtXoriDFWaUdh0NklD4d
4/epsenKzXvYA492Cn8NPZLJF5nFFygwjHejaxLgqv+7rmeHAlTmztfZksbBFEfHZuEiLN3hJFST
NCjvZuQV+2gJG70NkdjaeFQ6lIqbrDIB9457Hb/sBNx4UXbbYrAD+FPH9X+djksygavPDKhH8d4R
/a40lq1hiuc0WdkGmO6wmuuuBnW3TWf3ZknNuzVzxmZyjSlvMFq3eWwd1jwCeoQLMt1bp93NRv1e
psMWvg8rRvXlIm02ertodO7a1kJeYQpddtxM9nXFA8YZ+AmVsC/70AESOWrTJamK51EjndiAgnj/
OtK2lQJnM8/v9Hphs3Y3E+uTZGyhuLyRiQ1aOdtplfWL8xjb2aNI5rukp8ahHzFo+ICIinvqU6Tp
G2r+rcuRj8pnRrm3oOmZa2t75GvCNZ8M+Z3qzge6n1eqa4RdZB/4V0JLMZ6FUt6VU0esEfwRx5dR
/2ZK581Tu6AB/LZQxpSMG2JY5209b0lRByHHqxrr9NTVb9v+zC7V3PQ6m3RswZvjkujbeDDfM2TM
MPvZD26P8gUkSHv5ESmrUmmkygCmFhrM8zHWO67LfJJc2luljI6anLBkS2ksxwcjze7Uhg6A9owf
wdUCz0803aVcCvTd9Qrl6KJPjn3RUMBz++yU5LoBpxqj27Ku47pIvQcdsbZ04JUcnNnjYKbJZXTk
gU7yrzwSTqCm+j7xenR6kY1DJSAK6shAchn+0ZIJN5im+W4NaBBxnicrSkF5UaaLGXENt95ptPMD
EdVbstPedPOwLrTHTGT2FgWW43oHmFhylskri+vYFptBGek7dYc5z8KqbveclrCto26z/iU52yuE
rXeckUFtreZpMOdX4SkwyYFFdN7eA41Bv46buBY9uvjFkrwp3Zs8Obpt+ppM02vb2BZnP7vIJb7N
icppV2/1siJWmR/o5G/W78zBn2s8sGG7jo54XFW6Cz4z4TQgOAdOA6lMN3ADT3ybOnUZp70GY8/i
fdiOmMJuZ1Fu8d0JolzS3y12VgfKX1tCVWsPyMlz3+/OglPfZO+1VnLL9JCSk9t6aXBbFcchau6c
uXr3kNtpDVSll7Ceu/NcxJu6To6DnN89HMLIjCTrLuZoxvv1GxbGGBj2kyaUzUAAG6239UBr3Qj7
zsj2njNsFrckCE6QWlPB8BacTJtBLJKHxawCd8kO079NvnmTUcunI/1FykHfaLurPnE3ph3fWjI5
1JkL93t+tCjVMWbAM2mAsOgFCnXvqNBUQdw3M9uDO3KynIz7A7Tc9bqklFxvvOGoTtpxTVUsALzd
u3QBEssJH/lHWsVFJ+YEDsMPgmNTLLsozbcSnNpoZxu80mDuJS8RDGrHnB7XF1VTebO+VFaM1yOS
2yX8Qf6oyw05ZmQhtcZnbBOmxnTLgDdQsx6MdLbShRv3hznVc+hK+DVEN2VRgi7lhiK9cOy5QuaC
F2kuWqS3gSfdW5rJ+64G4V0FTu9sO1sLBxtZVWPaQFMJoN3iupltO3phrV69ZDqzjPQljoudMSeb
LLaPqbNL5iaQSnTs+wkFwGnfm/0FyEKOJK77y5rTMYi66JgO3L/M+GHpsidmFPfIaV9XZv48G8Wr
J+M3M7Zm356bXyiKH8o8teEyF7+0vgBnKagvOTJao2+NooeFrxBH8167Smr7fpDDjSPLk9Z0dwD1
zjovWZjL3lYikz6peR5M8SqlTnEu79bsuSYo9smLXXrXlju+G6X6VHhKEopU5AGt3Atn5Npcxre5
dA6Ytz91ubGTy/RDzMV+Ho3rlr9pjN1Tg7BcMIvE8tmrV7Gh39G42idLvU8neVbG+bVainANUA38
4bJ3nhYxf2gJzMc8o7Wop/XZQICmmqcLNQF2sg5XymGhC1jfLEV1MK3mJjYy1sLAmJVFDegXHToN
pxS4oesRHWzluuS6mzXpnV3Xup8hnOJbzioHz99qDiQqU6UQMRpKXBf1EzKJOBSY24h22LeKwT5E
kTwDkR14VX41wyxX2D8N/0RzWq4PdXs7DWl3KSgfkJWhxtGoIru2QgNzaWDvEmRoXR3t3HnqrXlT
jf2rrtSXFO3ALp1Dzt6HWIwfeo/h3pidpCcu+aSdF1u9/X8lkvJW15TaQ0KVV3SHRSILMUE88qVS
I5Mgd1YxH5SW28PYlGHSlI9YIt1Y3nA9av29F8sfpRXtIbPdNUV0zvv8p2THone85Y63S5IcllsT
P/WmcqWTHSsV9/fESnNfVDpl/hCfi6a7ds3klT59WNnqvkjHs63OSAkU0tfpPXVuqoGZ0D+kN0y+
kulvcu6f2cgvoEdsP0n42wYx/pMPnBkU0GHCRN271ToR7Rznbi0ei0bugZHdLyMds8VMboslv061
hqtMZ+7dKNqtMVpo7S/c2x5KAm5DDdsoVDulqm7t2HvuUxwcI4YeRn/XLFg+5D1op/ls18XeaBsq
hcqgI6//8KzyWqk9i/JdPS/zdOwW8xhjikBDUQH84QL2VwXcdQOVfvIjRH7VLsgVYJfbpNy1WYQE
UxM6XXxvCfPFmqorjUyBtkygssBwXFO0CNxkM2qCWJH/0rIczg9JJBltI+wje6dm8OYn4ybxuLFJ
hfZHpeGB2AaVM9yuuBTyS/SQe4x5Za8fUI4+mk17zNP2HspEFxix+qDG0cOcN48DXSrfwccqUDL7
5ADPSR13i8jQh57FSDs2W2mbCZE2emhoNAHiP7ezd68308Cjk3shcABp9Cw0tWEbI/vv5kPM7X/Z
Ci6hPgJQ91UiTzXM6tzk4jYam6nKtwSbXdfxokoHrFqh2WRuuDbvoVp5CEV1Z5lld+uH6dYuwNTe
55C8/JmLZOw65Gqp7+a5QzyPstjqHtGNOZlFkWy9Jae/1FtMZpDU04WzXyZvtxSUZnVTHttGsX3p
zJpvNfkz9GYHymiL0uGkHzhlNBnL7HWtfxStf6gMyP0VpbOTc//QR/cfu4tN7q3LFn1/1rYz440i
c96ymeeNVyZl4Jm56iO++dyQtfQC9m1ugWpZVJ/b+E5wo400J3BgP41gKsx0vrPK/HGU1c2EyaBr
y008DHtHJeX17gW8zIuZOT+QFLiuvBbAanWi5X2eZq4zRmk/1poZprZ89Or6Upk9NwEGRK061lxT
nDIcpbZd6wwYDPeqSq92sWjA4Esg2Q8IXvABROoSGtwzo8r7AfWxXpZn7h2ULB1MdqdLz40oznI2
Dl1noLPHQuuo1fq6RoGfEvB1FBP8mqxFjxIBBMM7RoVBXbFxrNLwFQLkUAFsc5ofZa/t8OiwcKWo
fVPGh8xOdkLh7rB0cxPCbaGlXUVBlI37QcXXMqk9zy8X6z1yhecvdecyUqR5mlLBrx+p8eqNS2yi
A38lYjvoWrJrlO8bxxCBkjqcvWz4MZjDGMR6CbdGe7UzeVzc4pDQ9XRVeihpf6t3tKoQ+xgmhcjh
XU366sW9Ll/dbIHTbQvpvkxx+SpqsecAXZVedTN03avsUfUt8vtS9E+EQoDlSG/TW3YDofC14Mfe
tus9YcpvkkE/tuq814r6Y92RDOP2hRf/4IJN+8B+A5Z+Rk7sAdjcScvjH/GgPiltt+lQYWFm/FiP
TIw40Ve9rSJLIW4RwbvG96sPhLkcTbe4tpW+JZHn3AS79qEjnqWFcpZteXE6SqVKxpuFe8AoqqtO
TmOo2TomBBF2rXp16Gfj16wrewXANRIgJKLyH1dvN0bMLU109OHo/VpMIKZk62bNL6WJOpTOafaX
WbFH9T5s8myXZgWCy8OpwRJoUfS9qjd3leq9VaVI9q5pPXZRPjJEMjdTqd+T4k/xmlObennXbW0f
/fvFhHynAKXdLBk1AsZELpmKp7HKreEwj54i5hLxY944/0x6hlSyd4jN8TCWI9mhKD+yrsBwBIvx
AKsOv5/kbZTON45V/bMWjr3DPS0ftVPtjPQpXSbMg9F0ARXuTy9bQuEOh8HRbktJl1zhFDSiO3ap
xLvddm7qrqchFW0TMknqyYu2jBgTpCdrxjNIKTa2olwVfX6GYX+9UFEznN+u+1Kj0VGUxl6TZLi4
iGgoKRyBIs5D0NZ36+VIOohTT/UHe/BSC+3cTPmvelBPomnUDbVNHXQLoc5u135z+Szm5LQuhV5n
x6LBjIl7zpa7Gho8FPOLG8x1wgyqDHVdilDpCthgy3vWoqMS2+197zDrqwWucOV2KpRQ9Pkl4//H
qnsqNdguMNtVZzir6ACByt+5ojjp+Tq9KB+XIdlruLmvd+UWilrcVE+y638WQ/IAUW8/Ne1jJ+KT
qIHzOZ4eIFX3NsY17DVDPamK96tOtauxnlqfODCFcxzdWIqm+Ipe3dcDFVRb/yoaQek5vvcqXxPL
WbRalnDWyYwK7XMdiTm/tIy11WffJ6n1q/Xsn0lfvNVFTcuhVraNGaOH1HlW6PblqVjMB1dRDd/r
463rMLyXAsu4HusY0X1kXv3Si+6MdcbtkjE5b3pn50zjvZqqOym0x8i135euGBG9Bt1U6fqLU6SY
vRMBMzW7W8/pwoAhGIQFA6N+MGmbI+s0MXZvPqZonV/J9Of6Q5rMPcX6sjb1RSBRlA/W4oub50ca
64AUtHsbMExSjaGY9SGwxp427IzlnP2UNGAs+Lc/ikj1jaK+75lw1VV3H2XNS8yVtG/GW2nSQR/o
kVRKe6ya6jgnwxHQ+C1n5LWOqvpqTbpmOoGDcOotFUuo1VoVdvgdBa5RfYxD+75M5jXQwJPbT0Es
ZvxlqtpvR1KNkD89lWt/Hrk0QqMK4EAiwwRrrpiQvFbNiaWOaGclRdgIiw0iI2osGb1nSo6+zPwP
4kk/u1ggjl5S8MwLbpBteyyEfrCs9K7sqtuBVKOQTSpLe0j74kG40bbUk/yge8NDavzURlQXhYif
l8iwNnornkaG/2Od3Nq19tCpy/KWlcNZc1um3d3H+tuzhrpwhSK3EMatNDuaojr2wrpJ8nqztsEp
ZujgWwPVI7rnYLZ3ZT3MGzNei/2huNh284r1J/ow+t5wi12pos6hWm2AJ+rgx3F7EO6IaWnxc/3F
amWfFBO3qjm7GhT9uIbddqjPaj/+Sq0CaaE6z5/6kr/Xi54pyfn1zZbfs3Fr48MtVaaGBdN7ZH96
g5oi9hjGC5X5Ztpda5TMo0iMQ9EhPJGKTRS7/moJRrMUhmmu3qH9dEy14VQhoib6clcMOEf1s3Jt
d8OrjrYroomvmZ7fOe5Cj0Cjme72vkHSVSiHVEKzv4ZK9CfDuJzdUJ8YfEFtvpoX9MxoP1RquikV
BJTognYMfNyPxvIuWKLQ9szuR7oPabYEKXf9rqwCUglNWIOozQx6qN7ieqEZ6Yj7PFcvWc58Z/Eo
8yNju0aT1uDImd5HHttF6MYUamlj/nAHjz9DeKMe2Sx6xISz3bUlnz9RtrkKaofbhTLLF5c+tUFX
JShd2whiN/lZ/h9N57HcNrpE4SdCFXLYkgQzKZFKljYoBRs5Zzz9/VpTd6Xx2CKBP3Q85/TA4rUM
AVBG/dwvXEPOVhE1j0ruPqRRdYJ/iYxDkqzcME82jmU81ErtM/Nh23WgFbSR9Imx6iQH+7ihiBur
79lYSjRLVAPUh0JK6ri7EbMJMQfn+6P36INpfoYiAVrWOY+HysBGcpI+u8s6y5mUEqxKG4tCEXVL
igj5LrYpdwORmupnKZyJGacM79J7yJxwn6KQR6DESehfHO9dC9BW0+Zd1La7DLiD7n7SghsmJIjQ
neKLynFYeXQ9l9HYlH2HbFlyVSPvvWZ+tUtUNiNSuZQPXdyc0KCFpdvvku7NwH5EqCuDTrlIhUWK
b5m+V0BUGgjeaTgB2i9xEO+zHFRIGtT1yuq2mq1smMN4yDIsGkgFr/LOTXVHmO4obxWa/Ws4tRQQ
o3UYjMeguua1cppm4yJHjaE2nIJ+WA8tDUT7wlFn+B3TqlejTqFaqbe6wZQgTUoqm4nOFN/o4m+D
jkzZrgQrwHJszEnf5Nq9b5wD8q20If40eA4rg0HLHA+igTRiGCu9udzU9422XPVlOGsxNYb07hXp
M/3Ie1gO5WpyTH8pzkC3ocXKl3mVuepHm0XWaMr2a1AfS+fQjaXDXjk0LwCF8Cyj2mwyuqbkOoZ+
6Ypmw1ywoi/wm8rNTqLDYixEmeQKSbBvwq6ipZfH6w4gUK5T5X80YvOjMOqNSoBdGEhq9HupV+G6
HQfc2GedH5Hs6UijepwEFpspMxXCVgUVjpiCV1Ud+Btzmh/GqL4X8YvABJTeW+fO1om0jdltQ5uc
nD+N+a7loLTjMybsLgvlxOaMQLjqV7G1y91iP3MkWDndyvf8hsqBk+fiSQvrr6BV+Co5WA4J+pw7
T2PWXcHfrRMqBn077lw1242NnhwKI904zAaQwFKOfjdmN6cy/HpxVpn6XejckfTCPXKcaWNSkOho
yLTFuGnqr1B3EKv9XYWy/Yci2hC5K7kdTJ+WqzfTH5A6fEet37D7Pc/EI3NiCdlZKrvrHhkR9wPp
zuev6Le/8CMyH3RFS0Ed5KQvC0cPN2C4R15N+sxp9SanMuHgcgv49p5aYYBB14sHuf78H5hJ//2m
8kH7IOU4qVemMEpM7SVPhUyuxs/adbPFxG/RaltLkiELoOW/L1MAaMpkXaxkW4+ABakLhcuxUJRn
8e9lAQK3CE4pcJEiyTce5We+Vvxil90HkCk8S+l9h4m5ygPbx2ywjFJG5mTRtOT+o1odC0treZKO
jYAanPZvlVurlqoKd1jsu/zRbudTnh+UujgYxj8O4YzIo+I+G22yHcGbDW64IzWmcvYWLV8S2mat
faP2zfO4vGA4/eHbWVVZSUn3Yg88KYeT1TTj70L5ZH792k4YzctfeIQTnahB0YWSFtGCjQmAfuqV
4y8MlOOEs3mpUm+8XLvaVYA+xb2oDvU83sL4u/ZU37Wrf0N7irs3IKE+BNkLeg0bXp87UoOVlP8r
t6aY7g2Xkv7XgSuMY3kcZUYf9oIFqh0GeYNoq5TwFQKtzxTJlemwOCxy8cY/4D9KsafFlhO5lyp3
slBor7dtDSCUE8nbzsoHbV/+wOeL4TRmcy1+gjeHQevDoPA5gzyow2Et6K9ZzgsslY03xiduVDuH
vzX2hp//HVputjyfNtk7F7eOBbOT9JSW0Ve27OL+pZC2u/lg9n8Ub1nVzLeRn79GmRzbHN4lcrTs
6dKzx27xxKOx04P7F9cgrWdV2zW6tp3beqVFEU32T/ogm0ZBXH0x99GElifrApAERdB5vcyvGcqa
GI2ZTgEfIQ+cO+WbV4V7McMDVVyrbcT2mK9S20+LcKXY9HFYD+YmeYc4nnf8ISckYTUN61ZQCNbj
HtTlvHacVwUwiMbUSrnCLTZIWmgW1nTunW3qbOui92tDrjPLNdjzii2W45FuETmk4rlFfHVle+/c
CS2+pf2LnEH5JTFU3ErxvSpygnlHKW1M+IkeXv9HkF1iiMYW+Cdms05+5BfEHMgRVz4iwifWTmy6
vCdWQKasZnd6oCslC/eF920kF+5KOLzg5jAY/+0fz2oTiWsGcyW4qvMyrnTeKGjV3yJIRbA+axur
N9dlwIay3ln1Vrr9Tv6Vyx2i/8xWAFrlk8LRfB4Cbm/PsdRp4YOK4vHqMvCNgUJgdI2WZS2NbdY6
4bNQ+06peSggPHHT/5muwKh3ksUpiQcocFmpabJmBVwq6WH9bGXh0Z4AZ2R3vlDxQH6zCToYRnab
hbb6biPLqYu8IcE6I7BBxaikWJgUFgirx63gDowJepH5CTlMP6c8N2NQa808zqF6iOIdE0BWpvKq
K8j7cJ5wyBmdrJQjwK3leCTYqU6l6sBhbm3jwnWawvpDcv6RTh9r280Pcv7+u2nWLQVclPSfGqG4
qeyS6Avz2U/KNs1rv64YWVDQNQYXHoG6Q5yjBAOgvPI+CTlcOqlHZPeBY1/jtPWlNyqrm8wUBvgX
/TEd0w2rEeDzc8Y8dLpxaScS+OpdrL6cWKQ0sKL3Mciv7ayi+xj7bece8vDTC7chVq4lNZObxJPP
iwd6h5Maupt6WJDa631LeZXpHwQHUz7trObTMuhrVX//W43/3rKruqtH6IcNkK9LxxPiLtx9oA5n
JWI2g+XtxOZImCeJV2qnEh3xEeSKVvu3kZAXJeF57wRXSpcRksJW98Nq/17Q4JokywvGQT5DZ5ii
irlP7TvgibZ+t6xbH5yrwlz/fkVOykjYFHOcl2TYMI5NIqAC8xOG3kbubGr/JLp9RkVM4gPupycF
u/m1mu7EepJXLPDumGN7CuWglu5Rr6lfK+5Tt3g+W+mC2JCrJoeL85niGqX9LxeYw6mqyQmu6U6x
X5TqWrGy9rIlXLv0wDmCzgWhH6PoIIO5nMtS3OSpex31LFav5O7Ll+IO9E4GxnsEgpgNBgy/uyFL
E52MUN9hqDNMgckIE46f1qd0htXfcEVbbKDbwR9N/8OYPd8C4CafaRjFk9HWCFirjwb7V+VHxn+e
ciApWumdMoochRIyr9r+opEF+nKaMJQD9HylUF6RN3hKlWdnbBhZaz80o/3CQWWK+GqIX1UatroX
bWcqiZxJ8ZMQTNimZSXuoaOGbkoBgMyREyaRRq1eJSgSy0IYIraNl7ARu57aGqUatHF6BcYCjPGo
X2Wl9kZ76j7ql4nJygNxGxMLtkbxwL4HFI3aXPvmaLTghdQsl7vZ7RM8urkE9J1JtvP+inn5fRaV
iOMUDuE7FQfK6OkbXJytVM4qp/D7Gqi/up31N2NAQo1qMUM+fm8Qd7ie3+LCAL5o7lsnP4rpa+sJ
8y2Wh7vBnWboNWejJj6OQnOXjzP4UeB6zqvTLc66Yi3k+gaW929w4gedHiu5CdDMSp/WzKXe1gkl
kQrNJcLgSB9vEgM7lKtDw9qrMsDv3lnmtU5BvtbJTpyJy2EirNT6+iyf1c0fVv9HTIAaWrtkQCH7
SRyKhTNt0JfmYfWOjJ4wmt+SyENcR9Z/enQiq2KP4fzSx4vaFFegba8FNRTSGt+rg0MvkAYtus2q
8ckacf54InxWLaBBosOO6b44JvaOBwnNdhdUz4CGJOrmW3Gl7HDi3Vt16wCbMQh4fkvg/V5M5jBO
t6U8Tu6fqo8e8PNx+Wb1CCXz4XxiRtE/rvUTn6U65S6wwguPAPe9WGnwfQh/JuJqi1GxJha9mqLz
mA+0iUyH2rF8PZXeCyLlK0ns59I9p4y+4HkkysfCaNN8EBPNx/OnXxPC4fg1iGyrxzhsKCwx8t1i
Orr+x55UGJdfvduQCGsqRqxdBSHWfD6joIXTUqhb6BLhGnH3LSuSSFg+E58EdD8nWkZ8Dy07KqUh
fb1uI2cMgsATjXRZMAUVbX7gsDOyqsSuPzm0sneijvoZ2JzSjjj0v2UQczu15T4Kiz81M3NZd0HD
YFOx1HlZbuVFOP7A7wmuQ/NBsq/U6XboyQcUGRKxtAmeX9GJEOlUVNk27Rir+I27lDyFs62SjWLm
SAYIi8r0i4Mesh5E1eigrKtC3pVtL6YPWnuPY17ted8EYPPKnctXgqEi/WLHgoriXJP/iXmDlrgx
3yum/sJ0knUFRBF23TqorH0JK4OXTfhH8lycMUCEP201v+RuebGKwteAGE89B9y7yqsyoHsTtx+N
7flACIuJscUexgkDs1Cm79X0PJOXsxqMZpRawr4iXcESUSz5FovM4v4GcxkHjnr274OaDCDRtx4e
nt2U72xt5nirRPbkrxIs5YmK23U3El/HVAvFrNHziGgTq+RIoGVjeE4SePyuv3otRAO3eDL7W29T
/dHtQ6UPf0GIh1R2az9dxh4EYV2CPO4fXT35UnPA+1l+XCiwWDOg1Q4yTESWV9WaDK07eqgrQstY
wxMHYqXO5gqFavCcghcAUFDHlNlUyrhCsromnYML181w39oN3Qa1f9IV5zpM0JeNQiEXtB4TE4LE
UgE/rwA2RcCrZmYDlNxi5Ft7VpAQBRCilatfRVG/NAVNeLV06c1YVIQIZKCftdiFCmBObEY+4OI9
qMLb7Fabbi7PRse9i5wEKbhinjZLnFeHuW4OSxr9RbVD8QGPmadWpdEtg4RhO3hf0Zg/LvEEarCD
v+NE7i2u6Mll4L2BeCoa7C0qp1GgfjDpHDoeNW+/A33yBCnlb+GWgmXzHJ/JXsOjToFwDfqHETRx
+5cpsO2q5MWeqowSu0UZhwkF8yqZaAyidBasQjeYTy5dpzWa1RSOAC4g4a8T3uQDo1cna98vwW2J
XUZLjg81xAfQMfm71S7TEakjSk9MPini2HcW418BD3ibF+F7FJYzbX84X9ZENKyi0gXgTLnpAXQR
ytxHQHcaRWA0Y+bi6MUBRKo++LDmHMCw2U/rBC3dtd2olm/Oy0cZaKTWWbPu6xBQvwotRpmLik+y
efcxmc+jznBkZ3pV64mEJomOkcV4I8rrUOrK5r0MqNRPhnVkLCmMgrB+HOa6P+VBWEF/obu3j5XO
eUyj4shs62Q3gdgHGbdAndDsGAuYwI5SJ5eMAMo9Rft4NetVtVaV4C134TiFVfjPzjBexoiSpLTD
apOOXhpb9FW9cdc36TWOFabdLOnVHdXXjve2Ku9RN5mAUNWl+4Ao+q2gMnJVzOKZEvKhn5vDCH5z
a/Xj0cyNq0lbZONa5kGrp6sKUe1KOVX3O15lPdrz1uywJZQVnA11wse6syWaH8MnaIHLcZm1+dxY
lPS0koEG0OgZFcDVhMoJX6CNm9U8lQaJaAcmfQ5t34uc8dzrQ3HSoUVuaHyEFFnq+qS2Hp2ydmSi
kaNp2zwcvHXc159KXH3LvKFNpTsvsTlQQkkx3IZX/mgLvn+FznXIvPMh+DtDANmosZN2Kw0Rwc/U
zMo/PGq1HYyBsHRs8nY3NEV4mnOaSPAfzWhbANTf6ZFLd9exjatXJuohZj8Oge0YWy6qKVXuZD8x
UfZJ6bAiIpw/V9qmDkDo9faZeb022vWLcei8dl93KFM63l6lqlvm2XUuCKyAAh1VHfwirZqt0fcd
c2fVL0Ty3mqAgzaTB9QEZ2NNScuhowhM+yS96Ra4WtdsLMqy7nYy5n4DIAXmlDNwjy3MRlJ459Sg
F53QduhSldANiIbPkJPkWQdSu621/DlLB2DIRbF3VQhjWfhR1i2DcNL0KU/xz0GPvU/12di13LrG
yt+HqpUxAykQzbZYmwGJfwXXNnfnx35wqPQAwI5qIL2LRYhs9Y+zljzaimmtEmqaaRlQaCb1D6Lh
nEX2vxhGpUlTwCQqnyfnabEVH636C4Ks4E8BiQDLtCgElv2VEkpCg74uDDiGDbxBcF/g+SgebejP
3+vYfk3C7tGKh43VYq708UwplVCDWiW8bzdP/LSytknpck1T9WLPGhjrebrk0wTCIMCv0jw9yJM0
NEScIbiawOs5LGuGwL2WpgqgNZluwrQNdfpmo7Vnsf6gnAEOCOupTqWydrz6s4cKoKN+rJX5gx4v
CjweFURyGDKdtH1MU2b6embqhyVFPSN2oa8FFapWgrovvEOzRBDU9RMl1weYEL67ZI+Jbf6zBk9o
YgwsXorsUUc2dFOmiQ3YLEF4HJ1oRUWFWS91wPpMbHK0bU8fqyJFpJgSwqu13oHHX/WxhNGcR29x
4j41dQTDlzrMnvj3krpOvTEcZxdM2ZbhPr7G+plFc5/d/FZq8bFNnCdG6Sr8A48evl5+KWqeUZhA
lhsZKuT/DRJdWjqaFmxxVluLmbohPtwAUjAAt9JH+5bH2ju6Kc7GyRx8emR5284A8QH7avIbL81X
rpH/Qwbnpqv1Lm4GFZqfTVFesdehUr3HhfY+qPZXxoxWJt8sf1saDNXYMppiea8r5aFLtTejoarp
Ft0eUAnw2J6UqnSu2dhRggKl6VEay7oQ0q/eQ4DMt8i3gn/Qvoa0wyUFYAly+5zYnY+sxpueTL5t
ZG+LUtDEU8KnYJhPTj2EktDTFLAn8pGaJrXRGdc5mM60Vl9xHF+1wwgJdU5hN1nDNzDtbTBGnCbl
ZcwSoGZEEQNSmPBq64iQFchtvNjP2jSeNQMOth10dy1iIOpSXwwzvQQMD1gNVYnkHzWGoXXvTuG+
DcrUrqaQU21l7bCfFi/bMAzA16x4x5zy92QyFppy0IDsVG1W/WR+GGW7t+JuDaJRW5l5+pxW9NG7
plD37ST4wcSL/J40oY+LTzvQctLFaWPk7eNgEUaYmdkDYp/22Rw8TXNM8aBs7VWuINlp6iOUPfr0
LVhRxZOpKOFdd4NHR59fcdbPdeqcio7k1rSWB0styVub5IUOFhOymWkE54gFyLnyhDnFlFNk8ZiK
jaiHZix+q1GDhsOZqcmdycNHSwLENEQfFRo7hYrWftIL78isnE+w7em6mtp25VSkIUOkHt0ou6kY
mCbKtuBhL1OynGvX/Z6Yy0FWPu1DTTmAi2nPzRgdumpKfU0JX/pufJ1LLfcTRGuAgI0cTNVc1UNy
pAeLdIWyB2gQ0yg1No6o/DlTBTykJoRPfZnilMExWsEYPU+Wc6vzAtzCMo7rhShsFWHG1Zm0RO+3
xO2HBvC4MlTv/cg06o5EpYfQ3QwLDS6t3S6281OPRKCaCsdI6+J7XlfnWDUoXBbKpTTgodfqo6vR
VekScDbOnCxrS683VuK8Iky3Grr6UDOHDMmBGPYikdzANymFdk9pFZm9xjzaqFrnVEYgNgYg7bBy
jXHX+SIfYit77QT+jPrcKhqcF/jYO6+YZD4SzAQ4WDCA8zsIlXNlN6/YjT20ER9k56NJ+dhhkkqk
Jcd80ot1nzakbuUxQI8BfQhaE2q1KeEWRWl7LSzvq3CmL6+uANRzSQGYMXrYfWmihEIJtYDM3lWV
A/CvgIXiviilvl66+s5kQxM8RUh1UvcLDYCVYuyR679nAyxxKyFmrRinZWonxUIcEBg2ZP17NFPe
EXtewMFpJSCVO+pwsueM0M+e1Tc3nX+Yb3OPqpG5ftqjpVe7mgQ1bKxXrYgOqTvcy2w8B8v03Lr8
OfXOpjdwvMex3ARLc4mnhtll6PebhUN/MZ5OMgSOg/mdM3qrSMZr4+hHJRueavBFSNBs6lEn/CIE
3iYzEothUNCRybeR6h6LIv6iXrHuHc7uoIa0trEsRO4IdsHAVQQ0BEgGmB9ypDsQqRtQZQean9+y
ITrwRVeP9RUcZ+jEUwZofPxgxvuDZQxbbvzZ07MAIAfSiYpKJ6HzLa0GphGe6MYSw9OTiQ0HUJH7
YMCaJJSmYaGdjChlhpG7i5LgOlDdVrXq2+mnS0EAPhXMbIpT5b3TnKNH7gNHPvGXITi2Y3TSRocS
kXeQvxx6h5lOTrSrKFrAONsuVrh1ANM3YQJUCHJDWbF1xlEOnZY4j3U0b+cluuSu/qFBp2Cq1rMs
FjNWKDNzA+vIBjNVTAdjZLaSOflZSlmDwoPeBQfw6BE8K+8Pkuy3hTpKgt4Z9LOVm6Iw5FApXrSj
Tpjh1NaRosALpXwskgZiM9qrVYW9s54nS78nAGZh6UCwo/M7SEWfkmCWNS9Glm9Fl6izs60QzAus
6QDQgVpsk/ZbxmTRGoQuK8x2ig0WIYhp2L7evTqVuYt1vC/DJlaLBt2QRLKbOnCAYO2AdO8zSs3k
I3vxLOhBboIAHJE6Up3BdvAdWZp+OLV+0InUHVy/jnhcE9tPEBwGcu3pJ3a8I7Nh2+00LHuUcjdT
ExHgpsdMbe8ZSCtvKIWNTy1By68ITMCyo3rajAfC59Ps2r7qcu7qFs5yoe3IcDfyvZomOXR0msjO
YEQOzHqDkGHHa6M3drVdhyujhIflxXu9j566OgxgndFXNYJDlQiJPusbxnSNxapIBkA63hZVPMpP
Kg0EVBSGAFFiAb5GOfmmy9A/E1LLVIRbjR2Z2RkHfglDqZ+LvjxAT38RC1JzwXqDZi6rXM/h2WkX
yMLphmFvO4vC3ZLFTzMVSoMEyraND2th1dSxuA6wugN12DUkiZpbrUUGr60A3FCSdRgmZZKdZwXg
AI6J3JZxINrS+53XBNxdlSYJPVzkvldo++Fpw/HcVi5sqYLw2qFEovOFLXjZlFB1VQfWrbLnw9x1
r4hdWCb0XrFznbFcbUyoPITTSC80OyCEc17K6DXuUMdJsheX8NcFFIiu1HpyYko4zXtd43JcBrsl
nWVAMUFAgmI1xSkDbiW04QndBHYtVzImHCdGvHKrhobVOOMG2H8LDRAIpsPP1GgumJX0asZ9I47w
hXaQL8viMW4mi5YH8opjZBb2EZlHUDF4Cq7yq0EePlTZSyUF+hk8K9lJ1KtvFZgiRLNfVIfmb6/k
D2Swb9nC+mCWx5IXsay/aMmv1L45ZVagYsOSHeOMCJiGWxMqIQBElgFAdFI3FGNAjStQpyPzBbLz
gGxLuY2YsNSjErHAQWB3VB/+z1pMwoLJcuCdJ0NzqUtlD5Ed1Qq2CZJFsdVQpEDHwYIDZLNFlnYO
OYGtbpxqyyaB54EN0wsBPiEbMI/njpVUW6Kq5SX0otsAR3LMyrNF/4nZMC3ZYIDeipswQa5Zh5BW
ux9uN5QF3W18uHDRisYHh9rYIWZ1pEU9GJLqAD6gGt5NBNu2tW1RI3eN/mNy41MC51Z0I9zlZoNA
6cy/gT0fnTH7MjramPNsHyeze+uy5Qi2rwT5Zr+ImSynDvKJBjZlOusp8zcYXWTh9d3aOiWEQGpc
b8SNTNV72Wt/mN+0sscYAhNQzaZ3fIPDGkVP6qQfLbIjF2sC6OSxI4vppRDYbc2wOXZMbesBTZtN
/DTa+WMK8tvOAdoAfMDA8t4lI/3IqR+nCv5m2V9sPmy03zysY9XTwiKAla2TqXCdh4LERM9lPjZJ
sGoVAomhOkoZsSXTkp9kPU+OHu/jTH/sYpt+w9XofspS38SVt2XUgR8Bz16S9KGIeXCjPGj6u4QR
MNolboXFXb1MjF5EymlNQE1b4TOGXGLYl2F+6MCSsmcty+KMgy9bUyYjDeB+0/fNHzGg0PI3Yfsh
5lP+OkVLrEUra8RBiSNP+1ushn+MufkXdm+0Boic1ymVNU14pwR4VLRpJ+mMELVH89RrFSHR9NRl
8eeCrOPSuk9GlDzFeb6XlU6ZG9FQbq1hKsMKAcgz+LxEQmglk1MnAKJhSTkduyHD7yYuPAjU3ZQk
YGUYV0k3ZFGWG7aFlnYKfKSz3yLG8mnxVXzbpOYHGFHb2qpfqsZ4N1zIFajlqPXsI0KxyVsQZGG4
mUdER1zNNxWAO5duyk5mb+yDqdqbdJhDIGBBn9+Gpn1cuMDJPGyR6DrNOPOG7CqMyyfP4c+5gw5a
vp0S82gvL6P2SXVvzQ/P7ECs535WzXtaHS3booegEcpDoQevnjvAd/KmtRdAW9RzTxj5J5vhl0G2
7OnfHmd1IMWhwuwQG05zdNTc4OyWebGSlFRrvKPp9QMNybc4QMIMlVjmIVOYTzGH4VtaA48vm93S
5TSsEFAJUl+ufREbFwPqoex+5SBXND9kS4gPJOKGJqwAPkyLYEukdUgJOQ0cgo0nks02tZlCx09L
g1QXdJB1yih/ZPyNQRYdISYRUvuaFrlh38mcXLWYmSJAPA3z1jHHfKzKTQ6aLyRekMmRVnRjXfAh
ONpgNyFcIV0gZqwNNBjA8uzFHbY84yzEehoCnL3YRTBoaJ81zF/MoeUsmnx5wNjCoOeNgT8MqFUZ
XKiRQSLetJNHjYLRhx8o5wRZGZJIiF2W6fpZB78Xqn3nkUzVFM0wn2yTwa8Y8a1emoc2UXZiZj0+
PCPmW6Lowthgar9wZyjo8Xqr3PuRfROnWzjzXdNcMHPWVl7Zy3lt1NfYeImSPIpTEdEYkhXA9MMV
T8/fyPbxI3XTPVrRmoA1eGkVxYPe/Dv0wtXLngf20F7Q/u8VlNXoKegQg83YR9x2nSdQj/W9bMyY
NbzKpeVmEQ+h8eLgsg9DEmyk/ChuvMeY1x4jyOy/VTOvcS7Heu5Wbm1S53yZPee3TQMJCmNXLfF6
nqe1SwaWdMwwJNgGmEmIXtHhyMbvDNhd+K8bSBbztw7rVhH6yxUHyjJpn5KPtUOM9OPs55iMxmBU
Lu9mV+YD2K7IpBcRhaB7q41OuyJA+EGuSUQhcOoz5uVGV3SDwewA1BNMEceDAyjxWzSaZABf5gRY
gg9UvHrbs0LlYqzlpJjWOaKXJyFOC7yvoKodWCkqJfH6N/qqAfaUlCCg/ixvtvtZUtmkVAnV3dzg
2Hh1dxGms5AP3oOSjJ09V6gXUdbT5sehQHiQ++6m5t60mEbs/fSUG3Xr1rvfbVn+xlImznNwv/Fw
BZ9uGYFvUgz9FUsq55uWJpsc3TGdaGwkcp2bL2pQWyNhaKdmbkeD/k6VnpgtwdjYkJmmUlB0kfDo
LrLcBqV1vq7tSYwGbzfMR86xYbo7I6PnbnU7hYuCROROAnwJYTVvOLQY08QZsP6x3K9VR7/Ni8jh
OKHgHXA5SzX8zVCJkANa1ECr672c8H6agScEoKrU9ZRIkfEnG5SHRe6lYlPqQxmRitBIVKl2CmD9
bsdvRvh4FtNL410TzAlNWyRkqvlJUZJPCTgbF8ZuWRxjk5qDQjsmNI4pQRB98E2D5pMKklbFfXAs
Q8gaCFOsMdUFEn9hMSDGoJ/EMjG+jt0uSLxJNP1qYWwvh16i52WxAOV1r92o+iWptOxq4ezpeXbZ
zFi9l2pCFSpX4fuM6y6mYt9A5VZ2dRPeXDiaYZwcEOMX/S/sVJ4Pf0y721nup+QquXhPRPoJ5zZV
Q9uYro3kDJWdN+sOB+gWDWAD+1KS9DkQaiNUaUYmPEIa+LUeBt3+UYeU5VR7aJ5PGRmJPHVHTOA6
hOL1sq8JJSzmksahtyez9NH3e1OMB91uzq1CG742/KioTvJrsmM2Uhhq9AUu/oHBu7CISZBZF9tc
ZMJPiLyQGNmMkKkBKii/ISWeIvS2WsHEMkypdXbHdq1Ho28RUYu/IO290m3tMaoFlIcZivCvxXan
B7yd3MoApJ9HWJzU9t+Glq04Aiudz32wlYOFGSjsH7iWa2Yu0zgjfbTmW+yiYUDkYHj5g+x5b5br
itC9QFhQM28x0mGSTpbCCIXs9xh5TApR6GvKiURwZ9WO6Td6RbsUM1pU+aEtp12kIzWB+YS6FXNV
cjirYiJVdKzljMn3NNMB55Tajt/nR2x8y0IsFSObYUOU9otBOBtXKQENMJruR4oS3N+JWF5MNSqG
pZYcbEA9YkU4eSGbSldbC19xYSuLfRjsr4gCDI/2+33EKBVxl1hOBu8BR5zWvfZJ2BQicEMrYcVx
0i2oXwgPFaRoZ1mULPr9dtYB4qMvIWYRgKDuzUcPxS1xF/L1XPiy/5YAO4ceTVvg9/ggqL2RF55o
wNkMOPYocpn9VUKGsHyFqkpge61I4MX3KSH0BVl9LLrsKmG9JKZdWu4wLvgk/gcHSqcmRUQJUHDA
p/zf/YklViBSZ0gB8OKIba9jmDK2Pm6R+hUrqI9/G05wqt2DzHuQkI7Pkxx2IK4sQSrhqXioEljy
DIZWXIH4WXlsuS34VXy4HKmSGVW4mgJKRpqqu4orpWtvA2YR2y2OVY4nF8NYIB1hdVCqAZI0rlUg
LnIxXTQLxWrO/P8pB/7H7QhalE0qlFQAvlH99Qiy8vRLXAz2RpL8FsyA3KyopGel3dGWf1no3ItP
40yLs5WgSCJhKjG+Gb3LN8nZYHcXogmHUJPHQ8RkjeVxyIskRiaG4dhJjMKJ4vU0m7ny7iPvKuUA
nfREviRkj0cyKofrwpq55ry1VfMCsf1tQHc3GvpDyzTNCbkJzflD9uisOELkJTHw/0Xzp3S5FoPy
HIxQpoHXAOZbKRQqEWsE0fUV1hnQksUvady3OtF4CkmV84RzGcV7euq6YblaHVRr2P1Qc/TWXq2+
OFZ/8lg3Jgz7Mc7bQj4Q1hiceYgMS8G+e6h0FgzPjH7zCHJquvCj77D+HmE3OgMG0GnVnwagvsaX
4fAl5Dsarc+ZqN21hy1AJezl8CCwXc1Ld8Wg+nJZMo58omdvMrJUgrVJMFnpDZnUx14tgZ7mykmi
QiN8XYb4ErYhLn/aW41zTAzI32ys3EAJZ5wAhwAkwGPOqkLMQT4NtM0+6Lhys3ggoqZNS3jTPZWV
fZILwhUt6v43e5DkRmNUq1XXPsbI6NOdzH13CJE4FkYc7eVJLSLakV5oEJjrgRI4BSPok3RLrR/g
iZIAiUmI859CB6WvO7uJXS8FEprPW2wCCpJyq9s42TlGuXEX64lDJHeWIwUNZYfSxEUSDbPbqdat
aQDS0PVSI7g4cbhAFUN2zVLr01BWTFaiWwMmp+FeIwdKx4JYuCj0hwh86Og0+7I2zugHgVZowR4U
M1ew2Yujza0Yrb5kNytIMFMdjltKW60xrVVHujgwyPAvrmXfWxxBGDgP1HQEmlat+6E7l2n2WLfx
g8R0tgxdVw1EkOxrhXzt6FXvk97cm/l/PJ3HcuTI0qyfCGbQYksWRVFrNnsDa7JnoLXG0/+f15l7
N8MeChSQyAzh4eFhAK1mj2Q9XynnIRysW78z3n0obkqAtQqBM/6J4+ZqyIn8uq14MCBXOe1PNAaf
Y0ufvL90f8CaA6R+mFFf+L13kbZWcqhRkul7XLrrD5Acp0evKG8hPJ5ZywIm6dzVy3DH5r2pkUG1
XPM5Bx1Hxv8uKLIbnOEeIx86AVNrD6gUGYF4a8PayPIoT3MB38o8+yymjuTPuEMqC9U445pO5xuz
SU7puwLfjURVkT5nJiPLTVITCAnhbhrgDkGwPaRZ+FS73q9pi96anm52qlsIxX0wpfegvF1j26cm
+hlKfJq7oWsa5/aZP3tIrYa0hse1qeG18bEO6+fY3H8cYke7zg4maaJcIg0RR2v2bhQP5GBqA1ic
wYbxCElpYntEK4YrreSCwFd7B+OCzjdMHHWdC3KdGwNdGd3wmG7/WqX9xhN8lZsJJbQvX0crukHJ
wD0Fm1oCRBXYss9WlF0xKgDApPOIb7bLYONocGhqipgKYCYK1mGFjMw6UBLCu9AthpwSn4tzgTsG
3423oCgC7jNSVIcFkw+p+TGy6yvcSgUdbAKvWJ0QRji6jjQbiHGb/rIVGhSQ72cVC96M7Tn4z08N
VvTaUE/gSMPXU3aIhI46A8LsiQigIU/mM+WPFENxH4L95JURQLiC9sYNUtZTdmSlTKuHq6jktbVu
CAe4CqweQAuSW7iGugg3ERgU8UyKkNPzQhcNACbBXAtyV7wMQBR8RJ3/NVBINOoaQHg4cFEZfgVX
XLHxaSThpBekIBhoQuBTw4luDptmBMlhauSM6NmlLFmDq8tl8gxRV98BaAmkOIXTGEc6Ju7tHV1y
uIwx6yl+3kzZOqWHkJqKN8IcNT54RBUbYDb+hgp1Tka+YLNjRDraJEY8bTgfu/gnbkLUSyCFXCGA
X/B7TfbejMceY5gvd3pbgmBx8dH+SzEM/iUe+k/WnevrgfSqyUja/C8Mb60yhMBSOwM32azLuQgO
LHgW3457gXtf3+Q29Cr0y/y1Xh5bxEyobyLAIC0qEtTWgufwt4weLNKTttsO5PAHLTy/kJE1LxSf
J7WLEJJa1hsrhN0WJjE2z+ycnk9XXMP18dX6L6z6GWxQKX81/eEqfJMxx24w3QiWYifwlpSsKANd
cMnyti73ht+kPx9mN+RFlhXKDrqKCrJT/BnyKGceOJNFGK4AxIbFw4+67P1UCql4UrZDL1C9uCwc
QFvIxFbR30BS9Ik0+O6MeC5M440SBqCU6yS/bf8+I90igT5a8XRLY9EXcVNJ3LRsHhEAC0KS5Jq3
RA0ia8hhCmxodE7I4lxUsFEVObiQQsbae9BiTiHjgfg9BXVIb1iefbF41ZsRMDeUw8J9+GS6ed9d
yeCwZrTxQE1EvKJ5Vyk5i8lPXeC5lu2eXax2+Aiz8lnWRXFjzm7PMAtMannN0SFhORVAy0vSccDe
95JjHTfHfkWJHaEvS5AJT+7W9ZlhUIisn09BJrqPy63v78ehiM+VRpTlep+YLmhUG32yrLSp3ZTT
O/2GB1W1Jz/6Vc7RsQoteqsEZ7OVqPNZFRojkFdx1oPzxM0VYamORPYJeRD/rfz5ns6JPg3UFsSf
cp/ctAAauoX4TfFJ7Nq9cXE0SIzAhvfpbhzoHQyBPS99Uvx1CV/jDuSDAnxWlp9DTn7r4dHZ3CoE
+Wv4qPyHVVBQ0Kb13QmFg6ZT7+0zAflFwMBw3n7mUGZidhxL4wOEeUt3l7mosVFIAr9ZsqssgHPg
+edlGp7rDtgPjCmi4Z2IkGaaHNKPNak8/w4l1+6TF5+uUHNCFzh89N2HtnjhQrXrApaVl0v8M1G0
Q3HzwsfAJb790FD8TWfjboVpi2wdRWGG12exjsXsUz0Kxq9mASLGmFVZe4PUzy99rk89XQxP494s
kgOsafqg6d+kdMgLFWQWDYBKVBs4E5xSJQ++a7+uAQI3Q9+i8rExIaHY0Vv/6brlCNJ21rpEavun
jZZE6bsH3rlhYU44XB0ZQ29hXYOXETVW2qtfMbv9hkxEHzGrGEFdiBWzGV1l7Td3PllHu3kX9hhM
+8mWE7Tz7h0b2RUjw6qhU0wkzxu29s+RghaiQEoVka05F8RCJIOtyGgPSgmG1GGjvH8g3RZeyr6h
fftaELts+QC5Q1fkdarXhcNtxB2atCMAPHH/7ZC/FGQ16CTILcCduJqto/5gUGUFzJ4/lLGYF0AO
95lsB0TK1UnSrl5s5XUlfWCjEZxCkDB2H7JY5vI+C96TYbtRsrQSrvqR8e8cJ7cK3CNnvu4wtIH9
Q+NTnkU3ZuV8ox50IO4AlDfoKcsOE/0dXF6kwR4Y0V1peEZ3T2ViBS4byGOWxkfxRBgQfdPm/o1D
N+YMRohSPHJf/qUbQAsqujMlPCrYqBAjwySIs1tpBkNTac0jkPdnZwKhtf/QmXMAiNQxjiLnlM4l
SPRrey/STbYfcoSvd+ttd59nJL1lIPzc+7eCaryOPRVG5KRpHE7AGSPv1c0zhGsY1FFkxPDvCUcD
5jECUJATKRtYbxCcoY4/Qow96Chh/5EoI7NROgpuIkvlGKTA2k9YzilW60kwuQf5+cV6tyiMpCyx
0lRVoPj9CaMgMCTM6HW9z6vhkMW04LJk/PB/5gZTp6fZQHuFfLBhBdLipZT9C47Tmf9fuMMdseNG
djr/wsbwu9q89XKnrG/uOyJReB/EJWwK+RclmVpjIo8UULpovkkecYwtYzDZ5x2nlViDpq8T4iOQ
AUPAbXFzZCcLY4VNolQ+nM/zvDvs6pD8qwpmEyRHi0Se3xrWYzejHp6/mLQK9GYss5k2HzpH2TMp
9URzDpUXio66cw56zi4B4iKJONPZxC/zM7Fu+OQYQkAPHTSpmNhBMzCKUMW3AG2QCpxOOiPHGESy
mMrhPWBjZwX8bvvb0PwF6oidUBW+pzdjDdHmx7Ev1aFtCD0sMleUKeLXJkGxj+VWyJ7s+BWtqnJx
5cf5HNI1nt/ylzoWZdJqNVzUcvmhzptgdH7/vy+4KIu+uc1i2nnMVAE2FWvPooIlsmLCMnRY5vKG
nkfHA5xtLsg8ZR64CDnLYDkX+/b3f3vBtD4XoDfckaqdOmnqSvGeT9aEbSSLaXKUuCpnXsfZZ4+7
8XiOkeWOx93WObpg+Z1F3+iW7zZq0G/5cFqSbn7MN7XPxfzyAf5mek0BZ7gXfkBctIT+ddcMDzp0
fIfvR9kTr3JoniJyNpu0HLHt86Y4vdagKA7g5dw87Z9R822Reis0VhmZrJeQkgAtBZFkTVhFBAVI
a8AgDIQgXjvKBMPO/gaiIKo+FRup0mzPlfPvTlkECACZcOtzjfWKuIdqzeULBfwq0kfq02YLFpl1
BcPwUtwqMSa4MoELVC8w0AR2KNuEPycwWxEjFgCZeemFtpjCy24qDov9xo0KMOop2uoU7ZZWY1oD
4DN8TfLBQVNcyFFVsMjV+UIYSyjcL98xEkqYd8u6Dwl3d5AVL6PtKXt2oO4kvCPdWbbElwoaqfku
yn94kYlnnzHW5yUHUkvAp2RMwSX0oDSMJh/YqNL4nknTUiu74obkOnXkIeOwzdswuA+ZgSHMdQ2Z
0sGfK0BO2m99q6IyqDQvpzJnAa+P6XAz+acaFZcSJ4dVyaEnK2A371J4NnrNkB54MFowDkyeO1tY
DN0PKPiGKYG/CeEEkEb7L/ngpQ6IFUL/w7xVoOvaapxMNg07eGVgAgSqc1nhyvqnmimeEsRh+vbh
mRHUbD300dgV3DDdNOftlJxPgP9cmHVlV3GbqvpOdknX+t+CQHpn9ob/tyy8g7U+bpgBzhQ4Fx8m
Y64TKUsO4jb3dE/nvbwHR3Gh0Ki1o/e6yGnyoGZSssuiT8rlCUWoiYpoQCyjKihHFEliOEP8627E
IHpFf8wS5A9ohTqF0d0JE3O9GTLbdl4QEAtaV2hXUW5PoNnAyNKj5mvxL/8SfIifqEpUE6cPgFvZ
/dGjgl8VzKvCG5OcY3Zty4WpTXZQf1i2cLrplLex513kN2xkXwjePHAoQAZtXe0mQTC8gn0C6On9
CwadXJf0Y3mgwxXl3ZTWVmy+SCTFaB/2lToold/e/yP/1z3w6jEjcfUnChyhlxgb9IqBo/zrU31S
qDmQkLa+Ao8J5ykgXmbcHJEUwouwLDbBEH98cldQRU77gvPRAWbXQfaSzMhjkL+wZ/iitJTa6MXK
O8Hwu1P9pSAB/EiPR36mIjpEg8rfUVkjRNqRIgWV4JwpDiHaP/MhncWNeaWnZN229MNoFzQWEReh
Eia35zHbFNGb45p+6FCxkcSrLDkRNVgTRygFJ9cpoJontlsxUiUE5GuYupG3ZPHDQZGOCbDBKqng
2ZFtyKXjSBl5wiywE15k5tUDuXGbcST2gPaQ/ulUzaLlTNizErFmmW4FLXGoVIfndBjQPmmgRWvs
LKF5DDm3Yqeos9OMC37MF2yAFoploMqlyEqZMqcQYH6vT7lDj8/QBylHN/1NoLD+l3fJ3sfV6nkw
2zqfhI5yJf8/vv1fzVtnZ1mJaishLwS0PaGr0uqg/AlA9nX23R2yekatDfNUU8LMEZEKmn9Az/kc
nU0q3GF8g71W+VnpmP5qNcF5YRkIA+P3sIJUtwkIQlIeYgFgzY34j6isZITCNL3Kz+gT2Eeq6uv8
IuoCyNhh0KUpPB4QPL1OuwclSvKe/0VHp9CTyK6jRE2UwK458VHYExwvXxUCTDdW/1TYLroX7lix
EqZVhqnEsNRDcirys9jYr5XMWQB8VrpXXEHlBl5WmXVXGBEfFFi7UPQq3/avg+lXz0QGinfa+bwb
Z7PlK5Wa4N0VFRGy6KONwLvGYTAxA4qziE9720IVqwAk4aYk6BjMfnQ0XOPor/llhgxfHNcQYQZE
9XrvMsjuReHgE/C6dAfQZzf94ZiKXMcX5n5fMpwpNulAmq72pX6CCPJoF82THVjkb8Z9AHW0CCLK
Llb5kvTIXrLf97I9qy14U5CqW3N/T5v5J0VqMp9tal7e8OVuJPLRnjClwngq3f6xX3O4+PFVjP71
KUQaIMHlgFjt1L5UE74hxkBAZr+Hkv2qoryWP62c2yyMaUrNLosh+QEaRwcVov7Qd5cgSNVhXLJH
Pw1u6r573Ob+mgEI913r3/dDfymKVDnEZNZr8kEJ8yNJhxcVyMd6vV0mOmP5/CVwPlSLGEtUqeLh
LSijP8pAmMN1y9Sr2zDa7hIpAqCc0vdYAcbcw1GeHFo2p/HYjNVD3tt3bPZXhICZQzUnnG0HOxYZ
f3LEv87yyXye41S1vqugH6/XET5bhkRigSvzzJTYOQV+CKeEGphd3CgvHOfoD96f7L26EOjiUuuv
wc5UKwjLnWpfaV1AXmICDmpUzGFhDPStOBBx170XhA2pm0GaJgnOjO4qshKyRg5J5Id05XTNMxMA
rh07usUvikXr+AaxCchS2EOiSrzWO4/Ypba739awfqLpk0lIr8i0XxgL/Wyss9xwmtFmOLt39NM8
nciyHRWM3bX/le1LnRDmDpoIcNiG0TuaRXP0EE/vy4j5gu1xWfLbNZjufIgfZx0yuUAgN+U+vE+W
d9YNf8WgnEkeT2UVyA8DLIBJOlJCzazcfXIo2s3+p2JcetfFbL4ieaXP+TfSsd+by6yTxGGCYv1M
gfsDBc7HNkG3tMR/DYP9mC0+PM7yxqCSWKUr0xhC6yaFA6zIZsRgpnBbfHCHfN9ViqMRBv0C/Ljg
XtVWLQkuBv5fGhPzq3Rv6ERtjifW70LM43qITDH+BvPjswoWjZx72JOBANjl+/hnMEySIHN4q8cq
PYBQfqgg6hZowRNHtrRkDt16stEevMfI27894iZllsW+Xp7cNlFckAcXIBnKMVTLJDh5GUlARbCf
3X86IOxyb0fmEK2a+/YZxe4F3afHdS8hBcwfc4YaNlisuRrnwhpxhlYUXlTrSwGfYbPfguGpx4iy
S2QbxUHJ/OYKPyIbjJFTUDSV451qoCF9DYJURLxPXZxmS6xIiZMkTLis0HpuLaOk5VBowLPaJOnM
7jnT1xKgWXUvrPhI1IytFZtK+CEpmZPPL4rNMGJl8S3HqLTN8z/irL0aYBLJVlpN8tRkxS/Ch7Aq
lFiPw3LuUoDJuZmk/jNqEzrLKxEVDpxrcf/ixVB9Jv5Tys3t8de4lqDo7gSvYNgVHGzUFTiL25T9
y3UUdab9cJSphjOVDukbJrxPmmssK44EwghCC3LSQo4boCnTHr8V+kUM66EFEvEduogCVyUjcnzs
EdW4hx7RlABMbIue9axULfApACpKIHCx5BgkD3yXe+WNb/Wf3rzT0CdwBFZLahr+TFXT2C576m6h
RPZZU/k7kWFQGZyOylV4+owDtxIVyB/Giq9ZUKKj00tqX8qMMLP6gA/a17RA2mgtxPGNOUUPQpK8
CN0BppRSreATuuWNPn8DyRtB7Jw8Xp+slFhHpwk8zZdVLEeXQn1VQLOenmepcFr3OXTVmnozb6HA
9wsUw1dyVZvACE9HiIY8oyISwsLyOEfrD12GZyY/HbPmhf0IhLpp9041kw3LOy9EzIXil0f91KE3
qwZUU73auOKNBsi6Kq/WDYLYLyg0qbuH21F+SXkd5YIe6ygmVoloE21FT2tV3Uzmt9WFZwnyyILo
O6AG2ic/Rkre7AyhSAoD4zSFVUIbc/ygANGV0ldJ0QX4Pngv6l8CklSYVm3FAmrAlsAuScI3kqaS
t8lTsxMr/682FMQ+9l/bvsA+Mn347cR5pCLaMVodcMRT9DKgcoSuthWDqPxRSAsq00PCIzpy2/S2
X3+rpkIycC16qrwpf636FXfFJeVVQvb3Rgcr0UYfFkeWn08V+CQIVUdxhxnigUHzagnKVCXjNsEO
poB4CQOvs27zPOw+cpU2e//fkQqJdOS6YTn3GepuwNITcP5CaEtmTN0LTi+8aHDuyXnKggn51n+5
BHOV8tpkNM43pIULv2gvVMCRShI/HGmD29GrNaG2QXmpH22AsgilShIR5RLgTANRXEv/sNJ7cG1Z
NRI37qq0T+ZEGSyaVPIWbB0RCco4vlBUTxJhNs1FEryD6od4PdJx3lGMOaNVDOxTVRTeE2dxGNt7
MBnV8YWFo85+a9v0C2Uws6h1863R+kvirVQXwqzuhRRdWx+41dlQLATy57dR0TjPvf1SEAOjEs4C
ZMGAamWDRhLYnD2ouoJLUYC3xTvT+xc1R7cvQ8+m5o5oD+SA3zjmWwdqwQGA6qEoSgeava4XeSJe
oT7UnU6pioZcsAa/DHrIme2LTik2q3OXF8J+bpjVgP1KXie8A8UT4Wsi2QRueMO47BR1GfGjtYnM
mO4O89zf9hM1OntuEC6r17t0Rq4TBsKAU+8hHRIx26t1vWDszLCgXgG9YUO7LK/+ezpVMxYPor//
yW0vEINb7599sC55gzxmzkHmC7fJmxnYU325gJZybMeD6aOuYSz3KitZ0DKmaj5XpOal1W+zbA+D
Yx2F84z0dTNFJzzRl2LoIzRrJG8empI90ylQ7YUUtr5UEdIoVQDvhk6jJSiOEzXbve9fdWmt7BJN
D2MHLDil421nmV99ED4mNr0bI5JQE9pKKnVEwK9LSc1pCsy/vQdPdABHUY1sQGRr3f6aRccA0L7O
Lqvd+9ncYjssTXOfwdMb++UlCU0yBRdNyaCj3GsnaL/3A/NgsprrFQkzVAdqyDYSsT1zrerHqN1+
1RXFcTeQRyHcdusQUaf5KBCnaWaUhwbOjvM8DQk6YyiqMTEV4vi9HUwfgnzbOALmSLr4KoEtbdkA
rPHifO2FC/wINxQ90e0L6ZTnKdj/ukbz1uw+2qCmcS0LPDNGQYgPfJ5LJ6aTsLbyBHgyRRoOefrI
b+7sFiH4Ln6c/fKv5dp3BcIg5bYfFmf4Qf0D9ZS9gICFYeLsu1dzxkDvCekUBlN/tW5B4Jl79GDY
1VnFhHNYY8oghZeYAcr247Mzb1eICjFfVJluC18iDV7s7tvzjhXWCDXNpvnBas9UqPkiTPvEIBIG
aE6PYX2LgZM3BLe4TCjm9MQV4h3RUiVLiM1SsUNEPhlFGZAYdi7m2VStUcDvsLTH2igpHlNd3p4R
BmFoQIAb/o7hFJCOb2wcXQCrpdtQDi04kUo321vHWjGSkNqW5uHdiP4fB1nYFOOk0dpU+VHAM4M0
SWKwQvAxtR6yxdwIN7mQ4TWZfXOKkIrfiupEB+Zks148+Mn2Bpd6a9wG9lEkmw3VPMHnbe2fILii
QSXK6ZkV3xx1gjiVa9p9yXK1x0gmLYHumsNMnl9y2kJwfQtohGujDLVfw2tTLMHcCCKfr9XgBIKh
wJbrqw/4JK/cSwf/HbPGzWz8nWocSq0NKGMZYz4ilWEIL7QkuzHdEFXQiUklC7W8v/Ln0y+K/TG6
aXqNfnsjvzusxY1wOl0sGmh3WQ84GCTUAOR4UlUqWCHM2wZL083g6TD3DX4h33QGF/LhL55SMIXY
7qmd0jQJb2nObiFx3zsx3BlHqErcrQxebq1316b5FMtEpyKQWf/EbIcHEniCCrUFcKMrfrucxiuZ
YT6WKUMXY0gUCbzrt3QrdxQlbXRY5oABpDgEm1a2LaivCU7ZPQs8LH2qB1a1WS2dN8Mlqm83PZF2
PBQfI4Z7ReCMAZkXdv+39OC6jsn4bzLxsdoKeAqFxYp9fFAJlIjQJppzW3INjJVxz3UlDGyeJozp
phUY+R5qYLfqP+cWeDsgV1mbtxcsfx6hY1PBqiNbSuByuwyjIwyI1ReVwz3ygB5C8hcjQVc8DjJU
hP2SORXRdUWWDo8HnYTCOI4wtGmiwkZTr1FVpw7Ha1E4yFQOA+AqqU3GfMrWdv6OpB9qy9SDqFN0
TsbrIPSP4hXkHfUHw3hVjuCSo6rqubbtQeELIZ3KLgIByfK5nysRM2SZEDk614eZWfzlTfXfZi/h
mde0ME+/vTGg1yS9cEyazhsmA4HrEVh05AxxGR7FT+j8P3gyvJDuRAWlgNCb6YPngDUskTGiDETT
CtM0IfMOy/LpbkiUDOV1qswUc8ewtKtsZAl50MgBzAmNAlFgcARIxdVG73HvPuzrx4KKjKI7lzR+
hRLHmTcZNsjY5DMw4AuVkJA1P1MmUfrbharkSlGEwGFHqIs1EIk4ZLRKITx1Z/SdzhqBIg+msm92
XcC/ZYEUUSjnQYvNuBLIRyWTLa4ylFd6PxRz9DlsatXxGft1HpPURIRmPtSPCcYMCLdHSMoX/k82
BnvYAOHn83T0U7oTKNeQsggXlOyHiFB9gW8k5EmD+rWoWujlXX4d4KmWaL+NZqh3cPeq2n8yg+EX
X3XVyBthOQETBeHBK37bsUvrwDf58Vke/B3YH1GEpcjT/CZGwJ6xxqRlOR01YGpPquojdLmSC45k
GRsjc/uK+nF2y8uSrYAgSbr6ZKHzVMCFxMicQjAxVzndW/7MTZ4XtHAbaQiDnhYfqLHQMTCnJxB9
e2Rxm+bTXddfqjQWYMVs26k8lXZmGmoD1MdBgu/z2LgYPHoMAeJ4qgUEZ2EUqQdMGu7YCQoJ6mjS
yZZdQOaG9shcOGyOJgwJSFK/2utf1TGBcwKXquwKsZi4z2agD6e+9JRigep5yPYVzCWh3YyY53YL
mvuF+rs/ozdHevbf4YOIL/XazEIN3VtuFnrVLHSZxr8qsJfjIz+zCd/qgYmQXQaFKhjkBnmhbKG2
f/JCtAm1DuKkZRRJ53lG7BFSP7qr7Y0PBGKkXcbyg4j9x9lTZ4gXhkhR+tc1mzknF8U6V2mrglnL
iRSMyqfQ044K1bv05mpU9bH3Gc34HUOFxDsSuJrs33h6ECC51GBKrkbmN0JCsEmbiognB0qAIaC1
GBwJvl4yvv2PKM2qURWcHLRks+yffEQ9KzmRXFSaypvySslCXaWPIk4Ra1J5oI4AsNwDeWJbO4bt
MZH8d7BfLmn5QcBfa2wBbHW6RV4sqhlqJpKRKt3k3iiPGfUKURKZFXLRQS+ZPPKz9SAUh43A0/ZM
0kpR81GaKfBM3lDPgPsiuGBN64ZGEw4q1o0akMcoviS+5fuTeqT9D+2hk9WrauA9xL4/LBZaHjim
SycP3vsRrSFE02HAqD48cxwCiriMi+b9mpf8jZK1lkQQDMjhKkbrXPGavaK483vc8ApZis4BNEfl
SeXoCOPz6bjW1gezzs5NgMVUcAT9mMGL/MFMrViexzLhPWrEYvMIoYhC9x+5J7AXpzxKOEe8ZQ/S
ejX9wKVZ8ICDhWT3RBDveTd0nt9BjHpaB0ZwFDRwMAA1d/3b2P4utt+SOBTRW07CRjRtCGrzYrEc
rN1zn3jvg9+QaADys8fsHs6vLJjglW0Efhklik2LgwfHaGs3gaHoGgYYQv0Jh5k3y66E1PygQGOt
nUdqY+OK9KD/XoOu1FtKSgBCgNFnScZ1u9AhETtO0hGdlwK1SXOFA09oF9fDDa//En2Ol5wwj0+Q
ARCdk/ejdTWQ0gwZWxHQdxw03S2vWzxD3ehCh2G1j48hHa0uXgpLdrQH46Of5+8sC291FZ/Eo4NW
rG3kb851RfihbaGHHBf7aIxMqUKvVB6sHlbk11A4xWZrCevafx7G/WEniZGSSmLad7BuHnSdcR0O
+r4Mg+y/gC45PkCxdJkf49V7wWWDJxgn8caQUHKgbAXlSZ0ein6pU6ynSfJah70eH1pgyA7FgGy5
Q00bLIdgxEYlFE8jfeeJbkB5/YRZ7RJyRHe5wVux47OeCMQim5ghkll5/GfKzNudgV+EK2Vl3AAj
0xtlnbiCa0QBDa5jwNZPrOq922mEbdUxWRA8y77rvSaooricKAMxt6xIb5Vi5vnyrz80h5mSvwSr
d3at/6ktQY5BcqROVgFhhF03AatuG8ljRnHEQxMonRjNTrtGwgR5xRg9CsxT6715zBRJgU9nDy2b
IQlONUF1W7Ezz+WSRQKwjfnRpj1icldFuwoeSYwo/IQ0Qgxw+BxE2icmYA2INLhnrfVT2R2gEsAm
TdrHnYyRat507sNaAO8YmXZMDPJNbDsqFTa8W1FFqadNkBBCY3voeFo15YczZUTvqotKppDCOqd+
4HLcZno7Ois8iq8EBqMaLSR5ECEIWE3JyBO23Wqad+gkfs3G/mhhO0RbmOc8OUZO8g/BgUA/QUKd
4V4XbcowwzEZrint/qi9S7RH3qsBVZs+Ybg/wbvbkDdlZWGce5VLDwDcEuqPB9XdQItUKvOir8TA
SmAhRLES/Ah39NOp06+0qp+mTRMZ6Y/hFNaVc0BFGrwBF8lDMwHhrJrdZ0EGRDvuEn9v+F+mLS23
E8dxmihQhz9pi72ikxrvrnOtUMHbuvtw3k9sBm1OVQ4rci0sF1qRl/Jc2usQCgq6p0s7fqUr5ihk
0bBslBeZ0YWalN1UoFm0Lk4GQtjNqVBSAFmo43PGTsrzKTZeGT/joBJrk6ikSBasbvyQ9QOdUKDH
y53MVJj1l025HcdghJzW3A/MvQ4b82+1WHT+UqMQZ1fXbFF+KHKo1DBHiB9UV3Ypn+hXBNv75Lun
u/fuzJQZX5BhyKVdjDgJwqlHCRyEpz2awSIOEJpuH34A9MelywY1Nohxynohx6FoQsRF6Mjm1Yqf
TBFJdmtGnysusMWDh/Z8l5BFqtyrTNY3sb14AoQsBXh1NNvgoujbSadjH1q3AV5E29TxvCeZPmao
PJReowZkA7k7G31nfZQEPfFeIQrhfgbDtqTmphp0C8sA1ykjLbQuAOIDXGH+Lo1DJBNFzMg6GP75
SM2LK5B8suGC3LyYy5qGepv6EW1hw3SjKUNuHB0A1OWgpyK6Fwatp08562vdQfJ7n2KUI5v0eim3
N7scAFTKO2tx7k/NDjTD97H5jAoXwE1rXVRt+uDZ1tMQ9a9+Ez6PjfWQTxsGx8gd9AKSDzu0aXHD
XNnobhT7cCyDisAf07nm7RXoUo7knrFcGX32XjN66pLpHmjbx96zE1f3bWN/5yV9LuTWQNB9QkDk
ltFt4dXV75wgt7KdiymuoIxu65WZdr82H7H6syysoYin4Qdn2jjj7n4Wf/1ONiI9ZBcgfZrIt051
6xy3op0ukNk6VDbTNRMezEiLN3d0v4LCfvPo22VY48SudoNrP41y9Lf36LCiJnLlxG4IBm0wEtdE
A92qTgOS6oJwgAGEyMD3HTFxYPQ2pVZeYt0jltRR8C1YdnT1hu3cMQyT1g42T9sQAjMVFcC4IriH
M3tPoTaH7ebfueFMIpIsBFYrmm1ICD92Nr57Wm0wYMCDrGheRtR50Z4zr3NrujVaO/2uXYaM++NE
BQeAlARjeN1rSEFtHzNBdWg/+6hELqjM4yM4IIvuTMu9MdZfJeGsVWf1wdrnh9ap7vtl/DU15TFf
tx8y+b9bnDP7Ef7A1Q7uF9F/HFY+WFbZPa+ob515ht+xGwsYGmiL5YtnPYSFvf4xkTJjlIP3bBEk
+mb1RllOGgTEpmypmybYqgsnqCBzmP3FUq/fPgFb4czWuZ+WqPG28Z91J/odTVIBd2mQ7vJi5uii
xoYN+JocJierh9Qg7KKbMi0JP7z3xhs5pItxRHxYM9CpeXTB9E4BJCVWs/4xYxheCSIStOy9M/74
cazM/M7zq2emLpePnksz0pDyegYntVHC9ciLg+neVLDqoRDnpaYjtbCPfRnvugj29pAcqt5DDRS1
fuzdgCtrfwZzpRUC5nlWOqRkVX9tjLCwOWJh6EOJKapPh7dKVa38p+va33u939lW/A3fnU7IAQ2t
aXlGuPYLwd+LeWxgFewveZUANCIIOFTVlbE5nx7TcGvX/82YoDenZb+3ixPfeV37MIKOdH5x19A6
481uD1PPKy+q0EGVPMjOK2v6SkoSREu4vTRm3ab7nruVykC0vlp1ASuYuV5LuH4i7+wyPcH98Bpm
qCIdwyCilO4z8xaZaQR8hh1iwQQ3vyyf06Lxj7Ezu+/FHB33Jr4rKHBMOPZmYaiDU2b2MRKilASz
c9EMYwWre4Tn0B/MIWqOXY/mzGQvx57xlYgzIdUYDb9DOGNGTiRUNQkZsvBaf6qOq0UfXeIyb3RR
UrePzqEz6bc2/IzpI0b+Ie+UZar5F38WL7ovTP+lj4Inj80EA/bNYqJOD2HbiCE7WXNxnY/rd2GJ
qUn1kQmx5zljtus4YBJG/+Tz0pMVxk7gAHESUqZw05Gzgmbjmq8JaQMadvEjscHLCm/AiOlY1K9t
A6iVS/tmHpEaeMxAt2ojPFsRu7pYQ+b7LSskDavCK5RFAiHLIo5y4hkWBJElVAtODTAQBVxoz7vf
wX1mhgaNATNjGxHTvauZZH+7jw14uP4U5gC1Nde1z2v47QOzD4W6BCO8FuYlVVP6aTHWru+o5YIM
XTHj69zj7qomhC/i+F/uXEZfweKie7enSL1s3nvWJFe546AzsKfbYXOS4jdDCG/x/OBdubkzQG4D
lvdr9rNfMFCyjenGozDQIOu4Yb+RRrOeeg/eY9o9xRtWs7Bvwnx/8CqyiN5hgm3mh/nDuG/3Zuuh
653Diwqt1T5vInuDzFc9+sP+uGVmd267Q0BKmb5bsCSddNqg2RjAxrBnoyyFkz9zGquUW6ot8pS2
rhdYWkhEDctuQAFwk4d8GV+WwKbnoLzr/PJi2oEckGS9ZWD7vTEl5EDINx/MGDoq+jkk4oeuZcxt
vPjTDSUP2g8qBpIFlt8cgibnPloA9W5jortnoLroB8gVJ7CzzAg6KK93BJCxjZixJSnFbKs8mhXR
Vh/8a+HlgYIZWkSVwx1SOgiaB5CRuSvo7EhhTJf0jgZMXjeOlhld653CGHQnagcgUMTKhAsTKGVL
tSTEegCGJIyh2akTl/7wHEXFbU4hTEgcadiZ8B5zhkgOcIafpRtzumqX/b7OobCsJrpaTFtaVia8
p0QVHdCh9lPW2pdJPH4Wlft7JboUzDqqAJa37oHE7NowiYrT9qktJ6RmenoENxB3tlYM+2Hn86z4
pEJis/UEv1jot1oOalT1o2kl100/P1proUEMJ/FJ007pDcxPSSJY2XWRZOjI/HQaOm18qOSRIAZo
INXDUim9myrvS4SxkXx5JTAmp9bKBjElld6+nmoDAd/y0uG0qj4p22bTvAKi4doZnE92TOK57ysg
4EACW1kM8OX9lcgylUbBvIiF6DCk4DIh7J8+FhRgZuY6tmN0nhT+m6f55001MbygexIvoCDQV2WV
BOajsVbI4M1H5wEiAacohV8TOkcBagNCNC10wQd1DN/pguo4xeOJrm3TH0L4xvB2JvdO95mzvRJo
CuZcO5SRPf40cbobC0nQCshWK+0DToIpFgQndpwetRcHUanwNAHlCJ7CqPrDTiVm2qMLbbcMrD7c
6c9cs4skW6/9ur0q0/WpxOp4yYTsantECF0qJSG1JK8MDrXVfRZbB6V1hA2/j8nF4EIcD/HitLCZ
3d2pL+D/ODuP5rqZ7Az/lalZG+VuoJFcthe8mfeSl1EktUGRCsg549f7aXozolRU2YuZrxQoAI3G
6RPe0JWbmGJ1qjihi2hn0pW70OHzvY1D7hzm0YH5SN8hAWBUpz5LENaltozcLT7F3+2k5PACRNYi
ctZSFo+AwVoojCRM71oQ3FMGTUtynYaUIKKgJcfWHd1yWI6aTaZVofV+6KaDP1hHPSUoXuWIBq7G
flQ0njVWNVcOQ3m2zhjTBSEIjyXbOKUNbW7MKV0hR41jr3+vuVsK3bAMXb3Y7q7zMjmktHQaLxr0
BFv3HEzXXYNjokV8FZHw9nly22ImnKUMLgnl1SRugxzIRbq8Skuzw8aNnrLq57Z7axNLJMeRck4Q
UjWzDDXu8KR/Pq5Ia1VxzTvISe/bobuK+AQYc+5s5zmBRBIAvDSafpsx3+ipgh2md2UdPiONv83c
6VjE/Xc9sWeF/Nm38eQh4IgINAtoK8DU+7jH9w1Mdoqqi7OUP5jsMb2k2sgc2hWUur1CQdEHvMFQ
YiTJ0ZTCktfo4nuq29ravlM3rvUeQwssXKMLA1DATE50IVKrPTQ6sYbEbHxVdGxsHgXYVuZ6N11N
T1RWYmYQQ7rWuOX3JOvedPcb1O29n+GWTXyjhXKwyvSZvOzaMqMtyd6hNA0oS8D6DSNFtJJljAC6
eELX/NwLtoI6P7glNX9mztGp6FxSYA+pQnXVfZ99Li5+5lhHoM7hlMdZ+D/aKcJtKG3QvI1u2rH8
qlWQgmh5/l+EA0TKJd7WbJ6olF8bAUSpLm70f9lfBU15yuULs7ZPejqDrsVtSFkQT6aGiuvHAAnG
rIPq8TKei52OMUXps9+UngCWtVaB4WPS7XGNikFF9o4x+X5Ao0TDIzQmp7MEAYy/pJOLoE70xkZO
8GBE8VkDZUaeXCoCmqKvM1hybds0F9x5F2Ao5OQYHRtPZd3sQ0JWRccjcifGAvjhhTSheZOSTSwc
65EJHqiOdjXb6T5fEOTsLJPe0di/c1gi9T2V8WPkDZeA0C/t+FY28Xd/nI0L10OE03VfgMU7xCjd
K9BBK3XtLzEdpIKzV6Ng9bzA1c1/uklAp+pKrCxOh3foyPDtPZwosAZq2nUoRjN7equ9AvZufGMa
/RcfTR/kuS9qDhz2VN91dPpu9eiKIBSPCe5EztFJ4kfqYx0CWX6+fh0lSvi3miuiaXjZ4K0XHxRu
UBPp3lJ6kbXGd3VnDfFm3uQDv5D5cnTAYgnxqD8Vm6rK7JtL3xBrYYlzV2fXQZwfZjd4xzsGLdko
brrMzA1sp/AxKr1ZP6FrEAbNlyhTP+fWOFstFmXZN60yoe9+iLSWZr6jj69H0KgwXOFPhUFcurZ6
k/C9HYYWp1xITZi4LhbTj8K40H59Uf2AhOCrNw7pWg/anCa/0iElDsP7Ke2uG5rXOjQGBLdmsd66
ABVuEZ/saXphrPCOIuPuICYh6k5jvLjX4UHY09bKwquYBMGbIfbJ6h30A3GVtriGDHL0akQf602l
t+qkyxS8NJ6cDtuIihwBwRRakbpfV7PkRYyfeNLtPGHclg79XDoQle8ALG1zdBgwZQ3QYdbYwNn6
MQL61ISTSARbQ2DgieqeE9VrN89n4OzZSsXILVFHLeX7PJYXxm0sebwBx/0l1XnBhAf8YGySaDpo
JTvfs9cacKdDPlIJELtSvlUIlgxuRIsjCkqxSS/PUIln3gSUq1GGJ7x09GrzhcXG8OpELzoYCCPZ
yRbxX9d3Say9+t6O+x0wHIhO7pXVWXeDCrOLckAa2O7vhnb4rvd4X1oXcxRsbaaJvoMacJOd6zJC
PVm+OLR0KV2AU0/nya4ulxQyvp1QjQXxU9+Vd5Xh7fVAVbeUyolOmFWAValtyHLNQcQ+sZmVnOiP
mNPRauTOmsL1Ml7qI6YhWOnmGqkjrVLgjYg6eMsLX40J/FXveb3Ebp+tgiQhuD+5yHOxwO8CgIG4
idwXz+2u7RaCOeYlDspJVhXespXxjr5qIY/q00iHx6nB4rKILnvXZvjqFj/SfEDymD3L0FZfegre
P+yoGPb68J7T6Ezk0I0Oyyh2ISZiAySMVrsQgtrsxgdATc+Jn9+Y41UbIlhjvAEh2ae14jD8UqTq
5yLI4FlF0UFJyWC46qe1owx5BgsVQZSYybpPOoedDO8Va9f7VjnPLd8iQACm/bx+7V2k952efzpO
wmhe19wpbBMB05WnDW3rOFo4jnTjRJ6uledyWBBL9RhJc+d60amJ202clHdh12xCLI8BNp/SzHuX
yrDyiEKolAemwpbnbXoBf8famVgrtGEMNDc9Cv/WcuRxFOB9EnOl8uRNzVpjNMAIKHsWk61t9Oh7
aqN4DJKMkW6nKFkH9G6B7WlwL26ggo/I8dJ7YkUMol2LJItKAqumJFDZUU79Kg0h/4yUTrb4rghA
IV2j1sFaIA4wSJ2kd4u6+gsvf8mBKzjjDTPmyYYa5aT17dwiFUf0MyTZhfCu2QFhUG71a9OnXY4t
4gjRHbZe8h2PCiRgS+5n2bUCB2raQnGbYIZj4A/dPOihOG/KGcNTNCfiLrfcDRYbQBEtRNNG9+gl
6CukTtXdugmQq24y0bfKejZXslxZYf+QzQDgqzx/6wx4IRV6HSq5G5r0pS7G4+LSK0xFkLiIU2Y/
1TA8yVneJZ11As70hDLWY9EzuosMBw3zgd1pB8jF6vw0pOXK+AZWHEP55oEwT3+fvds6aMwllMWF
4933A5IlC56CaH0HWyft2x0OmSczrpdj5wSvwKfv2tS8ooTVPx1AY22yGzGy7zNE4P0mvBmq+ll2
Ps5aYfJDX3XutCCNH2Byvzw6vXc3dR7kpOzJn916m1b+a7ugH+D5T1XUn4vIB9QymSAKrBRPyaZ8
s2hrJSRAE5pI+h/Mu/KL3dSUwIn95LTFjzxqOL1FiwpuVd8O8/jNyRNmXLKkiWFAsU/BJIx1/Jy7
FSpoi+5qgffTmcrU2HdjOnyxBCSrEjcBuN3zS+t2exhxOBYUjg/IxGGf+qEC55Tdh8o9NKLfBQbZ
cJB+zdAN1jFkwUu4iJudaMarsSIHmAbozOmPoTCRN/DvUGs/RPXE7CabjlXn3Y9l/JoY2A2NbbCL
W+/WbYb9EFKkZ224bzpGpTrVh5fDU2eIixneV1caN9JyOJDj+2KKE/rxJodpUd6UiPkHBM7Rt19d
/G7W+mfjynnq2+QNV59b5M5vRTZymPEHhgfiSCN9yniHgQmASqwKhhkIyDIjZ9RUWJuACotL52iA
E35XeJg79yCa6gldQcTTqvEUtT/j5KtVJ0jWv3BUuY3m1Js3Eqhy1tv7VDEZAhhNeqyXXBCPtHBJ
qTs0monQ0mTFBJLJm/5bTQ+YJSSV4K+E7rQdOWCtWh20DaWLgIXOzvtEV/9iHRWv7/Q4UByVSSte
zIwQF+sqMpO1nnzq44yPXbbUMc2AHye4AWZrVNut6Fat3R0mpAb0wxuutSo0/B8StM6yYv4FYLc6
WzZ5DNMHRqKPVs6mCFGSiJhAQqUSTCUi2Gf8JNXL+0mULxzKmIVzJI7wLz3IocL6wfDGwjlL57QM
R0s6li1ohngJL/WQZTHctcVRJkLGrqB8E+5I8evYv7Gpyd5Lu+NMhdC2CIbBFxhItTWO1KYj4zcM
U/gMdXzSpF0TBJmuiKPK38BgZTSTnkYkvkzSrAwW5khpSdYIcpQZ23LEwu0uG8J7XVv5drTWB15S
kyM30ymtoTf1pKcd5fTswuwg5paF9zL4vMhkHG7QZ7+z6d84NW4v0gXDWA/3ZYoMkF4uvTY+OiGA
4PWnQDYW9O5NrGrE14G+1TStcmt81PMuStLZy65DRmA4oP94h/N588keom86GSO51ZVGS1I7imKr
FU1Aub5yjJ1VJ7/m0JsQUEHYvKCIT42GLjOKmonc2BGOKEgdwNDRCPYpgBtC3yaJ1V1PShNzpmiY
7Rwba9tE9Z8OI5gcJ/uBOceqo3pNiI1MV/c29Bht8IXWl84e3m+QvDBwh5+od1zpOzIJZp4/kSoj
SsqPpf2y8ygg9Z/NTQBODl42v1bTd33+uklyB8Rqo6ty/fIMgsLSvfC2a2hL+svphmHX2u5GOVft
QLOMpx/QfQwhR4QQwMgtVNqfAFANPjMvhF7itwDMlv4xDWOxjHo1KlgWyVVg2kyb8PdwXssWFiHz
9gzgIcXLqaWz5gY9toQ72xWPzTLdNVwIisKOCxgWHL0WLWa3w2YMUxmS9wXCEL9sa7kvLTLBgHnQ
7N6gI5B2N0MwwRcY4FkA3LFQWHEdILg2zQZmvr64w41+xcRL41b0WixpejYkjc4lvHMm5hbxG04s
68wEOtOD7YmlyRQduGkzXlQ0ctCq6YlQ1oraQsr5x+RO0L1i4V4vmd4nbJLOzzajSMVhLF3E8kR6
1uXCws07VrtteNyu9a+CMMFq0jpNhVanINkyHiARQj4lM8neJboURk2Mz7tZPLRBBl+lO3KWYdXQ
mbtIt00ohSMqP/KRrlab0SVCdVZByddAvmvyYLt05ol0m7yktC6TFhUavSrCqa4Tfm7M4u3Ax4UH
GBCmbz0Pib8ASOyNxuuoIVnNXXV0sup2Cf2vRXceNIcisr/YYH8u/Biv94Qoo7ETSYOBDt9lG7s/
sUA65f6MRoV5P8jua2XaX/Jy0QbFjdVdKms6hY4BJ9m+IiKL2Ls1OnXSUVgZwJf94THy6zP4r32M
5ZbGoqpkuDRmnKYr+9i5za5RuKQNhZDwg9IH6rFNFEV7r1yOEYdsLv1zTVzHyMl8L6m/gqip+Gpw
5wP1Y8Ldmzxk0tkxhEKdbGn6b0XOO9DGJD4zw89pDdXlU+wM9AarkxnWTx69nmWKnwqfU7haunsv
seihU+KMpOS62veq+QvUa0YujNGNL710GFHhhtBOP1pnQkjqFktO5BWguS35l36adpZVwk+/ovFD
o3+0x31qpOXWQTFtHNF1tIN13eHl0+L2YDqbJA0xTjE3ltntl0IBPuFR8sxmvq9w5SmjbdXGPxp7
+KF7NpbdopwkH6jgJ0ARvOrBQ1XQ7nZmozuwBS0ZmvkcvhgoCr5Zwz0Etlk8GB409BzzSrqqIFhM
8VCBLEPCCuEhDFxicaiEOji9/dJkHokjDYNieLPTYcDhBWnA2jvp8G8Pw73Rop7TqPwWIP860f2j
DjOaUJ5bO7xVRIdGJZf1Eq5S0z56cjyEZnfMAc1NzAumsn8Kg2mvo5iLI4JEa2bJ8bdQ+QNGaFfo
8bPVga1Uofc1MLrXklQHOHp+WdLgusCS674waEJPgzp0RK2hl/cFrMAoEtc6HGkBCk9jfeVwqrWM
TzXc1Il1OdfxtDOTMFrXYdbs+iBotwlsAIQyj1lSJ2DRsk2WvPMVrglilMl+90WF0Ao6RPJhHTAm
hBSU/ASwAnK0l/SS5UlkDo5gcBVdQK6zfxc64imaMYGKW0xB+nRB7oFJKZlGR2qsI0ye+nvqzitV
+t1FRO5QZCV/UyT7iI5LTcNPv9akETY84HCb0+N2ZwfYag0gaIgF0J72qizCm7GjkYqlxbFx0fps
SXBkVV7CE19HtXE0JVBpfhBIb/QNs45TljGsmbJ9Z81XeTscu8i8YUj8Zo7RLkyZE4YTwgesrA4+
Acdrjpas6Zsb/EbhPE/xHpvNdWIVdAYKoOcDsqxJZ+6dVO4mWjGmFVzBTdZ0Ue/UmNFOByIJwL1e
jGNYIozVzvsu9NAElKcM48W+rK8Gc0A3OcYos20PJqkMLBh0swID/WwvpWDPHnJEQC9yZDktDLst
CX9nWFw0QKIsWy1D3jKeYMYUFmDLwoxaCd6Tv4c0/gUKAg32YfiJ7wcOUoVx59TxqUaFoysaQLt1
BSd29DIGN8M9MpbUuDHWtEJVx9qC5R72+beknJ/RJybRW9JhX5ao78ESRj47D5p1Z7FdXGnRkfFr
3Db8r42fP8ZxwP+yC8qXmQGyjxR2MlNVIOQ1Qf0ykHC7aMLpDotXZxN6w4GZdIQIlXUemwymXv+w
LFW4KQoQTslk403ZNj+JhN6qt1vqxtrEfQuOJGNzrRhb5KgiZz3SuFSqOzMev+P6jhtwhJ5TPyNU
uQx0QKP4ujKGvW5chctR1+xIVNPCKKk/GNvTp1n7jJP5c93Jwyzu66Da296NXmPe1mSM1/q/Q2C/
Gi1c3ug5qrJcH1FRcZzb/nmwl5NWGe/rCAYLJCmWM6cK6djWpNaX4VCBJm5vqh7gPs1uLqQ5L9nY
XtfduMlCIns3GVsHU6oQL0XoYhaHLCgdOgmDQ0/czbc4TK7IHXTHmlQJSqJ2FCfjNjgxF3yYETtI
l50O+7RTAOuQLtPld0gHNM9CA6jHOrzU3Q06bBbYPz2cGnJnpT2MaezQPaHLwx4iNaFXj8eOnv1h
OKgbMfpIANq+LkBjT0h4Gm+T7ngxXcbtDl38gy7MGe/lRbuPkaDDzAdFlm5Ve1gr0HfmWfoeYt6d
hvbyi8XID2We7t9PKTrgNqvSMOOtNFmC1oEHyAlPG+QaqTuTK05y/p8zadWS1838Zg/SS//DkB1Z
B+4QfqETA74WDwODyIGjRjd1SUSpyxtWtGZ3zyrccYJa9sGNXiqsJWVS0/p85V/IRkxm8AajRwPn
CcE+7Wfn2rcloAv9l5AYow418AOaBupyBPH4HQEz46uA6sTvMyuTVFj6MweqpPWHlNG9p068NIYh
FYFC9wd0qDOQR77gZ2De7vSmAwNKpCVK7NoBsN+Uavmo3LnrSazDtnitec0xSbRoko0uv/Q0oIZF
b7ZaIIsnf0ebFeFJW5jwD+oyrhPjs2oApPHFu0zgmw7Yd8qCnsu0PkSKeeQWAJR+M9Cs4W1IQUKy
VOsppmx8hbIGXQYtaLS6NBYMfmKLzSEcDV1u6Q3II/TkwfShdInGAuXZTyOI1mhPYlWOTH5QgHl+
pLuTNV91yA875NOjS+4YvwVbHDsw1+TlunTVk6CcxEVEnBDQSIdvdlxtu+GBVdblmN5ztAAAamtS
Mfu2Bo6kGaW6TUjaxicgja9IiF642IKCPND5m/73uYye18a3ui5Bx1VPk8wXPV5IqNoiOt9G+VUw
DSXfh1WhM28Sce6K546WHlhZRlbwzJrqdmCOVkDJlTm0DY8u9uySDKkrUZhHPZXwOYCtXn6b22DD
eowpiB+Vr1utEoQ8NdtI30UaX6UI5kjM/vSXztbw4v17zY5wCfYPVdyuMoUiGISy8c0UjzAd8t5C
81dtcK2C18TqUXVoV5saUUPQqRt6nPrhwCyRqgtTAUZhps3oTRf4tN61yCrPwLtO2HItlqAsiQZa
shg6SujPhZytBFAPNDREsS/DPK5YtMAS5PSLvP4yVOgeuTBSbjK2HF2wnOIQlJX+cf0cudNvwnq5
GyPrsqJE6XuPsMJnrT8mu3zU+2VEkUsPektKMZ2j6hKMapYrv+eVfHujhL4PfZNZ5MhnrDuHGSRI
JxwP+ftOJwhdO/644mkc8V6t0VHgC+ODGdS9HeYX+rc7GSLD693FCK7zN8kxsCvB+CeGVrq1yke2
DrAjKKvXqDFs9GfJK83BODcMRvLiGar95YirBdAqrRV8R/LotrAwkJqKq4PsSIfyJzYyNQ4DH/5N
tgsbvU2mS9oLbNqh8o70oNAhJn3KQzQNvB71B/gXQdFMANRLRBHKQ2cE+BuZGGNR26kzsJ0LwHec
0E+h+c6I16WN3q2ysZGZLFvCx1anUVwikPEaueuY3nz6vSSY6e03OfEPU280yh8rNtcgrQDwocTA
C9MAVqGtJum/8V5yw1vr787qfbI/xGjhlMrCv+rycKPvWBK+9Z7N+mJf01sRDJosEiLIqIYbQWCI
DnwnLoM7UzDXAKClawTdLWLee6W/xS55h70W+LsDdKEPSbA2QWPVvr8jouuL89WyhnOPlJcXXzqR
tlZ4kLQ8HeB4XWMjM4W0VjYdRlrNSs9keEjYhHr/suwGWI0Qk0AlcYdnY+nz0b9NDBphGnVRq4dk
QOE8FkDb49vZbs+RL7/I2L4cPPAxriKd8nBEFY04l44Li7K4zMYQ8lnUvtljl61cQ8XrOcXiY+5u
cP5bXpELf4ocdxd6LoHcpgbGqKTJ4RGXaMz5UBnr5SmZKxq9dImoTluG1k2Y0cEfHedhjkKkqqtF
DecxbZDAtqOh2ZHhBKdB4a0VDYF3SEx/0SB9HN/++Y9//+///Db9R/hD9yFnUL7/KPocKZCia//r
n/Y//wEwVP/u4ft//dP1lOcAeRSAl9GvMB3f5c+/vd7FRchflv8mFt8NsWcHx14Wd2UYHIYBz8Us
H/b/5+s4QjmuDcJLmags/XqdKsmb1EmL5WwlM+TTaaTdkilK6uT8+YW83x/II8kUji9caTv2hwei
fxZ6veur85CFBmokQp6NCvyD6pnPJ+SHq673mDbRzbf/spbO75f2LcdUjidNxzWl9esziswIoyII
zXNqJ+xIDObJzlNLE0dJo7OTk3rLl8+f9vfX5wpLuo7jeaysLT88bcjQMOr7AUWxkIapYdVoDqWT
c7tUfLifX0q/oV93imvappCmJzzTVUL++nQA8Aw6ZsZ4ZspkHluvCK2VGnC8VXORbQbkl1Fwj6uz
aklfxtAkr//8BpT4/Q7osFvKMpWyBNXvr3fglU7VzjIyMfFJgZz7YbNDAhEBgGEuEFca7LEh5UOG
YFHRfGCu2h0TN8eVY+kkys9Cody5RDXUCAQtl28NOKTLZswU6CdpQHjrbG8zmvGjqsv8NvQIezBi
bCjULXL9ndPfzWNUU5KSqnZLLo8piumYOthto6lNHmPvAMbHqrRNBhNDI88T5s0PdpB3l6GfL9tF
GmyLlsSBXrJIUJJWYLs/X6T3TfbhNSkAt+x+l09NfnxNANZE3M7ucM5FFu5MOeTHps37bTMqJhhd
Y0W3di0QoOhCSvavk1NXz2YcBrtqaHNAQJlyLj+/pT/sUaUc5WGB6irL+fjpKwGzPkuwSQvduN3P
Qw1kgde7z2vZnD6/1O9foAtm2HZRvBbSgdD36w6RUDE6Z2z7M/woQjXuOhfoELkPeatNJFUvN59f
z/7DR+FY0vFcX7qmEurDBVOzaxsvdHFtm2codFURZW+Va1b3UV2Dfg9IVWqvxZUiP+Sahp03cDcs
ywp/opwabVwX1pjdZM11zrDnyo5omSxd5ByikEo7WKL+e50WyWYs5bLmmdOe9LyZdmB81G4xmeIF
dmbtYfJYYl27cXQObcTvwgHyWeCVNqfe1ANA7PP7wLHSa1jh5joMxx6whypf3VqOV36eBbASGmyH
iqAut0k9QgNputF7AYIFUmSagK7MA0h10+u+oiX8JkLVnGYEzbpTN8+mdutIX0Y7u4pmvDdDco0d
wdDGdxdt4O+tVPNbMXrd+i+L/3s4INwqm8V3bP77Ifb56eJURAP3DMhiPWatxLF0AfIkitXnF/rD
S/ZpyrO1LN8mzn64UCkb00uEjUxRhHm2a2VeepHmIH/N1IT3bS/1McgSeWt5A/KTrNn159eXv59p
iD16vvCFgGNP8/3XbY1fm10nPQElKcEOeUnVHnqTT7zqhwbmnZthfGU57t1CY2NfDQo7EsTjkS0D
pY8le7MB/IPs9zBXCTCNDkGzJSnod7veMfIj+fb57f5+tz4R2iSzoB2mPPHhbqOhblIDbvDZK33J
MD6uqN2NXI1A8jzrmbwuTS8i4S3II9AS/vzi+l38Ev58YVl8/L5rk6NK+8MZnNq232aEGxBVJk3k
KmWCEGb1jzRd6nXZLPmlXRvlXyKc1CfPv14Vui7nved60lPCR1r91xeEAVo/BMFiXTtZWu39afBv
VOOLB8kdHlCYgwSV8waUygIYzEiMOVEw7yBmyp+fP76p/nAnBE8pgY0Ll/zn1zup+hTRfX9ApCyf
/ZvCTtub2S7sI2A97MzUjCMiLoajfYM38je76Bkwtll3mVadVvtzQvuhdsLyvnMn+zKc3OzE3A7R
JREyFTLUNF8ZdCbQEAA3NYftAsNFRBtYZc5fPu6PkVyvqMWSOlLY/M/68ByJnViMNxYs2Yrxaaxx
2lgsd2u5y3UCFOZvYfxPi2bZJKi+DapRfPzA52xJ3DEV1ypHb8dR6WODtV4QQln9/PV83J3vT2X5
gk1CLuW5H/YJ44RmxnxRvCt2xP1LFoTfhhiLlth7iN1w+/nV3gPTx23pWMq2dOLNBT8kTALuUIko
lbi2QltjeasINIr41nfTI5vyLvbabZ9B7yrtB4WXKlAIsGjDGCSwFr1rmVc4qqpVIVxKOBfLLN/L
LxZnOhXKuDC1yZHtIuAlJQiFKDx7cv7qZsmlXMrvwlI0BZ2ZOWHgjpslnd+qxQaRKIvnBsUBxAIG
rW7CkRPvPn9qaf7+NvW2IRsmTyQcfHibI11yA85BdO4UZLyxxBVqaBp/13uBh8SClejVR1JV2Il3
cvg1yOasQczK96+tsez/spOl+/H8sAVADJtQyC1JVNw+vvW6jBnYEJOqMCw2wWDfNbMtvoCLlRdG
ooZvQdrTF9ZJK3Cqbi2boHy1M0c+Iy8zAxRXar8EcXA9CSSxwVKX27GFoOo4DvqnaVNt5qU2z3no
DGtAnOG0qucRzy9oYxq6rJ6CQBgwR/uY0dKcPGZzNLyEfZHRzpl8iAhYtKDvMKWTBvQaA4TMeroP
UJZdVbaH7SGQo5sQi8yrIQXb64+VfVUM1riOJOM4TAfCYwvJcyubEgXRCUzJxeIZzjYaYwcOQb94
G7PEqHzVpTHS0eUyktCMC5qPJB20JYT6biUxEHxlFKeypY/AaQgUxFrKy8qWBVl83R3IZC30fMWy
NlW8gIunuTD6Y3ID2xOjhrTG9iWbmi3nJ6I+SVBpN7kEwY12/NIhWbpCe9i/7ye16K4moqRhwNym
FtCwgaz8MCCERR0cXTGdpYlVaSBMnE619Fyy3Cw+qtpdqWjPtiZzwWVmWSwfWIuPm1kd9umxpta4
LYexvs/y0XuiLbg8W5WnHUhiDJRiCyaz5BVkTu/+pD5K7rqsNzZ2l8dMMdx23aBbdZmCUomASU/F
zTg0KDm1VMmOXTU7mdFgA4SFjW3WJdu5zUCLNB3aDXZLr7IEl4HxHEBVcv59BfgIJE43nUP0jVel
slwMCQdaJjOKSH5jlXsFdRCgtlrmW9ji4i6Scnr26i4+zlkZXnmV6x26HIAttEf6z1RLmwAQ10XB
ZOXS9lR0rLxkXPcQ43ZznRqYt5XdCvR6h8BerWWXofGXDTEHszEUFufBvHRUkzw5UQpPEzWrczHm
wzqBpnfEsVVsfLfBlgc4/nqE6bDyGydfq4TapaInsqsVA7m2NMZD2nsom/bcFQxFwJSlMhDXzJpN
FywYa/n5zLCtQyfT0JgjZ5Fgzeybz6OM+3so56P2hen6pqmk/FiMLm0199lIb3yU8/KchY2B0BAt
BTLz5cqPMhMoT5UBLurCnTdl3ncOhf44NrI74oRLk61Zz3kDgFoqgU78rsvqlUCjA2R7tUmbERxW
vs8tC0mAzqq2Yz1Z3xyvYjhV5zVE+Ao3yLCrTlWduhu5cArPKcRdh17aavCX/MofjXvQZNapSr1u
l0YQpYawCBkuhNNlOvkBhQCD2b5RwRZOMk7ZVQ5bIgBtP5cBnheDPT+2TeJu/Rkpq7kanUPboL7c
NkhAVF03wj5GeDgIJ2e9uEC8yIlrZHeNYp/A8H0ZOkX/yw3FhUFMWEtjph3SpRLojJ4FgrrE78mf
5ueZXGvTemX1RcQlqaJhGgDR6GIrXyKbGhnVIetRTY2tqnps1RKsPn+Xv+cadBVsz/c9VwiPg/LX
nMkuRTj7JsyHJHBuYAsDb/P9h1pj/w379vNr/SFV1CeBrztTwnHsj9lxRlt8HGYDzHLtbxO4KW1t
DheJE7x5eXWaeiSyojF5LCoaCWAfVlYfVX/JQvTz/JoW8IyWAFlOe9bxP6YFUZKYRtvLiD613BvZ
fN+7DUwg6f9lXf907pF7mNSzPKn5MStevMyIyr6Kzk2YA6ByrfSK4z5AiXkM9gFaJUDARZ1eGLLp
HtoZcfPP1/r3XJir26RzyrKVrtB/fa/sTpdgPbW36aSaS6sGkQjPLnv9/CryD8vpCOlZUniWK6Bv
/XqZhB5wI8Fc3tI401q/S3etMlObpwKAw4tqAI04rs3yWve3Y8gk2+yrxBXp89v4411QBHO8wRCz
Pi72EE9+6PMiroMRP3rq+XPU/OUS1h8+FJeVtEhifLi/4sOHUgFyGcGZlrcFs1CLgBXB5BsZzXTZ
61Jhye2eJ9pxTkOWXlabMQYXMb75jXGqqt3C8KOtboMlQeMPSzxmiKQe6PJ4L5DrWiRzEY7ithn3
WRnOcT7UWHg5Qct0y4TskBwySx3j2vnLU/0eyOng2MozPeVTMr0H+n/pgMMYzhzANdltBem6DNS7
mOdDEZkDDtPz3TTHh8/flPzYx6TdbtFpd6VJt5ga+cOGCaLOUdUQNtd9DxG+jyY8J5vhfrESbBxa
mP1ubz3S7bS2oWegcZeEu8/v4Pe94liespXtm5Zr0pP/dcfavityz1QYdZTAvEILjtU4vw6Lrf6y
tn/IxX+9kv5E/2VxpSdKoArRdG1ECYouXTdtogS+nkSrhGlmbu7nBRVdc9llALRua0dFAGbCGaPY
Ov8/Ngf1svNx0MSRQreNPuxeJO/nefCq+npwsUCCJtM/Tgni/z3EiM/X9z2y/BphuZRPr5xuJ1MI
68MCpzJtJSiK6XqELkFau/LlfRSibFwZax74wmqQWfCvMyi2SsK4xcinzM8Q/ZRbn4IFE5Rm+Esw
/NM7p3+kLEWTwnE+3pIynXopGq++XoZ+YUZMKBoG5DAwAvj84X8PEqywsDhLSY1s8TFIeL1DpRAX
WOXGcp8USKgKOFhRunZsBnL/j2vR7XYZ+TCR+Hgtx2hmPIPm9lqWtXsXhY5aeXU5HysjTa4FCNG/
zED+sIjv4Y9OL1f8rZU9BrkJX2icrusgV4clQ1EIZveuCjr5tyDx++HFYM6SJgc0sYKm1q9fTm4n
lTH7VnudujNu0QN2lktUMvX3S+q7ogZd4CQwSyIcfBD/gPCSgQfOUGhZBf4Et92M/X0TecXm8yX/
w32RLVmEDofamKX/9b5oYldd5bbtdViBJ1sir/kfzs6rN24m2rK/iEAxFIt87RzUrZz8Qjgy58xf
P4uewcBqCdL9LmBAtmyZzVThnL3X3rOj/ap0cVlD5F21LaUsXeour6w1Ly3+GTf8dKDLrmnTmXmh
oF2jZrBSeIym4WSnWBadhErsZLDx+/zsPpgM/j2unIfuf44L7okFw5CO5wkcmI3IKNmxSiZ0rN7o
9lfz6QdrwTdneTkOF26E/MzOxnNih/qttELFwv5ECrtBCKHMp6vQDfWnoszltUzdajcaykbR3NGs
+vy0P7rckiod8Afh0L+8GBo9JJt6IpPp3Bt+si0cx3pSjZ5dZ/4s+xDSO4ly1sQpIb+obX/wRtnU
3UDiGICdWJa+veCtLWw9DePpPGIUW+ijg3cqP7sD1crPT/GjA1G9tzhNk8f28kA2pedGTdN4zigt
4AQcQ7SL/VeLiQ/eDiWYVE0pTJYVl/0gW1VRoxvZcPYj/wq94etkarv/fCLM2cplYhHzoS5ewIqW
hxOlRnuOOhfEogrlPJvWCNPUz8+P9NHJGFRE1TwEWTwCb+8NjxlYxrZuzogD52S9OcCFrKXXz4/y
wXxBpZfRxFIso99tpNMC0qeGD+3cTUUK9eRnQrNj2WvlDYK0zw/10QkR8gNCmslJMTW/PaFKjsqo
YUqeQ60tcR9aazZ78RcP2gfvEp1XFzgO/Q8sixdXLYqKUhPgA85R5uxdi15R6qOvbenhIZEO140J
Y8EZsi9WNx+em2QbywaWbuvlY9EUsIucqqzPTYLCCMnPuMQKUX9xBT+6WRZr/7mqTN7PZdXDDDJb
y/SmP3u0BA5NExCPbY4kI1biV4sD54vJ5l3na1amzJtVh/YKLeTLgrk5dcoqVQWYuzX6Xy0pUj/r
asw3uhFLgoqo12m1Z32XddAusxzexyoWUuw1WbYbbciyV3IQ0hcSjQgf1ydv7yQOTW6NDT+5Sjhi
vxrSP7oL3ASbt8acX9GLJ8xwMdf1Q9WeEzOC1E96Ec6vcPX5Y/zBUKbocTMDs0gX5uVjXEQWzrjS
b86NX90SEXVda3dW2t39L47iMIxR4mJ9ddlJMnMDB3STdOcSuSf7tyR7iv0v3v0Pz4R7a1qKjbp1
eSZG2wdQv/z6jKR2BF8yjmsr6qmRD8r+YqL56Mm1heBUbAv50WUPlUagVRQj70fd6Phwe/kt8SGh
GWhHndAxlp9fvI+eAwqtklfFYb/hXAwCnWFMMsOweHbdsAFUD5T5t97l+ReH+eCkaPUxzDiIqqRz
OdbQ2mmwCpX9WWPiwWt2gO/pA9Wbs3P+8wlxJNdh60TR810P3LODAEu02REq+IR5Crjgf38UHGRb
VPZtmpf2ZRWlDcNas1AmnAOzep63J0oUsCDVF7Pnh1eMl4cdILJXtANvpwBuWBUGKBnPbLRpMfSQ
0Lyu/j3NQl8dYOnnV+2joxl/T2uWpTiXJ1X6PT24wenPjcy9Q4DFXqMLGzbigKPa/qIkPa+JLzad
FDHma/h/D2a8PbUhDHWnVnV/NlT8DAx8jiZIwIZhoJozwKpoWg/lF4/FB5MdhS9pc89cipqXu4FJ
ql4LDKM8F06P/8Qo7/JGO7LQ27ezzdi3Z631V5PQBy+XQ5OfyymQ2pnvlnK2FupCscMc2V2bA3ES
YDGML27dh2c2D36U9FATXBaFRaZN9BHN/lyJepvAFZzza/Zwy1yUU8VdPOCYZOrTvzjsByOiMy+1
FAUEViiXhx1AuzmR2zbnBLQlnOL6KAesbTRwv7hz84N++bTQgrZdnbfBYVX09mnpUUoVQVTVZ+oR
0aNTV8mDCrX07AGtW+hdQsBoS3jT5++D/tELwUtHd1ZHpfGuBqNMhQ+l7+qz42fm2VJFvPbcNr+d
mqhHKNEn68D9XeolO8sG2EqAKe8UF1P1I4HZtdHqYY6iE+YaRL62CMI2evn8A370+ZTJayRdqrXo
Od5elQEyJaZhCgpdKdFa6WrrlMT8VOTtBl81qt/fASVZi86FYxMdiLp4X6NMeU5DuON5jggTQ7f1
fJSxytuyW3runO6LBeL7J4vD8broDqfnyL9LrX+2tmZqaFnpUZrt/A6gnfKLA0IFfR0Y/ldblA8q
nG+OdflwDWNdN1alDUTohY+EC9DqlebtABJO7/xNZIPKFAUkfKUfw1G7+/we/t2tvn20lU3hRIfZ
ygrVvmyxjKE/hM2YYsjsdGzMfX6v2yG0QtQXK69ErUBtjpC2Chn8lOm40hoAWk6MUd++MuzsXM1b
0cqISNwNtjhY8M0H5a8Ok9la41r5oawJaqPhJer6OmkK8ulTooEtBb5Wy9U12JXXVh+w6bXpXVbL
rYlbtc4I0u5S5zWV6qjAgIYTYkhDwxHuXY0Uu2dxsJ2kNGPKJwE/e4Om4jZp7JUcIwDemvbSldbR
yPIHNTZiiWInIXQDAKTPqhc3/otpa8cZi2Y3xqNgBEFVsEsaEyueGrZhl560Podb5z/awt+NiU3B
oTRBYtcPNg+fFVjbJhNHxwE0Je3kQPUHRQiSheVf+Juf3CYIe1MHXhfBOozqv/GbnmY+lT5Yx89v
4QfrfpYA7J/5xXSG6O3teyjbJsyAACe3qu5uRr/ZFd64n0o8cL69x9i8DvuO5jLGvWr0/8QFDYRW
PnjDcFVUwS1maYQqbVHijQ+Jogn+88Z4/nQI3BivJK/v/Kr98yrFZZYK1kkj/D6wzGF6Q2/x/vMr
8H4genuI+e//OQR2gKBGWzWeW2cOdFLdNyIrCC35/CjvZ1LW9YZAP87+ymDl8PYotUn5lwLicHbH
bKm16UKam8+P8MGoQzdK0OZA+6KYtt8eATxSNTWt0Z0to4MZ+mMuu4y0OD4/ygcDjivJ8jVZ3XNL
9MsCFjlOVYEuXb+R5i9HamBfIGGeWxIisRbRQ/3RN9q6M7+ard8vud4e9uIu6XEH6gI0xo2Wx70i
/5RQObAocpOJIT5NXkeUedGaLw4d8BtwvF+25OCfcQHfDnZ0rVh7WUhgTaTIF8/iwB40Z9svT27t
wmYcdITc6e8UXYjv6ndG5d7qbYWJLze2ZliDVM5/2VXfUYqoSCKo12L2CIeofCIb+o7ddS/kzvlg
8SogX6o7CDVWKBYKUCydRsxBRAzLgGeHmt0pKXDJWMOdGNMGtUntkiFff0sNaHSqoxnKYLXtAmAB
LYphXDsl8QF+iM1YFsdiAFWR4LReBEm50vv4T5bQFDXK8ZvbTfqG8BJSNLy4x5Rsp1vLhM5rVHQ2
i0YRKjMI4B02Rh2nXHp2yuftbvsehXsQmN5CljUQDb8B+BLpFDVbgOTALHQQOUr+ML1E35Md7a9q
1wo2ysFAZ5KOqLr4l5aIH25nAdmaDqM3rLxQrqWqHn23C/ZN3XWAKsEtq74l0CA2N4Q3gkSuvwEj
oqKQxA+1mKN6RDTNg3O0jJoIzvDkEtub74mbOzuFsfeMdulI1neYkG8ro9cWYTRtxVRP20pzQaUm
R2ETpu1Yt32T/VQlYMXSOmXg45KRgJfedE7oZ2dfGLYx17lOkuLGKdUZeP0LLh+cvWl8r7zhpoQ3
MoxqR+HkmAfWqgvLBy/rztJJ7nI5kQ6ZXQmZbFsO6Ts+dFJb3zoC+z+RCJhOHjrT3Jt9iJFu/Oli
rkKpuLcUibex+xhpU7e2dTcEmQRYrENhAghuR3zu2bGHbT/7xjr7oUjsZoHlHr5aFO0dSBONhlxc
0djlAWtXXuS027JriOJrgUznIdQP2Wsk1NGdw0ser1IrBwkH/D70qu3nI8f78Yk6KsU6ll+sSt+t
t4vK5aomGrpWVgrdghn8y3f0/SDrzvtZujiUHSjXXAyBIsksw5+C8D5qEmgYMEzJWeJ+//cToR7k
MtA6+KsuFz2xTKBDGLI9QeDmLfmfnIjxflJiNEFQ4VDdNux3RYBUDmZmlk4LOu2JZcuC0hbm0nmL
1MFLGIPTX9sudFkKMSyO8j3liKBvVm7RHV3gcpYzHHgh9jCpuc3bIjp3I5IJskYNj9epNnciL2ci
9xeTkDVf4otBkrW8SYOfzQd+gYtbkDQWQBNqzCfLG/aF/tuPYmSM2pKUJDP/BkprkePmzf1xqwOK
koBGWnYafHrXieaTaN3qb5hlRlZf1RGcTBT6wBaJk4hRQpdedhPN6Ioi58XQlk7dLPt+a5NYwheI
ertQC7G0Zz8dCC2db5L++l1M0zIbCcDI8Z8DVpzM5edPxAeTExMugg006XQtLytejOIi9JULIE1u
HJrqi0ZcqZwAuAiuDHE69uS+QiT84qgfTcV/N64GNXCW4ZclYvJC/Kwc4v6UtEax0X0J1bT1iXkp
Pe8IxxzuJfGI7OAgsw1GFaA5hOPw+am/37yz01GzHodWtysuJ8UgirORLah+qhIXfPJYBadAmuFT
3lTdVTdV8oq8wfzQ+lP29PmRP3hFGEyoxeGnpKF22bis7CrJw7AZTqxA5mJcsELW9OWQ8n7rOA9Z
//8ol21KxUp8wPHSn1qV3/Kb26yt7y2vvUpMZ4sb+qtd8QeLDIf2zOx/Yb/qmPMQ989q1JtIklB+
PJwMcC13o2ey6B+bcIPXQrshqRVGxrwwHw2PmpNrQN6AweGfe8cxD3pUsABgQ7b1XI2QpsSQ3r4v
oFwuugp4R22bI+SdrjDx17U/KsdpgF9rRQRESI+PBLFpD1pWDCuz6YafDsTnFzNrsh/YwGEqZxwI
9bnSHkgqma6xfLXnUg9csg0rqOgF0tCwYfGh0wpnS4MWy5va7odmFSg/rD45jFSdV2pgKvcxQENN
yjDDG33N2qlzu+vBDMpH2Uz1gc9pXWPmRGMNqXcD4hbLddNQKnBh13c6Ywy4ewux+4y2s/qyfPj8
0froof73Jlys9CDoTCEZS1ip6/Fb2kRXVthoy9JUyRKm1+8aqh4ZUs63z4/6wez15tbPj+I/tz52
IjnkttOdip4GDBmlchTDF2PGh4/zrBnB20nv9HIbkpOKoRqATCeNlhx4zqOlEvI8TmgYMcZl3z8/
ow/GRfJRKJI6OP/1d549pXX1oNqg+38zpYe+jFC9aZ74SZEiMuPzw32wwqBi7lLmYc6cy+dvL2BR
iCrUzXK6EWWXr/px0DeFR9JBT6zQ/vNDfXCvKNkoiuj05hAnXxyqlPDELK3oTlWtO/eRFpa7OoYF
+/lRPhjiXJpoFss8qocUSN+e0MxLz/1G7061MDsACaAHysxPfyV6ZhxcRA2/Pz/eX3/ExexNr4se
0Sw+RKF7cVpO05hhZQfNaXBQTjsT0A/LoqLU3yCPW42tWmGWL9FM1aT0UX32p4V0xVHT5OrzT/Lu
VrLVR9U1t47p7b2bVgyv0pUUrbxJnUAciflwHoxQJ9mltKcv2lXvp9H5WO5fOaeNn/2y85npVSKs
OLVPHQLazie0KJwSNNoQqYxcuSt3KB+y0esWncGKLzTL4YsazLuHiWeVRQMueiSt8+b97W1uh4j4
FCc3TmgxxptJy/xNkWjRz88v6XuF4HyYuW+BLAPhyeXOHf/EGOVNKE+E5sGg8P0/PWyUTtLDzvVN
b0CvtPUBGkaK8N9NsV1oZMIU/fBV3/7d+cI/oIbg8ozpKK8u1Q7gx/J2QJZ47Y7hUxc2t5XzlZET
rw8X7c2jjA/IxQk9P8fYdi7f0KoZ2RqyUD9jOb9Pam0fRq5BqSrsl9rYj2tHiLNL0kok7AVN7EWm
WchUIu8lbOkE1EipJ5pURtZuRlu/1tuOaFyKHs4fM6p3hW58x+tNI7AwrvKsDhc23DE9o8jXPM8K
PIh52zpXrxOz2xBVJysl49DuzuHk3Y3jUx1g4c/Ha6NvH4Og+mmpcW133BQHw1FsbDSEia1Z3I0y
vc+c/KoWHg5LuRPeVQ3lOWoJABszYD/iSvqPFREodomsaYw2kR/f6pV/7DzA8dG685qdnsF/5dxj
u15mfgkcQd5G2ATSgc+jD/DDfrlDuMVhNC4dk8JBHGzHEICjAMsGEAxXxE45KcC9Jlg2bst2k+RI
doxORuyf9suebjuPDOomIJDQWqWi3zmtt4zqJ6MnajPVr1xLf0bu9SKicF4OgnjUaaHK225oj16o
7eh0wgUA3lQdpSbXk3eVyPEn3ZQUbgySXVTMtk0OWfuqwMPVQQ3/50nvYWJp8JDLLl3bgNczx9/a
4bjhoi4GItFLLjJlIzQIMTlixZ07NYc21TddHq4jS+5KDYjg+Iyp+Kkwkp2XG8uA9UvDJROdRgYe
PEirWFd4mchQWSGY7k0CS/VhO6rpm2V1cGQj/blpfhdatmcZjLOEBFbzV4Fja8FJaAMV4Wp8zrxv
fUku4phqiyyoHyocfpOtVph6lvNNCXkMBXdT0+O1X6PkxinouiQbu559DK10D2NUAXX61ga2s4pi
QFAoWz2j2nhmsBMVhPPS0O/Yqd6mbXHwU+/kk8UyyWGdpddc+GXrEfaYf3NLBcNTPBp5UpMsq/7E
4+Qskuy1LGqCeuXCKmggQIY4D3V6o0+UVnzb+hUM9kZk0b3DVm1hFxIfkA53U22wti8Mcl7tutqi
9FjIerhunO5hYi9nDuQBe+DAEvkYJPZZuPqN60x3WoOAsuvWjhoBGLWPsrKu+9J7iVX1YlnZSgjg
hKxtY1thlGOh11DtaYql1Kal7jYHJyzvdU/htsaHg/R+PmxfrTpZnAWLRcCACzsvjjlrTa2C7hvV
f6zi709EmDD9yCAeKt/IRNuDtli1DldCzGFglaG+tRWUajcjOLShWKKY6TQNWjURJjEqCY+cu5Wa
4ldbl9AbiTnqr6be2SZ6jNlrAJxajuQTQWrXvevKsK7VyAwixZU90PaA7KitJ0F4NM6idJrYll0P
jk8Od3k9OdmDp6urSAvOhT7uMkhrSgTEUIw8Fb6+rGrCjBiOxoT/oxZLeoq3cU8gn1U/FM6EPjNY
12F0nfODIFMWmJH2bQWMr+wWLXU7G/coylm84JiJh2zlFz/gXe1xnl21sb9yM/KjeKxirKJaFRxC
Va/LhBhtK3kKAwFFbDgbbSCXQA1e5rdeoLVTMxQXGOVIxL2BpMQ+9VG4lblpby1KkqDshvvKi3YZ
/sTUsZ+g+J7Nsnxs2W1BaUk3VucALqoKcjkqwgnS2Rc1rnNCXIsQGKQ7j22AktpWklVTFvnehYwG
BCQCehq3zcq3bcxWyMvo/f3IM30zaKCTbBPkfLcc2nKZGvQMEHxPdJINTV2B31QLOzFBjg0RKKtq
OQ9/dhOCNk5mdFVUkJPq6TdeMzN9Jxwlhvw+dRqAcYcSWkNB0KpZCFhu8csmYWiF2bc4iLF8CZSA
d884ldbRTuYRYMHyyHy80JJqgzZ/z4SOhRHHRVNU+7qpC2BxGethnEhp1e0ns4WvbYakgbrld4jO
vN+x9tuP3e9hVb4QO/QjnPKbqhWPyBmuG2Pc0ReDaiy1cRFpFhiY3iLWJ5jGBz8NqLDJEb1Fo7Nq
62V8dAVZai5lq8OgehxvdZbmx05Ke2sUAW/cYKf1Ihw9MuKxaewbaZkPIjLlSuRAMZBBEfE4Tk2x
KVXQrjTqO7Xl3MOIheiqOdNLpFf4CVBRI8JzalIeiGdw0j95XibH0GjCByvUsUDT4lkIsCzLPpnp
wqAeGg9ULGwFDJXRI/Nau256WWyj3HOOMQXeKw7RrTCVVVeysp0HUrg9YOODGPyt3ojyyUpKYI0I
mFdTHgeHnlrwox3X/S9M2JaOoDmODyzNvYVjzNi0KRNAO0B0BWMOXzkhCew7St1hpwES3phdOx4D
r2m3QEzBGxL8A16P0NGpA5LbAR4BKzYSJV4FDN01fKoq1P6IQRnUP3TSjTRf0HIpNBs7C+CF4xia
mARrQRZf54/rqcOzuAjbsjgGA4NmX+TlMyax4o4odXK0tlHXZUsHeMJPSqjhelD61uVh7EO5QX5/
jHQLbxNL87Ac71nl4ezB8bxI3B6XanEeDPemJ2mEV+xQlMax08k2Q/e3Ahy4bSQKd7f+rak+I3QJ
1gB6pz+F0z4huVCkQBnOWujBobKtHxMSxwXGimckNX8yvKfznAseBZIeUD4dLRwZpYtEJ86lJDoG
d7mXWd8pU21D+nOa728Gj1gdzTCIdEwhrZYFJlEdBlnVrIMmuUuK3FlrKvyBRjNhM9++WgOa7DC1
cZnCyIK05CzK1r0LQ+hGU1x9o92+FiK/zpVOVLPZ+yv0JPAv6act8ta5blANTNOkgaGJnmLXPiTM
lWPXIyaxOILQ95hjjkCHVpUhwDIG/k0GG5Sz3fVooDSjvvEn71FXk32sCSldmVO40/1cw5rsPVSt
0+7DJknWeiq0lV5Ao4znGn62HrNio7UUUfpaaFeuViybQb8qQ+MWqPYiZnBhTlgPPgmUBQvQeZ4f
Urz+Ey7aslqjvwe1izekzBU1UWuLrHmHspUkR2iNfb6ZzJGMYyqZIF9WUcK5xNlN5plzxvw2avNH
E9TGyFzv+7yuYwvrzH124en51H5Dqvt6rdYJkjySfbXtlFYvlbCv4s7bCstY52PKSkdulett5u+z
q56XLniI90S5E0DyWpQYa2JrrXvud6sESWqBvvauJtqLaVuvQpWHIGe7b6E9bebbm6P69st61znQ
T7rfviGOoyQ4JXyYF2M1s5HWAkJshm1HMCN53SdSQND9h4t8Cvmv+jmfi3CjyJwzYLYiZ63TO9Uz
7N1FbPwm1ngHZemA/4goSgpwSVv98XoX13b0W2X6Y2p2N3y+eV3fG1DwC5CozbPGv0hdKLt+9nea
y3VrkRb9yjVvO5o+82oka38L+nExXvPM1pduwZwauPBYKVcIUVLJwiSv3Nuu8zaQD1kSrDCHrA1p
PRmo6Rs9/wOH7obmILS6bhlq0xGHoOk0e6P/1loaSZsCNgTyQcn4SPdqS4lmY/KjyQDQyMSkSZAh
XN9wE/jxnNvrHUuLnqpv/8kyuVaAQaAtLQpUolFazrD2p2iwNrPQo7XDg5u7p/kmxHXzUCU9+oL6
RzlWr7Wf7erMOPX5QwLKa5HV7rZqumMinaOL3gZm/rzML7ToRyzoaJlqJKjLJyaEdBvJDG1By/SW
tWsScdOua2Wu3V7uhqK9l51cca09N91Lvd8Ocro3ZHWtudkBFvl+vugDBXxTB97lZeu6vi0ClhaY
AealoxT5CiLTCn4KZLHJuZ9FWNPIDNb6v4ecDOZoIqEa2NWmb+Nr+FmYGQVPnLUcemLleBj7ppkd
y+5CFnAc48JY97ASoeytQk2CxbDP/gTZv9eX0iNMlCUR1YbtGH/XPXurNB5NGKCFtwqI2tU8dSeq
cqdpPjITBhm7I4kGDLfmrTWzXdG9ZN3XAFX1X508ImMDJiK6GkFXf976+ayiEH+Q7kELN+Ipsk1j
x6q9m3oSMpgb2GU2aIjFWB1wam1mT1pSNod5FwoHeTuUJU7x4drN4/U8tBa8EhbjcM7mIzNiEj3D
c5Mlu6QzHgipvA1a4pb7abgebe3X57WCuc5zsXk2DRPrGs5JSk+Xm+c+7A2zzkwC+FTGfOU0P2zy
UO6aYWIFFeQVYmuRJBurZABowR1+Uf15V6Wca5MQHakaAhfBQ/K2IGJATNfthCAaNQbf1Rg9+KL5
3eDUo5WUILsf6y8KbRfnyxOEiRAloEQcjTHHvqjA4Kk23bzs44dwzLcx71PXjDedOLR1e2uJYZsa
fzrni1L/+2NaBoSSv79cKpYXJ6n5CKK0BFQ10JelqH46eczOhQ2WFAwIm6KkBtBrX0HrLgprMxju
zVEvpHBxYQMuZW12X6IHIBJ+0RbXab4rsqc5G0J555KtWfCnAypjFXIj6zs9NB7KfvjiFl9W3d59
EPPtPU5V1QexVzn3MVxkw2cSPphVtjSsO9nVhyY7aG60CtrXzx/sy8aqS/mLajQ7NJeCqnwno1Ua
ACWQjeY9WRSCfV4e/nB1YKFsp0HZLBipypeByKW9XxLQOpb9TTxJcl6kNUC3NG0GEAIYjizX66tK
9vE2nbw0YAjz0YeVZniV4Ig8dXZYXUd+SWc/bIKdSU+cckYbmlhUc53s8lrbfn5i7+4rXlOa3jSk
eYKxK108TVPol+Q72CPjLwgIAtIaD9Bq7P+OLb1/+PxYF2VprqFhKcdABcMIRptqfrL/aVQQwRsI
Ubvi3vBNscN1bS0GN7I3JG1Bzi9QoXx+PBgCF9W8+ZA4vTAozt5T3bysXQoJ4qKXtnlfVeV+UvrZ
JdA6TlBgc+tSrYpXJevbhdCLZ7tNnk1I315cHtwa3I4mo03ckb7FNwrCFB2fxk7cwitSrGm9XzKn
j+y6+xh+iPDZMRdTv9cKtW10/Uor7KOb5gd9CFdaLheZ6g9JgGsws5v1MASvvulez3+BNA8g90xf
kWsPBzZblrMrwz/UGv9uuwM7IE9DRwWoZS+jE15hcd03nr/2CR5P1Fyqi5YZcx5AabstHkJisAhV
Goh+ycINRv+TVTirMjcfUkQdi2aMbk1SMFL9VaQ/Ce0Gad9diajYh6EQC1wtq0D9oqDwx5mKq1wz
NyFXCwrySs7ciwES1uDe2a29dYt4R0wneCMuokP2iWWualUtDfNbnUynwGzW0SQOSfrdp3rgEfxW
DK86wgcbML0okwWag0OYB0s2+Xuh/5E+2Xaju9ObaZ/h/u6FdZ8ztiGa35l+9WSkxrouvqc0G1vd
2jXduBwdtSni+iExsyPYEpKH0/QaOdkay8VSTY9+rD0ajn/SC8lOPd3UgYlO+2mi054BiljG0SE0
csDrbUdZEJJZcz/F9ZIS8Krxpb/VWJIyolRBdaqMfDXVRnklMu4Xn15vqS9VGmF93YpP74rehyPk
eEcJyGIiQUbYwQCrCKZS++CD9peEQaWUEB0XWYGZWAQZcLGR/XcuSzt3ZC81fyMbreMQoLz1zrUq
NqhdqaC6Grh/5Mdhdx2F3coTFS5qQFOJRoCMcg/wSo5uWZ2moTm6bFdqx4Dga39Twj2YOjgx2rc9
3VxdrYOKXAKIPSJn6zAnkBr1GmjsuYAptGwiQQ8YNRm57XbdPDZD9RhOQ0KuKTWXKLNLltQGaZrs
AkpeiV6KVQbOxstJD+VZaFhvLHQDerqLKtQY7+arpFIQ+pn7TGA34+TPJO82WeH/tELSreO6e2n0
Yp05FnnQqbF0PAgT7M9ILv0DeStY4aUlyKMs1I1qy/o29a2W2pRyqpNKzed+qstNPl9aqnTrnqSS
fMoORh8/OmZv3XRJVV6RM+micshJeZTlj0Zmxn4QWXxoWxwfspbdc9BYA+GOpr4ErSaeOliwHsll
YozvTVFWx3xyvDtNs5xVj+T32eoKJGdRGxFZO5rr1vYq9CcokYlmnDHtQnuJk9DbEF7erfPQNNdB
X403AEQBxVi4NO8SHAOrLkB8p9k+u3GsYuokRhpbWzq5WbeMeHjm6ErVPdi1Q85phNh1ZYlIvWSd
otZbZUPBVJulj3Y/UX0JyVdnLzC5eyFJMAutyrxyVM5NzxNP0N6XSt2T/OU8VrZBTTks6vg4xvA/
7MLalWyZYfR696ZfL6aiW9dzq6cS5aZNyRJMJZ3zxrMIh2j16lC50b3h+uCk/HMJRXVdqOinMop8
F9niF6q5Z0tLiTeMD7Ds1yUkYK1ll+0bDZVnSezaXFYcKnVHlt9rDtNtMlO5DBvj2Rls+GJ5zAMo
LHbSJEuq3NhNvG+0MGJyHGxP7KR3Bm1MiVYsejwtdftgE+xddeNGppReYWTMP6CT9Ya+Mhrs72qO
zfGuMrQefEmwcS9YKYmmngVEaJiXCXjuktxdIDR+f5dp7nMbdi/FFMGollTBf8etueUvBUH2TdxQ
CmhWmY+IlYuOYyejoFPOhH7/qQIwpbn9irI1GUXtpiR8tzromrrWomo9600K6yAGfcVvg7H92ebD
byM3yVv1bILqbe2mTLBxB+gTaDUEbDF831iO5YY8lUcsQ7kkNI3LJu2Gp/uBmEleDigk1U2bDT+7
qDBYaChK0/qqKa7nU6SDuOWkUnqtpip+IrVZskKF63mjlT/jUt1wXlyNVhx6OGSZ/Si8OzfNtvOx
J73aGv7grlDNhPOZesRZyKwGV3ZC631XZeFB9h5re0nguTWSBeGlpNoxaPKpWJqFY/Hog9dVdG2y
2og2NS1ZFHaHtDC6Q+ErhvmDPucv1PUqa8qVMwkWkGrRdslKJ2bGTKad5JnjRxwz6ogxOxDxxP5F
HOai9Pw/sQStDhN5regRX1Wa7PljoGfhHf/GU4KMuHTcQKWjU+ayO5bUBhPFN1vkk2yTKobPRO34
oSxOrjLTRvMIjUt/Nazqno14rJUt8tgDrLctX4ym3/SYFvTxbv63IMznz4L89om/9Mtiz5/aOv1m
mOzOGkJqhyMXmHyXh8gJCL5RaGvjZRZ9y0sIEfxjhOTzJw1Ccc0XH+7cis8ihui1JKqafQVfTCIx
EyixzchephXFzI6Yy0VPWiTXgOXWWl0dNN95cdjSVgUuNvalpamtlST6jv+8zq/4onXVDzS8e2uK
xE2BT71c6GHh3QBfdOhbZHvpFNsUvlwoJ7TBg3EsvO7JT/XvsrWchSHTqzbPSVejmuTF3YPOIkpv
a9KFJgIsIvIE2t7/nqCxJoNzMsnPRroBfuMgIggu0TBrgydCUUKvITzWjJaBILiXCBg7nl47ZmKw
XoyguqTM4Uz3rMW9k13Kcd72T/V2SMvrMvRZbXd1u5wR2fpiiJKUtxkb/HpiR7mAl0yVzic/1iLd
x01GrkMpWbBpSbztjMomvamJyXeyyQ2wtLGDboiToVwmDvQ67laTr0qZ4wh2PAr14WjhkUsJeEBH
fo5cUd0NoWY92BNdfhexzCLke8uorQmqjjlHKzlbsv6RhuH3/0PSmSw3irRr+IqIYB62ktBs2fJs
b4hyVZshyYRkhqs/D/9Z9KbCbSMEmV++o4JP2tr4vLdTJ/5Ie/5CZxJsxnpm3ZIJZQGp/VYqs9+N
0/gI766+80h8hLMxHbCsULE4hZp5haDIWtjVIVOBuPkDbcVEFtBaZfg9FYu5dVCRA+o6sKpbnkro
UZsRtMmS56+cvSQW2fRiZdTD70n4L7apGJdX3UxfYe6+MrFTa9pbxiViZkpf8OB2WzfT33Dj/wxX
/YwWXYpmk3xTk9CFiK0cORNmF9IUQmoUpVOoOkm3bDy1c+ycEr/S+BCBCHfKX4xdST0JrNXQfFZt
9EVrZ/hJj9la+JEyUfpQUod57h5CoqNMQLxT5cFQbMuldZ7WztuLlZvF2W2yd6h3gBKjfpO5tHcG
e8p1bKMIYmwFmU2OXG6xBF/NmAaXgeYE41CTp/dYhPV4AaooN8oyUZ6npnOaHXrlLbO+gjSPn8jL
oz/a68mW9AvPP4Xg4kdchSR/2zZOASDZ1k5YJhyP9usJsVUKR1KAJBS4otGhmYKiEhKTPskupxg2
azATuwH4x8b1+iwFMedwMwUeqFhqgX1g0kUu3Q35Xg1SgO70FqrmLs2jflvaQfbEypyywNrJRJcu
MRunlF36oMwUS087TQ9pWtKrnthEsxeL8RoQCgLrJYbsPSoK2s2xXrLwIJtMg6b+qMNmeBj04u0a
ber/eklASyxLp6T4N+mVYDNFMIfCn4lPUDuiHnKn6D8qcgn9rR01+d+smMujMejiki3Zn3HMfi0d
/qts+Ddgd/2RLDLsNnnLE2CDpv3Ly5aB0fF1wtZDLgn2sWYvsqX+NsdkOpSyDX64HhmrgXAYW6xi
Prs0t3py2FBlh0ZACRNT0BIA80r6jlTQmfc8axXEYdFRbdwGcpNkAftQQZmHlbM34Uz+O6Q59AUn
S9eG8aq72EtSwH0ddFAOEW2wA6tUEnWokzr9HECbXcIVdrfmfbjqlGztrgYwCmmisDE3LW0x09zs
pY0oAR4DlvlQmVSKVqbaaNPAwkGtUkCUZVchZmQ4Ipp49mbGARu0vclipxqO6MC2Dn2bydTfiF67
YOm8DFWzlc2yz4RmfqeBbpC4qjsn+y/SAKo9PemAp8Rnsusb98wbmC78juJzD76OKkNTqh7HWyo4
h8rL6DT3MrEifsj69qviJ6HmbdP7466eOROmI+qF4TZqSuaq8lx41SEIFfGFPfBUcLNzF5LZMA/K
qG5LmP3oCXy008XLFGFCabropzX9PbUc3z0OFX4/inLfpTtFDzWLjVETlj047jULrU8yDWHaGFwh
xuA448KzTsayvJJf/FFECaVX2Dqon6lnehCd5V0FZUzS1gXbxa4sjfs4knpahie15uwMBamr3pvo
Ie6aqjaJzAvcXZSwhqpm2NrlCNYZgLMO7U/d0IRudfOu0/NX4UIMrJ+TaZ4mafE3H/prX6enPi3K
rUNe3CFw2uHK1wHR4oXjthujm+9kCTmY3Wm9uCir/hD7hoZNV3VyDPqaWr2QZr5IQ/kJkvkle+Ym
aMz54tcU6oU4b5Cy0sI58hDMbJYL/Tsk7jXkxqq0wsmD9aUFghdmSRCwOM++szVsOYDHB84cbO0M
VkmV0dYZPffFmPMPzx+eF6jsTep0FTYU2MMfPvQYyyQ8VIt8HSyLvIzpumrWo4ICA0UoKHrzrdka
b6nktDjoQalNMiDrCCJv2TjC2w7Ff3MXfRgmfWkbs6sHLzYGOSM+Xw4wv2hVXerGPQl63Qw3PfL6
FFSXleFk/S1mlW2inlxX0f5bGUaH3S8Q85GUyB120nNSpjejHw4+xW8k+r2Zy3ioEFKQwHgn8eU1
j2CJaWwa2jbOEvbaNvhNBooV0EG4yRzXUT1vluZ/ohZ6TJYn19MMdOlRFOkjJPJVZBWDYv9Ql7AV
dX1TJg2GTvNv8Tpg8Zre1Wm+imQ8ZYs8uRX9IcT/RlnPodyEQgKQj3UXwkoNx3aIHkVQ7ZIs3Cd2
/o1Cb9rNvGpbumPpSLIIbzY1i9s014c6dP7Qq0gherWYj8tCrW2pm+xkF8RfqQW2QhfUty/0MVjj
VO5SE6lCogjXXUYodavLP/pU/vYdfgNCcAOcpcqOrT4V+0jXrEIq7WInC41TIcVeFHSkzdN4hF1+
dKU7P7RJVLA0mHtH08dajvmMdoyze0Ypo+SKxKoq83JMPrNw923Tf8LxvCoZErvSTRQa1lm9q5W7
rxtCesPxOZH0ofkUJp1Ho925U/2Rl671nFe9/UYFC71hS2IRAw1TZdeQX8TPX5HBgTo0qj76Zlnv
EX0i0Wg5YjLsuiUJkjwFxE/i48v2gLT7YAxfO5tth5K6QlICj6cAWy8Eeq85hOlOw7+K2yiRFhQO
vTAoOay4pmpraqxj5tt3UO2UHBhxTVdCN7X0ySTREqEgkdNwWrovdn4kb07mH9i9cInpme5FFVR7
8gfmNYq7209Lp+PGG55aazgXaj0uQ7evFMg2QeoxzJrWQfMrQqmfdevuGbrXPJhe+qo8NTl17zJr
r4HM3Q0LyDbMMLe36lDm/tmt/Vuezf+wS38GBnIQZ7wsor7VbfZZNT3Yjz3u9frOjI2DoKT3XtyO
vpq2fDeS+hJ2drhJ+vCv3VBt5+bcPUzIt2hw4qFLHislP7oifRuz+rcvZPKWKG1t1cgCONNbua6C
lCRqIxa8A3UIuuzDtWG3joOOwviaHclJjk4gvmfINWG5sSrwwiTdeNaiYVgpnENEWBU5deGD63tn
hs4rtcI05hl3OeIAGZgrhYAT7W95k/xQeXdFt/05N1BQq7tmSL1DxPVT6XSJ1hrLLt1UXXthBHjQ
2UoMtCTTWAmTTX43lmpPQPDres/DfKKXzt8nKIa8AB5h8N6rIUL8Z6CkUSenV7HkZZ4zg90TzURe
vCxSH4DYfxYl15RWMqgJuy8CCnDNGb2x99/IX1//hxSfHvKcF50774ufHJdgAJ2c9rK3t/3c7BS/
uOfKbUw9cubOM8pdOC1P6fhtjwTiq+4qzPfJ94nn+xC1BYe8lr/lO9MR8QgZiHITtVFGOWv1kKKu
nlIgRcIAMRvaD9bQXTKr7jduhnZldoJzH7mvvaNIKjVOwNQ30giPeWBuQre5EBnzmpPr1qYMH+sj
qNcJiP0VkeNt8t0ThWWnNc/FXrvJl3a/freymo8hq1Y4w7Z6S4FcTqoPq+ljmzU0QQIny+WQZ9Vj
WjlP2hyOvWESYNmhBjPva4He7AD3rd/E+q1wfcdoDi9Fmv/0+fSicM3PcA+Hgec9qbPPyf1pu4y3
cimqeFww6M9jfvRnNBDUkLq9cV4qSmZJp9g4tt7OqXVfjBEfk4yLUfOe0+kFMGJlH0Ef4FAXf4gk
gfTk7KIWxuppMal69IPYyFAw9brcN5N4yvnOemW/FLb+S+ICqhuj+WM2TJeWIWJf1bQm1OW2n8In
RCCorirKmP//2ZorVaFoG2MjDPgESZwEywmlDRmX7fjqKcQjlFMdUwKPB5dZrxLUPFJ+Ig+hdAqK
GjmUWnMZL2OPUEnsejDMinEfTQdEG6bHuT86Az/T2+dgsB763LwbJAtwNqCqpzVr6kSCv3mnDMw+
4SakcXNCIE6W9sH3imsnx6M9iHjuxL4VKi4Kc8vw/lqhp6SS6GCI8Ke3aLAcIwoBU56lWaEkW83M
nHCTrXSozbaGfcFrpXJ90La4VzwTVgQYPf12KarjSB+WxgaOs/46xoCEwVI+jbBJccfM8d5R7p2E
+kCtOrpcY2cE7jXhXgVhyZpCCGzLn/G0HdMu8tZZ3s1brK8G3q81qstMqFi+Xstiwkxh4XYAAZNw
+qqNu8fjmVN3t6XTmoa/4N/Y55dSsoMOebocIIHlSSCG34GsemdKr41t4Btt3NgoWpFWfvGEfiJH
Wba8go2rdwsPUW4Z9zovt6Kjom9KWj6Hb75GNR9oDOtXlwdfzv6uZXscQVpWtj9R3i1BM6wnhfUY
oNIODnUzHhvmZ7naIufB3xk4pEgr//UIV9f+vBu7b73O19RQsE3EBWXNRd7cOJHRoSqv1Lxf8jA8
0/57s+hk6Q35aJXRNRvosJHqJ48s8HROlqX5R0DEbEzDuC5EHrQ0S3s6JFEd22Gds4e4h7bnWQog
cEjS6rYBOPPeF/+yCP2vSc2nm4uzh98JCYlQPBg1QfBBuZukOgl0pCsMZevgS1I4tJVe+bNk/dH3
hmPaSAYQg4Au+bgA1210ufYGQy6J/yireEl68e1wjZFfnZKc5SWl0L4UZyfqiXAeL4nFW+PNU7tj
29xWU7pPXN649YoLmlG9Itq5uUeZYXmBcN0bTbCTqGmU099CRHAd53QfoViDAmn0MlIh8GNTubfJ
QgCJKB+p3XWxHQdT3QCO1kR0DJQ84GRAVzalcW5H64p7dDoGIeK/APoPY9PbK88ybWfTgy8y3y32
m8p1Ib0gOHpkWK3p7UF+3tcHEZcdK08CUTY+iKQ41WPy0Dcytor8FyHSa0lQBSUTux5kfeM31a6t
/WdP60PkW/uq1kdpymudDvu8xTAKuOnSA9zby4kmhl1EI13hsBy30nnIBVzTMq8CxuVFqPcKOibr
ACNNpHamV7+7DF0oSwz0ptTBI3wdtHxOI3M7Zd5XnaCAElrGQ5kzb/hIAaGzW0Gnaxlys41/jl/s
wsE+hqPz4Cz3ue1eCuGfoy7awxv/Utb+6c3JheXbRlRv7lW3XBgyrxMwwfqYKWH8qUbr7/pB6CiB
VB7/SsawpW2uNruzmX3k4QRbzjoQQNUV7Wkq1HEy9Jkzzq6w6juzB9gHUeGZBiYorGwPUnuUBroe
IRDH9Chbhi+y1Q/skfT6gdhnLGZUOO2XoXtHZI7iGtV+yvLt19W31XIvtehPolG/dTP9NhpcyPgK
ciQMpXZu01DvMz9im02f8J1sEdbtM4eNJhWvNMVVWAvax7A1XqZRHdlsjuaskN8EKV0l5tpZ2X1P
7NLz2ieL/xSjRpT8NyBvpdqOY9p6pA3KcRNyLdPovFkDMJVe9QxJd+lYqtY1JIHV7esRhM4oYk24
Nzp+pELkKchIvrf1yGaP2SGhLnbDzXvpdXGU0FpjqyuQ6hGgNX+Ck11rCtz3xGjYku1z73W8ad7r
yKZqmfnfJrSKDcEDI7cw+VhWt/Eac85KY/1PBtQM4blbDy9dobbrak9s85+0sU7joheyEwCTOlcc
BwCEnSiqF506OaOg9RHxBrN7KEg0Wj4GbROvUZ+rMkUhv5jvZJtvl4Ay4UEAlYay3EaUTPV8djm7
d12tXgZONiQPuFczE/c2CcgBKljgqdAeMzBWEd4V5RMbtyue6jITm6mZmu3kJBgslqyIq6ISx7wt
08dEwqTZrXuaBuVsygZ42hiAdwu+Ya9EQh7kPWfNrjP23HiGG7eEHh9GYiwizviV351lUL9lZkUV
+DpRCKYkm5DbXSeifJd3Wu+8tv1cV700Q3XbDmk80JYDPOJxquF5IdUTcJAoHgMMg1EDX4BMkDYj
FwY+9jpmQz+cD6mir9ft+Zy0gVbMTuU1aMRFViRIRMNXkbRp3FRYJnrtHFfNC6G/B4ovMJll/3lD
TpXeEFqx3ZRMcPg82aq+W0UG1lDqS2uz1s/O5JyqnO3eq527EVRvZheZMeGZJ0pJH2kFgsuy80vg
s0haOge2SfZVGPJf57/bjqrP2ht308iIU65yrojjPVH9tboMUxaCKDkNWzdyAMMwyl0n1ddIA09T
63skUcCPPViDGY4+0/dae7I8C6+C9pK/svJeRNhcODZDA4r2b27DxHKEP7mZeESo/ZDVBss9+ZJz
cjPS5AYUe/FHNA3uQk2A5li5YA9wZPW0bgiqlmNsacVNt91FcmaSFoWGdapfdeCg+EThOddnmy2n
ld7Zn6EKxnIXGe7JHiayBV2Kzpn4kJCNGZYRv02ov1JfDmn/7M30zVtMmajQGQbKJXowClPBLI4T
31D+GjWTh4Elf0oqfSIF6SxUjxppLg+hgMUb7OxGk/Spxic88SoWLp1T5fBsR/7RdfsDAB0+B+hZ
5X6ReRajMDkWHKk7ipkZoSk3zkhYwQzyMNj9X0GtC/L/T6uQn0iIHpIaaA4BD8XMweTGQ5bbmyAt
Xl2MroeJ6FNOgn5FuEJU1lsAcErPwZF/HLPznvsB9TmBS2z5U/dV+gqp9jLS+Gz80X7Oc95TDZNV
bwiR+nMmlrOSGo6j6as9uuR3w6bQ3FpBeNjlu+n/72lBicCy1MTQJjdsVHi5lYzLBIV+X6LVKpOE
N88Sa8H9EOyWMqOVSgcKlACRZQ81VflV+FHn1GSYS5k/rtmdNF6HBR/JQeUGOJ6c1oPoA9xyeasH
S50zt0cJaoPNA6c6kAtXV9VsHhSK0IrYPk0J5izHgjeieWxp44Ge+nGToMylpwIx76Epu2m3QAp9
RqlHFoct5J0Tl7/H4eQepj6E4fKnJfyvy5fB3/gB+Xgqz5ibLYc3dJUI7nLPL/aGa9Vf3PnqIix/
PoNswoc1eDGKzcRx+2KjGYqdSJTPGgQRW0aqX5YAViKLIvPYhW3z1VPWujPWms2kaZI33zGaQ5Ea
nCoSSV+CGVX7KhtN2hHK6R6ZyvkG2AGqjAbeeIIWdnnWtxvVJz9DilylMZA/FXN3GiaDbh/ZVBjq
QuCTaBotwtqH/LXgYVBQWmDTrFQBkTuLXUIQa5eDoZ0vj8xI46Ul1eoSDs5TWEt3Z9rB8lzZbX1V
VvHP8bgLKssJ56KUOm5dQPSZwRecc3hvRgMAuvR3IDC/RWUIFvmlAMOZg9Pio8lMW7N4TerU4AWK
1mOszEuWu96hO6rKx31quSVabHv+VxWdf3TqsnY3pBHnIUVo43QPwdrPhemk0wtu8a67AdA6yV7h
mSA02mKsLsCjejbYnY8elf24+oWPkA9Vai0vIdQttilKUa1qap/bJQt+y7LpsNwF7c+49JmL92mp
926wRI+5ZEdG19COPaYYE5mnvSWWtytjnB7yMk/ogIcwyy++2Yy7Kpmmfx6R0Na+XDIj24kodU7a
n6Jh70bzR+84BZx1SC3xYtsSOCflEOU0gjABHtKUYYwEpmEIPmdH+ZvEsPuHyRlB6Vbhf5jQiMEj
naq3qTSTk+eOut7Ashj3rlvoRGc8BPDo/OHkKcJINjzX82sSIAKDqOjepE7d2IXnefZSuMsispJx
q1Tux6FoX0oWV39bNAt99aio7tKoeoqnag8NMeH720IP3ouSnf2zhLXCc5CSocsne3EILcyABcuk
KS969ObL0A9fXoV2iYSOtN8aBE0xkc6VFi85GG7NS4uCJ1j9TYCSxga5VTfHYjLsn2qx2h9ReIR5
ihRmQwemehOE51lB5u6hizzmEeHv+i5CrJ3lHZLfhliIz2Vq/i4ulUmurCHBks7HrQRMbxojZKpc
NnVBvgtpbeZ2sJgopAGAMY40bAm7rB4Nd01VGFJqEW2Ij81EQ9lFI+FfNqUp/WOXJF615VYGT5UJ
Azz0LKN11+U7wM2MkD0w6r2VeMO9EMI1djlVoBnwlEMm6xMPmnFsZ5dALrepn5NscefLCCgR7ajA
IlNQOEn1a4xqeOKsBoDBkGExD1LQtw2VW2/bfHA+U8QvglGZ6yA4BU5EwUmTtmS4m1qI4uQBUcSF
U01/TU1OO47ed29AzBp3U960kEcGx4swDZFdTBE5YF4/6Bgx17CXXYulx26WU68Nua803rTM1FhM
3ajje+nMk1sL+aOwUPgH28ydOLCaCfCxFXEVJPUJ8pvRzDXNXaST4N4Sxv01t6PzQ85VNDPwF+SF
CauD52aDaN3D7Msw2c4YJjdjpRLcFfOAOLR6NcK2fU8du/+Q3VJe/F7qu6s5wErXl+8GzC+ChCzJ
Xkyb2ELt+kM8W0CIY2IjwijYLp85TZPc6SoCqdJQfPF2cpyXZAZEnl6DMjhwjF1kbKAZ/yh8eSyC
FlJf4T63adnHU9hg0WyjemvVzk+LS/feqkmbgCF9y5BhMMz6oSv/Toldw52EbPxTXZSHCnB3q4v5
mvvYdMu682GMcMuWxYJyMCkKIIHxH3KDLxFFvzj4IUAFbiQ/VdUD7bTudXCav2bYzdjeiokkteIO
yv+fdPP0sBDTt20mjncGSzH+ziU5srgnj+gdVrlH7uyM2hQX01iiC04KJDPZRDgawgb4ThDOwMY3
nIeN3OVNhggraaNvF37wmS4iwrnQtu7YCpL9WJBqokKr2QQGYZCw8sDqLFQoGZmwK3cZUAuFMLrd
jKRuhPYcDfjKNO+KmMBGDy0BjdObyiD7vlhPoI4brqJOy6e1EZGjm2KmnBa33RQdn7So9W9fJm8T
T1FYZ3urs1+mHKmbb8SGjUYLpZdXiAcfCKZxLcjR9kJqy7vXElLpuvIOoVvDVDRHntDgUlBgvbFM
+hNzsQMx+gAJ22mS25iF8p+pLx4tcqYMbzrNw/KCrmrlM8JbYE6aqcaEmfWLq5BgUyTNXUkLeA7w
jHhd/w7z/1rYDmX3GQdw5V/Mrvj0OUBDwZi7UKmnsS7i9R9wHN4q0/6bjc41U2HsDd4lGBHyydUe
BKiXlculK8qb0zjvY8grpLvPvpuOvJVw5O5pGKA8XVUx4urXoPF7kDS7OztqaTcB8wtug/p/l9D3
iAGWfDx3Rr2ngYw6C+p6rfq5aHNEqbOP5zwbIB1RhdIQ8T9dvW6dx0kaV+m/MVf8dBU7MFXKv0bf
MvLmsogFr/pooZxwvZdUERAw68JmkshVjHoIeg62bNXipF317M/eXxSfmwnzmzNHpADkR49hQiJ1
Aq194qH5LhJASNseV83NtjAA5bqZAB/zfSGdpDOWO0bPt1KP91wrSGkrtvLhT+82//rc+EjbiWao
qIzDRW7HRp8ZcNTG7s1/LDLHfJLPsjaOuljQGAYYEzAir3L9zCMrGH/MCBWXT9Nl/TNmj9F6Xf5q
2KKJFLZ4vSCxgAr36SdTzn/U6xCJOrrHfgq+158KF5oZnbzc0YSBtMvJ7ni5oWXBK4QaYoIctoMy
7tj946gFepXRTXiKUj+AKZ3s3XJ4pTIZ/bXVbmUNCdLrM9uHweaWvXW6u05Rc/PnipNmm3zUQ3pW
2K1oTj0SPbqxgPerNKQArfmQqnsgHuWgJPtrGH1TE8jgEfy04I4bt2EUCUkzS+vqbIfzuVbT+4rm
kZGa4/oMH/TcqqNqzD0LwrZtibGtOOHBOLheQv7i6NyJILnQwvdB3OVDnjEwCheRs5MFO6tcTovo
HpuG6le2NfsQNNPTsmIfBIo+EqUe25P+aiK5Zo67VcZRuK7fC2+sIRrEZ5ubR+FXN69Peb2tx9RR
Z71eE2GHxAlcOkS+OvL3kYDkX6XcLRnQK0xf+fuBFFtLSorgquTDNK0XFACfkdUb2yl1gNgyVvo6
8cs9uEH00LnoNYayfx5FUsaDCj9SnGVkQHXvwYwtPXIN7Nmu8Yh3Qm8WY/nJnPwnsGm9HTE/dd1w
KvNmR7ULIQXh49gOLNFlMZyQ8n5n/YjHPLOvhe2j9fTJDu55070m+E1rBupOJp+2M6cIsytSEIOd
Tmg5ts3a3hBI+a9EDnW0svEI2Xus8uQ9RVe3mYYZepOF/MEdMnmgoaA8CrdT2MH8x6rzb5UXXRH+
RWPebHVj96siMcyMi9I5K099MOEy/OSjlM5uAXJPWaAsL9zzk7GHrjBCKqpUsyN/FdkQ3ur15Qja
aWeTFbHxGlbLEN8kGkcXB97IopsWzk/Vrxu5DQ2Qn9jPY0Tih6nA6i9eMIbxuiz72UQ2mznn9fE2
IHNz6V0npTkcA46OHVWk7a5tYK4DLy6sLwKzdkVl4ekj1dF1LgvLMwa91Zk/g28WcsSTuXBSxH+O
OjNEn+pTPkyc2AtwbFRmbFjPFRoUpO9rDwXI4sw3ZoTedr0Ttk4f2tbaKNN5jSA90KeKE5WxF8uI
rmrAWIiccvQeJ5F+NFgQvajcMVDSSBgdSMN4nhywRcQiHNgA6qcPr0j2htNhHHysbOcxGL2fng/j
dhW0ik0mTfIxhojVzZzBvrFPHbh7CkiPmW3jwdN2Y3tSxB2uHsSgBIRlreGjyVazQ72nDBhpqAgD
fV/FxOSL7cyhPnjd+xR+NjmmZas/djLc4/rZJLO3K9eS1TIZOWTp/Qy85aBDXn8hn0qg3Q/7BoYO
gdScqSfTds5WTtJnFWbnLJQnTmtxRJpOHxgv+AZ34FwXEj/XuOnTlKkXzy6u0nxkL9miwM1Rkbbu
F9fWVQ/rxbsDMdaiiS3aEtZ7N+fLaagfbczDVVZd9GARHIsOfBVkNcaXMWVQ18Veu9G309pvnaz/
zK13Q7nJwZZvjgeD28pfWp+wVS7NVuIs2mJQqI19iDD9WOY8HngtqMkzE5we2fMCz726JYH/S2I+
xi+zSn4D09y3sJkl6OF2vSWl7Et4zbbZhdLGKzy9aGP56qVzd2Z5GDnKo2QABm76xwI5S2X6y87F
N7VtB+NhHhEb+G9G7++qYibVMbw2Rh27C+/s0pvHjB2qtItDgFIAo3dyshb/mVZQvqFgRtExghyj
K+Y1GQ15NKCIw9aLdYS41TE3aDBS8gmKXSTaL4q2TxozT5+LuBuih6Rl8uCOE/hUxc6s9ismMHhy
O0/s9qqp/pgRLamw3ifJyzNN4d4EQWJLvnPWfe4934IWz8HUaudir9AVVzLkw3EaonthhljXFtp3
+Td86DP/p5eBx2U7Cx5Kq3fJ8cRylvM4qrOCkLH4ag1f7BMt95Z7TyJMv16tr2UUIUgOQGtxgk6D
Sc5PEuYn8vG5Ut7iFPvKmGX7ojf2HO4OPEClRsJpT8Fl9UO1TXatORUzDF44mdwGppe+tfEAhPvO
cY5lUz6M/B6hSQXhb6/Xtf7blFrfFa5jwGwIZgfFZv/oqOKUcH+djGbqeQGNLHb8s5dEMbQ8eLK5
W2+7zc2M8hTaBW/yVD+nZvDkK73EJv6NzfodCFc8lqx3CCAeCrs49TxQOR/AMMvnNISYEqzkBb+J
2yoReS+1te9G0hic5dM35EPAQDfyVS3Zv5p+jfU+rHc6Msqz5T6DSpPEuoyPqMowR0Hgou5luZtB
6/Nn39EHAxDW50ot2z3PfRajmcP+J/7rCTRSiBCE8N4DbjCnNwhoRviMuIYoJwp91QBKckThvvm9
AWyVqTGq4zCCSGy2LkorxrWrxJUgJTo4GxwAwINxV8h/zlT9KfMJcfdyZJQnUAYFV/ZLRsdqs09K
dRbdiDGZPT6sbmLaG2P2R4zZCZsKwohPHYTx+sOrWbjjp1KK1tH3M4GmjyVLkk/PNLtKTlLzyNfL
gT5OeLMsDmVd1sWmyJ8ii/jTBBEfxi7MQGgwXNbefOOh5U7LGpwc/O2mS0T9Nmu7DKTY1I1EfM5X
4o4Z6RrZhaPiORCdJHKJZdvNz0bCxJ+0GTnF9Wud41OvK+PSLPYHyS1xwMJudvMRUSJQoXktVT5w
+4iq4cPwmpdXRBruhtcaU7lGmrP0I9YPIir6JXsTTvk05Oh0DbCa0bOeDD7COItf8kEORZGeyy6d
OS2J+VRgeq8ALuICtGQ7S+daTd4LRNAxxYdoz4W69V71pklL2TTT+EUgdVKzDoZ3jQBNkv3s181d
DwmiSljElFsc8OnIY8GqP7inojch7Wv34JR5uKFC6e4suMuaPHbwhhXNcGBiJDoFQm1Q8jMJtLvJ
jPFZDOrujenN4+6DjAmCjVT7EQX9pqerPIvsMU6w7WxNL4dQY5Y7DlX7vkTLp8QK0rdkcUnHfqBS
4UuTV1FzMKzt5SNPFUGUIeSN31bzl1e0L3WAUhF3KKhj11yGoCaak5LzyX7j8Bw7yXxhdoFraf5l
YUoeQo6dDaLkUXrjxWZKQR31L0rF0Xf1p5u7N+b8J+L+/Y3OsHSI9C1dxK4wnMdIdaei6A4MnLFL
rBEh4EdfCQimCVd4mGg6KMJtmqJXbWCBUWBzjKK/cg9S1zw2+DXg3v8Nc/meqPLh/zg7r924ka1t
XxEB5nCqTmoFu4Nk2T4hHMbMOfPq/6c8H/6tJhtNaGYDg/E+8OoqVli11htqNfiMjuFWMb2XWGr2
XQD0JnHRn8KV/FmoEglZDj3nhug4te0Gc/pGKbaWU1Iu1NkCiA8rTzKbiZbOXhQRJf66ZGgO4dAM
+7ruUrh0cb6uzW4nxMK6iNM6RD8KKRiDzjZ1nrtIqoq7MPZi8J5AcBDo+WqkXOU6Zcga9mMHDKk1
QV6n3gt6YWc17QDrRki1NUqd7ngPFasxUVDr0e2nIKfykxbyOYb7Z3doEltmRrklbgSuxF1lTrT3
DesNduWjVyfoxgzHvOexaYi3dUP3n2KvYgO1AWvT1eVna+yf6iBfWVINwNUBTaDWJuecWxaoOtfP
MWLYd9mgOiv6apugTJ9zWb6vDIs3mfLM+2cby1INNqo5aDpKaXSsn5pEPeRSe8hRhJBHh2qmdp+E
xlq18Di0WrTelWyr+/Je6oVeFAWt2N7QTd9JaGqSRrSqhWiKKESHybEGTq2YKd4UXDsOp6dYaoEV
36cosnCaNkj88KOjfJMr/h9rlO8K89WpsreoUsi+2oekjr7oUfmaIXBDO2nbR9GzH/SPOXJFmYSA
MbdRyicHCQueK3fWPHC+0MR9Ghr4EyVpoKKr+44vlDr040T90+JpniFSljjVrjGxyka6DmvrdQ3S
/k520nMXmr9Rjl1LchesKNTvfTDjZh7t0tC4d0wp2/oq0kw6dBXVA1NcqU9BCCz8Nql5Rv8n31ep
1GmWTO3LUif8d8XrzKL1neEc+tAIt3Xxy/NBqI7VWYzKd0EBlvl/iGnKFgT4f1UdJsTtgi6LD8+l
O/cA14aERe/B7Q+/NYH5mPicDZB/xmaBvT3VnYS7jYi5DZbcRsYUlJSgrr+ji/ddK7DXY3NOwgdH
ORXGV8ZLSRvolv6nL/0tf8SSMF83LrXkj6lE/19wunI6Mhb4BU6m2UbGKfYSrTn3hnfWYZqE0ecu
NV6acNjc/qA6w3inmfE3ki4jw42/nlC6n0TCj8H2DaduzqQg9YEXwvhY1dWCfsN81aBqKSM5a+im
bNjaZC6rqDM8g/LlGVqekpJVQxgUdL6KvTvmSMMUoIS7hZGJv3QyMk2TddNUsaK0FWMS1PUjuvld
W55TKZDWWgY6nhcrSMZKG5cWi5ilSSwDoUJhQGlhfqtPdAxqyW8Sy3L/DtAwGwiJzevg3uv9s2ru
GWktoZso65w6+7zV78p8WPgFVwZ78QOE+MG71RqCCm8rP2AbwiaCeJafIzM6dzV/uL1ernzKi0AT
zRENPEQPIasU2wLY4m7Ee0hWJEg9QG2bZznUNxl56O2gc9kN22DZyAq2AioGgNpklSalmsZjLQmf
OpKxxgDMCXlC8hN0feSnoXhIoWXX/N8RxOHbsa8OWMfoSsFtCIGXyYAtGVkzw2bAvrMDpUb5ojvU
efSUZE/gQz71/NEAcP8fghoy+1EcQLY+Ga/TBHBFsn+DhhiLuE38PQWrqLZAXzQwZsF3Ja0WzH7m
AhkcsIqC3C4y7gZjvVxDKSVcK4+L8QUbZv/noCkwMuWu22OeY0pYpljZwtReCaipuu5oqJYrpjU9
Yk1nxEBLbY2XgvaCV/df0J9CuIMnuLtwns5POTQ/3kWabI/MxHymMDvjxW+z4j4skk9SqCQLBmpX
hsNJI44bevoq6rCX8+fTbzASL4eDVHXFflCkH7aBmKtpNjQYWk2FJX57lVy5o7iGNV02qaTqOK9M
bkbKmKMMkGR4gTlH0nqSU+MxkYNtYdgh2Cp5FTCZ0bDKzYqukRu9IROwuv0b5gePcH9VVa5nTOrA
KF4O2tPspMPEiXq1vGW1YFMWfS5GMtPbYeZzazuoN2LOweQaTPNlGLuHZWkWRf6CXwSCFHQw4Ym7
2tCtKr1ZGNJER58rEedn9pxjmhjMqVMZKXdQyDYoqbzAyLWh27tNcQ+ZkiLCdy2MKdYsuRjPjxgR
EC8OFT6JY1iTjVeABkAkxy9fALzYdg4S8ju46bsO7KHtfdJhuWfZ/e35nG8IQjpc+yRVuuXok8sR
w5zGRbyifFH93/jDvYFNX/LcmodwhOKO+teEHOWiSYiiT0zwMmjC5Fb82xUCk+pw+ugoMLbiUgCV
ZFtc9JNtrWtjWpV6XrwoPVBq6i7ergYEezvIfIVfBhHL5d3VWg+tLhdmUrzkeHKPZqhvWz2GnaZa
59uBrk0Y6A9aKLImo4k0WQYox/NOjgjUhX7MhRrEwIy637eDzEaDUj6aS4aGxDjkDmuykcwmyzU0
IuNXOal+w/+DMmH3Mtzk6OWjgaD64XIt43Vjzp3ui7oCfWmn5atTVDtpxNE2HN+oYN+OMjsXHG5J
B+klTlxN06d2qKYyxkrbdAr4Wuks6Q+0mraZad6NxoLe/nzeLgNNVkGO7EOvtoPyMrR/4T3Rj4w6
SF2GS3YQ4i+6SCUdg7Go8FA1hfeVJaxW3i23VLdcrdFz1FrtN4xUzm25QrBrqwLSB1hLj+XDE3gR
Tr0MF2qmN7Y5epwZpE0fEv0GkzRto44xHSXZDhfO8dlRJ0YHQBbTa3HUKZNDwe1ND/yin7/m2MoF
Q/XJg4nT1toGNZB8fG1dLhBEBG+PcX5PEpWigsYaMU3qNpNFn1YonVp1mb7qQjXIegvcP17RM6Hx
K0oydxJuMVLeI3L1p7XePPqet+NbVxYPVr2mjukQw9Yt7XKSMxTYB6W00tcirqAOowoBf5yafE2X
S9sogmGmSP7KjYNTLruUE37XUpCtdKtFMka36afBQsm9vOMBgSQwAqZb1UHbwq/oHiK9q5j9bwna
FYLwyV3VmeM+SDqUSGod5q9HCTiFemLmMV351vodyb+l7ksJ4UQQOnt5eOrUbqei0AK6iBKtj/pt
a35VaPtboNNWiufRMsog2aeP8GBFaYNHeK16fyp1OLP5fkF9inTzXtCVhCaTQIuLVmMYU3im1ijF
1YNra99aF3ZtDKvPw1fQpS1ORwohitpVvkVFAzmm0uIdaNDvkL8oPee/itw9Dsh5pJG7sJ1nZy2n
LKcTJkkk9RqZ4eUXKVU3lDyVoq0fefWTg9/qesB4aCEjvBbF5IrFtwJh+VlyFGRg5YzaDl/zNkyf
3UGCrR+lfxZWFz/18sAwFV0nL1L/igPak2tjdA3QWFldvAaW9lZS59dKhMMrKnP6g1Fm325HU+fn
k4lHBcmRasvChnoyc51SlI6Mjsqr+MKpYd+HqD6GP/OeopzAPjnWOo/ASmUcWxD1aOT5VOflzy3q
Mga4NORgaCg4rvXJA3ZLXkff5AuwyztQ1hT0Ob+NDiGQ7e2fPd+B/GqNto1usQs5ei6/d6H1Dszj
KnsdrEjfl4Mh+qthtIsH1Lluh5pfSRaBOHFUkAC8oqaHjTrCJy5N5yznHpzD+rvcWYDMaVvEoCw+
Hst2NJMcS7UVLsHLYQHYktLAGZxz42JCnPifq3B80uBk9UaxcFHMvzsqo2SoiH6aiihSX4ZSdaWE
1q075w7VDsh3SKUhIlUKUStk/CTk+D48NOopZA+4vvA2nO5QJPI9Gmi1ew6a9lONxzI4uM1oNGtT
j37eDjVfHMQRSQoGL0IecjK0LBp9g0e4cTZKoMZFUn9GwURYeQULt9+1QJZC+dQWz0PHnNwDDjpe
1lCo2hmE5ogCYfTZUeUzJI+lKo0ifvLloWBTPbB0XSfFZxVOhqSoUSlFuaGd+Z4PCZh5vlVeSmso
8o8eMjyOVCFdUv8GKQiVaqlec2Wc/9YueV1QFpttAa/V0jTV7LMJFxqfBvo1Ugl3DozgUulNnG7v
B6pRi2aZ0LEVC2U2UNR1UypGrskOGHaIiog1ietzQuYS6fpCIjEd199gPDio8ZHBcHNc7oG4GkyE
agk2jtGvVt3HcvXUdt7uY8tRRCFLEa5KlqnBfL+MUpWWleSpj2Ce5NIFlz67mb0qFe2jq/FvHD7Q
X8tOWpaTOL2OzmIyRtbZrGKIZiVHNqhZlOMFK+n2kK59JYronL06L11juiCQvEK4yWJIxZDgPJQB
dHRfqir8k5jW0+CD7r0db3oG/x0aXkgoI1PSNqcJl1TGTaEMYmj1FojJr7j7ovVIpPbJr9uBZpVJ
IlF94UqxELbjCT9ZEnh9tFHZ1ua5hLxEyddKn1EP2MLbMl108wvsQPXPSnC8HXY+nwrtFxYgmQWV
7WnVHgKZ52BuQMsYfRevH55144lu6AaRGwnDltvBZukzhVfN4JnNlzPpE0w1nyE3JBmIC/UcILYa
1Pm+V/dFum39F/6ttUd2QiT9NNofzrAwzmkC9W9kCkvkabKoy1xuhdQVJZqsV89pTV8rUyB+yoH8
fHt8Yp1fHCEK1r4IR2h0eYSl/OQT6nFmA3aX4zPKb+C7FC+8j+06urcSVVp9OJRNm1bGZ5ZSNmZi
l+MZ48QIZLbbGeU3SMmmhJyXh6JqJC2Z8M1WCBVIhoW3Orca9cjJBaD3FWopA/5RUYA8QsIrR4Yq
JxsGguz0vsP8gy0e3At1qj0Uj0kKrdmO67w4VCLLhAxbgYRFPO4OacIKfAj4UxL+j5YdRTh2nUo/
iRedPZ3InA6EG2pKckKhAbYmphlaEx+VuFtYgPNp5HHw98ziZAflPjkjE6UMmgzblBPaeT8VDfpu
53x2JfgWMYAyS1sIN1+K5HKizkmJ03DUad1fR+y2NfzOPYVeAvqUPFk1/olk96PHo8jhcN8lAzH4
ZI4Y9bsag573NXAF4OvQsFeW5v8AmdvU8BktVFRur/j54UFa6tiyQSuDB4ppTGKNKvwfKynzcz2i
BtvsDeNJUn+rOrquyhnmByAUkMm8DDyl2AQM+Xb8adqqKQb9UWEGQBqAMM9kx2USc6ClQXzW5BZe
T9m1zxSsHZgL1KhbS1J29QjqtMv8pev1ysgN/qF5ywQDyJ32AxxzaHo1sOFRmnsSobshABlpboC2
F4PIndvkH9vZj0qxMzRvoeQwOzgVknSZ7FlXaFk50wuizZ3KLS3JO4MEP1getrWlfbg9s/O1KkLg
G20iYUiddzqzdS9lI9Sxc+js9LH6EhX4dlsL7rLz+1UMBM4cK9YQnfDp8qF5q2d66J4wto9NgM8+
Pvd6CqoOZXUsXnrcJ2xyW8ehNlu/hHJ2uj3M+QKiK0b2L9PXEcXyyTBL6Ow1bwP/PCT/ILLAt0R4
Yl0O+yDCwsJeqBjMzxtEkjD1pGYKxxPI/uXOHHJsprxqiM+oBMEbUu9j8zs6laxPB61LdX97bJo6
u/osA4wBJ6mOnCnL5TKckZu+TpElOamS074hjF9iuj5ovzSULnbDKCMSNKrmym3BJI95UJ57mDhr
PUThdGxaJHsw2wPKrCF8QlngldTVxY8sxdXHccpTG1vpuh/CfheYefjcO2m0N6Tcf8xc+C41k43U
r27CSkWDHZsSbdVUdvSIYDSGpVKaAF/Ecv3DFxVJtWaRp3PpG+bfWt27s8/ysqy2VSU7pWn9FSTL
HTDK1858A88HqDa41zh9e2gtt2d6lpDicEAxV1RpLA0f40mOYbWwENyik49kV0+VBKfZABJF8yxB
Ctj8eTvYbMkSzAbNYSoGIfVpc8foKrmUrFQ7gSN71exsrZbRQW3irzDlXwdkvfJuXAh5ZXzCwIFH
i0a5a9agR7E/RZreak++gSQqMqnmDgSNswESDs1IRq/q9hBn+0QlVRHPW50qMvfL5F4ejLyk3FEq
R+B8APtpmtXhPdpYD1rzA7+128FmJ51KWgMWkWNct4CwTDZlZ1qdMmKOdrQj1NLrzHhqqN/fYW36
+z8EYh/ykKAfzia73I4W6BtoxmVzit2oR6kOBnuZqYVQ83Tuboea306qbFHzsDm4qYnxUrqMlXuJ
1QEO5Yu1+H5VzhP2IZtRd/7xfGtfRyPCT+m2K3U0rLq7tu+9u8IOFqqwVybWpvRCpsG+0EE6Xf6G
jDLiEMhaczJbutZGMTj7hJt46+a5tbk93vmCUdnr+PLQPqalO00YMy2UXNop2ZHGRvqpRyNnH1Eo
A0rcIkqY19V3WQ9wiL0ddb4tRFQ2Ie08XmnTfE7RMjnIUbw/KnAg1lXwxrUvx75DHWb7HyKRDBs8
58khp5VA2wwqWJm9flQK1DCa5CUHU4Ey51qOm4WLX1wKF+8llUG9CyVyj3cnaAgtUsswkzzUZbCD
ZycyN6T5702SR/IdUuSfRi4tzKQq+l7zqEymbKkKxiqTtUL/oC4q5DCPXuV9teriHyO9b/0/xqsB
81BC09EZFNSsamwW+Umixjy4KrYi8ToGBBGQYCqWa66MBgRf7Mb+b6XKtYVTaVZ2A57E1PzvR4r1
8G5qEsRb9Ki3kmMaNdaTFscwjfU03md5jEuiEDis9HjYq46Ft54rWwiII5lP5UVe314O8511+UMm
u1uyKk3ySLuPncXxGDU7sHYrKTIWVp0yv2qIY/M+N0XllH7y5YBRPul7X63TU9107YqTJl8rjgvX
IAg5PXpSewlNASR6EH7+kw0SsPEodrGYYLFEn9Iw7194mKc7U5fMz7HXho+p4pTHNNHH57pI0yUc
ybW1y2OEOjbvfHFJXv5er6uqoR6M6pghgy4jZUm9hqVrOIh5uaCVUSkf7m9/iitTZImyOTVfmTrG
FFaFGogeZX6RH239K0KUMMBowxWfVOSiM5ic0kerGWBxdKyUDNJBQBHTfTJ6sm8iClEfaQEpxhFV
8KQ83R6RIrKVyV4UFfl/sSNgHifFBUsairKQK/kQSTheZNnWbV79JF+lMCJjis09aieKpq684Jfp
7OMCK1Tkum7/CHHKXP4GQB+MUIVtQWVomin3g6omlIySQ6moeycajqMgoN6OMf90xHAE3Jk6Gwgd
MQ/vtnOMvE/XNohQNWPnvrSI/azquBXEM7WQ1rnsq3cltMtT2TjjwiE7v68uQ09OEi+gg243VnnU
ctVeY7vW0lpDba1P4/ZJbcyE6pHmLVyS892h8UyXbZEYUHj+u9vfjRcit9p6WVQdqU7dD7IptkaE
RlCs3vuKJA523zF2t+f42nd8F1NVL+e48bAwK3PJO9odHsWp4X3PzY+fhhfjmqLWzcKALBajUjk6
0YNtxJ8oeL/IdrNwGl4fCmAkRG5Jq2Z3sGS6LrpC0bGPESDPu40HnfD2bM3PdTGS/4WYzNZYAQoz
m7E8mrX5vS7sh6oHWVwsfJNr615koWS7VA616bMwUxWERHO7PAp9vz7Qt1nboDgrV8iBAi9YK4EA
FbbOj/8yuP8f1hApwLvlB7GEddkq+PTKQ7CqzLhYkVpgtBWAlrgd6tr2At8HLI3CAhZtk2yi1etW
uN9GRy3IHlwTLTZTcc9q0216yXspJWcJq3llbQCu5UUvuBOiknE5tqpL3a7q3ewIyVzIeRs4ulfF
8OX2sK4kINRfKWlRReBemVUrZDnQw1brnIPdto9NUKAqMuYPg9Z+qgz/U+FEZz9RhC+IvfFlrCfk
JayNOJcmxzIXED8BE0zaIdO3Z1ZUbYMeuXVoq/QUpd6XSPW5I7yBapteLh3QV7YD0FcEKEySelmb
lrmKXIM6HqrZEV3+Gs0g6HLhENx7ZrGEVb4SSTPI7gxD5UVNgnb5/SzLN/rMkKxDozQA7JE5UFwU
+/00/X37E15ZKBpPW1nhSQR7aXqvRRIUYBsxnIPUGNV9g8LXHoGp+PF2lCvD4UozRG1Upn43ff2h
Xo5YTgHdFVBEfOyUXP9UdoG3rzvkBxf2mnJlSH9xptTRSH9mxche0YeqbRXz0FF3hr6T1D9jB4Ry
YttoEskVmH2n9P21DXNgDxKofQJkEh5Vq6r2JQor94iJIcSN8NP69ixc2y4m+AmWKZedxtPi8qv2
cmimsZuZB6XQ1O9RUOiop6rNyrYifN/B/Jb9QIG6zR/BU3oHM/KtneMa4UIuc+XepUIt4DQ02Ejd
JodDAR26AEDWHaOepGk8Bt05cJ/M2r7z8EFRrH3Lmrs99GsL4H1I8c3enbUJWbZloxJ3kBw8csy8
w2Writ66AjrX7UjzEi6oO45Z4E+kFDQSxU95F2qUcMxqaWUenCz7bEnj53KMszuzxXUnTe85hnax
rD0lOWqu6PK/3o5+5aCnwiDA3Kw9XseT4JaWo7g4euOBxz+JqV706CrL9V0jIcZlZ89N0ZYLq0qf
P1UhjnFz6jINb5GJXw4YikBZVngeHZzSsL4aidzfWwW+EIaZ6ZteyZ2VrVWG8FDUV0aCNcpdjGcD
mslDgXqjk/k7adCiVakq+T5rEZqIgzaCcq7BgC7ieB86lbPxoj7Y8/HMbVajOBs1LVR3Qxt/OXoA
RbYAdWsopY6huq+uQ3lAT8rvqccWWu2utVq2niIqCYgjdYm10WMLswVlQFfNTHFn4bRdxZYnr7ws
bBeOnis3hLgaxJkNuoUT9XJ2VNtBqaCzjYOsVLzaNf+bWTn3yFN9RXHmo0gU/KAdDZw7FULqoYD6
L4MVnRmGhe5qR9tuz31WwIYfzGwlK+Hp9jq7kjKhcyz+0Uw4SlO2WWdpbueODnoIiR7fFdnB8X/1
2F88OFJRHHAmsFZdmskLB8eVlxgHD3PJckP4nefl5fhAJVBOakzzgD75eszaJxxOVpqMklT0Hdk/
yOsPkvGC4SSSwcFz4/zIh4X35pXDHVwHC0KjwWfzX5e/IHew7y3U0T4AW1HgRnR/hmip2nulWKnz
95NX06IH0THtNXWxXVpBURgHnKX2tVd8K9LshzcWR9jrT16B9oIu3Q8RlgGF8oV7kx6NUi6cY2Ig
l5kNDWD6mFTXaHTTIrgcaBpafgkyUj32CNje2Z3xjXrtd0Vtl0pd8xnVQSGQAmj8D7LdZM3a+PeV
CGGbx7Co/0Al/gHK4vZivTYUAeTgw/HMm2WJgZGZDdIj5jEyEgUpcy/e4zllbhrZrfcfD8VkUZPU
KPXO6q51WQxhAQn8qA6+/BqFVnOic5c/SrafLKzE+cEilgY1KOG9bnCvX36g1hlL/FKAAYR58Jpm
BUItQnCndnayX329Paxr3wj4ugzklvyJ1PMyVm5acYpDSHyUq+FLrfjPyejd3w5x7SNBBgI9R0LA
o2iy3iqj75KkL+OThKTMQXU96x4OQv/gYRq08JHmlyQzJxgntDhEfjsJhe+ThJa8nRxdLH2qytmH
+p8gtP+hkyIttY3nByWxaIRREnfMOfMobXItQmIsAthdoiXefVflah1ixaP32lmlYhlVeHncnsqr
MUX3nwOKVs7fU/RdBlKT0w5owceCsl5lB1Wq7qDmpkhPFtvW9Te3o82zOUboiLvNokZDD+5ybdBX
cWW5Fp4YnWdg52Bg16qNEDiCwRz2Dj5t6NQ0AywE3fhqh3m10FW5cinotMfo/MMog782PZLtordQ
pavJ62tll1XhY9OUiM3K50ENaTpKGDxJ6qaM8m07Wp94TW7MyH3QJGlhBV+ZCIiznJfgkHgTTqe9
4hmlo7GrHztD6naOGn/JkijbxNigeUr1KSRgn6K2mvbG0r04T8HoDKJVwKFDR4ST7vIboL9qjHWk
yocEfc2NbQfeOrDzfqdiereGSgkWkBvinu738JrLOsKj6M8trIMrG1gHpUc/FFgxC2KyDhrLs129
GrVjnx4jvUCMyN2UlJ1vr7ZrUcg36OBBcRGEq8uRakNU5mPNbWE4JX477nOEpv/dgC7O7ThXTley
DHJMkg227nRRxT6OVm0pFcc49dNN5dT+1yLPROOn0ralaS1pBlwZ10U88Xve7VlX9/SKTpl1RJAM
2bliowcAlMZG1xYm8MpRbohyBSk7t5Q+zdY7ZF0LvR/ko9nAxxn1Q1f0CyiWK2PhllURatLpXM26
47mB0Fqip8ZBzbVPg4HjNFJ7ysL1d2W3sdA4cAA50RmfFqux5ByAyWfpEXE94VedWOjxD8hi0n6x
UFFTelj6+RJd7VpUbg7yFcHDm9HjEerGwjDF1qfKks9JhNzwWOq/8lb6HRXtE64Kz8Y4fraiD+Mb
gf6BqaL1DxmY5/tkg1eGkgtxS/tgZcafPsh3rNgEr6XmT1XIv+pMGRcOsyu1AiJylHCBUNydIRzh
yzpKWaNaagU2DmHKCrnAtT+SaifWbqjyBz/vgrWTWMKnaqva5ebDG5BWG117TnVUAaZk19HGFIKW
pnGIXFyCo1TV7jWtq3dWVQdoL0Rdfb4d8FrWfRFx8o5FebOQEzc2Dr0GncgLthXtuxrGY565PKDH
uzR8LPy3DJGJVn8b0XK7/QOubZv3I5584zrr8Kx32Jm9J+1rU1lLAbo76AbdDnPlAGCYHJ3iPiKz
Fz/j3UlTwumnc9fKxyge3efa9/qtBvR+fzvKlRzkIsr0PENrOw87BoOlzL1hPtNT0UDkqvYPq4Un
VXoLo7pyXpNeqVw/nDzK7F5wkqpBizzuD7VQYSYLeJJlBKBYxa9q2y1sjmvBbLiq0IpBG4PzvJxC
tdNkXmCyfUi08RMSTD9itS3uzAg3pip+vT2RV5JVYIcWHECZZG5WXSn0tEVCMTQOfi6h/BpE9R0Z
8a92LNDEspVonY1L57f4+ZOnH2Y9pPmilET1d7JCIGYbiVMHPguxus/w20V8/EsIwflOSLjfBbn3
eYy7F8TWP3xxMEpH1M14dAIbn+xAYGM5InIl7R5qjpKNELD8J0MH5PaMzocHqskC3/gvjWHaxC8j
cjSmtTtVeP5EvfNEF+OxktxzrWmfg1Tfa7HyqPtLPJf5h7wMK3bMu33np0XjJ03THo20opnqvAp5
ZoAxAkNiF+r2vwwSrBjMHZ6I07p6AiMRf4ikO3GNPbTxgOp77G2HIXiQs3RrqfggNcUpC5uFrXF9
lNSYFRIMWD2Tfd/nFb512qAeo8L/2nXmP4WqPtloqmm+8VkNlggp853IpPKS46ricTV76lRV4LR9
q7Qnry2/h9hKbZwx3ydV+ZBmXrBwps1PTkHxt+BP8G/oNpN3Y9o3CETXTou/TePcgSTFDQUz+Nsf
7kr9+DKK+BXv1kkbtREJnNueKjv+2gL2zRztF1KH91qB241jlk9e3O2LACjQMC7cgfNTm9jwywwB
OaJBMNn5gFrdqEP79igPMWBjhGurZKv2X3GEfuOc2fYOOr+3x3ttN4rGjErtUgbCPRmu4+pJhDBA
fMwga7RS+zbo+u/MlJ9dqT2R6m+DwH+MCufb7bDKtZVjMFqOcKCHsGUvp7mSerlHHjM5SsWLPPAk
cnXQKm1S/gJu4G+M8c0wSvxM5ONoy8hwyito3wHmF1r0o22K70nfLb2grvwkkWxRuqfCQtl8MvtG
4YZD1rr1KYHl/k2C6XcCYfXJTMcCqwt/qQ1zZatSkyZRhDkDJlqdzHxfNrh7Kp58lHCfDaR/Ol6G
a6+BdR9izdxjsnx7ysXPv7xWrIt4k+HJXZ32g9XJAqoTWndAdRZ5MtdmEKgepw+SEqADJx9V0YMe
/nnfnOxYSFUorbou8UnLHA/R7P+APUKFhVsKNXiwsmQCl0sIo29bjsO8OUVoauIb7qGVmgTmXVvG
6sIuuTZ33Ip8JrJ/lu3kZiQXbwsnSJpTjjK6f4fstfFoWC60kjBM24WKypVTgMozpT6Vc05ALC/H
lUZR3ug07k9lihs8WHkEd3MEJ40kzTe1I2Nt1EhUtPLW+PPxJUJaJR50fDxOhMvIUm7hGd4p9Sms
mk9KaN7npoORtLUAir82m8whKTDAFcgOk4McHyyDhhXLpPaAbt+BgQapWJjpD7w9tN3tIV1bkrza
CCMgRrRmLoc0anni6nVfnwI80XEMQDjOT5ODgx4tWIVft4Nd29J/dzTiQIDhprh7tQ8JVyrlqbTN
n3LmoPLgr4xC/9b1SNOH8fgf1qVITAknqjEzRkXgKl2cpygpG02F6Z1J5yUq5S/cj/aHd4B4dlNa
E4xChQrQ5TzmUaEZoz/4J+S3NBypJW8dyWGytmJEDm/P4nz9X4YSn/TdDRyV+OTR3vm/1keAsGH1
nHg/xh59dhW15CWU5vyrCb4N7R5xDtvWFJ2D4mph5UqnHswEs/nQvWvDZ8kZ7/Tmaxc0H6XcUPAG
vCqUIrlvqWFcDg7fZ6VWZC87Zb77o+qDe9zifraQVe66BgMiTy5Xt2dzvtkAEwqUDrUawCvTM7mo
GqkeHY4uozbu3CL8YUvhfYV2/u0w84/GNeZQK6D37agzxAp+y55eI1RxKHNLe9GMyPxGXaPcGnUc
Pepyi6NMBejCN4fy8OHI1FepQBvQIETtczqjNcYaMAEPmdn7q9j1fmV6/6lt6m+5gaGvYe0yjF9u
x5xPqtDNYr3w+qTkPv2KZjSYoADU6qS5bQM9C96p7FT9ptftD3PrmEt80gnDq4yHxGTBFI1spLhB
FIdaTv4ZsuyEDfr59miuQGYceEJU7ynsUuaaHpJplSLOnsvyIVRxyMv/qR08ZSBNDUiLR+o9FKkV
jJWNp8LfULJdrQ6v9oAvvVI/3P4l4hS5zFH4IaBj2N1C2HCa4vf+kA111kTHVI+0lzbqyieasfKX
21HmOS9RRHnUoVOAbMXk/jHVrpP7jKZQUeE0rafD17zMnnBJQ7ko33gBTqjKuMPIZgmWd2XZCP0D
FZYvuMoZj6jpMZCM9a48GXkNdS11cUJonEPiNs7Cdpxde+TUJNZwGfkPqneTVRPriopZ1igdnHFb
KBWDwjEOm4Kxs3e3J3M2JgJQsiINY+tx1ExyhjGs2y4vHPdg4st5amIt3GlaFByVoFM/Hkpgzelt
0OWY06OrKlESP9P0g+o56VFrNEyFyC6+6p6sbm6P6sr8sd/AEIk3CgnI5FCxczun5WVGRykw32JX
vTcLZ4uh8o76ydvtUPPCJ+9mECo8vshPqDVNvlVhWpjXhKZyjpQAGydl53UYuDnjPkcWv7e6Z1fW
N5yuz1lovDWV+exl7UJGNtsR/ARw7WgIwQZVkA27PENpfkiRQ93lDDUbc7GVkzgPlW7sRMQOvYVo
myvywhTPG4fi2CZ9oUSiWgx+snKwkIy7zCi689AF+rqu5GKV6XgimnbSbuI4Sleehvo4bJZ0l0mD
dyjDoHhDWC2+dyy3W3sW9i8LucfsABLVGjD4tG15Ec86eUpU4t0u6fm5sdqzib9R6sj3C99bjOvi
kLuMoU3eLbBYHKMZzfyc+MPeq/WNEkv7WPc3iDjcqxZW8W67joVlfIO5uFbdd66+Kcv05+3fMV/i
vC5omHK7UIeePXcDNY4xhfGqc+6pWzATP9XM9ZEgDY9FHi2c6/NDglggP2jDcwDOxF8iXXYHykc5
ShTjSjb9z5Ya3LtjvnDqiZ0ynVm+HE1YQszbNGzkLsfMPT8XhdSuJWnEydhI1XsrFvYTAYCzpIz9
hVPp2jomcWStULkBLDRNBoLKLBI7U/OzGQWPYZs+So38uTMxukvx4NiQeH6Ww/Qtt2pcEu1t57q7
JBy7VWI0CxfbtdUrUligpZQdudAvt/Hou53SF3Z+BoEHndlpPtlFsfApr8/x/2KolzHaxpSMyHdy
lk118qR0U+AVAnXk0EbjD9qCC6fE1VX6bkiTQ8JvkWnpXS0/Y//0aDvBS6XiP8zmiNty4d19dfZY
NQJJQe19eubrXVgbCR5p58Rs62d8kTAly9v0dHvbXV8u/wszldxssOHlJafoJ38AdSkrJCAvlf+W
qv/o+KpBS1kH/dZGZ9GKAnB04doss/Xt33B1O777CZN1Ytc98t5VkZ9ttX0sDO2zXhgrPxwWlsrs
TcBWRIeQUoIgP8yWo+W6KqCUsjqHXVVv47xvtmZcRc+eY7vfAuxCPvmhhcV9ga/Ywjk+J3ASW7Qv
SZmhwtnTHlGCcHrSW35xxj0D55xg9J8cN9YeG4NSFDrS1dry+nDttn25MiVT2VW5le89hPsehqSq
H3sLByBJWAa5fUpLm1bPndwY+R1+XO72/1F2XktxZGubvpWOPs896c3Ev/dBmjIgoDBCSCcZIIn0
dqW/+nmS7pktqhTUdEdHqxFQK80yn3mN0HHQtu08OvPETiNxLpt437btdR8jXzpaXUnCHkq3+X6A
4NYAHAp/mOE13VcXVae42Ct5gMd6G5jF9cASn5tzUje/WW8rLAv9crINk5LJ+wsgtK8KrRRsoVH+
BefQy8VWNnbbRXgZqg8fT8PfLDjEUlbY0NroIu54P1Y+GfMq+dHdh2ZkeppUbcsIgdaPBzm9IVqE
nC2rygU912N2UVv2qVXZVXefLJbtJiogPbNqg86WLvNK3nw82OmMJwFeYbnIZdG0Pw5p5KZXIzGl
HbNOQ3RUalo/zWzsI81sCkj0WgynzPhKByT+j5c00CsURkG20yI5ocZmrETS3ELc43JKf/yzIWuu
kc9n7u83m9eK8AJzTKpPanEMp1ZCqtZDUnb3cqK6xA8uE3FMr8BU+Ur0qLFmFFxuEN6RqhdbeRyw
Bvr4Cb+1B9+f8VwBiwMXEbIbRKXfT5q2RPdJmXifVa/e9VN0i3MrEmFlMBfGFl66Fzko+5RSkDXV
c7gslxJeTl2XeWmm73KR7yrcocCqnwk9TrdUZGkQH6IizXs8ySkLxe5MakesmzT/ZlTdhYGPGzyk
4sx0Pu1PsVyQiOLxY6Rymm9BH6mbpLeqe3RROn+e4ms5PKxhezM+pPb8RVjOBcjhzVnO/+lqJc+j
YUNGhXIZ+hvvH3yFjkja1C0OJ2VvHZJBNh6cPG++fPx+T1cQSSuEaeJRsObkle9HsdpYH8DvtPdq
W6023Oa8YIGF1aE5J+kuDudqP8iKsokwezs3tU7vkLHZ+gieqEDSmHo/diaG3Kw00vNGF9dDIn+u
Jm1nh5FPtfxnr6nPnZJ+c2r1gLgKPRRbu16W1qumcDtX4f3Hz+F021qvYZXudNCQOImYi1HJ+n4c
83tV2S4ivghTiEkzZ0KfnAlIHJXber+i1qHQtFwVak4LaF2FWO2ILdddVifKJ/rHemCBJlwDAj1x
qVXeGCKSt42S669R3ErJPhnlcnUZNKuvEoI/mwj/7eult5Lv4wL4C7grrlmbLLfGjVTirNuaMEK2
zmQmCKtaeosXKfbBTq8M2yRech9WlOYZ9lwE+dKDHdOovIx6Wnp6n4zXxN6wMoum+qKZksguUR/O
rKDrUtCNk9aa27puh83EZnWDpF6zHSq12CpmWvkiCq3IbS0d/fRG0n80Trs6KDXzE/eBOGhUOZtc
/WzNVdBiMIyZ2eItaT6kbhVrGZ2/qPCSWJj3Dfve4xiL1jXiuOOd4PNqFLOyH+VeBLNKwx1/N/HD
ytL4QlKS+kue9eMGROHk6ZHS3iPqRDNTAUIiRT2OyyW07sSyk8AUdrorGtX8JJWjlbqm2qv+ILT4
c00l7L5w5DkjXpGkzWw53R4CmeLV4+rurqSa89CGkXG74Fu2X6QYEz0jHTZEGHiHx0X27eMpebo0
KckhTMMWsPaljrsbeh7Psqhaccdb8Izq1hqewvZFyXS8/9rPUnlmJzhNNN4Pt67WX9oAS2XFAhfW
8G7OnVsdIpPbytd9jqmd09mXfWufWf6nNRDICRRaEainJ0Vt8P14VkuhVZR6frfok9+1xXPl3KBY
3o3hdZe2Lh6tZ5kRvx1S47ig+LO2S482HDNX6qleb9HUSh+8hF3onmXHe+yd3cZ5HuL0UywlZ2o9
p9DClYWBuBlCjSBR2Szf3yjyqKkmqbF0R22g3wzVMPtUCtEOCbMrKa48SlU4kCZfCHGoP6X456Kh
qv/jeGW9CBPlMYQBAXMd7fMzhR5L7rgIWIG9l/b9zgHDbiXDuUzgNwcmI61SSioi2av8z/vbJQQY
HVZZeCdpbSD0B5KNwHaWT9GUbLR4IbJuFihysRvKZ3o9JzEBUDjeLLEg/R76c0cjr7TrWInD/G6Q
N2bfl27tSPgCj+cOrpNpxDgQdwg30VkE9aO9v8O6aEwznhfzrsFswBkj12jKFA/wOajaBXdB+8KS
Re7WYjjHUjqNxtAZg3xAf5XOknkylzIrx+80tcrbxO4MTxMmBEG5a3btKkDmFuNkXSvWpFxUS51v
9HFU9mraYz5sD7NrpFXkpYuYNwZ2ab7etdifmvrLABj7TNT0mzexOttBu4WrQ1Z49CasehwM/AK0
u1aPP7VZeagV42eRnKsaHwcQ9HwM8CP0oVhXyCkfTeoxK2ws2vv8EI0qBMxIyzbwJpp/uHTWUcBZ
mmvnF0bVsZLyIHFuiFLND735RfQ7q9uE88vHW/1JTfptDDIz8nckHU/UJLO8MvBei6rbxrgkuFxF
a/qnTIFBWV4tBl7ZXbQzgD+o6egmwzm6sPm7B0kKDPAIxx025aMtCnL4oIexkR+aPOr9pSgwFNXU
/EYTtbwSS4dLYWOfGmVtsnGc3LyphwFIS2m8EuegXThCba1bbboPG2XaDrlmBLyu6lPRNc5dGU+0
tbJ+WZ258y8JLC6iHsw1Fcx3LpdyVjdKhDYgEDOAl87YxxtJtKY/s8T8NJIKNxyUGj5eYe7LYo5v
RmvqPKezRrfQ7R9yrg+HuLTQlBimeR/LCNPJyMoHmdQ5/rTEFSpNc73TVODx8cADnfCQUVwVTXEX
PwzZL0YnxNB46rYVuwvq4l3ta070eZmx9kUQXPd1CY92Mj7Tt1JchTHujXZj3Ub+MmoSvYNq+IeH
MfOBQ5Gjn3/Yto430b4P67bEJOhWMYS1a7AbczNMVXc6cZkfhT3ywmVsnsk2fzML1uAX3YwVjIIw
5vt9rYpL3LMg8h2Krn7WLZxpJWU6c2MnFRfuDKjN6r615jR0I94PgliHqfVOWd/ms6S6IdIAXpMl
CupChAHS3BV70S/64uJYWbm2LMk7w4hKTixb8vKk7neJmDSPXrB1Zpn/7u5/vbA1Q/gl/qGkVa7V
s+ywhMRbGdrpfoGHyD88o9YYC1mStU1IYf5E87oYpFrkcyndmpwOGzmblE+qnSRXM7r9Z17n28b0
a6IBd4KYYYXXwfZEUejonJLbHk7zWCQHfcD/Bi0+bO+brqHpkAsce6lXX8paV99o5vxawy2Pdbn0
wr4sb1Q51DYFHpufOkNJrhPRNJu4iijYzerg6sBRPkuWNe5kYmJ4i4uERpSusW3137TS0v3WGlFq
6wvnQRqG4sa2RsRbFyXCpL5N3VLRcyKDPPPrRhk31D9yj6q+feb+1xd2dPto0a9EfeQ2aMAezTTk
Mcs+lqPmUGLBozXiTkqLa6XQHofinOHMyVBvMPzVg5BddI3z3s8dcojGMErHvNFrXbqWanv5hvNS
+iDyorziHBRnqh/HcxXAKtg4eKMy1Q90wI5W6pyXyljIhXUtzb32rcnxGC6kOX38+FQ6zgjWUVbQ
GJgLai0nh5IhbDuOnEncpubo5XGzydDMAHPoW3JNhoCd0MfjHUcNf41nkd2vfC1k6d8/RSes5VZJ
BnFbknXaY7GZjOEKb6IzfQft+G29jUNpxURfjOLdcVHNSGsrwYQ+vCbdraFQNVbpuEuMyHAb54Ls
eC5LtxAxSBNJ757UJDbvykkVHiiUwWcKJxiJxxw6OExvmiR2AiHJ4S7rK2cPD9K8RfMq/jQizLe4
pl06F2MdFzcL4jP3GCZhFRRl4rIu8lcVJc6DvDSQRZQi+qJFCRt7a4b1I1m7/qUzFnP2IB5xGveN
cYWc73T/8SP/zUSCuskMgvy3elIcPfIxHYQyjjxyYdkoHi9RhnHIYO8+HuWkjMkTB0fOzg7KhPH0
48QrTXK0Yq32tm2NbanphQsm+64bkRxOI8+atL1WZ/4gp34KodMwUkQWpORuWawzC+dE0pAtkbIa
axTeKiT846oablyFOTqReT23Q0MJYrZDxWtM/L/dEv1+QUVEgbejT+WOSvk4QwZRIyZjk3xCAr/z
sDgbfepV9SOAe9QwDWSs+k4uvy1OXn11mnCqz6yK01dEhXstdK70JUplR6/InIwirTOnvjWH+Cmy
+oOCR+zH7+c4oVkfCs13qOhkNmtS/n7hpUraK4js1beRluov4Wg0gZNkhV+nUrlpSmv5HjWQwxSj
N7Es70bv4+FPot+38SERg4iiBXIyCw2r7Rtz7OpbNH5dQ9tK467LsBRs8Umc3Mmxt6pza8M+tAhC
NeucfdTvbn/Nqyjoc2CyFN7fvolMdVuUhCSd3cVevWDmZPbTVl7UayUbvqHPi8SlUaIlfU667rd3
Tk6xErk5qumevR9aiky7TuWxvhVyK66EnqVBhUfFJcZV5U6yM0TtVeR0wE70+wH/uU9IP89B35aa
j3/fsjnzIo5LTryIFbbLzsgVgcxYv/9LDDRZU6vmWlbfynGMVHemV5tszsqgYinsIVwz/yPVumqy
Qqdra4R+rwplR9euuwp1ebmoyw5MPRd6IcxZvaIfM7jNICPLxwZ5Tvz/9Lh4f7FHh66cRjXKjsxa
qatuxkw/VJP9jG/KOcWO30yPXx/KyWELmtVKZ0QuihIouHpD3rv+kdEWdJyfcvwi1HMlo2OC+/oe
EO4Css0+Bf7qaM2HWU3RP7JRPuu7vdo9lsYTHjBl+dMc7vlSn6+z1PHPvPzTY5EaPEqmCs07gI/H
2fTg4HTtIGp4kwxDf2iQa90Bo1b9iAew6zqr3ndkx8FcjgaM2Lj0437JOOCKyksmkQTgk7NADlPd
Qw+XlvqsdWcu8fSNg/pYL5HEgTr3cYJSFla/yNO4XFti29WuLbZadma3PamwoGCFtwr/EvdQeD32
krOlcqnoN0LQKeMeP8NlP4354DppfyiqepcsYlc4mT9N9qaZzKC27UvK9oG2mI+yiYSmNfhW0/tp
Pp2Jxn578/+9sLe62y9rs8blRYnbbL7us6W6NQj6fLx/DRC3TXqGbH565Lx7BsflgBB1BYMWdHE7
KJVftfptNKm3H8+23w6xUh4UGDn85ygioKiiotkt5bdrAMBqqhsRfDzC6bLlJujZydQ06OocryE1
M/LUIPC6FcWXpbsu5MFloSLRHVObswbZN9T7j0d8ey6/Zhxvc2ft2K2pHc7d6yv85RVlU9cXk10W
t9UU3+VKHoIiaPbpnN7I/aoNbKCBGobalRXlqBg6Gyf8p0LhXMHaql2ZiNCCmMDvr4C5YIxpWvTX
qFPXn2f6RluxDA2+B0UTzHJWxmfWy2+e8q8Dvqml/XLLo5rkQzQxVSJ0pDcjxBlXK8rEFWX4qtfG
VRbFgZPKz46Z7v/p02YZglxeMy4AB7Rm39/rPNr2UkS6ckhTw+vRvdTzbWfH6x/WLO1kqfJM8nk3
Qae1zc6xGE43iqPhjx61IKSVlYVbtLSxdyV0sDeWISV+SyTxPatT0C5Gkds7a7HcMnQ1NAC9UsGY
Np0MyRcgkw+UddBo1FI5GGdd7Gs9qZ8+fkgny4yLBCYHhYQ9jQ3t6BlV1DQsmXbXlToksauVy2eR
2vWZbRm4DI/63cQHyUq1CjE2ZLfBCRwFkPKUdHkspbjvaNbXMVcR6kxNbAlb8YwC8CaLJ59L8Uat
CkRv7SW721WUlmqr2VthdkgRkwgrPfbkqN5oAzisWNIk2GWNPyaIzbd2vdPb+qpd5FfdXO6HXuEA
MMxAD6edXZYLViJaUPXK0wQ6ys3UYWMb1Q/RZc+lad21Q3oXp+beIjjBKGMjnOqyqnVvmbR+09mj
l+TAFiz5h5JH26LJr3Kz8WuDt5ro/Zcl0b6NqM+7OCQMuPIW2Jdo9Rendy7MBBX+lNZtoYs7R6EC
Tx+ncUk7v+dTtesTm5Ay9oolvu+n8q7S89Kzya5So7pe4nhT9uIe7P/VQqLhLmGRe1YkvqkjrFNd
6HfcIT9fGxuz6C7m2aypx8lPcpt+0UaReOVo3sUjm5lRRJtICR9mffE5g0wvEsl9UfQ3SJN8Wdqy
cwdJexSrfIeJn6SPqmq3QSJU96ck/bFU08Ho5IMZaV4rGj+nOGNV+T6y6++iyZ6GzPoilXkcLEu3
TbDpnHOqtjKklka9qDsyVq2T9iNlP5+2kulaKWKEE6KFtp59JSusYZkOQbJMGJRpVrmrKmygLSm5
NFv5coGEATFMV3x90P1K6NsKoprrDCoibFrtWU4taDpngVYapTc0S+dlCSaDGK25lTTedcKj/hv7
k83Hh7a+XboUFcYeLdrSkTo3ieQbuB6eNDypN/SDm6ArksiDMeBsE01B4lVFMNFIuv6mNNLmrhG9
HbuNUY2kdmUcID9r7bW2Gja6NdtbqZLbHVIYji+ZoHZdfTTVnwjGTShfsve7UZtObs4TvBin8iJs
EH/MNBr0VDnl7TLkzVVWZX6epa+IPuKq3IYuUqn9XZXr5/pwx+ECWHpepoEmJnAsQvqjEFJSHcmY
eSpXSxTjRGpk9TdK9QtgwGk6sxOvm8h/Vz/RHyVNxlmh5SjtUOF8vxFTDI/nrpy7q1Ep06CNbHM7
t338eVps52lMs2WTNV30821n+1/fp/8d/awOf32++M//8PX3qp7bJIq7oy//c5V8bytRvXb/s/7a
//ux97/0n4eq4N/jH3n3G3zw3wP7z93zuy+Csku6+bb/2c53PwX97rdP5xLXn/z//eYfP98+5WGu
f/77z+9VX3brp0ECKf/8+1v7H//+k+Dul919/fy/v3n9XPB7D32biT+eyx9/eM/J90r8sRc5X4mT
j/j5LLp//ylZyr9W+ABhCFwmbDIVPn38+de31H+xT8N1XQVEIOassX5ZtV3MRSj/QssVUpmGhifB
k6H++Yeo+r+/hRo/smcoCtO1N/78v4/i3dv679v7o+yLQwU6Tfz7zzdd2P9OGpqzoB51uqcwEYCq
wwN/P2kmtrF8EHPEoalm7tKX2wiFUFZmc9+bqQnnN/tmLdOjqU/7xXFFFF1qRkTbRg1vACjfZrV1
Zhq/z3/+uqJ1sQBapBigyEcHOhIIc6daQ7RxEpBt3cDeLg2P1myVbqON50Ls9f6O7x8WnU1FZ8Wv
WevV/BI4NY40tN2ocP+R0gVp3wKTjVR8HJ1tKihCilpz4dEObmwvd3qV+HGk39KmW8Upp0edMpbb
GfrnJo4fZsnZJyL0l1Z/lTNpCgaRxe40F6+LUHx0yDfNHF70cVBL2hdhpLvGlGzXouLgFajqulbY
B3bZfpf63hsNjboPG8c2N9ILtGS+G4OPDMoNCB7VS7XqDJvw9w/d0dDEtBQDHMj7x6AO+ZCwrUeb
qmgGN40sydXk9LXt8MXtvF+Wy99z8Nc5936f+vsFr1k1tZa10nU05Zo47BpahJAUy6ATbeHBuZPc
Io5qr0NXyh2n7x8P+NZiOHrJdKaB965MQjQDj6YUUWdPF4wRMQq6coS0i9PyIIY52+QYostF7FUQ
GNMaYGcsGTtdX+ZLhKBu6gIkmJYNV7EKF1duDqmRXPbZeNe0V3FUbaaIuIceyi6RaEeua+PjCz/q
0r09qncXzv7w6+wchTMThvFajN64ju3xsZCSH+nSD14YkkOw212GkbqvRm2XNuB846FOXZsWajA0
NHbHf6gy/vcFrZsSKTkAljfj+l+WS9gUlYzQQLTBwuKBjWJ0l8FNGumiK4sfZWnschIFt52nR3Wa
NkU/f5J6pKcb6a7tpYePn85bg+D4tcLtBc7DZOLoO3qt1Twlkd4bUkAQ8NlSpRtphbuXytXc5HJg
6cMXbBUqtwmF6tZx4mz7bpNlTo+8VvdUmeNVb4V3YfdJVzZdTxV6KPIX6GpPnc0G2LHww5xAJR/H
veYU9xV4Od8y09LVPMVJX1OMBbSoIs7Ej8LtS5bxktM+N9ofkzCvkyp+UUb7QZa6J0WtyDhBptla
HkS9fd1b2Wsettux7O4A9H6TSvORSIH05TrvFLp/DrGkAZ4tnW1EwdA01NKR0HeGT0NF3Y3S+BWq
1qNJHR89uie7NwN4wqDjMF06k1a8Tyr+euWwakhjAYdq9IXfz8Em7JNFzjUpSObiWy8JOGvp8kgh
e3IHlek2xfptJ0vzmV3iCMD097gqIAxQ3fIqoP9+XKvvNYFNohSkSJcu7ee+tyeXbhVuEtYObNPF
oNOVKUp/5sl8PLOOWlNvYyOkDGSGChwI/eNK/JAsNTZ+SbyZJyO/FFkHMsyWghmTHaNFF4We0pWR
9/meWvzOEg+oYsOknZ7n3hFIuijZRq2AOSxp9akWLRgkCkauptfXRYpO+Kiyld/kqJ0s4LDalDMk
T23Uo0XReHYm3yR0et0YT8ygXy7TSGTB3MGGcYb50VAG/rbszt2yctSmXu+ZZt+aNEJOwEz1uB0H
yhP0DtYwYHc0+j6ieJD1q558YFM4iltr1t7s2idL4SzUalzI0DF+GaRtY3NWqIux15Xym2T2jpe0
7b1C/KBZL3XYOpt+qmlWZ5gIQa3EAvob2tXcbGIC1sbHKG9Sv7RadPaiFxCu18XYTXuoUduum3Zd
7KRbtawMYvxkF1fmtdNldD4rdTO30gW+V4+SILMyZt+0+it6BWDzE/ircnPRjMmP1nICvLBCt8Wz
TLF6P/yOJn8XZJ3AzVgybdesLV9xkq9G3LJ9WvnWKK1X8oDQHbNJdonYB3c048saui8SCZHpTjLs
nSnX7oZOu84j7iUZQt3Na/1BLHOA4Oy0J2zrPPSzs2Cyl4tUlp61KTUDBLcGDIa8xTIzN5751QKF
QVVabJLQ+EJGTxsLEXbw4WCJ/FtfhBdyFB7UkagkM67SXr1oXSmsq43WdX6HGrNX3sVCoxBa585m
QunVxfgOP1zHbUnG6GJaD20Nr3LW8GaLOeCkpAjSgSOtAapjSPrO0jFr0wewl4aW+gV7ONlz5ptJ
vMWW9nuXZZezEXHKZfJLZoZ+VpNLR3JxB8UIt2ZtZ2T6ZUZuSaiWe6mpnSlRrmfc+12eIBfYFwtx
hdo5R/uPjnBsnitaGJRmGoNtztC/auLa06rshS3iKQ9fw3Ra3uKVj7eB05HZdsBortK6gGSOOTQQ
hnhpswgDdFuooqzcayBTDfNAWJOPqMC+t/StMnJSfDzwEY1rXYv0+tlrKeWg/XXiu8Xfjp2kYkAg
jTS8VEmWfcyBXrO0vrbaSt8YSuyBkifmkHts6ZvbvqPoUaDRY8bT4OmLPXuS+KxihVB3y+zWzWHM
oh+qujx+fKVHNgxvV6ph7QN+eHVdg1j7fpcOtUkZWDZWICo2JierPok6zD3FbBuXK4lC6gUgxrQA
07oIUBilFal0w166zg3jgWgNprNNaB/K5s4azH0uyvv1jLUUZqVcsOuZZeVCW/qpjs1tp4WeGk9X
GLbcg+C9IhbBDrGPvMw0KlcB0CqyEAas+CzGybXmRnNHON0gf91i4YqcIj+DDj8NZilpg0oE7EoQ
4hznT5TR9EZGbSMw4N8udeWKlHMCRBVRg6TnZ2BLv5mR8GbXXA2KPkS/o6ddJzSjnGHB8nVSX9jI
LhFmxbiivG+lLGgNHTgT5bQxPDMf3xcx/p6Ovwx7VFCXlxxVYnpvQeyEQHmxTna1OD/YCn3Fj+eT
8cY2eb/cmfokt6tSBJP/ONxQlG4SbavgvRFPwdh2XyXjzpihBJbzpu3tfSIVXp+uYceisPGmX52s
941x2iyqnQWxwhYXNlHiNtgyIbWWeFGpfE3yYjO01Zc4Tt1xbu+XXMo9KuYOAAhOX7Nlthj5p0Fl
R55NkWy1SHmM+gwDOM34ukhicMFu1ZCsrAqqhFwETrvcqE2Cy6A1XKVmNXtDq9w3jj0RMRoUyyJ9
l22rsVvcRo1fo5ruTdxTBbI3Vq/tp5jSXt+Vh2hoPLwdbtW8t/1KGmLPSayt1b9m4MhBZXJBjr5N
DUEva3G+yo0j+yU9S8BjGw5XQsbsEM6QEVIxSIFjcSYiwOhVsWLAhyt+dOlL0kIzJKWmwKpMDiQw
D1yoHOvbOnI2g61PblNqCRQbQkdjLG/kubE9OxYwP41W8sJFmH5JAyWXx0sKzCU2KFBQ1qwk0d1Y
DA9TySqEqf+t0IlzZy1xw6iECjI/lhNvoYnq1MsjijsskSyUheuM6csQZz90M5A6Uwn6kXgmucrx
O93GKqnUovdeJnH6OWS7UE/roMlhARVRQ2TS6gVI9vFuiEMMZzgyh7p2NouxJq5C59Mh2LcV1r5j
eTDHkAZlkW40aVcvCMwVRvQionl0Mz3140a6HOacB9Mnr5kNXjV/SnrKvgDJ4Uum1aFzpAvgPzbr
Wb+KO26tpaHkimnehZgwUvCULxyhHZBt+GTX49WoFt8Kp/eBKt83vQmaZaGpVgdOdSeFj4kwMMM1
wkM66gCYnIe44MnVJqaYjZBxn6mkBPm4Td8QeQDWy4IUBZzSqfW9XryIsZq3TowosmZ/UyWlcBMU
temm1YdELyiXTFunm6LAoaOWVdJdVNcHm4/1QRi+9GYUWFm27aZF9wZqfJ5V7OecjVLOUBWshK9P
PBntOusc81o4kuZKNEhcVaeeajnNTsL+NSgVPJKGpbjpYk5BZ7SuG1vdreFEl7Lrt0avukkp3wip
8EvFutCVaPRqFoXbW/1nU6x+y+zrCXRQN47ZPeymgO1WZ/s6i6/qSbkV+ZIT+hbfUkl/zA3nIswI
uQazeaJ480BcfKXOJomWdDFIDiFNZz9EVIjdqdQMD1vAH5GZvNYUv7d1MV9Eo3CFrd86sRIRQ5ts
Iymhqzn8LJXpO6VOhK/sXaLktTcZFCHauPvZoGpkiU71LEG8oTfGXp05sgZwvuijBPS7EGbMVB/7
1NhrF4nSRUSZPB+bZ7O7isfmKV3D934hLpZG6uE4st6p3dJ79G4mNw7bzjP6r0Y2uuOgKm6Gd5M7
p+FVmKJ5IqU/hPYgFLt25yh9qcqIkWd8ssZ8BoYjX+IodkPXG0S28aMTYbcjY7secinxppw4WxoZ
e+zNiRn7I83pt+m1TClv3prW6Ofa8Fjr9ZOIrEuSnMKH5uOzLlyBNJaLPshGxqXaa8mP1aXDyuZg
ast90Y8yqKODZQ7RyhovPP0mLSk3UIPOXEWjubeobb2JregQz3Q3sJbP2weUWp8UhOxdK+4ukrDc
S0Z5LwnrIaqMx86qroC2U2mzrpbqEzIoIpBMXlAEx7CVTAgcjnZbVkuyzRbjUtLXIk2je6SLg0eq
clXYRsYpNAb5UNZejiF63ZeHQmrmrZ0t2jaJIoDLN106vpLtYNOaqI+dGj6HVolnsAXU9ZmKCRcN
pj+gQnvQ8hnJWmnXZPbXSukics3PZlI4KMN0si91yb3RVAH69bDAlvTaqjWeWOM0F31jsMbKxpdr
57EuoqvBGr8UXe6ZHWvC7igCFgVHpjDYzNlkX/QlD5QFgmUURkS0qmF4zhAMpX47g/rzejM3UVsu
aL+1N0YUQXyvI780fAuoOlrWbBSwQu8nJ9yZMZ+CrdX1TD9jnPPLqbKesa7kdaFfauOKhJN6fivi
7ZQjXSd1JFGrWhoiHOZm1tAEKKTiWQCsUKzUM1WsrPuWZakrrELJ8EjucEdfJSan3pezeyuPs42j
fzclbdlZcWi7Ge4XArOtpl5oKVX3crX4urFmSQklARb7N3gLm9opLuqivpbrScKbt/KiEZJIZDRP
k1Lei8gsXSy0v6qzc9+P+qtTSz+TXLCe0pjDSmzVrLroDfpEypS8lO34EvWqJ5Z+N0zLDydPfkDp
IJUzVDJBqd1n43pnfR44qknKHT4YMXOkdth6TGfcpd3nZqiYl9S1nTS9w2jwGTSH7Npd/oL2heYK
ucwIsjWB6z1V0Flp3BAp9o9jHVM7yWxgeVD7t2gMAxM4hkaUobYYktI6wRhNQVTbm6mU7/JMfqwy
krAlfwbiZ3zHzpgGGp54pvKczeG0LyzrCyVnEGmv5N7zWrvEsyEq/begO7V5m3lsP1MLfYybGBXN
dVmNE0WqcbC9LBv4HxG/5IW17+UYPNthGViYlYbcEDmC0T71snhaGvNnrlg8NYLoAdV1auJsc0U9
XJk6f4ULmuzm2vIJqfCvSRxDP1mnu5KW9yCw+eTGmwfJt5Lueppb2HXTN6M0gnmR2JroEFZjdR/b
ELbgAVpzfSYsfxPqPwoj6R4APKOqQQPlGNiiV1pB/6dygmImwBOv1UQOVWpMkBw6ijxydqiwtApi
B29qci+M2gOkkszXUza7oQ594GZPKaIlnqyNjxMiYomYa3dUMHFctEO6lLehHd+qyaK7Q4/JtTSf
k4rS3uPP3uJu8E+wnVB9X7kaR+XfdEntbigANjeyuY+H6lNbsKkVEr3cJT2ItH2q2+aQd9bsFYq4
VFskwsxtHhEDkzURDmVgx8rxOZTZeZb/Q915ZEdyJV16Rc7jWkxdhEIEVAKBBCZ+AJBwrbWPehu9
vV5Jfw7yLyKDCUQxR92nSFaSmfCn7dkzu/dam14vYZlkmLcyOuNLEsGoWLJOMLayWHzTiupbo4a7
iHx/rwi7DObcmS2/5LpOHvM8lxCCInqMEh38nh+fi1VoKZFPONebJ2vy9Fz8VinNZaHVjZsQJdl0
0jppwu+zmdjVPMresrddUQ6Pk1ZRw13CsCRZQYY8uIvjRFrrSvSmRPU5QOhPuwkPjDwU8vcA3X7s
pgGlDTYR3YyC8rqa2ekzET0dZIScPWO2DGeqqWa+nJWvbcLPGmbFoaVQIBry5glQRG3lGi2UGZ43
DjOsswTSUxYf4z7ZqaN5HwA4nbNcdOUBjvbXTf/sJQvQEbAdrS8lsX4c86zFIEfi1vCQ5cSu69pN
3enbuSPmOCJmbEi593WDJzit9+29VIvEBoIfgoN/MstoS1dqqjSGl1bY69ziV30fbKK0EAj3hY+z
KtiBhPF6Nz9dat3pcfZn4utf5a9/npn+IZX936W4138US464+f8gyU3NpA+r9Y8k9+E5bZ8/ZrTf
//yfGW1J/Q3WIPlSgPCIIKomUYg/E9r8DhVeF2lvMNAy2nrsob/y2YpOFpwcNxESsKPIpXLy/8pn
K9pvyE5RVQfCG2ltMGT/JqNN9OkHG8P3SQkRk1FxhwjbEZP5cSOLHA0hgHVoQ5VySDU6MqlUfXQb
fUBgvbpUm9oZzdfYlHl1CPYUPqThq6zcaLxMpRLWYp65Yhevl2qPUjOuhpk3LNcZgpxpkVzMMNWL
3nDU3ejfF6pq42ZKN0vpMbN7LoeLMnHy7tnI3sR251/nwjUyDlaxS3mnqLbPdULPLAEH0MmMvSXe
xnBS/Kup+H0usev5KlaQmCEwkV3Mik1ogD4huqHbvnQ/NhuUqVXdHWF7Sta40v1guWXtOMMkRsoa
HVZPXwj1mVvLgS0gt6DEnU2d0SxwkP7k1r6mmJA9cqhMMl5RjNs4TqtlekJhpDiwjKoBAkt9svGT
ZpdnyToSGAIyqEOwqTXlkIjZKhJqe8y+m8mLU4mKEzHPuunbhU9wWq+dJOfcavRoUigWJPA4IAJp
HEQd4SkePD7iXqbh25FGOYjhm5mC0KPfoz+sBtm4QHN+m6Wy01tkGaNkLZXBKivCi6AKPYVKwY3/
hzRKW0sdGP68zScYK2CmyiBcdWG85pHsJgEy1wRWkui1q/ZBSA6tXfca7z7LlWYk4qiMi/IGD7Qu
TewO96RqqNlm0YkgWftzbS/9FLTjGABSim6G+EFLnBLVKRyYRrJN8x6zyMNXvwyip0LcFc2z0cW2
albEWIBeGrKTFse6HF1ZsId2gMJ41NLGLqQjfcqV2vG5xITquPQyItcwCZTXpCpwEbwKWD0N8S6/
GNEwDRyFn5vT3qtD2W4jaZ2BaJTjJ3ZVrQ2uXMRuRMREZqMmCggrCyni3lPH0dZbyhyzUNXr8l8s
HvMZ1anADtl9E6x0+bXnqRWGeIOC7FTCS0ZADUxDngaOELc26pSs3i5DyESLJnvpVsqyNB1xkyRx
fd2HgUgpd5JDsyW4FQDinCdmmW3UghRw/VQ0x6Z9lcLGUYsWORI2BNtrCJT1bIl2RjOiOLo6EgS5
KDt5IXlqeKs3C7rLFfrHsRUJ9AmrkpyqLD62zU6qWZSZzcPOnZE8KiA0+w27NtBAY1CHlcqzgX4s
Y4jaS2SMlehCehWnPM1eu/ayAiVnzIiFm1urPiZ6bEP29mr2QJoJtjEOXqVHjo6WijK6lUwqvVSc
oEMXo2eQ0E8oDeXIFbVwSJDU2ujOEojKaoSrFlACLIC0NbpRy78rryWd1efJpaT6vhJid8wnN83Z
TiSjpwmLMvL7wwh4nL1iXOt1jSMm2QgDOGip4NEL5Gji1w9G/GfQiyVA/Ldb/JdtxKuRgfqIOBon
kVzy+rKFigoM9vQNURN3vrLKgXVVnIRQCWDYNbs+Iw3Z5cvIzIs2lTlqgiuZW9XIYOWMq4kV70VE
YKY1mTsTY0KNQ0VadTwTSxQnY0JOWlPBmEvW5nhdi5sSSaO2XrY/oT1CBuTo7XR6XQ7ZOL6fgaa4
QYfZRwkGLLk9mcgDDpBuQl4/AvTjo2qsyZQ5FisPBcqRu6NPTJjUIYmDVzV+zFY+ren6DoCCO9Sv
dXXTjLItxK++iawNcx1RjAbSNdDLqyYkdzU52rj+enZPwFT/nN2TVFVnTJReVJndOb1PxjuymSB7
ArZ/DGGdenFE99rqTVEvhfhyInA0qZPb1Hstqs64Vu8A89N1Rokb5KGxiL+JJ64VOoeCOTQJ61xw
2a1Kaa+w2ydQ2eKWidOsFfV8W39XmCRUXX9yq+aaRFdQyXaseUXhGfoawn3SrRvxQsjdtLbl8iYp
roDd1tVrqV1UwhZJJAG9FGWdUDSQ/E0pAsDuzpBwltv6ZCTv5a6wmYzmH4gTJaYMuGimHSIDq9p6
6drU7UQigMa+kM6Jxv/ofb+vH22B0YMgKaP3dbJ+tZRaYThmnT2oKzLTBrr4BGO7NVAHk6jxmccQ
r9HTseFuL8gGIEk6LPHTdA6RxFGQffgti72ZYxkUNscqTNZJKSHuxgmUplUyvspC9V0QXIs7YxBI
Co7HYaCOexB4BbXsa1O6lKgENiUK90h4IUuAE7DyeQPZYU6OQcwTVyhfAvVBzDZWFN7HqFXnHPIh
an8nArH1w7s6asH3yY7UyM6AOGSQUaacXqQpD02TwDYhYDV/NVC8U0jELFmW8UbtvFl8BjbmVd3r
ENaOoW5FLtfFjRCMxDZj8tkVL7oL/uJ6PUyiD8Z+32cKFHZ/M+IRqMQlDCl26yyx6y5YKfq10t/6
SrZuhMdMlbZCKGxazvxUvcZztZPTDSbUYafYsU8837iWOxyZfnCXmzei28v1AA92ia6iK0q5bG6+
ZbTBcCeDafePYsdFC2w4UWtnuU8weYvXQBqYRzyHgzJxoO7sxdDXfr3rXozYTSDHx6Hu9tND3w62
nlKkb5DJQsGJFFxVQHimGyn28vs6bR+aihraq6AvV3Fs2rnReyWXBNIC7pSvgMHbE0HariKonGik
K/5Qk2uB2K0PYUNucWEI+krJ0zKu5ULJioeZtIZRHWbSWiYepBS5ncCiSo+mXjlLnyvuvCmiyisO
W49Kl3rVTSSWQqrOJyLp010S4AAXfCyW7VATHOIVufJ+TXaE5MAFb5Uoe9CqegM391AM0GV6V1Si
bdiYlxOFv3WjcvqG+uqBu8gLkKiSigwMtYRTEnpFgLNoGI7frEHcq/BDR5RDm2haFah6x0XvKQEB
UmMtat16zvazAVaea6Xn0lRlvq7iVenRuuhxVcnXupF+eL+XPXO2nCaBUKjZwClsXz9KfuCVxR8A
vxwfb1Mf90FTbJbrWgEJtLhHJYkOIa83A4dmuZG07DXpV6Qxj8icEaJq1xM6o766L8qbKo5YisaW
NfZiHNwluYKreNGbkKCDYNuWwR1CfE6ybAjhOHUq5+q2l8Y9GQu3hxnfgoadcx6pzetgvsh415IQ
OI22N8z9BJIswq01XxZySi7dQTWwlxZMfGo2fkHnxn5nZauimZa9XA/v/Gv8wMSdAq4ygx9udosd
6BGWX3Kigiqvu7jd6NWwUqaHxRXBu7GCyV1OZUTabiZMX3LlEexhB1BIciMoXM3AdoCRcB2WMr5G
SGKtkLehdQ3y11nshVGRO6qPBdiG5bYi3upqGEHR2tRDtcmy2lHQQ11OGaS07bR41eNd1r4sjwij
Ut7fGHU1eNAuEgL7Sy/yGORQ/+qL6FLGgadkN13zujhRg7rN5ZVJMypeeGiFFBQEEWOEXij0XjM/
JeQQFqdY1wU3IbKG/pna3eljQd4F1ZXyNW8eyqTcyIMXKvVGJpAYW6Ont9JWLyNiY3gDjIcI5MIj
BknRSwqHK12HFC9sQnJVjb+ptG8mMqVRd8yqy1UcSWSeEnd5WTRh6QrQROrJVXrgM9QyXgzVWP71
sGA3LE8Hi1vUYqNBknRyE2euIXIh32g+nqUu2EX0u+D3nvTdSjmE7U00OlKNkTZeljlXyopH1mud
Y/fxM62BHMCAk53Um+VF1UnplYEQrw5wWExRF0SsOLXcMk3W3UhJYAJAkFO9UepgezZXSR2sC6xY
bT753VMR6XjpzB6nvn5KSYOT/rbjMNuwrPY4HLv4XsrfolzDzy9spD/coZvckj6IPfFjyBjZgN2I
nLCe3TbflLj0pWtIDjhTe/l7zEqSt+p6VA5Ah9Ii3CFi6ABRJhWA0BRKfYXge74M3YREghwnjtTO
rjWGXiBuGummSnZ+uCnTO+RP3nMinqGsff8p0l6jSLWDuxaPeFnrIY/W+re0DuxOffufzhYJefH2
VhKuifW7VRs7kSGsTHBi1KLm7buu0hiEjIaTN63VKmUVIaY0bq1Mrp/HTqUJq2q5dMV1IYHW3geg
LjudYr7VoU+HFV6GXHuBptmy8UABvFqKV2pLRpw6BHn40jO10b3Z3WFZg4KeyckK92KtY4T/CLUM
PfkLMbgbVDItzYWA3fTLzPXb+0K5G+NnAfPMDeBzfHistvtEym2tKOxam93K2OfpXUVCoL3SEzfq
N364TaSdNV/Cr0YVkVEsTtCyZHN3JFIIQFsyUhd1XbuPkCUykXx2JpGpmFfG8GxpqVtE5NPllRaW
XHq9kwQmYrWaHQvSLh9cBHq3ktJ5cmLdC0F1NY9Ei2cynAVenySuLRF+VqVTWn1yYbJxTcNCIt5R
CZC8QN4lVbAKUWVMggwoXe9NnCktEjyqXVLNdlhJaXNlxZkjpU/wElPI/QLSnkO4KSoQrmQuO3Nf
cyEYdbqSat1RWZHSTaSHwF8LIBOSetlAgtcMLXHIDouaYAUuRvSBcoS4JKG3AxhJqYS2/oMm3+Uy
2oyMn3Og9tTjuZ/K3E47oCBOr1NOOOq9Ue1teYqdpI8dQI+OjhqfhYSw3A1eF8P090nSagD1Jhn3
oHbNpPFmS71RcpXKhMRlMJJZvG+zh7oviCZZtkyC3YfahfCyU6UcK8hKBlnEEL9RlVooVD1eA/+N
hKiUflsarnmKViES5FmzJZvjKabvCMNdN751xEDE9HujZNsQ5yVhewfYwyZ5k+bvWQFW8k4Qe7vr
MlyPu6GOHVl+U+QebQR4YLPgpRMMLRktLu1t2Sgytkny38bhblBaJ8s0nh4dCe61WMVOob/NSm8v
U1Ji5+pRc5Zf61PobYji2/y+juTA1OB5R085xbZUS3XqkJJ9wA9S6SmfNPIn7Ik6dS2co6z3vZhQ
A8LBTg2AN50gxM3UZYf7GJPWHGcK63S9vfBwc5CTAwUYatTUZLn09DB8//Mp4RqBOYpLMticNjCb
JinqYCJnLaq4pmy7MIIE13EAAjuJOydF6Xjo6WiSol8SkDPLNgLWIRw0nl1PE8pnDd7jYiQEQ6Pj
e4qv2dqo2vVi3q0OCaRxjfjCTcbbffljVqM5kdk5bUuNvbxHEFLwOvCZvYgTpobruQ5uKaC+0vX8
aZox9D6ucbvSqrdJGw4NUamI4EGcTStKtWECuCwmeU8J+RSB5OW1r5jjCh9l9MnSgfJNiavNIFXy
ZvCGGddXCy8y6vt2We1J/cEK42MfTCukKedkQgs02M6R+BQNPlZ98CA4u0u8o9W6Q44/1sy3emLZ
JtdZHxBxIr4XqccGMMzi9C5hw0ZpbRE/ry1ugpI/oUrrofQ3ihGuFscTZWCvAca/hH3yJFpl3OaK
IbipMHvkb5GX79xBeq41jjzAj1gsNyFOJVe2PVBGl62szxdsB9HYaEPovscgx3aX5IhSLUROvDTI
f+scFIYfupXOcaQMWSu5Q3WhsKen4TVe7tNtn7IG4e/NKEIe9bkpBy8h7tPo4l7vj6gRX1pZuFp8
9pDqBb/PxmuzcHiIEi5OVir4m3ZO1laTXglDfTkozXZuq3UYxEcEzIgRCcBeo9v3YMC/Siz8d1mD
/+5P/TxJ8f8gfQ760IewyT8zC0X+/Fr8kFpYfuDP1ILxG/xUg6pKi/wdwP+FKP1naoHfgQRggcc3
32MaS2bxr9SCqvyGQofJT/GQRtPZ/Du1sPwWGs9LtVVyFYaoSP8mtfBnTZOPwQhSGBoyMZSyIomB
attJWMUIRW3ye6JZlXxDhIun0MWN5k7OvAqd2O03h8kgOpHbwTfTEXeDl7vZOlobV/O0mmMeT5N9
cQx4lqLVsVbWsHRqe/o+1vauW4WZG6+G79NG2wGl3hFt1/Sd2IEws5vLY+M1drbJNoZnrqQ8ckvF
y/SNnB3FaZPhSYIQsEEmgic/9NptSUlZejUR+UEoS/LGlY/pfNLczrnp6MJN5/ie5eIMb3UvXEcu
2vUX4Q36bPq076A+2Z197OxwL17KN+lWZCygCVfwjPf6Wl6XrvZ4gRngI4IrPqibekd9hpdo5Xvd
5jg4wjfFVuylBULEBgottrL3V0rkkSUXb/tH+UDwwr7xncaT8HFszT7ubo5Hyz5cLP9CYHufbhvv
SXVgKNv1vt4X9rQDykTfMzuzv6/u7gL7ZXTLPcQML7slJ24nxwoyipE7jWFfiGugCqwF+EzLsrsj
HO/INfi2YT9F9h1zZcdbAPT8Nx47r5Yt2LoDxOGlflTc5LZ1Ae7t4RFfThZX770k57cR/s86blvo
OIO7XOLKTfU6r8VtuWkvwBICwSyUlUQj/Nxeu4mueYStm01nS1czMxoN32YeJFrByFDrt0MXKP0e
L3Zbr4PWacEjhPcBZBMcuJ38jbTPOrK8B132pJteuGg8/XHc3N0JG4lrbN3ahO/caBdvCYe7iot4
8nZcqxey7B3VcqX+IT3gS22SXbkiS3QQOredd9TeiXZccq5grCm7BLPNPZqyxz23/GMs8M0IS28I
b2v8ox63D/epzw2w5cda3h+7NNyq34Z7OJLVUx+vTM2tZpswK+R3XhdEiEI1tvvAbQNXGqB6uMa+
EcnpPsyBo6WX1g1oDxcFz4fyEO7lg/Kt3g9rcIHGtfBivRSz6Iq8OHqSX0AcI3Zdchm6wlXBv8fC
AasvOnWyJwogaivCRaLp8Oua8kYkO8r1sDe2RK1nzZFCT6UKae7J0gFjDxs+0u3ubQmv1OTN7EFb
lXfdM2Bgbd9e8WKuC6LZu65zi3CjuP4uvGZi91rHD/k3fNJ9me3evr7e7+h/5YBacAUOPCDTFsLF
d/TNy7scXgwXPpj8N/1JP2QX4dra+uYKlL7gKTvQnewohLVwjLXXhp82XWnthp6BMgHpoFVwU8w2
5Bp9cIXOHr8vAmeaHT1I1wmIs0dEOW3/m/gar2xI9Xa/7jbqoVec3tVNUEIMzLIRVVl1q+tpI1u2
E/AEYV1kWwUh6waXypV/L6wSdzmyonI/PYQ8hIGPvtAv3ylzp/yuYSgMB33zm/g6uBh/102v+kN4
obSFX5D3wF9YsT+QjgseKoLw052suNJmOuQr1VlN3uT1BLi3s3tVrrSLF/wL3ko2xaF+R1R+R/Bb
fwakZCd/+DlTIg6O+Zi+kHjh+f54HRysZ3z92s7ja/lWuY6seyXe9vLjPG154NwoB/nR3Jd1awOB
GTr7VdxK88G88mbHWJvffVs4ZHuoD3b5Il9vldu14UiX4ZtyaV73DnJJ35TdJSIwm2IFmEsMbg0w
p7avHtWaAdWXPOzDDVKjbuw9P4ebuHasrWh/441yvYs9xXnwSju0LyfX027k0HuVXRSZnOZ3ec+v
bNFVv+fPj9S89wh9giFfQdJyh1X43Lm5TQjQlhzKZHrpRnPwnfaXaO06l7ldHxsgplfzjiEAZndQ
Bt1zVD3zqtiK/BGwy8RtegfBWzSI+TNwKSGLXWq7waVD/PWwlxzAp8UGwQtL2aq5kxz0x2Sr+rv2
TdNsfpm+PRrr915ctsdJcpqLdF3aKU/HDkMI/BZFnn21H1b4cPCcU7t/i+XdIsBoA66enWml21XH
/7VetuWXe2vdQwDQuJha0Oa2f5USCMRvW3fTqnP5GYobw1teCbxQTR5HjiYe1NdArG1ENBQvuNbW
j8JBYgyW6lJWGmO4Zle6xlry4Psrz/cEc3bfnM2bsM07V77QL8zV/SX6Ilrk+DAsnzUn2VLMZmcc
pMtkcKZrsnZut6rcylXWy9+tJ9wYpSM8caPS/SV7REghf04yp7HWzZ5Omd95FF4OewLluj0Pdniw
eCTwAvsdCQyjdXVeEOqV791YoOK5r9L1FF0BT1FBc3MBkilzAWIpMQDjVSlslH5DcpmcpVrsdLKP
/96b/LkH+N/BVP4f9BPJQH7lJ979n//1v5+j4flHaYblZ/5CocjybwunG7AUyRo4UqQy/3QVJUn7
DWAnFakV2lAgy/zHVZT135SF6L/8j1KoH11FWfwN8QwqA6D4DIgF6aZ/4yrSxIeslQAqBroaSdYT
fFuGkK8EaDg9DDe+jOsn1+74nH37MBE/yeL+yMj9++Mn3ucY+ZYfQYY7jOkqhK6HKezWkH2iV3K4
XzfxY574P02clsQlYjPCSqT/QnsjCA9tf0ZvQVr6+LcH/feHlzF9II7XFgyqGDWsw8yNvsSKUbKF
YeBR97GBagnnMXe/HsKnTS1r86GplASxWiaMgSB0MQPYAFVjhy+8NKOS9LINteFMS8uq/mxQJ/nC
sYo00qwMimt9vOuv8Um0wNav2qfmqn9qXr5u5rM1OcnZy36dqm3GeKZERjvqUqjOKPFK8if9X1r8
MFOZFCNFX+bs1rdkqT/jRBdLFuVWVr2Uq3gX/tFtvh7DjxnWv5cf8NnHlkazHnKVEqYHwoezue0u
9Uf5rha387P2+HULJyK3fzexDPLDYJJK4FjHNBE8j6/5a/KmvjU3wm2kOdxM5mt7kM609NlYTs64
UEDqiCYaSshuHus74Va8qsBrrIszqe/PFvzknGuFhOjhMpJQA/IT3wziGQPy2Ry9w3M/zJGPvi6l
CIv0wIeLS9hMukZ60ekoMvM23am+G2uu/xCcGcePae7/rMi7CPCH1grRyOZ47hPylns/6d0eLELO
URnm26/XfDkBPzl/79pwHxqQVEHr/ShKD2KIwl7QF8VSCF3c6Smh4V9r4uSIZ5CrfUMNaYKIUm09
ZYZnCf4vfvzkZFsVqnBiSP8N6yrx9w1U86I+W6zkE5MrnZzuRhx0tdHpev4K23Ekq2Pa6YP8atz4
32f9zBA+ufDed9qHJQipqQMVMsGuv/Z30kv55n+3fvEyejdbH77dKm2fWkqcHtoJeZypHx/SKT1z
IX1yxt6xyR++LaZRkigt306t12S+lP27r/fLZ3v+5OwqcScIRRqkh3gIyPRZBHnRqbdsYCWtPY/Z
6utmPnEFTuVRra7RcqDx6cEin32H0RagO9d2kdtkxH+tiZMbO69mIRMGVlZonaa4yFfitZVflM/t
mRV434c/Ob3iyT3dl0UUisvp7UhVXTbP5bVw2xA5egJz92huiC6p58oIfmKyxZNT3Ap1HhjvhuJN
9YRLfa+9IQTkTuuvp+qTQyCenOPW/5/Pd3x+3sRHfRXefP3pT/bpP/j1mZpU2sghriT1tSy5qutz
BSo+2aqi8uOFOQXRNEga819zKWvCHaUgVlSIwmdq7V/r/MmVLLdZK02BlBwWeG1oqnZzrk7yZzeZ
eHIJh4MvT6kxJ4dQSHzAG1kAIMKqHpsmtzxtqqRVns0aeIC2XqQUCbXmNZHNTs52RdoWOyknIfX1
KD9xOKVTDQC964q0BiV+QHUhuRTvQRjXBH1uxnsswC9tMQg0Py5WNdQ5qIWB5PCokqitDXBDLZoy
0CaToP2m1Gl8Zjg/38xo7/zYktUif1rLk7H3rXbdVcnlnJR/pGMKanfezFp+ZmN/ZsFOmlH1pmiV
ctkbKGdCdfwe3Gs1eT17Orf7ltP3T/uCrM2PA+lYYmo1WsnBnIV1k9bbKn4OQad9veo/7z/6Fydf
T9VaKHO+PpbAlsbnTrn2hbfGfJ5HoBfDORfhhCzzP07UP4hsTTilZpXi/ZckbC07VZ0xtC3D7l79
71RLGGenN8+s/M8Nwj/gj4YfQqEVpOxQxKEEBj/yuiTK3bwanLmTf3XiluX6cPOSsW8UeaAV9QBu
uzPJt9vJtVh56rl63z+3mShb/9iC2nZ93+e00LXHENDGMJ6R4fh0MU5MZo6cgNapfHm6AUeXUVfk
j6xcgXFBLiCC8CsAcT9z/X62e09sp9b0ja/kqOAuSIvOeBb0i9Y8M47PJujEmMxxJVSxwWXSDohU
ZW/GuRLon+2gk0NtSFMIjjPLDgbME3E8yPUArmBn9XdfH7pPvn9a4KeTwhkpgJSVrckfz7ta3kRg
jxv5nM34rIGTUx1KvFL1qEsO7RhixUEYl43gCRUh11w+fj2IT57dhK5+3J8KhVJrE42lg4w+aYrN
CyeQTHl3awRh5LRFRpHZwJo2CCTHXsfV4nV+O68TVHA2UtAPZ1QGP9kFxskxqTIhVam4ER/QT07u
+zZE/ZmnzvbrUX6yf42To1JGkVnmWhEfyHoRsc9aP3IrStzaMQbzLJSaGfuJiTeXZfxoS4R6iOew
Sg7IqumZK2ruCBaEKAn0jQ5yxxlb/8lYzBOTpUG9DYfF2WjlY1DtjWhLxbxfmqaFS/dxBBB7SmEY
hPgQUPxXsG4G5fei+/b1tz+5yc2TJQhTs0XTOS8OrU+4sGslda22Q7YOBIRkYi31SuNsOdnPpujE
XLVJnZWjlhUHsZn8l9wMRWxAG1whRqOesYif+VlLnv/jXMEKaVFrYcMC0KopMY8QhIXmt92S3BN2
ILjS6syC//y98A/+L0JofRTMtNSnVMRbL4qOlOx0Oh9ZA6f/4+vl+WTKTmvBlpUYlsC+OH9AqWRl
nYEp087RJz4ZgXFiyJKoTcxKXw636SB7D3KH1KxJ0Wak8FDtOTOEz1o5sWSDobWC1NNKdtQ0Dwwu
aEBfcikUSIABVa9fm6iTU57mLTxhNIYOpn+ZdtctaTb1XAh0uZl+YkFOCVE+NJCUivIxco7kb5ub
NDoa44UwUbey+R6Y4DGVBKm5MxfvJ0t+SugPMz9Afjya9ipYPeTr7Z5Mpjm9/dI86SdrXk5oeKYG
kgzyQCH3Cpy2Kh+NwTyzDMtnfjJV+slim0atITcgA7eXwHAB+YfugCzMRRF6+uz+2hBOlrpuYNHh
C4/7sLlrm2+R8Tr/pVhOHuznktefdX9Zkw93ha52YwDgddxbICBFp5c9WGb5rak6g3hmhj65Ud/r
u35oYuwNc5YLZqhPntJym4zn7NFnHz6x5GI2jkqR8+ERlHCbfGunu6/ne5nXn62p/OOkdFovZf4y
KYBERWU1SS60znw8Mx+fff3EYAs6pDNxDBABRnE/WctUI0Lvv/m1q1M/cTapQTsGls+kIEMOAD7o
KFX2+vW0fHJOtcXefVhIJZ+Uvh1hlkwGlQ3AWiZNtimzfvdrnz85qFlOlY2u6Pl8t0cABqmzR2v8
/mvfPjmlvTQkwpx04x4GkUhIsGo3wXD8tW+fnM4GmdNiVOi3CZmzWrjzJm+4+szZ/8RdOa0bbviK
mo/ayOkZYGIBB3xqjQz6t3WlzdQjSYqHr0fxmR+hLafs4+rWRTjLVLDaUxwNHhaKObYCLTQQtQvd
KPa9olz6EdgboH6urFIZ9+t2PxvfySE2ja6eAelPe7E2HF3Z+REES+hCBbicRD7TyCeBMTSMfxxc
VGuQZDpaCZUkQkMXFnc/6T2q9LgXMwWaD/5sCnu9DJNLfwqDfW50k2NGPmg74phO3CXjmW1+wkb9
T+xCOzn/hpGZiKYgAj7XhbCdwfETn47G8aWqTPUAlWx6qokseKNOqE6kquBjLkImJIEOg62WF3Kg
XK2qNoRFZMrwpycE18N0xs3vZ5MaiPX4OFTgm+Uw1q4olDu71GxrnFKFQq6j6b2dtSHYpXijyArk
40opltIbVW4+qnKlT3YglNlDpEAKiGbL2KOipr6hZ1aX9jxp4q1RxcXb14v/iSlUT5bF8nMtLIRU
2WfKMDhBCAh0aoP6kI6JsCl69d/VaPt7yk+MoiJOmkrNqXm/KINCzlQm2THnM2bxs5frqSKuME+J
qA/zvKe+uKMOqqNO9xnVETvLWKXiI8qRq85fS1YNoV6GHnbG7nwWd1FPDOY0ym0Joxkm/XQVyRFi
q99H2FmWBIw+uSn1bS/8bkIJUqczjpr02XqdmNFStEqrRN1xT74yu8zvzBtOqr+3bpDe30s7YZ17
2ZVwd66C8acjXPrxwSYJpiZno097YE6P8XVxVFxqpYMsfk6uyvXXe1D+xI1QT1ygRNKp42NV8j6g
mtzvylhHXsl2R95geSLUVo+iZ4NSRgvomBI68s4IFWnn11WH+tRQIPYBQ0qtohiacAZFYoYUECpD
sooyqAJxMaOzr1NGI4Jz4oW1md+qwygSVjBj5Rzo4hM37rRSxVy25ZiIlbgf991tugq2+gbq+q+5
FOqJiUYTtM78OpD2nXWZxo9t/WrF119PvvSe1/qJr6WeWEPYaAZVbBtxb7ZCcmOWveT5uVqti6DP
XUsbEPlLwlCn2seiE1hEr4YZUHS+8JtN2iLvVncGhOAxldepMoGoDOd9CI7eq5RKtLuFAZ5LIUjP
zswBYgIThhgVrpoSweyySXKUapEGN/syXfVaaO3SMQRDnMAMi1MAwaoOMzceCmNTJ0C1pXkqV1Ei
KTdcDf5D0vtwRSmm9hSH/uwMaeLfj9P/5ezMdhvHliz6L/1OgPPw0C/ioFmy5THzhXCm05znmV/f
S8ZFI0vXsoBCAYWqQqUokYdx4kTsWBu84IBHsz7fz4LFUEptoQiPxsDOKpgbQcuEpA/oai2KvroS
CjpX7ZBrS6sm9GYDVFiLKTRbnORgWcYDAyghvvODPwZM8vX1PiuAt8pyMz2l45BsIf6UD1bWK3BP
6+I1LOd2ydeE3Ft0zZ9uiBoX18tsWdOTXmhmWKErBJiFf2uOYLqFJobZFgp2vRhctTQ1T9SLM962
ztwyqDQ3LEp9Y0pRtjTOFMOpnugVBtGwJQUQt2oCFUvTiAJxUUr27Hc6EDNjtms1Ud9ipfcPYsh4
kRGZ/Rp8Uuq2Yzmu4pIhWTUQYQAxaWxLs1oyCSqgzswGWF5xbNzYbK8FrIvA75MrWd3UT7uJbjyo
0QGXiEkrvaBIfLfK5Pvvl/Hnav1iFSsXqTF4avjNsH13+OI4yfbYo2ueUDNrh2TfrzWPEWRkrCip
beTaLmfEheiN9qFyrKV1X3kP2SJfT+4DRMDDeWpg0W0F7/uvdiVp/8xC/gqhTdsUbFACpw2AB4r1
swkG1xrW/+7DL/YDU+wY7Gv42TOqmbw/WP1o+3B8/t2nX0T/XDB0csOYh3emFHb9LzMODs2U/buw
9knM+uvO6Pis+3mdTjuzhx0lZx+t3xzqqLyx9D6NX79aExcJtYX1WtvNwbwzl9FWQw69T7cMH2wZ
uczvpFXrzm/mbyL2k/6CO9mDvGtW/+6+XcTroRZwh0maeZfqjVd2qpMH91l64yR1LQdQLnK2EeoI
7YB63k2b4WB5BfQnwabFww+S3A/hnc1vk99YAZ8jRF/dw4vdoQ80oJ0WiZu+9Jfdc76udxCO7HLl
P1hP+arfoDJGEhHuCbHr+MZVryV0ykXUaDoha5uOq5rLYAXSYTEuEttaYlCyCbxbL+a1G3mpKo3g
SFRj0s87Yetv5I/8UdpFGxiKXnqAN3FfPObJ4iF++n5NXDveXXoUBaZYNjlb7W6ExCMJP6ZpPTd3
Mhp/5OOi0HhjYDqGfKOCeCXqyBeBIcj7pMbSbd61MoOVvnxUEmOXjeqNnO1KWJcvIkNUF0ZhVKzB
2cjhb5sjwnQfE80yLseNlACV+v6uXUmr5IvUsBnNIYxDXuEitJYxkvy6wlqc6Y3zNI58zNUf31/n
WqL7mZv+MxYVud8X3K8xVb1GhRgiYC2AAw6TIGZn6ds+ZGDHaspgaUWp/1JiHLs00nI43fgG57X9
328asMB/ptpsvukgM327O0/ElE73xgjLj/PYxuGWhOKznvvVJS4WhQwwuGA4WN7NnuUpjGHBYd4x
lLcIPUbaF4/mznRgWW/0DbQvz2IUdSHYuVN6+iZ0dAf8JqNzDbM1yeo8eBQ6sB4WgyPZEQMu+eJN
cfFKW6ZM+FlHxmgO6RLpxM6Hu88ohela65TxoG4bMi2YurfkeBcQ1/8/W8oX0TayhlzKe4JFZwcr
0Ra2g1uucy9wM6YvinX4JtloJO3aHhY3VuW11X8Zgaci7wGTzjux+T1LjOVlCqfKV8xJH75fDJ+x
/L+flPS5pf21HIFuoNbLzWmXudVP0TV//G7Wg7OGzfbsZRtjG3u4Ny1G11zlizuRXyc7vyXuPXOe
v5JfsW28f/9Frkati0hcBSLawZgvMuNSZwtvnde7mSO/YJFwI4W5dolL9a/el60l+sa0a+QfQ/zY
6z9jRqaFFmKUBm/yPi0f+kFdfP+Dzkv9ixt7Kf6Ne0EAFqVxY7u3uVgXsW732rGjaZeSmH9/jSux
91L/W1uxqrUTSdnQ7YZwYtL7oPrdjQ+/tjQ+d7O/lkZuYF2L3/W0qz0Yg25sMwPrMELK0ChIFKd3
oCzbwsJ32gXcwTVs8bXuLJN1ZM92uWGzXsCkuLENXPulF+GZmRYxT6dx3uEA8wi86AHstRNl6q1y
xznL+OppXWRwheSbki8pPK143oxdegw0Hehb5i/Y3Vytz7YgXKmEyPXzPLXw37UbueOVN/yzjPnX
TU5AyeBNzoV1Av/4p8iPUrQv/T/fL5BrFY/PvOevj5ctfZ6znqnmcNe47W44NftqCSUq34IuXFl7
/RVTx1VOOAU/saSL6SiLwJPuvr/8tYj5uQn+dflJV6wCT0BKvvf6Jv5hLmFh7aW15CSbfpsesz08
MoFzUfaubqd/l+x/vv1/XbOyetM3LWnatdEuA1AORKmRbzkCXUsYL4XHNcZ7SVKws/l74SFf/4qd
u+l3b0t27gY3gv6Ftfv/7zOXdp3RTAl6Pl9jsNVl61jMOp93QAYfOVuS5y9IvJ++f0LXXvJLEbIQ
So2RiCQD4MXWBbvns+QFq86l8m+HdsLunLnz4o/EQ2qc0mUcc4knpPM0uuWSUcp1uLixE30Gxi9e
wUuNcklZrcDuUNoxL74bXH2p2uWxsiWHyfA1U+H2sDbuq7tyH98SYF/J+S5lyzgwlS18FmlXO9lp
+pipOJZu6NzpC8munO48DMtrETj1rQteiTKXYuao8sO+Z05nB0G0fRwfjFX/IvzRYRnvE4E05vtn
eu0odSlsNmphDOqey8RrNV2Mu4KBV0gIa8Vp9qClUg80tGUbGyBmd5Kbjnb268aVr91R+Z+ppclE
ig5kV9r1TuJmG8uDYL9MvdLLHXM5k9lhe3NinnmrOtWutcN9uxS32t20/IkY58aSPhdivlpHFwdJ
WZe7tJH4DrPyJ+qOo74TZAvpytGIl/20KoTuxuHxvPd8daGLjKWgjKeO+BDtyuhJZ0a8GLa9eMsk
48o5AfLHP28lNn9GMqo+a8V6E5s/Zh+4g0aCNt/52j6zfkkZW3Aj2mfbnu+fngR686ufBFLkYhvE
Kigw21ZmN8IzHPhila8tLe5h482V9SvXaoBBgYqkXIffRJMoDEyoeLEcn+aQPmjejYj45im7K8/V
wipqJOhGeaz1m76Vx5kJ4tyfQSF3euZ2YaYwLm6GIUcPa+yBcXdWC0Mgwf5Okhv05H5u9aVL7bx8
6xt5AiDRZl6Gz/DDZFTZasJC6VUX8vGug/8Ir0em3LkwhFGWKZtiZHHy00lYWXzUjzgBtquKofXa
43SyLGZNXjIiCyaJvlT9R0uDimKZLP4OauyrRqzBNLpUWRTBMmZEEGTQUIqgkqXxFCb0CjmVAXGK
SenGKbGMZRQ23YtYtaqMuyQUhZbvItilknd/JNhdiVvOQURLtcMbR5GK9mGokvA04joCMqoBlZHN
4V6LR8lBX/sWznrHeGg865hBTb6+0hOZsc04HMcTSaX0S83jDLiuGSegPOn7PRiWWRjbsgi609T6
QbfQBr87qELagfjIsbroQYGi6LRUsk8lH5nnzsm4IUzjDCVMSJx1BY+bWE9CG4Cm6BU6cEmeRkaL
eKxKmBo6qK4+EwQvyEF0WPCFQS+kAAesasT1igimdJPvjsWQQ1bF26xRtfJeTwZYJEqWl5kXiDGl
/VCIJBlPLSEA9lCL6VvXCxRr89rCZCbH07bJQzfKC8r4qtVMkHZjMJrmJIY24wtc0IiN5N0Uc2mr
kDotpSzBIUQHEDZ2TQbSa4h/+F2i3rVmVz6kSTbbgm9ofzorCu5zDMnwhwRjGWeZelDKXnlRulQR
7awNu6MRcSeCCHTH1CoixtIt+yIjg56aStBMGUW1Ca3+KcPHCw5Toa75MiBSUjj11mgway8hvl6M
RlG5ih9ETMbHuEvNBpglnyZvLhbltAhjHxhoWM1rpTU4ooqV5bJU5YM4t/2xs6zhXo6a7g6r8NHu
JVDfejCR0GiJfrSGrooopovpaTSb/Dn1NXU9kRqzRgrBnRUcxzLz7PgajN1vXN3N4yQk/baTpA77
msywXmj0JwwKVtW2ZlXfSblZHBBlJYciMbR9HjUChDwj8YpkDotFUGIpWQsioDSNQ4yhNv5htMJq
qw49fc5KbbeIqRMbx5t+WXWauBsUgaBUsXrdwFDhiA0I2GzZn+B7+NFPsL8vUVbMz2mciIndCk05
42tVw+7rqtLfx5YUL81Ooc0yIw+r4TiD4ZRleeUrpuBFytDeYYKLo5EVzk3rWbX/1ksQJusCfGmn
GPhlBPeGTB0nBOw8G45Q6G8BFu92ZVi2FE8Pndau6kZ8mPzE9itMzRIfdCOQUfwGVbhsVrUwjHh+
kGK/c5oOqxZRNMHwSzmlinBVda0da2NtA9b7ObOqXQXTQ3tooSPUGpR8pf2IWuaJxbZ5GZpsH+pK
4XUiNPu8Ekfuvdb/Aec22mUn86rWMfUfHwJ+VDCKWuQt8aUVlvqQ1Ys6GT/QEdcfQTWXbj1pQDHT
e1GHYyohCTgzeYe+cpqm2WQ5QMBospWmPUazSe9Mh4g00hrbqLXkivpsq0l8TMNiF7TjLgr7Z0Oi
xmWoA7Z/A169QrVKBt05T5CjCxkqr2/q8rUWUE1WYUSXbST5LJmzS+WDXGvNc98bQAJxCFs1vq+8
JKawl8tJWlSK7nbUreZp3sCcXUjIfbywMNwEVs0wjrZJDE1ChJNRsa1TzHkTZWCEIDj4ovgDsyJO
X3656oPuMRHinRonXpvo0rao8q0A262veIvN/FlPDOCkgedb6uiGA1OwmegHv7VI8h3czfEJxbBy
xLSrGjVmS5GyKi3r3FT1u3gcZpcdbst9UZZpXGPrULpyil1qn66oYjKQQQGpi+7iOtwUrJioyV0m
MTe4Ae/DOTjU+XCYosIRA8A9YwTZI+wgpxSPRctLX0fS4GA1s8cobVyLGpZ/RcuYYm9AnfEBtO5a
ya8O5egLJ7aoyfYHf52a8xJv3KOMQmIhBPOSWLxRMx0RVrjKGgppZe1hIbn2AZKKYrFsqvqzreeZ
vQWtCafu2PC9zCQKDCiKVmyhO04syVLpMpwz5rtKyBRm3JTzpNEI+DmWsDnrml/TXOWHpB/w2+v0
EtpKZILU6cErCjl4JqErVtiv7TAGgeKnVjgOtiaEkBQyetdJ01ZL2nRhykK+SszpIQeuvwiH1tpj
g6M6smWJr9aIQXsJfmKhFHG8FEcffHro9uZULcdBRb4uydtcSFacSCYHs8aU2wQDRyt0HEOatHJC
S9gak4Hfx9woS6PS76VWPhkWHn5ZTttFmzeVUcAAmgT+bN+9GtX0QxQHoEN93dn5EO2zEsOKPnXp
0kZPipgZmzbmQkHdQJgthwTAeH8fBcnDLGCBZvBMoHdJ6mrWR4B/qdh4YsIra7QWB5ISoHxgZfXe
14BvJnXTvsmpbnlhzuklKt1UDsizZXi/gpSw28VZA+ypGJ+wVFqm/ugFgpj+wFkCxLrO8FxYiZKd
YbBuC71KubQnCVAKLK4SCURkIMNNarI/taIvjb5fN0P+4qvGPhJwJpkwrAv6KQNtH4er0KDby7Jz
8bDyKt8XNlGerzWjx17KlMaD30oP4RAelFzvw0URV+tS9UFdabFqmwLE/NCw8bmGCl23btrI0iYW
OuNdg1AJ61WB6oXzSI/3gc61pSy7m8f47GMJWLPOauz5qGX7bUisnjC10J8LXzma+pjZ1li4iVk+
T7puj6X6W8m038EgJwtmQADQSv5gQ0oA7GGCENaN8D4O50c1T71JjlHZzs1aaxtsRQMLBI/Wg1iP
iMCswSQPhGWoNcCgFRFXDvxA3FofAkdTpMwthkxx8imK3Vgy8Pt4GQLxdz/PGCgPB9CbTp5kXmpV
XiYm3W8xjDfp5B8wGt/OabGX+LEWo5tNPJ588CZQFv0HTcC6OZzYFGbyErEm1msfU6FU+0BXHT/E
U2AKFNCOaWHnY7Q2OJGtRd9K1+Sz6loZrbs8Ri/UdJnoBIVV7UlDQIdJ9bs2Nqe6k4F4al4RB7Ir
iNppKgW3aBh5NOq8fCjMRrtT4gJjn2QvZNZWH+d1qJKtmsMpMJnNypunLup2sGwHu/d5g/DWqrZJ
2yCTGFRWU19uw6G5g5b6qM7h0odHNXUlEFPd9ZF/m5huWjFcB1mHhy4WKoKAduk3SARq7VEV2ngd
1vqjmso77hde1WK3THLLCeGPZ0bmRgqetBXnvWn4RPS2pO5kG1iWKjhttJFwnuILaK5o4wLvN1tK
4uXc8mV5oicEOAQTsQddMvyqy9xYYekOAp6RsI3RUK0dwyazM73VD2R7R7Uo7RpdrZIl97Uw7Kwc
yqs0G4d2AjVXjKxniYQWWCtJezM1JAU++GTpZy80SyPCs1Vim0KA0XeVk+QzoTEefk9jAboprl5n
JmaX4STcSaPx1InW3RQMhWe1vdNZppN1ip2DcW8qDduPgSFFwZ5byYW47IpB+I57LhhvKRrstJkP
ZVj+0gU+i/PDMRaZmIvPaGXF3JgJo3qBonaYBIHEK4EYJqX6x2i4J6M6YWw8xcsxM94btXrOkmpT
p9qP3kgPZkQBIVBgZUkQtHHOyfUmhBZeHWOqzdOcQbTCsS1t4NZ1FoaSZrMyBsVNIulFtaR9WjPh
bijB7AlmPS2nOS68YkxAnSfhsZ4gBxZGo6zNUP+lYMqwwKF4Jejyk4Sa8KTiaUNOpKrOGIZ3iTgf
YFvuJV3aD22Lz2Wu8+Py1vUl6tOWJm1KND2KUJeLMlXv5CSgExnDjWJXLeSfJdhYYUz2mVLeD31O
L1u08+lXzWLJWuU+7P9kCgNjqXCnKD9bnIQAaefSm+b/gTM+g9ey9pYorOXK8Kz8T9ebxxzb4aLO
sIItkR4mlPrj6BjoEnTAdCp2cQhBD9+ON6GRT31VTY6Ogpg9UA40Rw30X9QOIKZWgur5mN6CfOfg
e1LP+3uV/UyEs+aocqtcwghCXIZYWympeI9waSPAw8vb8x/QsWAIxIORvkNceI5KkTnp0RmV6F2e
m/so44xdNk47isuynt7LvNyCtHazSL/TErC/0YgfBocPH5cTZ5JAYyripvJLXIpAYOa9CD43BdhV
eXxVe8TNdUJY2xWcWcTkqFbKasSDQs3xL5Ama8kBb50WpHZoIsqtkibacpzaYWUQNUV52MzYMyTx
DKWmaYGm18siZ4YC9VVwGjDZ3McmL6pYcHfq4hiJxR4zJJDm8C3bHONgHH4m01hIqC99aSzwIs+X
eUkiJDyRya5aCa/YUjkB8AdgLCVnL+13yR/JtXS316KfE8n8EBgHeWw8U8F6KX1nomOZw0zSUuUH
mxsHsiD7qfjde9ZpP9DPPuuW8hxD6FME2NfNLDlx3W30M1i5qO6T+DQEpa364TGIp7uihZSnd+KZ
xs6GG/JK5MSP6llnfy6Uj1qNn+TQfBAzWM1t7sQlyOFTnPUfav3adE9NKd8Z/stg3Wlx5Ara69S/
J5CoxhptAkifGkMxUE4lrhMljt/yM8WhOAAYSSwpS5ikoeVN87Qz2u5POCu/g8hECPxWCvNmipWN
2b+nE3YmZe1oU7g35PStsCAfMvC+S6b8MMZQKvvS/IX0CmTigDiL5zVMD9RyDkmA05shBTiOd4um
3ka6sZJUmQ6a+itQPmZ9lfbtY5E8Rbn8WhuA/zUKG5zv+1J2WpPTeAPZjT8viifFuhf4J+axaimx
CdJrHUTnVERLTgTcwY2BiTo9J2R0Hb0R6JeFeG+O2SHq9Hw9YvwU9K1COMo9UwqcPsSrZT4U06mR
90NSOnW7Od/8gM4v/4j0B1+jk9x8CP5jId/7JZY7+NoH+IPExbbBLqHAu0xD8xo0jwaa7lQp11ll
rBtwp/HwIw3nNwlLW//sxazdnX9cb7ExZu4kPtC1dfrUXNX1h9HXHmOBvPKR7A5jfzQ5+YWkdjKH
KzWdd9qs7ZPBsCtUymlvPWmW4ZgxGawP4kr5FQrD74Stecx9/pf3HpOAiMHLKceMvHmi+rOYa3FT
isKwqKz8JZvCbZLuVc6NIwz0yewp9IyOnqobE+sEAzB/10f3uYLnRzOTiaW8jVQrpWQz17lTibEX
aj8Ky7LLehTwXX4R1Q8ty3dY0mybunnooHvV4egv9FFY+XK7lg3jrafmQ2jxxsE44NDBp87wUYi4
gNuDVlwM6g/pbFAxwNU0XqPod6H6rqhoj8UgMy9RArAfbD+lOV/7L1kfPQYx+NxR2DEp8yphRJbV
z2P2VhjRXmaKMpx0p1We/JKF5AesnpCkOyoeQNRtFWaLmrTdBZX8PEXTT/rYVll5cRO5rboRquI1
9uXOUzikB2BEcHlmzWmKb2cdTm8BAFn/vm+pYotokRcUxZ4pLNICwVhgCtp3HvChiFPDzgXcUGRJ
d/O+ZRmEer+bEXhu6soKFy3sn3qqIRNPizbvNm34R+54YloQPucsGL8g3llj+zRISr/WeXliWOmh
2dgzeUKK3lOnXtMzoErlclGBIBD9FFy/dBiyc0U2clUw63kHIHQCiQWnMe3BMhqk0hUGeJ0tz4Uz
gi0IlQCXlzsda8KQnBdjc1fLTC/Ez5GaRe5hImgPxQB5Dj6lwATDIc4LRhapn3UZSUu3KDRyckVc
JomxyoM31AFLY0zcAnNyHF1SH1Sx9GdUGHu0omWVlyu6YU8tAoIhwjmlBpef7HAxtOGD7wWf51+3
ttr/jrFVxHF1MWpvnGGpEuR7fKTJa8McLSV5ezQ0TljRM6SbpmUYnsWZ6mgGQY5A1wBkbwOxWvKS
7At5Eybv5zIOLqYDdYeVwZwZ9InSaBxTBteT3TXh0efNbkwQpohlKSOZCE4TzJjTgQUSxb9xi3sy
g5Res/Uh1uXDKIKa7LGQiZoNMLW3RDE9i7sagQ62JA67bS0+cTDKsFKcaKUo2dYI/JpzBIx2JVVe
57MlT3GseOzdwOwBrzKC4fO/DjBa9ZhB+qJ+BtjCww/fhTzixUbiHVfPOHp1ef0e13hXKhifp+O8
H9Hd2a2le5GVeoP/LmmcTqXquRQlnGsFfcEUn9sK0yZQmYED5EQEL+qtgKfkqi/fo3jayGLnJtDs
5hKLHD+6B3QzLmb6v36uPKDb/RGmzc4UGSXADdvR0fc1Z1spTe/3cqLvynwI1nktnDNk1VypkvhD
U+fKTYr8xcwCvFf6kx6aa1VL3KoTyX39AXZtf1Y8FJx0FkUDslu8l4zuTezE335R/KjI3fGIyx/H
YVBP8tn4Jr7rK6ZN2UI6cwkydhRS19dOZk0foFrJ5Wgb+iPazTXTPWvBB0LWKl4S5HjYDbrHmsZl
xUhhM8kxaZCRSKKXWI38GmSaRUGhUwXZS+ZZ0yDdciC1rbTE7jFleP4jKzu93ZEV98eqMYa7Keop
SBuhlr6YSRW+RapAISXKW3xtGg4bfiKUnjm3MrNk4l0VgG80lFB5ysVJbBemEfkFvoUigabJZff7
lsmX3Xv6JReKoLE2UzmZS6Dhc6YDLU7iyZW1sXzww0g4dgqjxt9f6Mz7/O9mE1e66Kz1ZZIWGB+j
gzuGu6OTYa1aLKPFL+e5WdEDEJdIF8XFiwAy3Hw3IKoPi4cOIVW0xPZj+RHYvzH12os4s9z46Vd7
RRd9ttAU5EYwAmVXzHicxnmmb9Wz+xIhNzkVM+Y31UgRLsEZaZKQdVb+Tsksp8CRdCZ9pMHyk6Ky
4qThVFJPodigx4TX/lzSi4uK48WYu02LRF2qNUy5eYEtsVBcS28IyLH84Of9PSWN1kv7CIvMhK22
T16tLIaJoThKMC1H/IFKv/vIUiOi9UGNvmp6zBkjKkJBVp+ypsUiQ580YksQ23Np7Snkgrug91TO
+kfoc26qctm48RQ/lWIF01lFvn7/3//5T2efp3jRMhxwOumDsFLOJ2+BmzNbYu82dWBQ8bAm2jx0
rQzKMKFo8h90Ns+UMwO2vGLd7iCIik+VNg/3A3LAdVhElbVQcU9fd0LSvtEFgQ08EhGBARtC+0PF
rwaLpiZlEL3o9djNOxPW6PcLUj4vvP/6KcSCC2HmjE1Top7brDV6gX7Xufia0T5PliKyd9+x9vUh
ulNfa1ZduNSXph1531/5U3/01ZXP/di/BB4Ar/KhnLly8Fy8Dad5PXyMO2OlAwcvHiEdefNz95D+
+f5qX3e0xcuOqC8XjRiqXAx5N4T3U8ehNucwVvzKlNCuu+nG/bwifxAvQ0kkVEpb6lyIKI09IHAa
X7o36odY8pK+tKmlM4a0EHvAselhCk4mgmxlLbVUllcV+dn3P/eKRk68jDMyNWWxOEsUYNoL9Hlt
61Q+K/gaufE+uiFw+TJqsnQuIkeZRqEZn9WhRiauJAqyEVlkUySYVFmv3/+OL8Mll7h40fCGHgP1
/DOG7KEcn3WBVg+KUn8bTrfUhF/rDIAY/nMZKhkjjb3GJTpb89JjtZQ8bFnc7ilwX+hFLbEj8GCY
b8CN31iLypUbZ54X6V8rn2oWRtgDl2w9/AbU5eyZ6DHFReXW6wwfiNSh3OVhlWBrK7wYFrUbo7xA
z1K/yU7h+QvxqO3HLQMp44K2xY3HeUWvJF7yfOia/0dx0XrV4qzzaJZoeB8p9gOGl2waTI7gvYc3
Np4rj/aSeRNjvj5bNTchWahn5e0CXPwN5cy11X8Jugm7aNal8vzZ1qEwDlLu+ZDws36dTPqiUeEx
nJL2FqD02gK6EFv0QpnOGNVKO32j7eYtkyluvJr3xi1N4zkefhEnzYvkBHWFhBKOzzeXTFo5wcrw
KCnaygZA/REHsU3oajeWwOf001fXOu8Sf61MVYlmamJcC9NMN/eYTXzuF/0GZ8hduY5WUI9cdUn/
OXGbZwoYi/Gj2PnHzst2o9suV9Sr1zL8e9lDxOoOq3DN8erGi3rtNl9EG3kQOx2PUm7DveQ84lF6
5EznmjdEQJ+DCF/98otIE/jNZNbnDYI546W+eTzNSNXHxUnlb4wgekfMu46BTYKCnqxxn7Hstm/l
YFcQouIlQkdUSr8fzzEISwg3OySbwl5r967spO7Drfv3OQvzxS+8ROnoJgcp/SxHbJ0BDXCMA46I
KUjkxpikrPCdtQ1XX9Pz5ReriIET+8+PJ2Y5Pc7CWz1bVKvvY/qVrdg4B4S/1pjey2MfZnyPQH6M
4l9N/8YhMO0T19dJIPPT91e5ek8vEps2tyZrTrmn1gO+JhSSgHUjhOQgpr+KyPyDu+T477Dg0Pz/
+ZMSf8wRJnEtpertOFqa/rSQmm024kLSbCUTTQFW4d//sK+TT1k0LuKNSrMizjsuFh3atbrRnPSx
3JkbrNf4K3vMOSugrdnw+9bBI94RW8sxbsSHa4HVuIhFcoDFXH3euTgdrkT3j7HsXWsprG8GoCvB
7pJB6tfGIFsJFwAoFxyiZ5xaTqWDKe9yWlFtXM9e9pbeSVu2i2dhr58PT09oa56tjb8ID4FN2dYL
9sayWhd4V31/x69EnktmqZ719IbPiapEPc0wjlnxMWLo2XZ3cvNLR7qWTjf2xGu//iIIiYwUGWWr
kRIn8kKi0mTQJsbj7/vfcS3GXWKbEE/lmcgBflc9c0KLDt3Bf6728TFhu3e6x3rV7OZNtK4X0Uez
klflRvaCJT4uTyHyzu+/w5V7ecl2GsehBt3OVyjA3jpa3TCU0sqvcw7v2TKDJUcCO4t5fcoxfv7+
kleyrUvekzVqqR5ZJpEd+9XmwMFQ9t8jK/p3z0y/iDPzHOfRqPDxc6wiVzRRHlCAvAVyvLIi9PN/
/ytYamPbtIFhSDvhXK35GVERwWTi+xvzObf4xY5wyXkKjBwyds+H41V7kg/SWvFkNoY1VtK+mz8q
8kJ/1PAmUhfBE0IeJrlKJMeHin3fbfeFJyyFTXxjgOLacVC/CC1KFM8z1SlS/Q/g/XtqxcprfIeG
dF7iLFd+KJvyVB/Ce/3WBnFlH9Llf95aow/SSBrPD+638Do/ahCpGPt6jz1Uqsx7H3G6DefFtFYe
hrX6q3q5cdPPv+erm36Rx0CuSefI5KYf+4fi1J5fvuYpPQ5Otp4/rE3wkC97fSFvEVjAZSXwVcfy
qbix916TI1/CplohTlAwnB+5tMi4zD44lV6yVx/EV1jP0o1X7sqqveROaX3BDFirSjvD+CVViZ0Y
v3PhVr597cPPz/OvV4IifzBOBh8ebTU3eYxuPBjlvH9+8WC0i7wknRpVMCY+t9uUn2tBFlcRrr0H
JFzR1jqhvVxKWxnDD2Ef3QmOel//brbhz/KepBcxie5psBhe2022r4+j62/VW/Nh6jn+f/XVLmJM
mqMb7Ue+GgtmF6Kjm1ehD88leg628l32s8JJdo2Q6Si++C9IoWAlls/RWjsNwwrTGMXExXyBEAHv
v/34oTxTmy035q9Sc4YXJCUypon/x9mXLbeuY8n+SkW/o5ojQN7oWw8cNI+WbG/7heFte3OeSXD4
+pvUOXXKh22KN3aEQyFKFkCAwMLCQq7MuRz9KTdTHVssDnljQGPEHc7Df4CjQzBUnFE5SxwUiOqq
z1YE6Z/IXlgRsFtkDwlCBpnhvrg4mqrtbivbJeSvoGy/6kDlxkyIHx7l0/25N7XDHTNm9TrxlLzE
6tPZ/oqaveGZghktcMZtUOsTxylHIJYXc47uBJ+AoI5MGun8UmvBJLNjBkQjEU+DviZUvJoFtU44
BzHBNWPoFt1wC+Z2P5d3NJE3Ioyps/JGz6s2RbUQudxUa99OzdIYkvx6JPh5b29vwqq3e3vYoGUz
juHUnBwZtUJKc7WJMECr+CWBPoefeziftWce28QKro7cItYEwBM3OfyWzBQX1NTWWMBDA3jLQ7LV
z5LF93wZ4yx6pjXihI0e80Nl1BPEuinh8b0rAMZnFvnpAnR/qTZSvYzfhQEra8/yuE34RGNWqLZJ
4whopiEEC7lTO1wFsMjViv+E9PT6PXgYsrOipbQlV4hSz3TpxANTxsbOi5o+Y+jSRuqurgt8Qy1/
5gwbCJ5fci85qE25FDXvoDS57UY9YuyB7RbVPgi7h4ApvyWtIygjw0ZJVac1INY7t5dtzwXNH9Yl
6JsZgIT9blNHBkmJGw+6FrW4U5adXR7arbgNLi4S1MUNXVTLAEiXbbK8369TU35M6+QraQXqT1QG
le1NuyqO8SbfBJDEJQe+5dsKwoDNUVsFtgc4sNFsgzlqzckxOzI2fUUowDN4otjvHtO3fNM8Aj1v
R2/aj/6Jv4Yzy+TUwBl5TUgVShpZSxCGkaALDEhImCJgkM5lKw/j75uVThkZkpZLALKQDP4u9nWA
VpAAkJgnXdrwYE6CQpxqwsiccNLSWPRQR3GSwSoIwDFCXe4re0hW7UZ6l98ALHGUWXKSierGTEO0
jiK1zVNYL/esAi6gVr4li3MzecJrGbMF0V7ihHrDRCYHDbwJnM+dVU4dZdzOML84WmLht4Gqop8g
hXwMEZ3uLdAWLiJkcnaLDHLLL8x0oQc6d54w4ZDfwuVf6ssawElygo7SIbRMDv5aM8jJebg/M6cK
H1kBvYZKjNOhMTISZHXjCuVhSGbeL3sqLHJzKb/cuaKRWo0EFF4hQNsdXGT4BqvWlrC6/2YNo9mt
uA4yh4bbB0oRa7m7DBbSGvnfS22mf6YOAm+ZxV/agLz4Mo+Hp60sQaoE5WrPjKDtC+Vp+CkUJAHY
igFaZgjb7DGCxKzwPOewTHbfaNJ3cL1DURSGxjnncDUYSiTlbdp9M2O0ph7+aMZDQQWp+a2I5yNK
4HZqotgA30JupEwuFw5NymOjxuoPgSr66vce2JgriPmsaXKnx0YLR91IJVm64NtSjWzbBhtv683s
midsy5gjCBmBfQrMIUZ1k9lZrm/STFtn4Eq/34qpQSENZvrLoMhDqQ1BfSdiOCDq35yrdbyRn9tV
Dc1vCNeuslVnFaa6id4SeJPCkl3nwtVTvvotiPW16gLiEvkwKNKnfhe+ylblI+WZ7fulc8ki6I1H
2M8cqqX/MidGNrU5HpMHhUKmef3wzHibW03nWp0PjGSPc3vxLOUQ7H7w9Oc0DoAferzfwRMDc8wi
FBK9dBkyu3Y1Uj48D5g+mdiAuiKfyeI5sncA+r5f09RIGRkQp1F4Ew81ER0PEnijiL6KOJC+X/rE
KnQbP18elhQj+6Z2UDojPzl/Cpg8U/DkMBjZhigHR6OWNhgGdl/a/Ac7Shso24OvJ1z3Z+/JuVSH
0jeyt3RxvynihDt+21Z9aUvrtixwa9TYLoSn+qk+uBuobx+Bk7MBNIdyuvxOwZqQPAjWnIrf1GHF
7V6+1JmqfZ6HyOFC/+3Fn+oeAE7ICblr7+zEBhDUC32H04qZGOzEoBtT2nTIt+mogMo6O4eAmKHa
KugFPucCaxNj4fYkv7YlYKVGggjxGd1Z+IUAXGQ0s12YGMS32OGXoqFfGQIQ76JoOTUivTb08Flu
z/cf/MRzv7mLXwp3kHksaCERdrwGoScQpjj4TNdA4aSnuZ6fuv+hy75UoTt5o0F2E/y/YAStuqch
v80H9vh+AyZ859vO4EvpotRzXx1YX3E486icin0+u6+ZWqLHBDRMD31C+qHsHXtwdvw53aUL4af7
a1bBYmKTfzPKX+8e3KJelqP7+2N7RCbwGkS90Yk+Ig9q0zSGuBzQ3SlSBk368/f6a+QVCDxUhFxE
mxD0bn5FF75xInNOKXriYYwJZhS3EJCvisLpuT54Twj6kJf7tz0xfce0MswN+loQUHK1HlyYR3EZ
reqfsyJBE9N3zCTjqGKaRbEu7KTk4sjvgCvODM+JwT8mhgk0MfJIhvsu7fZntPVm9ynDUvDNnlEY
KvwycmhGGmhR+eJOePKu8qqCd9LaJXRi9yC5nVuHJobnmPOlK/vcKyAzAWQE4sFIyAI/u/MhnMAI
gJwzULC/A5GLLPFNs6FzlU496dGanZa0ZiX0jnYKRapF7ARWyPN9XzYXOUNqoVOZlONs+f6wmjqA
EaRRN5a6TtkQuhiYgyCHsmGL8JxtfQRHK5O8CNvqjMRBe6a2qfkxXtcLsAOoCVYJb63Y+SPbsh/t
OtwgMZXmOGqCyo+3zY9Rs9Kwp50TwJow8cJoxnuZ1CuQK4ATpBGT1tWCF6HNm6tDwGYCiogWqU8V
v95v4rcjBrKNw018GZYxOLGVukMgXMkOtY8U/JdMkI2St9b98m+e8P8a96hgGDZfKsA5iNaAOg7O
I5Bi0LXdSMsQEUPnmm3rHQ7qzM72FsjPOdBVs6pXxPIt3VIA4ZzTKv/WVOAGRruDJEbSNEQgYOMq
5FwOUgBzDpH87ZxG0UOnfmlbimQCvQlRtLTJQF2lgsTQ31TX5MS2QOht1DNys47IHUUOMUCVYKkD
ht/ygCUD9OpJ25Y2crvXcwHoqXaODAwjcqlnyOfaIQnYAPO4EaozDs33xG5o51Dll3ZWBMn9KWvB
8bQDleii1Y30AUmPQN4W22bRGtkVzg624PTU/nJf2jf/WAZm8VSe7o+hb2chqh9ZmCyvHVaWjbhz
GgsR7k43q/rBDQwQp96vYKrrRkYFZCKVWsXourBCWlVqlO37/YKn7nxkPzpCSaETdJxWvINyzMiL
q6asGmR4R6v7NXy/HUTnjKyFQngvdilMPj2HD/IzOE+NbC9YOHAwPu5X8e2SCO3VkYnokGrJhRI1
DJE1QJ5n7vx7iBDKHVkGieU6ePlRrrh44gs0YF9d82Xw4O/Vn9AZWqc7b5Wu4wVC0EhRNoODOAuk
+55ZD3WPjAL4HaQ08rBogXggMIVeOgSV+yir8rJqFSTZIILkyJZKgGUsgcHui52DaPL9/pwYbWNM
aURCoVU0mNyu0Z5DL7X9iJ/vFz1hzceQ0tgBpwI4MBCjqltMlLReVyXITLJmkYNdama2TJl0bWQO
4syFtEKBWkRLeezX0qMQGvHSOcnPg1oHjriAteqAxVVWyFzONsHw8JavCVziuQD81JAcWQSwSyV9
MBw1y35spHRXRc8E2VX3O3EYf9+sWNrIGoQd71OaoHBGQNbD0jfo1lgNlCASTbOoX2x75LHfr2pq
9mojA8HBmESEFvGjDEyEkHo6xSvpBFgV3VaPs4zgw41/16CRiagTTfWqIT5GE/2s+hREQMWK6e2n
UISHyHMlI3Tj3HDD4ih23TIn/iIGY8T9Jk6YwDFqFLJOQSs0qBx6ysVFUE0HeSQ/azbzsCZGwhgv
6kORSCIapFxI8CqDXoTgQKn+LYQ21KBHVqJH4o+aKCi8ATGMY8WPfCNvwG0EogsE/e/3z8SUZSMf
giSMuQNjzS7uXBukWx85UxaQiVq3Oogz7tcx1UnD51/W7yARhVhQQuw9QLgWxi8M5AxCM2POvj/T
Qy+NzIFTgIwCNA7DuUJjlw/1Pt5/VgboqS1txffe3FQZ5vY3o3iM6qzbKCAMStM4tOQLZoBJYS2u
4nWwcBYIremnyLzfWd+fKKE9o/kvaUXlgY0JwTwIK5lwdpSnZKvtfLAND4Fd3fSXve3ZIThFXtjM
dnliTRijN1nOoKgiIdpVIWu3rQ4ae7jfmqlHP5770CdxoOomQMoeCW76B0FMylNnJsjEXY+hmo2U
EVqRAscH7TMhPxLvcv+mp4bUGIDZdQJCRODb2DWb9qhtQpAzGsqJPIDbyxSewYky0zvfbrWgwT6a
4OBI0dUsQz2CWVzo5pNvkg1fBsv7zZjo+zHosvAo8YUGbqXL6TKOVVvT6h2S8WYcqMleGk3rJOcE
acG4eyThLLMdyOu38oGbyLgZSOmx5t5vxu1k4ZuZN0ZgQmQTs2TAPyRryS6X4YbYrg1B7RfFAkBo
KQRGsZXWbOlewLj8yE5k7elGh324vr5/BxM2coy6jKNI9yHmhH2WEG0r0DeUYHbqa/3CYjpTxZRH
OAZaNoogDaeLQwKLsoGVRCMVY0eWKXKZ1LlKpibMaLkvejXUWIueJKvScG4VxSbfIFUFNObgKDnO
QTy+D4ViZI/mPWAzwFkMzalBalyauTkIIiCfwJxbt4Yp8s2gGKMnea+oXlf1mDo+BKy0Q4t0XwmK
441u10Cm3n/wE/NTHW0RetJHuiyhkqq0hxCF0ePA3T8V5/j5fgUTU3QMp1TTlJOwQwVptIkQ4+b5
p5c/3i97an6qo6Xd0+MqRzYyvHGw7MTHVAS+jrwHyqMDiBR1D1K6yaRr3IEOpzfK8Mf9ar8/DhX1
MbZRT91SgGXDkykM8SjW4L9C8hrcl1WxBrpvi8NQu4YztkqeAB7eVE/FMrzOIaSnOnTkDKRyCw4u
F+5elO2r/kNPO2RaX++3bKrskdefF5Li+ykaxqVfKv0FdlvQRcxNzWF1/248D59/8ZE6x3fjrEHh
/YVbZJseJNs/L8WlCpa5w2+lE+LRjOa/6jixGzJUAroTEK3353Y/B5r+HiePskczHnyzeheCjBrB
KPc1RXZYv1BMB6IlF3flWN1LuOz29R7gCAvQ+OSBnPvCCBB+DrZ0ka4gTJfPKpVPDcExNNEJGFfE
YV2VwD97AoOyGR3DDbXYj/iNP0s/GEg4LNAZ7kUzAgENGPUsNzJmNwVTLtwYrFiISqh5KvBG8UH/
AW6sEELyUIHBQayVm9E23zkL1QbLFmC/gJ3OnFhOWMQxWtEXswhqYmh0GDSmmG98vgffhpFrD1kw
U8XEDBgjERNfizkbwhYZWyngKQM3GQNZ4/3pNbHvVYZKv8yAKJBJ44FFeydh8OQHLBmmhhPGGbd6
wpSPMYdEp1IVayidL+o3BSjfIUlD2M3JbU4+8pFxqHuvT6Gpi7tvLMgN+isR7Ovg4DMkcLEg8CqB
X8SiIIBahicyzOluzg2b8E6UkeVIw8DDDhs1R2sOxaFyyXfB1d/GtmapSw3Ub4b2Dg6umf3i91gD
UR+DD8ve/dPp1kIQ+xjNE0ivLhSZsFpj1Fa/Ab3eFczzSM2cjTFOuC03xP+XkdEyIjjdMJ2qH/FT
DlAqZCjfqSVbzrqyhW24mEu8+h6ZKupjGKKUVCBzktCX7TuSv6LCEoGf8UzJdpfKMVqAwPAJTP5o
mb4Pr9DzwB+355ymiWaOUYoJGFfbZIBcIv/eqJreyLO5Y5Cpogeb8aUHg1Ipi4AORacf1JXMgRP8
/qydCs6PAYlhA/HYQMH2O9lJbwiPY+w/V+8y2EWNbMdP+d5/RMfZ/jI9pTupWEW+GW3UF2nXzRil
Cbsnj+wGyZXMrzUYJU6pEXfXmikmiS4+Eq8Ys+63cipQNgYvuh6iIZKMShpIdyULvu3P5UI2wdm1
mROUmJjH8siCdAhIe2D/BbLz6CGlsNzJM1N2wrCOQYtEpTkPqlTZeX1i8tQ9ZFFmBgDZSokLymJ5
p/UP97tpYn24HVR9GWZS0pdC0PYo0Zd+kQoYNK2DLGSWvN8vf6qLRj5G0CXQth1Ox+vqPXCpoYCA
WV9yMlP81K5ljEdUQR0ruG0g7DoxA56iPIc9JKzU3K4V33SqwNb9+uyQ9jPumstvNWkMTizFNoh6
pRZ2kegZvQAYHdhuAskAEfXMDJ2YH2N4ohIjtVpwchnbgIy8gnoZZH9t4ELZoKguZUTiZRbrfKay
KQt6C9p/GQJ5DRrAuoZkM7uASjIzgmvzS3lqzzlEY3EEkA+5Q+Kp2yT7BnTBRmcl+zl0zMQ4HyMT
ayVldd1hdCh7JC5ZQoPggASmtZmmTQzuMQyxqiHfrg7oHollEEb47CD9oAeznDjDGP5mA3A7pvrS
cVpOkbIuwo66b5CvITY3W9VwzUdx7lx/qnukv68B0G4o3E5CBUF+bEHr114hCGp4JDEL50CD3zsC
uo2Lr80oSskVGZ5/KssLaFOZGtL+Wq8yokqcwfNOLGZj7GEfE6pVLvTRKKg8NfQSNEBmnvGEl/i/
IIaOyFpNh8An74npOdqC87cGOxR97atDYu+H6qn2/Yn/fYaFqI8Rhk0J/eLeh1CqUzw0kC1CIkcG
bl6cKoNaR9/FztoprUJPDBBoSjtfSBae4pr3K5/owjH80GlivyhB7rdroISgg6xMnBXWmRjHY/hh
B4I8D2Og35VlAP50wWLKSis0Q6FQdbjyfA018aC9/l47Rmu/xsKqZ3LT75gs84MKYexFCxr7Gdd6
qpeGz7+MZS6WahfhqG+nVKJgNTGTrSJADtb9e5+wJ7ewzZfS3SSKRLmAXpxWPcTNsUtBWgeWkfuF
TwV/xlhE4rM8rMAPuQPTMg5KyYO4SqCrxp/ytQekC5k5fZlqxDiiQHsvbgfdRHAZ5gbkFuAQp9IL
8SCocL8lE2v+ba3+0k1dohGcKStQhJFBoUuvXRWA3vtE+t+0i2MQog7KclUnOnRHk0La+tXPoNHU
ZZZL3IIKUL91m0xGjTiIud+giS4bQxNrreNi71cyWAKh6xSDcM0QQgU00jzOl/ermHJkxvhEnsli
n7eDo/RAQMFjsGWLuHyyz7EfnTkQmzCVY6Si6NTcKVpsyjJpl4N6Xs2PhZJBSeElkkVDZtukmnMq
pnps+PzLEHAaBOBZqKf7sJe50ZTSFqIzH0Son+9318QQG8MWa4hWBUJCkj2tab2iNG6Xgd+AY9fv
FDvThHZm4ZrqMvnv7UiEgZ8wIgCXCNxZ5DK2mLzW5F1ZCEh8KUFvdPBZRE1H1QvkqPlzG8up3csY
tZgrntBFsiRuoQ+CtH1Blop9J3kQBPPV1DuJTQplnBoLXwN9HlAsgbxXyT+1HgkXZi5iuZ1ZdqYe
5MhaQDGiynRwhu7a4przvVCcfW3G75jq29HWIEmSpmM1AwDTzeiFFWF5BDV8IFquR8MzL3X3ERSS
YJnVuw6nt1U1dzD8fSY5eC6HO/oyOgXSg5oq6eRthS41qiy9ZBSrdlrKH3rB1/WAl24cMy2TTVpA
Oq+OwRwZuh9+HC1iNwF7vR7DBYO3mvRPTS68y54QrwK9nIHPfd8z2hgBWVQy7SljKoSFcBtMYfm6
QSbXD6FyRHCVQ3oMTKGi+gAVBGAhqyj4uD+rvl89tTHwUaj6UFBpKe9c1d0kVX/FRuTpftHfjyNt
DHysSzeIEORFDAHiOqDoyGWjD3rdjFMhse5XMbGAavrI6IDXt4d+WAOVXEMwf/bPLbS4B83rc2OA
heGPWv77vf0/7icCGzc61PJf/4Prd4ieFb7rVaPLf+399yIt01/V/ww/++vf/v6jf13TGH/jf/nb
L1DwnxVbb9Xb3y7spPIrUPF/Ft3DZ1lH1a103OLwn/+/X/7j81bKtcs+/+9/vad1Ug2luVBJ/K8/
vxqIX8WBg++/v5b/55eHtxi/O3w2/3j9fEPOG4bTHwX+9avPt7ICc6zI6D8FVZVkqolUEeiwoWs+
h69Eqv4TChA6ExQVAxqKIf/1jyQFLgK/kpV/ypqiM10CMkah2sAzVqb17TtV+KeuUAFKwFQWNFXH
7/59g397Rv95Zv9IIBWVgli5RK232NZ/9mqqRkWR6aqsyzJTRXB7DgvKl6lfdxJUJGik/tTTwluz
uiSHvKJ7wYdCmUmIuyUQgDmmTRRctTT2LciMgXVruGRqKq4DNQILNGuDK4Si/AcQ4hq3L28vsVp9
8EJFGszt/0Oxtx0EBu3bZSGk0Q6CjthQD9/eXiodlDxUerhdkFCl0NQi/iahvrooZZ+YSpSBuwOs
8+uA8o/E0bOdU5V7kPKDviGqkLjn8GRVp4m0kqK8PrOwJgaP2/IjpQYnDv0oklgxhNr781/7gEsr
QYBsZiwtVV9hVy8J8oVbJ4L9x2XtVmuASyrzdtnqPN67kvKRSqF2VfWoXxSuysyqz+Ntz1rirPjw
9nZdd97fPlQrHFImjrq+fUFyyHSURI2Fo5QLvqFCcmWX9zSDwtzw9vYC0Vt411KMO0zpcvwvEJiM
Ugv23ARX8LKU4qUfxOIzZA/LpSNDmquVWfoE/nqgZyPvZ5tjp0zEQjpU0LHeAxLcm7cvFC9YBXVb
PGtO20LLpiBLl6XdUx3qkA/CL6Neh/yBS56iTImOgQYRC95XaFxG3AuoJIJtqjUgL5bqODX/87Vf
cASfe7E+p8VeCcr6s8whcZfQprxKvccXuuwG28KvpT3C9KpFeEieq0I9A/GezyFs/h40AAU3MGwC
QKFsgG9izI9GOnS19QasvfyVOrUtZAGQVrUrrIU8Bsqy0xD0rzxvnziDYkRQLrWk8PatLyEhOgcp
fCyWyckTvOSEEdX0Mju6NcRAKYiwV3EPOkDd49omCJvsGeH3vVQ38lnxw+raS6EV1JoDbS6ksxaM
umBkiipobupdBfkA2beLICrPYttCmKADlX+TKFCWipqiMTQtr+2oE6QFj9PnqMugxgbmifAog9Hd
ychCK938VVZriE9A6PyQhb67TaNw/cWu/Wk2vpqJW2z4P1YCfYczcBmSEqLCNCZI461Y3leuEntd
+0qjRD6AY/lSCJr0iCPKZylwkWqdQjYyVZTuhyzwQRqg1xcx9h8ImUTqxffUekcb8b0RW/Wiln5j
e2UJpUat80QjU6qzDP3PVeb0LrTU8eJFmrTjcgSZOk98cCFp65m+AAlFyPyBUx82Ytn6IblyUXoW
WydccOjD2q6YIHfsfstvR45fWy6LlMJEqyDrho0Ux8HAJizkgikSDl2zJLRij7iWWzPvZ9xBZCSr
hR+KwxikN2N55fqANZKgvoDXJAp49MMXAmVbu+3ZDYVqIXlZD1Z/pTt1sf/nS8HN0M/iUytBtLNp
fExgPXpJhcZ9FmNHt4CoUfcKbMCGqimDRE3/kBdBuo5y59JmPD1AsqKwIPqUg2Zk4OByirfhTf/v
N2ngmGUva2AaFNRLAIUwy5X8fOkKpL0IvRZ7c84GvSE+/tZlssTgKwlY8pjK2BjsVHS1lymslt+o
Bw30plSvTaqLCy7y1E6GS/BN6Cs/j8woRyp05UViZGphl5pMEIOVUErROQ2eOzEoz9hqHGqdNTt8
U57/+qgSe77qK3icXuvHq0groJUBKiRsEK9KDbJ54Cd+QXcq3LXDkKtw+raQfeeXrhQYsGCKAUE3
9UB4k4d2kSgFKNqFdIVhjpwkEL9GqfKLSZDryuT+WQ6dzJJTtTt6hdMvwTJjFEqsLSu4pU88KzZ6
mPs/q8gpTCetMAczWTAGXSO6hJSfsheLsxf08buTQciCRVV96DIASdMwRzaAQoudkPeDmCIBbTwR
nhiryLZ3oaynhq73IgXQ4OgRIUL4LO0fawkCI27tvWC1y1YAJu5Eh0MNRg3IKg65dy4oCaDUSbIL
tPt2fRdFG0bJUWKKyqyCE7LMa/GVeewUp63zyaHOUlDWvkU1gndhHYnHkHFD02tpWScR2MNivd63
uVfbbe041yoDJEZNfPIQ6kVkpDgnFqKU/QIPwh9v/vpkeAPSa6FRPwoavGpx6zyKBAlStSf0oB+q
+02YPQUtVjDTCxXd0mohXPjQfL7ULBZXaqWtU0aSHRTxnoIqxxhxxEFhxO80O5G6H0wS863us+Ls
hFlhMr/Nlxm2pZ6Z0BAs0CTLl04Wgeawccii86uV2CfJCYqiyTVqG0itSYG2akCCdOUqqPjdMHvE
VjLf4Znmq1TN81371ztBCPKV4FdnXW3inQIpqG3b9+uyrcsjxgaIJVJPNyU3V5YpRyZTqvWXtKX8
AYNnU9ZZ9lwXDcCFfhFjlKOrlYBT6PnCivAybNayW3Q/uPKkOukRymzqksP+xwgNi+mGu86mLSE6
qUk02jLIZm6zXguWdSarJwqBQws6Ae5z6wxOBK3UK6WuimTySo48y4cwLaEymNQZXm7vFK5DX9Tx
nm9XIfPB1cZlea375SJ1o3pLO63fkiyIFzr0vzpD6MPelnSJWEkTnCKpx+F86CDruGhLy4fA36VM
41euQEkX4kKe0XDQevz1DkJJf36mqKWtVY36VMP1tWnqRJu2pz643vX3rGm6Jy+B/E/GavFKSyZe
c9I+EF8TDspwRakemXKmgWx/+I8wBE5OTxoGd4IfhTKmXmzw0negXUc18IpKkl3LUA6D5Gp5VD0J
z6jM+cEJXE4uhdKUO0XqXdkADUC1S4rGUqVA2SdpmYGiWG1WHW3yHZQd2hN0t7oTXIvOalgf2+Ht
0geJVpTEpa1A+MSgaSHtYqmFOrX/BuXf9KmJPWrmPeFQKOyIwWhWvtSpbzAlP8S51L0qOCu3mqD2
t0C98OvweSc6iz8eXgNd4r1P3fLMsw5tIAVbaCL0qDQsSHTZ1ZK68jvC7NyB8pXW+CLk39t8EbZx
eXaFMt/Gbv6sBtBwg9hzbTpSEz2oIST6hkW6TPPGypG1vGmD2DlytYYseWvCTP0ipR6+Ko0IlTI/
oqtYQfhb5QIOiZxQz5Yx73SD5Lr8nMreIDnoJLvbZQGcSOcQwQ6zrFqLapdbBXXkk1pCFdMVJL7T
vUhfB3mprTxVlvYDoYkNMbrogZeJbIoZBEGzxIfwDfS/TgqFSFGEsBb0h/LkpMEdhXayqy4VEYga
N+TaIat8/9rq0iqu3WcSi1K8DX1FPWEgZQdKsrebi1IFqm6qEoMSbRGBcK0L8k3Xduk6jCV5lcQJ
C0HhDLilEOrtPs5b7xLk1bZ2fLYBn9Mezq1uOlQot0oi4RQQ586gqMpfEPZIV06WuYs2hfCa20bO
yhcjzJaECp2ZSanVRTxYhaqQP4gljkNv24+oQoZC/ISJ715aV3IWhZox4H9L6aUt164id69SMETW
wCm9xO6VhJqylHX4826iyY91n1/iTovei4S4g0ZRfSkk6JdGRFvyQItPbt3uE8yube23kHlVOVv2
ilQtWO3GZt3T+J3kIsQ3A8zEFH5qXcExb8v0HIkDR47SUQZnToU4u+LAdw9Z7C+zlmW1FRWA6zd9
0Z2k9CXM5OQj9cseSr1hfSGKLy6gC7wX9Lo1Ycz/9ONuzhzHSbRRIQFu3Tfx0UtV9RC0CBFAvz2w
5GE7KelCfBWhEoihrZi1Am3ogkHovWhx9I5dg7fz8qp6hoxcKJ4SsNX91LoMp6MQXt8GYZ6dI78F
3Tew4SfZb+FRSuxJS3T/EdoqylJsfTAeq9S/SnHxXvkhiP0aIIdlyZA4dDGhmIYdpA8y3P9cNsNl
4GFMa3HlnrVA/qwraCL2CilsqLlgn6C04rpijQIKP18MthqAj9uqkAPXEhVN/OOaIjs9TDAMTK5C
uDKKWL10ACy1KeR4nlIReKo+gcRFkWfus1JAPRRS7IfUh0hrKSqvXZc7277UPDtArtigbOZsby/B
8A5q6+GiLgD9q2WHgN0M1VqZIsRWhGTTQ9xnma3nsWdjiRVbW6beGZSYL+BsaeRXRCuKcNNoBVsm
ipeYedonqz4V2JJminZNvehH1eTxeyCQN5rH2TV0CxP9V+xC6sD6sxgGGC96BvXUNhbOmeBW56B3
gNAPX924Ei406tU1ZQpmOZS8X2v+0vpEPWhSSqxeELHljui76oAaI6FRfmlhOFZaQ4OV6rfdJYKv
CgFS/AtS/TYpwrg/BEcU7YSy14QrrhU0GZZ6qRMfyizVt6PLCJLvckyV/Ccn8QP2Du0pGsw2adpD
4idse/vo9pLKwRsNqgdHgaoYUkzlR94EkUX6AkGEPJHtPoVYZ9/JEEZq2m4nuoQ/BLx+gXq6dya6
I9pZ5pBl0fSBJag4UncCNd5Bx5UDx90nz+jQh5jSHpKbhC0QiWpML3PYQY4CqCqUEERStJOeQnYh
4WgSjXsFuteaWbfJMHJAAn/oI6yxEe9eA4UGViR3FOu51FpIdG8Cs3Xy7AXLkZtxydbDCJuqPHJt
BC3Zqi+caJU6SPKD+BX06UXfA8HzUJQABcIEz6LkCijfmhSmC25QvVCYktiI/zgrqDa3EInCOXIy
FJBo7qHTguaj8QnWyb75IKn+x5vu35/cvoI0thJxVFaxWtjIbQFZvU6N1p3cbxn2qQ+SpycPuebv
nUqRn5lavd2akKpgsFW4mthOVngXoebtMUg0C0uesAvFAYz6/wj7siZJeWzJX4QZAsTyGkHsS2ZE
7vUiq6xFAoFAQqy/fhziu92328ZmXjCWyKyKRMs57n6Os2YCPDJ4r4OCpsVxIvkER1uykl0y/rDR
0K/wP4Wba1X/dRyn2mKkFMONzEtqOyZbsGHNe1B2NwdBN/yrB/6ClKhbEdKGv+Phw69zu4mohzb0
Q/RSJxGc+fxWvDRdcRgI1LVckAjNqo2BeTzOUJcHjgWc9rJxTGU+HVHpqle1Zuhj36Ebb9LH/PLv
g0W+vtZldS0a1m5HG3Qf1qlPSQFz1zwo5a5MdBrzOv6ieAUbUzrog7KEc26ku59DU6bJ1LEvJR3Q
lKRF/haFZZQmBTCKFiDWNpfSyVeTggDP6TLnxjsOo+1ePz+GUzxY+e0hj4ZVMsuvqo3+PAZRXXl7
IOtYBUp4Gi/zQBeu2mdd0qahK699J+k68GB/sC+GcvonUGkrWHQusFycFS3KGAKwZ7lkmGUiem38
owb3iHWT0RTTFmNissXvak7yi3mbMLoK08RHg6qQqRIGolFwHHiLjrm6dp+5qLoNEiWkuNw6GMaB
eBo6dZxETW+VO8gTirHQcDdzxXfQwRMTaBez8lkrwOk8VOHvBl1kawbFYD5z03W9KwYnP1dUyaeY
JRg3Uz/+KPwW46aXGRYV6MseM2iMdbEqJvndswQkj9uMa5mbAoamQNDSkBr3QOtG7cl3V8MpMxJl
tSsKOexG7C4X2Aub1ZKcLBHZ2OXnec6fIglbdj9v18u3J1UC40IJRrBdXiU81M5RJw5xGyZ2XcXu
pqZZdRNe1L2iUf60otGYHD1W+sfJD4dVq33xkhV2Rga4OZCc5ylag3pbZio09NNZ+CQcFh14XBc7
TaZi/XgHgR8kqykekotXjR2Ah376qsLsAOUTXL1REL+Hl1+0JiTmJwSo42eRbXvkgQSw9bsOXIhK
NW1OiO3Eq6ra5wEW5mtejiU8XhFAUZhggHsobq55c6KguXCGDrP1bw/tnPaa2UsUUvQ1gV3yuVfO
rXULe19uZb19yfOMwA1SKvtSTqTEmHS9jVsmznPTdJ7ZJdjNNhb+uK3rY95J8BtrB8af9lBpg8pi
1OxsBXXNldMu3ObzWVUyNIyQgVo5cOz4EWVbBrAufSRIj9lFpQxWQeX4G95KetI0QujnjgTgatEi
PiM0zUZRXbte32Ug2wOJTHVdbklAcxsk+uNW5h3fxsKqzVTTeRtg8SbME/czKsxuBKQA2txdO73a
amLYcRlYU5C0B52Qd/j2slWAwXNho5u8oID6xMuk/mIEg462mXeR3JY3XU5yZTmyIEJkvZsKmm35
nCeQ2KzR2LySG8fHrO1ncSQfy19KDM+05uPz46E/OHYn9XDwYlnflmmOd/a4GllvL0lS/yZddICq
L/8JYkOueZeYexaUdAvnentSnS7P3P3sY5efalerdQtp3ocNHQ33XrwxEU0gZOvs1kCtvmsKOLF5
o0evqIrunZfIkgYRCqx7PSyDZG42hc7hOJV+WO+1+xxk8NFbFuRB7huikl9MKmAaGkF6PnQ0tbCS
XTGseNsMDp1y9XiD+HGWijmADrAVVsP4GUT+hXhKvzVsVrCTiv2JZu9yT/9xc2pQZzXWr+EYlFuV
DMEp69v+nFUYbTLPxk2dhXHKzHyW8+BMPHc4+baFH7Hv8Ve/KeFu2mTO74IfYHvM/rgdDBuasZ3e
XFq8KTahG3pXBBeW5yjwL+20RxEpf0KRCU0jnwRvRAt4/DYCvRXrShzGvZpa9mtq4eMdRZ7/BM3I
eOxgqrs1MAB/zxH6z5VBaWtteCiQ3O89m/VpPUcsgYNdXslVpAu2bv0QKLzEHgUHgu9HQvt4+UMe
B89Uu/QQNw1fmz4pX+OJwZexrNOoGNg9gF97XuTkVJZDsQOANsD+dqxSSnr9jgE9O+yU4heY0Z2q
6kzA3Htc9bkY/xhFf6AVw/DpaKDhVRTYuzBYN0ibqIvHEOWCnXX2FCaHaw5jxZ30YWtWzOuvzhIX
JtZKPVVtPTyV84N8fiBaigdOrJ4UYf1TpMh/PJh/olPuPz+xN7QBnNfDejfwE/2jCPM4RcVze4Z/
anYNOIJGmMx630N/8JBa/oJS0a5JNNonQqFe82UBL8Qa32DAUghbTPIr9tE5Q8ar3PjeSwCb1m3p
tQD8KhNcC7cvU6/Jw6/KG8GDUfXHF9lLDt7ko5J1tilVkl+qkIcnuNTGmzLI6NsIS2NgKG+ITXpz
gjsu0vuieYdl5dHhufPuVBkc3OPcAh7Fx6CAefGBG30PmduuWieobqaAjzcb6LlzlTwyP3tuCz+4
siILrrRs9YVGULCLrqNo4hSM/Um2QYr33G1HXsKVdgTtdsw89LbCNxRvgNXyTQ43sCtgUHFAg3d5
yF2jr0kQAdGJdVoq7h4bMa5zjui+TvR0CKvMezVwozVdPP2s8dvXTRK1WGeFdy1CAQPyHj6+TtUW
Z1V2RyfHqhCWpWMPpoD9PPQGmPQYK0ceaviMGB8IVD80a1Jk1TV3XJlC4gsLSlbINLGgHFeMhr8r
McIgSDJx7q3+dlU/3H2JeYrxr6fzgFTjNeiQ9Aqk9CHCGVAi+O8F06cf9uUpryVwem945XXDvkUy
PU5ynCzhcQM7xzdC1jYumj+OaFDapQrzSjOn2LYxtM0TKsCjgCO9xmEaVLh/BLm9UgWonizeZFkY
AJN1zRc8ngNpnS8EftDxVkO7DedL7N5wC43Kd0nR6tpYNcDgGfdzEn1IhOGQTPsRXoJjrkMHpqPn
kftFOEPIyHp6BkidvWZ1CyilJl8MPA98zqcjeCSyXf4MBknBxpkvtUQAGgfYEzJPgrOS+gDD3v4M
FiCKod9wxS43Ayz//E49Lx/Jx+A2JUP9BcfX6LknYbMKisa/InxvXzoFBd4Ux59O4epdkRdwSpwv
8Q7vxKfl3Sna8ImQPlst9+O5Ty3tdLHrke2UkXRuru2mS415ZkrKbsutSuftnvEkWXmDZbflgS0q
9NuM9CqB5eQG4FZ0s4mMbkZk3UrXiTlw+KTflgcBQYubSNLLcuXn9YRN7isKWnJoCTovhkiOb06N
Yn3Rj2m2JIwQyHnbB/HxCJ8f47In3N+MeTRseU+C61h6SA+yCskVj/Jw7VDssNHEP6Vkt4mVoJsD
JLLrQMjmtQ8cIBOFMa+VC7dB6RvnEI0MeDsbQR+ClGp2kxchJve8cFc0+oelgM7m97IclncAC+x4
LSbkP+NLFQIzw1KIdE8/d3WwD1Rhf7nVKPCX8hsqL3VW3scCbTXqGl0CV1OIBmvLdT6O6tTI/33L
a2MN6DxEjWKCgu8gg2uDX77y+aCoQJjgT/wM1sVBXhgyON2b33VP85/zSSDM44QHfzESit/2Pal9
909E0R4rFs2IuNQ06ywXpxqD90039csSdky+Sh8bM+EdCrnq6Oc0jnyHYhv0gunC7kfPqTq6UoYn
osSn9Fgr1zoMs20V5QOYESe/A1RFk3a0GBhWhJn6NUcXU+kEIG2bih6Xs97zgmPvBG/I9VEOGin6
Aky4PTQ94+uF9FKKTKkSDU2lT1SDPjTlmxyZSiVr+nTJQNEsIYZjXNgcl0vaHxzojBTqQf9yj2yX
k+x/TpzO3To5jMcV4u1zCGfduxP0X7Tr3FOd0PyOrorh86R/LI86AnuzsI5PfOaOO5odvUqg7fZC
5YZ5X+xsq5CazPQymgSrg+aIIyBCSJ5ijgVNE9jUZBQFNfOtUVb1OSvgtxhwCT9vCU+0KuH3yEUZ
FyqIpp9D3cP3nrPwmfRDdy5oLRFuZOavdE6EoKgIK4+Hcee/oR+A/1EkI9mDMavWfLLHaU6kZqhJ
O9b/UtEEQNmJzGHwev/iWtii2zwVbGruru80dz6Idi/HOFsvlx3ZRssi7xTIvFseFtfaRauROX/C
fwN2w06Vr62Ev/eJjxajxneTW650u+0aA0lhF9ZHDlZgz92hfGK+ghEpmku9BVadW+Z8AuTl5W0i
ViCaAz6F6CWsRiQGMtiEETzX17aUN1CfUFiI4WjaFrSj7Rx/26u8WIUR0tLlENmOXZsRjmusmLwt
iTqKfDGx0Z76EKRIaE2QdTtQkoATuCONlveQ6K2rwvi63AoabzhMzD8MNLwvo2wZeahSegZop67c
a5G7wYVmiwjKrFStnQsYzu5DvxYzSTC1cbTyxcDWoslhT1xHsLGrBPxjEl5++zARDsPA/0tKsRP+
sYvz+E3WPMeQh4/OsjKoYNwHLkcU2yt7bGY2nsgDUx4MXygdjiyk7ZEK9ruZ6c0sZGH62K4aJUdQ
pckrXNlBW5YZWSkgtM+0682518pAUKdnr/kqP/qhrX00jIMoo21zbGSkfK2tv6lndNZhtDhJAiLN
ibwSBEcPtGpun7dukT1efL9xL56esnQQc52tbUCIRnGOthOxl/8CeJbfw1HuWy9DtKrZECMgx7o/
MZeeYJuLX1YYRwPeiKYjWp2fFkyoCLtga2th04fWpAztOpi84LnsKvSDQGOtnTK6POYg/jZhjD4n
EBA9O3mJ1q8ybD6WM9UnNsUPTNehgpVbFH5bqmGw67jP46BhCb8wxIj9biyWEbomz1iW49FdmAmR
onU33hj4O4EmGj2cztszB+z6rjgghmw+41yiS0Rutk2V1FevuSWCtaAl4R2w8hrunCuj5K6exnJb
+kDdpGbX5WAMcf8/wn+yFM/+m45PkKRT9FX04gDoGURY1PtPhVeR5WNLe1f9lPXM2FRmuDRZLU6W
2M0AkcuxjL13IABw9Gnao5AQSc13sgH82lCSaNtbRTfcDv4p5Ml08avQhTAB0HyRZxwrbWuaVJey
BBUCmXlpkyfMmAjRHDt6cdm8LBQriDDY3td5mEKM92ssGBrL++4/h0DDK3kV5WqXJJNCMZ+bMjLZ
SzdNyZOdD9Kpu4PXJr9CYCZPee+DNoUvFvpL7UFM1u9Yd04+l9l37LcKgCgPrlwOb04FvmZAZcXz
chCRleuKh9XOy/LgcY/0Ht/BvqnG2FXhTsjKOYQsKU+NSGCcZrCpjZ1S+wdyMtjIA7ywvHxeYy8Z
YABTefVmmFgIkMFxknVQhn+RTKpnx6VQ+PiR/x00aL/t0vLghmN2bHMfHSW0+ebwvV6bqmBPMQD3
sUqs81LFRJ0jFZS7Lh7HramT4dN4u8fkdQBQfSGuPihPR3/mk8yG0Z8+bA6Oo7LfOWk2eWHGY9JW
iPO8uJv2+dS9JPCK2nR0Qv/aUA6XiYb9pTBoOu9EcOrSiTscDCKgtIZ/wmfUiHsNTFg2JvseUWDJ
8ka813EJwgvcxw4ia+dKo8ZdBduu6sa3qSjVDd2lQn9txhGQ87uZQb+CBcE5k7xa6Xl5yobsb150
2XmY4vZpGhPAwK73VmNZfDKG3k1Tdf+fwR/PY/t/j30EVASo39xwE1t49N+arxC1RzWBvucnWgen
3YwzMZghbqmi4+OybAd7hzDlR0O+ZkHXmzWeWEeYpc/Qyb2Y+cqWon9fzhpMnnXkiOTAysYeydT/
WbAXb3CqjdEC4V02gRwSsd0kCDS/saz4q8ILyEsCZxIUsoctupQ5f6zr+HsqfMyJApxIUepmT3Rs
zlR8Ny65Nv1HNjC8QejBMI4CKAVdVu3JYOCMNbnSRQzuwAnWbUHMn2kWFycidXU1pBDH2ueAhYuE
jdWm8XxQCAniJjvT4E6WJKeopCfXsw7a4NbxkU4W7Qfny8zwGGkoPHg4yTdRjcZ9aecFepcxE8DU
LSNXy020CktUlbu+SvZJQ/ttY6dqlitA+9WYSxW/igpZnB4MfYmCCatplIWbokFM9P+WZhG6NGv4
j9cL0UoSQqIVJQQ5/X9X1bukigveBs3PPMhU85Xzhhwtb6cnFxGgjOMCkBhRqQdu6ihnzmw5ZP86
Wy5L2Fosm1Og+i0JePYSKsHTYPD0TpLY2zVQfm9RHl6gEGyJb1BfO21c4xOAk118Ws6Sf531sZPt
bYJX2+bgqlUPvd66RSYIHkPO4JLXyTUCuV9l3D8HfQy5gVtjMikLkWnmZfzDNV2/tWWLlp6s4x9e
P6C3CIIc5O14WmX+a537n62N491jq2IO8qW2CJ4WLZOc2p+5MxYb2fvI/UlifqLkK61h+P3BJISi
4xCCyc9kPquLVssHoPBRm8gk6KTkDSG4fgvMfZ61pbYpLfP4/q8rWfkROHtEkKxMc5gf/t9EH+4U
vQN9iL9mLQjUSPq9E+wveu+36J3Go8My71qohp5rVqyWmTm0wUYxOR3DZkE75k7f2HnRW7TtYD3F
6xdddexU6Zpk6XIK5/dxlcfDGG/z0dQIRTl4auWgeiHTTxrR5fmxaj84WJ6IrQFQbXUkX7yEIwTO
vLVsVPHSTtXdt1AKuHV7tzQzxwgSXHikOro4o6nBpu7FuUqS8gXCNvfJAiFcSQHV3TD61U4W3qrp
Y/sH3/ovwM/2jTk124TcjU5ojhefx1jUG4UJ9S5c8iFJ2e0epEswaHlURQvPNdWaWw3rWq82fEX2
rl+1nw56n6GcS0JPAKEpUGunwXtjA5oTt/1Thm0cUTKGzqIbqCeBvwYI9aeycQaU+cVyi5Y8EF9j
LW6xTD4nlp2WK6BP9QnZM+RWIwikCBJtoPHkOYwUvBYAdfxUjosXm2t1t2NgToRDqCTCFh5BBt8H
WeEKznnhb5/NLJ+x/Qu3dkWdCJ2avVy9omOvuPrQCYk5ywzmW7lF9anDsw2mho+dR4VwYNWVvS+H
ornEwCduGZSSdzplfzM/rlcCiMfR6XgAxqBwUkIEey9C+sWgTNs/8CzkrQrfOorXxBXZazPwZN3X
RDzOpvleMT+NHZu9/tfnmskmhzFAxEcABEObBhwVB6LytBmy5r7cooN9CZo8ui7PSoNuUIjXvFOt
s+wtFMRft/Xk7JdLrFB2k+c1KNphuCyxA9r4MxgDUeg/51ACdQBo+hw5dktm7cHy9N+XxBiwWdRF
CGH8dEBC8kxaGT83ZsoPZVzBRPlf91DnW10jMBRZSaPn5eD3wRYquPFUteVZdG1Sr5WBKboMEO6h
J0D30rlRfmiYztdahP7OcUK9XiKqamzNLFq/LiHXcms5eOBe04kHK/xuxiE5KcQnUgYP/bh9oNtQ
Hg0FzISt/0aZX2yXy4kZeOmgIGE9Ji1o7M7J413ofIJRw6uK5KF1c3Bctp4+tPNs4ifHI4A3rQ3c
czvPetaghaMDyhxtKam3jaCwOraTnz+JHr2OQLrl0EaSejfOsAcSOCAgxlTwsp/gKNXHiTpiCc42
xcwJ06g+OH5I3iBSHyDTyp0dft+BzPkr9ih7dwX0wwOkYNBigeKAZF+kSQbitJA9fm/ddgdkB/Cr
aj1263yyKZuYXZerMOv6q5nKHWksws2m+MmpuxFiwAyezwAfEbAQNtLfxAMrtMw90DwI+acgPDXz
xJzmy2i+TCSmSoYsBt2tPhzp1R9DB5VLJpS4Zpo1R1m6aleU+ASdKE///ZLKvobGqcG/6EO5BUHc
CFLVc7WTfjp519yWXQGMurmdFhmtDHqzDqFN2wfjZDaJkNnuMVg7ajZZnogdVS4G6/y0r1s0fOL+
57JILwcJs9bAJrflIsrpQXgjXGxm7qUCMWWBqb8lxoF4NA74hkKhEvIue52iDOKZXOS75ZszFutN
k1f5btlaGmbrDVwxO812i5LcVWhiEZc51EWD/xRMuVgtKskM0d6mdC0EDnV9cmfERzcjurLUBuRa
Dplz6xTlQbTNz3AIf4hZe6tb+2XiSF9klusVc1CxMegk/Mxq9VLnQfBXa7g6mMn7XSIYhO7E26Nf
O/zwmPk1DMjcV2aMxnQKOok0GjUodQymN4LqGhG1gHw3xtd9+e+zgWY7eDvUKQo/QUqMvv7vjzSm
eHYg3znkXsaAGtTBqpq1gVDMYEIgfN84gJXSIRToQw1SYZ9rIm8h2GhILZPmx2MXQcR/E536WN5A
m+Tx2vGhY+0ZC+9a9EeoyzYEmvoP4yPuhcFFd02GRhxFpYbdBLoqHaeo2I6QUa1jxeVXZtrXhAYY
xiEWel85f3UnPo205YGBC9264eSvtO+Mh4WB9tzpUpa1AOIvmyMWWXTMkV0PaF6FrwQk4MrJCvYd
CnaNS9U8JBWI6+QhqYdVZQApxy3B/C095AMBCl0KpwvSysp+FQ1awcITYs8dyUud+pGtrlU1Suxf
QbHN5NivEuAyGx0V0J0g7BIXt0WBCiYECTaDLj1oc9FVcVHtZeDZ08yI9ghESL0qrlbcyb3NELcw
sx3LAjLHXDy7Xq3PUD1FB9sm9hGeLBGLU5l+XdHwjNCoPlShLA5uZ/SpSdqfk05gN+xCOO2PtX9D
0A/FsodSgXgoNwambRsHf+DNUmXio7oTXjcdv2CK0VUWYgeOxrC5Cyl+tLwaf6gEPgtF0bvnZL4f
2OHYauBVKFToU8fD0t8H5oIJgcUAAXweqvhFox/domHL67Dd2skfkVwiZHKFIUetAIjHBTsttxgU
GaexrNEKavDitISUcD0EUu5lw9x7gL7ntyb/kKHjluugVu62ocKkJSngOSQ7tfXCUW2CIRlPvOjc
J4dP5dqf6WbIddeMV+otSMZX25UCW4bUX1UWBOnQKnbQ1ci/0JOqyKT/EZeOu1/+y6HIEDtY3x4L
FnaHMYzZoXDadc9QjbrQ1E3QrQEWhYjhZiHTqEi4QWYQX5DbrrMZHZ1kmzwtZ3QCRhN3LkRgKGxd
D9DwJYrSUz9k4amdD8tlxLizEskIHe58z6ntt9B9CxgraZoXPnUVgEpsdYBW6Avad2UXB9j+soxz
TyYbaBNm7HIOhQkumyZqt8tiNjG87uWpH/cccQ+EsX5b/Y6kcZ46W3UvgiSH1vr1J/igeE8MqhGG
oMZlY1HK5orqkouOvpfyx3IbCZA8+UPprZv5h/qiwsYaKnpsh4hDWIbNnPBLP4+cSfY7ICHqjVOA
wlVvzI/ljHOUuAtGurPrm/0QjuPtkfvhykgYzwRBIo6oLrJpQzJ6X874ENK7ywqbclI1iLkgBB71
rGBEPdWhqZSbIu7qT01Yoh+mascnPxD8ktX41pXfiG+FwLFS9OCY3HyPA1pBF5n4rZMMaFA8a9Xz
ut8MwqKcI87p2vL6+SGD6wqALgWd2MpX1C0AXMnXSbjDuS9YdZc/UD8/rBc9B+XhNwoC+F05k3Ne
xDxDJXcTyaf3QbgcAsVenR/pOQQ0QKziyBzdWc8OQA8Ej1edwgFVe6mvkP1ajbZYo0HBhkayEvfO
DxDi+8od5XaS9YguAYl4ibK8PbujOiwJ+iK99Qun3/VtSGcx2rSbugHu67PQqZf6Hz2sBa6+RsYw
HPrOQj7KsmnLHaM+ikCfF71ly3N4eHdedKh4BnD3Pz82y79Eq3/nWptdN9f/2EHA+j3C9ts0QKmh
EnGw0b/QGHqrsmJi14oIFfETGJ5lYC6XvCaQSpBo1tmMDGTCFKhkmytB17FoZYra+vC8HKZSYddl
rr/yCpbBtgSpvEtH+to2kzkoCXyrQwnjq0Cp58WJ6+8mUjmghmzYAW4ozsshoaQ4R/NhOVvu+WO/
68pkPCS86s8icjsUcrLucSboKYEoBbRrTPd105mXMRjECuqm8ldXe3fIEKK3RHIv9QR9V3ERp6iR
mtmsuL4kuf2CdBn4o4KKedTJm1tF9dXncXbzC3hdzeL1fMzZ3jSW4gefuO3MT9FI1GY69HdtDDpY
zfU0LkEmzMt8PPZaR+kyuRJUYOQ506+B2YvSd669Sd6WBexfV75FQbcuTfiCof2jcfruI6SDSRub
tU+egHyuT2KIIafrOBYTCChZNWnLvY/iEVc3fUSPAxQpVwCn+wIII0S/sX8FCxJcbXyiBOAdcbvx
0Bt1o6Qp9m6iIbmU8yyK24HtErVDWFu8Vp577Ge1ug+91nZQrtnFpQeBXiV204A2CpYV5CJQL7sP
KlSF+RrcRMX5rmdWfGfUR/Wn8+TOmUrcoQ42FFDqL992ubRN5q/djL5bmvO3Csp+SaX7VVLZgWHA
AvcgAD34Mzxzt0oT2kzPzQKTxWBFoYIefqNUkP4D7XvsN4rti32HJnWbwXqQzPMB+jhVbdrKYXi9
SGh45hXHBU8sM7QldSlQeFcnZz8Zs/s4mu+FHaFTiYapXPGVAPGZUmzSN4gWm5vHmz06FnmX5dY4
VR3EKKHaeDP4ljUualDDka+RsgC/yYP4C+ChhTTJqVI/dhLA48H0rmWR+llPvgiDsItFubON0ELh
C5Vim6gtoH0SQB5a0r3yMftbMhRvQSnRvvohqkGmIGh3y8M6S16GREzrvOjF48XkSbIPXd+FGr5i
Zwat27qp0N7MJTQBp5+otTc141lwQt8yQgDR9PyrbDy7D0jnb5bLZsp/qHDMb1iKxB7L2o8kR5lC
pLPmFLbonYdSEHS5pMb7gmwPBiMd8nhrvyQz4r3pIMHFcnzDKETBCObCmlI2fNVucRd+hYiwb3ck
qbu/iTI/8h69sVEK+CTDTj5D/fHbjtHwiZlSbIOgJruwrsdPmkxXDRALWDZEt1j+xEs3QOivW3xi
uQwmY57CzntcibkGDJUr/3wCiv7kyOKwWFFTls9BUKagZThkZ0WBKgaNILnq6+CObTm41+WE+oPW
Pj+u/KLaTywGBxCUUBXzodxrhTDNIHI5arQuuhkz15NQ1X0nsfwIGmJfo9EN92EDeAT6c7sFcBBs
UMaIscT96feEAKcySchXGjVvrAryX2oCVkFNIN51PNUpBfGH4HD8kHWQXRlDaIlsyGKBrVFulMgp
O6MB6Ukk3rsoNPnEvITTS6XsDauDs3Ui7Kce9KWnPKrjrahbb2UhdjwgdWpXKPXKfhPXA0FiUI4L
BjiFnF1fPGdCAVJo4rRDVOAlpHzSg4faotYVgItG974cohL6dABcet9DKHrvFMYJrbB7QIpeGOJg
dQG/ooMkfqrqpkUyKLI0mu8tD/CeN8qx4oxSxd2/f2uHUoCNzFDfv9yDttm9O6AiKJQ/T6bpTjbz
2msPkeV+7EAYyqXqj+nhOKke1ehGddt4CsMdWm1UudejqbK4PE7y/znBo36YvF8JM4fMsJ1XePp5
qRypfeyqpp7YftkF8kxke+aRaxsiTFyW+6HSbZrkYXtY6koQuz3ppAzQ5baUqZ3rZpYd3BnanxUt
2KHReFFFrQGgKRg/tH0F9ZrpoZfHVYxRtAUiD2td5fegOLEPGmB8EFpeip4hQFruC/wxheeBPHdB
TRn0RFyCgWAwKO+kkF8VYY9kR26bya2/YgcdeyBZQKA9X3aoV6r67AMF/tEL0SFfk//D3nksR65s
WfZX6gf8GrSY9AAiJGVQ5wTGTCahtXLg62uBmfb63mv9qt6zmnSb9SSNTJJBRgTgfnyfvdfRaabQ
mVnuOixia9X8bBj8dK8uan1dzcXgV9u5sSKjEmmf0uaebPK5eLR7fZfYU/palhz4yrSvgq9PB4wF
vp62ybltXXGyCzs9dCmBf7u4/dXJNRKinbEhj19+p5zcwPVci/z49ddUVVajjdCaQvOfwtV2poPl
1t+qYuXkpZQNlQTtBqN3s49/fLDW422cDcN3I3lX+fivX/3Lt319afueNaMxaJT6cIPckR56bVyC
r/2oKniXqQeXwFp5jkZhdoclm+4wKXTfmG4kkKV79WGIrDmsxkZco6OlRwvzKjEEtdoRF8Sgghm+
vddU+73KU41m/uIGxIXaN4qynx3mw7sJ59ydqaufX29L3lAH9Iowj1FRlG8k2Lc3q0qpVZRE2fcN
f0Rf1/XV10d1Qyfvn3709X24nKuQmuzOFkZ76qRpXzmJE++0sc0f3G5J/MZutG8YYK9jjrq38EbQ
3GilJNqwPFlNkR+yvl73lhrPz5w4SQMb43eVrrVn5AYH2cRIrrYcK0m02GrzfZ9L93XahEGnWt/z
meq8S4ly6o5WXWarYX0vUiUsSrM9RSvmWlry44XgTXFyWSpDJIboLV5c7NTW+N3NcTCgzPXXZO6s
gMHWKxV83weVHJK3Ikquu00Wb6aI4Sn8j4SrF1hFLG9KVe1PC9mq/RQhkExF3YW6Phbk4TI4vKY+
n2yOjHu9r0paBAuhJlqiL641/iTQPf9UovfoS6BwpvHG7LvhG2tN7s9x6lzaLLV9Z8GTYCyjcaNt
/4g0x9WFB/xYrPHD2s/sAbb8ESmFyZsYdddyFtGZ4+DKRNF5Pq5j1R8LK6Zwn7L9r25qwzqp2+SW
jTEBdJjQKrV6g5l9kUvZUM5sX5slK3UFIYVpPOjzwukdV0ugy3UIxoVgCIfN/FzVlvmgF42+1zHv
bL4MEK1fLahfZl2RWfMrNiOCzMgZ2LVUf5Y5AjyK2W1EZzi1aecPA07hSYvT+9hdsgPsksP8lXYx
MpaXtnLm67ae5fXc5G9OUQ87J7OLlVpthmhpioopd+00hpowOjIlprzr7Unc/joWOLRcSDsxDeqX
UhErOqT5Emj1oubhujUlaW6V3Bluc7JE8YpYAsVIadOdEbWHwi6jm06LDN0rBxkxpoHj82qZx68v
GHqLBtc35XGtjDToYbbcZpGsjqab1oeiUe27ejj32pbs4E3GypWwg8TV7TxORJu0eVbIVo72PZkq
rE6a9qBuzZx/fDbpGtfi1/EGBb8M07Jtlp0ky3FIMCJquNiDHPnEp7ykZSqnIWi/WqarVQ9BShbv
OyHDztOXQfGHuqajLwbgCVW53uPZ8Cc9MR/69mSPlXXpSu13ezuqX0HpSMwDNU/AGS+6HTcvrIDV
qSuk5dPhaV6qRgweDSCitM4o0Ai+Gopf6eSvnPLXP4s0uWFwrTnoddiEatjTX89B6UC8IE59h7nI
K5HE+C1stzlkRlM+oWzBX9Of8oExrm0z3irrppdZzo//uu+q/xWL6aqag5kKS4nKzBqgUn+f7lQm
o5vTPtM+HJViwlbltRJryofLB0a+2KHdYtxXpztaYs7rJLgus1W1Q6GSgOzTQOizOKacNl/Tllgr
wdkHYc7FnT7l7xIx4ZWCy59b600zt4acTUE19Mz4XdI//zMXer77emK/QVK/MSd/Q1b97dP/9X9m
U/0FZvWvQa72P+uNEtX/P4C5MsAs/3PKlf++lO/VfxzpXlQf/Z9BV9vP/eZc2e4ftkZmFH6U62rq
F7HqF+dKOOofhrqhd3TT4B93oyz+Bl2p/JQJIcTVgFmZUFSwb/zmXPElzdKIrPKwOrUNg+P+DcwV
lq2/GEEg/mg6E3xcAC4m6CxVB+z1Z8zVjJ1sVaSj79yR8NWCgz6k3QjJztxheLpqGbSiG01H/qRj
di/lPGc8+qpTvW+NydPd8n1UlrMCMgPbJ5SZeFjOxGWfscnjWYoehqR6L9oh8uxcOVvYoEs3ZxHO
WfJ1c8o9Q2vuR7XzB10eljrxC30GkYAKRWOxnZoPo3kY8tXb/lvD5S5AFXiFWwtf3BpKpZ51s70u
igU1del1L+EO88ZuJYmP2R8qzDPMrpsFXk6eystai8K3HQQNXHSR1w30k7vc9dRieW7yjrmSy3DR
nPls1w1RxWw9V1W/M9WJo8OH2RYXJ+eVGRpAf6Ukt18Kfx7Io006j7sO9qEexrOmT8+plbznqXWj
5OLWBZatl0vAVkyHHdLvLIqT6KfQKeRlRO6mK7Weoz7yElm8o8oSV8x6dGTzZvvtPUfSkm+Yze5q
iZ6W7Fs/yF1SwS5dXW+0x4umN1em+oz1+sWplydtjpggvT4r7tsyuOfJks+iX85an76D0z8Am7nU
vC7mqjyrCcfdAv+Fg7LXEmkVWv5e4jp1Cv1gGY3uMbTjvUPpsrXqsL0w9LwPo6EfsnqmmljPeW3e
xPp8qdl7PLvSnvNEeZ6nfS2r98zpdl+XUjuievDoSBtnTZNnjh9B6xy3Ty1gRyipN0k+BPVKEqrn
BTYwUnjm/JEm640FNYLxw4eYZ7j9wMplIaf3vnJvRsO6Wcf1uRLjJVHGCwCz92qdL1YPeqLITv1s
YSW1Sy9lMiGB3G95WrxPY1b6ZaF800xSff2ieF3f7POxBkPlZp9LQ3QiNm/WlSF8/eJt13a39Ltx
XM/MfbkRuGXzan2DBRValsZpz31LGFKGDvu+xPKZEO/z9jYuRnVjOUwSQoFTzEr3qrF4XJJLFclf
T0MsZ1u9Vix5vb05C876LFHOyryeFqXDJ7qeZWPdmGP2qdVcGtFiH+XEgMvOPYmmudr8vmi82XtV
csuMzXk20s9+Tt8LniMDGekFz3upDztTZnw+XWxh3eRiesYCh3ZKZ0iu19ubu71JguSRZ0iuC/37
Klxv+81Vdjdahukt1pnNWvgyqW4KYe1G1zooq37zdR8mJve1oZB06HhaosBjzd2ppOu0F1n2rE7H
rMs+nXS6xDU+ake5lw4XVd/+t1T4v+682yqGuKebmqa4pmOofx+DkMyFWSOfq7vtr8nr/D3ux6ek
b3wCvZ9urjxDTny2NO25FfVxcutDIswDXa3PCJKK1eXY4CwYYc73GERrW9m8Vvkn5Hy6Cj03ZAal
rEi4NN0C1SbCwDSts5fO7q2SaieFAsqbouRz++VbMde5HbpM8dn1yjMGpmenZAWZ5ovdlZ+6zAPO
Tsd6Wyy3NQLfHBqOR91/NfQTcAxZU3hTTQ0Jv1kdhw9RM71zW3TMbemqW+vBqRw/s8iRsQxsi1dX
iJ/dRB+4W6xgobdRpBzcBpapNP3c7tvZXG9b7XmY+L9tgRoE0eWRe1YtY6+PiwDUzqVMddJG3Pmm
8d/ZDbdd5H/70X69P47jMnpY0TRdt/4G3LSTNK570Sq7bXsYANL4rjNdoIfcO1Z3dBJewJmFqlZP
onCftl65s9j+rOJvcrhytw1lFsv3AidUti3+ZqrP3lrzjsjutU2j98IIO617mQ15oZMhvXlId1hN
GKzJxYAnKbbE4/b+WxOCjKK6P0Y8gA17u0tzA14E6T32KZsPhrz8NAVpxo47a1F/bu9RPU/PGQ+E
ALPDZPhCexiolPm8rZfNmr9bbvLeutzmSfmZYydBfeUTI6auX6drMTyt4/Tw9Q2RaRb+DPoOJPBw
FjbknrQvU8z/8/7Xo5ADHywvEVhhAQNmZFVLzFfpp1Okn4TZPr/eV8KYcE9qT7VJpLfT5f/Xe/8K
1lTb8H3/vOB7KOrpZ5Vm73+u9b5+5lexp1p/WAZpCgc3ualAMKUM/M001eGW6goloKsp3D7cHr8r
PcP6w6HOUxVLNRQgpNuZ4XelZ5h/GBpEJiB7yubhNPV/p9JTMYD+5Sa0FU3XFA3GCn+cuR1Q/lbq
udIEFVeZqZ/bao5ManiZgpabkZBHJqr8pFhgf2FY9RD5U2/pDdXrsqG77chqeNGAuFFygE5zmhu4
Sh+yLooOhZuf84Gme5JdgdLfoVapmDXpPnQwXWyqvw4TeArJjo5WghoHjX0P76QORs7Y6SjEgTuN
rncJp6HfsBtGFtCgarxeTEkwJuZCHDS/sob6roxo1dujinF3AxOgK6IBZIoB8YXAbRbxf1Y5+kbf
9AGKEfpjlRzyykEcrpzeHysXmpGQt5at+Euqk1xXCWthmbBJUbFHR6lxsoEQeNmohVHr7Owmb0LD
ZpbJNFXwJgrQOEP17qJ7bUi+l6SH85UZRRhPBFMT8+fc9GVI9AXd2IVioUD+Ejg1A71wMUJKvCGs
ryVu1bBd622oZWuExLOl1+Vmu6sSawsS4RrqnZBeAVDiBhIUCTkwT6RHqva1J5+zNpA2B4UWyNhH
pocNiWx6dwHtYfqyYufQ1tuuoYZCHQTApfNe0PI9uOwzXhTP/jCokT/ndPOKZKUpK9ZppzVW7dcW
rukBAoAn50TzFaP28F/hdTHZJcrKScM6zipWapOf1y2s12sf0kmwQkuar22W7F01LbyW+fDq1L0N
VALB0rSP0qFZhcxYe/MsfmoifhFD9bOak5bXfGCUmQkHpcJhubHKcbD1j13t7ubMWQl88zTVgZQA
qfDQ6RvAA1KsXlNPN1NvVns9ZSkVmNTsuiCRAx5wM7pi9SrKA0+xCIBkECpgwovXDFO9a/Rn1RQN
rpfGV5aYP3npXiwZNpNdeIql45jALTOrqe7Bv+mOCWFUzzGqwNhcg21VEzgwRWjN/ZvbBGDgNABh
eBSy1FJCdXCubZXXjxBX6kWjxo0SvQ7N7JziTNrntbDJoGXU/K2hrEFavMBJ89FVoSk4DCk0BfPu
o+tCnVw/19ZrtC+Xq0IOvts4N5G20vlLABNRKl+wFMy7ciQ4Vlt2kPXLRNqxYYzZrNfLXmbWpUQC
4z4w8nBSPPI37GcBfEgbUcfNeZWWb6Mq61OyNHsu/2dR5rcj2W3uIbzLqyTnOqFMjGve7RZJ8RAP
Ks54claxKAlYkwfLJC7kVISqqX+TVcul5ZSg2BfPWXlvh9oEgm+tQRMP9UFTJYmBrFcwmBV7rWIl
UYfK3ffm6LeCC15zqje6p6PXrFLZJf20nwydS7cpdT+apZ8Oxuxn5YqkqEktyKy68Zeu2XFQ/tEt
KsgjV2noeUpfX4klF+ZecfQ+UMmx+8ak0aZ27wlm0mRRqaRlyZA3TcOonKOccwiWuAvEKU1x9rUp
4DqmumB/qqGnmmrjRc4NTr2I2lXVAqlxPRodwl5jZ9MhTvwF0uKOTAMtDnJWKkBXFvn9YGG+Ixjv
I9gk/riAXtLaNKTFbnrmBFtK4CHlSMX9TTKTWtu5b0QOQ4Rak9M054HEeiVJW+HpmZhMTPCbo/l+
jOrWy91FCUcu736zxq3HGO8G9zMvDC2nKpyW4phEFqZQvHuBMpQ2OD/tqG2UpCqzPbMomXLOdDff
XrSKzmAEPrYuVLBeH1Ip+8Cwl27fVryVZWMROKNu1+nheZz2cGoQEWTKmO73NqVrX7PMdJG4t2PG
w9XXJpL5Pnf6H8MqXus0e57sgZWHIFJhasolRkP0RbXC01F+fKXMY8zG21JJVNvkefPcjP5qSkN9
Nom1OtPDWkZxmGJy9ho4G1nuogA738fJKvaGNexmskOHOHqxugVmVJIcmmTqQuah7gadP8/8ZpLa
yBTHR4822NzS7/rUf4AKkZuFo/cGQf8Y4mx0aqHYampxj3QPVsDWodrY1NOo4VRjWGaCdE3vyKLt
nf6cK7wS3KmPtkOGhrKudc9R3tNZ4ZkY5D/iLP9wWac9ciBxQJJnAArHDmRQ6lX0RhmZZYL/EyJi
FYM8WYj+peQS2kjyXq4Z1XFumrexiKfNlOTb+TR5Q8Geh5fG8NOEG7BToubQDHsDF7IfNcrH9hja
col74+iqNUPslEEjpyaam5Jorpek+b7VUbgTq4FtMWaXhE782QSBxEur3tlqt7dhDnurGhu+1uVl
yNStx3JUam52g6ei9g5qqpt7jJt6BO4bDvTX4LCSmIIDvM9LOKrxpodHrFqtZhLuoEfvN7lx3Q7O
d4V2w10SZLi3T8VYY+ieilsndTBFJSXWwuiZImE/2G62q2ec9hmHaxoI6X5NB85hq7jnLp28uLsZ
1f5+7eYUbAz3fjRcNepWR0/rN4tAe9DK7E001rkumVGlJd2Ocvnc5pN1MCXT2KjLTbqc+oPBaoCN
VFwcNwHa0Tk3pQWOdwzyPdaKBYZV/V5k0gzayIQeZVm4+MpGbhno2zjBk0TvGoFpPqCtdZ7Ml4ek
yF7BvHlGkrBByPJG1QvUaIu80eisBdNo7Rtbcbj9xgTHcm0xPBsdJYR/pnE9Vgyiz8chUHLUFph1
C2nDXgXsnBYszUvE73dibzTyadcuy3XVFG0wRNQmzXSOaCFXkzYGmQYJRlnsM1QwmI0Z4FoZLVdj
SaDaHkMjM/I95oqSCbIYt2xOQIHV14WXForJzd4mXmnNb0zlkYFi4fObC9i3JTMkDIv2LmOYOGE1
ZBoyIAF3KfEyTwy1z74UZuSSD9Y4kj7kZsYH8yOZYsqxOg0YHgaMURvuV4sRGnaPA7ZJIDdRZuJ2
bZC6eRRnDsCVqOG8xkxYxRYHeSHeNRmiCIjTwCa+GmiY8wfc7DtJktx3jJJeAOnEy5AZQZyK3ic9
7oKBCFQ4poFOT4VQStFyNF7lROhr0E+LHU/+2mNkxix7XGSX7ITs20CuzWYcrewwupqiVA3xSy1+
tGYv8zioT1Vhsvo57jczLxjipuWZp+pyxtPR3U1rbe5wRgJq7WJjJ3tYBllb+51MYLo4th7KPG9D
bVAxd1n5z0aHX5jjI8MM2wa5pUP6FRWpEbQKr9H1+GCs0cnVcKDZkXGvV0YPR55mRmNo8MaIHjBx
czCc8aDMDOeBXucksKlIS13gxnIMjlGcVnnTmQAixIipDy/jgF6jkFlLjvqSUaaRPt21DCoWEd3p
yTnYfS6AvpsLVnQGeZvEDHwi6pSqznrgJ0d6zhV/giWf7GJcj10WsRXKUymwPvZdQmmeNjklZosH
MVGDNaf6zVJIEUpc/aixFJCiRmNuU8FQz9SaOW/nZqDJsfTWFJyBNYhPlIWGtfpHu5pqsMTL1ayU
WHrs+V501OIKLHEwwdSUUN/32VzFV6MWK37u2iugMtgfY1odSr5TH1LcKMxBwTS4XHUxgCV7xjhp
zZYbJAgWPs7bLmyQp4KVGQRND88ToGEbqJPm+CR5rjRrcoMqir4XcRuIOa/2g7KugVo/pK46+olp
7ijHOaLbLOcFgxeCTpOYc9s2zOJXM6MONNfklfHiuM+m/Jll+wZ+1jUhj0tqD2Bp2jBKqJZw3VN0
KISju+UW7zD5xzm9ECCOn2J1RFpQuRYKtB180ofVcKlJQPUz3KFesc5YrlePaKqxkXBZuMpNx21g
ukSNjP5I45ZO3uR+5iVG6MjpXlqgi5kCHNrVH3shjP2QFmTxOsIrGcB6rcPglw+tebfH2p75roDQ
vkz5N32ukKpm3NFrPCM2kvB2pOMvUFs5B+X3UALux5ENUIDaq9Nhh7+k9MguExTTZOcrdU1BmT0y
FPN5HFMHwppxiTPntqMBnRQllBSTMrEa69GnIYEn1mGyDo+3ci7br3H/bXT1oALCsi2vBDBHkylb
3NRqfRaSNH0fLQuELsW3zZeCuQGzAQp1EWXvoUB7fZmQLI9i1r28b/0JtPkIkR2CDw5yvPNTsHRu
cgUKTG6LHERqw6V3Tf9bp0jUnMvaW/soTbOw1g3N69LyuqAEJx6WhGNrcz/pnH5bVFA/6SgUpPuE
lHvttgT+J5a3skCzmZwYVD7w0+s56syDMrQ3Di5hXir2BMzbIpS6Shp7A1iSErM4h8iPKMHvk3Ab
6Uv0Az6sc9B4h6FY5IeGn51YRnCoDzXVDk5dTWQ7y41bPCy0SEU3LjTvcWe5UoGA5ABAlDVD1zL6
L2M2M7ZBZtWhS1auWdkYvu7WYR6Z+VUuAH7kll/piYBIa973HTOPKu1RV9+6Nm29CQLvYXSnOxCI
KUnLVjvIbSg1TvhLMlXqSRVgVWrxsVSVeypNQbNfqocU8E+QrInhdYxkPKft9Ba1Q+kNjoBrBAbB
c6AYhcUQn3qQ5cQ7613RztBa2loNhaJcZYXr7kkltFy5zONu8d/VCnwQ2SScY2V2cVOtoQe+OPSE
+tPkpkeJbg5p+cHOYmaTKto7gm5+lAN0RZxV7H8V5lGiCdL2kyRagsytFJ9FPfd0bUhxGsqzaVft
PnEKBAxZXOmp8UCIzdk5zEX19N5lbbM55Gruuvi1UB7zgYJ67IYjvqrxLp+WmkZBwgBgIqmMbVvM
cb42F5u6vVUNECkLBAuJxZ8dx5I1SIRtBe6nn9GqqntRzFdLnO47g3u9ICEOCjDyVIdzrDpezFH0
h3mZnsS85sdqBiy+mO7ZlAdeAhhaCcY4147zfWrkQdxnQzBPtXMQDFnyUK442JWKGU798rGOTUcg
Nw1XncLOaHojgFD/HpW4P4WCV7AT722fbSvphYOQ1821fWZzww8THS2lo0gpmK0JNplH4W5PcCvQ
vbPgztNhqwznx6z8GFOj22t6cq9OvRuYOtiUXMO95q2z5u7NhuUH58HIEbqOQk2GTMwu90vaMXXS
hRSmNuQJ1hjuckeTEtV7hJUTzSGhAGuTlrJ+FFcV1ttsYIdBkq73ciHgPcxp6qsZSad8gxQJZLKw
1+UIh7G7mISbvX5kW0HpYIOBo+plJd6ZriPoBQKJYo0ao1PoYsUxiyJ/jZw1TlfO1Jz1Yv6U1VDg
oMzNs0g4Y/VpUW2qT7TLi9fScLy2ziugXu2pWZKDCRS3SIDoLc7Pzf2xSzJl9qOlqME58KYy17fe
ie7WqaLyxN8cMIiPHUjb4GpD96N05X0X/YyG6YdDv0d2GQKX6kZhIv1WVqzUxuvYdU9zB513iua7
aCacZg+hgyLu1yWOXLVWpqBq1YMbFYsfqz/ykVNwNogq1GPhBkaXPpnudJir4qPjBMjWnm31SB22
pFHoHPdgDccbTaDHrDmsV0YtYp8FG5ODEYnKMd0LNwdmMyrHWsn1gw2Asx/Ea18OeWgfuYDciZ1+
JkFzHjmCoxu+V4n2pipEDeF85Xs1t7kSrA4dKTLvibWZ+8ZN30tRQJjVAAcnxYydOY0PeCiLK1hR
+ySiQivBzNFZrqjh5cLJm5UB0gO1uSEHZjgIbxvPGo5mY4awVGa2j5nubd+F5kg5Yw2BjHOfM/Rd
bLntTrRjtsMDF+SqAgW1Xozbl9yJXtYYUPcYTUCQlUHua+KFnsmaJZZoOpQNUwJ4o6+6wbrN6yQ9
mXN6k+fqheMqxMj2u7Zlq0pBxk3GR6k1p1yVLx1IwSbxybF4FPLv1FGMPosNjvpGfU7d+ZoC5450
NEXtiDteU84ipctk6YexogrEqGP4gxXthk3rTKtvNsaRrQ6ibQmpOHFem7YVyE8L60EXHWTMJZhM
RPvG2YaJqlgMsUCBNZGZ1ia2KL+zUyXlsyKza7t2sPUnCkz6Z8Ne71rBBhJl9LVFL4MC9A81JGc/
bH+0nrZmiqLREUvGlXk997Ex3y52eVicp2Rj56+4nNr5yKvhrxuInBhEmYksEB00sYa7KsdIhNKh
OtujdbSIjBr2K5k+rxs12m8sgVu7qlJjEkJU/vShrU5/dZbsRiv1T0czWVlEWJGZ7U04h238oDEq
R+YMAyng7K1O/mqnQoHjCeWRntmdMqXObXte3SIcbbneWWNOFQV335cLHk4WrCuzND459Ju7goGK
yP30yF2rO2ErelfwbNl03fYqNxx7PWskr/N3rIlnesWUp+bHaMfviVzZAa3x4nIL7ZN4Gn2H7OBW
O+yZKmH4hiajo62ycOFMBIsOUEbYw7Vi4KgyK/t+1NcxbJJIeGWtP0I5esIKPQdJPobgWpSw3Bx+
E+4Gv66xSIOW++yk/eqI5nZidb92gWl1S/pY5+mPmTi5n0/Nz1XrGQ0SL+JA0LTk0E54dy3JiAuT
yttsdlPr3Jt543i5RG2tVH0IK65vzxi4KfHz7pokrfBUwAy3OKNF69MiGDKx2OnD1PaGv5wSF/RZ
NHWCvRJ10Cjoa9vxeJKtYgeGg/BGlJnhiE+oqhApoQL5RdTuEtlxvDTh0Ih42QMQeFvGkuRHK3zm
3MxBZo8oYKlMduhCM69JTPWyDAtjXrNLw9gh+m2rFurlFpvnsyHi0aXuhADa0OBUoe4xMD6qEy+Y
MTK0Qa/9lamkfhbd6vj4AgZADr7T3FWO8lYX4/cRIKKvNwBQ+u0wrODunob+kRPQ4JfSUPwvmctN
EyaeGa5P4Fn6wGNb1PM1TGuViZXdR1EQhneJcnmuxash9fkjZyJNgj2hgJQCOmHcQdhbw06Ud9aG
gXXcmGuIO6dPYTuBvXhpVOup520FT17gT81nsDz6E8IgbhSXU7sNNwZqMIHPSt8b4+wv6hCoo3jM
kyKcJNmQ0R4e3SyUgsbvxLIw2Og1yJyc8SDJCne6R2g/MU2eKqG0kWOsfCcMfKl2a3AqmOfdOtuk
ZfKwVMe3JI5/mH0StNb0ENmm8IpafSklcpK9kn4qZQOivEe4SKyCy0vjvk6EfikawkwcrD2o+74+
URqm9kZX5Z5IlWXxKAceIwVdRFi0r5va/LasBuJu3x+JOHWh2pbe2CivhlbIkJ2Zk8dYnqZ27K6L
REfz5f7s6FxxHRMpzdkBSo25LczQICzJ+SCgd8W1QdhIgBP2SsyF+xzGbY7yHqj6ojNlwHhVRmPa
FYwohB6CPCLjdyRsuj+E/0gMdr5KenbXKtnX4opaCF6R1fhGGYnZKloGcKYH3NXO20gMnpkZ19fS
WHlzUsyUXLYjAn5sdtZRpOciW5TA3WwDsaqx7vQf7lTnV+i5gNb19sWhevH+/Z7vv2bg+584ATfL
4T+mX/7fMctSMzAj/POmL/U5kdD3/9i99/Vf+r7bj/3q+2p/wFBCNlF027ZMU9FovP72+Jl/mMR8
NsoSjWGdsZl/8viZf5CFZsSlauCFM5Vtduvvzq/LA6pYhyzkaB2Sj/JvdX4NxeGh/my/sCE80YJx
8aRu9gsaznz9T7MsmZQ1iTzX/NF0f9B7ZcOpKNOsMo39oXGmnd4ZmUf8geutBuY6hPmoqk/O4JZe
jwaIKkl4k+5kHLQkgJRhunatNDoqwKFnVWNsQjpKTzP6DwPQmKmXCo4Ziv0F25gfixgRb5oc9HG4
9Hb39einsdO/a25pH9seU8vYa0zzNccXZE32eKIUPhn92ZvcWNzJKXnSq4EYrWJAJGPAygJ23Dd1
+1B27XQGDnmYNPOBzP+ZIWEqfHHKo7pLCrap9DHXYSXTUqEV2skOl1pFy01n4k0Tcf+XC5NElrOZ
iOWmeVSbggEvUvMXSBBfEsCBbQFZoXCJTboQkhlpw5+SeZCG5R4sAJO3nF27zu7BAUqtJC8GfFoA
e/V7FhUYAXmW1sTkEkDbic6Izl69Rh6fT62Mmmutii4ZkyXk2pk3aY1+MeVWcbTy50Y16C2k0DkS
dCWtAEzS51HpN4LT+9KIc5RxVLaibpN5u5TIl34zznI+O6XlrcpiXafK6I/28tarDLVzR6R5vN5g
ad19YdlHJVehj9UT/JG+Q2PSr62EuFsXAVOOODyDA811G36lvE433n85w9pZWfhUC/hk1vQ77ENU
L6Bgr3K7+gnlgGgixoiDEqFCmEVjHeb403IWZWdbqMFK8tisD2U1LKc44cVIBeR7rS9eQIGsQdcf
wFFawYQ0qA0aipalfceuej0Y4thwEIxbyLLUXaBLaeFEGROYaBZ9MKDnakBGDmxbfxwXJd2bevMd
TvpyyCZk4SXDUECZekeTuwviATBL1VV4bqKJmoHSZZfN7mfUMNrO0f3YxThAKa/6C7NGwNI2GlJU
5wYtkcC1s8KqT/pTEj0umiLh/DZE7pNtv8sj1euNvPRVY8xfLUxLXW+ieEqieUX1bGvlwewP9QYo
YvZRcl8P67UsRLiA3vByFgBkz+5VB7jnN2Xx1mB08P6To/NajhXJougXEUHieS2grGzJ64WQdCW8
SyAxX9+LftHEzHTcq66CzGP2XrtJvR/f3OZuyfwy5m69S1vvLde1G6EWZ+daLA8sbIZ2XX/Vfl+d
oKScIVK0UY5j9T5t1d71rT/DVjRA9uwepjLdGDHdEGnulX9V8PgpG7AGvkQF7BgIbkxYp9fwe5t5
6EyF4hVLQ8Dn18nogRgJ8ayT8ODaUh7aaRspMjQeuR6JyNPPCYtOKAzNB3Ckj4lJVzjU6cuKRXy3
zkyxlN3H0H/KJ4jGqBxi/U0Q0me1xS+tnxW5a/8V97wJI1js9TKYXXp2ZGcSD9C9KY0pOdJQnV2j
CV6XPLYEbxn5okyXKrdPQpYX+5otnr/Ch/cr89Da8mEGdnNQcwzkAuUYrxJClwzCie7oFAoxS4cq
37ZNzXiHxu7Qs6bdE1jzVmfNpZDVs3RjFfn9oalK4/z/j952tAiu2geL+deWOKHN9MeC22K35upM
gYyYpBmPVQMrLBkailGTyVoEW1zyuFa2fiYMbuJBKw322cvR7ernjkM7lGW6X6bxi93uporx3zSW
PKJIMQ30+kEv/SkSWUXzsjyMQ5ffjObSH/3CvusdMZ2B6SdGczaNCqtD36rd///rELu3Q5p3Adj2
R0j0TMlt72zaqBGa3OvPlXnCRjeF62TSelsDXpJxl+fDdIbX4IVdzn6oGMvurLKxO9vGkOwtrXof
JIuyYWE+J2TP7r6o8fwk7XAe+ZJaNt1Qqgf2IpN8I44nP81ddhi9uuAzQGhjms4DhofxQYJzhFWK
RCFnnm70jX6YDf5kOfT/RtE+t6XPx9KYceAb0/dEzGQARGrc0WRmq/6F2/S1dvt7u1+6c2e13ZnB
NYJa0HwQP97SjGGqnJQd+Z770xNzGZnbjoNtvxVI0xGHfqw/udaIImpVd1MVtR/BTCTApMp/6yZN
9rxa66MOfzJcRmo5ti9IdpYDGQs3bRLrO9Xmf7VPVzFYcjyz5+aHVbOAruOXFH7VjbArFcXWcAPU
8DQjKz4V7jPQbWQ0Jh5u19HdE/E/56KWf3kyChRXE6sht5Fh5i8Tfp5hipC+/DqOi8JXrbhXbTI3
nA944skRADLiH+SpgLVYwEmmQ9ZYeUdQooKolomT1GCNmLNFVbP5M0lHP9pmeb8gBgpIWeHvI+kl
wL67Vmhc2Fb/Fob92FQ2A+R6uWo04KvWbbk9NW4Ui/yDHlkYI1/rUPcwstTKkVl5b6ZmO8hVSHmT
Mw/Bmb3CPfHZ407MxrBrEl7WlHg3u8uTnVzLLPC6wQRpkicRUd6BRxIUMJXEUPeLaZcMgc2Hyb7Y
NUhAW2crAVE47ufPpUeHkRE7RZnzXMUNipPI2jZapYMYdzJvmJnCD0yHE+ILN8IWyLRQDjdotU+m
xxoeh/qlMLYLnPjO1UO5RHkyaExB/QVxMxRbvtdALJbG5HWpLkBgflY9firXboLwmrW7lTVjMOUd
Rz4D5wFf6CaqO3S9/MxwQoVOMVUAQJpDxVIi6MmiiLR8fVBzuh5tZ4O1mZ9d4zeB42YhYgqwF3T5
qbdtWnezaghZ9bqCPierQ6yJO5gc1d7gXY9w+kGdA1nmdHI9pCr9Kf2WJYjLOBn4yR7HhCs8Ouvm
nUXvFBXdsl8HAkGZU6HCNx+dpqwiizRsjJOIjGtZ3LaFcm9KRpKtrd1grj/Ec1yxWh8/tFq8VooQ
u3lChjps9HqQpWzGyVbSENkQoqMdiqT64sk5wGa/WXvI+C7v68jEEWaqSI19Nv2flQjxE6MYZKGn
yrbf1wqvR2U2O73znEC1KB3UIu60yohGjMvHlUfI0vqHQU48XGmDi3XYnH6y/9fZ84VlLco696lx
4y9BF2ybzc08HRDDXPzOPkz43XcLjB46KdrPVqAf6perB3TiAUvmFC58gkhwytCwWQsTFJEerOwZ
SBdLWFTBe3u0xqOnOnpn0yE5TvZP7uyWaPgpB+S03DjVYG43MuuiWd+yc5rhkC8su3whBxbCdR/V
RAgN7fzTNcDDhVd9j2JiU93Vl3US4k4vufj7ove5widAlopoLrt27mSRzxH6TP5ltfEeIvKHWGQa
ObK6Wl2THLUVQrtcGmrZDW6+KQc7gzq3Jyv4ztFVcfSk/YMiv7nxULHkxNTcxoDmIFcZbXeKHdKd
mlQHEcWPjCrJNWvYMorDAug7pCMATmON4kV3BjP08uRidMt6hlfY3C2NWd8JsBGnkW2ZZj03Y/Zq
wh94yK/D5n9whUEggPKiJfvQinH7wsyH2PNfUDeJY+fRXuhN3EciTupI+BjCZy7zojP35iqv6COG
O7qKS+pk3h0H9vvK4XiQrXFj0zQ36F1C0zLdyB8c/SwTAp4mPKP3FE37pnRpWFkhN5wMYkqX89gA
hV3SkuDaeHWjgq3HbgETEBhGxturjT1jllEGDQmGjBs0So9HAwXhseMcQNHHTiNOhrAmHOns1Osc
NExXdypT3K9BsxiKE2Bd9ojdgb36MSClcnywfVbjxI1JizpDU+Jew0s5tUwmU86Z9ug3xr96yzmv
hoxBuhGk5C3stJRp7dhP+9hXB5E6N2qMwRf1b8XSwRMwBJ1Tir1VM05QnxEW4Fmk4KhIYovlIW0o
/Oaj75fnIp2ZIWUsSocp/4y9vowyfgkSsbF7e/yXvAZ90R/0dKTWrE2irSoZQQXQicDqBDNXqC1z
AbkaV2MAZQ6dwDy9d/2y4TKTYFnyf+ian+Y4g/9K06FSqmhvEVEzG1dLQY8hMi+ofIzZ4KQwyWgm
qEj9qMbkAraE8bNEUalcvhksvqnjUeAO7pPdSeReJEsTY3q1Kt5uFsHGDpKPP2H7Z4cNLgZpL7Xf
XklwJCD4TrmWXDJtPlW4r89Lx9IYcCOi48mO4PSzcU3yPdy2E2liRpBb7gWfKFoSCNIiCZG3PhY4
aEmgTbJAdarcYUU4EWnyzeCLuR7CDkry6h65YpQ61VW6bRqtlvFkVPrnlMKpsBo3YBO306hVtw+s
PuogExjrPmSoSveTJKzC7o4z74kDJn83jx4sCs1/jPvkJo3tNzmTZqD7D/lKqcOslsj2O44wk6hV
Sq6uS3iV43tQLUVo580bKqBLsYBQlttimSLhrLjswNVgmmZ0WNGhHFYyfl2vvhqlh7tbQ7ekx0HM
SIqXm7yUch2vI1WKkSFsruQYqGH6zEw+koXHCpiMRpyivLTLzDkqeEu4O3uIM6NGeK1cXrq6PGJp
f0+n5BcdMYmKMUl4deQTzx5wP0wXJV+Umr/hWrwQfxVpAyVFryePnFFXjd6Ii4sUilLdybbtKSvN
iALgRrkbj05yJyRxeZmt3zVjCI7qFJzWt1Zg0yWiinvXkIq1YnOrx74eQf2/2p3HI1q8Mg1WN8uy
3mauuKRYrMNFNd+6vbPq9btwzSfHZyfUoFmNrXdNZG9WMh4aIuPQd8JdWfZ6TuKyVvcQ5EDDBMaY
3nEaPqFd5pFdDqJ1vkZ6QV+8mFP3D3h4EeTmvO+LDDB1crcuUFZmH587CorzOkOE1Fmy56v14nrL
ZzIlzDXw7/jKYeBoPbnTeObo/lvm7M729GM+IJBq85eZ3qUe2CaY5EEGJuGtKCwahFHreu9vBBO9
fHJs/9/mXzmY69AiVav28zh7Ox1u/A5+bAAX+aktAwtlLcyVq2DxEqHVqMAUf6Llxrymzuq3nHOE
4xfdYhHsTGyglvlBaesnJzXHtmc/gc8ZorZBhym47l0Nl15DPyphhKczt/lQHYkmZ4VqrMw6ZXuL
xEfbQWaGZ7xmjxlRzonV3LoTUYj+Yhx7bYnyiV8UthRkfIvkWkNdM3LKAqM4M3X64MjFop/GN1ZD
1E+XLcGwMkTwvfhJxgBHkOKvEQfvxW7va8KRmJv9iKW4zVImvwgcP/1BXBFL7fxEXMrJovwVyKkJ
Kzjp6/gmtZjnqWS4M9bwKJ1Pw4pD3ALHWlv+5iR7IaXvJCS6ha2b36QHu+03dOylOcRdjAJuvqZO
PAamF6MVkeYFB5j02RTyZdzNWpydFTIzlTwttZ4dJ32F4jEfCr0z75f5Rw6xeUOfCaIWAU7XXgaj
D+3xo3LVeQVhfCw8YKlEfBxB2TnI3Lg+pW29IKugrZvVbYMalTixSuwAMJRvkDWbhT32IkSyJ8lH
35M3Rgiul79PlU9MlIRnWALCdIi+egGfgSEAwhaxf/b71OJ3ihF+7CwBU8JMzQfL4rIzgBahF/Yl
x0t2uy7uA0r+x1SXKJPBu1jGo9Uo526cZ4SUypSQI8f7IWFYFmt08ivf1GzKa9NDByOw6tAZ7mtR
/wg1HV02iSMSjHIYb2OEDrAncnPfEBA5dStgipZDP41jDAKSzWVl/q4EKoQuVrJQ2L9qEvi1PEZP
FMckzd45cXo3letFuuBeJ0LMiBpgKmUjdplRBSkaZJiNUT93T50cv4c1HjEPD3+sUW6d1r3LdLwM
YLDfVmvc595yVYnzMAh53wzGn0HfWtV0TQYBBAdtYrViJpFbTD91Mr1YubqwPeGdsEeT7TB/P2Bp
HwV+Zui/hMG9OolxGWLJoJ6dZDs0T8Kh2iVD5erp78D+rH2b+MjTdP3YdEQ5mHV3X2/LFb3EhpnR
Llhyio9O2Z9NU8gjibhbWhStadVuYM+mSe51VO2BtdjWt95cNZ4Wju++vtQaaog2r11GiL79sGZJ
fxZDWe6HxDd4ZiR4y56sSaVB8S35Kz0vyZ+BgNohHeldR3onOhL1z4WtdFJshCEiZvAZ2xNC9Pob
xPfOlTNB7AVfXN0zqktw0Yxec+3HJMVp466HcUsG7NNfBow3Ytgta/1dDDIcRuAGi3CuOWgKTLvt
4P+tI25j0J2p15PWmfoPja/vSSOro3q6MIPB9N2G1WRnN36ynMsWKT4NOLqA3ZjIPzEB4+pkE/jx
OIe2K/41Qtz7S2NFwPKLwJiJ/PMzjhwh2eRilO7woFB9/sDx+Zw9TrqRiW2Tatw0xvQITrQ4tWiA
nUsdi293wNWh6+pYoETH6oEAX3M9eycdda1XxOdaga+gqtsgX4eTbY4YjunUQQGBo8iZEDjEY6/6
Y623JNRXJplY5fzRgF28Q4GMxn5kfMgKuz3yeN6TxJp2RXXW45vKG7xTq9Q+b2BPOk1y4rfoAkMR
79dgWjABTh6HkvLNWBYejE36u90Dg79YvKm+OJUJOqwW4itymy4QMzp9HeNlmGVS31V+b9C8pPFx
2Zz42+Rqbaf5amTFGwGNWTCvzNztnunhBBl99rFppsn92qLFbVfJXnsNuswgP0+OF7f2hwN9R88M
ffJ3ngP63IGFvTdjdGE2rupVh4tni6BJW25EkyJezTo+BOwXjGbShw7odBATio45pUATpv1ZAH8c
UHN9DKy9wAvE9OIePFv1blaQ4MzKmveaN/S3TrKeYMwd5oo/RlQkVPRuiPhUk0VyqPTk1liVOngo
DjS7ILDOdFp2GhmkMNKhRMxMJ2FBiVmDqdm6tARVErK35ghvAUhHPd/HDnU/wqVRuy5DnB+Itigv
vhrtBiMD9U8nfV5o/NKN9Zz7mrjHqoqGeR33NgqJkPfHY2LUtcyUmme2lF/KQuXoIc4Nu14Xt3AL
04sHFWsHQfWHWbp1RWW26+K0RqBpJq9z63+MmbtL94Q0tlfX4fW200wGa4qaXPf5oMvWSo4tSKkj
Ea1i7piWE/7HwFsrHjGLL4/u4J6UXX6xHX4fUKW9+s4ZOHE0ZSr79DxC1oE0EkjseX+W7NOoXHiS
Pb08VdmyhlaDpNcwuZaq8rcpZ8R8lmWEtsMAZ/QOMh+zX88YL2OsFx+jRLjNi9bC8GGaJ7unGGnx
wUv9YT94Dk5bTV/xqaAfEDxSo1q0cDHWR1sfFyZ3S3+gY6S3r+3frJ5g2y9klRZ6zz+O+JaMSPlO
5ABa0D6rz7HV2AdClg6V0SzlrqlT0JwrpSrQzuZsGZV7jBnUOEYy08cLJ4zLSlCcoePQcCNwGCiN
SXjW7xhTyWjpZqYQ3cABguyflUEQW1iVve4JA4HctxbNogINGiWht/L/ljydO6Y8xg5QBybuRXwa
o/a5+dtzEsvc2mkZWrF9cN3p5CGlHq3qPic7Eny6nPjaSpjXMjnmsn8loejio6UXBZsI/BqloHSf
gXeJxFVRNbKiZs5yJfTqX+rM7z36GLdGu9Km/hx2DB9JomZFYE7Tyc6S81y6eNSq56rHlGjOeEVK
2rFrp49f0+K9ZUULOhV4leEwTUhddLJERFMOMoVVNjckkkI3XHT93tOH9mxj4xciLC2CatkXcAhk
cRWBqtLDodIzPiZGMMyKjmzhgUj870VLyqBw5jgkMRiyBdr4iKxUJEFJIx979WGN6/Lho5qgk0ce
0d7FqVkcO05OicjqfuoYVm5ZdKVt3fSD85ezWKz7aYsZQXe2SMFpuEUauLI9gVt5FAz12PI1R9la
ZlC7W48Zr1EBhDicQOky6h0P3TJwyTTFXVrX70hqwbv79kvsKeKoq+mXXIfpAJWfJM8NecCiNFRe
u6/X1DtMWJmIunfDNe4/SFPjBNhybzLSsy3ErI79N4xIYBUGjsdmm317sR5liyVJEccRkZrdLXcR
BitZAL0lghzVEetRx5ePE+oLEksRt9D0XCb/liha7cQIA/eRj0bCLppzZi9FqJfgomB30FFT72x3
yaHMHOuQtNZuzb0OAIH5XW0nAqa8wG1zH4IK+8M1Se7sJJeP5oDxdsVLMZilCF3lvkvOmWAE45tA
QR+V+hNO9SRQwJO7VAFmcVr08L0Kx168JGQNkGPY39kx044pt1E/LA2SqEz7IazvUZC5Eq6VQZu+
IPtzNQmzi+xgjDWHRInriCADzy48UCypadYxApjn9p5OMre2JpcboWocfrfB3g8dw1FkrPC/BBXu
xGKusJ/LMsF4lnaw/In7DPwa1wBIUhJjRuLmCypFGw+eofjPlJmj01u/6jiwRWqa2GeBo35i0d/Y
8VqHrLx+cotekz7/1069hRfZF6Ffw6/PAINHSidusjGTB0e4xS3H6S3oMvTs0OCx4jD8SSn2dhQq
P+lgbDf3UF4yhlXtTPWWUNoyIE/DzNNIP5nGf1RfbBKkCcq8Ws+DBv06hwQUaj0au7Uzn4aVKwWn
a88ka3yBFyRumjWmG1+LOwJTbytNvDapPyLINv+tWxamU7j+mUz2ACsf83IJkD8jj2j45bNNWRvO
yb5ipXUEP/6TyooYXMePbMSNJ93G6MvCqyvM/nuuag5MVw3PbLeeW/QIWIW5DRDsbs8tn7EFWydS
i/1kpR7/3tWIKEtVW3ewgSVg/U/ZeWnTPpDxrCJ3CxGsgVsi8MdC0OiAEBPUX1i4CaP1UL9P8Vjc
yO0pyKppYnppLTf99mOE4LD3/PjfbHcsEqiBrI7JpmnKb0foXwX4nhKcWWAr2i2bqOqaDgTXrbUv
de9oGq1+Z5Vvg3gwFn/a221PaafLJCwVIW19D8fFXsSE/AqZa68+s4JRIyUlP2iJL/5IdTm4LauN
lJ6yKJPAyDk6jKSYgtbBMOZ6fuCm8VebwT9yRhuPCPPHoPTsx7UdsS0POOp0V0J6Lwmc0Ie02Qvf
/FadLc99PlHSkfHCkuZ3Ktb3wdTzgHj3v3ZGu+xbSAO7cQzHSsPV7e0JayjAvSrz5De6v6u7Wt3Y
uf6m3MW75rpJLVqrN2mbGV5fy8Gipvoe2WsfGH3xPDZLHOn2I4C/P7Mw9TAte15ol13nzPuMaTUY
sGneTtW8XKUtkRh3bFTNKSOXkKGPSXIdXjHijVeFXJQwpoYn/2ZoquqWqfeHwYakJdclbKd2oYBm
5+ZOFI3kxpfvGD9vp7Ulx8Vm0jmBoV6zcguKXf27grsm0U0a+prKMxP6CX69ccmb6m3QDfY23HVR
asZozIa7ejVLyLLZj2zr+aw4lzSi5s5dTFywmOujy77xkM7txdWhZxNL6Qzn5Z9BcuIZDXJ67Mx0
j4O7PHWJh2AMQL/hER8sxcjUcaFophbfUbuOtGAgT2u/+KtTtUErx8cB2m1CFhVDR8AB5LMPRxQS
+hRXB3csqMFHxnt+n667fFufE/Y+RabLftxApjBuDToefWIioQ6dkIcTMgr8L1j7tX9jg8DTaX7I
LAW2bJBBlfYUubIajkPtNog7lgQsNTLZdlD3hN2yntK5N+oeSis0G1odbFiB6dbrwdefAfmtB89N
jjGsAceYUYezCkKKPe2dFMl7rDs/XT+nt4r0xZRwIsf1bzrPftuwn6TxMmjF2lyihcQ8mvWAAyaB
EpNtfRLhvEZ0iesT7rxxk92knbLPeQa0aXDPY4kOQzmqi0QFGCoZnCc91bYhKRdFrwHsbweeTZzD
cArZXFTuJ7LwGcgE8xNSTdN92zwot8if/v8hO8gSBnthsoStcAUkoVeDdUNI18XRc2OfrOU/BU7+
1PE5o+Gch0ejtJ29rZPWYhbiUFtTwTqyR10tz0OekrpGsA92l0bsxYRrfGTNO9Rrj9MkPoyQlgKj
ghttuF35mOudgjuFC0F1xW3jpqcU/WXQ5dh0K5tQnsFiE+d/Ql+M960HMhlze/X4/w/8ECF1sQlu
9QKmlxlVFke2gGTgArk1auyYupZ1+3jUanIdiJJwppgxb6UeICWbJ1QisDEIoTiAvzyUI7ogk0Rb
H8r2U2ZW+A9EMoJrHxF0ol+9Jij9SS2sHhNnei6IdgP2k2iITmXxZCn9Os30jiawDiJzXsUq0OBs
0zTiJP07J0MfTyXmDNw6bqnGF4QzUZPLj4w4sks5220IM/TsFqQ7Irq4c6oe/XxDZPLAsyC3NJC8
XXGl1IN9wCbJ4JyBow7vGwMiq10L8z9N9IiYR1N3Av/GozZhn4DXQIqOgEEQZzeK1FEmRP5PoWX9
2daFzfAFr6Bn8V0Bbhv3hPkgvyIQ4aERACvKcfjJNt6Rm2rtoyXcg52Pzl2+4mvAY64OPDjrlW2G
G/SmS/MNpEQghJ9mJDErS4cA7zJYknnviWKJUGWbkWEl3y2/0A3mLOs2LY2rmlknuVpzmZfEDI1M
WHvbJBORyHTcRAvdQmEuV0jH2qkkbMZ3p4cZCP59JyisWmwU5LZn/OoeMiDYPna31tGElwqCeYZK
3+F+zP2K8cDszGHiRDafzTimDzNTfb8W+94luq22nWWrHoBJLUyd2qR7Sr1GvsjuoVOYoJzZ2zMT
/pgFpLtZZkQgsVA+udnC4oC1usLxEhFLedANWzu6SFg5zpMGO1dxtQgjDMG8OhF8zqHxiltONlIY
cG00o6MCR20mArYoIPJWuEc88gm1b6hzBFYow9O6ogb1gBMQBtnvwYgQa8BSM0T0z2CBHl6V/oVp
ToCr6UBgBc+QjFmytepGZNjjsEMws7bMDq+6jbJoEu8gUL6Irl8gvkAE8Nveu3g+JoWYvlrPOxmW
RjndsZJEYs+evF/yt4qZblisZtDpVhl6Fvyx2tWeR91GFr1Ate6W/H1wRrGf2G2y/gp0U3LVbDx0
ZzSfCoK25sX+7t3ptXUTL0oFyxzDxatuGVgfCuZGTU8pkFruX5V1Hxl3K1nIhGLTUQVWobmnOG9c
/HvznnytBt9JfTHTHLu6u+D/c1EEYvg9qFq7CrdlZgzWAvNKxyTaVhSk66nqGk7C9N6qpjEUNc+H
pOtpbM+8rdx67xa6GVUrOxCvTLW9yBHqGXm7jTF1j8JTVGdv/QVL3J+y1sEuNzk57UUkzInRh2eQ
V9EwSKD625mlK/Y2WLBqhRxKZCPl3yAf+lziRpibd4FF7JBo+0Qn8wbQSxdorZ6Emu52F0GVuxRF
EWmtzzZc4ief43mMaqDds4PTuceRi/xnxsN9SdvyTjTFK8lVFmL0FEqkGXVWJWE84DLOSXUY0Tre
ZuNTWbKJbSVqnklmmORHHhKrzVysls1jUTfUhelDndt8YZiugaTt7ar5zhyD0R2mC0HJ5Jq4cf0F
vxviiiOKVbp3ifNQz/MvSvgXZ17m+yVRt20NLQYiDYEwLjMTXbyyh8ByXewNGolny3+tCPdGy55P
D01dUlDVK67qrGFhkRvYr2XNOsxB6ghMIzMTxlkM39uk91mvCSZ/fHzUjiOwSVjXTRdhBFT72mD/
iWcq2y++d5J6X11LXjqfPzCvvUitYCwaOa7BjFwhcKttbtvBeMgK5nQxvVBUV1Nz322Jg6lCtzea
2GSnPhocRoDDiFlXGPcy6bEpZFxADJ2Q8Mh8j836zhwKhhX+VB0T4sklybqs4q9pbL320qKpazhh
U84j6paxxU5eXfF8HJUFfcgU7oDOcmpYTxu8x7kD5rxGphanNwlr6RLOGHWgiQomnwNKAFr1fACo
qeyvwCfL5eQ1xh3/AK2YLeaTB+85KIb3isiMkDxSAoEI9q351YoiO8vBffWyFmAAw9CgLvhhFvYX
dTgtTF+eCqPf+5P1L+uh9Yks5pWtRABiPrCdwgmn7e6Up6Vhf0saWLIvq1wcDGxjvvbCXOHLxVQa
+pXzO1v4Z1Z+/RTRmEX5NOR1fkgcvnykGIdZ+Md4bpEOwN7ze8K8eanePNW3TN/1kqyeJX/23eVA
CXXxYvVcl/xm8zx8Nab33OR4LvKeN5ALlX0+Sk6ORoxBDlpdEmGFYmaAQhMOzmBHEDYs0g2SRzkq
eSkNyugKn0foxytGgwYOgm6+FhazBd9gsbDIMrQL3p+OZp4X+n7R3OKJ7AJO4g8vm9nrNAs8yLz8
XNvO3LUtw/xsQvdbucN6jNu1DoTvzVE/1HbAs4s9yFI/kzLA+OBV0mWMyusj7ZL3Pl/r/djYiKTy
mnFRXvGwcq9UsKp2sz18WFVZXRDQhW2VQYUyFPBhizfQWt0AC0USdQl2nkb0zLFiuJtr6hAhQy0Y
kKmaR+hk6nBktR81q/HkZ+pk1kZz9Ioq3qm6yLeGeV9nHjCd0dO2GAnSxEaC5StXwmSwHhIJggkx
97SldaUC6BN9uPOSzRuPDEz6CJskda04itd1b5PPjLFuJgaLvRJek/qiYQicMWcF2WK4weo8p4P9
PujteRxAAw1mTLhQU3+XDstF3kxVndFXPffFDINHMsSfOBxl41JZlxzWI68J8/4WJJhXvs4o/kgj
7NCOeVR/WFsM2/1squTSOTqM64QUVHYvAZlhNM6DD1hlTRU+uB3j0G0dRNaN7z8B1WBQkssU6QX7
hQlTOFBZb+UY70B1mfKSraTSlT0iEsvUwVkh5tMhsVTj9NMnlJ9simLkFxoXRNY9WK7/0q6bHTev
b6hrGFc1ZEGKl75FuylTpAbEOuWECcFNg8NWXlbe1F1LI1caJJxTfxxL87q28V2bYe2qbYHAOUFh
NXvOL5FY+El1yZ80g8nooAlg9wHkZgz6YUiQn4MTYVyxF2YHUQMce1j1M6ZKo0qAucTfi1v9P8AN
EeniLJ4BTaipg6E+pVcSR7rIbwmFEXaL+sSFCeyklO/QNfbD3I6Pdb1G1bCylraZADt2y66Kt5VJ
yx8xNX+M5KkMULejPMz3atpIat/KyJ2zhQUobfA/sTpqUIhph8VI2PIRV6r1w79irHGMV2GVjLja
mt4Mmnq6t1jd76q0PFlVHnOmoaG2R2px121u5UzUTf1lwFAJYPRbuJ/Kc4WvLtI8HsOOvSCO06yB
Z5Z+OJn4aZ18ivypAyiA9ooJ2RB1cjrV+m1fUUG07OXpFSv5Mqs4lKb5ash02dvOdOcv7nKktgsB
JrsHD79aVjb3seMUUW9hsNLN+LzMuBtqDyWyy54ewuZuc45yDtArT2Jb59P6LdAMlsy+Wbry3zAX
YNhyA6Pl45ywTixStR7QK2OGmye4ZTWcQEGLz5KWAasPJKYaz2teYaSNLfAb9pPsKg9GBneGhBZX
ifaTqTJwykacukwPPZfCmwLG25Qep2YY1F6vrau+VOyosxQtVOqc0RheY716san+xZLdaxTtGXRN
rXgbU9aswsmeGL2sIXGl3obj43ZcvAvWlz5wV/yr+gqmSnlvYymuq18/6ZV2TEzpU/gtD0jIQthu
hKfaBkoPBESqjRFHFy/LVMz7gqrza0KvkVrTQz1ykmcNl9YkWUTUxCTVJFAaD7WwMWgPKE5hxcEi
WOcRL4jGu+lrl4RRimduCnSgdAsHgVFV/+KOPDnFspzeWksNMoucEkWvAPMMggCeT+uUb067nLWm
C/oG6cmsP1ISH2qJadXW5Mn31jsvTd2dT5RknFEF9U0feEjxFft7DwpqwRTXVunZ5gYwCadfPGqw
cRgsijZsy8PY/RWr8bvgZm8ZK7HWgRwTL/4vLxosFY1TYM2e1maAXo3PsVAlEkr7O12sn2VeH/9j
7zyWLGXWK/oumqOABBIYaHK8K3fqlOsJUV0GSHzieXot7g0pJA0Uobkmf9wbbaqrDmR+Zu+1qaNe
welf6KRWRRq9zzMvut/Pa3z9v5nrHn3J/Iijo0NUVJeSeyZ8irzuVZOAUYA5aV7MOHuyAOim4sLc
/iqk+zcA7YqeFV+wUd8SzcCFxYKM0m94fxRzTPmdOL8rQw3gxJSvicz37cyyUARrEshYNEFq89OH
kn3TaAQxwKGKkRbwFTM5lkJeoJlUfNYj7fkPTXG6UcZ0oACPt0WvWd5J4B9U3ev0O+7dJ8aOPCWc
uVIxE4nIOI9FfkS1GzGazlg7d1CWgzSw7t1YviMkZfETOJuuRr3ngp8ohXEZKlezH/EfkT5YW2+a
fliW3ZIFTlP3084j4H4Zrj27Q92vAb9xq/c/fUq/oK3xVZIYGlr1o82FC07iTqaAfKMAxyFgtnPd
j7gBm9e+YJTZs9DchfwlQ5nqC3lW2zLjLc4EwNvYOY65/VYq5w4Sy5XRzaImFSeVbqpseLRJQ1sp
l+k4Lv4VU5CC2xwyyNqcdb0dJiiGaULsRjFmZx+1GIQDhe2L+7XLq4G6j4IlGfnOGza4oUey5Vh4
3joHlCfz2j+4w1Se4XuER5/71FcCIltn7hOMo045GJhGEsKQDEIMBHQITKvE06EPe7TyhkEbuM6c
XFi7FeauiJx7EbKWGycrA1yh+Oy7XGwMrNO10zFnZr+FGZWMDdfbj8bjbNrBjTVfhixZf4fCBPdY
EPNSKyKyUq0fKjOHIA/4lGkG1Km2QVHF/MMdoDSRY/VWV2Wz4jADH5r0GRHE6AGV/6cZQXGVADLI
sSGuNzScaxc7fxLtnQvXe6bIaA99lUM8uVmTvO9HlWBIfx8YYG60i6nNcAYMb32erl3fMl+wiyIj
7TZAtecdxZ/aeUZxh3r0gQdpF0N321ed+Tx2M2PRlugxWAT8Xfuh8Elv5edcTz5ZvuHM6Le+cwIA
wbkYzM1HU3t/ASmstCnJirGZzrSdfYlL/Cphz55fANdAeno3WcSERbp5wyM2MCmw8/M//oPPSbKz
SrN12dLNqMURa0bReswmKpg3124gOFK/BOOpUu6fdiz5NSO7QTTbQqHraQOaO71ke6V2ilcN6SoL
NrZEFEmsm1Ei2xdrUvrBKWj7QiA4jCFwNycknhMHc6fq4Y8uTJRsLlsxGH5pMtgrCyrCKMFPYUH5
Du1xL/W+V9xBecCEIWHMjMc2XPtlB4CD1oFC97tkg489AMRD8j0ki7o6Zbsg2gYcnTgZPSlRxNc8
971boHsavm0AYCGQyeUw/i6F91ENkBuS+Z66fcfAgk0x23CCfq4BSwSt3E824xvqkYMRo4HV1nOG
22MdNXm2ptE+ZUNwSSJcF1MXPlcwVHDoLFu7mbSPruH9rXksEV2HNH6FESFNDVhv5ZjtAnRs+6rB
aThktPuLkU5o1u1VSsmdzOWuaO1PZ8quvfJCLE98Rljit5EvL36Y3ZUx7Ewd7SZ33gYm5urGA+ok
w0XL6TJwFcgdw1zuGZvhRggJ6bPu0SdeWrSDvvTWvPGR6q5+W138kh1zVEVvoazfDT95pe2tDLCH
Ynyy5+ZGIPqxjPvbYDoHzWSFYOgM5S8YDX6KVKSDTg+mLi6FYwwIidir1C5FjyaqG3mgzNwXT9GD
Wn97dOs9yhXYj1+m6f1p2RggNTQOdI97qLk2TkXIZQQHb+NG3OtMfSbJpHZGOsC0C1NaY3jjcCZ4
v2q4HGGcfxkGYUrT/DaTMkEEzXwlf89m7gnGUXRbWDx4LYBNQEMzVijeOQAjREIo15BS4ElIcMyr
JrhLRBMxVcnmk8LqX5acQV2u39u+GDYVML8sW4R6seMCiKENSVv8Er1cNi6jt2Uj/5fn5yBE99L1
wVvX+yk1rLHr5j48mc67Zg8qpEEpUxU7I8eN4PoT2gJvujM9a9ME+hJpGvs+LdBCFwH7N7QIjlU9
JUibs3xiPOPnACHL7lXGZ6eaCD+UZ5gtaqV5zksIjmsBx85DadqHmvUQW3ou/ulIVhobruegLEHT
1ndui4Z0KfzKqvxWYB06gCXLox52CmxDx5lKP//G9RgGxqffI15HFb/qguAxSZLH2BeflDR3YUUu
iGkl5AwH9NgyR6Havqtg4I+QhsPDUHO5IA01kg1U/nU8NMj8WOMXYUHOQM/xFXIWWf7A/in9S/LW
Q0TWdTTDSy6/RnCEaI7jDmU6AeXRBtjlXaotn86F4zRF6YAPjdWvZkVVfxSseWEl8OAnnJ0l2N84
ePQb8Ryr8UUjr2PqcJ+H6dqKp+EBgCcpFOcBmwwPBZPLqGLCt6lcTnyb4PSdk8+vLjgwBCXPc2ID
vhX4NDI02ZvImbcDkt3SaWiMJmJQtN9evQCwdK6hPrM63eVV19M+EWaYQIbOY+7SJrp3TLWVhhYH
ia+CSuY7EtPChKVEhNV5tPPoyfWi+5GRmCH7l75CtVa0+qWt9Kloxs/F70msOKqM0fbYPP61swZQ
sI6gpM5ZTXk8vxuaKyGB0ozbPNsSclluWgkHFSdhky8e4RGlivqRkFjWFQIJxCT7HLdTkwLx4yR3
txLnnMJQgrUzh/MW0ZfKA0/IUVMW+FXYAqcklnCmUKCyRl/15GDXM4hBWkFFW5Fycw8vDeMX2a58
7TfLJWoDoOZHCHgvpE6WFGXU9CuPlPkDbKJDXtTPRVEdvRojVlTAkKrj+DMbmJ8ZFhPU9OSO7Vsn
2SPrmleuujqiP1UasSbN9Djw29KtQidMsDxY0rA3PkPb+wiZim2EaX/gDj2MblcdDLJ1s9n+tOL+
jwS4vwSFfM5BdBcUWHmFYHXpA5tykqbH7p3cclvnF99hyR76w97TxWs4U8X5vzIwmB37xd5ZyvbY
tB/abgKuYWJ9QEk46VcF1EKi6mrlfKgGYEu2OWyArs6rMIjvgWAj1GaB4fbP45heGMgf7bj/BUcz
r7g6kd3iwR/igzeqe2IYKeLK8FxYQIk63OEKpGBNTGE4JSumjXcis56px34Co7zl6GJdxUBGhu0B
kwPKE/6tcWeAmTV+6ih9NlrIVJZ4dc3+Y+i9dZJX9d4z2+hgxnc6Ndf4mFgQ6/6hti0UrzR2SjAP
N1z32WNQzJKLkE7LIv0X52gS1b+xAbgCgfuVMcUvZ7XMe6A02vvCKwIvCGjS1hAVodFU1YlIQaQt
jzb11XfEm1HxNVdFged8VkiTvB7Nt9ViCJ7YFOUYYpZhfRnaf63RL9agO2K+HRiEsSZINdTQWeqL
4TVsrWzx5lHur8wAnJ801n4ab81gEJfWRd7RBPOhiLBZ5gxeVwN7rdTluDWV5Ksv+X5Z8MdkudaY
f/qZ59920hNB7puk6f5GafbrCBtQFzJnHNtrWKP5OG7n6CciiP0Dv0q8aYDK8hLfuRxVpzSzaITd
cBmpDlwoLF9aQUk3NR+ORrXUFD1mecTR7FjWraazh0S9xndF841xQuoqpliZ3nji9crqpnfD0yAA
0x/hqM8+Eqi2GtT7gAXpGZocWnMtelZlYjq5SQf+szs47nyDGrrzi+9wSM6pelPtQ5/xefpD9Zcj
6gWl6xup7FuQVs9RPvyWBWUkdm/KByS0UeRle5ko49zp7HH2648ggPBfhfnRcuqPOEFsMVQsvItW
EndEZUqrIdfe5IE8eiMz8YdtU3Ju+xyl5VbZ9Xy2vXzk+yMr3UGvuG0NzPr2p0dX62bDzYrVY2n0
4RpCZn3hqgp2BqGiE5pWYO+E20JABITbIiCKLH7CZH0mZTNsEkRu4wyt15b1q16eGSkQ+qoE1XUY
HEjYPqbDNhoH4qzrE2iuOy9PjmYD4qGdoZx2f+ZxutSxfwrjgTSmKt0OQ/ptNN6udKKtWGzMXZAj
kGHjsHKCdCKFwMNoZY0N3vocjCtFm+qlzaCReVFZUXEEFGNr25h/+7kpN+U4ijUm8GKtRkx+jtVC
LkeIbM0CpA7A0LMwczTU4cKTIwhTISDyq8o7Ql5QK0BciX90U8IWIVcuaK8gwZFtrU3pU9cO7h6i
se2sjRpOuYzVN+6q6DIQV9N5yUM9ITENyp9e4SbyGtQLuY/Dkd3TmkCkcU8+5ivrSOb8ERV1MMqv
duD51niF20Yw6MlHzMv2kLHKR/AG7qMn/ZIxdWoHbFsRQ62ZrOOQgqE4Ry1MP7a3DrQeTgkdbnIg
Q8eJCaIi2nJlqRgiGDQbqeC1ZrrxmLr1CPW6+DCA36J+MwD/DKhTtQ/1TkZPJAWwYdVxemLutBP2
sKtYj1Kbccso52RgG4JvZrbY9u1HnR2cmjMy7H+T1H0zQptNz6+rXLHNXyvMwIRBWUx6go4HoEn5
JxK6Uw4ooKUHZCnPDNq4dh21icHQ3H+XNkv8kGEmmrw/UZ5+1lKgT/N7aI4fMpyZHIJw5dDmb+km
mpLsuXLr11qn1lbUxUtTRqgmPB89twfjf+nBbA2AoWf0buOw0RI1Wj4vEPDPjjots7moYp7lMBZX
ByITwbvGCd7EFe5XvzU4t4YyJCxjGbAMsX+QBW8qZ/M+70yxHdgcgCu565YjMC8Ulatjf0mRpRsG
X99lrg4Umel+YFQAZ4mJaIZNYWdXk7cSrGj5Dj+0iFg3T2mwL9X00jLQPDbku4+z/1C1zVcd+DeS
eIZz6nWkpxLzAzQTxWDXuW/sfAWt9PwS41q7InHoincfLvt7FgqcGHO8h24CHfJqMUpc1Z5Vv5Qp
/xIEZNjfPaPGx2Gl+57kC9LomFPmVFo6zOmg2tQ8Du1Q7XUcnfwQRR+AKnfHPb0itzPbNRWrPL9T
C0mazWIChzC32R1bbNNGoy+2pqzfHK9gsjrFX4j+tn5bv/2DFPT/uYm3qfr5t3/5KnGW6en6EyVl
8V/ZSJb7v+bo3JX00f1/S9H5x5/4J03JNv/VkrbnIP3wTUYiLpylf9KUBPk6lo/YTnrCdy1X8lX+
I0bH/1fMqhbGL1oRRzq+858wJYcYHekLfH6Oj0CdaJb/U4wO/5b/maMD0om/0BTS5wuZtr/8+n+h
Kc3DGCGVYIGG6jriHrUNiJw90zScuTjFkWkVtqpZkGuCvhfUq0nuD37+OEXfOjA6aAOBWQ86tqdr
aKNjb+/QI/VsnhkfyAk5SKiAVONc3FkLJJPNNaGMzF1to4PTgwTP82ELsjLZhCSNYDv3HjWq5hYp
yN4sNHyeoL3T7yQUyVME6REcUbgJndxj1MW6FEWC74L9bfrxaITspk3X2wkjjPY6YnBWev6b8TzH
NHlu6qF4c8x8i1EWkMgSZSPIQs5i2n0+p2PQGuOBDcKxXRR14AXvQ3KNHbcgrj0cTqFVfJMqMdLS
VYciIKcUIwP/8uGDxPsDizFCqtubbIMnabWvDN5WlgUroVQhAzf2TjNxaxV459ZA3+PVyYvCerTr
MqrWflqNTE62huMfIgGfcIxTJjwR+BHUzUTJQo4zjRQSm3Yesy56ED4Npy1p02ACbouSlEJVvDdx
+QFDl6PFQOPqwSQRM+7pzuzf+0q3uwLqMBu8+WQHcheH5rx1x3paW70DrFecCu/HIfx5jrnEo75Y
deOBhNzXXPlYN1gszUHCCSwGvTF689ZVdXaoFvlsX4sN0FeTS0V/WyH2OaP4RfCKLbqc/mJu/YQC
/I2Lvdt28dEDTrBDZUufbPqkPjRMtOPaA5/cn9hPTZBKIlZhJTd7kOyCgJMyNMFtRy2sYGVodq/D
xkS61tvE6fSlD8uEABQu/XNcu/bO1LSr2Jc4/lFE7JvkiBIS430h74g88ld5g74xM/t8nwLj6NRs
H+MJebuyHOCB+D8PZbSkUYSNu20U1/PgVQVpOkIcJpsiTag5uvcqK8LTeWhbBrlDWeEZ8r1HWaMM
buf0o7fn+bTAtAyn1HtXLNc+3xYlWbEDFvWGyfdvwWYXuzErOlVgEowNXiQwrxTlCiEdcu50q0H4
7VrXGdeKCpmkx/aFSYqTnKu8mI+pJEOjU+3bMI9f8HaNhzyf0cc4OBbGWaizOWeae7b746j7eiY8
MYXsU8IN5vkIGtxWFO4xY5UdSq49HlBN1EP+PrOwqE1WiCGz+LU75m86Bw+rQUeZE0KmwoxP+RMi
D/PkxLCizFTP12oqD5EPftQZpuJIj4R6oxdPJXpSL8yvmKpfRUpJ07NKnCGArbLWK7kGwS1API82
NMAXC3mVrstfMXTPrtuyOUxkRKIUBWcqh4sXm81ukAv0Z1a7JHFPBm3q0ewYYTBFMgYnuWfcB2LT
vcVK59sspPxKAYcR+oObqwGDAKN15aMXPAHk6f75n7aF+4kcmWAERzOB8YIDVOAXeE+v3eLJM9k3
TvYvS4MXK0p+sjDN94q5JxXitMGewF27jN1T04U0qald8zD705ZoXzVKQ9EwAU6DQ2d5NmqoJS12
wHFGE67RObIcbzeZtHGlyefAx3Q8dVGxIYMa8ArNdl6AEWNWxuS+WEbu7IiiT8NtSKcfL7MF7jrO
zM+O/clsONW2/laNENRQWbiJsDETOD3cJ020bir3Nez0X09Orx1SA74MPFp2rifPcY8Oi/KQ08Nu
rb8CRW5pAi8XMbPxOHuoJgSukVutS5TjG8sID8Cf0a4sxo9QpfDpEANk2bLCz9AnxA3f2lylFw8O
AY9cwpnQLct650SD9TA07ucyP3fYolvMj6skBuuN7a5181sskj92ZRPG3f5CcUK4j2BVkyA0MB4v
EgfZsD2jdW/vQFY/JZmP4YihYidZ1me8Sxb//s6WzspWX7MKiJotMCpHBRoFyzF/qVhpcNr+ImgK
VsZmRIK2sxO2nZjiqDCDD98el2Qato0q9+BBD6R4O330KGZ4cY3NGr9SBCA5ALZXUQLCqGATtNVS
vTespqmXaaxzRFVFmTLYS76I041vRvkSBGN5DJmA0jmoh2wwejz1iI36HjiSPS87XMmOtc1/x0Tc
QvsggzG6+o61D1GHOSbBT7oXl3whtbR5dnbqAHJFRQAufRjJn92TIfC/Gl12yYGVEdjT5JsB69Ap
8tu3skfOnDLQooz0XqueRXXTIiMCxPJklRzS0jOCpVc/1mX52P0gikDekA3eFkOuhU8B85rEKLlG
Pf5h9GIBTaQ34iy+vAobWFk2f0j0qRmXgTVIknZT1eOtqupdyeQccrCHut223yfLfYKMiDpmqJ7a
Tr/IgEN5qRbC9oGUtZOREODEREqxEKdhq2Lz2Nr8ujPwCvou1ts4eMusAzSGx4FvmHezvziT+cVk
/CD55g9ekRI87pYEuyLO6uJzGp89AUvcsT9l1OA+y823pnY+qhZGUx9cAeDgS2NTsf0GfU9eee/+
9bWzt5XBHiaWA8SNsNpy+To6fnRbkTzkwTNHf/4w4kR3MIAWA/uTXBblpq6K4FDZWKAKGHJo0oyV
J+LnacTlwNL7KSbJzrXDt6BovMNY3fB/CVpGvhI5tAp94pDuSVgqVljdGD57RKIXPsSw3kAwpZ38
YpNBwQM23HJWe6eaUFCEMXbXxEeJfDaN7H4b02xBB3w0+upeOf3zsvjR+OmHIVwqGrJEYysCQs/Z
+w+dPHl866gc1LZySN0hqumIdfbgx/qpbZcbNorfyjr52wJnW1mjA9gi2CStNo4OV08eB2AR7eHQ
Z0hlJAbISM79NiXqe6sEPWBlM67gyV05rr63sPjjdoIG3sD5EL51M7R1c5o+38YYSQtMamNr/rUS
41vP9YWkrEfspt+2Tk6Rw1ClnvjEE/1gzNV10ZcymZm79WzukcG6mzSTJBOkcI35OBTjQfxfB5Ex
VBBo2XC9GGfVkwLFj7Y5EFyMvthH1EkCchyhMcNXSXmrHZIEPE5h4gC50GHTN+oyey9GNHgkXcS/
Aayo3SzLbmfJ6KMK+6VB/pk9iksfvwZne3fFNkXdg+xy0SeSfOiAJETZUj/6iYFWwccSjxptV0b2
bvJJHDS1OA4guGVY87QCOGRAoG6g4JgMjpZzSXI4lkOEuUxprrSEaOpocmg+ofGlQgFaZlMGWhgk
u0b71LZMRLUx0DuTsihKluT1gKATyidb4RfbAiXHNUBtJSpsBmWFkNr4JgMWYJv30k3+TjGkRq7/
N2hfI+FjA1JEM9gNTiXAMF3NrkA55UuKNpE5uPcrC/M6Twu5yyMepvV2votvdMZtsw4LnpLKbjB9
PLA5StCggVSE9TxmFDzuWD0PRfIQ1uKj5CVBXj78zMUplgzBsg4ylwqSb9cb40OZBexSFS9IvbgO
4am8o2HXR8UuBZbbWVsBQx+eXwR65IgAlygqihioeCfkKmeByWyb2sjbSe3cMZ0DvWiCBDG8p1Do
asNolnvKmls05G8doDnuJRYk/VxDDIe3SHxHvw+wSC13kiwxKdEfzGBlScRCMhkU3V5F8tQx6hO9
aRBrAj+dDVtd3UycDHzoXXGQ4Fr70CUEw5lwHvpwWJBl4bRIdnD81N7ne0DWS1gD2UCE0o/tSkZo
DOou/LIEm+3JZrQ6pwD1hjF+dxL1PHXORtUcClNnGzst2EJOKaqVKWLPOaNelJ56CRt5wYuCVNw0
vybncdCwjUayPldRM7wpujTOW0cCgq6PbOXeoojJLYnRDx77SlfV/Qqv7qvRvlguK6ZI9Xe64f7E
H0EWElJx1jn+seyiaztStqDQoLxMEuC7YcLWvAV8IKavBILNCgHhbqitdBva/LwHmCmYfjG0FIHH
vIq92TBMt5gdJYuu4TKg9H8w4JTW8Dwf3Sp+bY1uPM2udXSqwt8xrmfcWsiTMCprBcEJ/U08Ogjl
KJW6ZNzJPv3tgkcnmP5OPO/lnN06RPSrxpMxuWXlqykQAnuGYk7bue2WQnitG9Wx0a1uqhL5Jqiw
/bq+fombrsFhymAObYNts9lqi/ESRfYzIhZO3HkZKqnqiLmCV7W7M6KuRfvXHCOdEoPWxcWOrXeS
gBgpNdVOPwefvfmu0gkFh7bxPDO33yUVsVUtqWbY/O2VcPvXHvk4g0NyC7PlcSDJsB1QOuazzR6k
RY/emBzo1L9g0pbfYenhh1DxbTXsXae+zv70Sj4QBnvxPi1/DaKXgv/Hetm2CRm1MUH6dWSBNAGF
kiOucNh0mWrZ3hPduXGnny7g4wwq1mWMBlZ5RfafEUVy3cTp2YZNt88jGMCCFGvuVhuGLzCNIkvB
/BRs1CQLi2qS0GMlp6DtPpSD5YL1o3EnLfOr960rgaZMLPlA8Y1Tr6MSq1Tk0lS0+MI9MrSa2T1k
eDzw4WK2a8v+BVwIlbOv71rPpmIuIEfCYF/4JaexbU+Oj5Rt1lCNJmcjqNhQnrP2RiJBqi6mSdYY
n+bEODsw0DiUcIls/ie6BIqg0MH/MTovXafepwCxoGkbpxg2DAmFfCtWVF+k+o3S7sd36+epZeoO
tYH+JL610kN7NRwAnx49MDNBhgVU3LwJJ5eGagvTkSVuwJlLkErqurR9/mnyympPkSYoOzmhSYx4
YIlg1jjliSx6yxwDIUPi7vCUsw/2puhYt+qHgQSHS/kaMtxZ2zXdDtszwkiJiNAfNKNQfobsWvbp
Z+oYGsjBXsya1y7unV2Dopeh5cvoWz9TPGL6HTCWoJhjm1R+pWAPO+uOsWayaRyZbPxev0uY1OtG
5TcDgR081GBPhBwVSmrcqnZ+kVIa4Hw/LLK18sQMDxVhkke/l/vSZ3qOpI/snMzbxlQMvjFs8q59
rBWLI/ILvpGIkV9CmRzzBASg6RqfHUDg8GEgCUMgF0YIUU2LmCyTpoYzqm4iBaOfs26MsSjJFrvO
EGanMbyh28XWghQFDhwqmTT8ArwDZIzBPYESl372op264UfId1yOxpZTCZUcKoiIQtIiqCkV1hNQ
/I/Si2q6mH1rkqlbKoI7wzxGfJpgbFIeoXiea64BA7zabWuv3JFy3Bvrx9yomvUASnWbxWcokCyy
8dEScwP6DL+ZZ+I9sO1nw6ZlElUGTO9Mw46/ZFK/uLOeVdlvE5yCbHZLbwVGxB3ZyZRWcfXoFX1v
Pna8n0bYPRhTfEd3zFbjLjbewsHY9GZzKtzgLu8mzNjTHaOwC9g5VsbN4uEy21vcWxUmi7tYxy4s
8vrB0cwwVEYsYIfiwCe3zMiQdpoFk54G+4RV5PnWt5ITu+N5UeASivRkN9G074m43UXJRC7gmWBI
uSt6Xmlq/p+OgEqUMy9Y3rExwKdYK9+m/r/hKgZisESMVJX9koL5heVGoFCe47x5ZlLj7qyMn+MQ
jiTOMchCtQrxLkynrygtTpNz37kWJx/bujR3FikGoqhBO1AmYzyD7nfcJPYpyKo1iQTPck7NrRm7
SG0jcwfHl8X1hP/eLfId7PtxW5ro3CQCsWYuXltlm3vHgXic08QHE1QEDBodFX2w7TMn3PtZDwZ7
ybAOPPeRQl8idfYwzdodGlMpjm0j7/Kp+B37iVBEPd3ZevyNM1QBkFQubEbQjungt7C+MAp/Brb5
Wcn5C9gAfsc2vQ1OdYhmYPKemcGuNnljupTXYIouVYuEOpb21ivdr6L2wMIk08tkQgZOSRsR5mOb
GwQFEuBZYXIGmuXyM4xPcQq0pgnlV4K0Fw2sxMle5AzkBsCmnO28QSvlRVdgLTfXy9+Vb6q9xdmQ
hGdywM5t7b3CUsLBVBPdVvrOHoY9SQ8+vS9O0qcipdLPiczxW/3kROMB+B6SaQzb7QRKTQtrXtOk
/eYC0dRMj5KqqYE2ks9ADqIn05XBUZbG3tDBCdjQNwDOm5UxM42y4T0Z6we3RArVp9ar5KbHqB4y
aEz73zRR5LLKl8HsnnUhAU0z2dwxxXtn8ASlb5r7o5c7a3OZKgR5AGtBeIDW7Fs3xFvmJj5bSjya
4cijSP/Ot5QV7wmLz2UgjWGuDndeRwlsamRM4+JdsVrjobcos0iPPWI1D0DtgUtKk3iPOdQiHswn
nWQJotKocGeNN5Ad6IXoRbFvWC0iaiw/nVFi2nBoWZpgQNxMkPEAW4S7VbcbF+3JgtY+yNC8dhgZ
Vy0vK8Fo3THhxxqQzgjNlYoYo+TGz6zuWnvc/qMirV7d+U3ZnVJXPJkxsXOgj4stKFnSapryLMcc
WgMEiD5k2GkKpmcM0pfowmgze6BU1ew+9BFjFQXNTOS0mz6dGHYde6nHwzN6wwfZGR/wg+PVVJbJ
PrOwqCIPa8fOfNJ889spN5HdetF7HZr+VjGF3KL4yR9L5uJHqwwPeOXjtdeMBFOWkD/mLuOHKe3i
TGQ3s6cikPuZfOIjw7d0ZRn8FibD+6DhZUiN4UNK0rwlRFFfeTi/NeQmTGbsEyGBrfoxYSoyOnso
FKwF61hsHTSNOGWZHhcJVCn0kGADDQQ8CFX1PrL68JCh/lze06jPOgLOHnJQYcsn46+H1rpoY1JH
Q8WPIlhkILxAdTUZd2HdHlVOlDGqdPRzc4GGt3prWpqDvK7vy6C4xxrG6CVY/D2B8dBZBAUAyd9g
7zrHeXY1cIkY3FpWrxniRfMv+j1zp11+HlkF/6/JcSgDVIdI1CS72mC7D8t8i12r3gOgrtdDt1wP
Vv6U2K6FP3ig/C3ftdxhc7oFRVvjHrKwoBkGnQ/IB6ZUEKP4ymnNBTEN9ZlRhUd+TvPF2UsuaQwp
PGPSPOjqmljltXfF2eznd44j8o0K8/Xi16ngMnWTg2NRTMUxYoHC9IudWEYPRApiccIzvjKdr94x
oepqQqXsckLHTvqUpbLtaBCTBFnNWSERny5T2537sHjuSarhevCB0uYBMkYkP0cWWCcrj68W03HQ
82A/v8faYT9UggENHFjLUxwc7Yh1MNgErOFGRbIzz3lRjIemTEB/95SahtGzcfZZHEQf9cQIpzI5
wR1Nco2EbYuEao/m6kFWQXSG/kHtiSgmwDizYhUOvlvKR12GF68rHCoY/FuYT8+jeApg1K5HG/Qq
VyazQsbhadImp9Q4VsIbzxIXQAcCghCN4MdOSIHrOkPtlfCwGTO3NTpY0rrNIfwmB/TWE2cKyl2k
+gQ7wUknLRx9ij/dD3ZH0Tb5R1TtF5pvvFKj84iaWu3tYDrZSYu5HO2RKBl8Bgg7OYepQ80c9VwA
ZmtJPZYNbC9h4cEqSFKH7LYJuxpO6z5FxrJpbE56ty2PCDzyvalw4iSOIjLCoT9snZL4Mw9Th9WN
9sGM/F1o1jZtExA+MBSFeLAm8etGfEolDCdgDZ6zTYrijuef5U3R/ZhYh7eZSpwdtQGpEtg+OtZZ
yU5E9ACthepKiMre8NMAurlEBwUSiK8EeIeKeo6IJA6YOHeRjwBm+byHHMAYUK/XCSMatZj5aEKV
OLQKMid+K8y0VI8BPXiVvAN7AQUhqx8stF8jzzf7dlYk4WcunJeq8a6TQq9HfFGZc6kzeE4RFsrT
bLnvNRnjU8UIzaOZ9K3pvc3t16bwif1GCLqxSyzt01w9x5AONj4jnnWWf47xV6mf63njttCm/gIR
V/1Dmj44+KzrijmM/xGI54hAJjN8jMRNLvKrfdpfhvw+ZVLqnTvzYMhrWN+nYKxPg3wurGtGxwpB
yH22rasXXzxWA0hGBrHnz/IW9GyVLPfq+88Ev8AveIvLF4sfc8WmAv0JeRIIkRPEVy6dLNbakd1X
zaT0b1BfS3lH7ppdPhXetGK7wEDkw4/FSuAQSV/NQd6FWKCYKm3t8GUOj0OMLq5n0gAWJ7k2DEEH
AKH3Wf2npxzPp6/CIXZzfreHW+E8+2BwnJdw/sWq63rvif53ks5jt3VsiaJfRIA5TEVKVI6WZGlC
2Nc2c878+rfYD+hBB1y3RfGcqtq1A/Fswdqa3nrPMk+/CsYunkhJRLi9mqy93uxw/SCBFv91cz/4
eKPsppAxZWdVn5i/igSC6WVDR26tCHEfIehH9UZsmMWekJpWlvJbxPeIODwj3jfgPcVZ1Hdy+U/M
If/84u1HWY+RdRzH+q9t7rl4mUjqLf4i9YFPARdIQEb8scnegf89B3pggWwLI/Y9aPJ61k8jGd89
r7T/0tJv0fuQ5W8PCMhT77J0VYi2lAEro9LhQ3fwc2K2WhLGWwoOIlxSmCVhi8prpploTGaxOQ+W
LQEBk1wnGJP0QHQjBeAtYaTehPe0mD8Jp4x2fNB/MuGeJxuNKE3iciQm/nYXp+uoc9XmWjb70Tp7
OS/4wZTvyMNLdZ/5K3Sn2RbvFB5mpzyb/qBza8f4IGE5baLTCNdDuEYEnqlH/mSsbQ3jBAemAyEC
COjQiBJdW63Dslz7yGMLSM/wTOy+f7dMohJ5fnVkweNnvihZZgtvjdtdBPy3LGSAFGgV+JrZDyMZ
fdeYwUo2PUcCQJoSSgGYk8HsIUfrBIdHOuBFo3/BlqAj5ZUuX0OHjSI8KolWKjBQmREEM4PtlgA9
jo0zy2+CaeHScfg4BOaIDRRs3owA7ekc4M8O+D8vz1aT9NnInwHNxkmMT0l8Tqq3LwbuYOzLfNPM
0d3Lhg5tjkVrT1G063APHTe99JH411TjkMJ9E/5ZnUQG4KLL98Fw0YYPvmetZKl9W2tonyL5UyTp
MgeVmAmcsnz18eiEpF55/AcUO6fs4s8yesxhp/SbIyJFu7S8IS00o9sg/qXJnyT/xKzzjOhdjaBs
gA2J8ieymWwgKiuXsf8ayoISyzOhoIeAsCm1WArvFE7J2pbjt4kXccA2J568ZQK9QtffY382AdRR
Mc6ES15WHILppcWEIBzmFflKfVsQYJuxw86JQ+I2c6yMSBIlcGGuMP/MEZWggdLdcFLzg0TTHrUo
j5E9MR7hF1GEX7GNwRKn6KG0KX3HnKbCK9//wifBIeQHX7pFNHhbbBHIg9VWcDbnt7zgS5rPZc2d
0/DPsODtQGJf6u1nsQfxLGzeftCBGNXdKP8089MUn3l9SMpHMZ4K6SNCxjg8Ve+r4lkEINSD9Sx6
eZeD27VYGtdOiIURfgo4xF943QHriJT9Fl51VUFf1+iyiEi/Q0K2jWiGQOHMigYs1JRDGTgTkswq
nd2w2Gx02J53vMVfffPFDh6HbToGus/raBQos8g5ChAoysgIMvJrWRVUrijofP+wyUplV0OlCKan
mXHmeesrTAXZRNJsYXI+bwy/wuYPU4UF3L2FXH531boBBdaw7p/vHlNrWQZlOFtbboC6oRyvTYQn
IE7SNUpifteMy32MYHDypcyaXSkwHQ3lBBM3wvLfEj4I6+UcO7hjB0SfzjlJJGvi9bvHSoMgqTnQ
SVkS2c0VXxLYUdjJwHCLDxjtBS8+zEqWQW1LBjVTY4D+E1c3XDnolnh8ZY0pKiHP2XoMIClgm4e3
Bo5VNAXkEbR14SD734QxZgVG5+jkp/Z2qdVoS2Ewi/cRVq+JptmgdcrZ96vNSGVT8JkpVo3yJJPC
DlTOOWgDy6KljhuhTlX18mpJsDXjCohuitEFVNU4f8EruePgvyT2wsapXIN1F/EDK2YeQaRACEZx
SRtS3tKQUPayJzwOVbRGlHTQw3R6+RqH2IC9Cw8WQzB0ng/Ye+2E7fs7NlP6EkoR9ESflEfj1tN3
6R6iJ345uebtHUi1Zv5mB5i2P1ZIgttexAhSeyuc47z7GdkgMKmROhEtJzqmUW1w93+N6k4Mp1Wp
bIQpWIPmQSH+8SGTN0W7tCZcJKyXgptjztDTUWhFLtA5bWTwwZvqbxQ9+shbAtCaVtLS8qE5ofaQ
FHovrsckQnWYIE9Ghhli6dboYDX4VvVmhJuSZHeggBU6Nt041jyRwbrO/x8z+VQgcXBS5sfbYOJj
peq6aQ34PkCzNMZ5RzlBfijIuKmd1eqGwzDEZNjmP1X7MnvuaZVPzWpc7gz2ofCDYl4t5AgWr5TG
OrBTfgp8H0eDSMxvUf2q031Q8P7osCB77y+F3qRwNXvAyC3VAXiONhR7VF7wkCmGLBu3yXCcY4Xu
h+kKE2VSk33uK3WVe+0FuzHbD6eLQKlgRQKog/UUW3zVU+Z2dg+h6tb7wzFG2mKmn3KPVJqKwzAC
SPzQwq1YCweNmlpDi0g6fJhKiCS4TqLodFTfQmFWuETbH7DOPLdWxCdJTVSRMTVoPnPyqjE0tykA
wGTYb5oOWZMDLM3ZSjD5fQRPKPUQ6dhqDk+sCw+Cke1zXPsrWPZi6q09PMc76bOWvycfkgSom6wW
rjWEO08SP+Iw3+Y9bxFEZ7gEfNYe3fGAOptUblm0NUy2enyHxcnGO0cPCxdDlk2gTW6nYssHQuuT
ISfI6sFMrYtZ4HFa9T89VF+sc1hReQ7aGBjcxkpsTLtJb0zqRzPsT1BUb7lpuB77SX+YXKOLr+Tu
HuRA2Od+eC49Aqs7lsOduFFr7woP2DW0+tjI9XEpF9KhB6dLVQTd9bgiMc1pWf9puG+EHiQrctnV
GvVANu6lyMSeZIbUiAynzKAEWRhhfi+8/tqICV17hmdVKt0Dsf1ErMy2ND1kdb33S39nlMZSURt8
e8F7TeVZSuJrNg+ravWG1d6RUHTCFN5hkn5rEzZY9bHE2pdUUikQdlKU7+QA4J3GNBExavKRTcmq
dU4y8W+I2YowBOByKp0F1qKJVK+TbVOVb6zF/krNPGa9/5Hojl5U11I3fmuTku/D1Y8i8tnHDbEQ
+Brp5VdigSJzfSTAgLDUdCiL893em68yzZjeviQg3xR6paTwPW/KOMdtHWdksjA6lQSC44DLYN79
VtHOq3ceJizWKoVjZQFYmtssgTVxGS1kcm443cKW7YgLMzuSP3JaiXqP11qo/gsNrvMcS6t632mf
2Cjz5aD98YEOtN2UIwgLXbN4YxvBuuCNnLkOHxkqqZClcIIErgdQw3EdtVDMHvXOXWtX8kk3D9J2
IbmS/AKfcVKlsb3g2mW/aMtwp60RtqJixuPsTrcynMVum4mnSLmwW0V476bpKVyxb9AJNL92wV8x
XAp8L0sHB05RuUf1m1PNRXwgxQRfwpV8iCjas/hgUo5WeNaXIFOuXx85Su5E10TAIO8L9okk2WQ+
jCZZZSM7Oz/0CwUuhuLfa3RZxkfCBZwirm6Vu1xtJQDSeCNleBe5UOP4KySxBBa7NuCjJ27EFeNI
jkHlk+jKRljm5hrawRRtgvJBrVxk+G/rJ7M84FbsBJVN4tQCmipZWdT2A7eLabncaYQwE8C4TaV/
CdAJZNjOLZM9iJNCUMwyd4Z+E/kw1RzCtuJvipcjBMcGAM8LGR0OBHrA47wV1lZnYy3D+QjHPcHn
NvacC5STXeMIPzKYt+VkNdHq47fSXVIrQ6v7jrkuwssMGaCpW+BCOgz3ftrp3saSTmgVqBhnOn5T
/yDQKg1eg4xB36OcmAM/UuEV6g/mo2paNuJ6xKaFdj6TsBJx+ICMM2s2+4shv/Kb4wNMoAGaLkQg
24FQulDfmfmxUa9FURAhNa3q8STaBL0hAVJXOF+VhduJu7578MdiZTNqp8w8mwSu11DdT625ER3I
oBwE+vR0Gy01e5JXicuLk23CYE9Gq4J7p5L9S6dfQbuVOFbb9xES1m/gPWrpGoR/NOs98tzgEjfr
Ubu29FJ3X/3pR0Ik7/ThZNi8dOmo664wfHAZi+bFcATe+5/CwZ7UOEabBrOtk1EefH4XG9AtufEz
7QY/svwXCQnmIcgpls2wahwWxVj55+xzckp2W/zr1c+x+a0E1yDOWj1qw1aIdlO5ImwWv7d7mx7a
did6l8y+z4IBpcWsp34XGt3Vpgi3TfsPo5yF0RBCkiwyuHBmd8MyQS7XsfXF818aEkzoyyBt5q/C
jVc9xOXoA1+OJJ63QztzmbhCtsJA3sZ4b+HFCEfyZ7fSHDM7I7xdGAvuo4bnYDjy/OnQPFb6b9YR
wnr2Z3tw6ym1eFB0l5opV0a0MEFJQmzWuzrJMwQSahYL5TV7nIVRPBoc0OkTUVbPIAWmY3+eNFvL
4FMHPhJ2T692U1AJmMsL4xITAJKIJylZa7GOnYWLAI+uTF8MuD4UoH9T9fDqwxA8s/prftMyXLrN
MHBAE+jcWXDZ/FuakqJ8y7gOKRuwsYW2+IFVzmDymalnvG7C5NCrpyKfFtl4sfpT7Z8DMv8MYbmU
vS+/OjASMTfl/GenLjdFfQyaYwvDst/n4m60rg2etA3jbgWpccjXhLWMwp8BF6MSQNvR7gu/oRu7
ifEa6TBb5dzk/+YP+DqL8qMq4dlCsRzqa5Gdy3JjsG13Jc01LZaWu6r6qMszhrzWJ2zszuJ6wYH+
EThcuI7cHZgX+cTHjls3bi+1g+2o9Mq9g1x9QrmB77do4O3TuXAVHQNykFq3N+/eAnhLefj1IQI9
4HnZojMy6V/HagPOtkoYi0tvEwhHnkIwfv23n2anJ7ul92XKe4VtfJTcfOXPG1cdgUwujNDkMwdr
BbNqdqG1Euth4S3DlYH2PwnPnrYN56UMMzVd8iKbSdnj1QtJq78E3C86da+FwEbDTbOX69uwXE6a
k8K5jtQd+LTCLAijNNc3Tfstp3aJq4d/aafduPgSyyXUBoaTrVnvUhZvY/rZxa635GqFbr4isXZ0
8nQZM1nG9V+9LJwqKMgeEWBms3ZFejzJxwna7rgXtKOubfSUkWdbMkXi3MasJAZXj9ugaa+m7xYi
PFiWhzsj2UnePtceOL8jwhwyd7BwVnkG0laE89EtkcDlOAO7cP6l7pTwhgbaM67m9fU2Gw4WDz4X
dmK9E5ibo+ifP/3L0DcJ6nNmjjOg2L4jM4s/uZ3ji+KtWwtff3v+AIiCXdo7W9sT8wWheaVBR51M
lWhfKriUMGZgU8TTVO406H647IsTLlmsTO7Yo+BJ8EXoYkXX5lqbwkXnOHKf6+7Pne+u8Dcd9Ofi
ioe5Rqxcf5e5zf0eSrXbFWdchA1p6/vu8cynxj3DjpqVSGwtLMyC3fe2QD5FofM0F4sKcymgEtxP
wrrz1wjTwulRahurOqZAytaCPmcRXAD4CIbWFlr+ZkHDtpggZCwlP/p8y8FtWAVp2zY+DLiq4K71
DyLVAgnECgPjYfFtoo8+KCfa6JoEHc04De26U4DRN4L1iK1VkpwjSo6PWnxV780FkSgrWB0e6yAH
sI7ZKpqbifYsGXuLixgGFk8izzdxAlh7GgxQkBwXb+3ZJOe2Oyo0PMZTV+iQLOzKV2hGG8IhSFzK
XAgn/0dDarpEs3u0GiAsE9VElCP6ZCCrjDnNDeOTYi65FpMPg45q7aNUWwg10/O60MjbYOJw/BVu
pRRfboN4pze3JF8ysDPEQOc+JsPFKO5kqrLP4L1Mv/EogqaMgw8qcO9ogsK12lYMPwgG4oLvR0fk
kCubynzAYJydFLJ9E545mbDrU6SHUviQr1qw8+YcU2obxyMt7bnVaI3X7EC/zLGhNXDwPhb8amPE
7bwbKBQeF9ZI9TiEHF+TvS2ETzvGJjjUTtPwYQRbAdNJXM0f9DFLbKx4pReZuc+CjcBmGE+C5sZi
GhRQsdORfgb0QoRQp28hmJfFNsNBhdsJkUJ6RMPIC0kWhnaeDbYFcRfIt5R+B/PmXlmjI6HptWSX
lzFOV/BNunxnDsfe2k52DAjgQgrg5Qx5sgZOWx3u4P7wYwxby9j7OAdgzNCr/oqdit14/KM+8/QQ
CWG2mkJEnrioSpVxFouSJxR0S9/XpRuzElXWCj+EwKPCFYd/WSKi3wdK9nZptzKhSzhGRMBws1Ma
EkPYzsDCqBmx0APblfmreP8G+dnIDN6huYULyDrqmg6nZqXBxka6LMKsktMd9JGKz5C80jk/Nd+W
LLmWwVLwfyjluubW/Qp9oRouiSnSs8gOui+zf4qzgHgGyticqOqVI2NjsGpWmwknnSFeG+Jh+CPO
2g++6uEmTAcjeo5OS9jabW7iprdfX8yAFcwqdsDzSBnZymjzpXER9Cc9++S61NTtfOCxYhFb4A/9
PR+otkF/gBPPHLeL/TGVV9c5LAhKk+5pBftE2IjjVdXeXTz3kKV4HMVzJm81/6CbJ8RTyrhOyBq1
2S97B8aERT2npjVQGJ64dlP2FrMDn7c0qWbZdIrIggrkA2RD2vRkKTtj5dINInA9EqaCyD1Snjkj
o8YSpw1P82xlAL8zJER4wormsx8PZnEbZmfd7mAOe7M9K9GuVYmJWrTwT4gn4mQ1PZylkiUWzDY+
m8UA7f2N3QVfWkbYtVxutEslnGPxWCTr+QESZ4HQwi+xDOxeVnfRNpxGOdviM2QnGLLW7e8MnQrt
K57+oQIHWHuxYLL19sjYo8r3Avk992Q0v5UOWXN8Nnk9FwdFuQ4q8W67WP9U5Q+ZPq3LXk31iQVR
JGymlguzIVvsVGO5Vx3pccnMyWUnYDNPlvp49vxrYN0s1HSjTQgcE9G5Y4qX9gyDtbcdYCcawVNk
YeqA4AK0Z6dpa5pu1+zzegMGTcAEaorUoWjMFxB2d33yX4csY+Seb/0Etj9PoP2bRdFrdqkyu2yN
ruIh+Zsm2Yn6chKOhV3gfvLhr4Il14tOT9oKnwy8zMqjzZYVPgVWkNYxQddXXgrlR2UHkLAnGCUg
PojPsnUjFlDOx0XU77ziu1DPMU5HlFF49MR7J0stA9bbhOZ3JfLqPoZoW/4jqgPVzkY0GPB2tUar
hCpBVH6BEntxoN0jRByKAgrzVPvN/aOFB2VhM6yhBKKUW/6vEfzo6npAd9YR7QWQfwmrSxnv7/OW
9OA360q5aChqYsKq6Yfw0gi7oxX8wAQQv1UqxCStLJyS5xUkRUKtmSSc1nxNqOSHfM8qsU6gWZwI
PB1oSafkqZJmK3zXNaWLKzO/0j6UVgGOAsEh38vVTRE/KVGZTjs6rNXaTfRnxHJYEK5zlYEzgJs4
5mQmy4N7RxJZASdcBMoWhqMg7vvye9beRSCDA0udQr2qg7JRk9/SOhMeVxHgY9ImHDxrFeou4DJX
+ZeSwqJeTnbP4ON0NptehEgJkco4ZPNLxluPGJxFaKNn4tKQp5URHBB4LQl46oLb4G9k8nn0s0cL
h1fJwuRFEkFR0XaxkbgXBpKFlR7BeduBVjXtIS2eOlbOCnxeHdMHWJ0kYuNbJL8mBzKJQhafdiEk
bfGfk9p3XN7b5m02q1ZfEQasKH999gdXqWO5SB+rKT/zwJYmW2HRYf7oJjUOfFvVO1bjLa6/tfKz
bh+9dOcLUfztFLtBtZcUEm1mTklgM9yzO1DFcwg3oXxgP8anvIfNhRHIz4FNenGppY+02EzFvje2
nvxFbgiiHlij+8qhSVP+tcs5+/wu25i7A5WayoUAebuUhAVLY7snoruvf+Vuj9aThf9fn+4YjFvc
qnpSdSysS8v+J6zMpYLuPe5/mK4wXOWJLH4E/TGsYLnLjwEUxF/j0m5t5PCiwjrJ/RtCU9tnPLED
R+QPDJYzgP2op44TSz1hLRZ/DSCx86/B1yEFywQvXs0gLuzlC+deumjSnlQiJH24bzABdmDGhDmk
KGS8mXSTnANlhQVTrHzrJg4+TgUx6zvWOQ/PaQChIuIwyK8xHJ55WFNw72yC1s4b1U0Xf1KPQ4Cd
eRyxY9s9TN6OHD8mr3+YBHn62V1gbZHsGQqgwVGWL6N+YsynScapnMGIn0hIA0GcH6l6sNZRcTAA
F2mDIVzokExZykTAWuWBDgYjmnj44Vxmw4cAQMd8rRnnUXGEP3Naxa80dMdiXWubOYdkRiHafSkf
G9OZ/lJzzSaiUg6cBEne4tNueifuAG6FEYEGYZjz9FWQj6OU/+R+Z5i3NriaOD3qxD25CSXRwEgL
qFWDw8MoJ2BrlGmfmPCjLz15w44fhjW0r69HZjliHhT/rwWXDgmq1i1oZcYBwKZcTcZuZOgvji2Q
pLQp/AuEZ2iyEuDpq6jPuoISaGHYfnmwLoLhwOEm05QkTVz+q2r/3w9H8DU8/PQjGg9YkJX9cW6S
NT+EU93Dy4ztIb9rJJWzAg6yq0WB0fAZm7t8tuQtzTpG3+O6obepuGQWoB4GHk2c0sDjnuUxCVs1
dYnHDiW63HVTvTF8jNsnlspl59bW/Wuy05KYMTqbBq3hhSnSKfx1H39OLOUy7koj+e7XunZii5nr
S3jJSryJP7ALnJ85C4vQvCJmsQOxo2kvFyP2ODe9+234XakbhIgyJSyIIaOIFmjfnxb/2kd7pvd3
Md60rGXGhf5uDdtsoMx8yuI3LXunLsgiooYW8YbNHJrtzfw2C/Ku2nYP4c1trpFpKJ2UmiZTcWFP
cyW7TQ4PcD/DmoYMeXFl1pspuQXSi15BGtdyuBvzfdae4S2xur1jP2hLeP9o/0wFoIRdybzAgL04
CMtGucz/Y5H9QTS9+GaE/GZYe/bFIytQ5TKIJzjmPBEgl/mWbVYwlqFdvQ0IPU3zpgwOxi61Nv60
Ctj/fM2O45scngGtqtOxrnOi0Q4pLKl4VdVTVNwBlHMDZulwRmwYCqdxBI9zx3RfuNCpCEczLzOE
VMafgHW6ciisQy69pOzlHXKQg+qSBMZKghlZT++IfaxUfZBKI1gno3Hl8VB1OxElBx1yD8cnHOwU
5yKOShIcouJnVEOe4EMBKknq7xIppwVai58c6ag2oS7DmyoFU/HJ16772DaRGnfs19jVl895ch7A
2+gNArBGuGSICeUNvDKu1W1F0UuHdx2tU6AEIfmKsi9Phj2DMKdlDiYZZoFBqb/uhgvlmh82V85q
pS87486wM2fOLFo8puIcIzjxNF+PWrMO8ktBwG/sr3CsjqcTfJ9GcmJ5rSOz7lZjuCqgSMa/Y4wP
ZLufURctwLibZYB3SMMXXk8szUR6HeGr4l/H5ctM35CTWUfu8vKUBt86DKshOuCrSPH5qGG4q8Y/
QdzkwklntRewR6FTEeuDKF9D52tgZYm+zq7LZ+3tWttwPP/Uxau5JugkOIANTa3GZvR7Un497TP0
nnp7t/RNKRPP+d2Q22lsh+J7at+CAPmXQo6XFmWebK5AfGveLUBwPqMDsfScR3lFvfklPps3oGY7
i3bMh0tzpql+QQHDXLSmoaSvECk8VNu0D51huIHL5+lutnIuXc/PF6SOoP9gJOXqP5ZStkGHaqfc
1AlJqQbK6o5O1wP3MIhRleW/eafQDrSD1l0cn7pI2G+0ryDbcM2V333QLMLivrHac1Ns5QC2TfIh
cFwh7ZICt2wFt6lgZ/7GRC3rHvYxGecGVwkPc9LI5/Xkxwv+gVT2EZueZEVYSIjQ+dHBwS9XiKMY
Oeb3bVTfcnFL62OO06GX27hLQVu+ieILnzfb0y68aAOkH9nnF86uTXyOb9F0MfDEBWoW18OYo95x
gnnmgcIAx80Hzed/X8hsQ4BJoK1z7w3/YDOzVgXehLhYRK4q3dsZKBLhTHdPmF20BScjuIYiSsIN
Gohlkl0C5zvxEIgILGaRAHDFz3anRwPG0zAkxCT5qHnJpVPlBY4QsYnFrD0EZ4Ahplzd2iXM25VO
O94jKMSYYzxICncNn2vY+flrPom5eBQtIDxmzRrINMbki2tvNgj0NvPIPQ8JlAleRGo+QA4+XzAh
ERstPOlllZtJwHLfsucPIIOK6qyb+5kUPt4ja92NN6jKC6U4TSOXBhTfDXNBmrpZtJSMZWHu07kl
gJtQtCedUpXL30r8D9jewHc4O6TaOkDoKMpkAVIbOnkChNuM0nUAbzCXmct0SH5Nou/Fd71sbbm+
Qt1dWjS1BYqclINOh2boa33cFPq9q9gf8fjj9KI0D0VHJLlKiqMp/81PwlA+lP6e+Z/VV6hjq91T
ooUDIyE3lSBt2PvIz1jYAU4+/oYQmdeFvM+FQMoSuSskZP/4CqENGAskn1O257lFbI5amQ3Aoodg
uTf6z1JdYaZOZ6FbNNau1B/N6ojuERafgZUXTTH7uDE+kpDiN6tB2I7bUYDNUFQ4vaJcQCikhhe+
XgkOX834MGcwQr7MxE/funjVjSWDo8Nc7tYdrgUH82DVy7rdN8ZPGn4OH2V5RohvjmttgUCRPy2B
aFzU3XDPbIAwEQAWIk7t0ilZMh2ZiCzrnTa3YfzwaOGiAc4BzWvG7OyW656Lff7eIRfO2F5uYAra
fhsG0szmYmgP0dyp4V9uf2c9g+8IvDCgUj6U4kab9XqHgEG+wkVPYpBOGHcMHzd519x1eNb746Oa
vgTl1ep/sPK9bit730qBKmQB+qc95emqd495n+N5n8DDis7mDUrKMr+F3TYanKb8KdAYQXGnghI+
gpTp0FhQ67mq1HmZd2/NyqE2e/h1hauWBt7bedFlTndk52OQ/IKd/VJ34buJWKqoH0N6L8M/hdUw
3H+LN4QIYCBorqSKY87wXQVkOWTaFYoZttr7Ftm2dBmxgsZkaqVS8z5yTCsMZVrqwGa4XtNavbPi
NV+uevMlUWD6i0yoEOaUiPrIjq5l+kYfverV1ECixUUTwZttaZagQMck9pm24BjeT7OiRsR/s1H1
1FiO6TMl62tzOAXyT2ks5Ja1z4FA9yj/mgK6Ka6uMSW1EUdGHyde/BM03GitIMEVLl8qI0rvu+9d
aBkmkz0GiinkuM1GYjOddwuh+KuCD6s/8Huz4gNYBk+8DSuyMohWmRUvHSLR2QS5xanF38bNLoZN
F5sH7kQRXfvY4ydn/JOh9+Q6V1dxrA18zj13iDcCK0nFaSB4Irlm80l2AjpGQ3m2bCLCma8C6g7p
gr9YihkRoB2wqahANpmu+GN4bLM6zamGTYLbR4Zh0FaSLipjp+q9hfK7miiT+97pV1G7x77MoX6H
KwqK9t8sA/6lYR6TRce4O88Eba9pbLHYlPqjk/DLRBahDs/Ee44dM/yfJXwKyWdWLrUQ2sV6EFfx
5NIyrxG+1pCXxo3mtisB+jlkDOQbHIHnF5eu9gsLkJ15spgDu9pZRjWi/uooFVCS1OqJg5wDe08b
P+e5EGWiVZ3mubOsvuu/mBtEA9Ka4ApV+UmpmCF5WXZCfpVKwip/Ne8IFpXjCpSd1Ll0z7XWJIkO
EUNpXFm/SeXVhMS7RMQK/ABQZZgJmOQ/mbRAye9W0lBCS0fjOcv5IC01CpQ/kkzFL5OgLaw4c+k7
0488GWaYkLsWBTARGzAevUM0LWXrPsBIC6gGs6OBvMXkxEHBIj9xmFeVU9EePJ+fCDXVy58hGvqM
AJx5M66JVLGADpBkReIZYSqTHLhVZCzhgdRdSHEqfFmU7iCJSnrTw7vSM9rp/9hQYRvxe4ePanxa
3Veo/fQltD/tp6XHwg3GHj3qF5t7zRaYkd1xbSL5F1w1Yd26BKGkucI2qIPCromLw6NpS6cAYzPY
6XgdBsXlDTlTY+xJWWJNLyHVg3/WTkc9uPKdEsnnVLRGkUVaV3NIRkwwXxk31oAzYEkyXjn+6jBi
8CZclO25Yupvod5JJovY5KtKT156BszsaPIC3CgaqFD9AH8t6+xqOs+7sOijEf6U8mvyNxEFUcL2
mvgSQqVpN0YM6UFZietaBnFgZ7x8fslR1QbblwBJd7V4zD/og2JIJeKt7lisFOteeEkBG2TmhwwH
j7lQRTkX40vPnbZAOEBmtdGRR8VNnZR0IBiDxzB7scP21+DqeHEF0pp+av42CuXSBTV3u8/4wew0
c2GJx6hYOEfNnh/khp6bmU6fvBMukgXh46aCjReZbev6Y2CkxR202ljarqH5Ds8Ger1JO1g0fCVa
cb3fCtOC5szG9hVwRed3QRVjwz+lsVNnLxMmDG88Svl5ft8TfDrS8qPky8cfcEGtxCyAd8nly/dv
c12e+SbsruRxM3/5rfescUELcybZoAehwAQBZMfCC5ORPeBrNAB16HYo1br1Eqe9UlxL4SPHbqbd
etmLS0FRXDl8TOw2ajqvKHdECwhzDoNETtsUtLizVWv7whuBYQ8CKGDmrHpBQasUZ+R4jkae77xC
arEw5Hc2qNCQM+wJT7GZhN1XszSJD55jdINvuQXvErWflsVrlWA/MbSAx4V1oU5uFteuWhOYrc1L
PQit7IAyvHwUhPWxIzcy7uGsb5my9Naysz3CJICxQtB3HhiqRc804OPucMEDf7MFYWfGGlKQYEZf
5ZXhyv6u0D7ECN7DV0m8Ms1OM/uEzuwVwHozbuwmwB1ufm1AFImue5uogeT8R5cu5XTAsknV6Cm6
xJlJqYnMdwQLujRbm1ysfN9FLtQwFeMa0suQUVcuiugqPVfqdgLTtUSqn/6P0QG2ksHB7cxbE//5
lAVWB9rZT86NCuYKRxUtU2C8iR3GxXhWi37PtKi+XXI7Mz+vcmHr0fLyThb+aUrX4XgbrNs4eyl3
rNKYB84xVwByVYh5f5NtcSPsRulRVRXe6//yl1LetQJqCEiaPtDkQw/UpmQTzacKWEw08YSIOeUR
eSDninyP1Nt1YGYdCDEJFhBTWrCyc+K9NWDHXgO/BzU1tokGKXWLn7mFsDj79XA45+8k7zZfpvMv
6nyJdcVChxx1iTADywIyhBkFuyplx81dyslWc1yNvmQQeSE/fSOCnkAP8VDHvckhyiU6j/FDlU4E
N+LGQB9j/jV4IwjBmYIzBcPaV96SgLK1etfeSpmtrm41DI/ZSlzsb+GsJ2Ddb8KRANmyNSjxMwBW
hdWiseVVkbg06ctROwRs9iv5ySFel9ax1T8ryBljQjvnwx7niIwmv2Q0cuLCJVwDGAl/gk4P/x0Q
b1S6tbqmexA8VkpcLom4qYcdyWdU0Zae+KucITtjp/gMXZXdM0r09AvAT6p+Kft/nGTymZBVy4Kd
/Ldau7fGRfMyV8SahcgFu/ofS+e12ziSheEnIsAcbiWKytmWLd8Qjsw58+n3q569WGAxmOm2JbLq
nD/qDKNzCgw8uLgJCfHB2AVXZ2XwDsfGIs4FtQoaXYICXDLD+xUardoF6GzXg/NWUwskNcbC4bZr
NpbBJ5l8MERG82YOL4VxDDLIKJ4OjYnGmangKJvvAEG2zTeYxCURhT/+KvCifOt/GkJLuW/Blvk4
Y2R+yF5kIn6JsJHQF1sBv6HvbrAnLDsp25Yo/238KFoBs61xw8AQDCvWoIzw8gX7mP3OGbiQ5gdR
LCqA+YVsutkdPbKQdV5yKH1a7AXmtk8m9ntWZIWSaJHXPTIaSt3R7h50q5PdY3IapYrCCk2p9ySt
FADAppKWDm9xXB7Ib6/8bzVcoSeX6lOMI0Ti5kzHm4HZoSRx9/u3bi4Qs/xZzxQHSF88JueY4ExL
7iHCKxv1htntxGmtxh7X0UJX6IWkNOtVc/40ooaIumRYD6bco7K7kF8FOqTUE5NV7TkFfYg6NwE/
nRwuFS6FGItScbB6QMDrQOd43HiTChJNOORvbj1JD268YK3lF3EUhOGRPEcidlnGvH7a0evAsaBG
rhyeBMSGx0LoY1BGbhTy3117FWVrcMeQfzS5/bSvrPcGCJhGPidIdw4abTt/ODmKBL58JE3+LUSJ
LFwf+VG1r2axLdKbWpN9rNwSy4K4Rn+CaH7Qyj2BnksWIao61zWa843aHviV2FRWnXrMOAIb5kk1
/dNSEuaj5U/FlSa+B4bwJWa2qXxXFD7MjOAVV2FEL87i3GiLu1MdxAdbJmvryfMmroC0u2bytVVP
ZT24lj1vw7LYWjMl97NDdEjNu0eFGHfX4m9OrJWfEwJQ6QxNKAKF6FT/mVajF6MBxUE6/9aoyCxj
2wTvgfZSI3hO2g458lPWPhCd/fvowJVQvDoymaXTlr1NKz4rzCkkWEgg0xGFozHY0mi9Te01wmRU
ZC+WuczXvHolnRa/EgKhSWNcar2ifAwrKuoB3/CSkJ0FXXouS3kxmjcdXKN0zgNARvUWB3/UazHm
krhmkkHwyHnZU7IwxxqT6IzUXdnU+aqyX+nJUeIrIfgarvgiIM0Zm0astC4x9qwa/RItkxatQWip
DjJJXxxZqhDnt4dqQLsy4+nIYcuKdd4d+mvBey/uRyrZFlj73BFIvFkR/kH4/F/VeKa8IdHMZpnr
lmH8WuU/ZvgSpO8TToUZ/KgfXmI6PsLpyvjg/CryhzydanQK5Sv5QKgFNzbhrn96sI7eO/v6g6VH
uwfWlaQezB6nZroVyZVgSr0bXUpalmQfU9sue5UJprD4MZjuTBwp+YMLQJF2wH0cFh5kHLbcve0S
AI8QJmXdTOYdgRqF/OHYZz++p81Zg3jHtozZhe1MRoh1932c8Srh71u13mpQ/qjkEaom+tbiV++w
wTrju6HiSIACE4/XZBs7nQ5w0w74d1FciI23ZSbNhRTSQDMRLo1JRkxNntUZDG7wX2pY6PKpS0eB
WTkmOiixLVxwsdE+cfabFVJMIReS6O8OyYQhNfQqTjDL/5BNF1X7IhF2D0QarBkWw5WJJ73mCEzj
n3q8ioF4zAAQ6x7oIcEF/ISLdX7L5Ss9b/DfJRPTjJLh5CB9MPcB/Fql/1TzxcofOebHigKehpe+
5wTMmXqweAOQMpMvbUJUSdE6qriZbHQXfC0S6ypOR3+t0nBo7VFO1urOwh0Fs9D92M0T0t/B+E4D
2gb4vyn75afNmXMkqGrRVofpC8zW0hl+67caa4KuUfowoleBH6wyd4JME0uk2fyF/MZzAwckOctg
3pJBhQUObQyXazdesIWmN63D0YG6E20gabcMnOQxWBDCxrOGvhWHYF9hLkOMTZshkVTx1lEfNDx5
anXxMR2JSLOp+q7KbzXbhNrd5icpgW/xN/r1sdeOWAO53XhXkIIi/FHLLYsgjZ9t8z1jo+whb8kC
1L4d3Mhm/TEUtyDaGLR1ugE9g2xBCxpw2LO3+YiwaALo+XeajaAiY0ECPma9aAcVl4yoLTuGIeWl
ss+RfiE7fwQa8eT6UyHgJW3+EalGsTNdadnBFKx0tySJqAan5o9dkUMGfpCg3iIxD7POglAzpDcM
ObiTwVVHZpKtgawqK3YyluDk2DSXRNkNw4EwYPKSXknGoTXvOnKsVuXSYmGhVwgHzofNKF8oyF07
DGGQ6Ap492Gm2HV4xcZPtQvjeosXFxrCixDn60sr81Iv4+/9dVahFwZPsQixBcX5RlsbK13y/PjQ
SJ5GSK7NNk1ciRcC4AEZQYjKHcwjxxZsWWGvivD5UIGf2U/Y9troUZVvWfoObphLG7HsKisuPhO/
L6iMUvOrVHBNJrMLSXs9hKjQLw8MF2n9/UoPlpqvwE4H9rDPfvjMtD+HSLdppdKCTFDXRup+G0g8
arv4TVaES7kHaPG7HdwAX9zQelftTbmEV0xX8hsohiFt6vCPrBuK2kjgv4d8H1W0lkNylP/i/kdG
TA8GlGn3yrx0DN58Im6qbUcaP1YcaoBG3kjZQruR6yuxcaRrvkyAH2JWdNQj+bzLpLkjGuFuNPFd
kZsrvxraBfAvZgZCk0suL+HJcoiCKPz8zNnBV7r5zfYKMhWOqxS4LDoFfy0U7SyNfCkYydA0pNN7
Rs2w8wjjRxj+teZdGm65f6AsSWrO01ryKmNfqocuw37J+EUGUg30brJxdnA6EvyOviqVQ4Q1lXtt
2EjTukwupn5W5dvQkBp0KcM/zTkAbhXVTgQdf1XVmtgujHUbxlgXjlaNt3bGyU2DjX1r5wZXubH0
09PU30gXse230jpopPxBeEIrYbGcH6X54ozE/FOX82IAchnl3hg+J4D7Sr1Y2U784sxjQ34VUj4S
fEv9VGuACjeF43kMf1So1B61mLPyS3IS4CWWOMNtVK7dw85fpPazX9WrDMg06SeUlJjE2LR1ntOI
wNZkJhZOP86UF5Gd600tz3aw6Ia1kxzhqF28iOiQRtK1XTExJixmwC1DCUhxHtMNGimeciO6CDR+
JhyA4U8LT2o3YbuqVxE2eX2vqmcnwhGw04iIAeFsb8THAvLeY9CJWX3hc3Al+Ggm/N+5PafRj0rM
Uy/9Of0GobTQROcANvbw42cgzMbHCNyPFlAfSZvhovCND6d/KkdDp7llgVA3Do4yaa1IWqSPJBdv
yXLmrWbadIHlkDK4YbES1H2HpwsJVSz9pUwHYLNLy/kpVg1FD51OOvOxlCUxu6AoVTkwRCyeN4Wf
BTQrynY3ICRtSF41+x2IJFLeouc0eQOl6sVrTBp6/D0Q/+NoG9yJK0xyJJD+otJovJIykt1ovINd
oQtrHGbT8JjDjTHukGvW1EeEqLwwI+EbOpIobnBTPvH/yNQYKiaybew8/fIznn/i+Zf3j/bqfQD0
qXYboN6lwp3sldjAGAHwkYrQ9nQjME9eofRDNo491nK2Yvi6hJDedaWly5DpOhBiUsVfkr+CJHGr
pi9VzZFZoHtOz1G3LQyqUWRG/9OsXfnxlKOFRB7NQeRcZRh1ZXAOgvktIWhAIsxqr8JMcKGFAgeq
HjpMlRF/OvbX0DM2Y54pVmTi0hTskNXYH5Fi9sYzb7mq5QdpUZTPbrQoFHeXoq6H+kiIAFLFfb5G
Pq9vq028hmZvj5ZWXxrllccFZj/WdkLEbzini1JeSvkspx+QSIjPJY5sK9kPwPe19DfJTD8S1kgu
FgWdcWW/WNKWbE8c0ZiN94Nmo4zuERh/68ZuSK5jsawTV9cQPmO0GovP9JgyN/vLlliH9CaOgCl+
6/1jQ1FovTUczJCurqwIsAET53fL60v1Yus/ABwJR0/HU4S6BUXp0kh3rArCgbaG4nae/OvriJTA
Hh1vkR4rlTrEfkvrFmYBjcgEh5xuKQWrnEnrNbK1tWXRLzxEx9mfXlzUP5+j1tkjlZyiKwjeQlPY
k5xrEv026V6LVkGxhmEJikeGwH8eOdArpmMQX6Sp9AsEINrWtw/dkNfYmnH26gbtjdtwHa9nPPQt
0jfE6YhMXCiGWIXkVnsvoHsjkG85Q582ojQbPAIhFTA4PtGA3f4m9Q+EFdyEL2gjXU37cDruBZVr
ctEYX0PEF5yBFkuemDCm5ADh5HY/MtJAAWNM3xZfU+dj14a9ZJxN+MjB9l086TRKeeq61X9bYACB
eXJ94EBvIMQJE4XFRIEeqhvbf637Tyf/ScDlRX3wKp1mzgG0zu22ZPMMyu00/HU6+eioAMh4Sa7E
c4VMFAwWPWqGGXUwrh6dUHy5BYsM6vWgbiPiLe1ron4p9sXM8BUTp2/XIMA+TYUR6LVyCuQ3p/7r
7EW3mTbDeCBcJ5HXw3zs3R724iaLr5aZrifQQM43MgbknA4G/OQuwH6orI21qv1FP5BqgrrR/fPM
sJjeJ2wZAbCC7dn9Km3fhM8lyFD4U2CoH0d+apChWUIIdxpcKKNm21v7tNpX8S0O3vsBjsBcaUSM
8Vn7waEdEKeEK/BvbC4rBn+mj5gYRk6qYV+b/2whPgcTBBjw/T2HbUY2xTXAZ4525Ohshw1CvZSe
Lz49/5LwrNPwObyxBNoFbXYEcIAKgrkUE5tGurVMDzUVompQC00hlpyrUOoeIOtLs9rQj42lcQ/P
12NMTliHiBpuETsENSdYobjhFWF81+5T2FHjmXAjhPJ+nC5C4hhzx4Wt5CYZxeDLsN2Re0/iBbhq
kW9VBM4dCS7supGDxYZIzBwpOmoa+l1la9OM3hjnQp9MqFo7bxt7bQafE5KKSDpypaTZmxrdAOCR
xbNdovDImHcWUXW3WwSEZCw3Gt/9hgU7Hd+z6FxKty589ukp5t1o5gMIR7MZNo2+FvtBkboovfrq
qC7RtOfrXPu1WWWK9rMd4CPrfUoeEVN8szF7qmCbo9Xxy1WeL+05u6HIeTbTtSN79OtQgwMozzMJ
zr4Ig21I6D5dOMNjAO4aeuQawVlkWWjmyTGJhdsl5OURpDn5mWupzxQO0eAEpIgW/RZk/uKtnT7U
5l33nDVCKSFaIZsfoBONFRB5rOwnY9fX6BdNWnX567HTwiuDjV5rtuy5CjBfboKB1te7JZ3wGgNy
8ciRVBE3RIkjp2oP9QMPFkGHdYua2Eu0U9MRicXBtZ4f3EVi+DFBpwtEinJNeVz/y+CFS7l4i7f8
V7Ub/pS5sTR8GFcEZFhqHKQ/rZsZwuT4I0xMRP5nx6m/RN1b2n+TGYh5IABC5D1DV9nI/kJqP+L2
dZxpFa2Pfrtjjq+v5GUPXHYDbApjQwn5nyz+Qg01HsfiWl0HoLcjO1iQvQWcNwxuSNxJqXiNXbgH
pJH9JTfxrUqbqFkUIGDsRPGdoZGc0xj/ov1o2dOHF7EBD/1Fsy4YAkXJS7jWjd823aVgKwobhdir
MyxQkGlEjfgTBC6yltx/hAonxLwLOePwFrUfFTZcbT1ikOfu5dcIgSep2upXo8ovx8JVEFF/CcvV
PNKJCj+24A1cUTQYCfZDv1PvITQeffpdVQzl4YnHfFCYZvtxMTbj0mk/AvQxMgGyP7KxYXeaajY1
ag2dDWPC2LzinOR45gVAREZ+nRtJy7CEJ+drxEZZdtU6tQ/8iWiHFAIpAbLsT7s9OrqQMfnupF3Y
cGQYRDxXzBoCFAzCg8NDIEZDUh3duuaSIH4kAsbtixs5giSQnLLuPn606ZpfX49vDA1qs+V9roqn
xHLZ119VfBD8lI2wgAT9BYNBFu55vsRurXanxLQAi/i4/N/oi24TIcGSJq6P8jrqtKv64VJCEN5d
7OEPi4KESCOe1mGyfg2stfBTzs0HNW4iiLRjvrfRezM0NeZfr+WL1CLygF1IuAAYduMEYcpNtTmA
iBBuoqcQcH2aUbYkVztzzrSc2dlzZOpuyhhtA17A9E2gDjlkMZ+EEWNGDVytIhKPjvucFl0eBy6u
6g54jJM/jd6o11kMTsI9hlWBuybCbaU8a24vWgfFO6gbhDmRVBVgLhcjp6DAkEDq5S7GFqz2wCq3
uHpV1VepOij2fkZzqakuY1WWfuRM3DNPf2bcSkigIn/CN5vmRnYYnGWXAjQEah4ig/IDht/Ydhul
2xTOHlgsRyIFltr/aBXQgUGRENzYrICkiDE7LE9RyQqg6JiBa6yxrOV03bpdky1tnpkq6VaUgCxm
85nZn+X4kUOcLeAiGvDjybVyC00ILLHGd8LpSam6iRdpOIpTniNPmIULrqGJqr9qxwxDTBK9PqoX
j5wpO86cRv/FtCk8M6Oqu/U1Gn87ZJK8rkQeReWdM3qpNRZeNoe56oZNA+NfNv+JtwQVaWL/GpTZ
SkTKtDzcNqk/6KVrJvYBl/kyGfZhvWdOmFpkSj3gHXiWCHudRK7eynclZjeA8VS5ii090TnvCLeK
QOMDRATllKwCEYuMmgP/B8V1S4GQiC+1f/AjMjH6X9zK8DRTu/ts8B6uR0QnwCp+B4Cyic29zAMx
caUhqdBwOWkO5F995U2OLgYicGXLvDxgHEQdRby8eSgiOJ+bmHNiEJ0XIfTU30ay85p8Y+s7nf0V
FT+iTgL2Yhc5i0H37q1C5MmwMgbrrrgQJt8q3hx9Rw7OPg6a6oQORcZ6hFA7L9azvYfWHPpdiMlN
iIskWn42Yilj9gJBwIzIarzPYxJiz0D/sFzUrjpg8q7S0YL+XhBIoiEnV5ehQ/0txgliGWRUjsaI
GHIMeS6oC5B5/C+x9dKRMBf9hMqXb5Oe7sVeQ1A9bL8rEA01OnXjuxSA0jKDIGse4MWfHKVClsyT
ijVSHHGStXqYdAy0/CMRWhc9YioiTFC30Lib5ll/k3EHKNo+I0QqJg2oLG8hz2Z8xMldSdhYtm29
dyqTMKlulU1rW3er+GJGe/BEspMXg2ctgZf4uWBf72N+j/mt1VBe0sg1WJmrxyK4dBsFJxPAbPnJ
8Ggg37C8znqJCdEBJjBBIMl3YPwgFaf1VPMmZX+zweadrUh5IZRioXF0j8UaylPEF0T/vMkz3tXD
MG2dWUP0RMzItYNxY7kAxV713S4W9QsmZ/TFli6y+e5D/DtnSAEKUyiKHzjOJgpkpZc2O5kynPy8
53wLDMRudLyS+Mfm/Y+LsFzL+nTo1QoGcG5iaMq135x0blaWNpFq6CrlSYqBKZRslekEFQHlYWFG
GcKj8Vo70iYdKAqaDzEi7ogLjmi3cMGeHIS3tsEaTZOBqh704syqRawdFyk1g91ZRh2UbwkmEI+Y
DrcPVVn2HLBGt6ytVQxO44eeFOMjhATY6WtzBeBqfE9UuZakc8RgITHxainERHaTBdDL+TvUdxmI
L0RYeSPmK5CYYZIfHne5PAfOOfFfm/Cr6BuK2byT3uMVAKAyLjkoS1JShsDP0s38b/xuMLupewM1
akMHQMPOWqEAZ7vH3ldpB4MvDTdtucZLNK2RbXfjlzhYW2odwuqcS7g+6KzIGRELpGu0uxzw3Jqk
CpTVT6I9KuzHD3N4qyx024RuaPPThzIz8h/NgptWZ/ektsrCmj7EolpSsFirV0fegW9Y62QL39Eu
da90qJSW6L3ajuNTxLalCTsiknLbYwdA9MQL9xioS8ZjmZmsbgp/rZZ6IUkJErOuugmHVU6Ytxks
K2a3vP1QLYtgMX5Fn8PXG2QXV+DIFMRuP5oZshKCvdtdzmJC5Qd/KHf3K48b/JKI89KGp6G8E87D
W+ezZKJFQYrW3UCu6WnfckAYpHjxqzRMGC34qsWrYBNSM378Q0SzeyxRxvWVEQE+HU1rp010I4MO
bHH6GxbluNliCoD9xE6YfQbRtyaQ3eARIoHsGgdPPvR3ds66a0c3J30CFLZC/TXC54LlQG9eEpqH
Z2bBqSWsJUK98u7od4vFybRehM7Xyc66/BzIP7LWVUVyKTHDiqf1R2roJGUNbxSZ3zTNYx7U4Zdf
CdJFy5JttZ7Ru3ozfzDU66T1NxENQezWQyDz0DQuBWZLgSWBoEiMa4r8znsoZjIADHQf3E8Eg1E7
VmJCVS1oGLRdc/xRqn+ki/j1oWkarrTNnH9mEE6G1vPfAGMAHSJpp6zmBkbGsNgJH+m2pzeQDur4
Q0VqEBnfZvzhV9dpQsXLeNUxJ8vr3gFOoZMN/81bxL5YDSQNLyA+acxGOwiiyJGgh6fK5Ksv36bi
s6T1LUaHqLblWekfg+BHNuJ0VOB3wgE5rPUHjEIrI2qQaNF8Jfj6feJi/bRdTSrFBLiRek7WfT+g
52fWOr1ZfupqCD34t7hREMNelXJfy0v6RZdWsJF+/IoJhl4y3wWOGddFvc0lY1EF33nsMBMjkkLQ
320a1wEYPQoazCEnoS0vhf6rjDSq0Smm9+uQHd2fYR2rl8Reqxe9v7b6ucilxXdBGFW3FT4mlWxv
5w3QbtEUZ95yS72adU9kHhjK3Sx3o4Tuy22bXdZ9VsS1ZVnB90R4OLpJSuUKYSZfyUISuze6Vwwf
wsO8e4NbFx5+HU/zuEACCJUc6B8wE8TtOsJ8tYN01fn+y/G7QhHsS99KvhEAMOB/mNwnT1tTLt+9
UOMl6Os4/I2GS+rs+/UQ4+80Kww2bEKL3lqBDzXJZuSUpU+77NaRclWdi56fWHk05C0ImIlYQPWh
8/hGts+lDdKF1BHBPFQQGdU2GYEcuv4s4sCYuKOzSrAX7ZkJOg98Uchoko9+QfzIF5CeX7nV5OHn
IRPoopksrvVvrr0XLfiu3HmTFK0iHH4I2oiIYDhj4OB773Ce1SI6vLxLbB2yvNdUBcf+jDX2Ibek
+++lL1B4QmSi5hYU37RT8lfxEdJAveDZb0DV2hMsEX/mo8x+EMAhMaB1SSJL6hygZOBhYvZt7qzg
goD224vgTwOAkzE6OOl3Ob/8H+8LsV2HMf14a8IKpeTL1LYB/VEll4LyZFSOt9Pamk4gpg7kz7wO
zXWTXnLdWWrGgWy5jj5zsmH5qthOlab1nH5wzZQsC/WCvQ3QOwMQE9ogwRz1GZ/5Ba19IfnMjeiv
op0toF9u5m5o+PZeJPsgpSfSLmA9hdkZ77W+r5S7ivh0Biqsy3YVIwhSeUKCVUx6EM8uK1jHO/CP
IRw8UR9luyXBVRJi1BJ3ZktnNeMTSzQzELRBLKTn0jdhuQji2YBggzNkepbNtJ+c0isB/CkZIQlE
53AXOj7wHDUhtYSVg/NYGLAaOCwmYNQUGhdgfM0WV0YIjfab6JuUGK7wnsbuFmG9SILi8xVzJVgL
tWuuVLmMq6ui2AtcmpZK4KXU/1IrXvjfcX4jHRdWiCSNlB+kyt5pKFbY6xoKBGZhCePiTonagnHN
cQ8eVP5g+9SSWK0VHwXmzPIAozsWv0aDkXMNa9L4s+dnH4mMl5GlD5bO4o3WZpGdSVmYibWYMKie
enAJNalCGFZbcPOaLKzIV1Qunn8CTNDM8I0lnLOcU4JErtGSl6rOLEbTTgKnEzifZfEdMUQ2+9Y8
ZmsCvPIt9XhebxHEtxZcHFCMAvgqdr2MpWAivCfnCUUqqHjCmWNI60zbzu0R1zs+Yfi18kh8Fh4Q
s1jlIuqZSISDZCK18bqKEINdit9DNm4hDiDSThGUOst+pOc6v1WkZkCYAqU11pYcKkz5q2bad3d8
ozZrWGpdiG1f+N0edMnAhGRz1mxiZFvSbzM0m7BMlvSMgeugKMejgdWhuHGwdOpLZL7nqb1V+QJj
iHIeTuDCdVcedBmYwFjrPAEW6ifVfkRYVRyI5xtndxJlC83iPNm8zsuxv4UhUcxfNmnaeaO6VHqt
KpXTjroD2eSAeZ+aDbhTZJ81LreELIO6+JbtszysJQWZt5vY7zXDcNfxjGkH0ue8CuyO8dDLKWtd
8V56TveIyzuVFCThtcuSRM85hoch62ZT5sfBkdCPgnISzlVxNBLnvHXk1/mfikvcKLpzhiqafGRE
HKqCGUdYaonkVHUf4IidJ2Bguq6JSLVr3LhYp3GCyMc63miyxQP2k7ACSqTO1GdzfG9ykuXe4bWl
GEG2/pdrVNsAQAJPRcH7UJ7Uz7DcELdBfDvXALtIQTSe10ghQNgBIw+t6vsnMoGvaL5AGU4Q5w1H
oxPB1jXXqTzbyetg/8T99yDPG8oBGNbKFJmXdTMCzgGFWKaT3K3ZsjOfwZz6EB1HAJKV/y6Ynu/P
53aUXB4IEgbiRhOpmm5Lq7dvhziLrp3HtOdfUIKnGpA1Mz3Eg9r/ZsS7hPlXET0lQuDqTyBSkuMM
6otL0ISrtfiZ7BOJaqHyZ9Dh6txjeXaj8cMg+7w9Ss6f0R1Vc6fiCfAfjnbXpD8e1Dm/xQmin62N
6/asqiuMhBr+cNW1hmCrpQwBqBAp03UJHInys2Y9A4U3HBWRPO2kVexV8ZpFUlyoYqvjJ0cPtpL8
+4xwo+nxZKHXNwTd3r7LkidMEqq0g9tXQWqUhPDes3TF7FsqIxT6e6YeZAuhD5Ea+3IcOH6hhRAo
0TQBy7tFThcti6cKJdmFVIMubBiTmkCGDzk66DTPEw2ZRT+KhhFduZl1B2GGC2p6GWGJ5vW4qdaI
M8oND6K5HeD1o/hVAGcTw2gE7WmxXsszMlqdlLLWK5EGE+XbpoAdEcOl2YK8v5LxvIyU0yADQgEy
OiMJB3eLm6DgUUnxznFLIqZhLGfcAutxttOGM1rsQFru4YwWwZoNSAnTa7njTuijDSB9Mr81DWGS
x1y7ptm9I0sgOuC+kSrP4HGHzlk5a7ZysRoRZs8k0ZT3jI2Zch+Mc596nqDV25Ss2woPJRyQSwgF
cvWR/E2WuiZ+JdxlLP5GUBGLPUM4VVoVtC9zbfpzFN4/A62ftm322bSp6WMj9qe1ObvhTfz2K2u+
e/MWLoPNOP+EIR0quA+SlWN8Zqho65d/OXd79IGduIAYO+21nzJ77BExUPwAEPkbsqvZdF12p4al
ytY3SfkejjdlLnjzdhUPX9wflOB9Do/2u+5s5Tk8mGq9ciYqsd4aMm4FQQ2TzEEr4hLlBjWleZIc
hLUiyY0PeRDBT0LACadFgxRjJMmcwWdGe1mdMd90JtM53w4VejEERejB1hrUaYJlJ4wWRO2RKoD7
Hy9MP116VPwFjFhZb0CMDNXT4XeyrqYzu6BYEeSz2bySC9qt+MrK6mJg0CIt3Tp06M9VPtGMJV7u
X2RiESIUflN7RO+67FlH/YvYXkhHFvJmu18LtqWmFLI2eA65/2ulBCYaFgki/AalrgMnm0i8mMQ9
AQfOHh8VWQR6s9WpKCx+ap3YDAnhFdfXzCOhWbyXoU5LurT5BuEGZl4RAflfTI5ufQkdXUsBB3oS
cOikvScMS4GhLdjyiVhdNhoG4QATEbkg3YgAgzWEsoS2f2oohsarRmB4QLHHMD5q4vtLHMFb7VEQ
PBbfDRUcbrqo5VVhBy8ZFZKPmchANL7MnWi468dMzw5zDji1xpnuxBu9Xo3tRRdEhBgQ7eeFv0wj
UXHfQ+KqT4eXDMecshHEQcIFRvyjbTwohIRv3sPnsVcdK5u6ebciL1QgF77OVstSp00vqb6HfJBp
tngJyue/w0eeUHseAp4kRyQ8sD7zTREvmOqeGgOCErA4bP1bjSPfy+U9qttOvubddrI8vyVbclP5
/HEueQCgTFq6861kbZSnkl1k1GTUzx7w60xeVn7o+TxDvIDYQ1i6FVf+TkkVJMOLhO+jkGwoIqA+
NNDy+S9OerLG404ePIJ3RdwL4kwUGmFJT+RbwATjX+uJmtVNhhSl2syv4DP0J40u6DvnEYtcHJ47
Xr0m+bKG7yh2e4xbDbDDSx0eZfPWlM+8Qi+1FiGHg8e01sE9Vc1AFB+RZNW6sD3yqqoS0bnn+0fA
kCH50ITXOoJpxnyryRxyf8Z4mwfiNiRIvS8N8kPBGLpNrK3gtD0iUNPRbdSakQHwOjxOzYuNWYMs
dRpPfR4TghlSUiR2AQ+ifmy4BlfkdIafgEMpRAAVHFiGkOlz6OnQuSLiptxhkonal0Y5TfrDIq0C
bx/q0MRfB7ywPVDetih387jLo4c+pRtT/yjUV55OVcFehZJTbLAzUqGKu93ClUJKzThviL0lruQM
98RtKlauGS/MsKQ1ZDGpX7WCr8vryqtDa3Ok3kflU0Vr0vBuR507m9HSsZ8Tg2BCadLG93dteNT0
pxJciX+V/V2pH1NzF6dHM3o41gsCto6MiuesbBEjh+E9AcdXrEvAG6DteKxL5x4CqwSAosY3XNFU
H6X2YDA6kych+1vMzNVMh9akeHmA9EifgERRXUrvNtWpI+5ED6BLJ/OopuzW1VmIUuQyuvYYpcs8
byX9XUUMk4JcyRIobfoci0fJtlXsCU1LOjFf9GGwgn5e1q8jcmF5+OEDlTpaJPY5ciSZ8PqaLgg7
IgmseAnlP/q6iXBszF0fbvxqVehLkqp3xEKmqPsKFJymfPEJuW23Qvjlm+doOM0ITYx1XnxOymqy
XwqdSdzlkoXhstudrRzkO0GYavPUohe1eJ2J4oJgkdaRvkrJHkYvu+IvYNjtAkLKn+BQc0qBX+ev
C77rDCR5Qp7v9F9+yJuwmlMKOp42sQSmK2feYGJK4Oeserx9RDmAcMXDLawvI94plJo9ShrWSMKG
zekwUlpdEzkCsCp1GOkxXMUX4g2CbsRLu3KsdyVl5DqGCY4tPBIFGRo21sXgU1f/Yn7WAQOebH0B
tVCR44l3vrTI8LukKJQAG1e2ts3kV4oip/ZC8HNjHIGxZvNChyIILF4qsu7/CbfDv3TgZZ4Jg/0s
pp+Uhc/MqMqQb8hn0dJ0x9xvl24jvROUhEskL24yOSfZo7N+Zp4CiQk+ExLG4RV9QhQx6Sg7ipIT
9SEkdTbRqq/8lfRwkrEMKQcnAElPCEvZr4hYd/3hLGiLTMuWsforekJi5TGFL2iptQB5LikAx145
1ymwyFFvd1LLpC2wuuInw9zCoG9aGw4HQWl1EYGdrw6ZqHzUyvyetQunGSgKgqDh/A5DLgMHaNc+
+O2eHhq+Lb1bi6VefTmFGRkBpP3zJybagTeHSBSfrMazyLkiEqsVTENaLRoAsrQxli3XSmycQHhG
Qo+U4ZnFxiIVwRjBH9cfOT9jTDdJ9iD6M5gjOhpOZnpN5Xd9JuRrfIl3Er/csCtosIXErilpPzBe
hdVlAstqWXIL88dhuBqC078HB+iv3SsBQD6vPHWXLylS9NH/zfm1BiLsBcHdSg+I+wrNtF0hbWEj
B2ft1cWo9AANhFfcM68ej1VOm5THFsdx1TFa/YP5OrcD98gIwyMIl7CdfQK7AVfvl1tID7pR5/JS
D+j5uQnRXifpB96vLEWMvaZzx9fFl1UFB50MiAjvtzjvAqgkPj3VPCvKRmVjwyeN6aQm04CD46jK
vwIIJhiujt81+8TZ1hAiSsav86FipfwfY2e2HKuSZdtfSTvPRRY4jUNZZZqVFH2o76UXTNKW6Jwe
nObr7yB2Vu5zjuUtyxdZKIIgOsDd15pzzLZ8iQ3K70Dax0/lYDQE/BbvGsrVwdHRLz7vzHpZWpNy
uXa617E8d1lXe8ec2Rr25/YwCK53i+PyisNkzvZ0l7iwARFhRkNaLsWcCZQmeTaIFGEMP2FoA/Zp
QXTyueQEVKuLg2Ue+cLL8Yn8NKRAMd/6S4oWntn9pTO8z+PRaohrXDMB9E0KccQ90OprBvY9fNcD
NNMtRZ6wRr1Ig+yQMWEYjy5Q7Yt5RKfA9JnSJoWSAJHhTu5jTjl9X6ov17of9RruSfBF5VWWX3V5
nSV3o3ec+m3XXaC0H9AMtmjAjMvReQgogxIQ1z44nBZ4ctNvy6QAWFJ2ap/m4j78dIeVn9Bpv/Dj
Gyomutgp5jQ9RZOEpKDykxhb2tSKdRR9IMdBkghXmsaGhmOFshHsQL5PCR1U8UbkaDIPKekl1m03
US7azMUW00FvIMGBHIhkyn4sEIe39zq7SdLXCelIm1FwmPVZ4151BqKghwLZA0C/kgbl/ZL1QpnH
6O7q6bjA2pn0jAQUHej6SbnyG7ri10l0F5pPXf3R2neJ+GEksNIR2lfHjNXXhpeM0xsDv16j17Pe
Rc6ulpy2GbT4y7AA2/KoahST2DSpWes9JyTMMDrgIIvB107ty8iEvgHK0m9xZ2CPj8675Y14Oj40
YCx8806DyeFiNFGduQoriMh7j6xufp/xrMMzsVmSfbtw3BUEO1IiogVJEQbzrrgISXkwL5ME7Sgx
JXInxUNqPAdc/kHNLnLDvUVVrx05aYbtRJhG++2k1aahX+JNO/ocOa7DATjQToQPY7nuTTJ3ttlg
AOu5lMnXjB5OV5tx4jA4r6pz5n94iSq15+rrBR8hncn00Vcbglq8+kBs/aZjLE6gCMBhRG6LGIzo
jSR5r6HdYNwf6suk3zoeq8ULzKhefje2OS6tRaq3KeJNxepcMk+eHrv8cxAMxNJl1bSgoej1M9tK
iSCn+lpeSn3v4WBvmw/DXvvjotNE7NLAvPD0jSdQ0qRXtcOh5eP3xBh1YQEHyCAu433EWg16ipMu
RAuvkdQ7eziaLB8cch00AkmsIGBdlq5jfm0YKRmMFyMdkh6vcKIfO97+7OLjXMGt0o9pRhAqpcAW
RN8stxqCdr3V4wEYV5RuMnnXB8x8mF9YOEtwAWoYYjFiTEwt7iX43lxubcgPWl8Y9kPVf+QuwNDH
oT0Yk2J1/kLDMMUdw/ikrhDCdvali75G3hFDQINk4NoJeTxPONSYkxwJcnGmz6a68KkwN3xZ22E8
2vNlNV5PxqexpHp/KH9D/Z4M+tncOek7Wh1pAjbBxg3D9TqYtiXXxwKTgY2BO3iq2/vpmBQvA0UL
atQm1XcOKK/7hgnpAdZs1gyg6DeoGClI8tMzL0rlAxBuYrJ0HL798gU7aU8FLP4IAw70gwKQ4aD0
2lQee4KjwcQyvSI/U9LtSIdrOd6O9WM5PBWcMW0F2Wj6MCQURvz3KvnMqzXEWslvFh/CbmcISjPy
0/fuXMqK6MhZMiCfIV62YiG7EvHd3L+7gFss64HEg04ey/kY2AenaM/RyZrt6hzxEFEyJuL7peQL
YN71rwHXcDQUSC4IeukQSVxVgHojynUVCzzPeRrM+7n4JG5vmeUM9s5gcFqwgim2HPrXDW1RPhLt
9yJ6mLJHT34spyy12PR58VET/3hes16hWUSt3W3uGvdoiVuCv+blGoFHRpabJHntkVrljPA9q38V
UxdNXpdZKK4DFr8wzqIexcV3yDIbyoV1paPnfPpSXroaEooso0/o3rXLSVyuR4BaKgcCflO5IIr9
5n6a7kh2zQnwyD74BeBpE+Qw0KcZWVjhikMVAjMU5aa3VYC2eRYnNnJ92rVwGiqfMN39QKwxE9Is
+giQ4jEbRe7O4cqCiB+lEfBhZEjZ854vnVA3Zs90OXI+U+/Sd3aXSIn3NryFzJu3XO32WfBYQ9qC
IiN+NMVTRZtCIqc1H1g3VkAg6ayXew7wynnm3avkSAo652k9XsOR7jAeRq85EWAhFGW62A9BhPMd
l8Ctjdsc+O3SRUk/2+GLr7EfbqR/TPJHM9hSFGW26Sd3ubjhq/KNSwqkcQTY47IIoFpfYsc0NmV9
W1PrDYdjb1xT1ZuoPvnNutDhxmjvQPz2rK3KKy7FBGNTB0Ys3LRLuwWz83LgRNgCuQbYP7gMssKO
iElNVq0LNLU+60V11Pn7TEkSS1K0mwfwCheJ+2RRTulpMAzAefDESUYwqGlXcQZS4MXwDnlUUgxh
AQPU16bTQGNozSeC0Wp0j4M+zts5PfDSanxcZl98QBgUC+uEll4NaH8vnJuGsGT9ZU0XofFUyesp
uGirC0/f0kQAippNN4n4crOOM/C2ae/S9k6YT1Vxo4ZVRp2qQNK44hyJRjIivq3wycsfBoa7eGvM
OyDzTfVcZpplF22tCHgvJpKOHqD96Jd3k39TUfFP81tBDRIdr/MRw36a8VBTloez/6bnfTYjWtqx
+sG3U5r3aX21ZPK6JM3N1NWYVaFmhrJsoV7W8EZ3vXx00fHyLXM5VfnBHG+EdUXAT5Q+OuG8Dapq
I7KUMN3rAem6TQUtZabAa7BNDFFsqKk+Coai5FC67yqX5+HgX4l2ZGV4sIBj23u3frNB2AeOsZc9
lXl5W9P7rjDLMfqx8kLrQlQvVxK6vMO3Nu4Adznx9YTMBJvvum7uq0GtjM6n8d3vKbN6+gfwPsRX
md701MY74F/bDOCS0XRImH6M1Y/Khgux6eyjwkE3TVixvh2EAEX0hSrfCLHev+nqte+oA/PRKcle
M3F36WqhlMu2QfxiwucTVIeZTK7nYtOkFx3ELZ9TG8yo9FhY30asSqdzGhQjnGRnb1osLjKqseEt
TE07u8IG0DYXSn44LlEp6BjVxVztB++qphRtipcMfAjsPYid9lq5H0VLF4vqImKoQH1kTOez11E9
WRKKOl43h1n+RPYdbRMrpSSLjN66i4fXQeyCkbXQY/Ze+oi0Oq46MbCo9tPtmbQY7zOmYwdNiVyA
QMORXGLETH6DeGeT8JbdhnG+Qfjz2cJdTTEPXXABqipUf2guuci081VU35ZAkgyXJZHxlmdvKM1Y
qFRULJDsUYUJSB6gN4fBDlVCna5N+kdmrbh0HQZSvYZdZ2+m/lAN7/VSu+nQ4vV3QA7tQFNkvmDs
CylcK+Zvvf0eUgabqducdwMNeJZRcfY04ckIj36+a/od6SoMigyqjF9xgUDDRuEhOAytZ3diopjd
9RBnGLdoLUfm1WJSLJCK0KvlJBOU2IlE3yyAbsbN5foaodlfdPa5u49JpmACYR9YI98N3tPiijB3
sMLg3NAP5ZNF4603Hqr6uWRiYmhEPuPHIq1J2w1hilT/GRpCdO0DRXwPgbiOF6Pvs7FgMozPNPyW
lLNK9EeXpX6ZMUkZVFN7LkfheO+IJynvS5NqBt+dRUWGCyDJozVCOVpKzhVZxQsmIORlZdAhzkGE
vFCSCAVQL61BLtw+zZ/z+Zlm9dWc7yK3Yin62jm3zKlQTbeMvfO8cbjax9ArKP/EAUGh73NznXgH
DqZFbG5FuLg9hl1Sz3yDzHHkpw354hy0dreANGpKbt9D9NYklG4R6OfUlYNNQAAAmU6PaNbS6WUc
DyzcfOfaGG6H6UdTvwfJV8gapPbILpCHosLecV/yOPkhOgDwbPLLIVxdRjGPgIptlxyj7sq03imD
LTUxoqfPrH25PB7aq8CJiDnLELk9G42F7Ie1Zgykw6BYRE+EjlX68ttf/vPv//2fn+N/RV/lTamm
qCzav/83/3+W1cSbj7s//fv3y+SzKdvyuzs97Z+b/fFJ/+ZWD0AJyvzPO1rezj/3y8v/4+2t3rv3
P/yzLrqkm277r2a6+2p71Z3eAx9k2fLfffAvX6e9PEzV199++yz7olv2FiVl8ds/Htr/+Ntvwel7
+vk1LXv/x0NX7znP+h/Kkur9T5t/vbfd334Tzl9NX1iWH0C4tqVlsqPha3nEsv7qedKUQSBc9x+P
FGXTxX/7zXD+akvhBqbpuaYpHMdyfvtLW/anxyz/r6Yj/vC8//3Yf/j9fv2efyl6gumBAbR/+82R
9m9/qX7+zsvn8k3fMXkN6ZuO40jXDiSPf77fJUXE5tZ/TIXj9BOZdBJ/xXk7Oe1mCujGKaNkjtDn
4zp1qCp4FVZ4GAJvyka7VDTYvSp7Orp5O527vY0WaorzYzvX+ZH5rruvOB5Pd53+jOacH2U7MwLT
vyFiXmXogjIMEkgHskNpt+j7IwQdg0HSkeE4EEtnLq/RQvGTbUDpyXvwwqQ//PqTs8BaFSLABuIn
FbqoAtMC5zplsZ+39dD87931gGQFu7yFQp8FRa376TC4k1gbifpMHRu8gs9VOg7kZQmg1DUY4Qc0
ARrXGrpfga8nTllKa4mtPdWdTfk3doGqoPLxG0p2s73QIMKkJSLqstMsQocsv/bKERA+/AuKiwEK
TlsbVHwAmU0mMuPQDm6mER1BaTN7cZTzQWb3UxeBDm+Kkjj1dLzxY/N96JmvDp67SnvY++KpSWdK
U3E9rBLKIQaiHewC5VvmYlKIQmZMVohAVnrZhenSc1ZD+Rak9rCx+4NxVqsC11VpAMt21JV2AJMN
0NhS88XW07CO6CqNGMykpK0CuOJjkjm6OqD6XCrugpz1gePS6jJEQfGBpmcGZfVs0mBtqsn7KHxN
qgWnFgSIGckshOTI7GHkMPMzfORDoSv786qntUM6/Uee40cVwCvqDJOC7/RogMcWcWFINaeMC+aP
9S3ecWQNYZvua2RjpNGjwdAdXAz7Ko5BpVNKKDNsHBZ11NmxNtJKvgkUlavI9NEVR3zTfohOa/bz
J6c135MhfpgNSJWufumjyFpHAb+OPV56DMXBlN5onGnCQ0REXjvBrjZlF92q6zxaAHTZVzoW77L2
L8PRvBhZ15mSevTAp/SCGe1HEa/qHhFDhQshboN1IJovwzcu5NgiVlPUmljM+Q5F9jKriSi03U0G
ml+7Kj7v6UmpEqIBTimPWa3NMOzTV19ol12K7LeNV1Eur0RDrWpJEM+j5K0L4WEODjlDhem/eaYs
bj2FB1WsyYL9qCkxTcUcrFU5Was5kPR4KV6akNFmEitB+a/jWfBlzbT2DL1N0xjakj+/zAy+2cQG
SND6cuZAL5AyiBIXbKbyeBU7RLURKpx546M2fTiqEaaQELl9Q6HN1xSE26KdHyrRLrYgnPrDfBum
pk0nElcMSrV4QHJW5MjA+Uz2R9oXF6npAXxd7C5h1RfHqOZP4yn6WGZ/Gwp/rafYOMQKvaiTIMOP
dPThpQooeJVE+2iq78lG6OO0+06U8RQKswUFlbdHz0IMHiBo9nzW/EyFROabG9fsMes5uOTs0S73
kXkPNBZBwNRn9G/e3MQR90HmrUAHuvjYw51pk6ib9ogNBm0+e070Mdk1HJTFs5wkrK6dEWdH25pb
t1fx2k45frImI6PU9pjABdWzUPw22gUVlHtAA5b3fhaaznw+DVCLhoAajWnSk3JSRPWCZqqqFcN/
eO/2qWIld+26+t4K4XlOPvUDP2sayD1JdpFDRjfDItmJQb12tdPtI6l+VH26T02fZUBDjXeW9Yiu
m8p+NDLzLgIgyFhWMApY22lAjCiK1H9NapYUBY752SUw0S4chONxV+HbBR/lc2YuscIcyGiQ/TSm
iCgepT+7LzESq9Zrdto2AEhOXHDDaYyPurS+CUoGAWyO30FM6St0ZuaY8VTfzD4nSp3qQ9ffxN6m
jw2xG6vQwoYHn5M6wqT8KzVlxpXZTfaV8W0QKHYlvWNSiY0ILWM9ykruOx3j+lbavG4T/2VSZboh
hnPcRLJuHqYZtPhMFsFXIB7cOnA/80ngoo8q41YWIe0eN7uzLMM4l03KuFVFD7qR4x1F5LzM2/eg
ne11Z3K4WzhpKAzSAY5dcTEXLcA3x8W5amTFoRGmeko68CKGoOFY44fuB2/Y+jaJaWVAul7YlDXs
l9p771IC7iaYsXMzsvYeSfaQzvg6TyxSdVxBXF5UfaVd3DZZR6aWLa6lESH3LkWzg+GU4l6Nkysl
MtaodUNBxglBa9n55bj8mXrGRH8OJ8RKwwjksjOOA7rFbIAtIzrzzKkt1rP42cAQIs62htI69vjq
ekdS/6+6bVW7oMxyWtY9+cKIICkpVAyc50k/YzfSvTgPE1zeEWvFMpwJAsotRk4zeVMzxleH+Gc3
U0cxjdN7kp0jBMCpLABe/G6S9Y+5zB/nLn+augTMqizbc5yAeZUVSPHHqYtgTE69zL5uw9hbRdUI
1h0DkBny1kSbQulCD1j4n3E7XPe8utNgdEyCdvFkVp6A2UlEZAV9LPNJmlUQLAfRhBsSKD59i9b4
EKL7ALPwNtrhNtMpZHT5GfQlpLIo+SLUu78c/B6SQgxyciKOLvZGTJBYyYuCwkkdBatoitKbpJrH
rbYHPJS+rPY6TZHJyXm6i2yDsEAHWNsgLUwAbj1uWc7ww1l2c/5/f1nYdfw/fl2W6QTCsVzP4qty
HNf600zPCPuycHz9EUQ2Y8lc0B8IbtuSVSEjB+dlzyrT47tGuE8ZoRqN27ksH6Jc3RgGlaa2IMba
aUpK3igzmsUXkp+LuiPZu4f7VVQt1tK2hqYQA/GmKqEn7LZUE6SVXVuJIv+6DFd5TTPHhzlGLrS9
Td3mMwgIEHPRnLuKblLU1P25TtBUKHGvu/RuKukO1uY7Fxt603XzmA1MEfo5uafFLFkBBXIgON6e
Pku7SbZy7K+GKL4ZMwapDrsNDHlVUeivNRZi2TCix8am4WIhRQwZjeKDP9hXs1fb+wZJmymajehs
4kSM8Uef2+ahryku+zimdU0oQO7I9qR662BiBT4GplQ/V5o5RJgOXxN0Nhj5CD8j8ybWajtnCmpS
SpJt2CPv7xXL2pYyIOb617L/Nm1aM3zT5KNkN4UM7vxCjee0T1Jr/Axd94fbN+TdVtbjOAR0J0V+
l/bJRZzZn6J8gWY4uUO8LoLhaCsnuSq9dikX+RPCqEJYq9ROk6t2KPJN1Ba0FuOxwoIYdty5/Bl6
MRykEe6lVlSwTvf93KZC/sou1MVpD1NZWUydFwQP4Mdu25tCjdtxTKeVyGyunFNtWqt62aVXqnI3
teXHaWenN/XzTSwPKiEKEo0JfPjn+/h504NFOsl22p+e9fPlqqWrPxmW5khwkqufr9FZXLrqpkG8
tezw165P2wSuax4IkWOBvLzA6Q39vBmM3nmNTPjn5zk9l9BzsdIBLZ/UBHFvh/VTZ3kGUdSypCw+
llen+3/+25JTGPU1UCEePN1/2uL0b05BNAmYPP7a/tdmXQC3TEbR4XTX6c8cyZRzzDKOkyibw4Cb
X1hoy83OKs7aGiUepRRM5MFlaBioE/vePs80UBBLE1tiBXA8yFie5Na8j9zWXFtU5ryQmllHUsCk
M28fegX5HMa4mxHzmgGJEjp3D37fJCtNSxLSct8wY44q687o8Fv4iaDEN8Ofz3zxkg8QbUQWwZDR
KwPV1WQX/jqvYlJrUa5oo1ly446ug3kgyAuKFHRVXIuhvJ+RuiJ9VdtyyW5XUfOeGfkurR1Ujgaw
rjQYcQqW7KBw9mUFLtFSbbkJBwgpGcout3lWqX50nVytcqPA6lpfiLr/zhtaR81zZ1jdRjnXGXPp
td9GWMQTRbeqc56UODfLfLzpjVptQzOlJmvSAFGYz31DIPyI+5t2BjjLGob2oWx3ydh/dA0r0lRu
mR/cxBHdFJsqWlTTkQdyjTnDMb7pOk5Brons8pmV2iVwHssa1yLB6enlCFSGcF77A7qkLIa81rjb
OMb2a8dhfuFXy2UhJ+7KyF9lU2RML2bnnPpxu5EhZXJDLzmw+OXd6iWJE4tgcjxDGkeXFi9uUVx2
eBg5JlBvFMOjIZPLPjdoo5rOS5IzYZfkvCIpQdZltHptkObwVtYOX7EgjD4rrHolDHgxobY/rDm4
Enh44QiGm3mMw7Vrf5ixda1jTqhArHyHxA5gTx91VuGIFvgpqrS4ZaCndxpa90n9GIo2f23T8dVx
jHUts4LDw2UqG2bAJhqalqXE4thEBN+0TGvOisC486KqgEOF3rmeqHI1vXZWXgQpKotoxLo52WNV
2AAuvOzm5SoZds1mBHl0rpvOOk8mK6eu1VeXoHdfhTM9Ze3ATxbgjhVdc2j6cN9A9hV2H++6romO
NldtG53H2HjlQ8VKFICAigb5aDk5jW2/2w1521FTxh8ZGQ/Sxo/hKS9e5d1o4dKevqoWnVimbVgb
M5IKa0YU57qXVZvROJxQeXikrKCO5kSjSPFYa7jirV5VxQA2zZobkIIJiSTMNdoxuptcy90kQ0CZ
U1xHJkavOevh+tVZsbEmOA26z/3zsjZXXRIB+cQ4GqCcSnBtY4xCimsTNDcylCblcGMTh6Atv7j2
E29VFEQggfGsEUq0IoWz2SyINePoltcFZZU9FlHmnlm0zjy6MqVGwimivSOgRszNQIeoJZanAFo2
Rr7YRQALDRaZlNmwwjBhH+NyQJ5HTM/cdMEZNB706ixOzH5GHVL8iPswR+NqFrAZewA/AqFY5M6M
nKP+EQ02U7ISdIfHLPxM6uRAK0NATeihOKUV9Dq+G6yE/TReVgMi38jw38NJXIjR0bsxLz1qFbDK
skBfeKkBUNABZ1gR36gUskC36cqft07/ti5BmIYLcV3ShEwMeoW+/aJq79WL7fJIuSnc5nTJE5lR
Qe0tZJpiqRoZJeqPYJ4TisAVN38+frp5eui05enWafOfW57+/7XNzztPj//aPDu90K99/Hx6NHw0
k4cNxqiLw+lP71uYcco2KQ4/b2bT/IeHTlvZqR9h2Vme9XOr/+PeIoclgW2LbX/3tH/vub97Qh7Z
at/TjbSsvDggjKQtxiFErJNYupjL/+AkeKXT48Pp3tPNX9v/fPzPm/7a1f9/89Mjp5f7897+5f+/
e/XT3v/V03/dN7ZyM1Z+vUl9G33p8idROA/XoLT+cNNqWyMjfYF76VEoHD6z5+9hoXXW0GDyjNvD
6VZfu82hPf1xkxJtx3LzdOfpYUs5nrX+03OYiLPlr41Oz6lOd55u/trx6dafH/7dPn/3Gv/yhU93
ykkzeXNGy7XWv97u6daf7/y563FGHxOg5bH2fYF9g9o2kkf5IqeiXbnWhHwta+5Glk8r00GeZ5cA
5kbIjT6urSLy7UulFdkFkI9ibLnJYiaREGRLvJONabOu+lSEiqEqo6865JJQNUwK47guoYCgnWQ5
lMoJVFn/ls/Wo4T14A1NvIm6Gjx/juy6zu3tLMPFogWDgin0VkU3WanQwyr9OvgNtkABZpfiw4Of
AgbA0uLZuKZVZ9G0aiV25RCVbyvaQ2+AzzEQDHYTa4PA2piSyYWq8ewmPhxGOElTAPTRDuHL9BGX
Tb0UJK2wfAsXo2mYz3T6JEuYhFw2b0oBgyE3jRpsCpOBe8Fcii1trBCaR5AIOohcRTTclX0drlP/
0zFrLrCyxn4MlsKp5bfWmGPLJQPbrffJ8G57Av5V5MG7RJi/MjsY8E2BA99RNMrbgaUIiAFqubvJ
V88zya/strD1ystITgEhQ9hHpoc3xfC9agf8N6P9VBg4ncsIJ11UhSiMg7imL9/D9lTTJlgCfLC8
HfqSUaqT1leJWD3DcguF/LNsA2KvguDLDvrPLg5vbIp2Io4u7LjEgB57GJxdkity1mad03GX20ED
MbFjhoD/UssA9JQgac1i/eYFMabqXjoHf2YIc029t0yUAn5nEvJgtTXUfGtFmfw8MCU95tK86Zg2
bfPCzVkdtPAEUx977Kh3Qyk6si+wd2UsNIRPVkYxm6QRFKtBmMSotvUV29pbqWzWKW167gwx+oZA
QdqT6DHIp6I3rBp7TWF3RtI8eIvnHru0HYEs0pioxxjHMXEpW8XXKJpS7FqbcnGurZ0V9MOqukj6
/CIvcMBmLWSTyU/qdRtRMQnHiUmpp0AP5yiwU5H9MKfax0VQWZTnKOUwnTwDfUsn4Lnvy5DKuEkc
lo3RTqrmIQNYNZbaPrQKvIVqkc4uXMAC95JU022W4883pslbT0n8ljrDxxz3RyM1bmQux4vCRMVT
IdKr29nbJG13O4uScZ5F+1klKlgVJg/OXa+xTMCFD1FZOD1qo8i8VD8yI0lAEmMTs1SYnkf5j5KQ
nqrx7F3cRteR596NWYQTgdGcDFJUmyFGYeb18ZXyQhfcd7xz3Ql5t9mBqgVdkMqGImoGwz0ARxJc
C0lsihTVmk5nvhaTxGqoGYHyYpX0xpljKhx5E2JWOYBPnJBVhKnYWYZ3rUJzuK7diSnwpZ/MsCK8
zNwZZotSrRSvWjhbq/eOZUTFgrOTGKa04GBjyn1mVnFLBdQmfSqIKMQx21u72sjRQfSseWMzBMZD
akBNlYYpiFg5yv/w1EyxSM/3enSBbNB3pcZkrQIbwbCKjwmhN6xOVizoy/MQkUKuWVLMUjEVi4bN
7CTd3qqvwxq/ozXjdnCDGenuiLeq97ttK2bk44qraqAQ/If4oEvMEiGnqMZZ5Nno97oalqs9h/sJ
jJQWdGJE1TgbAwPEOf6LB/sj6JseFSB7ycMZalTMkduO6T7mAkpzD3yU2eKpjoJ1E5tQfhvnWTUu
3TznNg/T8ModKRRnRYABe0lwY/KmLxQ/VIcpSeSoRslDIP1LxlBvUoRmVdVdDENkb7CfQ5WqDRgK
Sb6ZBqw7TNrpG83earAdIG6lgztMCZAfat6mkrS1yaMV33kp6XcA6Wbt4V6NwKKkTu+serqCeGtb
LsSzM55bB9PUJjo74K89udheiGPcIOiiL5Jnw6YCEoC1PbPu+mRMt8yxNYpg1nV2Zybno0fxLZw6
eUga1mZxLFd1FAKDNHYMY28j+rgbXyWvY8HKseoMqPeTypdi0HleGOrezBbgn9OBNZ2gWURhBtgz
MsazohThyixYCdluhY2yTj86aJFllMdnfR6X10wI9cHNqptwwfmCTwjuTeG+tuZNn6h2k7lDvvU6
+zA7L/Ps3FsmzBRmkavBBB0lKrztsvyRmrh53EE9dCK8q73OOMOoi58rS4wzy4uTne6y9DKA8BcN
FcBt61Kbhbkm1dMbkc2OigSNDmauIlotRHZt9+6HLTNUbl1H7gfEj24Sj3OU25twbKNtXs3VVme8
i5pjIDQwPnhjwNeFrUGKOgMg4MarQbYpfDb/R5iQ/er7aKT6JFp5tdHuZ9kSfFIqwrwdSFB5F9Pq
HKJd9GhGpXNAkHARiqDYjssFv7D8h6JF8es5AMYihYyNfKAFeuqkKwbwnUi5YFWGeEpcKpYjwTRR
wBgmDJpq80I6iyznzkjyY5aW0AaLtF7JCYFIgNQ3S7uB6SswqjG272azcvfY0q8st4GWlKNwSoSJ
8dO6n9vxwnLLaMvC/zVWqJ5meZYb1qLSxd2c58P0olFcMI61eRveU1gB4ocNwRrCD1OIvXYU+EQw
bkaEvq6ORi7PWY7sOuBNuwZJA3F8nZFwNqIr7zNkXy2BfaWFTdcssPLGVb0OibBcF3kIAhFYQeXm
u76mqVk6xFoUBkdY7Rf2ReFZ4izfU4Wrrw2HXOZCj+dVo8BEZzo/Okrp/UhBNfFjd5Mn9osGWBj2
7oXdexhATFznuVVAazKsHV95uMlQL/Nq/lEF/n0+8IoFDsSca+FZTpGoJV6hi1mbTUEzH706IIcB
cXAuypvGJkZbG4s33lqusq4PRsB/jBLGNwqGrP9HX63gJ7KkGOZqo8ts6xkzVMVw2NDo1ajtsENX
MyCWrAEB1HuvA+3si7KtH+YMkK3hZkgxi1dNM6cpajgDdXhjVpZPQ1vC8VO5dZBFyZDegqtUTXCg
UdxuJ6WA1aARTrMZxgCot4AJLON5h7EeypJSBgSmGAm8Zs7bzfWqb6gSdKW3zzE9WqEBk0A/RU0M
3CRBoRSV4k7ORO/1tYAgNabHss1piTTxApQBwqwF6TWDAviKPN2c5ZMMOXvIo/P2HM2P/SDouhgD
glxU2r1oEMJpdcyIrFpJIDLQHYeEt4RASU3Vykrsetc6tJwG5leW/OFjMCZvDb+aC7nm6GbpsLI9
tO+W8F8skxt2D3i0z9S4ZlZKdsAAML6ebhzqQtTAKV/FiDHw0qUo33OqHfEkd/YShhNlzi6N1X1j
okTyzDff5RMUc91uE7npo7RaM1aDPyvWibI1KY1utGb0S6M02tgmyRdjmDybxpWMIX7FjvGppN8h
4WStsxRJWJXDszOHMTkfCn5s5Q/VlsxLx8Mk0lYIq0zPcld2EEGaaIpV0Vn3piH7vcSNI9FAgEaP
EZgRA7DJlX4r7Wy4MHwU3VPUrLJDkjObiCngnRXtRAMnwonRBTYyWlReGh4UU/hFrxl5zjFySgNb
liY1mVCPtJhuuBzXx37RERT2jDulmRB9JQDSwIHoqOfXQv4XDA0stnGcN3OAw+b/EXVeS7Er2Rb9
IkXIm1fKG6Cg8C+KjZOU8imXyq+/Q3TH7YeuAHrDAZWUuXKtOccsWvU95dQ5+Yze37fwnXTM3jYm
MtIo+cjq8eoUAdANHR4zjS1gts2tPxA95KBnrRSKCLVLOH9ufRsMRgRig/Y9mFnyvjF+wUWqLAOJ
YnPPplPvUk0hUDWUGhwmcEG2J3cx7deY/kKeQWX1NAWXBXSCveQJ+yHPGcS5ZnA1iByoZh8QjQBJ
rabdoC38b1B6GZwiex8RHIsgeE6S7Dc263WWWPgR/AzFfUnYkw8R0zLYOs0eiqBCt07n5F82ANgO
EZvNVoSpg79tFVklHuPsfrblY6cI4hiiuji204bAgBjEhS62RYLIxMmtpUD8bTr3pYbudGO/+N7o
boYez6okpGNygtc4LT9nn1i8obnKSHsboyn+JWFwGQL619A6aUguY+b3REVEJzrZT61Jke9cRUDY
LLak8QEE7vSmIO9dzUsAEFtjYLzlvvUSe90r5XhlUzeqoMBuF7bTDfxGhv1YAhXo2caix907yUsd
VcCTkuCqieAbQ+PBiGx/2yFZktYrQ4mAht4ItazDX9NTG86DAn/TO/naOgtKIO4dZC5qxqZqFLd1
qpOHbPLwGwxq6wY11vMYcDXNaVR+/UNVDG+DJpop9NqadQ0YufM4SJp40poZB0XRa8SIoKom7xdV
EwazEl08x6Cqdz8cd3oNfJjMLTWBvPSFG23crCKOx9K3Fu6HHdC8ezORGQYbpzmGmCjzYITI/YDV
1KNOC+nve0iwasKNwqBEFvD33ftJhgR+E58wuB1HpqociXpHnpIbkoQepASbaNyN8C6zKZj3Fua4
Mt1EMSrlOCwOahoJznSnYuPX00PV28PZ+LRsY7oVJMlKgnMm1Pebthu+OKx+TZlj7Owc/gIxmBch
yB2rdXLvCBM7MvqmFGrMti1Ihxp+OiXbrTSgZcgRb3+l2XpS2IcqEFuvhLc8RJBp3MqjnPC7536g
WVqmwUHhMJhi861LFWM7wxmYDeI4kwbqq7jvbkVB9932HuayVWvDhYJlAi2dp2RYtDbN3h5xeCb0
hFGte+jBByugLD0l8dBugpBdUjgxpOOMsWcVEHisBg+CQoxZyJPbBhtz1rrzpjcgL7rsYLjpfGKB
+n1lMhApurxce6n11LuBuUvG+r0iYG8deBjHjFsXLCbyoE8vgNM5GhVsV3qY40geo7+1DDjzlmo0
6heqp8GMIFyJiIAbFPJaz4fMX5AXeNFbsN6ZYcK9WmjfLvcNDDeEf1aPakdja/ebgNlpCWsnhKPm
RsMr7Wvu7BDb3q1tLE1uWCHkbXnGZkgtRTiF+1YLWsy0Dn5L7eybAE82qhN35WXjCuUJJ+s+5gTN
zjJosHyMjo7kD+CCSSCToG05e7CVxTzg4BEE49qAqjn20xCq4M0z05gmxkxZjTc6jVEP9YvOz6mh
Vfpkg6kuYrxfm/lmSBi2Lv2KKtTviSmcvfJAiUQk3zj2+Kzz6lLV+sP2qWvaDsxC8ksjWJ7nBeXq
esuI2orImeSOhegodl3DZDijCK1NYurbHE0/4/y1Z+LJKjxmWt00AU8rnty6OA2aDroTyOgxIXm6
fpTCQMpBE4e6zfkOUHBxtKeV2MbI7svxKys5xMx2+sCaiR3aGAAvLJkEtvqQg0N2hDJf86T5p/JH
9Gl32Vx/aXtY4kKCnCLafLF87DpGGVxl69sMvkbEUtlY3yVok0LUI5sxLyFbgS+I1cF9UU3+1sUk
uaqZnqced3k2LzalrFvrlqG2/OdZk7124COsLM4vKCb6h5I5GBUv95ET/2PeAwujsa8BtHoVPJRT
c1BlAUTCvIs5OiL8TB5RfUC1QBUxehr1CwYnCWYbUT0CfPQTSAfbnB0kILoLIXiPa9TR/bx2CUFt
k6V4FzyBld8D93Twe6fDhhEFp0LbOwbS2KtaX8qp/xLmsDeCltxz1DlRFhzTmvy82MZZxyruDVG2
K0u5daz4PvTBBPSF/cUcH0Z3/Tv7vt6OY32OZ57mieE9Drr2tlMbK/FRmrvNi+wAcfvBbcqBNxzj
t6zFzox8pmuxTkCuCjdmKLecjVoBuijWr3bCIVvS05kmYzjqBpgcftDK3knLe5pcFBfuQGRGYKOB
5wxXCQ3YGRESeBd9NZNmS3WNzKi1S77z19UzEVisyqU26m2iuq8B35wjLfOm7KnogkIAxKuI1ANj
UNaERYi5z27CxHquNTDQvxesk9Z/PqJ9Zx7TIbpapI1unSTCBxfOpDYKi8JDGeGq6bA7gjmTe5oA
+yRPW3C/TPZvVMUht2ZMxKrHF7k2C31gChacmB3t49pb+pV5ta/FdAh5KFDElaEGyrU02ZM2hjig
FaqLNri2o8YQJqI7JoQAlQ2MP0MGrzdpyXtB6nl0IgY00vS4A5tpZqJnoK4V0TLA+fu/fCZzy68U
nmQcpLvaMwa9kjajnXgZ5ZQGgZ85zghVe9Y69sESyjTnfa3V3l+m7H4aN9uuA7XCtd1XLTNoIZNz
C6G4yvgdR8bxWYZ9t2pSPJxbaEL2Nu1dUtqTjNilyQY0H1chNrvIoErwsV632d6g+YfahKSYtKo4
0Em/O5jD/Jz4g74ARUzm/tzPjb+Oszndz26C3chemnA0RWsS8FrkSXaF20/OdIldZTJsNtxuk/pw
fiakW6t6KtQ2CgoQQ0VEEiTiYJpqM5ABczhT2jL0U6TDtZLejyHYQa2seU9sxWNhhUQKzN5icCgC
HPoDsoUao4CTMzeHZDK3x6Inla03QTWZBbIdDLScRJ+KcHzLBNtMIgRWQFPAmuqhz8+mWtOP3Vih
9azJH4LqzUTTegundm0sbj7egp2n7OPfz/57CVmw//vf+vucikIejWkCeYK3bVhmK38vSdwSaD2A
00yQSfj/mWCEWNL62v3mRHb39/W/f9ot32RHWbbzGya1dqBOKXce4l0r2lT7cZmpoQyojur/P/r7
Wml5h1bZAUhnIFZ+VlT4ACN+m7aTx9gw//vR39e8pgfE3GBDzJxsZ5mZyx0+octVzqFG97uOhPuv
g1uheCpurAiwwBC09VpnUIJMdyL8d/hs67QmYS2g2dxbsLR6L96F0zTRo/PuxobUOxVGLI0F0mDR
mdcgovObEH4+ipof6skTewqrvsL1YWftdpjKT1NitlMN2drNiR4tctqxbdb9kgKVpB9cQGDG8zVJ
8SaZVUIfJPjxEmQ1bu29JEF9hRplXF19V0rnMgGptEX6Yuv63orGay/9M+jxbxR8fHOGJDOq0Nly
9qg6k2RumxEhXJ2k1vTY1DW3K6DpE3pX7rqoVu+RJmtqNGHxC2Hdt+1wLjKd88AydDa64SaI5KVJ
srsxTzm5oj/Tg/c4JNkTkWaQdYE40pje9HQTdlhfiMImFLIi/oMm5mNnjhfhMe7txtME/hVmRdFu
kgn8f3onJzySdNvcXVC1v9bg3IVddjStCsJamd5CnKWEGEEBZHPyPeERS8cKX6Il3zJGTcoQR7Mx
8JS1TPvB2Zrap3Jvt9Ri790QI1lJOvP495KOwjo4rvXY4axOoRgt6tLY/6rNMTnP9vSTN+T2prX9
lBrp1+R41wr9x6oXcNZTKDle/q0Zr20aB19SyTk1qd6scTlJGQssEQXaqtXhbSralO2EBMxJrjsU
eL3RXnu3vNd5Cn+vQLXtdYTU62HYSj+hTa28lROW98CrrsZk3y7/007+LDFYze5vydwZqGG6a9Bc
02h2NPo2jt32nFK3uBxoQodlaZge4AnWNG4j40ah/SpCcmfjflznoqtoXnm3XCyKMHQELOLmJm1o
BaWcztwcR3TVnyJDRWDcgne6W7FsECTLyrh0uW1hIWdPSaH6mKWep5xcPnJwhux+NJU6+DadVjoe
ZL3kLqgU7pYysM8OrtNorB77AKucrfdjQ58t71q86gX7iSLVjUeHarCQ/AdlgcDdDkYKxJG4BKeq
muPfp//5Ggo7c/P3xaygj2m1/k+CY3dld1czhhbYDNSRQTv+uqYNry7LjxXSop0anLNoS5J89Xog
yT07m/tyrpODgbIBpwcoqD456gq4sITBSsg3Qv9S4DDDzdaG7Yto0KLknSYPqLCOrsyu0mofS6TC
nt/BGUw7PCfpF1Q6yPIJ8ChwWKlH/yQvzEsGfKoZCXGdKaLSavxu0PGjMyVJtzEJ3WkFrl8AiRH+
/9HNrgEb6CjIBTZjfjnPfQ3xsE8+iTjI/sDXDKSOajQkWifZPrTys1fM2Sp36L/o0LVOkVCUQTXl
P2oqUHBui8A1DDKea0wHGS459iuS5OvAxEGgo3U1zu9GEYzPRoJekkY6nlqmWPNMs+V/21bYg3vr
W5u6GabwpnK4bANnsFUFIAsd8XrwUvthDGB5lZH3TONwYITSj6tpVJ/ol3B2pxUEkPQeuSfzErSi
26ZeYhCrbOfkxZ1fzuNhtmfaCVWyHU3adwxgLRYHVk3yBjqqTw9QqogtHAmAf1NXGIfJMUgFC61b
O9AHQKMlz6PAaMRA9jyQg5TpEPbVnMF8F58Gtc7ByvFYuubBJgF4Re8JumkTYdZ3Wn8bA5Gifx/t
tGX9zGE8HAMRNhuEfewCwOn6aiAI2TIYx5rk6LaSM5lpoljqI2wwDZVEP9fzTeGFP00DTbceINTl
DAhLif+V49W7H4zb2seXk05l+JBqopCdhOQeA9SUmLzPPmqeDdCEDIao2hyPlIQDtdo59TDSdFGB
e7d5trIlTTY1v5WH1oHtq7/K3L6gvzmqhjOh5qEPTYYR3Ty8jSZn5YnMwyWi+o4ngyiQIT/4QYPs
mqaC1kRW6p/Km67SZ8Fu4yVhbPoux/ekjH/8yXhJHbJoqkbQACm/Yy85RKVDpIYuP8rNrM2HIole
ypZRaMRkxCXdvMyZ/070bELcTgSk+U5wNEEL9BFQzDi+m2Vt7ELAGBjmFzwT6cF+uR9LdW5dGiQV
EypwsA6stfpQgSeTUOsILKbBQIheZ+acyMVnZVT3rBS10FdDBLcMS27mbDn6YF5GAGcCqxOwfeJo
OGnfPYuxpKUjE7oOBAWgwcc3k367ifNZQ2wZ66pfYY11b2SGK3YAdzNkgc9ofNu0nsPpdH7tSFcx
4ukqoumtlj5dpnFL/4cjfPTAPAZcXDZda6+/H1FKODxb66CIXiJXXfyo27KjbqI6fjD9/JEDlKS/
QnMJepAd1EcV2D03NSm2c5k8SuYquMKTyD7LEMS7emDhKmx+bXwlWIZrnHvkvvfSw7GcPExM0Qib
8uA59pxrJTTspHSPfVxvXAh2jm6Pmmk4joLqU/jFs99GZ9dOr4yGuKy31Kf3uvCgtwvq/xHGon9T
+tWCgUd04Zb66lSArKywQOXXnSo1bDPP+Vfm1C7D0PebESaIqxhqG6gG+IWolVuO3GWDCm5xYbWK
oWXPrJnhRgZ/p44OEdlLeW/1q2iYp1UAXif0oWC47siEoAeILFAA555oGTAoblgPQol37fT40Wb8
tBqGs1fiGHeE/AxyM1h1dbIpTeNndAhBqAvuKMxGlyrMP+tdvPzEweUkAI7VmR30gZW/CDkmZgP1
/VzoC48cfZeJ/q7EL85f9ZFNgv00AWhjD2997n9VqiLUrZ3DTdvzLCmJqz2SdLWKID3Os7MrRA/g
tWsopXJMBVP6WCUm+5qF8mIOv5qcAfGErwGJ4EcGXpZ2CGfJnDbWXPsIV5tzgixwm7s209Q/XHu2
mJIQ3STBbw5bqoK8HvUj0b+4ujvHOqYMx+YMR19UQ50zXPXhIqM9YvTb18o9VbRNb7A8wW9N0BrH
Sn1hI7iPp4MdB9c5qL4JM2OY0ZdvPWh5JhTkPdkDDsgU32SHNY0y6xINWq4S4o5kqNeWEdBrtfTe
oopNdcN3C/Zy00jXObYzTFDPkU2TdB79fUK/7SZTaDXZT0gE7N4zEzYwb1ItJ+B9wDFU5JLQ4tUb
DbMYWVBsvXsdb5bA2mNYL4FrfU2MaGGWUGf5wO6wfcBcJ26xNBA2qKk9WvAX/5YVKZj993n8Shdw
WBtm+5lU3o+2v4SR/LJ3//M90kzoIFszGJ1Sn9OSh7vIx8ewuPg26tY5x44e2Hhw/OToJ/av6T14
Cj2AlAmIiEukA3jFAYfi2Hgw65D7CUJ8nLd7wxaXspvvXXuJRZRIIujutEypmGnQ90LFIjDnJ3vL
tra9UT6FjbErOuNfEMJ3aCKGs4P/qCogLHZIZByENoRTROWqt1rnH3OUfjNTp0WwgDtwHX3iz+1X
/su4HDjcVeffzRFCHA4SFPqC6qWg+HSjtqXyZAhr7GOrTTYKOtLWnOI74XG3lC5TLQxHuGHpRW/H
npWo6tsV4ZQAE3pHn8NkqerMvVmKF8Np3FMemzucfbw9LQtPUMfXPC3v+wwtGdMHBPwh//3QQk+i
LVevwxHUf9EIC/qlB3wSHJUqjHPukPPQ3/eEeS/HG8DZqds8GTjiVrqjBpx6kleYlPipIDyuId86
k+mTsM2jzOWd148PWDN2ciA5ZrKOimckkXh1ohD+3ziVT3piew7G8pc+wstkiF9Knp8mhT2OJe7f
TLwQvH64VZRmfuEwJ1ngYyolwlezMpQzv2YUUtHJXJ3i+WMW/kfmt29TKT/GqdNU1VygPMZOkjpQ
S2QMGSR/TEXwU0AM3PZMzOlXfTgoS0gjqZ9Vx/F9JO6RqfqWrs8+9fnpiBge1XSXBu1rQMTnYDDB
ErRPI9CTRc13OOZAjfedjSreBqU8NVI89rI4uirZBDUjqjFhbx2a5rGlKUeLz+KoUG0h28lNHFef
btXvKPHAzLX2pR2onnDbPdWcx1svcDdZDEvcqPZWMX/wiI57nFQzgUSyylrquugryhiXBQNOF31X
OPzGTdXHUJD67aLmDlLEfvB+XPB/IHJqos9dt0YQ4WKj2WJU2lvdtIC/6KB4cfxlsfh1ZvgldYxl
DRdeR1vIrhPcHEL9ZoN4LnKuV2c393OZfTJ3uJTFcEyq+Q1b44YuI62jIHseWeiYbE93Jg2b5Vol
qXNGEQLxDmZSc0oxnK6p28ACQUQhGO7GBmAu4U3ZOa7tlgzlAUHg2tPFt81wGp0AnGNszW4XvTlx
+hEm5adnWfcT9N0yxeWsaAoRwrzqQcwtl9KS83VOOhjPcXRQzbDu3WUQMSfPbsTmSRFaRzE8Ef4a
Gt0nBxEXHbcXpu0dGj7k2AQZ64nEoAE1Hu/ctqPTWaPYaxnhWgnlCu5zZwweGt859kskEnC0prW3
JtqAmFBHQf955YYtnByewlFzt9uCrr9pv0KTT/KhO00g8HrPemujwriXiCZbY2Kl8x90mj53Iro1
C+Z/cqRz5MVENTCSQzfbE/iKWa7twG56miHD7M2/mD9Os5hHxrQgbnUPTbDGaK6qAed4+yE7z2H+
C1PO9O60QmbSKePddxXSLE+cVUIeq/CCmYZ/Ox9RRc/HToQdWkjrV1eyWXFusle6cZrT30tWDXRF
BrpYqIhIt+grpt02g4heQXSvaiiLxWzjAm2bagW+5Q4JaAWrpctO/mhlp2aMs1Nb1vha/RYHoQEN
sY65ef4+/OtA4b66oZDGDea7YDk7cXRoMgKV7QmusltzH3tZcvZ6zzglPh+NgkrESpoDRaSx82YF
RctknYraKDpScHo83XRNNGvygR46VqcALctfl6zn8Wb8xcvfp3YSMvOZ4mzjDyJEuuiTYWeU7NGT
qNZzh0ReeDkvY6xQ22mm7svXbFkw/f/78O/fuIKYBeFR0FGDrExFiKFyhnJjLMrnv5emxK4ClR0l
+N/nmbfyTXgPhXDUKVyULmnPIaoL1GaGY3LKUsH28fdhT74G2zNuQA8VP9ofxPt/XTjSI8aiLC8i
xmgUAqminpTKXc924GBrG5vHiEQLQ6XGJujhQgZlfPf30vQqhlzgtbt4nl6aZFpJZXKpEJRhiHYf
Hck4A05V1Rf1iYeU4laG1envU+rJc9oV9qHrJ+MkDZIZk1DcRRIMg/ZmsYlE5J2VRUaq3cpzoAmU
7/vPmdE8GZD1Ee8SqaBNsW1tyFx5N9db1MwZWgv5XQ7mi+kiGiTZY0KX7DAUR1IJybE3o2OwvLuF
aTzNIGrLycQW5n4P1bDc5fNWS7t6F065Q3oTfERpQ2ZLH345oYLDD403s90SH3+9bcd2HTcYtBqm
bWuV2iSFpMGLZWkiuGpO8TDxaFOmvQeXtxPAM4K7sHVWbZKHm1lW7nZoeH9ttczMCrM5TjqiFvr7
0PfCBZhRAHaMy/3//om1/LsAfc/NREHO06m/zKhPtoH6SOISH1kXWghX4BsNjXVbd2gY0kE6m7+3
OdZAsLOaRdOpyYQKuPndrE0Os2LiK3zEYU2MksVBsnLjNZcy0ZLOCZ1jemEE+Bobo+UaBFh7tlPX
otzP5FI/5UdJ6PjVhgeBS/rNG4dp36T5V5LQa5vJifNCtB9YY5ajR84e2wEQV810ZxFtUkAJiOWI
miEQ0TGhvMymmIOzyB7xeG7SAqqhnxEGGVTVqkjxzymaxIRpcZwCFf2riQx2srba50F4y1tu7ise
nLRp0OHYBfF9CtBpRJ17xAUaRC4XRXIBAuSI+J9O9MompDsc9CYz6y5FE1M6+vF5SsjnHINB3tW2
yT0VluDYbXpqFit4E+vkVjMOOwV1D3FSd8cumc+SQ/PBSAjhLpmiaO1Des+T1yCv49dprt9Mm0FW
0s/EwFmAnxiNEwfR4J9MhPR3EyEuRe1c8x4JW0kBcIOQch9wtR+8ErWA2bYXI1bvjXidyrY+Tq0X
PWBJ+466Jj8aVDJ1w2ETQW8zqvrBSugFtKZMdmg3zaNHt8H0acyWqok2nkGjj1Gs3JqQjpBgd/e0
i29D5Aas42ovJwuRs2siFMOTsXPs7FVl1UOu/I/FpJ0phoCOUMjeC/uRktxYgVAgdkT1425qfKCe
CMqj5GCV+efA2XytfBPbYr+47huvuc2MmYWRLuBeJ0wJY8lRrtXZh1PCfY8993bop/BguXzTXJbB
yQ0s4rzm7yB129chM0mXbuWmyNEuYV3rnzmr2Cc7RGpCD65/jtigwTU8zaH9IRfwBeLF/rEktTp3
Xf1ULi/o8g62X8c0C5d46dQUL+jNznWN6TJx2lsnnMCr5fgZikqSbS6j7J6WzwV6S/wY+RcX/fhJ
GbjSi6nIth4EDySxiJwJqTN2jGZYapz5M9foUZsyJn/KxV05Neot9GOc5tw1C76M2K9lODCEtHxL
s/nqIJGTsyjL1Pp1u+4NNhLfYfgEWNIEONNF2Ci7g5yp0WP6DZKbiRv3qXTcOyAkIcHi4zFcuNam
4371wvmaGSPhM1AXUevunA/ztS3gvA2c2FHT+ocit184hyRQUO1p50ZifsAf8trmI1CRufZYe31a
WHOSk2WBEcMyQ/EYUSL9EQrYK9+iEm9q7nNKDDrnKdbGQ90yKU5moINxw9An7kmqSZECRF1kPjFP
/LaR+nKf4KXMou2YJdO7maVn7HHdrcqO5Qx02ysMeWpRe8vSix9iw9KnzmeV0ONTH6r5TXfR7dSU
4sRKcaN0CCjdh7+gzLa7WD5nBk+67saoMma3pjRfatPe6MaE6ldoqlMLKRnnD7o0GqUfZWN2hxiA
+C/HORf1IiFK0+Mgx0dUXD9DJ+SZMC11a1SAv8wT5naiD8JSbMIqhJ/jdhVu4Nm4kkt7T8rQqpqt
9JGzNflKsYvL1MR5zl5a3wwqzA7uYpMIWxmczY5Hos45ZLU19/k0+l/e7Oe3Iw5LR5FdWWA5voTd
yLGpx5Uu4w+jsfOLThBT5jYzE8ekRZCSUuK2NDONefHNl8g80RowX6/H8yyce6lAP1S22YJPjPZM
6fMX2w8+hOSgrDL/dmJ2ye88MHIb3XxfZd8igQMydl+cNpKNhxxxmyavopaQj/qM4U1R5gQFiBNu
czoUQTDetbw9e86H5o5Jh2b3x92Rewcd1vFL5fvssQnCX7dv/Nd6YEjeOl29QiOL6WHI1aObkVHA
AZgsXMRgN25svM4DHSr0zEzHnIA2bJFhUUamn/LnrJvBRZbWDGdwkquqHOItaCdMsxyp7qPaP5cp
9k3DDmw8Vso+hxIvfx9iXQlT/PK9lxDdJ1HeGyEDHS9gdN93/OmYDKDiFN+ZF5gn23OdrZyGbxBg
2Z3sVXbn0RBJJyJ722QGe0uMRsDRcktb5FjymCMvB73LAswIBEAFWnBi37TPnmLe5rWRHBMviW4a
qy73uWdAvAB0MQKSPPtIFm9GqICbxoSmjT+G9rWT7ftGRJtg6dxJ9EOrXFAaOxOg0cwbNt04WZep
IlOrkuu/Fznb96a5RM+guJ5qcDosvuHX0AzWq59UHJRCsCLe8NUJWL6aUWHf9elmBoeNPv6grcH/
Hv36NpZijT2iPP+9v7YZNWuM+jfUAS792ok+VwCxa6ZjvuYm51HyXhD1PMvk3QtCwvPwdKxKgNZl
FRuk02a7rHZQnSfksQSxOW6RseVrahBnE5Ag13ZPCZCaPaJj/ih4PuvWcn9N+jhHx26LNSJcZ/5o
lLPF6HfbjV56tltCXsuBnG8Uk/tBgy+TA8rPjvyiSDTRuvUYvKIFNlDwVXs3t6FqNQxQJM2AybGD
K/aXa1pZUIG8KdpVgRAsvHg3Bnt8rSySPQKa5fhD3Aka0fpvG3EjCOmOaxhAditcxsppHhFAoS6U
uXc0B7SbkOfszdSa1tZLSdSosx7ytEeHySgmn8DBGSVuNT3lMWZx6UzeWySKhzIQ3lZMlbOp27rd
Z5LJKGHnufD8f8wwyRHOwrUPiaJxbIPozX43Y8NdB3Um9+aCpY+qq11gQhmE7z8NPLn08FGWlta8
yTQzqGhAQKccvTOoCBjhWvcR5LSjAdV/Xt4+W3RwCIaZWSAn28GHn28F/5gWkfxtzYn+5zJp2bSR
6PcufxAN9PQxj/v5xmXSsMbN7RBoTVgqT2B3zKshungsBkPod6fUHD+mPHsY+7CD5yDLs17SEwya
szhaDHShHaHTHkPWrRO/9mJQONM4YYo5uphzfGB6DU8SKcHejU0GdZMl9yECWczlaFkBnWB7wZAU
xGzEbb78qAk9viJBnIlgt+tC+9QPYYPctCRShugk4HvJMZ5cFN9SclDGTi76OHlUukGsJuIVflQa
HXQn9hFm/ozNBtVFm7zHhDd25CfY0TzD16LxHvS0tIMuAkwkmkNKX43q2txbNFvXNkAP7hoiEtHu
gAmIC7n2sl4dmFkbD7kLqccARdFZn3VjNr+23bzncfuK4Nu4Tq37lCIU+3Gmclu6PZxn2vnkC+Rf
USz8l9zEuO+V83BXCNjpHhftBv+4tbPo6TymoaZY7+rs2y8eEpLff0aNc3+BgNPaiB6NjnplamV4
MkXjbyUtqhXf/ctDK8+RIwBCVAH2coVXXNeCbPFKXHCLbZ0hCC5OH777NJmwV3oO3JEkv3jMhUUx
x2tJ9XSihPBuQUpNBDAxJW3bySVk9CLYlN6ntsqZNNOhpHplIBG5KG2pHkcrapjIIqoVebEaufjb
ceJdoAp0Lx5DX+ZIHZEPlf3jM/xb9yPCC07OBCM2qHhsSx9rI33VI+iwWvbRvuvL75IOOXwJQ69b
p0xWWUuoB1oKRRE1wKWYYu/NtNhvksilpRwQyyLD5jfPO29TB+DUQqZ/zKLsSxqSAoi3a9vN0t78
7bqNyjdGaP36omf1CY80Kd5R8uQYyTNULJB5KeAhBtjVa5mgzWmwlt1UbWluqnm6yLkKjpaTBluG
kxZ1mHokF1us/xZkvzbvw87LtnqCRjHCQlwjo6RSqljamvpHF9JY19CxMhbcsVfjUZs4cpp2uI9j
Fp8mYbNItXjhQDSeJUESVoVpFAqIs1a6f7IbiH+o5ejm5Ih0aBugePWQ/tpKQ2ggVdXsxy1tM8yv
VYbyzkWWZcaBdfBM58yRKnyJo4984FBBbZseUOrTJuNe6bpeMBVlm8iiItuB16lu08eQ/FYEf5M8
1JB7vTI+0EWY1qaurcc49bLTvEj7Lcuub/t/5QQAIxZLqKVDYAl6Wt6A6akrPQpPo5bPdZOeQrMO
kMGiGTZCRUJWZVWXZFViGEU+z67kRjs/n4JLXOt7Y2aEVqMmEXIortk8hkw/08cskv0t6KLnSo3A
Lu3hkdkVIU8xUpkkN/QOF9hrmBvVhSuzSoIFFTn3JGMGBZ/ajCcYJxyGzvM3KjygAa/x6TXYvnqk
RTHuvOWKrozE9+6sxBrW7NriHFrMoXqf3OG8892rP3WLpSvbCQs/Q+NFajWkIKrzmtzkpPaNg02f
8mZU8NWmLnmfjTnGcq1Oc+qoS8VPyDF9IjRKrUNS/x9z57EbObdm2Vdp1JwXPLSHU4V3kkIpk9KE
UEpKmkNz6M3T16L+28hbf9dtdA8aaCARUMorguYze69tHGZn6jaBtprXyn0IYRFdk4L1RjPWn/5Q
RKemoDljOBBX3Je1RTBpJGu9FwWxiRnZIHanPmqVEiWWxExwUgrnIkd22CD7I8XQgF7T5QOeUPN3
lZrmgyLGDiX0ne8YUOHLidcE3y8MiRzzbwm4v/pKW44IPBz5V6EjZpQkSnjOZHOwMxzJ1Yz83BQI
1/E6bpH/Hk3bKneWWbPqKW+14UwPDnymjZWO+5ThJOTNH2XJXi3y6+RcKEQErtAPJK+jMW9zzP5s
6rEns9Vq1G1hi99dNXtEwRPexeIDh0nBeaRH9Fx9PJrQ/M0v7ILdZQyG64DyLGx0uLXzaZ/6EczP
gNuw9kd/byIGvvFqUV9biR65FFWxmqNZryqLBhJQMMRLXKvswxrKzTSf1wZ8Ljrdo5mGyQMEsB/a
dOTGUSgx5x4cjBoNkt7CXdM6kMcKatqQteOARwIqkMY9juBtPXUkB9LZhXwR8/rcTwouETcF3h8C
GeCJMKsc0DyTxcQ99eDpq6q02HF6oK4oK86UufkinWtYO7ZoN6E691FCelqi1KaynEuZkp/VRjmO
EnZmFVpCdKmr2BxwqXOhLdtybyueKxufC84sECud9RGMo0YpOT/bRobgPGBK2BkoAnA1VKxAHXfN
ehCtd2xB/ivesrLhlAuNg1fm92beEK1j+DstDuSS3tiDrzeRgfS4nM9dPjvXvqm3k4rp/f2J6NI+
Pkdu+KMFsn8Iuux2VFBMhxnjf9nK+MC8BccDDvObbqrCOyKoiNrRCcSvDpkXhRkJyPHvMCQhkild
iwzFc8RaG6R4FMo8MzmwNq0UHhlwELT7Tm/dgg3Y5ElrK2xbrjJNlAy6zImZvGAuNubbuH6jm6k2
wbgfhuk8aHyoec1oqkLYTwOQUyYcx6WP47Y9NGFGkFNvbloUkKJryGL17bdqNMpTOPJa2gB9D44o
3h237ElyC7uL0qW9Ys2Fp810+nOCBOc8quTWHutp//2/oNwVCN9OoU/DDzMOlxMDrYaNdYcGeGyb
wzCnklcLT3rQEGPWqqpevjTc+F4IXhx04HrSDhPWIIZXCrr1nMvk3gJAtXUk+VQuONRbO4mIU4qm
eg/27S625EsSyOzSWcEtdiUyBsCpMVMSzsbyyDWcquxixe8DJ8u1HZwf6HXuxnF6AriW3pbgy8I2
XSYmzzqf1WOhjPjeKMaNZ2XqrOPmx5xl45UUok6q+KSmb0thChLNo78dp2DTFIHz4PTDSdZouad0
PlQFaIGQlfIeMC6NSJxs7IZbpsKFZbQ1vpSheiuNwD95td/CoPUdrn6BOqvUx69eiUOqdL+dRQxa
2MzWsy3VXtlofLrW2EwT3YklvI/aZPaNhyvd2tygVyHrx21mo/EMvMk+eZO4KHOUJ7s7F7GAA4aU
Jk4wnIvYRITm0ZRnMX7AvqELVRMyM11/sf8EGVw2/kb0SYPb0mbrGbrbYCgxjxJq5bGp1K1mqkX/
31egKbTG8J0MUlxjgwUzr+YlIOEHbz9I0PohywYSBxobQ9smt8G+exPNVOGjFmoFFL8um865waZO
Dx6RIq5+aKuBMD8vIPqCSzE6UPOQBIzeEsifU5vOpMxlD345b+Ie65+bhr/i2Wxu7bqDcpD1l7Sn
H0uT6JLY5c+IaQU/N6k3vZ0OMFctfKngrBKXgBY1f9PeucMWkC7vTac0L4bPWmQ24cqy6nGB8LVx
toUE1ay6kLwxunRyNQoHfVPPVjdjnbnJCv/M3tncGQq7tF+M+KjQKZOjhuNzDAe2SaDFICayTAZU
Bl75Pa7Ezs7b6mR7FGDK9Yy1E1AIldIGiYVbjpxSePWl3eoTI/dbuADmThhYceOwIS1EYrnPkkWE
TYNyKqcl4aFyj/WAcs+boYNOSYoAycM5X3eHGijWuUr66Uyycsdua1nAW6iXrdwjb0XmW25uzs/0
Iam7YmM4NFp5GzgAUKkry4lmNmZahFyKjUHBs36cmISoclCLNp8+Gi0ptRVewEZg1GwgTK4Et6U1
HfGTVgY5C/YUbBPSeGXb3DWCIECXvJ6s71icQ+9mOMrAo1ZPRYWK0GvxnaOdXtejjYS8yJrN7PoD
TuHC3M1T9tyFzgd4PHaxOHSkYL2Su6ytzTw/Fy1Xu7gW9qFDgIxyKMmunUn0qmhfM5umh+2ITPPj
mHqHRg7hazC48P3TOrkNyJkKdCTuLJRgiO5c583L8Rn7JR8An5KzBprsBTB9F7OIuHNQ9cvEr6+W
DCF65hXBfs7UcrMR7XzylweVVCQ+WRLTd/OquInv5azMWxiWM3mn4cJaC3cJKil908zcDMZ55kKe
GPHZy/OnHv8eSNEyOduBnZ1698pWEUzv8sA+xPnrLXaiEfqFhVUxmH639qgYUUGFcA9kt5c+97y4
Rx+ce2iV48rv9klWXYM84i9r9W8z6uN1yYgVoAUg2Ng18Ew2kFBCV40XjM1rtrblo6lZoZTZ7zyY
SW7StcQNk3OYUT8Sl1AB3ILDih7KIPO3pk4d6/EQqEbcWz5EvOVbhfmWsW924r7/5iXVRz0l4baq
BSVpGMqNu3Itw7j0nZ/ADiVZlW593YdGc8xn0CyqkdHOFfMLiJTonM/Fbc64cT83mDHE8uAjfV6z
eSK6IXbT0/eDbwafQxWZ7DbC4ciCft7XPEOR7Mcjv8ahmOZ15FDUxTmqAaVfdBKCezSSHVAnZ6vH
xAdrwh5scGg9CUoL5vpBTXdyDNjxhMyYwgaERdThS0PkfMoS/GfCa3ZeV/5KzfQNVQizD4Z5feKO
67EMhxs5yPXsMflM2GHFRVWtvNFlK+6us9aut8YM4AV2dJrg3awiA9suyoebpYjzHOc9Brk5ZNmz
HpxgbUrUms6AMb1C6WR6eHbH1mV+x+UHkr6NAbIdBqK0nc0wdx8pESvhVO6qCL+o2+XPDN9RjZTI
AHJ45Td1gILKJKjeNc5h5oPBAB+40tFOj2BS6C32lvBZOUYeAYgU+Vrx7JTE+oZ0Z+lA0qdPpozo
zn6MCFTjg5lZf5J3GyIC899qB4Kdaxj4TF8NZea7zvS2lS1rriGI2hI7KDn+rVud9JcmtCEFZ8+O
XXNeW8NrJXHHagd/NzIViti0ueGK/GuSyNxVxhyBnzREzmuFdpy8HFffzIH4UaORgeLqH9tJvHIU
uRt+vZ2r5FfS1CxAveot7BHvch2AK61PSHz0JnM+3Ch5ylI5bvxD6TE0z0kRQdT56BBVcpM7wJlC
16P4CPdl6b+FAaGPoY4fDd98ZO6ERbqBnhGhROkq/8GAz8ldPMTbMwKyvpsRGdGugD1Z9J/uJmam
gUTptljMRa1fw5qoIuJvBypMLnFJBjDI6SRNTMFC14iPSYKhDGDUqkKYL0MXvRKMjFCyd8yj4dTG
9wq8ahe8TAEGpggb8U3nUXWOxAVBQ39w6GtXs4ONJZoV2CD/OZgNwBDJM3J1MoAn5x6Q2T0Wkh2w
m5/BVJwahTTWzNqnSvtvIOlXVWuQguezqLYlfVmH/lZghWxw76YJRmcQJKzpcByjrH4XRsdlYB7W
g6pmRDD45wnPiswaJQ/wqlGaKA6DeJNanxjGUAMmkIDYRJy5Pt1lWcghYQ6rQqh65TntznGspzqn
yixOs5U42PPIOcwXgHtU76pJX10XYUWZ6wOptW9o3jkYYAaD/CEBdWbybDUo7KlzHgtvD3HjfRQj
fh2SdgxZvXalQFWECN7uhnBT1ujVTCt7bI3wxcv0ixUmr3WRku+ITR9bHlvJCBRAy0Y1dbN1BoyC
vgTQgfFzyKzfixpFZB9+1pIcNvgrnUaXCeDkvkWSbo8OwNkm2pSNd7E8IhPT0jyOQ/SRKfu9yTEH
qSg9G216WwzeDwyxKFIIDUU0s2dh/NxH0w8Fn1bi+ZeKesrXPi1VBddDxk9yBCYy1Bj9rGV3SnRa
lL6OrUzXTYM/eaTtrIvQvBkXZx3N9kvT+hEABnGslHzKS5BQJn4RMTcrqh1/FSN4345z9cr2/KEu
x51SAWZCiRwo8l3CAihknUWeHmC6IMTKZYGNxrT6XWvCjgPyUis6gkmYLz4TFrRl5tzuoUqF+4jL
YhajHYkFKXUzbKQcMo8T/PbblAGeAMXfjeigRtYESdqc7Sreui6omsiR99jcopXIYWK3cFPCmPyd
qVFPqm7kqo7ZnsxZc55cupzAtkwkvndFal3ihMW9Sqy9TMGflRHiOiQaziaIlogvjEaICfVb6437
qrHGdZnVdzlAuKBM2LswINuED5HXTvtcJ48FbCc6f5SEQTXxQsBSwo7nMlH3FcgGvx7qneGid8iZ
O29at3z3Y5dJ2or0Ae377C1SOFezS/PnX2WOVj3rsD7ngEzoKOnO3HRTaJR/kcVV1Ji+hpGYEK/b
QsLr13nQ5DtZ5es+QXbXS5bWDAmoS4PNWKb+FUvuZmwtYiB6lZ2dcMHSzeVjk3GXGOOvZjLGo9Nw
4zdjvIH4arHS82REQcsfmt1FIWnjec+1mRiCLULYjc7zH5Ytq2tjJsxC6nYjY5bmRvHeuvdmaQwv
goMnc5fU06n66mDPpQOTio7gJld99RVnQgUG1iZiLmHXFzQshYF+Vlxxd42oqhuz8lBN2t3JjqzH
TAQP0MJ4QRgNgk5zz6HZyK3QhGXyxIwwhs2xPHzvK4UQz2lDRGPLDpuFgSVAjnqtIG0jFF9A3dlC
l9OyEr5h9DpL2nH1OJhop4daPmn3XmrnlXFduMlnnsuILLFyJqhATOpu9LEkTwb++FnAnE4ZJNK2
NjNHvCoQ8phcYoVzi4S56sZxCbX6UBWvE/OyW1Woika/SMEZb3piWtfMI57MgAI/zcPnkmwPhJX1
VYbWA84ZxN0ePBZ3uGMd+arqbIITDxqsij77iIGjJEnbbPEkVN3XHNzUFUQmozHnjcsWlGAJvTJj
FNa6z38hReKkGMU1JcSl7PUhmnE4MS5zjs3y8P3WjOIHR6fxmjq+u/EXR2O62C2peetjWSmEbN9v
AgLkzT8f+n5Lfrsgvx+owka96DpSuJ/hAv/8fqsYxD/f+n7f3/77333Kn/d9fzIai+L458v+9j7S
f2DozIVYuXOIp2ERr/15SCLrX//7/YHv96n/+oE/n6eSenEML98m/37zz4f+99/2bz/+b1/2f/lt
v3+9f/maP7946rvxP3+/Pz/xr3f+7Uf++Zo/f+y//ZS/vsP3J/7bz/nb3//nu35/QCZus8ni5hN7
2tcYjOGG1OrNgCR0X+cj28Ac/jspIKvUrl9kVpfbbprqVWt51noyN9+H2PeDWwMnmJeB/5STPB+P
+zZv9oNdDsc2e+f0KrFnglqxVDAeww7vcSWqTTXazxkd6rFoCBgdOuMBIseXlnO8bUqKpG5majSy
D18lDTLEoC64+AVw/BJdHv88JFk/rGYZYzgw1U6j2do3jGeodkuEt5BPuiDbZXa2lSb0FvCHISWW
f1tb6ocx2tPWHWruNXnh7bq6dnbZz9Hxnb0bm+u4t7Id2v1Ln3TVcRjUNcCNDoIDlZ2z2NjNIi/2
SQ4oYBQ/uQXk2yI1kHw2EQDL72udtwxTQYDUOQsNjJhHB+vRgTkQjStudmN5cOOwY0np5Uxow/YY
ztfIiG1AbujzzLfvk2d23X+eoHCamLmYBr6lGrgUpQLex3mxQqLsICTr+01bQDFwcUHLrv2V6BCL
sE8ML/gmbkOp1ZNlhM1xIq2Idf4z62CGnQrZBTiWQNNiSY2mzIRSP+TAXMbXxG6ROKl0GxZufZMw
vdJiE1fG84wxZMWw/r7rYG+1GndEn+7g2vDqdflCZaKUBc7CLbE/54JgS6669AeErxhz+l6hrFm6
kHNCL0fiqYKITkh21+36rM0x9hyUGe5Doo1u2mR2zsPJ0wmWkCCiP8pPA8BVMoQp/XyQK2tUwKxN
BP0Z9+AiR6oKKIz1aTw+tnmJdtCwhhWRFBfxGvbRu4sPGXm+/PCJZswcQiG5obP9Cl251laco7Ts
7zgY+7UDLlfVg3t2RPccjYvJkzn1Qdrj7xE3FU/Ob4lImTViegzdlObBiH9lvfMkxvSNke8bPhaa
bjYNamgZxkMTvZnMiisu3BkWDMkqalEMNULc22SXCC/Za7N/8MT0MnvjZ2yWLylYz7Tn5rqUJSBC
nyso3Raxj7kjEXUW/YvK03Oqittyrh6Zu9tnIAaXqOvXqK7SdW6x3TdT4qkNNMUAZICMMLhKD80p
K6J44+FWXRVk9KRuwIKzcD+sAThXL2mN6eBOfrFF1TWBBxjZTbmDPA6KPNA0msjJlMFtCCjzpipp
vVLrxTPCbK2QhKwMe0TD3V9pLLCqWPpgKutpMARKlaa4d/FFVrH/FTJ8VDoj6Rt/1CYZhv2cQodF
bgm+JXd/1OQ57LTFVWUwNpmXX+uB2rXv8Dqxgt/jdsPNGbYbo7bfDeB6TNwevLS+E0Mf/0i/CNJ5
sYwUN2DfkCwL6jRUaGkwrSlKgF4+uVPS8uIHX6UN5ap6QsxzVKZ4KS3qX1wn7+BYSUCo+tfU5PT2
EHyCe0CUHmAGJAYGMT7kLx9EElOm25SyZdkPeRsPbMXKlNHz1FrmpiHUuXFRxoIk8qgeCbtvGpZo
Gb9wFDpHBjln1ZafNtVGzITXddYWtQiemWNrukwpOy7OGF93ruYVx6Y6Q5tfJYTFlX0CwC2691QL
aGY6Rfoj5wJE+txEgn07HPMRlXuUjLdewkheUlNtmGOsnXqMGZITWGuNBKg3YMKm+ZJqKmofVJEe
+U0iu1xluECgoqjXiZdklSG3kILsUR2cdZ1vS7JOpoAOhZMi2llGg+ZT3TXe5K3ocW4DtyC8M+2d
VYjojg3NwNql/2VKJzuI3n9RU3yN43fPS+4YwNw0VNMIJDcDCT8iLoDrjIeycw5hYl3TMLYpHORd
VpA2EBPuOjb6jmrrGODfptUunqppfBvh4KLrdo4KET5kLSILRfISGeHKaRkAm01z29bppjTbjzpm
c9JygFD1AZJuRAZtRrZnexpfmir3jm0AzoQdbwYwkckr+CIsm0RLz3NY7HPUgTfW4v52MvFlFlCz
qbfna5kHr/NS7va08mtiiM5BjIIjA8JqynNtfYZO8KJB2d1Zpr4oxCM3Zix2AWlxvOTZCvvJHhaq
OsxT/NwmALNG/SpdXFcDuVzcOfLt7Ko3dI0GoJ/pwhU77yhYMSWdusB+TeZ5XoG6bfpXHRFEyG0c
CVL00Vkg5uiuXrrEQxCy61tiDRwo2jeymNnq3E4KCTGYPm6Kzr0ft+/NMk+vp/yDVcovWdq/TU9j
313ml7Hyjxgg93HhvVT99Bw07tlblNW6wThQWvpjngnAqfEN4FHYi7Lotv1UQeIgljbzlstlSeBC
weQgjRLCLTw/x/8wbxBA0ORVxXUkUAGd+Sl37RcvRKgnHOJZ/epFlC0ZE2YF0iYMT6587lLn0Z6c
GOhg9+CyjAWe7X0GzgILxsAbDIruRaTv4EWXlF1GM4joyDNajxWKbDE7Nv5HigMdHZGDnFXDycRt
85rUwWnf9Lq4xpIeqx2ZGPcz25siI8lkTu9w4EaYGfyj3Ue3rVS7qEvWrWarXwdgUb3pLjdjwiAq
J0HG81vFMT4vDrmxCCEoLEFFjMmqPASA5BbZIrN6iNzWAh5HW2LV8bFCJ4y1OtvVTQiWtYPqiLke
ZuTg3ziR/1XGBEJYWFWmpJ52TfXRJDRH3CxvS+mT1CvibZyPTxjwwa1mIDpI6e1Gx92zntxXdXJy
evkbqqzcd6I/1GG8ndgHsS/6nkbb+c13XNX/g6BZ8mP59/cI2X9NkP33WbT/HwbNukS9ksj7b5Jm
V2VD9uxD8vFf0maXr/krbhbW5T9cz3SJtrRQ/fm2w4f+yps1pP8PQG+eK2zPF9J3/+N//DNuliRa
doqSVDBMfdJ2gz9ps+4/HHyOkmg1AtY835H/8T9/tf+DrFnL+y8BZK7r+Raaf9e2XapIqsq/B5Dl
gE6yKYBT1pTB2YB52efiZDowZhYLvcWwT4MERXYk43NCXcxF3gOb0mCamgYSNyPnYPkVS2NjwoDR
vUzVDLZHarlW+XV0F3DmVO2QO5knAH130ewZP/3Pf3nC/5vUOeGL/+XvCAKJmNB2eZZ5epZM33+N
zPXKKiN/lUW+HsyNG4INN9mOUStn4X4crPuC2eWRaNFd3IaSDJ8crCEV3mZosp+p2bs7tGQYWcvo
CJ3waKMEXolRBFjdPLA+VvZbWUZ1ygCrerUy0Uc17tp3glMQJD8NhrBwpv3NPEX9JY/nM2BVtbc9
5nTRD0GPwSjLoH3x8uIu6Wp3hRSAeS6TtrSDkNJ5hrUq207tUDTeFEH/K1H178ptPxAvRys3iz6d
xv3ZeZ2xiYcI1cOo9MMUsxrJxNW3I+OucLHOTLL85UBl+WnI/glJqWd47xgE9olgO5xGSJ0jy2BO
4zAP72R1lgvz2/tlK89mDZaJ9aVyBBmc0cRESMzRefDUU1LZz1yo+MkL5Q0E5hac1WkKgxrdbSlu
ECiuAuXg2zF2YwODXDlYaeLB3y3sp7Jw1R6Pw+PoFQBwCkTa5NHu1ZxvPEQjsM4r+K2oddceqBKs
SyjGS9BqfQpNiQChlxYdwlrnMcPk0XuvueLbpRWjuVUfjtH7e3noWsRf/DoXn6X4BlHyS9xgZgkm
9YBOjYSDLkRrlVjuqTOoaoltvLOD8D4c6VKZa1GqBpAvoOVma4xXzIy0gM7HsAiXPBD+GGjr3MGU
mxa5c1yvwVucuZ4/NX5+ViSU+EDYucqba3t4YQPF4tmhyDJxl3BPZ6OqO3RqPaNLxANsrjIJ14Dw
AlQXopq2oR0jzqKGGZ02Qh3cB+QtkaXat/Y1nMtX9c1l1AguvNTZE2t5Hwt6cNvASCZ1i4eI1bTI
8dYlOdu0aCDzIe7N/Ogi3rgJCnyNYYLzw5nPImDdW4scuMBUe7AVKvb3OrlvkLM0hqo3SazxE/d2
9eoxQPctWg+3CP21zUZzbWFhjVVebJ0ZiEPqlV+DlT8poySj7bcbx49OYN/bpVhNS8p8lxNlD9mD
o20y4d9C9f5nQo1YxktzDGpu81d4DYOKfWkBPRnI42A9Ft647Qh8v84GEgdr93ciwviElHoHJvks
eZXXkzhOgXQujbab28W4DxVmI3Pw/UOidvQh53JOXplpXyrhPTOAeArt9s2zbo0cXB1SeBh0j16d
XShz2ZUfhv5UIxtZda7XsapwLtqaAa6MLpYSNul+Vz+HhfOuHfOp0cWnaZp0xvrapD2sQPET0e59
0zVPUcuWQmctKqDwkBXMyFKz8fZ2xg/2ebbreHgaqmEP0YvTIGDyQc7UBofoGRptDy5qdILrUmHV
RElVnYsgU7UXlXtXfBsANwOxI3Tl0JbTuRVUxIlTnkysglyprBeLpL0bICEPrLanlSgKWmO6+pL6
pXiu0b8P4xsJkcVN6dpbdsXH0heQgMJVZxN7mjGtX40U4ishyocyznb+DH484iyk3Fni7esdQ2XM
Y/EMJiFH6MGJixjoI8rfYj2gWtEx7eNrAoTCjIitFhYNAVrYPQHH95TfxYogzw0Y1v2YiRMys32j
HNz2+i6vWaE0DM5xG6DpIIM1HEBTwIbf+17zOBp+f9OtxtHflZ0JI5Drz403DecF1Ku5Ymwh2f+q
vfgcWzVLzcn/NYz0PNyeVgMTpRXdBEC24c33IYDhFELoTEdUWmjGPJK4mIrgbDatixe7OOs6BE8F
nP4KuzWGuNfK9Akf6XIo/TEQaZgl7+g/7FOEAmRfNy2K/HTHmDd6tJriwcglNuESDcb3nVG4ZGBl
DjaQkviLbapBg4zEzc1Oy048KdkjGBjfeq8d95AGWj6NwhjpabQtdXYqy3bmJw4wIEpuIv7UBGcV
4BWNRkixtP4rBj5Ih3IWamWH4UTr/AB5iZjvJIvfrMH52Rqi/lEqlOFeCeAVscCnAkV5w5on/pGM
GNLMAhT57Dvl1VJgHVAXIB5qIlLJOnHM00xdlZUdokaPB4nfB4sp22CiB++KmYj7aeR0JOl5LwL7
iZfsUUtxz8lkn1U4H/Dv2vhHQbChSLxqqPxrdJFE4xUEpkQ1gFpwtTZsZBiP9Zwcbbupdsjpz2BT
2vcslCZ70Cl4jIPCRzbfQ8+iv2QJrYc7R7cdeJ9SvUU1HDpjzqdL12t7nThFsELi2G+iQk93LhS3
Lccwujryj/Y+9fVJdFC8UjZqN0KG6iFSGFOlFvEvFMyEIcCJe9CZOR9zs2k3ke/B/MS2A1/JusUC
Wj8Uoi44U43HmS3HTNzg8xTO7CoyU96OCGHXYKj1riGl1a3b+2RAT1A7LLGFl1YXL0/u2r6M7lPi
Z/yQtgHdh78eh9nYhOknTinzil3DejDRQQQ0u7hdQuBxurnLK2Kmqy6eN8NiTKtl8mBFC0HGTOCL
LMpUhF5MwIow3vgkxWQzhJhZaY4rWd7lc074i23u+tqpn00Nvn/yD6AR6aUc2R5AbCAPwFlwk6Kk
Q558zdCAxrI+MVcp9JAc8orTuylsbgBJI1EzDgRawGBOLASic45G1+8fjYGBTK1vOVAlojecHiGN
1lyyqjd7eP9p22TbVg4kz/XnNkYBk7YdpyBJM0UnEdyTrY00fh/PwT7NUzYvS+iEf+tVzdlDXmJ4
ah93Nt/Mz1cTM1ncNhchvy1WlB1T+WoG3nbw5CaoYgw48CD4m9jm2wEM6hGtAvOONnLvXaJXKh8H
QVBie7N66DADWsYw9H81VndO9XzBU/ALGrdaBfoTyQCu534Zj+G7FaNNxpHbbgszo7rqMaUUFpul
uPtsnYHpW4w0MJSssWIjgRLHrn2F05FRkAmaFlqy11qX1kFehZF9DtMfQjGQqi1KEVyvOLycaBWE
M1IX1IGocDadQKygnTMyC/zCvflLV/ZvR4FjYa0ZolfJDhyjj1XcUzqSlFmPWCSTdO9AHUEfdFPW
sEQwaO8kUVgFwQ3s16ArqcB0YfvIfdQGD62T/Mh1Cnt/JCZQG/mK0MCjhRDXcACO26b5GfbNJ/HX
KJ9T2HhOkV4mPEIaudONYTFXk0qJU9W8zWgNaLLH4osO+Vp3mswm33/K7fIsU7Un4kquI4YVnau5
x3jph89u/qYX/uNsUeuWkyD6q2bGXT5nTsiM30xfRsO9whzZ11P1MjXoxOLQPWJMevcfKmYU9NFe
sIOb9k7kxo/RbA9V/Wzp9CNhg8AfOkKgme+acrrjrCXacZcq5+I2mHkHboEs7BkIovwDOsoFItoH
CtVHMLKdZvNrYdF+MZsk2cQlRl0zTK86hYpYPc9+gMmBXxc1HZ6HJbcVoBMZSOhGCLRJV7NH7sHi
tncyUpaQiKGrpVhWqXnVDaiEIs6fdUoUUI1tYUHjPACtuGJ8ag6ky1aI4l2DKRMV+dF2miMVHvOI
xUQwh/wmwoMhogPM3L5C40x+kIXC25EQMvODPzATsub8vTSQqRW4M5JignJxEgJW/rgcTo7kHfAL
PxDu+gcdIXGHTMYMbb5PFHd98qusVd2DqDIrRcYtk7CwI/9gbM6mX2XXASXmVtTSwxkY2qe25xYd
5rV8aRmrbJowTdb4Nvczlkbhk74TEF90VqbZXUWZXWLCN2HtOD+BQnqHyYbUh1zZ/rmYL/K8eCFL
Vl8GzNz3mkFSef420WegOi6uyUTy+79YeMTGojHx2c7EPbS5Fo+DxuLerSffGW/zoFjBKsQ+XED7
C3JAzJ4ygmsws0nuVDHtTA1Wx/RMRl70ANdIFjxQDtP7J+5usKYvzwv7nTtF58i3OsCdzu3ENVtO
Q8WE+yvrJNtuMZAT0t0PftTAqpyLx+BhrIkTE75iOhcYT76sHiHBYc1X8uUbqMyQuTxykHzhTsRC
MCTpA054j5e2ZI2VdynGQt7Xx/ZaLqOnjMFwAuVsaycsI4LQ2QeprW8dGvMVN/gz0mTQusGLV7pQ
ollqXWQp7/y5ufZO8AGGxoJ6ObzqwuQWOUN1nhFT+sZsvgJjxoIUpd2tRclbTwQByxhR8OLn67yk
OGuvgbCNvuZQzT1UhWabG/XPcqjwDdckpLBzwC7ekaTZa5oNO9iTKItj/VwX7bhlWoyLAvTx6rs6
Eh4ILm4YAKcwCDBHHGFvZCu0ysmO/f6DwWEEKJlTXLW+/YOK1/MIYHGEb3OMYvR1+kMTozlPC7hR
RKBAqtviYbhF+zPeT2EPwIusNrR9CKy/v5RVW7FOu99WFUfcxx7whMKl9A0b51Jx0XHAbnCp1hKn
6w+86H5ofXDeJSAfM2IlOpBHkYKNkJIXoorifgLO1ws1Xrl2kr0+q4bpmyNI3Z1z/MfKzx/t5FlF
464v0vxCZgjFY46nJSxl8wnaBvNjM42r2okbkCjiBtMvf5d55cmQa6NhlGHHCOqURwZ0h25u1xue
fcAPR5ZMJOzb2jHvTGHdBcsIpsUFCTYS3QxH30V0y16ispUFbgDUv040gvoQRbs08CV7hD0hoIII
LS0+Y4ks7FP4frJiRD9M+a9C159l9Z/snUdy5Eq6pfdSc5RBuQMYvEnoYESQQS0mMIpMCIcWDrGb
t5beWH/g7UG/FoOedw3KyvLarSQjAPdfnPMdcYoNXsWlX809BDStDubbjk9xRLh5bpPoLvB968nK
c/6WdIdocr6ZAApAwrtCi7xqW+tTCCBhB2d+irtm//vVDxMIOi2qaePXzU8xJ9Uuj1WwHxVwB3yy
lJIhofEJJwBeJrkj3RQPbMXv/s/36FAM5KPHZJqcdbDxJCnZLTUPlXDUExiJ3jTZRY13/f1jX7rt
GvrCvYVFZR04PF9+oPTGgr3PPrkaN0kmBjj/REAglDbITVqLlJAK6RR/Jz1m62KG/xqN8BvCfLy1
5ywgR3CZ1brY14ynRjwJKnBs2ii4ZWbCD4zQxv7+rK3ri2NHdS5w76zZWcwbisNsW7G32coKRRZ6
KuSqccXsCabK49CwIZ0n5lJ5rBcgGyVCnb25uU01mAk2eC65FbjJT+nk9mvHqr2LBroUG3O9752u
O4pZh1dvaQ3GvPhmHGmdTVUVe2JPtBm2d4GkYBCMA5bvi5B51LJzRktdB84L2Dnvhvyjg6ZIX0cY
WAqwGm9ThvsLXcHTFJTD2mL1Vg4CGXqOd9nqTefW+301iQ0lwcPE+tKk7vH3SMhx/2AoqFmRdtmj
zP/WYeCff19yS4hz4+TqDLmParFsr/WyV2kYmxlV/xhXvP+NiBUgIRKfpiHWl3EeEQE6KJyJ5Kk4
HSx5NIwCJyQ/v4AYe28kAmniWznS8+AwgLLu9o9L7tG5X94diMaQaAqOpRIoIVaBmJ9TNGujtGid
jdE4VSGb5LZRFvr6+cnQsD8aRKOl7ZiX1DF3CerA8ygfI0I5teMcWUfM6N/ZiIfLXCI3g6+sHW/U
mIqNLZrgjiN8QaT07qk0HhWu/y24No0nud9qz0VmgbeijKt7sGT9yQynnw5s7bmKtjQebEgydnDY
JKp9xyoMBHKEW8NM9mKWj9J088O4HLwgG3Mjs45tyOpw+ex5zl7byXbus7leujMUwUgyr3YNBRwW
sA+pcpONY7LX+XQbBdbf2PVL2GP8Bm6fO3BpyafTYIqONSsXvA/lJWOLYVJE3zvzvC0Ke+dz0WKL
mSHJZ3N3G47qyS6xF5fJ1G/aqkq3GG33Vg//Gp5cBGwXmZZokO1pjD5x2gVXGmg6kfLgEba3/z23
3bg8+T56EmJhUI+EJP0kZCausc8JnHZe+GC3S1rpHJ4c6Ccb5FxH5VOLdkOdf1fQ351bUt5Z2Zkg
NzBSQLTLOOGdWpBXmjIkq7MvH/TNXTllhJBFMFlGXCZ1BdAvqwgzLUrBhG85JSiwsGJr9yQmURy5
AYNzNv/NGsc8KxG91Vk3HOi9UnBkRHZ4U1mSdt+BHIJeuUaMWa7Ba4D1G51PJ8zau2hkGtPYpLFO
5qFjXnmPvAJG5Hj9Pdezzts2JtmLXDLVpvATjVOB9PLfL/T3jUG1cEoH9YAvMthPOs32jpk+Oybz
yQiAW2TGxdXiHkIEwUvGRvyMoxkKwpIRx9zVPc7JeCdUy3Og+/uCKBuyMeyDCGAzm6EkDTQ2CkZg
ytsTwNOtHG2kx7yACGckDsGvOT4irBRYWeKkPQ89WurOjLFSWA6dbwKjB6tHxIpyeRF6zT0ux2lj
pMWBGSEhIikBIhzxX/BT1NbKyONJ1IDE17vB0A/hA0rb4/DluMg9+8KLn0Ln0+qEvxpTCyebRCo4
VC3A24IyJZ4OIfMuDnYe8GR0OL96r9nrqIK0o62Lv5THRDXYDCWPpAWyo5g9gjDo/f/5RA3kxoex
G/rtb0lhpD1ZB5MfII8m9bJCGXLz+4v4wHv3vJx3ltTte4z7dK0Cu9lyMwEOyJDv4mVh8MLS4FQj
gGYmZ8aPNc8/j19JTsIQFUeDTxKlTFPedkZGxjUSdiZ1xnFMZ/+Ue5kF1QQs8zqFgYp7Ax1zkY+X
uvCHSxkM2Q4YIM4t6fYHFfXOmhHZPms8dWdwVjwYVXNRjBo1GIlzEy0dPu39Om1M+8BjxPeTtK+h
asen4BguZxay4SsZCDr2Q9CUHCYMZO4S2/NuIDw8OIox1VK8oJZ+p1HvT8z8nQ2RrHpbDlNzz5Fw
DCO7v8bDU1Q55gsjM8mLzhsk0GOvSDOevtXwZ26I0ErqysSjjF41CowXVcF7IanDLB/iCZWRBaP0
AMjsIxpAzxp6vNopUlK9UILRY883v5eoVdZ4o5P4knwRbFzczi2ZhZNnEBjt1jn0d6YzOB7TdeiS
Tpoxir8JHCoD32aUzln3gaGCSLeq2cdYwcmDg2ppYU0nVGfA19JslVVbZyEKAiw8a0eUMyOkOPRX
HSDQ33fT8apk7+FLy3Iw4E3r8KWThiZR9iLDiF+axt4o41ImVnXfGdUTHI+FkD+YSHKh51bK4i8Z
RA4xrCPepeWyZl4XnwoXcEfX9ne/hSfervbEAoVKYKbOk8YHUNHbkpkychwe8yKOgnOwFI8GoSgA
xpiv+kb1kvozS5co7MgmTQ/GONXfaca1jtrgzIw/fMZQdcsBlz/gnIcKZHibCT/vGyRBJvoZgUK6
kbdGSwAYM6mc8f5pnsfvmLCoY2IuCVVWGdxxqlJvRDaj2toSJ+7dZlXPeXxohcsAExcclXPn3acV
NiGvlLfaedXY6+8J7/mJBtYzrYW46rfEsILIecZ2wWQwmq6/M9TOKI5BQlaZMRRw4JXl7Ulz3ngK
FoFtEmvohQXkLpIFEdPt8n68I/YZsGUdvf4ezR2iZfj4UX7GIKDxu7UR3yT2Zq+9GDZCwhx5XaPH
5M6t3fE6jvmwh92LkwHtie1k7oV9gmYunpqbdLLKdV2lN78/GdY59yUY2sdoiK4RQ81TAuxygx/d
7YcIQyWlkgr8PZlu0aXbucuz4n6wezsjZQnwX5ErWcXTSQUsQ2avgqeniYeSTn4dEKwT3YmhoXaz
felO47VLKgptsYi+6lrsUX4lXKTVnrHyJZ+7HyVnb/Vbbw2l3HpGndwWOYDbMqF1bYsTnZ6zI0p4
4+oW/i9mfuKTTr1C6iNcpvtiWOII7InoZgsfKer/6uAPL9KsJHr4APthv+DJskCgw8TXocQ2mvZZ
bTXn3+LdY9G9G30EWAMGMYF4xQ7zU4MGlK6w/euUs32ACPaQuE2NMTeZiPAUej+SU12ETXjy0FIN
Se/vLIaCBPS0z0RZIA7pqXZ+azSDUL4NW8qQcYOM9r81PEs8wARl1c/nSXb4K9OY6E4DbIC2xItD
v7wZ86459OKDaY54LpfdRKMWQKT26iNIy3CfWVF29Cn2esB2sO1Vf3HNmgC05SVolX6k23eOVj3c
u+V0b2RB9T4I2niN+neoPfuQpAnZQlrHhz5F/0L39Fvixh0DWT3dOpWG4GULXpelGi4HCAoFQM9H
R9bdP0KMf/QF/4d1t23+L0t7zxKW5yIKcB3bhhiAbuB/XnbPUSBdpX1cw7M4jBhqrg1rAyGT+5hY
ls1vLRo5wZ1Cnkm6HYYpbIuUe0sR8/szmkubRkJvtB/ZXzGNdG7kfJqqLn8YWEv9f93In6JLuulp
qv78x7++y77omunhDxC+AtXH7z86/vzHv6xFhfB/F45cPqPpsymbdv5v/xn9b//eP+IR2/63H8DR
MW1TSN93PfQZ/2hHLPlvDBb+8h+BIMR0+Sf/Qzzi+v8WiCFEQHtnBoFcfoy25Ab+j3+54t+e60jL
dHzb9MkS/n9Sjzim9191F/xcVFBCBgELMhLeHNQo/+VRjNI2Td3Cq9eZVszPF8gvjeqbK+1LXtV3
xQC2IsNY3/ssnXiRx+1Yl7ss6U9GqYB8VvBe01DduDkbBK7yCmmoiDa17+NuCZudMnt/bd7WhYUj
KSJIEir2JHo4iPUC10QQjZQKp1Zr1lu/xNfsEuiJPaTLtmXXiQ0l7soy4hfLJbqx9TwkxXB4Bk2D
wnKyJc2iRE6aeemm1nTGXQ6Fxp/hTBAiDDcCNT1gOejSE7AJZ9Ldhq2s5SvwNXpbix5PUevilvB2
RhLX2zhwP5LW0IfQUdyKA7yu3MLRFIRE2RQKxDJlDmu35xDWkBlFETb5gNRtCNB2sbXAgVGVMK4f
a2zVHi5LL0hu8A7ihaksRsaq7hCaTIh8o4T0Au+sinjAuGOup/YrkIF1I8MEtbIx0BpOHnYSbuix
H959/MSGhmfqAxcjMnLFvhdblQdegGnWezYPBz9Wf2hqnpyBeJZy6j89wpvXvwcKQ0cjH//4HsKG
iY9jrWD0QFLZBCL4G1rlLY8hVKlyOgZI6zdA1mgWY8iyUSTW7YhztxLm+yy/MydlB5wvJTWpJmWA
V9Dg28bzaLIqQZxAfkg+YnTL4hsLpldVM9UPSDFYKcTjK7Pt7yuoVU4gAQGJWKwhiWHZ7bwjpK9j
MgCRrsn3WSu/505hzkSFArzJifB8xt6907P5HSb96pCrvZqJyADNY+I/wL0URT5j9XJGceiXG0yt
JJlMw1fRsGTBi8dwKH6G+f5mhe89wErLyL5TiKcr3oxuW/ns8cMl3gNRs0HMcLe3RTXuUOygdWbW
UFsQfdPOZHMzyBeyWp4TI7h2lXpK6wz+4YgREznNnnbxIzNwTSCg4dSG0oZTEXWuDdC4oX3c9hnd
bY/YJ49hHLg2KI1GZ5tufEWhpY+FDm4ZCvxhMKc2850uZbILNcu8EG7x2ia3mm8UAFQLKcDFodZo
Cm5AAupq918pjKC4rZfUtSnfuBBscw+EpImkDdKcvij3HXCBjdykuWE+I9aMTLZORkMGnWnYqg5I
tZLNbo6s16yMim0xwuFAkuuxIFh2dR1QO1oZeu4v38+utk9KngX/QXdLfr1dLCFilBXGTxDW8ylt
KdfnBoQhKqGXAlPhLl+qvtGbjZ1NABabMNLPQF3TAqJ3t2yWhrih8Sdq6AkdgoQ5Tyi6Z/9PpowD
kR40DgHkRidQSGVgtW4yz6p2U4TBfA7klwjUY5hW/k6aZkrVIzTuL6zOLVxyPQSESU+xvjGDDXjQ
Fxd24bEDa8NJDOuvJZVlGd92Y/Fuou4pQC3wKHnOOlOgfkWLX5LMgRcX9sy2KopPRirvA6TrdcwA
ZEXu/KeC+NOn8WsFVZpCDPVJ47l3oRhStoo5xSmSXMZXBZtwJi1VzKe8PN7jTPrCXNW7NstqtCC3
XosH2pkM44D8aBZNvLNS+hfaJoh0JYNmrBpktZeMlZfTjAK1Bv5XzFTemnH+opw40pp8OKEFs7Sa
cHf4VM/20jn0LruUIXNZaLbNZjAk8lQCYXvIG3S56yS06pXvV5uhjA6+mbxNRSJwF5UoWHN/H9oR
Cx4OinVoA4piWX2CXHYezQwigFbeVk/XjmzDs9LPKsF0WRudWFv+10xOzCppA+Ilyvon6S2cCd5V
mNm7FxtsXhRqttpl+zNhNG8zPqfFdiAcXlx3CY1wk/gZrx9ZnEHoEYirsu19b7PUEkvKo6PI+Sw1
tkA9PkU9Z0AP4YGFcZcTDn5fZ8btSKzImlwzxMFG8uzkSPJZKGBzBtIyF8arlRX7gpcUyhI5J296
SUXrJbReg+AJ7zv0GSkznh0K72B07Po6gd3XAzq+BKP9WZIJB1v89EZLWLWu4cu3t3N/YzBEXCHf
rNfKJGPE0DRyPbqysGRqaSN8m5IRPb9/onMlyVRAYWLSd68cMrcQF/C6gBnu560R8VZPUXZF9aI2
2Gjw5wr7DSSIYJDJRM+fWbcMntpbpX8/kshUg2/a9k5RMtSM9xkzT0hBuC396MaqxxP35JtbsJZt
+58Rs9Nm8N8zY9ZbJK24PapqHacM7roQkcLScapwXLJcmFYWXmKuVfYWxtajn/YsIgYG+m0BBZZO
bjlOsg1cgQd7IpJ1pOdcXuGMOChQHoAIG4KZrTF/8WX3Ewm2EoGXw7nzvierYQQQzriXmfJGIbHZ
PU2gMdRIFFN4Uz3mF3YloHQjyoXWBYFjiAN948F0Uee7IwlrsJIuVsD/IWGtPyCOt10lAWUOtB88
w9AoMw5HEb5FM26OPLpJKnVv81Wu8Jeci7J41kkabCQv1wri+U3ThQQIZkyejKzc2RbZlLWvb7id
CDQpZYiWyUYqlxwKAnI2iM9yTLSIx5n6MH8vZmw+sBL8uDv7TvJozM4fguyuVeiQGNxcoqZ5c5kg
rkx7gckF3UNt8LmZ5B+L5m6gTuAtyHZBDO8BuCKS4gKFI6lidLtSuPV2MrH1wUlh0+5/NJL9YpTR
xQRZ/AUf4s6LKJnmcWQckuijVkBEMW7HDF0Rs2RQraq0RgzfvHMcrAdsLLk0j21fSybrHYEVTfeA
DAY46KI5hWa2Cgm3aEHt+0AQvDrHt2HKfRnb3caZZgHPNxlgWdOitQ96oEGJB4ttgoWHxMaUq3rM
ylWJQF4YV5brnP8N47eeECs7cIkeC1O0dDw0RfKQTwgI05YZGiUGhjZAzvE2C0fSi4XeFiUHsicV
7pEsfKxB1PGqM8UgUuTkDONWwSkr/NJeLZ+jGNrXwFjW+A3xJv5wPzFbqeZ0Qz0M379rzkY4P0xe
Rw4tMRdJL75LRr21jzgpBG4WIDeu/QSVa/5hZ+md1WbEB9XiDPoUwEARpBvmErtSIEqRrFUKzvQ1
ea83vku0UKiW6I4HdoQ1OZK62hsworFKtywtEtwLuXEJZpt8RZ7SeXorzAqnGKvJjbt8EsO8Ht0x
PHuSTzaH+okHJhuYjHnrIWVdA4wRqQzVEngO6czWus1RKVhPtUz8SxHCfZvi4W42PlxOKlAk0Yvf
58eqlvCCx56x2+ivg7k8j0SHOD1gPT39SGJJy6B9CBBEYMTbuCL8oxykHYIzJFjaVLQDOnyfTH7m
qTJukCaAgNDMH5D42ZvAqh6RcW6q9LMAJ7hqHXIHl7ImlYAZECY2imSMCgkSKE64AXikIxFTOQzd
32UyKyOyhyCegPUeT6KTX5RgVK1xexMNVrRlScGnyfptIHBvDJ9klsJ7cdXn7KRYM23GHtOraYpy
g/Ya/5PtIOKAMoo4wttkongqP4PM+TPFuCxJte424F7XCStQancmu/LRq/CHh53Jnq70D0goSHJm
coN4Lz2kTIW6tpEHXIFvjmLS44A40RXvfVSm3wG5qhO6PVVBNKWQooDOCAkaUYWMffvklPk7et1w
jS1+R79jb3qWuWKu1H52hnaTyzdT9whVED+alR62he19q2K5M0EgDxFBMq316ar5Me7KBWo1/6Tv
5oKeiceQVThnI1MvUIDwaVcweuL1ZLYXZwxPbUu0kNvmNzoEYVxDj16FHTK8UPwZcwL9wMo4x3bg
WgRtICU1fwaxqso4Gozy24/MHxghEwryatjlaC4mFi9yYgdmJQg+gEbd+qpIduVASrUJPGnI42xr
yS9sBCYfYwncxOj3ykV/WuXgWupSDVtNLWtPcb2BYZGhAe25I1l1TFGbboIMPDGRJVZiraWRJ0hP
4MoH3gAielwCf/iYepJekr7NTzEZUJ529nY7nCIxBXysYty7KUEc9lNawrFJLcbBfatLeGvAdmDj
fYqppLquqRerYjEvW5t68F9ZzL+SLHMdDBaRFbIfW95bo/hL0vmjYeSrzCZORtpsXizeUZEbRJKn
2V3Lt7Cyl/8aMgJ3lR52lT/8hAaSOJmHl9CECju0fHggbo5hamSbsuFgrWd8eQnxaoXCUzCGPDXd
mUjL9ZCIxRy5qPHtZFwj19rGSXqfltmjzjgLnDLNN17n4agcr0BgntUQWMzk4FJKDIKVeWZRiCYd
zuhKq/aQ5RAIg+ps59EpdSElV8ZT6xV3yKw/bP6eVYibi/R1i7y1HTSsA9BdyCc974ZIkrNYUJDi
J08iyfAy/2mpJfA/zI+4WLdp6+Er4BSUwzeNL+e0Kp9m37F2UoVfzeB9jf6IJ1B5zwMnIi7LjrYN
sb6k6x4D5gE9do9DZsekJaZkgLKcElZ8IDkKEzECtaOn2OAbZtmu47lHExSxOYwD+zDjAEB/UO8C
fj9mxlLvUjta8vGyndNosH+TDdYkh2+EntWvem9HeANmUPImxkpfu6hBfV4JIDxSoMj0OWeACw+k
poaGTy6eMMHFCPfeUgEXQdvMqyHfF2ggiZysULsQ/QHcziJSDulZmUYfvU2GG8tDmooBChyqEzaL
+t0ugq/o1XEGYHU149IyrN/cngqnlcM9UlR0OU2AS38ifNGmmSgGPDiuSUQJK/NTZDEf0TMZRp3C
bdsXPBFFqu9tqETbOX5IMu4Mdp8Jd/VsI9NL33jgL2YSQYQaD37S32F3PGT6BClsH6vs0pT1GtM6
BF07zNim05IXOd93txkx4fO5rzn/Hhx0dj4qlGwD8N8i88TsHbQnwaEZxeFydBWq0EKau2kOj61l
XGvYsnOv7wei4Vv5CIf4Usf+JRL9X2CGfhI9ZColPcIFfyetBN1tvGvKG99koCPL6lj56DqkbC/g
VJ7ydNgFY0w4HvcqWXBv5lh+hXa6Lku1qAgYEhj0Qiq1szUsp6+69529FR5Te7yDJnK17RVv5da0
0d1H2baeiW0b7Y+uzgmFD6b7npSlLPJOZSr/BtS2Lo6WeuxPo5/fFz1BLFV2owd9JMuC/X+wmYPu
2kxEf4YPlWe81b1z12ftH6rAW+GxvfX8K3kgDJpU/iKJlUmGS+Doo+2EdLjx3jCN+5qkMe5BL/DO
nHEYrsmABJg230HrQx5Yh99uMB9gBnGtNieVRseai59Nf7vD+uOa/Unn+UNt1icRgcakDv4kIPjV
cuN71JZPDfXvDDuGJKMCyR4Qrsk3QPjQI2Oaj+fhVIEPzigSVHPC8erZwUyimL9sGZoVkGqxsg00
ZMv919iI82LDBGwY5ZCPzHBXugQdhUkut8LiUG+XdDT+FyV1erLCISXNUj3kF458HMnedHaHB0JN
mUDQgCOZuwmk95yie+LmKWkMuLbQGuDeJcqbZRuoAzMxfgab+1RWzA06jrxZ/vStc47K8cw2a2do
4ENNn5+Hwt7UZuSsfTt6r1z7RoT2x8iHXxYe/S6g/SmbWI15O7vu/njaP85ZcdKdu0v5W+s4/NLE
480mAxzMP2uTFexG1LjksaIKtOEKurwdPlKqnaqu8/lYrBepTubEanu0/ItsYTbYVFCbULKkIYhH
G8l9przvfELjWxhHGrddKH3SVEv3nYT0I+v8Y8buWubPowvZM1MEtRvO1llCAOL5avnWYXDx7lZk
46XtK0oTuiJzOBg+y69Bsxh0nYsyEMu8+UD7HbnVtvfqBf6woBI2xJ8s5C3pr3WC1hin3qNdMZnU
zn0ciPBS2/U29fuXEaX+JFlhEWQaU/InMmOZJdCV4Kzp/PxlDokJdEq2gw1NYVrkm5xFT2w15dqh
y2IhuvedmtjbAruB8aJhN+s9GLGrn8N1akvHPnQMlFij/w16yVlci9eGxew2r5noMomnR2EQBKUU
Icv41tMNW35LV74IqXB5FOyrWmSYAW2UKCqcsUGzi2bqT/rEHdYHFxBV9NJaAYp/6uuylvuWZ036
YqNrAu9QUYrjPFpHm+KA8FcPfc1yFTj1rVEh76vo5zDVv8qa1QslAeESw0OV9wS/MC5CXKw/VPhZ
StxcduDdtw7CW78Wq0LTn7Qs1laMdbIO1CzzyMAhCj2zESbqTzUKJGaBqjlAIQNkJPC6MAXTJmDi
HfE7OaP93ObBbdHTfIbiLyOUk5nnjHtbzPBQlpoI+FyEhIc2ScL8HfMeA5X2Nn3Tj5uQoLVNORXx
jsgi/qY++gJdylg9KRkS8fXbAe462P3IV4rqB/7bR8ro9sDNse2biROMI/6a4fwEEpp+pk57Jc5l
EyjnqaoFXajJjDvHS3esU++V3IThYnLT1YJuKIkEumtUKvR6LkFqjHPWKk5AGqC77sqENWo1XARa
1Y2p+FGi3M4PcQMOlK/jNh8VEM+c7OGsYrKMGYIkjQl9DZbNQgiUbRYRYlYtgkNrjj84E1YRcRe7
puUmbkT35QzMUIFCMkpqq+8MgTE0KWeTkt2AlaS9VpqXt8/MD3gAX2Wuw7UeGQLbafCT12JHMPVg
IvKUDWeGIWnqQFo+DVnY3MLxW1MqD3CaqGvbtP2ZTOupbTm5QilvSsKJN6bU0SpTHYnb8PNAAlTM
JWkwfpP6RIvhLcNvsxENcadZwgFWhIDZWGIuNrVgVeMHROa6DWV6oUL7m+qlhVaz3EQoAUnaHkD0
5sjDEuJDN04GW4R5Nd8Rba1iQLEHhYDjUA2UQElDIh1Dk0Ex/R9NlKUxy28g1rNctBI+op/nUsUu
SrpX9In1CZkL3jUgLfzuMAaVaUBXJ6RRMhgymMrsB4c7oq5Y3KNtWdcdhkMfKm/cEf6cRfIzEuwd
A+DTLMI/bfBrjsnfNU+ORirv/uklUXQVEHUOc7REY2m3qw6OgID0Vs4FGcd9hW5KL1oeVsfItpYo
3Bj1MU9knyHfUdF3ncbm1pHdLqhpZNvQmxFKgmTxxy+pFP8mgZlYS0yUoq6zDjS+hdpn9IGjst/W
LgFJixQY28OO14uHc2JGJhqIdsqYJqL0SIKw5PQTFJFH9UZWlh1aNOJ0hQQFk5xl3MYsABh4YOg1
0MxTXSUZjlIkG/0P+vyLquO7oabQHPriKLl9z3MP86dC9mJkHWhhEqEgLDe3rYs5MWDEt+2lf66d
GK+EeadCCj9Uibc53ARCI1dQyPG2tbzUjH7QrjI1wihiH3IyA3aShhDuNR/AaEThDv3o1amH27LS
66gBl4c8lqJAGFgOY7RspL82Y/Wa1D0+DxhQ5oJgVV5wqKz78M5M/P7K1gxK3qJk8ILqSea+s8kq
wbYEqk8JNy/qff+whOckYGDISU/qdgmkWsCjVC/IMIGTJWCjGuAhRNOJZL4JO1CsiZZEq2YWekhp
gtw2nOjOmuWDjdyH9gyyPcMkdI1ecg8eeVjzwKxaAp8Rpn/gM7yFfjedS+ukSN+6jQibbQJe/W5i
l8JgoVlb6BwFcOwVqZW3hhQdNmydbe2lVPUhMyZhIpexq7MmzXKFewoNLSE6AIlojxusP3Bb2Rxp
ss6RryJBImhxmm5GZqUVU9VVnFysLq/XjotENLHUxef2UqaSp4l3ryYHfIUI0t97DP9RyPV36MnN
ZXZGvI46t2428K/tfDRzVqjw4TUDieNTTKdXj/vUwCSKTxw1XGzcC4d3VRe2Q4Fr7BDWqLXQLFNj
JT77NtBge3XPL/QZOUzhmRaNh9wkINU2yUwxJ7Z8Iz+Sk78FxoT2bCLFcH41A18BMW1sJrbewTUc
FgU8xKt6zO7yqrO5ouwaiNfnTCe3tAZ/CLoaMQsRrJqwrzAlfkuASNfMxbeeDbio5poJ6TirHz8e
n5Gdc5JTBCpvDtYp9+/YiAq/dXNooNmtRYfC0jQMRgZRsEWcsOiJkaFgNdzC8MM+q4Zd53r9RRN9
ikY3Hsn+isabjvAGvLHum2qcaj/PVoCyZoGQ4nwkvYbgL7YPSRtjVALA0tGBLRaL2i7Cm7BB5KEM
XnKPJs9l+TFPVbC2IuMWdT7Ogimq9oMfP0dexQBQO/6ur0wo8O4D2hPNdZwHtOH2DsEuzVnq+SwN
/Q9lIRYjSsZZl1NsYoZH42qG1Y6VJDPf5tIbAIZdN6cjpWMHWBafsPiRGAegTRQd7vwQo5jF+jvS
mPVBKa7nwd8C/eUPqjdLchvELXNfklTB0pstErTuu4BavssZcjK4aZ+TEIh3a0XlanZHshD0CKCI
QouNMXtKLaEUR2wocmI3p6KzVsLvsRLgxF7xzKIqdHkWkD9TZD8ilLl3YJ26IFpRIHYvjdE/+XFE
Sw9YOukpnuLEXTKolm01b+8h7MMbnrolGwwYG8wh9D6cBn3FSsLMWrQnVF4BOmUieQ1rx06a3YFJ
r6pwee5sWE+NYdzI0pIXzDh/qgQbT+05KCOn6CZNikc/wkpd2/6HzpjM+kIX2yqMtrJuurWagDRM
kffeUsAOfvmks/BOWHRFg/9spywp3ek5cPu7qVAP6MEp63a5PegtH8HW1EBkJdonRqqk4WaYHMIa
lJp8iDyQxwL9tqBDNpLkgaz2Pq8Zn7BK4bwYrtiuEpiv69jIxXby5p1X4rD2vf4bpv/RSMpn5fsv
AJQ5Dqz8uer0qZ/Vycq6B52Xl7xMd2QvHIhjvsCYwOaHilnqv2Xb/ExW/c54etXJ+RFQKJgpg5mW
K+d6UzNy1ZGVXSKH0WAFa6qryhD5aB+heLNo3OgyqAmWTFJOc1S0qJIxIOBmIZUvS1/SkBBPM3oh
6+oQ++o0NAhwVTtIxLwPaQ2Zqs1HwUcf/IHPeWPjy9cOKw03pDfLawyk9S1j1ccec/8hl9TgIxGY
3M4OCE9Qn1vdSVhTbKbXdV7ROOLYTLz+DPHXP64DVZTMZIZyZaXSO8YOggIbA/o2NrFgtkmcPLW1
DeBoMG8cYKhbx2N5njOZurMKlr0EkYN1Gqfu1KLVlWaM/Lyl0pSg9Q9upZl3eSrBrt29pSqVZy9z
n8xS5Yecqw+/TWXsuikJbiNTrvmjjYFe5lYO9TrvwG0VbCX3XT894Z0VtxwQe0emCMCjvFiJIAx3
KNLZwPn9iNVgbpfsCJBCS1i0QynuOfl0JjNn3osYm1k0mPLimc965RPCtpeQqbyJOqn1QnfDPBcd
bDPvzFkgZZyBobHLoChtd0FOcTHjvhvJps2Sql6VHlE7MX384A0PXpL0G3zrsKhJWphTCVioxaUE
e68NWQQyvmdPNTBumQLdIV6hKad3GHmckt4xVlVjfKYeYeqDE7/bFEdeHxDc5PD2dOwJY2pLH0cn
GQEuKYgjFaqTF0gReDM3GfUvKNuAuI//zt6ZLLeNrNv6Xc745g60CWBwJmLfiRSpxtIEIVs2+r7H
058PkHfZu6qi4p640zuhCSBJyRQBZP7/Wt8yqpfSFS1rf8p7QQSJzsVav/bs5osTMQmcelNqHeCV
QvQ6tOmtUUjFqnTuzIobb3rIrgfH74Hv9gifOSlog3MnWViN6WykC3mcWXsZr2WgeY+eV784qoZp
szMijLXtQxaMHsWi/pGmDGUYGgh2GuElalDqxJm5lXFw7ApiAe1UDgeNMDiq2vmmBfD4nHnfhezH
PdYDJhmYZ9QuZYXbwTxX865lCT1SgoWS3VIfWBSdobGejUcuNxgWFRuKgT3Eu75MViV37J3taWvL
bfCoC9DNdm2uSwH9tXcLdOpMWctGx1Cer+PKqo+dQQJybkEVCxBwUU5HVSSx8K5Ql1IP7sFYhASG
F9Uw3utN1pNC7mqHGqMUuBgVg78kzCLsqRD03tH2uo+wo5+Gh2/jZ5sm0qxJIoR9G0TEOispzmZJ
1x/6LH9UKqpRJuW3feyGC0d6KKiGmMoZvmXR+QKRjB+u43EX6cjTSfg13f4JxvaT3kAudLioq8gK
r16ucvPW8GR0sqaiVTdoDw1xapg7xGHFwsQKgc8xS95GMrinjI0C1Icupo6snUOPXlJO/iJhuS4c
YiYTxLYcNDXxToliEfBHl/UYttZ49FoUWhjWBZ1HoqnJZliSXNTjj5HGipAcylIVHXMrVeCld7A0
YqX7kjTUH8MQXWbcXvppOqtWVbnS9eGpK2lAuEV90/TvYHwm/I6PI7XygFEQBneXkjYUGwjVhUUb
uaSu2LvDa5TEoIfJBCOb0XuWHrNkgd/hGBesyQDWdNRrtw7ftq36Iiz7ufJkCGq7JKpgqlA3IDta
D8xPhXdylVH1Geg9i5BwoZLTn4k/fEQfO3ZctMiMOnzp5N4FpkO6ixcZFFEgXbYaIexNs5DJmQtE
yDB+cRJSLWSylKdhBeGdJhkgCQh0Y/F1sIq0oZoa3ysSJ2CLu2RU5K4mo+mOFjUzC3ugoCwQ6ynZ
xSqUo9uloNkhrgxy19NlGAyxHWyLsEYbBDjhO6D33sd80hv4+rs3eRaKVqzUwt73GhPuaWYYivDF
Ml+kY1GlMo+EAvZ7PQc71BbJOvSYgTqT7EQzK2VpWv5XzWcBmcbeRkmaJ4MVZU4dXEeFbosergX8
xgRXl1LahDsidUDibVZxtXQmIyjBKkOnFevYbMO9x83ZT3PQIVTD18wQnkhivKsB1kPu1huqfraz
nNLNFHKA4DKY27bpd7H1JeTKUAQetxE+Qr41y2xUIDiGRJ85rKBGgfZPC4B3hy3pz9Ie6CD7RB1z
89IMuhKganC1hCRt0WrckHa4cZG4EfwjiAbJhlVXUucyyAWIADTA4nhl1p8vOhcYX5yS9I2Lw+8p
8JCN4e1CUQwrk7oLpbiUeBfXkHCRam2DYgdSUMo3VEHc7o8QitLWcwC2CMpfJiU8kkxI/Rxon0Zh
s/eiYzcM5s2NhnucvFuWXkxiwjPCG490RuWsK0hwVN3cR3pCnbqOVoQuXmgTMVnM4ciUYT2l61Bd
gckz9OJrTAMD6Q+/QDMcByI4mbfZQCjV9Eetm9cWuJMaGgjhEE4sK2zSBLbXWDeJeVSKdKfHqFcM
Lg++fFHNuHr2FWqkUcZJofQG0wltL0s8twagTwErCOjEfVXGwSmm07tslfEEzhKoelW7WzB+wgF+
YwPPMyCZ+w2h9ISdiU1pWC+OxbfA1NWThOZLJJJPQkft76OAhrFMib+o8zzZcPm5KF5m47Nm6WAj
QImZTiRS0/ZOqabLjDIq09OqQPBUBmuykJDB0BqBz3VIABjzqihjda7q4GqAuj/4zCgwhPR723Ge
k2neCtaQlWTUvjsOs6YmojeHiu9OS/wXG3f6Rikd2n2CuC5bbwsUbGu1Us/Ct9pdh3JQ56p3KKiX
MPHI75ueFLUGpkwU7/sofLdjsBhuyEJXz3Tg/0H4nDhRANyk52vGJQD8lLL2bXnvOmgd1IRyi2Yg
WxfSe2RejDler2gS1wgBipoUCglhSfM/lNwK0BBm6O6fY8sFswgKnsaWjvqhuA6tco65ouJJLvc6
ZSmMD6LC0QgWGqp0rTjtYiQmhauQkS75an3UEY1cVvjvmRt9KcHHrZgsNjQWmCoFFQAiBO74mvEd
hCMSMiKZNk6pZavR4SYOzbjcxC7oho51NXqN+5xKIYIGarm5Q3stoUKQEuwoMdxs0lKrsA8HT2rh
ei+BnV4VDHb8pxYNSTtrBefNxpFNToGRPzsr8ZXZc2myfWiOo6TrWWG3ZnbTvUYlDBg/nuIOmzJm
hWR2y4EZ4aLNOMsySKkb32lXCazdKMFz75LzqOio4FhTHpiqYE9utWbpdJgU4rw9kM6Q5EjSAOQC
/IhwmdCxMAcgjeBjWUZ4ctOTH1ANyoSZOSgRGH3N5VzLVdrUGemYJF9LGjaRy2kMPPSuy817gi7h
muojkZQ6wYPkT2B99PNlXCuUyMMv6iQ0rpBMQdjdYgo+CbTad7Rgz06S94tBMmkElxzSAuvx/hnZ
eyrcYRFu6C6oarYC4UCrictfJ8XVsMhOtEz9hrvOXBo96SN51MqtIHtA9Uu6f1xp3VweZOC/Di6R
y+RwvcVjAFMrQmTa+wtq8wFWnuLB8O4VPNp3ae88tJKpbdxpqNVwMxklPIvKckIicWEkkBfuJ8XR
CqiQ6G18jpoM8J5Kc42KSRAZl7y2v2YgPOi+IwzQsM0D7WVCgt/5LkxwKOfEzA7EvFdpoVF/0Fe9
lj1in2T1OrkRA75LYAJwGteD99hgAV8NKp5TOdlmpFpuMke9GE1Pz8EbgoMx4Rg8mT/kOuphD9JY
LML6rsXydY+3W6O7QFki8NI302IiERAHSiQ6tQOwwwArWrIZh3z4YqrNe0Wxf7Ia7imhvVfFYOyz
Mnjk312SFf1r6v9wAHov49h61TMsxnqFn9F2KgKNUkK8UD2qSB6MSNvUSp8zY9c2YyrRJ/PBo868
I8pF4EinFBzpypKCF98+/kItgru7XjWxZvprux8Xvp9uS8J9pxXBD02fMLRMeLT45BRwhM2x5O5n
vw2mgqQlW1pq/1GTt9R3HStR3f7B9PXVtWMEdNS7YUzyuY70w+y9XznbQRfXGO0KFwIXPxUchrTt
6EWVBd2ZmDZS4t5wEiMUFNoS/cWHIFDP8KhwKRjFomlZD59kVybFSu8d1MOtW8BdQUcGA2qbadgF
MoTSmaGL/RCkX3zDJ+8PiY/pN08ixhQXqGGMNsL3lzGMsYeYTqTopz6HVZ9Ha2X5RvhID95BVO2x
Dh5ztA4oDKQ6JS0PAaEWGG9ZFTacUT6fTWVrLTAQiOh9Gh/cSF6ChqK05yVkdTTJySAODamteJK4
PBspuBAO7XLs0IFS/SATKEkXmQPqTvZcCfmI1BKZjK5h+QLHSN2g4BLumcUxs7wf9hSUgcXjixDK
2jaYUPcZ1r+kXkdWN0A7tt7G7F3k5oelMA9LUno6mLu2eudR+fXLSyLbt6w0z7WFBhmj/5Vce/6+
xMqEk0JkQCJQxmlIQsayzmJj2yRPNZHrKtlDTu2hV+CThRSAsrYamm9eSb555LTjpjC+xzh4TR/t
NjtgCXOHMUaKf07RMcMEQJgkLIOiLFxMlyezyX8E0r0nvHvYamPP/CBqLkaQ6RDuLaQHXv48VXyq
Diwvhn9Si7adj+4ViMetGkVO701/c3nHDsRYZ2vRug9pfDgpgcSpyl0yIhoO+kKwMiw85thpIM+j
uUwcJjl2bz+6YblSRh+g+vDYZSjy1TxgPqlb25gVkGLs+ObmSOMgeOWyfCdFx1yPfb3TVfT6tBvb
baJ6b6LDDYEGgEaX/tWN+rcWjUCY5UTNRvohhGXhZlV11/DR0f7Bqx2rT4gNrI2dx0++6LOVSfgL
GoBgXel0v4UraV3CvzbM8aVWI2/dqsq2LBXz3u6HnYwFizsvuNpm8+ygy8Ji6lAraIN8E1XNBow6
ePYBYmsU0UWNRCAXjTOca3pzOrQDVIyUqAmYRQfB2V748kGLM2VjRQ7cOq2w7lwfN/5ooFzMfZAl
GSc0uBuPa1aobL2Blp6TVUulCl8tTb2HUETjIZFfjRp7pMiD74ad3rU6qJQqYfJldwVriPExUG3/
hEaUWmNunFpr26niMcloVbuYlfHMrfQGhmjIBCb3MNVULFt7imy0CPER5gVNXmpCrbLxIM7XqECH
Fsk5Xn4yEnF9J/d9lj4SrPQt16Szl3xZMvabiWduaTdOy23lUFcUlTX9jYQ+uWwa50Uo4IHwA3Ez
o+9kBuKevwCSdH3cMDsvaJIM75bRXpK+f3MoFaHhQQ9qmv2yMuXRw2a58RPrXRvavSEsba/0dnhX
CMJfgw4Ql5Exixwcb+0P5sYQTnis3TfNN8e164wvwRBQqouwB6resAs8fzmK00glrHM5cW3dZ7XX
jXs/B7CaCvhTEW2gtVsWl8y0rv/fi/d/5cXTtX+y4t2V76gMf/fgTeO/v1f1f/+X0I1/WbYhwTBb
FjIAc3La/eQ3W/q/HPboFLgsR9rWL4Cz+S9NGjZaHEU3NRXyM4d+evCErv/LMhVTV5AIO6rjaNr/
BuGsKup/2EGlbtvgo6VuKCpPFV2DFf27HZS4uoz0Mwp9I1c7oDClgMZoEfxUZsErjdiF17DYVhU0
f2XvaUc6ZO65DegFzgfcVl6JoLMfc4801KSEidO0xBppZao/jWGW7mHo57QpFP3J6HA3zUfVVmqf
R9OEtHPlj8FuQ8ctD8wfTp71QLzM9kHX6vaBkBeTe6tXb7Np33wgt33mpL1R7JpGc2HWNCrqdzl+
mCnqU9F35CTCR93/9pQy0bSX9uw+8VNUfFRLEB4aGS1etfJd8DtkBjjh9zYYiYQMid5Ia+5d4DMR
A03Ad/8a9rF4pRHN3DkIs5s5oqFsCjGcDI3LfhJVYpsT+3MvQQWu7I6JyqAQGR/BQX6DatCH/UUE
tvymBOPFc6rPJ37InpZDUV5a86GsQ79sxC35arVB8qanddV5hoEwg3yoq7aFmc8uCkhMB20desC0
7xMXMh2Yj/4xdt7ft1a3+e2r/jd2Yvk33x++g4qqadJWdWPik//+/aEoZ/emkdWEQCh6dCIbbu+A
EUDwxgPtJwRjpU6jZ962ob79duRP+369rkGLs6yKryAoiifcWkyyUcTSL86aJyLgkSknasmSSW2e
ej9HqdgQnDcfbSuFQNs+j4lQ4KjvA1v1mlOXN3vFRicoGk95GuzmqNJdupDcyZY/3A9DG30eA9h5
CZJOP88jvTy/RQgrz5HdrgbofZdx1J5EzSnRTL26sI7qi2al2RFYQ8VtsPK/gjsCv++pr37e42cD
3rurhbCP//zBm/p/nriYYEnKcCwuEJzAhqlMPu9v79cg9Srcw/8nBgxIJxgwGujXcGenpX+yav/n
QxKzAilTGqY2cYecY98JEEVVbXkQJro2pc7e64cylv3Rjba5D8ZRKrF9EshG6RGWvXWat20Mb4Es
6yPmF5bRVsvSt4kJ73Y6daNNZ3GSqRZafhZ9I2APNJlmvhox5t5aFAg3vL1lTCfdK5IGoZDsTqGK
pY05Zoj/aDS0VasiIjDKCog5sqeTPf0XfDBfBwqaq7As5EGkXoTcphve6nS8dYPe3Ob9rm99+efP
VNNMk0t1jn7cy9LJdS0NS1oopyRgfQt3tDpdyn//WD2zUjOdSNcVmE/3HZV285U2nrUYa2nc20Nb
HlJLMVaCJekLkOf7Ti/ij6TMXgs0xU9G7hvrsbUwOtVmdUE/Hy/mEbq+IN1y/Bak6GlRSY5nmQ4K
qgktW+dD0j6HiryVSJM/mGXcvDjrn0MtS9d09CgruXV/pkbfMVWu+m8a8ZzTT60d8ou4ljSXdMgE
Rpf6W4P+F4FO4Zw1zyMjBFvjrVGDatFntfoy9rhaESFHX8ckve/slAmbRmEw66iO00EGVm+X+Y8e
QWFTs9LsdCZaY1n6L36Ag62xY+/mSyPFV1pV5x7f4EZKGK1KGUMIKrxq5zuJcmw62137qbDPdpmA
I2TWfSdYEVCFUlvQPGa1iwkPX8yboLbys9rbJ+oF3eO8yxL0pmyjvLL2ax9p7YIKRUp1mA8CRPdX
md4aa3LQ98AaqD6nanrhf4DUzIFJXQ/kZGIfZRLPkvVepcd9mYegR+FSPQ2xVTwYv4YMsUguZARn
IETpdqhUmsCMPpWKrT119G3+2LAFZFw9fCq6nNXE+LlRxa52i1RcVP4J2ChSQp6UUudJrR8jLRvC
u1I/1vOe/+2YLNOsK7oLZuOUwBZOUBvb3GrUx7TrtXVs5RML31IfG50gIQvlPuc4RymyumePoNV5
a34o0u9tacY3YxqeZv17Grv1aT40vzUBi+3SmeykxTharx3ed/jIygsrxsnR1LhLHZbrq1SHR5/c
+2uB/OCEJBdyd0epAU82jUi/K+4HLbMeuKK8VtP7lFYzLPE5D3uALfpzlNTLef8YhmLdaXqzwXcy
vPihgjVpk8EepXHibXSz5EmXbiqmVfOTfziE1YrB//zyv45BO4hp2LKS5e8/5q/j/vqr/GnM/+PL
+d/a6qYnyfgD+tZAqKenXo0eLIzIKn/HX9K5lC2SfzcM9W99dGxZ/X1AtaPdCAv1c6iRKz+HonX9
NdRrGuu3dxUhAefzUGB17mUe6kW/vevf/QLz0PkXwKym/ecvwC3OXOdjhKO0JE7CriDcEQn8jFNU
PWZ0IbE+smm3Jaudyf4NXsR87qKe9lfRUniaB+foT8cEiMh8VOryGnVtdZkPxu2m7pKAxliYnVjE
3wdmvaGT2lCZroI9wTXiHIERerSkwAuvZOWOAkv1KIow2fgGwRTz0S4kzhcL6TdqY+XjvIsOOKFq
4jYPj9qcuq2i1ADaeDPiVcTS6jRjPR9tXJpaOgYmkuk46ritchk7ilnTT4phvkPYjgqgv0c1hhDQ
xol1sjSPaNxpc0hEtQkl5Jt5s+vARYImVpFycDQY9LVloZsJgLU84Jw5uYNoX3KEAPtaEDs8j2om
/J+O3I1QPI56vvtNdQOmf9TFnvm5bl1FJ0h1AU6MoNqgd6h2aHa9hywqPOSZZD2CnA2QjX4LqMAv
KjsE6qeQd2YG/C/1yE6eMicjWqyvPrrC3IveUL8wj4pWflO3R8dNi5OMUd8XXm+/mgIhGcjQD+zA
4Z0nRfgYTT/XrccatSaBeWYb3AvC7VZOE41XEPE9ACvFfMFyCSS4VtVvSpRAbKIDThXoqU0M90ed
jPilQ+MtUUmKo8eRPHmp6JbEuxWX2s78zcil+Gg6LCu0DBOdnH5K1yN79RxmFaxw8JeoTbAv8pLK
YknPAWh6u/RK7qduTx2gSwf9owolDrYMXXdkDgdTieL3fMSdjQq7u5WlkCtHynID8eA8TrjWpCmr
syGOMh7Sy7xnfmgGteLaMaQYU/59YB4qp/XPusHv/CQV1X9ysVU4UWk/zLsyMZD3PQAjE5n/ROWZ
7hYw5sO8qUt5ATywk1qYPgaBaRy1NvzwCz15xOiTPholf21LXOc9zoAdlDK+vZ+HJ1nTrAcdWLLI
OnWLeBo8ryuzq7sPIqW+AsSor6w/iMxogTjNm/OBLkL66APG2M77EDN3lNKRSpwGz360EjwmMGKP
mRfV5wo34eeDV8STF1Ey6e/pqXld2NGUDAx731QfOZXx+5K4rI1XRFRrpk0N9PnnA9hnTAxO6Tc7
TVOhiJpMEegoFecKScStHPu91SbjF2auuPqaWGNhVg5fHKf7cEhl3vvOyB9kgtrPD5aRsiuNF6Gr
RuNzpmrqwcNL+kBDsbiHWLCet6yJcU+OyucutLPmtvGos3/+civP1uN7tJkVTcNaWQHwxvox/aBw
eggosC600K3Xmhz1BQD8dHyWtJ92edFdXVbEnw8VCIB1wLpg6YuhixYguA3a37G9HYlq+xyjmpI7
eQaeYXqZk9MWbdLmaqMist29byjiWoamPBMLgEGNgt4XPYHvX0til+fNjmmEaSOksGoE3CbzrQP5
DuZdyE0ZOO8AaHGwY3GYj/x5e97pacx2iL6773yLZFY0oSeqkcoq6ET/mNVhe5cUvvFtpphrhvFj
0JMzPV/tFd8a6nl/zB4kaMHNr5dXJKKvWq8aHkPcEmiZB/0beAcyOTPjB0bf317eK2kGKABbZtVX
wx65tLMlX+DYEGe7CbwSvo9g2jtkSr4lqyW7J8JNX+VWUl8dCiOLsfXguUtaIxBjyq/+6B+Rp6EF
kcyMC3jkd7IOtnomh29mwWUlT9IvdqrjTveV6hYSsoKdVI/OrWGoG7QccgPH8pkocBKgmnx4y5Rk
ZdSm/9I2XblzWtApjp+Mf7d/Hh+r6ed4mXH7md/HM/Q/v8/n+9MzXPl5hZYJ8oKXKVPPgAuzLAbm
4oF6cRpLfUstDFGxiEaS0oCuYicszh7Fw40qmPQauaocaHpkG0Jk0wvhQ+3SHxoFLIxLhVKU9ju8
00MIkRcxky4PdeNMQZ5UWqo+zV9SqjlrkWg+Hz+b4USEQbkyHItp08AvR16uc3N9N7k2aMjCRGYv
Xq1Tc9WTfYEG7i4NbfPZsgd9U4KAX7GgNp9NP9Ght5Yd0g82Je5lcgPAec+bboLzUuTjg+zi6Nko
1/Ne2qvNRZH1lURx89loFeUwvz/r2mMxpNpDbPcVf6y0xEJVuucimhzH4Zh8kxnOfyOxXn+NUFrP
JSFS/DaCOwpmC214zE0TAUmsju8xvGnM7b18oKVM2kCmMD+dDqQKrg19qL/0/cTa95iA8RG0L406
YPJkwOhxo2/tsTjSmvAf5rdUq6ZdS5Cbq/mWYKhkP425x63pj1tCo9rDvqu0J1Ut8DTO4zA85DRP
sxEgnJ1c5sHzuFo1nuYRn7umg7/e89eB1BmHffnvsb/2B2OL4PONNIj06zDIJYFV4nszGLdMlx40
bm6mRaoM95hJ3J1bUsJOxtx68OIIPgUi2U3Sp7ZCalJJ4pRB++LBsDFwIb2+VahKFg0Mwt28SZuz
RqTqkWeeCeM273MXlqlqt3ikI5BmooXNjjZvABT1Oj8TlI9+PoNcdG2YhODx65CzS5quLmmK2bQV
D6Cd6QUxm7LDgRrftHM+Mj/YY4k4wq7qA+Vw9ThTdeMJw+kaGeKztAHaCmj38+C0vxKht6nn+xl5
k/4d4Zx3RUrQasOprZOxxb2pZ1+eJZg8ajrLChpbzVPAb3bIQiFG1ldMz8m1/TIfmh8qnIJb2QOU
x8ovtn00Kdl6i4q/4WOG9/XhC5KTSZzRcNJMmxMrIrE75Zk10SZuVExBktgU/FpkgxSmRe4RkM12
L2HgL5uxXBtm/lyHxnefytP9zIAdLECw8zO7GIOtaZU4sC1zUiCYjxO9bJfn/q1FW0izppk0KtjE
753WsM9EVNz5Ztjyo+rQOQvAQPnEZG0VujxmD64DMA3raMALazfUdIQfbP5aPeM7BCItxGnelfvw
p+cvCHka7qWtNP1zvfy5NE6DfEU9Nj5ICyJ1EZewpy3ucCIk9kzTX0wzc8hbpZ3ZI9J5ceooJYKG
DAkEpfZNr8JVnIJLJIpqkKvSQOSYzttKY8iVi+xk2VDMXig15KL52x83Q36qfTRlv04yNCAsEjyr
XVvK6Jw/f91WB0OKFldfoeFTQEEp2tO8GSFk+21zPqpOsFGNHnDRym4PvxMcZoXuos4qxNvT5ryP
dA3uuL+2553zg8kN+mDTpRJFhhy71zRUSQp3cjDIq8wMvg1RHOBCVhAFiMQP1iOZaQvssPFhhI+9
jgzTV+9cEYFJ6xOu30Hcr8idS3ativxv1FIgIzQZFglduHcLClnOmf6hTYG6sdfVj4VnWmtYTOne
q1tIEWVV7RPL9/b1QB0nK7ThLaqC7UDK5DYeCOGApMEUZslkWSygAgTHyUT1VuLOfTQtihy0Cv2p
R4nzsS5DZdN4CCxhjxIkgPm8RJYEHZ/KtSm6E+WeaVYe2OqiICiF8vO19rRTG3cDDOzC3MiW3NGg
CYYvtOZ/hGyeczMZ6Prr6gruU3/qU78/edOzvC3rdaejYZsPUAHuMqabQ82UdxK29QM/S8WUDGo/
SVdcAkgyKWquH/PTRAzWFhXqPp8OzLvmhyEm8SSBHX8MlOzBHIaeUqRVJPFGVOKhp6r0bJVWtFZr
zdjruD3PwJeInccd880GZqfW4UecERJiJXZ88Q3QdMJGM+TkOr18N3ueR0zvxcn9rAZlg6uwtB99
QnIQZsfWB7a9VVK54o3aHUlGSebe51037AstH9emUAFCsBqKUD0j/FTM2/ygABHCIicv85aM7XQZ
Owq3LSs1bwjoeyDnBPT04ZWcNfsDdy2eMptoXhVvts2n/Rh0nlwZQWId0TPJvdLwcYpOwC9FRLQI
C9oVldueUtJZjpWPCMT1BpQbiECPBZOPF4qod4FPzbMojf7s6PGHQw7ASzhgWooyuFDzKPhi3xLb
em3UUl11RttNOm/cOX/e9s1eXfUD5zxg2oZm+bQNZPFKNc88D2rekDWFLlJMPyNzEhd2TFvs500/
MXcOjvRbqcfyAQXWWZOF8fKnF0EycrHYGr+9KEGGdYM2Yf56UVhj2sWTvq0xSpDBhEX0oCH3wT2s
7MDey8O8C9vzlNA0HZ0f/LDE0RvCRso0be2YcAtaIKDX+aEgPnOCfQUH6ifVNQrH/DxSDZgPJmnD
osxrEW86Q7CptLQDAXea54+jrsIby013U2tm+9qCbZqmlfNuS8Jd+etoc9qdFA7qAub9Wz5B415T
oPXKvlbROBjgh6uxHI9RKPBQcXSwTJI71GNBWhHif8NeExhVvpqFQCIZVdA08vhUY4Yi52Mg3TFQ
4dlx9zpaXe890RfaQCIuXgud70/spU9ZH7pbf/KbzPNGsM/durfI+Zknmz3Z1WiqhTjMm0AlNhaY
3JsV5+7VSfrt5xy0Zf46gDWomBtShozzIyIR4zGtNeByHUpYh9ZKSQbzVps20YrekWUsX1INkWOM
4Qr7ZMCwUb5Jxj44juHeB17d3c0vh2CFusOS4TH9PIE8F7WZIJd550ecYpqm5xDWjXAxn15gEfSb
8fl83jEPV0wK2R2C7T8Ph1Ws3VDsTIfm4WasnNuoe4rVBqnM1BfB2Gmdmig821qTULYySB2tes3Y
hmUY3Pqe+lHvxWd3PtpNRzW3rbfElMwLfz3qaCqZXHXmhb+XxtbFmOI1pxLBPKIv2gvaqfF+3hq6
ES+9rCBwCJelQIV+x+vg4zSTxlK4080pFnl1cD3zoUnIFfi5L8iOtaekx3mf7NTh0kjESKG76UxD
vfptWdDBybsVsr4R1JoM10oQtWeFmdlUmIQJkygKfIlaSRYyyvEjtIKQienwiKboXFM8/Tw6jlir
chFAs0t0KwWqzh3ktwc59ifZvOlG2Hwey2Tefw5I/ngWO78NMMLvJi6nPaIMSJe0QojKqQdSd/Vu
jUv0fd76tf9Pm2Zex2Ix7wxieVbG1Nqr3oHkQHHm6mVcqumhoLF6VzJj21le4QloIQ6fSCv75c9t
EjX3KWvHuPGMy/wwv5h3Qok9Odj8+IG2Zriyuf8zU2vNHVXLaDsQbnuB/yUWsYYnplOjp3kl3Q8v
9aiG36OKH6wgLSW1B7AJTRIQp33AicgUfFmg+dp3Y2FBm1vMu7GEEU2U9gig4TS+Knn2rRaZewGC
Q9Lg9Goz7Oo7N1bdS6h00Z1hgKTTZUZMEnbwo6MW1sHRuBOOsVY/ph4cQuwizXei3ZJGmDdbMx6Q
Z4/9A/BFmiZIt+4svD4V09ih3TTCv+IQyVD2B+UByli4zV1uVO9gvlNm7ccxtpVjYboUqEMyxNqW
qf2ojQh+KTseEydXfj4dS90mw8B9nA/85ej0NmPdVncDNZQl6dhPn98vI3AdNNgEi/z8NsZ30o6q
6/xdHARZS6niklY2f1ULpX7FDRdQAKrUq5e43VHprCfqLrCDUqPAKB16D4Bv5CEkJF5JwfHilSW0
xTYQLEmOzbvgKa2xv+kn4TQeFRNelAZAqHS+6bt5nzMd0OA2LpiAAg+dhswHumZqPZnMxT7fShZ9
ta16C6rKNGZ+KPzyh8DQu6NribUb8gac5DD0ttUQmmdXEUjVVDC9mdF4959jHFCze0O1Hz43mdUY
ZzIulFWR4a/hcmuczZ6/ie+CNcadE2JBNcJuPxTmyuls7xRhYDzNz4DgofGaj46pgaiPTI67X2M+
t//u8DzGBi980jPjybXqalsbTbG2laG7m0958JoYQH+d/SSAFmu8yD8Pzyf8r/N/HhfyVkkI420O
26auh+U86+riUGUA/j+f/nk70jMAI/NelHFhL+Q+hN98AMOVrJKBynmHrw2yQRm062bMm89FkWV2
LORL3ViVZoc/dx5jTmPg6v4c89lTnDqT07hBl+UJSYe27+vxnBioGdZlisduDBB4BAUV/M+dBldh
MmAr4n2n+0QWt7uyNd37eSvRmQoYETkk8ya5sXc6HezDrxMBUasFYtWD2DidQPOBz7OoYq6yJvMC
I1U62EfLB4IRTU31pgm+ciy9UCUSLOlryPnRwD3cchzzc77VkFC5oDNs7+eJlbDEWqBWu+GSDR5c
vb3NU72CWAytwhmdS1es56UFIgEjFMZricSJYhW7Q3R2bzkKxKQ2X5MCObETYrtHHHc/l1l1Gyaf
dJiAzZVdExrF5PA2q3WjNom/zFWX+AE/ClRAA5STgzLzDm1QbT/XvNG/N+eDXmEOOEnVeleV7Qdx
s90P7xYnnvGjUcW77Mz0RbJsXzYiyc9kScHWYw6wazHE3qtInJfUU61nm5iPNsTGmSX+CgIdl6Q5
9cOfqg+YyDFzZf9D23ksR45sW/aLYAYN+DS0ZlCLCYzMZEJrja9/C86sZFXda/160D0JCzg8gjIA
93P2Xtvn4mRqsKn17Kvl6pqdBj2TYp/ssOLoNQ69WlFDm9uzUem5N5g6j7J3Kzuyef2BbCi/l+dh
zL6zsOm+2rNZWGEjHFTrq/ObUrtvM/Y1sg6GiwZgRpK81x2QwTZP01OYtN5FYbv1VSkL0Iv67vS/
zAjnGZVAzCHfg0wU5eKkUCb/fJX/fUYwAbvSh+QhzLzyiLjCWna65r4opNYuJ6MUJy5xtNQN+oB9
JF402jz4lyvQXdUgXpqcjKRMJNeUmsYtgv4HOWsKGviYdkwS6/yimA9RSRng3p2s+gKPrV/4AHZf
AjzryJzx68hpZXtS9QmqHsjMfVGx5xYW2bTUsculXgo4iE5w66jKcO8PNq5DdOkbv5uGexay4SWs
m6s8kjPsFP6cMiUn16Y7IRTT2XZa6CzljHbyy3s2P/Nbydke6LZlWDnEBc9jJYAblDa0ub6+2vw1
MHGeRVL3sM+ZERICuPF0SIPysE3M8Zph9/ue76omO8Ako1QwfwdK5+p7+fN8TwnYEgX4CGz24C+F
oLw4gmV6nlrKUpPV9HzbkbeyJyu80iWBRhXW2ApQc+9iivMHK6/6Y6No7hacXnNxCRVeW30DktqH
1ZmUWvYYRFjd6tRMXo3E+WG5SvejNf2DEsGpXGQK8Z74dRe1TjKwHYjPqVNu3dFs3jGUlAilO5wI
7MH3Ywezg0UvzLm5pq5m+qHG4/eYsm482DXlbllT7yzjQNBE+WiZZJ7xE4iV3Pz8me+bzWMxOhr2
mWAiqK2PDh7gvwWQ3xqSNfYrlGniKs+6aW0iMsqQNRKCcl/WvXrm/+6esGccBWFn4TkuxEnOZfMW
cwEkS1cRDXqjujJvSWIkrXaeq4MkXQxsVPcBvU5Mcgr1SS16TU1zfOnMJ59t+nNBN+cUkny9lG2r
inv1Sm3os/w1q/Gq9Dl2RUO8MSmBcpi6e0SQezwefGwAc0vGgA8PRL5LmpdYg8kUCGe6q6zYXZt1
op3p40d7LVf7vSPoexYptg7CaMO7MFc1cNOW+Ww7Gqgxtfg5EqeKNJJmg467uwtM/9PNpw8f4NOW
TNPgYOHV9JrgNQmaeD//X6/rWHNe3dw7W3Ur8O6U06kJox6CG+MZy+BFq4TNTTZndg82daN2PqFX
7It1R+2PSqlVj16S7CyaBa9FJPJNjPx6J18P6LlxRE6yq5/ttN7GLsF952WanyVO7b+4kQdRuFCU
Z/kMk6T/8v9wnvxqvdDpUHRuSa/Pr3f/n79k79YHXfUGkpboxZKIlh0St8aW3ZQacQGlplP7GYBd
pA5egp7Y6HGMqqvsyBpWkR1KjRXN12zW2xSpgrLeytPy4c8r8IvZ5DkCamw0WrqanlG3nxcTcm8Z
FpAVB808yyGM6M4O6+bvGXIsSdWvGXL+v95Dzsj+mvH9HuXUv+EfPsiOpux02ko3LlWnabbfY03c
HsnMMM5yKPSC/uIWYvvdGa2NXNmOqpUtg1Jrj6bqP393nZWo2+KrT04GwOMba36Q3eh53K+ylD0K
qxJcjfMJp/kak9McAhH2SmU9IltUwASGsCsTVmqpQT1bjn0/WI3dcQ8vWO0y9/vhe27V1c8Ap7Td
99D3tISkO3+KtJguFLCbXVd0OS52CrjyGUTP+NAM6flf4yBB84s8SWblWc6vkcuIUnGP31P/TJDT
v8f/+dby1UZYgdkTMGWaml8K7aQfHtmg+x5oeTALFn4YqvXXYdN3X4dy0YWNOTqrGWSQWnEIjCgR
irjRnXwIzIJ49LJWsOP9NRa5mrtIyRrbfY/NLw8LMkOLKo/vrMgzT/15mtTzd9e+nyNFcY2zE/5r
/Lvd/mf8u9Uv14dyvK/1c9+65qGPaG7wobo484Mdl95lBlCO3qSd5Lgckg9xl7VLIp1o5c5z1SKx
cChphbvDBP4hx4zYqE6GLzZt2nUP5HeXbIsfAqrLDyjiP9jaxmd5qsZHswIQZW7lYdxF+S5xABLI
Q4Si1rnummd5FI2jOIOLuaRjstKwcn94EAtWQR7bp74NrZuE6CpoF1rwUTT2bQpK4XG0fXcXYQvd
6DoZqvMrTTwna4fgzW0wi7sJfVN2nWv9NOd4yL5xUELMz1TLU3ZxYvyM5lmsaVBByrE/c+XLeyUD
lxQP7pZ1srOpU+yVcPnETU3mq7MQE6oIy+jxfsatuJFngBwZF799lQeJzB1UKuet8yagC+S6aAtH
T3Mq16LecqHCtTipMe0BLW7wzMM/af0BkBbqYoXLzbnzoEIDYHS3mj2ZF/zCxteDBeJ/H1sKJbJ/
jBPjRaQc8kIzql2NUFezOoVFAVtKNGFAog6AaaWtTjbAiBWVYiLtfCANeR9+5qrjv/uB+PmfTxD6
Bu+DqfztlI27qUdyPNzmymckexMu1jAV/sVF87vosSP0BxL6+FIJM92b6uDBfYjqFfyj7MhO++gX
dvqJ6/PryZ+R/3zyX+ZAD9KhT4o+yx4ao00f3NRZ52nrXeURbJZ0yUas3sdzzmLkJtq2hB+zkoeB
YfVgxwWlKW04mEELT0QZkk1He+GUhxWoXDfrd6VTmpfKVMJ17Ay42uxJXxgEKbxbIX1XTYOK7Pa3
UTs2v2JDf+4pxL4oLYiDQPjNnQeFYAO9b6WrhIQQidLfJWr52bkNvfXK7RG9TvW1gONwyrAzQZLm
hB+KXWekxlMbgTWxanaQIrPTV1TVGEuZEA8tQagTpNMiSICQqTjn8xDCUqQr6lU+g4fzH89yt9Su
QQR19b/NC+bXRvPZ//M8n1BXIPJi35hlCDaIWsBY9t6d0uLerLXU+Vnb3JDi9tNwFfwYRefed2Fi
bsoqNQ50UeNLNdXUTNJ8eCGM6UbOZclybBt1fJ1aUPbwy8VFJYxgnZC7PDp195DSdeWTT+4g3YPu
oe01a0W6driVZ71c8feYZLulPDvMvu3SneCl8b9NxE+4SILJvSsgRIISAAPWCNJo6qF67sYqg6ml
KpvJGlDsqB9xo1fvlUF8AT9MCAtFVA9EL90pIq7fVWsA6lh5zpnoVu1GLWt9IeYTvhg/Y+rFd6Ra
qMdRBQ/w9UZ8Idtv+ytKwI9oCCGFUZ2/yxFZr3w///0s75X8zo8FKTvzs3+d/b+dF83vTK+Md+7J
E8wVGqWeE3T3xNy8d0bTn+QRkguxVazOWspDyjDdvZ0ta9cL778mdDDFdT1nNTK/muSx5KyUyZM8
ymKbcn9C1BKQwNKKkjchZgqTBWioTrrx7a9hlWDRrWkayTbpxPewnP2PYd0eccETj7Hh+jhcJ8wi
Jz2vzooZj1e3K/gpbFFdVTWhKI1E3IMBavtrhXDtlXwF7M/PpgNNTpeTvmat6VAdMA+ac7rr15h8
Ws1Bry1ntfmsPBoHl1cUUfZiuZGAROTntKmL/KirvY+7aj5uyLT5/fRvp8IA4BoV6DmBYk7nlVO/
Xy+faVXbb7Si+ZFkRn8OZdeVRsS0UPMs2QBZH87yTNZ7YKbl8ffpv71GPpUP36czBwHmyu66xzaB
72ithhiYYteqEVgbTL3yb2Ejt6DJjKv0Xye4GhNvmda/T+il+/sVIuQOW8WBftGDiYKDF2gIJrAA
t2SctKTetPyrtBFE0/vUJYduhICdIqIDnaHkJoi+eheFKVkOsaZBum6HC6y1e38+yqpqeCBCYcy1
BzkwxPZtGXB9lUMULeJlXgHPkSddCB3rLhuVtTwb6LG2HwmtWSaW5Z9N2333W1O9a4YfXW7kt1UZ
a3dpRwiyI+CmynPygUYvXrS4T4/FPCXy6vZc+N2NPCmHdCVrViUgto18E8MsA0qIIWQkjBlt8Ux0
lX7pNDbuQz/lz22J+bt0A2eOiCqeK+qTq8IkLVOeVf3sNTZr+2YwwunJ1DYmmID9718jMTWkFglu
wXVUxnMgHBqSWbbUhkN6hVbxRpZ8dAgHz0GN8mceeCuO5US39l7xo0QH+Vr5sjCrfRI51xAvaPPV
MZ7EaAqfDI8gjq6v3kVL8p/qTf1poB5xi7SNEtd8At98RTqR0K9dpYpTWHUYGOcTlGxPQawN3L1p
7cHzCDdq39Tv7ktst7SCKFhtXC4Xu05y4OeCo+qOqyaK7PcWRakbfMTFlK17mHwHymTRnaXy40Y1
0F9H80Fa6KJn5+2Nh7GBnqRmVrozUtssP6pkqrYhIEFRhNqDfNB6c0VNyrjNZTUQ/8yCtkN2kicb
QR6rT6jzVp61UHxu1TjuwQry+lq07jHBl0azjMPRV4tbJ/U3Bslvq8EZ1D2kEfNGyWKQrb0bb5we
pDIscAZzDFZGbDdHeVTHnnlDSDzc9Lnql6A3pNXTNluXGOmvF8gpLlGHNA+1cNVjZV80YZz+KO3m
Hj6NjnzZqLeURI1doxbd/fcMnKT3LF7/Y0ZSIXS06oyKTbrD90NbqE+LblFlWb9G2kVds62yfEOA
0bQYtVzbOXVBz0MqpQJ08rtO7QGheqSrLr+PuShUt/GQ1rdGWYcr4h8BluOQljUjx+D2HbZEnrGj
2WWFzt9irj0RLwYL0NGe3Vpl2TzPl+Oe+3v8e37W1e9hmptcOCq7eIAaC8B31kUGXCK25E1162pW
TzaxZoClR2Wj2HX+rLl8jNU24LPsxI8+JDg5bFT+eObuT0YTaDBkxeivYYNpa4GQaB3Qys2XNu09
3zTv5B5bnowHHy3kP07KLXqMJnHthZgjAK50U3FKEs26c4zuWRb4jXgCfzCAhpDjlDb/Nt51RbV1
Gu09teriMmo6EJjKjt7qib32LCUaffO9dVvt0WzHdOOzGz+qWW3zccuJRyEd6cEUARkcs4YH4tVe
FWG47uflsTaNHSBRK700lgZDgRTUrqxASGnOnTY7flPUcfLoy0jIkZ8F7l0UIHTFgunv+dsg1J/U
4geUNDJUCu+TFNVXg6bp8xToYtVVtX3mAjQetHQGe9kEVcfpxlYUD1pOXt9zobq4qV5ARVGqjQAf
vZWHhcaNrlIIqVBCcYxRPhNqhLoB5Tk8ykxJj0hYNkBlrdvJzH9KDRQBPVQMYE6fkzK2iPltv8bj
Xic+Zh4Xatf8tflPrTGhXeEcxkEn12D+VRrhZoRX/lNFSLrUWjW9RaPo7LhRhbshG6s7tLQa/Iv6
tSPp4iEt+WtPXv2aTuq4zlszOBp2UlzN0iRjLocWABsVXrS80cKpLNj3qrCt5C1Z3lmN2ctppfYV
H165wYwITnUgtBSsBqpjUxtugbRF66FAPHYLo7m5Zob/pIuhYEWp1HdlkQqSwsyjPJIPKo2j9SzS
W8lD+Lfh4csEgEMFPC8SfkPLvWcuujF6H9s4TUUE9UtHbSYaTX82w+6qkW73c55KYOPXVmv0USds
lMb6LDwCLPhFhKc2f8DJSMNxDseWw98PlUMu2FdHqAUvdLDsiswkZBsbuU3K/LI/FFGgc89mm2Qk
XXtnFazc5x2V3FvlVvGmiTI9y42T0BIIOU19VKlfsrcERjO4CaZ4FrbVCX0d4YryKWzQaMcunt0p
KJJ5aZjmjSAsyQj2U20Pz6NHbMg8Dpry97jp1cOzyrjSoKBVSZ462EYb3JtW/4r6jC3rfNSh9T9A
EWCnKf9Ef86a81kvIlBdnpWTU8XdAfzR9pYUuCHoQ5Q169qUoaLupUyP2axo+x6Xhx7/OAfl6zoR
9Pm0CLt4AmmFNMZzK27gmmvvSKnMaWIDhNb7JCNOMvpIM9P4BXYctPIvFi4/46R2n+Rr2S+qeend
aWgOFmEC2wSl+tqZFf9GVR/B+KtvPat/tiu1fxfUJts+TY+Pg9A7SHB5gELYKE5WHtE/6Qjdo/T0
Plj2PkQjB1+ymNBvlulPUqCIODUTbGC9DZOoNPgeh6zZOWFm7ask6akrteraE424H8IcCF2ByQrV
G6zZqH/qEMDeOmGT3zQlmX7yEsByPF+JqjUP1qjrz7X4kMOt3Vg7oVbosRJMnrpRW/EZ7aVefpi4
ipZfvUdyNvy1GmpQzDAeqNtaxMFaYwf3+7wemumS4HecBUbQLIVP9Jm0r4bQrDc6ctSVPIRC7J8G
/AYLaX9l0a3eRdwN5Un54KnlDT2YAO9/3j1EdeovLcNjr0OGqUPnQ98ro4lmutGKeAURpiKjlVOx
5++TWtgneWNssmS8iQcaCn9uk2FrDzcR3qOvO6uldoOc8XXoz2cTzspb6n95j6TMMHR1WbGRZTlC
sWA7mn4P3QyzTIOLhL6SrRGk0LRJg9XWbfZdX95ps4B5mh/CWdQsD1Mzbvduk9+Vif738a8ZXfwB
xRPM+HxhkA92bbEigdkDZB+p+EpeIOSl4ntO4/YoF8YxI/hhCOKVPANXI1h6XxojunbqOphjWGPN
e5DfEesp5OA+YK59yNj3NyjPfn2rivsS+Q1paGTQ0+uaq2WyIlYpYFAr1Ul38rAEwXnDRzi4sWkm
flfW4FUSaTC/ti/M49e1L5mUbF/UaTacIciny1qv0N8GGishgEPtUQM5lgPMvqgZ5jqHaKUb+YzE
Df/GUWuiC/6M/bd5iV/7+zxU3/81V76TmF//r/eU7/6vd5rl7VCnqIlWdXLIstx6JAp6J7v89ljG
64JtM+xI7W/jFgEK6xoK5qa1gpaFKDYlaT7S7diBXTofE2gF10aOUle65qZ5T+4zhVVJD2ApTYOp
2BGS87t9MU1odLqZ+/jPGXIhJIe+Z2jpG6C7FEFZqNTtUcyfEz+cf69fv135wVEbaJIWasrfv/IK
2hW1AGsnRSW6GQ1Hf6KsMAxsTb+EJvjwh7H+xdWsZ5kc7PVGCy7DgJRy1rKzMBr2Gq2xFcIL47nE
y7gssIcf5KEukoNbKO7d2AniGIZ62MSEA5yd0SEsJpziVeaY/lk+yBPyGWE8XKZKAx0COyu5T/Lw
hG+CSiFMax5r5gf5zDSmjaHp0bmO+I5DlSBS1JrNwoT2+OAVpBfif8rPTZW0h8H1R0I02+g2RPe4
dHO3f00H/4rsyPylkxqgoi76IQLc1f4Eq1lpjGMy9N39RGl519PwXYZ1TDllHrOzD75iBCCFAz4k
A/IJw96AXWd+BRByKkZE4PPJ+WG0mwAElmEcy0pHTxaF58p2rX1nUnSziiS4t0oR4AWwniMcNKe0
HIL77xmdYSOcbH3UwEU6fZ2NkG91ub7ORFbufCRjr2WCrHNI59tVVqIBpEYvxwc9GhbVEKkXZWjV
u9CM7yqEw68J29mvlxfzYUOO4b9eLse/X+5p4d9erqqTt07mr25FmbU0YmXatHgoz1VtUa8Pmnuj
0Z1zWtSoP+dx+UyOWemMYEjyfitPNCJg8aYl7lvV6YBQ00A5Kiy3jxhxE5AcjbIOHA7l2PfDfxsr
RElNU+5ELTD9fU+s6QSObofzeBvGYOWxzBYku9JHO3o9LoBHuxG7cSzPVWtsSjx9b73doALQqu5S
ssc9OHFZbnLPbx/zoPpRZ4r1c55a+EO3cLyAbEx4JLSahXWMhE4wwgQW+2+D5tAR6izP11XJVCHG
dAfRn4KwlpNGbkcLDL7NxTTD4tlPLk6oZ6R4a9FVBRMsRyeco3uz8Ygqn19D2ri/HgOkZAZQ+J3n
OUQBuwBlg3yaDhFf4MWKHljR5s9kuNQnNYPUJYf5cIItMZI9MQr39PyQoPdsS5d4m47wUIwb/Cd0
8scq/RGQT4tbKH7TUYevB30c9wRvhMcUvSEL3Z4IA/lUa+JPPTMgXswnikIhmcVxkvqUz8dyUB4C
jr1yu1/1LjBGal7IYpqlWgfK1mzJr+pMdtiIj3eGdRtOFURtvje/yB65hTVnVyEvkqXq0XTmxBOI
wAIjoNbiuSyD/imwOn1paqpPEQ4TE4FrxGpZQI8jEAwNDpQ1mWAk1bL9hBGQp/Gc+hzexlrOxtMK
uVaQaGHV1i3alRkmVO0nFsSOS+wgG8AScX66HcEnHZsMoHEe+5ckEd5GJdouj8WuBQnH1xNkQHbt
A55zNDwJhRHfF0TZumdCL+0JXUTV4LOrGyj2/PzhfeqBMbCDau1FoKkDRLAkHYp0D28uW7mqWGRm
+yDCjk1LjpNgKNZg/81pmjBYI9QT2k74/f2Qe6ekg3sscoXV1wAGFvsScdEKogpXsY+lw08Jq0Y/
6BWd9sSAReCg2VX74CRmjiCA90U/VPGWBtHO7wYs97FJRnv14sBupBxVvRCmqC6oih8KPVavMQkh
j3ZnvCCpIK6sb/eWF326SobkS3/wLPT+7ki8ckp6ld95GHhQySxU5R3mar1kr5Fsp7hUVz5B9Sz1
bgdEJfQNFoOFiCkpoW37czapYkJbD8Ca1A35YFQzTN0CutrUDzmf89XQGAVBFdltl1lX1dS3ngms
vYgVDKrkONUC3idJJ6wZATRXQxOfshglTu4Nq4IcIdSE9AX1dM+C11rmcfhqqLe4hPel4Hem6qyf
wVMuU9XEWTpp6ZM+p2xhIYQZAh1e+GHOvtLbC/Z9xELAsFRJex+JnnY9UnPNqiXKAuEUSFmxGq3s
zqvMk9E/sHb/FQ7KzQxQFanzMA7OTdyzKXNoI5dD2S5ZCIFnyPdKSeKLWtxnAWHTup+/aanyoBI1
73TrwO/D/WA67NIplNSubSyHjJtmUwdvkUZ8AGBfogJEBiJygNtX2EQu0+xqDYt03ZGCH0F1UIVg
rdhRfePYSFkmg6RMRfc2olUnmKp8oUwlOSoSAMbxGwZJt8PpfAn4cPNLvTbmiGYAEuccQ9RNEWhI
DaSZo3dn2gb3tOIfRwrNi8AVPw3TxVlWZYAGml8N/wLPSZDCMB/cgxaNMexHNDM69TbEYUa4puAB
sdQffoKba9boO0FkeTYdnYNeQD/VTUrUTq0XC0PFRp1OzxTCUpIAoze/0UogPefRHsg7s1ODaiED
dqveqr51dmrvpyJ8Yg174PAqzYPIjz9VA/7vSGBSRw08MrJxS7D01cldiuyEdWYG4UYG8Gs1JI+u
KrKf7hj/zIfyydbMh7L30Yoh2CSbYo4aNSiwsKfy2VTyPZHm0gTlczLuWs8l50U0hwLwommd3IYs
jDhXdyLuz6zV6EQCsXro8cZQOTu6RtNtPXjGyxC3AMEJJPuQyEK7PljaTk2/XAxn4Nq/+jHYeup7
axt3tj5BR81asWi69pM4yjvfdH92OpjOwBgWRaGT6BXpH/qUAAtEGdgPXoVmnh9AdOCvsFmiNyCd
oayPGNRwrI5on2hu3+rtHL5A8jVpZ8XK1gc+zyneqWocaTLg4Cas65AhHa8IhFmmc2yOOW7Gsjr2
FslcXQyVaxof8E++5qFB1IZfXKMwwvjskXHimO/cN5ZdzC7XIYWDVTyZx6WF/6zbNWH14gMhXQB+
uke9etegc81vlYZ80tQYzpNtZVTTulOqeK9eXtzree8QUVl92FU2bdwkfE+bdT7p+TLvmozSifpp
ti/GMhnLdi9cyusuZV4zAdZiU9DHQ+hrOERL/pctsuAXRVPfC0F0ghIhQK3bhB8QpyVYDWdfFdan
nZB3xF0mXPrAt9aGG7AVKMcV9YG7dIBnVyV6RDJav0ECS6Dg4BA9UASImuyfIdrtrfdqTyMZ6Slk
NzJ4DwJP4FIz/XXodgJtvxUtGxMpH8HmxJvx76GGKuj7Fo7tHDNagfOIjenN8DFQq6Qm9bZbr7Kw
WbtEbIJ0ItAXwv1BR3C0GooqWuRDPl0xGT2ZLAaF0ZKoXqfAbRqCssb4w1ZEtSqhKiys+LbiRkFI
i9su/VG9caYq3v0IVeedguGPlm3/mq1tb1jkrKQA07w4iDd0YLtlZtdXRyN61jCQ8xXTERES+9fQ
HVbcPvLlMDwFQF4PDoXzpUu91YPKtK2CGJQq8oElvuBEFSxh2Sconpcu9SnGxdxe+1JL10HiP3e8
1y32kxsFrMSqa/kDGFl3VNTaWnGlbxZWqq1H6llrn2yJdetXXFicKVyaWAgPAaD20Fe8beFbw84M
lVssexQFMVyzAZp9PMOKvb12E2kpK7t+MxnEZzoQic/C1o991LmrAYuTMsV3MbIF71Pp+QhM3kQE
p9kDWzJvm+hQ+olY4n7tl97YXqhNwMu3rYcp4LrSIuhUuXaqgPOWYwV2Kpx01iz4b5tRPdVNiJke
fjV5SVmFfHwwWm9DGexk5/z72Wb3aEX1S1AeqqIheZO9WGcQ3pZUbAP5GS0Cxt5skmmyoeV2QwPM
8XHCIU24BHEH/9tgP1xh1SRaJflJSKxPTDQh8iO/urFnLQAC7hW78hMWXX/HfRdCFbq+PnrhPz9E
4YqJ2AxXmYfmNVEnoqMnvjCKiEscvE9exPptUgUV94yCme9z7aefXdAQbPtgyz0jJsAt/GVXbFZc
mnxWna6oJXkL3XP8VTOol0rgRqQZam7YicC55yZbhlp/zjunXLRedKuTqlur/WNsEHbg1MmdisZz
ymLtnBM93GeGs/WEcvKb0rrW1Y5QUzCQiELNJnuioDxvCmMWFMB3jQqDq6FDKXescmnGgwCAaYhd
rMdnVXkK7fBU8isEcN5kBxNv7MLu1IeuU8SmVoMnhP/Gjoi1VvWrbWkHHyWi30Wekutgwnxw4xsM
QN42IbIIxNbWhRiwSpWWd8lJx9klCBnm/zIW5KzPIOqyU7l4mJ0Bj5ZvtMx+2UQ8amVO6gK/64n8
MqfVf2R5sdPs7C1ykeQ4Hfog0+BKpVUbJ/SudpR/JsltwZIY4jrBX7o1XpTaKdet1t2WOrahTief
qwhIB6ZvjOGUfcVqEOoGxQL+YpB4K7dD49MN/SLPp5o4NJ98jSRbKUTdGokJjTinn+/Ew72BmH81
jd7RdJVP08qJqmpoBqRUuuz2vorFQUmMX1nmhof0rVaiR0KaCL7VyFlx9eHqmc21qwdCpgbiKnQE
R05/HglXYs07XscgtlemR4x7U2GM01iBskTyxH3SGeiuepKSBmTMXFFRg3DDc/kQ08Ujbl2F5FgX
z3gIgYIYMyqmdzeZugu1CpCovexVwc7cbYNNn3BdL4fmvilJ+7N65bHPkazmEynarBGQDvdkDVn6
hyWsYZOVpK7E4IbAp8c52Zmhw480le2uUKwfwgcSFDQDHYVAvdZxEC2TySmuU6BmKyuPt9GomZe+
L7dRYcVrsx/bVW8R2oBAplu6jZhWED5fE1Gte9U0X0pT7MuRWPUJRiJBwfnPIHbflaZ908LkI0iC
x4rlws3MWzWCBCVb1J1cDUpE7riwGC0qE9yiu1F/bEeuRFjRLkZRwuaPMTI6lMm3iZ3qBAz0GdwD
O7rCFwTtQD/KaG/IEccXFRZLYs24cSV6vGrs5sadMM0DJaAUCviC1Ek2SMHKaqN4rSQayXW9+ZRa
RHE+t9HwasXebeQS857hzM8oVYC5fk4g367L1LnVPAI4CaHxFrnGei8dPD5NyPgwzpYkO6TGLSBK
xAWgJKFQ6Vm5aunRstJM3m3yWhYqAty1HTXpWmCI4AOCQsaZwF9kVJqwrvoruAwkx1PcmT92xT4e
IYT2+sroYu3gkSrnJtlsxG4K3BfolkqXK7IYI6Lg/f7F7yyBJooMmVK8aR5dXCxO8LQcyrFBsR8T
ajouibEEWnYFypoBdeBR1NHRz9yJux0uz8Yg/C6qN1ahWwsn0rajx5Lft8bi2BxANli73s9PvV99
sBZpAN4P4wbMIb3yRLQHgygx3R3Ivk2g3pCRpaHcvfRw1ZHjxKsyYE3mxTo3pJJ1hegg0dr3Zaxv
gjDFqQpVaQPkbdo1KUG/ZC7eOw6+FMMa6QroxOx2NWWXWsnX2miQEFtPO7eouH+S+2t1uYpvOFsO
TifOnV4+YHJGAqp+WLrNRymn9SPg1ML1evOA47LhSz3iVn3kgimqlLCuf3S9dxOKOnshZGHnzfyL
yK6T1axb1BWMzHVf7dJkDmiOnmvIRAs2CME6M02KRGG9QkNJ+h9GB4dtQ0ehdemF7z3p5MJbg6cV
W7MkTyUhT4VPBHF6hFtqCpnwoY99yY0fc6vUtimaI6IB63atpOtxcvhvsB39UqTRfTaQPYALQNiT
TYWy6Bd9bUQkEGA5G3ViSXxzP7hhTNCcoMnb8V9qaCQPx3hslECDOOe8T5AltopZuPcFPRA6PRe1
8xVoMp2AJWrbeMSIbC3fdNKxJnv8pO+KvQC25zbM2IzWQg/2eftJhvEPBcfUg2f6T03JT+MO+S40
hhc793IM41RKXNejyqvXHpvaFFpPRiKOQUDNkCrFDrzHg6cahDeED5SK0oUFuei+7/i1YNrUvWTH
/VtZKe6aojxtk5Hrqc6f0Inrq97W+cYU7i/0wpgbnewJRaW11aPwNhTptG6i8CYzjJ4O15AtwzjZ
Ro2ubgqHa7jDblsQPuzSciI4qFk6KpFDMX+h3jCzbWmGV4QA3Ulv4mXljdNKQwy4ShR1V/SRQ72X
5i0fuaxAy+6abGCiFjVEqOhHPRq5UlpUuPSYrPHpGgSUdU1Y91HDL59UQ3NBKztBQBFVS4j+xTrX
tYdE+N26MFWSCTW2DKa5K4Z6WnI9GVaEb3Mh0du3UgtuSsDdC00N4ARqxjsBGNHJC4jXymzan33d
souJWG27uXnQ9f6xoCk3/x3YFkAA57PlXSbCcBYTS3gCxZwHbn13lua7a8eb+U4v2ZxW1iWVfkAD
Sewq/tdVGz4ljfXDRPW2dNXEOOSW6m3zJjwR5zmwmbmxNPOapvGwImVJpeFg/uR6Pa7+h6fzWFId
6bbwEylC3kwRpoDynpooUFHIe59Pf7/k/H0HHXTTFEipzG3XXmsWEjBbpkem6xXmN7VtUJvfmt6q
d/a4nM2CK52EaW+LwsbOmAtKL0Js08r+YbJ+22ZdcSwiAqBuCtuEEfxFdwnQo+FxtudX7UVFt347
kwboyBJmFXDfenS9lQVPxsptjbdJkSYBkfXVMKN0ZxtG5zs95EGoTO1ahM7WqYUiVBRQgAIOWqzd
ppCG8SF3W3T7qoW2ubrxFPSWKjywFaCE1EhSkni8t4Zm3tq5zomDQDkdQj1xyl2cwbcLkTWUcgz0
lBH0FDm9CCV6qrTRW5dpwVwkqifoM6ByN+H/GUd4pnPi3ZVt/Tsm3mpKYKkuIRs5KIFu3ys6eY0m
Ih+vk6N/g2qnFcXPmdOEk5szkt3Z0SGY27ss/mis0fATLzsKVwWV0TsHPZlT3w5K4K6jpHWGqo4q
EYLfHcLE9Ais3hhxC8CnzYyKiXcI4vl1HmJGiEYXLkwdEZnFc7w9SJ99KZigBjpyHzTWKyYnFw1D
XYJFmZfiUBjTcqcPvN+M6WumTPmxa+Yz1IfJoZw6DcREcR/NUYmp9ECYzygS11g5gT/w21mlI9J1
9tbD+jFXm+zmruCTC6VKzc5WZADOWgEUENSQuOflm0G2paCowm5L1qmHcLnWAzLV6Vy7TLDuPMtx
AEsGX0NHZaD2qKN1JB5I4jRPrkw788gCxriQ/MZp8YTs53DoKd+gzp6km75ChCuIW6AEoqnW1Fc/
HRXVXgBK3R3K8Bc0xFcEIUy8zpOyc0izN0aC9XdEPKy6AGeNSpLmK8wqaHOs7RmvrzemGfuMKmws
k3e8BLuDIWXQKaeIkUY6Oq3QmbLtISqwrQ2pr3pEXHFCXHFhmC2gfXynMm3nGZwtg6QaOiLnAMX/
crfMKsgn6NcjNVG2Did9QuqN7HedMCcP5NR6M2RHtAFL47PfKe7a9XMiwKerDtIl9pIm62yK74B9
yXpv7h3b4eKKpTkwR/BQGoheJManXnYIamTbCv2uOzNCtLZuqJE2DdONFZ4kduAXUHXYsM2o8YOR
FnCeuJ2vIsO4VlIPLZlhoIxJrTuJ49PsGNPBdcWdaChFFUAcOvSE0hHLBwg7d7cNspDoF8SE/eiu
wPszaBvotUYD2sz8vu1SY2Vk8JXPGrG9ms9rd8E2p95blAbp0YXj0q28bM3MOtUwDguwaHuXdIyL
1knKRDD7pfDmbWG273UtRZSd5pOprAbyIJVCf/uQMVi3bl1UrQqgVBBd+a2JK8uTCvL20OlnsWqT
ZmbIkoFBe7mo08jaG+N1QvO1iYMjrrdbC7dPYWelKACn3ape6tL3cu9Uqh5PRE2qdRvUHxFahkHp
ADiqBkIw5MHaWR8OaqssPkNPjwxwf9HKpmkwIQVaA5/MGeEbIQda94uFe86LkwvU2hvfrEL9azIz
o0SF2sGYzHd13noUPbNNpCi+Y1cn3R6Zo7FTH1OQbKe+mqAnqACX2YyK9w4ZAigzNMednMTXppcq
h+5/0yrn0jzZFur0J/Senr3c+ZlN9UcxBWoRi3jWx/YrmW0C+cY62Wn74bKvIU3MVgjVzrCHSwm5
5FqmDISCp4aIFyHHWZ/6bULrBoSo+wR3vrZNmVqiNHGo3HbcRr2o1o3dHHITq5Rkw7FNY5pyFStJ
PoaCUcFRnjbUje/hwUN1GdInOojT9Fi1HXItFKvtrv2wo6r2B4GNmlxk3Afg/OveII0Qnv4gQBkB
v8RwAipX6uGcUABbt+Wkr8QUH1RleOs6M/LFhHAkUuSvDGFf0HWokGyEEw2OFwOVSzhTvQKen8Bd
uTEZ4kwtKcCL8EAZntDrfYsasVJg0G0zTldg/a+lUW8rY0qRPNefApNmFnMj+8jR93YFxgngo5/0
BbvOUf708eDGOzB1X6pWZHfp9KpaC6W1ZCh3SLAtfV1uqx4azSBRd7WlrpMUBGgRlQY4agtpM68n
TGABbEMLyYY15HV0piwNhGzLn0R0A4TwQUjhSd/YTXbnDTE5wWQPyFz0TOop5dpQazSXtA+hYZ+b
dtPy2JHTCEwOHv4e/ePnQUFkNda679JsAeqoyGWBTTDm9qI1UUNa2x7BMItVQCgyAtn1nQphVyNw
oTKy2Viu8TBXzgOwyvqOTHSr8oD9ElguNSLlvV8Qju6C5X70io3uNds4Eyfd8DTAST90EnynQ5YK
GdkmVd5hlpX1gsa3GHn2Qe1RuLbKx8h176LB+yuZnfAHWedUZzonnUbq5IG09NL6WR0eTKHld3PT
/NXVemnBwPRAjvIBeTQNOaN+8pHWKDnoLiQtIroCFB9XYr7Xs67aNUY7bfQRIr25QvLZfYdfByVY
0/4ukBfj90ibhQ2B7nypVarIpaj3ekEjeOJEBHYRH5Fufq8DTF4p/rqM9Bqsh6Ca6z4HUXGoe097
1UdUB1kLPx0yYz3Zfg2L5Erv8PbjMtDl1ElLBrFRkEOzS/XQE5e4QBuUmqgbzqlf03SRLVBdFtHc
motERGZsJPSJuaH8LqBVo1kDcpCTXe2HokIkCsg6h7kAcMJvK0E+HfW+QawFbQRKBfhFS7nmxYPV
FtVu0il+JQShwkbhT7hMw1QdIWxrIPuKsFR9nwoYpBjWaWj3re0Uvdho6v9oO7457uDBQR89gijl
2GJOqQZW/tg4ysbMCB1cRwm1mIwQDl4FIRLbnyl5ZeVdSQFuk8GG6jJSCV4XVgO6qGtrdCi4dOOd
bVAHKZM3iyID6dOy6icnW6stJN05HWa/aJaKmV+6THVN4UlJz0W8eL6+zOhyI4O88mLTp3aKHGBB
Q0AwegShHlyxxaWtUB+MIgduWEENUwWFvNIqNGlqWGVliq4F4x20RMOKifB3GjxMDCa/w7Y0YcrD
J1TTUZ3ltiUwSwp3jVUeYGEuX9uou+Sza61RnEaCeKZOm9oP+Ld47YBnReog823PuNejstxkSU1d
qXoyR4mJ7/GO+aT6HWUEtW2lyitybhA6HLqsP/Tw7Bc1WrJBJA6mCxW39Ek+2cxHoYkHFZ1AfsrK
N6Ph3g+us0EbcM/kmW9DxnLshmYBL1DDDdIACnSs5MPSE2RotXLYWln8hvDAkXxN8HxYyjZZzqRQ
DMbbIzyNsIOl3fhSClx8aakvtcLRDuZ+O07FOoBfO6CXljrlgbYJbEYBF1eimrrqmZ2zayq1lOVm
5Id4cMUYP8dEhqusZIDRm/MwD6Y/rSDeanXzvYLsKoUFeJ1OyzNOj2eepsnWtXXV10bFD2wFWbPq
s5ciKHBCQjQAqQD267po0aNuId9FIYfBIb8P5qdkqt5rkE5IiVtjP27yThNH5Icecu8lMr2/Npkl
2jP7sTPvIZ113ybhblS0mazEQWlFOUM+OvllRhOv64gKTTCR2mxDzkp7wxTRa1NNftLoTwJ6kyJw
Ect4U+NgWZEdfMrvsJzhY1Q9HkC0d9v8B5DsDgGaEJZVC3vproG0PsCiBJGVmn3S0j7QXnH9VA8m
io3uryeGba53b/OY7KqA4N40BYMsE86U9I6tOCBELYdZtOQHkBMtfZ76bO7TlvZikSzCt1uXBIpy
3qqA5ioyo9YH6sRpqchEi/p+oVF+kE6g99CyMU56UjKoYMJubSwVE9r5vlBKqYGLzD01JpB0tFWm
Mb5ohrlTEfRwydJd4zQkzX2bpV9C5cgPTvM0WfOyIsi6QA1LK0tjxtmeqpe+RiHcjWtl3bE51UBO
zqoe0o1L9zMI7cDEH5Sv+RdUv5i+gWi0ZohH1YgaVVNBP25YV0Nh7u0yfjSGGd07ZSRFT6cAAFpw
h6hqRQOEcrIXWNVmGdLOd+0I9DGlII/uHunTozlGsz9bJfXZ4ghzlNeXGrOcuAe71LZaSz8+nYAu
jXUSrw3DwKQTyGzExHSlBnQWfZtr9VkaxUehUwpKkJcbI/MhIRtBI3PVuBr+Obbi+96DXdsIZyhB
/UQ34alOONIL4uX0EdAMR6BvGb4KU2QcJ80EM8TFC1igEjnCAWHPmZg5XiW0/7edFyOYKubtUCFl
oND9B04BZJwjLPZwEGIzkMldqv6+ndJHYTH0cTueifYdIISaJjQj2jLexxY2fQy0ewZupChAtzY9
cZ/CcOWDu1uJUbzmxXswzuYrLDFrBhxc9J5Jowstfh0sFzZ/MsS8o5qTAn/urWbftExUVsX4oMm2
/u2S7cQxVq1T7jVSurYm+9LQNfGHGAYnBN9IXNmIhWh/bEi7Zima0Lv9xpnfhpq4rof6ojItZZP1
xq70+j3l3md6/39jbH/G0fJm1vkHIp17SuF/jlo9TY3BCJqTwfNTNca6zcxNZ71pjpMdPbt7aqNH
8sV2o88gkIX9oFgMBgNp7OkaUvpAzziTh5f6nNlmqJ7RI4FEZLMkddiDQrJAA44AzGHStdpNXRSX
uK13wFezH6eapFcpn7LegS7ARk4mMQqkzaiyxRSaPGyhPU7blvmQtQ3rkO+puB5mMYhus0iKg0o0
JMPBRWtm5NrggJ0hZudO9mMTSRrafnwK+omnM8eNH3n1F7UjqpH0iDvPOKCv9qnAP7FAp0xkZD60
pE9oXszEzK76YM/q6DsJ2sQifoU6mPqVt9TI0JPK0Cq2RtK+oXyqpeCtREp0kYbqEsLNJbJSnlFe
FzhP3IWqVNzglxLDPBeSiRSMKaGHfllgA/ZQ2vTNBeyvYuXbxen1lS6o3xj1u6L0D2WEOAGwpRfP
ovAOK2i3Mm3ncyiTx65GfdaL9W2PzN4avc90BNZPKYaIAOYZg+w0j/Y9jDyDS30bBe43ADE+LLOw
f8/T/VhWCKFO/dtoqTA9R9WqEMlTmtHZTV0qh0qHSnWDSs2Y2DrHpdzZgpFq3ag/dI0KA+Rlo9c/
LgUYhtTFAcdue5nUCNup6yASlrsqcmvfVvNkWwT3jSjkQR2IJT0RGqb1noz36pKgWGR5w91Up2/J
EG0TCrurSh0uo9k8j4x/rxBFW0uKuAn9D1THQKvHZYdcN5rk7YyAVK0KkhlXu1fM4Vl1UQ2ktP7u
ML3D17z36dlOPOE35pxihLQzHdVD3uBEx1QHwtCryFumdBcj42iX9dNgBoBo1PrQkHDSe+w2cl2x
GBDOTsbWK6rr3ANrKlvx0+seEqrtOxn/USmCc2XGmyZ+9vQsgN4aAuxecxgFgg+rZLInnUsUrFFz
Xwji7DxfR733LGNTaN/dVbSBW8yYbfNu1pWzSOHMmYvvGeTjONOomlramAPEY23TcCUu1fFGtV+1
rj1U/VRvb3zbiwBYNc0DQRKF/tqxCJcDlelYffHLqnh1o6zeRY6Jz58FpWaqbblhPHg6VNgaPDyj
GWTUawiFi47nAsW0vjbtAdiqnZ5H0Vc0LSgnF0sLT6sqQqDfH1hFOIT6vKY5bf4KVL5WTmWFU4dq
oEvVFmLq0MqGazN5eAh9fIPObrlzgEj69aCZK80Lx7lmcikr3PcufhglV5VbHKe5wchHlHWHNH9x
J24dvt+wm2jtTUH7LMuS8VDdpWW9cxcUt5P4R6uyC6m0sQDVY1ipo72u7yIq6j2sopBk5D6sdSZj
urjTeqawMc/el5UXSMLBrH100vjDSZ68wASSZcb0cham2LLH3qz3RgVk1Qs+UmYvVpoNWaQJz+sA
Fzfag/AtJapv2PCWQ8Rsr0FiBGyv5L31YPHMKXiANHpLuuAPM3GlA/GezMbGpIK/NOWdbmzKHJid
5txRLJnrBP4ZaCRLpzrWVFKZajVXJhGL33cojYOQADmaQ7VYpO+z0OkAlT+qgqWUm23hAaZSAXbo
imZnl+NDAN2ulcD6tej3jNA+OWb/4QFWQMqyYZJ51XXoglDaFg0NOrOnbdNSTGt+Zxe2/lgHSUfr
AQXGtwDNCmCRAB5j2flZoJ9ACCBmfDjBZWQXGyQQzEHdX83gR1CSTicZyJiy7z9iMGpQftGzRq1r
JX2KO7qnMtFb6A9xKh7t6imFPNug0Br15sGmcuGhb7QybJB2djA8U86mL94/2upX5OW0iqmfWEKg
xZhD4hZVa+AVGVulhvOFTjdW3tdzDHcJKfM8WFgJ5tz9RU9CCPaYbXSqdacoVAyG3CBdI6yvFx12
hOoKhcI+yJPXrMY89IkL0wH55TJOa4CCKAUwHre23eLQIW++cQ9T26TQi5j0TfuabiuIhXappk0k
MYIUhXfeqG+6trL220HBBGkKxLkBPGWqYqHuVzEEXYoXi3YaiKjMQZGcWqu23Jsk3bm49wwz2Wee
sY+WjiTQi401vVWQQ02/7/LxrSRnotFCIcSlXgK0E/K3CGBo7+0G0/m0BGkTgjArEOHg3Hrlq4mH
/DAiT4zqhofW8lDNmwGh7xVbkhE1V38yGprDLtWEYmw3fTaZ9ygjlXoJm2fKtnWRm4AwQ4CRbnd1
y+xCPgbH2hy7RxsAW6CnCL/FoHM7ZT1lhbpSWuU+VVt0uSnN+EGLVFq0pGwGOy3oBY/ArRgkcOCU
UEpYlhlMZfI5YeIYeMVKTSkzC1Q1keOYCFogFQfvUzHs5o4np6BX73CvPqf/s89cGuRZjJKBWh66
YdggTgwGsDfy96FI2DOU7NJB9Zi8CT6BEVPG8D4SA1kzbYJWMWgWYC39iaEpLLHSEbEwMEONwV80
8dRWYIng81vpE4Ylm14ahLqVIkqfp4qGo0tXyrQJfdnBMRrRJEG05UVPxdXt+zcXwICvcRQY3UVP
tG+uaLNy9GvlxTNVqn9DpXCPfNOUPoAoNJDxy0rQgMlVzbExdpacYV1zUX7f0UUhxa4yhjWhNzd7
qEtUY5c6HvoxNHFBj8YbE2BoWa6TTHTr3Age6pH0EZfXiotrq+53b9Dedyx4NWVlbXIAUsw2ZyAy
DrmnbewlAkxauWthk6PRKmktA44ZtHaZ8VXvBuYaV0g6XL3FLVb1WB/yBILfqW+2Zg0/PYGl7isa
ZHKBuWfkgQnukVSlt4z+Bb6xJ4Tg3iEBClH5srdEoL7TgOQqRoUaDELkjloufjPFEu7QvCiKeexl
J4BuA2UCyIEY7Iu3FIT/QO/AJFaj0YH8b2V777ptvCP18AQQiqyGgo1hzhdwQaRR9l3puPTk1EtF
S1e+WrbxLKFug5QOn9EsYejWnWij28u5yu1wTmGGmWJqH+pW7Wmcu85r1dhhaSahEpQhw8akr8uz
MeffSj1eXcs7jclyVPHN1mKEC8FG3iyXpf1SJufLbu1jp2Ar++WiB/Up67WL52bQM/XYHufUmcqv
044/Y41IQt9tOXFhHY/XvBp/mq73szl5VnVn31dAQYo8hDI3lK8w310SeOUX+zPRtXNbLZfaKcOu
ad+V+EqyZTfDS1wnl6nNw0xGgyoIselqIFYca7yaxX2OZwFpjZkTl9ZIQ1iarwtg38CkKynlDNLQ
FdEloGBXyUi+j6NVk2VUQvvcF5XyaCXBr/xjR6CA7DG1k0HBP8ErjQeI4/GcclII5KaL3hQhknWA
y4x3BmNlW/0C+HClTupHJ+bz0vdXY+gexOIAsy3+5H+LQP1OQO0uZii/IlWyL7N6CnL9MjvDOW3r
PzOjh6bAS2xMFyjDzzABPOQydCuLUL6XQCU6pOVjrHm/0GeEzTJJ8qowymRy7T6XIvvSgGiX85lo
6jJQWnMTnS6nzvSn8ytfxcAs6uRt1VLZy6/QymirGvZBq83QWYZzD+dK2biHtBC3z6a296vHDtDN
imgnu9M77ctZnuCyP8mPGIY4d/QIiU5eK4srSeYz0nWhbYNctE5a5f0mff8j75dD6yMU+VT2Ecy3
xfHf8rHgsyEu6K5eWwRv3Oys1fTsav3iQZM9DAJa5umaODTV0MPlQJwTHiittuui2FAlmPhWcRnS
+ALza0TRimHcqH5CkTWkOQJc3x6RUEO7lR9h2vUYF95OPjy5F4a8+xLG6b/nKR+4EM5nRdsYBvlV
ns4vXU4fms0gN4V8AvJP1b4AbDLtRTU8Wajg3f6eJVLa4Zyl7aHp8BGSjYIFkItA1hla4pTG5pvG
v3p5GlKhCe/n3PyVazgE7EBHnu5i3xb1SWRmWGYc5mgqPhrtCuXvLzCrEyBLMGLRzuuWOyWtTt2k
hW3Xf8zWN7CwNydgcLpfGcxe6dqTfLYiYmG5gA7VHC+Uv8AcLm3+Zb6qCvVO/LzZron/+pGRccQQ
JzoXuUn4alCsRTeKJA4hzH8XJ/98CuIwkLJZXKsW/MrXzJheywn8eZohespVytuLOnjWYjTs1Pgy
xcuFsHTFaM5HoKAiGxm3lZEXR0XywYJgS2ToBYHf8nTvF3hXCDHS1dTNk1DmS2u+LVXzkcQrVgUV
uF79SvT5CiV/qOv8vpKFAK93ywx8UsQHLQnWyJgg7ZmH85gfIQtYGwp7GebmUbNhRdPCiPMhfx7t
lTB6n0zjx0pAp4rmIYj/HSoKUEfd8T5bnZZV1EeXaup/5J11iiY7lzulVy/y9vVuuBaK5i/Q8I0x
l1WghZ7V1sMAJfJttdGmuMpPIiFTzdmPfIi3g8KB8YbitmRt5/2aPOSpKpn74YkM1mnRU+KfFOJy
l6kRzjhCkSvTLF4A4V6yNrrIB+ywmSv0YxgPf6qngRExmOkr9T6epmsnijDtGFgJhmrbVnSylgXj
UIXuovwO+ZOZlO/SBdSKgQtJTs1WWm7DnK46NYlVkedojoG79vgpBpMIBHA3TvE32qtlgfMFO9ox
r0SvcS1NmNGh3lx0Z0/spYGTV5im9WMaURxmUaVJkrfez1k4lnu0Pc4qD9eeOLdRTqydvJk5tCC9
iXWKON9s9Vpc1GG6OPmmsJvPbFnIebkfTbNCJbc3yPgc236+Mt8aUjrGSZYpJuxuCYovlUVn2Imc
f+kpqMVHs40vJk6UklNogqGSQyOyAoVFbM3hLFdfU5qfsrqoWYIai3WSG6Rdgt/xoGugjvmvhK0z
q/1vQKLkwBpL+dcaxEVaSGke5GuqpqH893lTGi+2Nr3fvIs0bmPnnm7+RtWemzz4rLE/0ilQH020
/ocJpbPcX/J36LdstcTbBREz8SMcdON8vv2pXBl5aQETQgBGX7DFYaXmIZiS1875gP75F0ThCRXD
x2oghdejEJ5UDHF7kFssLdXLWMzXstgLUz17c8BsAqc7g1duKK1tsrPS7N9bbaoQkpV/XT3yVfSP
5OfkaQ6krVqM9jkFLRdryc1H2BrtLPdH2rL003Kab7lHax6fXNqlUT9JorwHCBIvsQ7tLVT8K9T+
7iITijiWQHo3h4WUdlTeogPXc3meKGg0LuiPtDdOtztHgYy5DJwKmyRAknZ5ixBcLdhpgkfHHPiF
tOVj1G4mSJ4xuVaUep8cIAtNMJ3lzUPYeK0iKmFJ8ViJ+ZIl3FnezMQRw0rXlWdhB7+3N+WhhXoJ
fIfvBsCP2T3yLbnlSCAeVS3lEoBG3ZbmZsLz8luLt800XA1YHuT6jc1XnWpvOrmSVgYvCMZfaMEj
Jhz81lNDS3O1zMs5kdcgj4L8jYwiyphq66but/Ji//tdPfhTXfYNf6qq6k5+TeBp2ipN1YdYYJt5
Om6TQ2abHpmgebb5TXm9t3u53ZTevvQDCT2r4MW4l84RV6P/MCT3BH5arlY28gioeKj6WfHyV4ZT
Vm0bfUoboSbSmznPMaN+MoiQu7XJoovrfKhq+/rfaZXfks/wSBoDI9OQGYGukM9Cflwdh7tySXeV
p10ckz3en6Rd1cEe5WaziTX7gW8PrZINMsQhdHqfWaVdpOGS0SFAKY3ENx8dLsTcxJN2pJzxqcV7
abUCZHW67kuavbxNfxX3/wMtaark4TTy7GDR+5YWOdD/PYk+Ia9OQegNV7cuOX5wpU2K81tAJlQM
KUQwyV7aDnl2Bn15TMAHyG3TBERtWvZnU++MeEj/vUXTs22MR7mOt7vW9M+gfhnylOkg+15u/5xv
KqfsK1BelMgMiXFvjpzKLbPdMPso+knLxUVu60wlvCuUu67St5mKgKlzpHL5W0j7HM/za9nNn+Mf
MjdQ6YA0HcEUJO/0jlZytWazPCljfTQDlIkJkQTDLW0a3Vui/qMC+G1kexm0ykOH+BuZg431Kazb
881p5/UL4ZTTXlQt+bCbiUoxIEzBL4OoCVMdpz5bZJTe0Ze/psWCxqt26RT1QkG/zIu3ligiwlNX
rQMfurEbU0y/ACGH6bT7nand7mK5CM8Fh9M+OLLTq8WHQvdOsxRtNYGgj1YZ2kG7FubykDndj3Re
TDaHwUBHNEcHq7dDdF3PBc5WOy+pt+0ZmJC7Rk+bk0wVwPqhjuYdWnKT228OWvJZ2u9oU53lvvl3
n5ZyKCA9km/AVnCZxu9Z6T8menG6Cs5LJgpytRQWKSWSZPiZ0aL0WS6UUcu4c8wfddDC0vgrpRQF
nfYyiFXh/5SmfsLGGVbytKg2QB3zt2dYJQ1HVZxhUrzo4nvQQTBDB3ILBocE57qkSOAq+4lAXWcD
3FzM/9yL3M2dEZz6cic9pVFD20soyze2ukxQcALSGQyo2xhm/8q8wK+MA2XMFmhfU1d/30yONA/L
0L1qWnIzFWRY1xlT0ur1L3wTGCvpW8WYXeZV0eFhW+QHVYXmFW9Lb5C2mBF5bmzagwva2NI4Gvjn
KFt2MYjOIHJODrW+FQP3xxZkRhIZmxTwbdoO8LY1q440T1azEcy8ODxvPSOrBNIOkvEIeVXZKL8V
CSRd/guY9rObWj9evTEI/FDD2KegEKUh9EwL0W3nL4iqP6VQfj3jI+nKtVbBgRUs56Y3CCkTQjBM
b90/KHBseqV2djtmMf81wKnpki63gkvV8iZMZoBE2lle0ZRThFdfo0F6QKRS0aOghTQyTc//E9Av
ALL4G7z6R6FuxGcQ/DiA0wN8gClBsyFUWI+p2spwR/6ovF55jUwmrI3Cht8HjEq6gzguvP29XNsl
Cv5GeqGR9RVN2XvlbuRf5XYWGtwC1bPbWjHJshuDep979lPvOrR6k9v7Mdn0NA000lBa4lx2ZOpu
/u//5U+GEp0ZTriIu2KqzrclwdnLxw5zOnQ7MBRG7Dylumf0NQxQ+pZX7rI68tUYRqBElJDRHZR3
y/hPKD3PbT9F+FUjGJ5kkFfEAZVOnNWk50+oIawcgzkjltfOSuj456v8UNdSEh6dN+ky2waHNren
nCSIXST35i2KK+Z7SO5BcWMupBU2SKF6GnTBkL7ednvgIaYgz2BUtidEkv65j26+qDE71BqPIAC3
8t8X4K1DHd/JA76Y8zZZIFvp+dqbeXRJRwpnC1xyL/9bnvaJTNN1p0tJ+8tQg202oJ9AgssGDWWw
g4DAV13sZAgm/UFRua99EzoZs6HmzEg/dytvo7SC3wHIZLA4W+9xVqA1aAyuYLiqC3Qfqf6d98fW
Y814sHF955jjlzwH8kzIV03vfuQVsOkLjsQkPuVTkfvv9ghEO50jVyEldHYmPBFLDYu3fDZyJ8l9
A77w20D7F79vBNKQiQkGR7rnzP1IbyT9me0V4QIeTd4KHlzGA4DK94HoGAQgY8F6yFejNTY54mcy
TpdZlFqT11N4yBX6dpYddum/MD8Lgj3dv00PujYajKOHp5vc6Wx0MVntRPsBN2Fkf3W9QXT+qDrK
WsZDcr/c9j9rI5JszyDbTu46uU5OTQmLf+RnoAx6oE3hQ+uaMLFAdNGkIU3mJyWHBLaR3Kr5g/Se
MiiUcX2VzwiJAOFWh7PMvaWHlYWT0QdFfZb2cemCHZjunTStMuAe0z2amydpdSul+c0CLWRubaOO
KsJGBM62fSiYf0e2g3DjXx1EfmHXIacG4giOolWnqgzl/wusUls8ToxgySBYQQrCYrdXdQ7bHuJw
nIRbIqSf62X4qIf+oHbjLh7I1/Gh0hhIw+Zm5rNUrDHH9NMpv52hCSvyN9ov2JTuOwIXjWeOlBLr
tZAXL4iRJzDyiXOPU0bPIGyopyno6i5I23TZdF+UqNwHIJlyiyy3Rt2Dqge6qBKSP/7Ib3FmBE0A
Cs84Us31Ti6mJDG7D00PpS0EEn1WtAxQaP8orY+tOl9p9iQvi8mmU0B10dRZiSB6mzzvVRp7aYis
bn5cEgAbGDNFZZLDCg7SuEE08AcG6RW2eOrvmMspukr32HnBpzd+jjF2iv08ADwZVe07qj4GIIRR
mj3nHcaDv5CBvFkUK6F5bzIovpklgdtTAMJqpfMqk00vsFlM6qQw2hJWvd3SdJm8K7BoeLSYZZhG
wBH2vMdYAMZJpvsQn15G5MSCBV17EHFEhTJSvKUzZTptoaFj1kkL5aNdsi7UVPowQFMrYDKT9WeU
xoZB6r3izp/U6IaWEp/b/GSqvXGEsZf25D+7AlH+i6LBrsuJk/am0WzWUzuqjLDJ3a4vEbBPlp/T
iSD5wdObHxmKy1e+Wv4CWJjt2NprAY5e1qV6FR3NAg9eUBV1caZ8beoZKGxTgqYM4kz4CfambpsM
18DmOHp/N2MB1Oc+6WI5r3nLtG+WRTHOcGScxJz8NM1Kbi/pqCfHDQn6aNdXD9LDQCF7GvXxwrBM
WCJ6a5kn+fTrzL1nOJGm43KBUZOhQXGk9vzX4aGRLfmxje43X1uuXR8sO94NittvXfxnTeqIRZQf
Syj+VMtOtNpZ5OqXOu+koxVISN2Mnqa2u4K5dGkqZBYms1np4KrEgdykAn3R7mQqJv2MPGEwjb5N
OdrV/zNB8kCmtXIJho30SvKB3tZi/D+mzmO5daTZ1k+ECHgzpSdFiaK8NEHIwnuPpz9fYv8d9w66
t0SBJExVVlbmMvGMLU96q0/2t6Ru8nw8i3hafEglFozK95QySJofrQG8lIY/uiS5gV8dQVjus14q
td1fHFA1D+8VwSRI/ioJ9ZDpe0V391L2puP0nY75F5jYby2w4aVkt3Th9vo8HVvWWo+BrjjjTxvv
O9+kE2b8ya8Ji6rvlNeJKp7D8AZm+4jmxdI7oA38UwFeywP1Xr5CivJSwE/UczdVL5Inw2X+mi33
G/An26H2Vs5McmQIwl9I8IV9/l5Qvqf4eQ8Q7ctjCbJZghD12ySVgj84W1Cj+bB4PGoF1ruc4N0m
LLzdQb5xLvo/6TZkoSf1fNkvIKL5qzJuOsYJ3JN7I/ke2hu1V77N6L39rV3vQc5Tqn2G1rxooAP5
oMgZ/zpyoxCyK/xPjQUSKfa3WTkMxAapGDpG/Kqblyjkgvi1D6elV6L42btpHIeDp+jfcqx8sEeC
alMPlTJiW0HK9Q+p6ezkyqQpUbClkXOwvOjoRzgW8vrssPgyjuk0XT2bdW/6c2mpyJVMoY0zBSkr
Ay/FQEKT+Ru+jlZ4k5XpTi/6n3DmznOPbLW9s9wJdDpdWv3N7qgdYBTMYy947FLZdPzyrXTPGWO+
1CbUldsbY/K2jU96nSvfcsPNYTznirdJCJ7yFnXErwsogKz+qIDAhVLWMmIClhI5J5VUFO0ZGM7+
0/J7W77708NEyQMtxMcCRHDD2B9nSpZk9RkjqgcMgJLUVV6Xt8RSq/AAvEOxQrZwXAGNY/mHNAue
+FPaT5D2Nc/9kQdjJtWXN7jfcfk5huOz3EnVcc6Iqm3khsslJJ77VI2/SfbvyHo2fhoVgEkMvpek
H0TgWc/KrTyngScvVyqfrObZ3QAss2vY9anAlpMvGsLs3XmuiklVRrUveTGuc5dijEuZMvMobTMQ
/ndzW2iJNuwR1+KucSqq2RyRJz7IyJInCHaTpbC9MVXvXbpZ9QhsI/9COOxrbqg7dBRwenVT9+UZ
yYtPvUy/KMmTBh41w3iXbSQw5E9WmMchyqggEwYkBV02m1qifk6g0OEHwwH78bUQkET8KzUuqR9C
Rl7KFYAvNuheQcWK2KPLJvK/nNQWTl9P+7v2v//LVVFYO0I22stXy+g0XfXLQMcohpMyEzonpnjH
iA78+cVpnvuY/cTco2A7aD9FvoNy+CElc3ndHaAT52SadNek8hONwyc441XR9Lh4plKyoNfBtMvL
UwR9o++2LclA0Q+fcjh10Xfz0DgqmmbVu4SRKIrvEFqgHU7foGPmEBnDG92M/mAKs8r3H/EwHg1F
2Uoo7EnagF5Fn5RtNa5m5CqlezPb4X0JEue/bN332Vpn1bkB2wYrUIr8NMD/YozZVx3LEsWQ6zKP
5zPw9DcZcCkJdk1Dve61k8QSeU3pVaKRu6kddpxkGEOJXpU2HGQ+SQRGefdH9fQ1lkuXhLk4ZaSx
BWz7cNqXDGgZpTKwHb8/T6Gy0TztZUzIkKcfiXdl67xHlCNKcjrnzaQtJa9aEbcTvfOiuPbPEjUk
bGacDSLoCl+4hCO/eYD7tJLhLr87HDIG02vS38sInZviczjINystA18GscQVVcs/0gRYdH8wphQv
6nQJ9FJHkU4rHCwIWu6jMhhfpq99Nn7zUcMkGYr+Qe6IORkPHmr8MtVYi1X1wcrHF/kW+aSY+yfB
3y2zOx8SA7Td//1FzkiO0AxIkNON7ttvMvGHJN7pRnYj17AcGsa3xoQSJKNClsLJ1n8Ql7JU9UNu
1FKv6fW3AWAwscGy/WdWhKpjXa8B9oRJvF9iRnDW1OZF6k41K5SM07YB92j9TG7wI0swrrw/nzLh
ZDoEhv4TrCtjhuWbHEB5fEunA2WHLviIt7nmf0gPe+l6ALp88L0YZNaXPVkvMuzszF0paXgN+Vkt
QIcqJLgU9OVv8loTsvX/W7ojNRxZpX+WaZpb5ldUum9Vd/qvp+yW899Uhl9Tll/jESGh6l3Lyxc5
WnakS4xo1a1ZKe+Yx/5Y1Ks8V927AT7RTF65fb0fftfPDUrjeVU9hjbyTXry5VOApHkNuHMGysSC
NYSbwgpvO3N86AFQl2W4KlQD9Un17EdX06OHTvYyWtpPGCjX1PrqSHRlEcgDRlKlxLhfwrbOH5ja
fwIxkOCfsLB47ktKPoXlwie9tkg+8UerEVvrpqMcl5B+Dz46DTBFIPyf6YZtOik3k7HI3ydNvwH1
DgaffZt8qHyA4yVvfbGrpHRE/bsi22L7+eBV1MHn/NlDEWFAG5XK8I3ZFF8gqbal790EJOneGL7M
ufurYqUx2KSWFJqTqnzV7MNEQ6XyECqpqncYDFfMhYh182fILhVrvs96tLddF5/kLcBmKRM673Ee
UH9rL0Qm0gznfVQpaHa7Bk0Cgz0ySrTsupMnF8cZOfFGNvjyYmaWtD1QsyHKl3b9DROJPRi7KHN6
locj5+AnxWFqMKKVgxK2v+3YPNgWjqdcrxzE5uzdGfH2NpJHja6i3B65ZyEkAIdAjb7za0j1kV1I
PWMD6LmntnAvdlwBSOEzLbN5AuoB045qTM3DmaP4odFkrk1Yko9/cvXjGF2dCOITZyhnas3csA7S
dRyCryfuIpv1rfbN0cpwg+3zX7stvwvSYlcPzoEKWJ7rlrVYlLZROGyPaonOWKp+Sh05teh+0Xrs
YR2pAXpEFFwkwv+bhO4bAX2JzjJhOwo0gADgfSNHgOkRgZ967tmEVCU/y1okc9txIfCrmKdBFon8
BVwyJM4ly+gqlOR2fFPgDk/Sovdbag99dGAxOEnPKAB9RRaUfclM1etbtHFQv/twjXMp8C+aAjJ9
peEgy8ZgcQuVCT8hB1mJJTOfL1EB1zVoP2RZMzx6DB4WOmF9u5SYlnIrDa4KXB0+Hw+ypVK5r9Lm
LGlZ1p+yK5XNQ5NPt4pWb2R/JqVdaYbSqr+1IUq76brCnkyhgNEOxVfptcAUYmTV2oMUV4R/3aTK
VXo1GWSsxtcf/5WIhX3ROB8laqY08qRvKIUb29bv44DqJbVgaSFIYUT+rUAtBhpbTVoM8jc5Wdm+
yN5P87d9OHxIs04H3iBNXtt8AQD+vHQv5enqb0nU/Ep2IlrmroFSQ/wuKBQD+Qm3MNZL0YiiivRy
pDOdaxOCJ81pLvku4dTX7tI1WvrACN/HhUU9mCIMpRbpDxN06GkE5XMS7PPl7MucRIZUSI6QwSVd
ZRHbJB9CJG6zQGQQ0cJnqYRuIWUbNc2+pFzX6lDHsvEwWj2AbvdePkEaMnIvEjQqbY2yMI+gSrNf
eTyz2hzrpNtLeXy5t9Lw8XoA3X3xtOzxeG6mPz+3w4dcp7QSNTAahQhMhXBTUnImw/tdCn52la2H
ybiXPeSyaZxH935M/pYiQ1d1j1JoiJFjckrvIh8unyib/zENdnbdHtuITigFfGkfhbH6mGQF+iDt
wSzDnZSt5InJHfNEsxArGp7ssbIBH5qMU+5ZNSlXHaitPM44G/b0UY86XVPptA5N9qU0VKtEfyHC
WwxB6065TTLlde6p7BnN3fLIAbFfuxgi6X95qwC7CA97f1KOsljOTFE7jV+d4UEmt7wEsf8rVZ13
2eVKmiOzN1DwbCENloZV4jLow/kDS2Q0zn9kVXQzykjza6eqzyGNe+T7kKZUP5fptwSKUD3Nnv0i
qQEMcRqCRKtUat2vuhI9RHCfJcXsxvl+bCBjdsoWncibpcsj2aGPpGtSfkRyFdIXrBxpxkAmt9/l
6w3t3wpuDt0JrA/qHu0fYM6D6taHwG+h2LZ/0uAPR1C50ad0WiRqFHb7hmy0rNu6pW2cyT9LlVBG
nswsKS+WyoQkRIvQDjkNJcgs+PTV/llgHL6H8U79KE+njkB8MV/kXbR22ZUVV/nZrKJ9lo8H+duC
HQNLEDroOXMuAluSb8P/AFgw9DL/e3liMnHH6j4Ix9c6Dfdm7h4LlNw0kUF4lg+VImURO1dvQmCE
ICOnJq/LxKn7T3Cvj8Z+tKdv6cbL5JI/CBZHqhrzX+clK1yoH2SOFRo9es4FW4hv+d6q07dh6UFl
AWAsADn5XDlA9iwCqkrF7apP/4VNAL+9GrzKmUeTd9eiqDVTe5ebL89IA/21le+WD7GKFA6Hz0Eg
b2SRk+LwUBaYW9dQAT0a3RWPLf+SEpTDCFnaHUjHpDMmKuzTpALZMHZLv7sry3TjGjHYEv0npTXn
E9fS5Bz66XvO1gsK2YGeBfq/OhDD+Afe3I8H+hiEd0aXb6QXkHTWT6jMm8hyoBm6jKfmWypXoQFR
aWVm45FsADAtMBrZjGfu1aygiVA/lDL7cgG13myrTsVlmVyZAYV4EW0Sx9hnYXioO/xOPyOwhgET
epTQSShth3//onx9hZ76r/nu9I/ySOTvMizk3wQV0Nkp7kJbHgFF76mhi+hQKuzFHUes006Cp5Fh
JWg/Cd8isNlUykV+7jTgLWRN8IPezEvdVgdIFQtGUMKNxH4JId5snFtAPbLi1mjnKW75YObOt3RF
5TXpmUh31FaMi8YEm/MeZeZqaeyXuXGLYvpO1lyJActuuFaLdw1kIO+V8RJH9m+X9rvZHY8CvJJh
4FoJ5OLuION2Tq0rYmdIbHDFBHUNAGLPHSrb4IiWyi7uuamy6HnzPs2yY5gU7775zcN+lnWgkHVG
JhF0pXCD0ulmzs11nHt7WdhkCy5fKJNF5kADMa7jtsF+kzssHQ/5Vw7xfG9b0wmR6S2APUEA0CUR
sMBOqsDSbYkGCnW5vRaTt4JChIxeaZhpUqiM5rfaNG6j4Qq3m4Y6qwJ/khaQ1DLNzr6rA5QrJEkm
ZZXGRa+RIxm/fWc/RIr9LScpoQC7A8aJtZ6V/tbOcCEclavcSblK33Z/bUt9V93lAcrhRezTN7FQ
xfnf21XzwUD1WdYguxwAd97m/YCyU/5bhcGDnbqXqSpRmpQm17AkDQ7KKvOAqRh9E5masuwEVguK
jkSk/AMhhvzPQwxUQW6qnKcM90GGo7u3FPtZHlw/XVJPebKSZAPHCdOV8pW4KzGXPQuk8vFKT21F
wXJpxS1BTpZKt2G6TuuefQ9wua8FuEGxE3mIfe1YJ1m6pWbrCiCn6EYgs//AG2h7bqpwOgtIDL7H
p8CTwjH5bGo4qGDCGBtdhyFKaawVmzYKGYcAT02s6tv8UaKT7kiqYV2k/iB7TFn4UtioXhs/dmb2
JSvOqDvPer3Uf6SSIskvMPZVEo9PS7GGtwxaLmEafSmedMF+x/TutFscwxFe+FED7eV/AVLughbW
f2tkz74lJ5O7KxGSHhe+4v7Jr/SfFoUUYPjTuwl2judtQx8zdPRI6M/JKF3SPOrnYYRgAV0DaVHJ
iCVcQ2D1V3JHl7gkrY4maFf+FC69KUE2LcihxGdLEswPUkuXnMZzyY2dOdgNfn4j3QTIY99DRKpd
ZvljZPxJVJN51LjDa2M/yI1dHp4MydkIBcQiTbO5gMXf5UtyJmf+3+KGPcez2WI4AphAVU4yCyVL
WQIcDT05tDS8I91PGnpHy3KeBOS9LH9EIMEGq/1ea9XPMGXmKO2f5oUPk4c5K49NdhoCfdcbOKl1
sZXilzwXfQ5pqPxLd0LPPhaWuZOPlP+yxgA+S3EEwQoGp9zVxjVvXb3YLLPPgWebQbFjDyFPSS5z
GV/EKpii6DL9Bkazi5Nheau8fWDCqpVznSCVyNiTCZIJp1TLsNYg4DOllPjRK52nJWGMqpV8otQI
o9g9IpC1tGxkRi5dcQu7BQRzURzm0chzQnrgS1qmVVPcO1YKL9A7DrZClk8fhBzKY6WUY5Q++Z4P
0qppbfO9p2KvYRgfU61il0rmIIwZ9a+uK/oUofUVuWCnuvE6cKN1o951AaBS4KFjn98pqM5Fsvaj
IcmtHH58llD8hdlbFZgMitdLgTya+dOzvNqEnoFgJn4q0Oku1eis8+aqFM1rUsU/teu/L59lM+Kh
jqDNOUMvIY1iHXaL8i63sO3Jp0cLGU21L7+8bgbTx15L1beFYd1AovycBf/rh68lPkg0MlvyRLmw
ACdlpVV20VZ6l9JDl8tfGpNe99YMW4nR8qtkFU99ry7wkznsiZHzigf9WVN/l2idzulLqiP692+1
r6DrojBxI7CYpUdmBlTaWutRPlDSAYHg0ap59NnFybSTACTTUZZdRNepMWVP0gCV4wok5DITLAWl
TFlIBEFutMVWidyT7BnkfbJjBPV6SMoKJ2GevIS+aBjePfwHXBCVbEOl8+chC4fxJ9oSxa9MRsmt
3HRXpfW3PcbQ4NE64zlIxOjgCMgAFSxfmxxMHRu9Eo2v/wUTyScEA2uh6Bpnze1/MCO5miw0rm1o
Ly3LKEd7yZmx7BmXMGvV9brr47txin//W9LjwH0feV0zNYyy6gdjyDC7Zn8Wzn+SashZOulj0JWP
srpQWDpQhNvL9JDDsJ37BXjPmiMHSuxwUywGPB1gPlUAySWa9LZiqRMQlsSbcnI3zUD870o407Rt
I3y/yVv0KN0gfQ9CmjDNsW4QLuFLvklORB+sQwI2wLQ9BCce/wVVkq6geM9oiw5FdTsC022H10Kb
/iiNv3O/2YF/yK5Q0j4vQumliy+tRwlUnpMfNpfGQCVU4rAO64JRrvog7+sOFWyuhD3GmPTsN5ak
qI76IwqHO+kwSqSQh4Un2Qvyw3IykM+WPMh0tR8LyaEueMgBYwhgoy7aO7PGzM5jLfTFLs8e72U4
yn8L1EkGuQxgR0GTJVA2bYUXFxmIHLBAfvNOUEmo0FOQE7QvNKrXAq5Yr1MUZXD9V3ao/Rlbjngr
j1zy1t7pjl077pau9IcSZG/S75bVSDCPwbkw9LfltMx0+mzL+MaGdp5aHYBb7hDipz8rDV0xeoWy
0EufNpcKOLXldErKbclkWdFoQY0Sjftz3HGoZs7sBo0EnPt8owSKc9R95R7RY33TBj7imIWCSmNf
metSr36t0MrvbQ0N/Fg9ZmXh32EbBQdAwbHCyd1t56AjhVwjWq5Ab8ziUwXWc3XqdJfHdb11XJyQ
Ta+ON12iZvtoMHGW0Kd9M4BpC/IhPip+rSBK3a3GOQ+uyMkz0ob7ELQZ1RkX6eCdaQTlqQAarwOR
nVRleAoN7dcqNeVYmil6hsDXtkVYnky8yI6jn4jqsIG4UZO5uxEUyqjfgNx7q7s7nQtYoXmE/Qp2
Ftu4949ZBhpRH8rwqg3NKnbQXcd0GKIY0qWhBU3NT3sTbXBOWkEck/hsX0x/NG+0cgTF1VmXOFVE
PNzbpUb7kPm9tTMyQI5qvbXiUkcsIrbWbPgQal05Sg70vX3QMr3eaI6HZiC8EDj4GNIqevGS9rWx
moP2PU5hTw/OfAi7QWOXCi+Ejb+PBtClGY1LU1PhsbHU2RWSIqHgkG4wixxvJ8AphZZu+qb6SVHB
SssJJTeVe40B4wbRLnUF6bQHNN1vjAbxmmzIhlVdTj0yoS4ddCc+GRPNWtss8q2thPZ6wqQWQxri
Sgs/1B6CZ0PzNq2BunyePqPwgpRZblyytD8m0WSuPHyg0YF2HzTPGDiu/u7s9A4qoYbSPETLQdPX
Fumb2k9fhjuecatCIC804q1ePys0taMkuumcclwDOToj6v+soUK46tyBN6PRr1j2Yaiin7wOcbfq
skdEb1Op/Ocbp3L2SeLWpHHwoNBp0ogGE9eXmc9qAMtzbhTUq+G2d+orWiGkcaPXboZI7VaIae+a
qHjxhfxiIAdSVfhUMBUMD5Uo3+3S8+zDw1RU4gPOt2JYEsKQpZLc0Cf3EFWO+wSy8ww/d+6VawER
e1Cp9aQK8P04OCYGgyZFuyCcIDZq5rGZ9fGEaCxROoXOrcNCQ4zgM+xb7Q7aNkWZKQiOHTMg8PpN
b35il2zvWkiBwnY/kaxtx6+gm88u69gqMjuwYWUNEEwfD2ptISRWlGfXAbbtW5O68zuCaebH6OhY
M6YTeXNytDTdKQnKfz4ReRWjZ7kV5X3HZ4VSLA11cbVYKYb9Ns3pRStG85QE1RahG2ghVYkpCgLj
Wq9vwt4eVmNgPGFFjGQzu+TIh7QZYsIxxCMCVXSqcpqflCUPQ+Sou16FLRGUwbqOAWdqyOrPVW5t
cSdDTqIBWl8PPT7B9aHPsuKgalm+svJohM/7oNqmto84M5glFB85i75F4k5Xp2k/kmrN2gBTqkC6
ueu7eO9r/bRCeORr/tPr6Q1ZWtwjHBOHFNSjR5Q00nbYQdhmqKHNrAtYzRiGXWkwXJw83g+BOBwm
IJEiVX8ZoEMK0VSFtnyqZ67aMRpnRbv9kkxmszZTPHUxqKjgy04+bcVPZS5gF06PhZcDXZkrZadi
8W1ci2rC/SfE7CUbkUWoYqiJ9XCXOcD1/RGFJK8Gyxhp0ADEbEAt8wyBT03b5GNp7QaglWGbAjU3
8KMBrbnLtXeTQvnJt/ptn6IPMCEyupmt4Enr5gnYu56tzWiile/M7tqz9BsQIsXR9RvIt9GwK3oN
yyIEJ7QBtVijx8rAhYHGcEiCunuMN6rlibfsGK/sakRxE1sIs/T6leFW3qZ0NGrNiVOARodzYsVd
ht7vn+dDj+qwc8rSFyO1gkOadIANJoQX+mA6hZmzGcI6ACfmXkuY50aN8mQXo+g4pVTPy87kIUfe
2h5y3DnvWDK1le3QXUzhsa20+jH01LtBCvkhqjsgeWf4xbG2STpVp6eRb1DvHjaNrb3YFfzwhHWf
ioAflg4THCMKPTc/vEpFKdKqL0OWv2gD6AGcYJQ0GbZIujzaSu8iNx0i5GxXf0gfo95feh/4HBqb
VrlzaJmzBAfPtCC9deK3wB5xjcYEaPKQXwccf6vl35bi7OirKa11VWrGn+Mw1BQEk5C7saC463+F
jzNyZyPF1bBD8C1tP7PiR7FOh7fPMG5AIagATkKOP92UdyVYoCfbsQnw7ngAioi1Zox6e2yDADRN
5PK8rDr2mrKrO/OZKmDNqB1bROFOVTw+ardxU2xTkkpSAS/eI3T7HTac4YCahZmTynqGs/Us7bZL
FZpdFPC2UXq17fbgGpizOtO9np7aJop2XDZEPr1772wLO7pc/Wj8dhtPJTAxWnv2GHwhD1Ru6/wl
Czr9VGapfupMI1lXlkpDLRlPZecSbnoUyyw83RWEB0YmHTK1BXUDxFO81Ni5lluectc4GOM87KEa
XwsNNuWoIAFkI2nIYmkg/KpaM55OSLCzWV8NYdAdSf29lT5WuFJHXXVaPgfh7WSFkTNqjUbzikfK
W24iyWhCfa467V1Tg3kzZwj3qhqy6hCl1LR7KwYaCfTNeixR0ZJLC8iUTUTbuvFqtqe5gdnR02gX
ym5I6hvEKCAK4cRmRdq+9dunAY3DdZimD2mXIvop/wsNvTqhwQNVL6l+K5N0FNWFi9XARNGzc9/E
5rGo5ubkqVVzaurkgtMiSplsgLoYQfguobffw5gqlNOYxyUivPXRAq2wQmKchrIOUEtHBX+brir2
CJlvXNNkXpsu+4m5qoy9Y1cH3YHOr6kIVGTYZAPeyertUumobYaCHxKuHPJTtRq2PGUqy3IXkyws
doqhPg5zH29Jp1kJx4GuvtFptNRzSL22UbTs3/yCeJUgpeMV5IpaQngoixOy28WpLyzKSCRX6YRx
RjKMxkoPnbWuo+845ngBFnmCCU124wwdimekiMbcfVsG4w0HirMJaqmsWQuHBH3gwmHo+OZL6kIv
oCy9Cw18kzzlDoAMkN1xNzf+Zpi1p8zFXCrHwq0AGSCjpC8dtl0lpdLaapKtWmY0FPoZfVJt1Y76
hjhBwhEWqxJm7DQl/TaBzbJWTWSV+r9AVMXwLwl3sF3vDAORSYTRs7SrIDgsc+k5YA36ttF/WKkT
yolhkyIj3NCnDcxpZZLGrkMF85RCaouDuzHc9hz3yF7lyo1hpOj2jg2qenECH8Y/18b0Hc8zJIau
eLNJT5zG3SmxIWpnrENhoBsbp4m2E54TBEDrDBBYQ1A2/lBSVFF6jZusNL+azcj2DJV7ZH5EGk+o
87y72hrNrVNTvhMpRnNa+wqJSYoNVNnZOAXgT5mFpyzGmFF9qVNo7quJaXfS+wxtlLHoETXUqY+u
l1dV+VO5HGV1PG8nHhh9y49pnDiI4cgB/96wvDfSKniT5XWwgeYp1L3SkHRdDy153jlgBvBtrBl5
Mhxmr3bWtki7GLr3pA3jbYD/APOfezBiytnkdUNyTm6QdOYaoYFhXbVYZHhds25QJg5ZGqY8nraq
2t52cUBNawQaU6Zth6ckhca42bdUQnWJrJ6NyRLJPWgda9jGQ/7XR8411jP/JgjDPYZ3qFe6/m8y
efez99O2MB79RHX2wTyBMEWsYWzNC6u4ssrzc9h4T6ULXqoG0RTN5aFlsceKLTy0AZ13avPpVp8R
LymcE0tBo+W7vgepkg+thW9U9JaqsbOaAn3bltWbu608VHysePDIK8l0Ut24CVL3vcGFbAVPtTm5
ubc2Fd/Z1+5zQDVk3dJnXPXYRB46BVedEIKNOdADRoIfu+rZOUw9fJMcfwzoNK8WzrrsiB02kjW6
2yPFIiG2brTZtM6zQvDKJ+2cA9AH4Tnf2NW+m7zyxtGsaiuxfAq0cI3tmLrOOo0Iv1GQvFwXFd1C
mFDd2p/oJgcmUkrpfePiU9Eh95Pi6Wdo6YNTaylqVPWvWyqXAf0q2EKHaGgoICNb3FvBQ6M8JQ3G
dL1ibAyBgelKoeP0MZ8pPJ0t19sMVY44dVujRV5lOC737jorzRdVR5ory+s7W1MfkEXH2Stj4Z/N
8gT15zWbhucqa9/8IUM9NItOCf7NhBjg+P4EBsIc64tekdrPsttGBdFAMX/+VfR4WmFNkhd/WjRu
nDA2t2rto4GfrlW7iDdaP5w1JLVXfkElFSmw+7G0SdYqrNcSkLggUtap2tXrKZ6fSyfkXqgiipbI
5qIMvW1l13t7jNqTngQXh/0fSCuFbVoZTGur8L8idT56+EltPDVdFYp3Z7Rju6Ud960MbYgnMjLs
s24dlT7aQPkAQV5i0QnEcqOknbse54hiIZW5XaAccjKnQ1u5f5iSlKk/Y6uqkKYCpC0ZD7VdvTVq
563dQdvEpnbjxcXj0LgARFJkyPXmtjSwEhzH/r4ZzKuXz5cS7a+V72C/AZCGOsa20UwsQhrkKaix
AJq2jqANDrValegwAURy91k6XnDOPlVT+1jr1pvtJee2RwINvRWW/uomtwy+0dWuPbqiuhbTfe9v
pxRWJxaGSpvd2Kp1CyAQlcO6qjdB7N5T3VzhddffG0b3HlC7W5dULQvfIglAu5mKhb7tFO69nwIL
TSI7PyOq36vXCMMuPeZx07tp/Po7j7FEQrRNX2kZVYC+bG5m9cPB7zdKi3NdpHe17pq7wQuaFavk
4VWfAIhGRtIxUVFOs71jWE7R1m77foNTjk79MUQ6Ken5ctvt7nHUwdTrpxsH/VQo+Ks2TvGW2fZa
c5F+bKZHJVdpkjPXoxoroRpDji4JWJIoPK/muLsHt781C0Q3YcTeu4p7RNA02zZDd6PZwBn7+kZN
IPzkqX+Ps27PZXs7JbK3CWXuleZoyqYI8AVx9ErbzEb5mlvNtTFqwAjYfuTZlNN+KDdqSi5XMb53
fMgOAhDWEiG5qvOnafFjY9Z3VWz/6ear15Lgs8W4R7Ds4OVutXVh4KOVfTYVy9t1NaaRSaA9EV0v
82QjcEa1TFKw3oovkQVmjkYL+8k6WaHrj2Riv34tD75JKaMtkaT3d3XU3JBS2TGK4Ai2VLTbAZFg
SbgBDlOvYpJDPSNYVbhMrNoQga2RZMAmJOoml6S1D6OFTGVoQgoKznVrsJuIph14UfB6CmqDtaNd
l+flxwV5F83krNzrsinMveqtUliL9OaCW9ShTlk82rbeoAe0jixEzjQctVZqMlPdMtJLk/sfDr7q
c5m+NDbwlKQ4apB+9ux2mtP/+59CHez/+3X5Q2mpuyLurUM3DHm+a+O2w+kRk4D1NOhSeC//vRZR
I7+Z6zSivik/YsPkswxKjShsUGcbJ68+Lf9z835vIOJ/UGzvWqnxdDB5+hS1KYJXZgGO4tQ4U/Ee
e+rFVrOnyuzB9bn2KY4Q29IgmdxDHg2JJ9MpyV0Yay0WXYoZepjxxojdO362TdB09AwDOm7xGkSI
Bg6YKpKBeIhI0clCy4batdPtcRU9zIaSIp5KQl3oH0rIeSBz+s2wDU61rW6VpsDxx0EPsw/zI7Kg
6cl/gCuWsychfUIALlrjBHAft636aJh3oFrwdRgKdG+H8j02VJxGp2CPV19yLOLQxXJlhVjwuJ+6
ESF+iIhDazbsbFME+5zthK7jgBnVuunzFDSiflW99inPigsuQrAequCgjnm77itF3ftth9CvGd3O
ZpxvUUum4cSMXcXg8GZbS4+Irf+SNxzdGv0TveyUTUCZZVW1Hfm99evrWbOFs4ruV4S2mupfEcWr
N+FYXsjNIG8HerxB7sVa4RfoSGp0if0s2sR+cSveH+In4LjFfVmglYb6qO74V1dXrhohF/zDfRdU
+2K0tdWYTS909moMsoJbr2WXOfl1vipc7RvAx0dtvWUaOSHgX06wOw9dDOGb7X+c79XW3ip1DtrA
G/b0K7I1mrvKjJ54ZVjfs0U3zJ2CP8OwblMFXyP4Z1sN6D3JwPioBL8okD7n7rkZqDPpHiUxO8+P
3tjcIBqdHhJriywr9jAdt22IqZkoA1RFE+n1KN+q+rNrFTdZhQq5VVGFKq1Z2cuHZ1Z7FzZoOUt1
GUs079y47eNU0cloUDbsA/dxsUkLo/ZGoU29btGRKNowX5c+AAbxIkpbcguvMR5Hq9h56EwdDcn1
q0DZTn6wS4b63orbU6xlO3qzCpYQFAFRRWPuY7CpjP27bdKLjBrttwZovVru71Ar8NdsTI4Mu930
RD3cKZy37LEMgpPhqfPBsd2aMuRwVpV6b3XD20TPZme0wTXoVH89KtRJR4QxV1ZZJmdLR+U7SrQ7
0vr6hGUGnrdJiatM286HFFry9v+4OrOeyJksDf8iS97CEb7NdK4kJJBsxY1FVVHe9zX86+cxPZqW
Ri1VFxTwAWmHz3nXmq+8a4ls3IxDOO3tpZovPPifaASpDkOTX0jQjoO+JLxINVTBm6F4iUDpt6bJ
5mIUnEMGQmcmF+KipV9S2u4vIL8etS8I0QV5/8U3YHMeUJFpL6560DGzfxoXIHK6pX/IouEuNMg9
poOVLqvBpi7YHfiVh+lXWWmxQ8NMqykcYUW6dxNxMtFHlO07f5k3WozqXvFY5dyekAGsbzZ2Vg8H
NhuQEH3/8xE/789kzjJfF/RT8sFmMK/V2jSFU4hJQLfJjRZ0s5EsLBKNuJf6a2yo97RL273/+YNU
RfGfvxXd2r5Indfm5330VGp8R+3D//vYYmFUHFWHt670DB38/HOb9M2ddnIiE9XQIZ/jy0+D/+lW
6ou2Ua6VlOj0mVrJe3v928+bCIS7i0e/489bP+8n9UJRow0IgbmGOFduEGD1RaX7/7xNr9yliiNx
0paw77WPt2aJ2Df1aN8PdgQEnMjGAiJUtGT/953E8RBqkhX27uedP5+cwJhI5rgzNJ9Hu8QagWRl
xnlav3JUhK0OmP+9k1nmiCDXD/n5XG6caR/GNEMUg+vfZ0CjWzN1VSCrgZ8wNVlgqvVfRi7ac9t2
p59/cJYkvO8Fwg17bh9/3vXz+b7v/jHiMjr+vPXz/iakDYb+Fyv4+aS6mtw91ZFU3v/fl3Xt6UTQ
QvbQLIS2cozHFxJ+6XKYhupuXItZelcTQ8w/JojGiSjup2dO8ObUlgM7eJKHAVtycTFCfcwMjjnK
zZrtMIkXep4PSZuz9ZlQA1VaPZO8wshdE20s2rrEqYcKF93H3k3JliBs48ns2nYfhdinCBY1iHle
kKAnFWHKI6mXWdwdG9JHNiFqlK2y8l8LVaiT29HLAXhFz9O2NmD/l5zmIDt+WgfJLGdKGTP/lxfK
R5VysMCntMlwB3R+aihDIvi+20fz4lMzMgadwpXWlCE3SXKB757WTOdZFSAaPtBDycBOs8f9sD6T
M4rqF9uEwGGT4Z56NmFGCCmJdnRP0FxbnycFCiND+VBHw94Pk6ttiIdsGPdTs5Dzk0f3tkftjuHc
+pDKrKxx5BYdykdIeRSuEIzJXQg44TWEfhtYVmk+h+I5FRFT/RAt1y7L+KxWkXfQ9e92QaaVRYhO
gmPLHVDqZ+p9TKg3tWR9Kob84Mzl0Y+fdJ6fhsnIj0qER88zo20tNJ4VqOBeOA+y7I9D3384sXqQ
jZqo4u7OFCmaHNOcg5DtrxIxbJ62lyJ33qNGMufzcrJ8oT3g+43mR2hARuMe63aJvBDeAQb4ms2E
+Sw5exRCf7Dv4kgIfjmC23Q/5NFs3ftkLLlsQTteb9eh+aYjhNCZxysky6shaxKj5RshD92OvB4E
LRXLetdzlolIk7neXHuvuST1l5OTijfTyzAlgZL9cJSpcU9DUxsUTfRY2l9pSEMNFfMxhfOSB/dM
yuja++t3hEDNALub0KZrM7H0mzE1r2Rl5vTCwBA1gzFiGzUDzPcswnX5R3JFxs5KwBajR8Rz8q0K
QYMkoxQlbXQIVuN3rG1cuDwA24oXGp8gW4NJfrOrdjysz1XMhuSP4HAOLp2gxgTPN4IgySc2NQEa
RdiIhq3/K2thbKJmtXKWLuqM5eA0c1CVSXMaiC5r4EHbicdmLFYw2++Bn/V+WoZDCbFz8QyQoFG8
aReO3jUIqBi7S2/ET2pITrbEDosbadZrRK9tvlFec7X7PKgmTYpKcYL6ItfgvZJOhn6vuUZRsYce
vRsJINkocKm9P9ADWvRwhR0rMYUp73PRwEnTJZq9WGX7TOfaChS9qbxO9my/6Fg7g7VTURGRLSUI
XRyY2nrtW3Gj0HXfOuM5LAuoAEJyU3rRmta+wKD4AfccvL6BPJ4Wz3w5F6Td0p7NwFC3R9U0+F8U
zRtt/yjTGlcSOmoO00NXT29zE3ZYT+YPK2kDxYuInkDvZTbChM9bqXwiOVyy/4b+Myfzl8TY+EHS
NE6UpHEf1s59RKy4tIp/om8uk+fW7LakxJKqmYzZsLUcXOmWBzjeqZrqsxDbPQAVRXTCzmDbs+xi
uw1xLJUUGwt8765yia5vFvmgzP5aTPZ72I8HonSbEwE+0ALVJ44ZksVr64VY3PI4vUxIdnEbECG6
tj+4zkLOtle+ZUzapgK8n9OKNBsewdVwwRabg9wwe4pBkTmbP3UguKmnT0bOORLrGA/dmjBfVc1t
aelSgpbDUEXvsOgWHtBC4vd/m+CwFCmFZwrAoREBhZum3/trm1/fPKRmFGT0/pG7TcR446pnT/kv
KcwujG5zJT2fFrDr0nQPPA/Bb0irPGTKuzUzqTz1QhdBE/014/Sxb2EafAvaUFGftV69ZgE8VtBI
lkDXpx0IMIntr37hoQSQzSuwBHpPcBQSwfn/PWQEZQMx0Ek+6iAx9IfCRwOO/kiRKP4dChI3xDQy
kFHdkIYqyHpyL8UzFxVSCdpW0tTdLMKk9Zusc5BUABXffU+sngKaLgY/o4d4ssZfou2bgMJJWgpl
0rYbaQF7liDfxDPpN5eW6xinV8d/arD4Q8B10lEDWbQQAU3VWXMY4zENhJXsfenfV9CSGxk1r0yF
J+lAxTpvqxBJR5QTe55UO5r04FrbR9usPn2PC3vwHpFovzVO81cvOMyMJT925Gl4KF4PjvXcDUgF
ik+VFlz4/fwHHO9+iHaVTD8Z8O6GSZ6mKN15YuKBnUdySxT2TSIMWvL0JmSWY2iGjcv03dQT+9i4
HYbIgsMym65kJH3m+b1ZZy+z9dtrKyQiY3GKRE2RjkUAR7MfJPg8MtlrHrkHj/yHHV+BsA9X7+s6
+VBWies9Ir0Yw67PeiOiL8jSo5CaH8Gm1KlPh/ehby9VmiOSpKNSyfLOQmHhRcav2LffaKf8JVIu
D2ONPaf6fUMy9rs/jx0qBF6NOTb/1J35MbC3ILomyyTbFKSX0JNxyWkQL+wZvkpf0FacKXPGxH8r
s5HGln54A+QlQCp5c8FotkVq31KR/mrQalDRiUcdhr1N8ye3NZ8rG0dCzMhSd2TrEEtcUZucLp9h
Dc3JN3YaSBmepP3HCOHZErie2GUoEu2NdiC9U8Vn3fLE7IiGr3i0UFPFBHXwdL3PZUGDSt8eTTF8
EIQNceToz8nr2azK/Dm02x7kGlyWR9h2RL3BWgyZbnJZASWd7OFhaeQuze4yoD/LAqCzCFkvG8o7
Gw25TofUvk9sY+vN445kZ7EFcLbuyuFVz9aDb/CUli2/Wa8fqHrmL2ZWnAfHepsy7yVvQhx+4o7x
ZJct4xVKqXqIoksCGqigNENxaw3f4zlnXKM5fWFCvrejBgiPoOztVLuPmnvXLkHpqc+gcfQfRaZ9
0Jl4pogYn9r4mplGSm+tDowxf5/JPtyUnrmfw+4iUYmjMmOunNiKu8F7tQW3VqGhbxd/rTUuxFtU
EklW5RDTmHw+waFPLQHgTla2J2epXhfgrrmu6uNUE2vutmc3NjnsxVuapllg2ePD6BGghIeCwQpV
U63JIkjiPiDp5q1e2NO7WH/09LDFY3VeeFzMXcLxGO3GKU/3wNN3uK+7TT77xlrAjjEKNS+Yi5rS
AcHV4ARsk0R/UY1ZxVdMXSGVZJgNeuP4k03LbJmT2EmT0gn8H2XJR6pICF6oRlitGc68Cg0q+Sb5
DHAMH6sIeSNtp++QSa8kxD6fvHuSkXj0Ac1xHQJ8ZPeLhV/dVOlnjU05dGHiuJt09Ozay9mpq6/M
8LjD4JbrEgeE7T8Vpvou5lmxdyJmIDCK2XVKX6Fd/sXMAusTp6ezRLHNGwzXvvNSECQSdtUpURMC
CdTarcnFbkSHIun34AVPNB8vm3LB9eaO2baP0r/L3MAo6u+pfx/sMTC58HAOLPLkdac0FY+ma5cB
2bDVDvqN3DRBQkeIZGW79Aw1VeZf0w4Egf8FkdkcHfOByrA8qPVaX1UWcueI79lyPmLHew8b75K2
/d1Q9p+jWyORxWUlRiazofpMBb9WJxL4ANGOuA4VOG6ZASyswiUvprdD62fPZus3c+uV9P7dWKbX
WFaox3Ic3kzBsy5vcikQWawEs5rZfszxkjuTQcTjtuudgVOC7a6UIyt6MeEB/qbc8k0I9xhVNFIp
RIF4Ph7NLlyrMFa0V7gnV+QwcDkxjE7x3PXWJdHE9k2hvC6tvjbNUF/c2fhl8qSmZ/IhTrnMljHn
WYQckwvwV9o592bjUS9C18c8jN/h4L8pI96lbXwKdfk3cTT3NiG6A492TP4byWGxM9cuL6PpD4PK
GLD9e3DJO024S0plAoPLTAa+CeFDiV4dcisTRvIQynvYpT8ob5mdYDWbvwCM21L2l7nIHy1jfnXs
8ZMnK23Bx8S2gWsX/KmIJWSMftJU+dknLnpN0QyBnYxKFFtVTXAUEZHApn2UXfHZehlZZRkwI3SD
NMi+r7J5P5aUvhn9jUH1KW+WNz9qHnwdHlU2E4DS73Od9ByC4x06vx2CwotRTw4KPSYp0y7ecVV9
OmFzCLPM3KTWsssEPz76R8DyltpUuHSzdsE9VpytPVk+x0KVtGdSmZA5ZM95avHzRq/IC1OAN7rK
CHB9tIaYVQPLUJj3J88CHXS9GeCR3hA/VbvawuohgB09eaMUcEPhAxmu3ckc879GSuRza/v8ZyA1
poWS+wI4j+rPV2q/EIrxiihHYh7Ld/3aYt6iSKJN6JwY8UuIEoFAyrtYOjd3Ko6iDkeSr5eHqHcY
J1qqgIzQpVYSXi7JtXE3Mp+G0tvTr9UuYVBom+XXmW90RAhgKfegHfvgJBOVzWTaOkE5ugShAPVO
HL0/v8TEkKSMI33jGZnEKZYR13oyV+v4qjiQmrZ7mI2uxa9Ztka6EkrwMwKsy+CQE54c9oxqIDb0
UPuOdaUKbO+k6xUbJ2LD3cQgCwvPKHUvTHUDN+B2KqcPZ6j+iLKHU/WcK1k6HNnLAkVVk31GT4/q
oYRXs3M7vDkeUGWRjSgiKP+EAQgJYiw+5fjpU+BFnhoEG+VfyD9C99oPj2AEh8gf9tQ3PHtEMHJs
mcCMhFGyMLKmpNODaYyPDRqagELO4wQ+5wzqRcRdRm/ve6HcXeI7+R4fbrVRBltWAijoYp3fdH59
qsVwS2bX2dn6D8sQ+56iRKZCDsAEU8bIHVGoGsFotZyVxUNnkZUdK4qaZ4uA6A4VZAt9HqbPjYZ2
H+ZrVea7SY9/6FNjrmcuZ/Gh29XF20NevJ6T1xGk9NDZ6iHKIiijiQZCbR1RVWKvrp8MG0BTW+q7
jAnS77DebNzoHCXLDYmMTbhNzYBJFlgdvSba+B3PZLyNzneW0+cYoiCZ6Yaki0NsSp4ZQJVg9LHj
blQEymqkn3Pl9gdJPANZp8wn9P30I2ogQ98lhisPZT/HIC7Lx7KM341GwVJyxqSEMFWr9jicsw+e
efuoDV/iGAy4aAYCdEf5xxfjjZ6hfQen30TPQ2kU+/U6cUuukUyH9Jvi8BgWSGOjC7+ixX5cWBXz
uHk0yabbECD2TQBfQFE8z7Fw2IRjdXKX9IMqIRoP0UUQE4tAEv3fOFScJvkSoP/j0dzETSAn/6kr
3X+Fl91ijrzNqF+bNQ7Syc9LF58WOna9qgQnkiSO9fWup6Jm/UfC7mg3ja3jeoOIGB+GPc45tvd/
3PuE5bJEN4m6/1XRg33CdXmqTSE2bj//Moi+yMLvQWpv0488Utzp0OPhZA1GsFBb0Sc0O9LEqsBw
TW2HT1KbHcNpZzUBMm57NJRNVyjv4Pjiml+fVUOYvHhkyjHViYc+9wj4Ko7mQhp0SYbdHLm7self
8ykIe+fbXp8NkYKqDhP9uJ6do7HcmpDvJzTQZ9YNqy21cCc2/k9PVUdLVyjYZ3pbw/5M0hXPN7bV
jRxR4IzN6kqFK69+F1pdhXc2jYS2+cYKEW1whVtD/U6MkVnHy0GPwIR6ZLYaOoJsokx9ufURTvl1
zOxun7O1+9hj7JIYu5rYEGrYQc1mm1LTmBjorOj2Mp/OHTV+HAfzocu7FxVNAa6kP1S54ht9adVO
6NA6mbL455Xwt1nzlftZei/xpMZrCurCSn+XlMZt4Fjk2GfsGnL1pbNt1BFnH063AZF6kSaPhkI4
XPWUhMdjt4vDS20aCK0BLQ91qCEXKwsRRfpC6NMxtbOYExEXdj7SHZWXKMitaHwfC4Ntth7OXoS1
sR9+m1Pzu/HpQkmy6p8rZ4f4+8CarHoL0Xby0XBETX2ovKLe15DT2zQX41GVLk1sSCtkTJUAKkvy
C4a7ct1W+vrOSpujyud75cmTj6SsF6rEWZE+0P+zh/yDXtM4cStHb7w6v/RmeqkW/aDppuSC6T8k
IZxZ6RA35GLppp7MrekhdOL0qtNPRtFwI+heWC+UKfX/OTLEu+5+SEtumyZ98shhN8dKQeKXNmzv
zo2LtR+o4amRUkU7qbA4zDsNOHZyIv9mq+mll4O9IUYwPxHMhTbOpjWoaJGstDM6/lQwH7e3rnzK
zJxHHycWKC73J9WmFprhfKSklwECStxFBz1SUDKhvzNNuIlqOJeNKLeCI2xiKoxmlL9U4RFGzxob
pGZ18IopkGht7HSi2WyQH7nlPw04ebFwP9WrrdmPiMvOuSUNw78aIFw7bSTpLn1eYo/6xSZMgsjv
zzwf8UUIGW7NiuZAM+JFQibsUu1FuPDQVKRWqvRbdR9eHmJlMuaIXi/5BKy29w15Kz3MpE05UQGl
0wv5CHOQeqxEZE+uGl+R7qHvD4aW8mRWa5L7jhS4/p7A6l2hWliwxn6cswr7kHY/KmKYA4biBzu3
UcUw7qWC7AtR9X/FgEdzbjq1oQCdpPCpma8LqnmUxn/7ytdI0AnjEOzDy9qvSc/1dHJEd6wrxqko
X8J9h8R1An8D0Ors7QweY9vhaWpNJjI3f0POPsfWzgLip72d/6x1npbpWnXAew4DSV8MRy7O327/
0g7th5vmN2QVyM7wtQVzMvYPa5eLUF64HQSnyw/LObJJoX2kFuiuQ8e6b4oRCQr1gqqiMddqDqRa
rSOFQq31OiarI9kJhIwQmRWnDj/lBlnUC6F+ZNu22wzRWpu/D6pNgtZxrF2nePHs2X+DDVTspbxi
U9Zj0SjjZ+Y76ooN0+Xi5cYZ6pbof9o+lqG4eq7BQwe/XQ+HUY7Zq4PPcjdiGotYwgZs9DGYv5Pr
0xwlzJ9Zjr7NHZ+AtndIj3zKv1DvmWMRBZB8gUR5EEBLxNshAWVzquIQR/iTVsIIXm2HrOedTNJj
Y8Y9C+gUbo0BxCKysq2dKLGNh+GFDBMVUAme73yrji6xygMiv56LPHxd0HFs6fnz98KYr4PhmpeI
Z2O8avf91LzkSsiLz0HAXba8i7Sz3nRGnQPFCXuNZfLorEP87HL/AgR52Ds6OU2bwqmYEWcDrMgy
Djq2Xvwp2U0Gqicw0DSwhQcNlSa04yrgAymAOPzZ+MaVjKeTpq0VGBh84vPG9CUNOVWNKOqPhlGx
/mTz04yKI69Hwo9c60ZFBT/1DBATlybl22UTYU6xbJ5hWCgVQ9quAw4IaF/MWFCj18UOA9Pl/B7H
Txgo3BwR/hkTzbJTgpgZbQqH34lN2j4UZsQ0vuyGVprnOrH/odscTp3wQfkUO9mcYKkw0m3mYsCL
Kp+bnAvC6vGWVLo8s0hdVB7KjaBKeY8WcSdqOrR1Wqgt+SZWQKv0IXfy7tRL+7I4XbnP6KcWKjyg
RKVaCotWNHlf9STr7dgOpxjYcNOa4Du1K2SQdmYOmmQG2g/rg0nbMAHz/VaX9kfEL5pvhEZx1Ok3
rDxbe6QdJknxPLXJRCgQbpFQkHKwyvoLz/sNWrQPl/YX5TnbxaGRDBER8FD2bERyPFr+mvvLU3u9
4QxfgmDyC4tLm13aAmDzCYdNU8ItGDd9lpax2qD73HPW3ykJuWMNel1Omjs1hbe+aqhBUP53YQ43
urjKnS+Jlnej+9zCGycIxm2T47CA8uPvCLh4FjCX9oMTsWAYRcvKYbjH38BvP1ysI2vEnXLoJh4z
oU4zOs1tLH3km4oHVUZ7n6MI3IN6QfKKdCBPau7v3tnnvW6PvcLG13TG0VGEYpDeuclJU93UmbUl
VYUXumcIo+DttUMXq535a9KcOM1vIAeB24mqZseCoSMKxKnbO7emQw9xuredetBmbyYOtWkBNJWb
y4NM5l80JUe8xiMpd54JFpQY6D+ycRXtOXwj2OyA6BhAeQXTfZYtPEy4JnraSLM49YCuCxrKXXbm
ycbAmNt6R8x/9FSaH3ao/lWdTRvv4rFfmAhrZ+2692RlXbSFYsHs5+cQz1w2V+JoWKAKrkaaIT17
OhIg/kHgv7XHcoNJ0Cs2S31xepSVcbKYQUh/PVqP+IE8ArFZQoOQevObvk3Gakh2cxb4V5oxp2b9
OSlIOM6b7ICTtKP4x9rZ0i03sYTrHwmHN3wEpzNGtQAte4A7+454qic5gHYqa2bHk2+k2+utWeQJ
kxwv6WjYZMpdh9yX7HZztBNLOW+sermhGtpkDqRGWIVPsbugLKuQtpOUjy1oQKJLEZbD5t+ZgTJJ
FC+75pBrlEiMoYEFQXgIZfqMtCNAvB940sg3RH+8SDH5266c0C5ayyNyTwp/E7Z/2qgendp+cUbr
2YU7JA3wG6sidWnxdHLr/m6JHbhrnjHnggb6aYjzR/CqX02rYPnmgjxil82AANVsLXbsD7gxkW7p
8s41k7fYShFUef05KeN/DTlCAL7w0l5MePpgfc+J/muqYZv2wL1DudBvyKjnjA3hyCVd32NI8a6q
sCuEOOLOfjVdHBFNB0KEX8ziw8UvULmZs7Vj5ElZT7ZiPCN7RV2XoLWKX0ujpWSaoDhG3VwRZ9BR
XWGHb3ISPhM3lYqofLX3GRvmjHs//eimsL+LDOPvpMsLbvsK0tw+UpM+BR5RzYEIJXH/BWMMCGEA
Ts6EsMQ0Ows8yczBW0PqeWvTb5kfC1N7JwFE3lFyvsNK5WwV4ifpu6ioa7Lpl5hYt2U2tnPFgE9f
NJW45YjYmPuhmNG7eSZYgBipfpydZ8IoEQaToXOmMQbaxQyJminJC5bNaY7JZ4AZLkxeX2c0rR1q
FbyU4cT4VvozDZ8esuj8QG90pS3WpHi6uE027G0Xx1BnmXhtl7NhWsUR+gRgFA8LiGd1WiZgnCoO
KRYpwX2VT7JPmGLQbEcXs4csDt56rao8fhsGBjLfNbL9qGbjnPXWzSuIHp/coxHl83kGq9x5D2Y3
1UEPP7NdsFomtS+ZLQmeNejnrBV3spMHDk8GsxuHe0yk7sHhsDZQ96c16ESP2X98ZFJ47vTAOJEQ
lRDDTYB9Ae/WHfOSZRoBQU1crHmM4QtDP83SAx0ByUh0IWhSN7j4CdKGftzFwInvzvcuZa7QcmgN
5gmwt3Ogj6s/pFOayJr1n6ll9/MHlAKdYb4tiYNezeEntfHWbjy8aEykW7+eeAXh5m0TQJcsKOij
f/mMJ4/G1ZEVlgocROmbplIViF3dr8XhNN+m5UghMOiGtSTHJRn4ctHCzNXhbOzizjibnvxqwfUs
cggubmmfwrhs7r2Ek13FHb4oALugTlFA2bhChjoLd0rwnDfD9BhXQ81abR5N23wKRYiiITIE5uOF
IaNb7Tk/fxRYaKDMFUYNb5keIasmtlEcPGL94+dDfv5W2XN1pgAGcSYX9/pvfu3970ehAGMGBUve
lbgnkilmats2s58f05C0eTNZVKA6lJNuX7wYkqo2RD0jTJNHLF1mnZv6XRejG8StnINamc+qhNB0
WjKS6UdFfT3/KQ3Xv6v0hZOPlUIQ5Nz1fVAIFDUENYLwNaLZyBnTEgJIREsL0zUeDsFPSqdXnUT3
dSep783bO2+tY+jKJQD2bM5pGj0qlU93M0xBVTJQKekeEfEQbGeeYix8r1aR+wB30g9ESXV2Hzrf
Lu5L5XrJ1uswXYpJYRAYR6wg82uvGxhUc7W8o1USWJdOnHzbqRlnGnkMMD9PYN+S3cXPHqu452sY
3SlvsQiw3TvUzFnfBkKPHZHJuHkL/R177XSxlf7waj8+tcYACTozyCY2iojUbFZPV4PRbcCqKtZk
w+RxNKW+lXit3NIxoesV4VZmPAb10INTQbn20fIN8j5yhSi9z+rwkaDY/eKJ58GjnIHEyKclGdmq
JrdlYTV+i3CKDqYb9ziQUp4NtMj6Q2qhHAK6c8Cf2YXkfuw5wecUkTle4PuZ6Cosry6qAH++9w2X
EW2Kr8YQf5HZV57RMhfnn7+p3lYQq7JODqmY7jzh+vj3VrvRf/5qepg82UZRd69X6s+/WBj8//eD
7NZBYiVIofi5dH+u2p8P/O+byRQ9NQQ17H+u3f9e4T52pXwj5FXhgvvPhd2sl7oeaExYLYTmQQ3G
4ed9uNMuVrT8MwrUiwUjBOswfxQOVbzMo692w2UrKquhLzztgiYZKd7NStolqmOWLrAhpKrmC5nE
VLAHnEQ8T25GNoCKlC8UkoUJTKMQOxiHDh96/FUboOL8wCVjR9Vu7ZpKgnEydgmt0JUxi/Nk6njr
pfMulmsdcb78q2tjAMOCeFgW5Oj5sG3LazRo/RD5+NIEJ0EQmxU5s+B4unzXPYK6nmic1EhjJEMP
zqQ+uVwdKtozRrO+VM9Z2v+S0y23cvaghaS/0o431B5DvsYOhXINndQikrdY2cNx1dMpBXdIPQ29
mbqhVhJPnDbPxUraDG0Muy+4FTL3zIAaaXtPmtCrP4QNDjtEoXO79+aipP/42TLUN7eSzXVFMAm+
sDtvwE/UhM5zacmCJqGhCtTkH226cggyZ5Q3mCI9AQmIgoCJC4ximrDuj5SxwzcVTGFwAVuI8l3k
hOHTpw0/i4q5JuXXokrRRLM6TAvkSrmAOqvO2U9OD7mA3nbbGHG4UaSKbWZp7AkANw+t3pdJkl19
7bOlUecUljWamfwl78svnQ/F05QdwaBImUBzfOeN5nfRNCPTId4W6aU4FcEURr7EpSv4LFsXSC+6
nep1CYpuEYBXK2tfFxAZWGySYzOXDoymeeqGadxJ17vPyg6IJ1RMeqUfVCOEnDuajAzjeJworMCq
hAhMa0iBSrRHSe/H1CU8CMLsnpv/H+YkFNFh+j4v/bJp0l9q4agFgvV8tqHBx/+gKp1jjeDhN5bs
S/g6OXPatMYbYCY7uKAzUKOzGc3qafAdpGOmpseKI4owr++QbAanRTQejeohiWpz67YHy/JePfVn
MLurnTGmUGOnNn1HpveAq9R19CkvaWpPegI5ALE7YimNgyWx78ygSJ7EJz1QELovbvPQ/VJmUR24
MMn8heiDG0ByjwgKaU4y3GTivKVWLwKva3+HGdtD4XPpmlLVDyDN9IF/KWeON72Z9MfIY4yemodK
T9nOBqg52vEXR9+aTY/BiV8Aoi5YjIhi6eyOCoPoKEkutLaRDDEOTIw9jtNfeJReMc7Ga3NlQFiA
OmZe7gadhZyvBa8nna2vzlmuyvPPmwvSaL73YfW1QcQYnn0mHc4+e7m2z6PnklnmtzTYEL6f6ULv
apdeYiMTh9xKcgxGE2qYju9uYhY7u4xERxw6pC7013mc48OsK4RUKDIw5rIz83Gz4R4xnCFq6xe+
mQyRWuL5x570FvNf5YA223a6t4oMLh/nc3oYq+R+7qWPcC9hronEh0voxr6tSVT0fQPLnsXPrkbQ
O8Llxm1VMxJwCmKWJT3i57/gtpJkfhgaQ8/9OfOwsLFsDv6xlaTP1DVq/7w1Ahf/LEEV/lrCI7ko
xsi4VliVdK+mU2ym897vZLIvuR0OsQNQUL8IEQEz41w1szSijq7ali2GjD4RzP7tpE5WYX4OxXhN
umV6yQ3jV6aTT9vvQx6E5Jvkdn0VDCdMgtDgRlw9tK33ZmfymYca7AfMUZBLi9mUsZOdmOEa00Mc
DLp4Qbt4SlERv0YRwoxoTg4gge9uk1fHRnCOe36ML22UclOSvwBViKnKTfpt2uAbjDsifCYMcpNm
z4//DXgxUPqxaqbNavZLmGfIkGIdSu5THCkktetPXFMQLJaPg6JtcZtXVwJfzmmjjqPneWvzlRMo
6nUzhQFX/xbF8ECoRX0nGn5cIYebXyX0cbfTix9XLCjuWO/D0nMOeCrZv8jL4SibnEtHkAzAEFFm
kexIVZzLpxjtcCTrq5l2+2IxatoSon9FyfOeUNsDI8TNsQXaAZ8EmpgR2vC7f5Su+WQ8JrdsXM6z
M8y7dEmBbWIbFYffUkSN48pY1N6rO/LW5+ysUwYTpxVEQuLlglh9gQRJ+S78L5skEQ6h9q2JUmS6
AiqaDkGvEw1uJ0JFDDVYd5nBVplnY4RHNdA52jZidXAryTQ5Cmf8ZXX4ZAxnhvPOC5I/3BeVZeUa
6fvid+adVYc9SX/Ppd0uyErGp2IU1iY3THQFuse0w6DfZ4THatYWQcIfj0Fr/z9cndlypEi0bL8I
M+bhNck5U0rN0wtWqioREEAAwfz1Z1F97R6z81LWXS1rSZkJ7PDtvrxN/AfhNujrUOn8Jf9LuA/r
WkaUIRx2rjM+2rXxy8nTrU3+etbiXgBSNmcNysHi2OG6/SvRV3/xWTYpLIly+Fmq6CMbu/s016eG
kvSoai/N0t0HORdWT1CClBDwBqzt7OE4f4DjeyTE3cZuIOeN46kf2z72kT4ntrzPPVA8C0uBbZ8C
qZ/VXZl09nZetpE/iG22OjaB8VAKtxxCp2ZIVZi6vN5+rublMYHikpe/FhaWleO3eyfBr5tAk85v
MkqGLdrcVaboCqImSR+S2I2VHex45IJq6N2tDOfvxVa3KUsulbCLXT8E1K2Y92Yy62NpzDe8qYDO
RL0xxuEaEIZmimcdBxsjxziUhhymqNL0URYnG2xFRjDRjbxHTpxGb/FyzM2HUw4IUkJem7F4QyBd
88n+W27U6U73LUVLzKnKJbg1a9Kvef9YmCGwS3LhVc4LKbzxrSrIJYWFfCXNdS0zY9ol/fwbfNWn
ZdvXMWe3aeTWU8qKektD3ofXgGqxQflM2twLw9Ngeg1zYw1UeEhp7ydw8tzW0DEkcUl2D5AarKOk
vCpOyvuq80sQhukd4t9bxnSRUZ0JD62/mWoXzu5q/ypiu5WvAuUtRja5VtWaqBzarVL9W4loTiLe
2ZCpvpc63UUkSp22/sAOzeqCG/cOhXI/SF+cRsti31wcbcWyAgt877OGSyTrwcFv78k1/GWsbAhM
jwWbTqTiyrPInMAC6x2+t9c7A3uu/Ia9vk2Yl2y+ME6Z8mvKkCrX/u21pNkVN9+h7+Cap4mz6aCR
/jNAIVW62f2U41vEvgQOSmOhE+1o3c9sgA1L3NqhJ0aEHXG3QGgHhmjt83zN4LRVukunpiRHYIkd
EXoSe9xKmOssIrpUEqBGyXIjablG6ddbpU335LNcz03OhItijsPywu3DtB4c0TqXrMn6fRVS1GM6
VsCdfDHZ4bPKq4RF9rnK4FJrHjkhmg3pll064qIwcLMX4SlUPY5Lr2A+t+x7no9YGBJcBAbCFyoM
l1NGo9akDJw92dtk4hQ1WhI+TMubMeD2GZEmtHVzq9XNrKZsl7gl3r48woWF5Gzp4xwJfofKekhN
nJjBkLBQCNjku0zAEczprp/D2J9IfoC85KOxqLifjb81UtCuppOvaURADQWb8ZKbwxYK5IcVTM99
7h7VSsNoNLdhO7V/xrL4GdNWfQMWzzazMu6VoSaWKedZ53kcFV8wHRjY2RhsOpKsfbljrYvCjreS
01Gc+aZ5qfVS7/p82LIsxpjpPndR6px7TrX5mKAiJW7slYUfFyzDMgt/3AyGD1/7Rk+Ajszx350j
2GWBdfNsXtlqzrbaDq5T4CDQFyOe3JnzGSwBBvksVKx8UXpYLXNabkWwa4ziwymW01AjBpPc4ID1
z0EoxPsCm+Aw+cbVjuz8lHU/uev7F6zi1kmo8DGpk3wfdqRsxFjuw8k6EZpJdotVyy0eADC+s9pi
R8AIYBTQH53nJiroF1Zy75jptyPs50ZNjHN4sp+9EhSU1Rq4b//RhJpIsriW2JGdkkUMl0OnZHs/
TfldxmlIOcFEaZ9Lt58FGYBdz7xkV98y+FhFIY6ncIb0Y3lvajaBumWuEcuW1GuSGWhF/X2SDvm+
nBxM9G2IRfVI2pNTJN8wLgeniaMWg3fy2qxAa20YbxQmlhsU5bcqWa0buFgK1oSAN4Z1rbmviggn
CRtpXEwtx75csM3TW5+pdKt4/DOXZvyE67cCCHScudAoTrxaTs3zwW6TYye9H698mWyDFQEkxRbN
EnmfUD4nvihVLwgiH0EFwypdT1rg/mLpfdipSQMhA3gj6p2ETRHbnNc2dmE5MfTLT6fDbUjbwt7i
jdaDj5ki678Bz8GZ1Ns8h6U0JQ2uQw5BZts9LGV2KrX7nBn1uxUKF6+QwLqeowRR0ecSf7Ch1y2N
u885zvi0vxBxwLjBIbbbzphIznnKzbxikTvXrJfD6rOSvNgRXB6zveYwEJag/DRNmnv1gBGKUxuj
h3g3cTKfjezQQi0FwBLB7Cnrk+f8OD07/0KxcFKOz3W6NEQq62kLEuE4llg+XD9xUT6JB6jIfHDJ
IOAiLh/6NhTboXMubZU/CX9+hBD1pMhqbjxDf5QZZ4IJo2jnnufMTveWaW96BzJXBlTIX0sqOvd5
nZbyiRbQtCKhlxp5twsjTNR1Yp11ddCN1cRt2Vw66nWpHv3Q3CiSwCPBnoF/aoNdLyDZZ45iGYak
2GfFe9vzPDNslwl54CAdgNjmuUO9yq9C/JO4ZIRBofyi2OFPEw13GNjIb3eRd0yaNz7yW7WY6sIJ
LeT0mEJCwQZt0BaTiNe6QD5bE4KM8/0zlbl3689DCzcn3nA4c7aDWl9VAG2xNGcdgwef2a90NP5i
KtxiFvcPhu19Coywx3ZKAvBQqIDMyOgB41E2URRP07PCVXno5UjcRaqPAtOcWzMdzozhhGP9fN83
4VoKQHWJKPXWncm+WEP+6NT1F0aQsK1/zQHBxwGKiKivysUMLB0iUJLLqsNPbiWHORP13jI8e9OM
WbqtIQFEkXMeM+uBFRtswAWJnaA8wdKwVVj+YUdMjFKdRkT3Jh9VOUCVK/P9ZPmsmojMNt7y16VC
59gRohuC6UCS/q9rG29C2ExXQ8JMYg8gIdzyXYzP0h5J9rWixHnT7iwqc2L4eX8DjxVqA/ofe/vb
ZPdwR8b2uxLuZWjK3zmZNkw3e6udyEo2MdWB9Mzw87Z58L7CuEhb2Nxey8WGVxYNGF4XvLic4djM
N9vWeyoGeAxRSwFZQc0KQkyzakpsbUEjxkM+FidkTZ7nCY7SlpUaSzuxTyTaGUDYRwqWcNHVyadM
NHHwauYgTeyEuDlSQk7Mgc8SnznMNFP7RTeJxX49fVeI0DEQxzsLk9lOzIQ68EOwQptwmM7GuDe7
5inM2S4OIHbY7WX1Bgv+nyhPSS+36RWy2E8bpveSUilC6BiaFoBlezGwYmgnb+s5mpWgoRYCUuU2
q7zfGOT0fvZCmo0PRrOQwna7em+m138f4WkYXmunv+YGt/l6CJDe0JV7ljdjiVNtjTvVjFsEaJrp
QZN3Cg1OW81YnatIvLaV9bt3Egy/ishejyGZJCVHpaAxto6Jm8wgH80mtn5kTjxXpDjpYnO2cEe+
s1Ssfk+Xu/p3GZD5mge+sSM5hns5npzOr9gAyV2pOnkvZtb+aRWo2KeHNWvw8UXcenRRFGQwSaCZ
ZVbFRfJkLHSic0zG3UvSG5fkD/KLjktrJDpXgvWo8ZZQeYyhDknEGD0OZxEu626Z7xZCEcdi+hxK
92FJnCROx0TsvT64sPLFguv7z8vEaWtkluDwrY7oCLuh47jrsjvFwgalePpyR0wmwoDJ5zWPRiCD
HR8ldwdDadnqQo2bLlf3YzF9jNWa58JHZjj1Dkm02VkQgbci5HRt1869zSGpN4PqNjlGC8lnOw4/
o/IfG3t+MR3nlCXBqwfuvnRNmHjhWdrGJSXUs/c619lIGYcyyhhV7bgdIY4CB8WW1Tvp3hmm36EO
yQL+mJP9MjnZC/M5v66TnvtF/mo7bg6N0b1EQ3dKe8S2KPheQiiyY6W+PbqgyzBamOB5TXVrv5UW
762WrJA1sckjZkXixmhfCcrn0EIoMw29LXvI70zEjX2ybJ5s/sL06NWTt9eGxztFxNEPvV/FOJiH
GkAlpgPqgoIHAhJXC1zzLhs5DmUYRMZSWkAT1B0vpHedGwMVh3PkwS3JAuIyHROSefUMm9Ugonn2
RPYncJw/hTCXAzqMvc0DYDWT8dRbPqBu1ThxauPFDBJSfQEN6YZMzZNvkpAoiv47srEoJoqfCCka
uXv5bU+knXmAQInzkr09zYJgKME5YzKP+UCOm1R1ueUwxM8TGbcqyU3GukU+ab+ULwadl8E8As44
jaPpX1AzuOjigRn7mqj6K5z77pR51fxg4aRKRFTsChH99tOvoXHYmmw8cranYsRXrEcQZlbgxos/
/kT+Xlc11lOjPGP3QmmbnTJG5SB4liy00UTJS7KENIBMD45V5s+O4nyUNITal7LgrQGRgThgVrtw
AB4jJP2yNTp+QYCG0/F7KlI8KYGWJ69wWSVOomSs5cCCmcnaeREyZqqXn5TwR5fOFKbFPMPw4nge
U7Jm6dImHPrD/Bd4BnGyCkQJ4uUSQFHgE7dS9gUeKIwev6HoL2mebYuLvCrti6pqOisQl5ewuW8h
WSY+Y7p+A7LPI0vAjbU9pmtWQZC9ApKhzueSlQmWLpgZpkJY0nZ4YV1uHitTXxJdVndRgtNmVqa3
rQwku1H29ZkS0hhCNM4dh4EWZEnclORpg7JAORze/Sl8ibwGkhU1b8SIsm8zGUktDRUUAD5VYVti
VtJOephqPJlReh6nQFGaog6yadYwn/ODCZBjIMtOSMspdKU1KJ6OH2GJ44Jubkz5dcNhNdCgdVcL
iFVwl2j2E0fKq8gd67jErVflV2mbbyHGuk1QlxlPEbvb+lV+HGRQbjungj3Yee/zv9RRqsjhs+Bc
XJw5xC1BM3OwQmU3d34QoSTq5jiVxGVUwGA6k/g0Cyz4wbjDi+wRN89fiG1zbG7JJjXVCVTCUx3B
8kg1gDSAc++WMzLXJ4jr7OMxyZRht/lp0MlwcU2Ef5KILU7BQc6JqBvkathkiTj1Q+1vYVjj+WuK
Swir9Khx+2DTFiXESPuqe1ECeNUZ4FznwFaHWXLqOfu/lQo+CUT7c1WhKskeziIpbdS4FVuwJEU8
iTzcmEXy6Rgj72cdfqYROYuubAW5/GRBwDC/hLLdbThUd1kbXEDb+ejxSCrMzt2LxDD47MndmLlo
mS3b1EhxcMZs+GMbODZ5YDO656VHcD3JPmcq2HJzeFSDc7Wb5YJT4nMoHJrUSg8UNU8mXMXcmDTO
TkmuHZDa09LP4yHRJzcXOI2GzznApeKGybjzWFp5Bi+RbGr6Tpeg36Xp/Oi5TRiPhAAQgI9N25Ew
8YY3fPW/FwDjnBjI4wYGCh5LP4aCzNl3vROeaaUpWLdm1zDV5Cp43FSZJfG6RWeWoP6hok8sSXNz
l4eSZYGEOKSZli9yqj6A/Ows7FknDBjnoPWCx2F4mQaK20sZPWC6B6bdweyLZn2osr66sR6806r9
SBIUEaVluSu75SWsCXstrTdvEIfYrk+Tf3JnxghMyMcM80287ouxVnt9HsIznSB+pHj1KP+9GzTh
AUeomCJmeQG78B1Eaj4Prj3HtoEvmfGNlpNKeNu5D22WRc1Rt5m4tvl8SX1jOuc+KEnHYFvjeebR
7gmj1MqAfx7hDEuj/FKqWVM0wScRe6cVR25DOqXCw2AWB7YwT924fPDRmo5Wbp3T1q4OTschonRz
665zWEkInMwbGbDeh0Pzu2twxpoOg0NVPVmYls5E+4ojRk3gYva6qEzBDCKpOanN8JINSG3zomF3
gM+Qgf2m4bb2LiwFuGyaDSOTR4OhrhomwniwvDhxO9l2KGB/ee7qUMOKl6HBQNxZKwBCk3hkwxp6
zlauUx+HLSvfGhd0QMmpMxuCJU3pXtzxe8xJ+UvEO7aa7mPR6qMo+T+6+i506W1ifZnzYcB4MgRY
JQIU2GOHL3iHgX3P7FNf6obUT5TIj9Kd+Bg7FAVDgsj2GedKZJTpXKZI9SPmJu7Mn2G3fNaerw9l
F/4YAJzgPrtqn1vBRZQ8rtmfbWG8wcIuyWR633VGMCaMwMlWjbiOrknTL6oEeAyouD2LM1ynAbqd
u5T7SfKzAucK7qsCmtqUt48tGjQBBBvZfVjWk4TAfYCf91GMUPujzqcNVLmXokX+xYfNSbOHeEwY
il6OrDw3Qe5cKP9xvBw0Rid/O/ksbraPAt2VyDwN89RWz9y0Na3kh6iqCdrVvJY4xPxLPUarDEbf
DxQmCIrSRYqcD7Vf4XmFXM7NEFtermmlSbOTTjvxO/eZxHvvvk9SF4hLdFlSExdxUK28O6jjCY2B
kT2LTd6RaWPVQXKM+Rm1z/b3f6IOqzTBPLj4GDlNyZOJTafKm19dFErazzGeB/g5nf7AtgGRo3N+
O/UerPqCiiE/U8v+mgdTMD41rGkFiYAqPBrL8ChziOw6sD9ns192TcI9nQzr3mMQJJuAaiEn9zMi
80Y3QvrW9A1IY6t/YnQFdpKv0KWRIqCE62scJOOLtF94t31ehujCAzZ2l6SBrc5DdSa51tsK4lIG
TptA67aLKDHIfXwBQcTU7WtYAD1PAZss805L50UJPtzeYENjGsDpzQDWGhfkJli8b9hWD7Ph/8xu
aZx1IHMoN/xMBX3uHAGFd/Ws8MtX2bFthmQnvNyODQTkmc/I1lNiVYaacj/U+jubza2zHn6LkaOF
9sRLoyM6Fj18TMwrewxQHWqpYbEJtbaTIZx9RvAXW5MBX4H9dg224zqH/bcBWokYpL8NBlA6Ou2P
ycTdMcO+qDWr3KgyfvquvhMw8g94a2+pcqZtP0WwFqvyIQS+BjuRvikOy9E029tUNtQh0yLBlqaJ
Dhahsqztck6y4s+ClaafzfEmszBuctns0TO+wyRUcWZzxm07FCmnyB2shnvZk4Ym2dWfJcwahqOO
VVQzfAdUR11a13mYQ3+MAUftCJPwlDG4/DgxfNPWe24tCBqkTUyg2D0USlGQEu/Ng53O1T63/QsU
sptKAB6WUQ+XDm5CGHYHe/TsuExARcBTBfPWa17FvHipF1/tuA8/dsq4rXZbP+Up6Y4IhZOf/kWH
LTtYG5b3OlYtoyjLrGqMxNlDAaUOm20i+V8LC0Q3oxGMhPbd5iFDeT5W3PMXL/xj4QkE4xYc6IHC
jBcBaS8T3MMsgglzBAA2AxoiUnO8KI8WYTa/4PEWbP4yep+Fl135HUaCzmHOhbTNMyc45TMWKDcD
m+CXdyY44SNpg4c+8c1LaYevmGYJcbgj1yECmJufpXKuRCk5HdP31wwKM3/KGj8Krl1ZX0fL9bcD
+EeCaSRt/bqCa4CKo4Jy5kWw7r2IHSap+SnhZJJT9914w7nByRjl65Ey7c37eklRntX4KwM78OZJ
DjulDUFaUBwyEVHdhrhozVGRTfX0tIO/vca1GPK52OOW3D+yh79KUZDeoHFzE1zNlS2eF8GAzo7X
vK0E1gtaabRpEgwBOU+6QxRNu6kNP8ZJTjuO849pwyAZJe3T5LW/OC5DfbID5vv6PjQA8AitXsIo
4A3NSduIZ6tSOA8Ncx8BSuDNRXuvaDBwBywcAf0BrsUbXPbNbcHJvdUCjR3b53NlBlyR7vQDM4cK
woWWYY+UB+b31X2BiS2v9w29WE7OSks70Bi6/s5aBpA9QMOsLH2JrOjOt8LgOIjgGI3L8wACFdU+
JEsr9B+N8x0xqLX2Eha17KevnCPIXR7kSMfMd6feq08gkm4YpMfdWIfgy+EqNBm3taXUV8SKcSOi
5dbUbr5tF/cnmtRLsgaX0QXKFcJz06b33Q5TbM3F+9jLz8AT/kZcy4R3JDSyn96eieasHfCucdcK
480cl1eisHI/TeuArhDkXYENI7Wf7BkGUObVf4Ddh2yU+l1ntA9MJdBx1+Cm1uO193kDsDu+Bw2H
XGs4uWyLUE74ML5PYjjao/TiucA1z+aZSnh+mCFsmRA8Cpbp6DBTeWsAoxu1+YTa1frsZoPxNBU2
tZViPhBeZ5NCDS7q52Wqv2xL6AP1c25M7eewSSqCJI3j1JcBNSzh7d0BvP0WUeDEfUeEaRoHbuw8
2kUb4QuC9r6zQw3jkeUXa9tfBa+klt572+xNgUDghkRLuwqAuaqJByhJdHFpaw4aA3Du8qEejJ/O
KMzdXJvdUbnitfP9/oLpByU3uRiBtzOyiE3o7I3ExptHwpk0ZLTEcQ7dynIc19eCeT6gWihMPXla
ApeAPLkmy6ZMHh8JHaCYREndnRKeL5u8gL5sSQ8dKW33am0/KmYQEjnb6DS1OXQUN8ca9lwJAZZa
kx4M17yJYeEm1sr8sOq7ofY4jXxPBebuhbD1Jrn3Aqc7uEgOHJ2t5dgZ+gmzPw+vPsExMNMgA1g4
TtoAshxzo2/z4Jt0fyl0atFWq/+M5XLzmllwCviQolZ3kY3/3ygeIk/es+ignJXHEm7WF2sI0ZrN
ezdhgyDpg98XdL846qpJfS25fZCcZIa8xsLm1HHF4GoEZLKd3j8HQj8NwFabBMCD39evUg3vRess
e8vF52vUb7WP0cwpvowJmItbv3cBOvQy9UfIkGYEca52Ee5UHeEHU8cl7/BbUeaNzDFNchdON10s
lNOCGu+sAGKpQABfA6J50hEezcRLiEOETDS2IuQL7qW/kOo4nU9Tx9GdZ2AVAnkO2WcZ1763fvyo
3wFcLJGw6pc84APPVniHIPY79MkHYdAuVfJhrEgyqefTbA/0soz0oBBnxh+X8ItHbuZuSS9dsLbM
VtXhvRO7cWreqxmiRVkM73h2oJIlB3ylR8mXMNH28KCoKWIFipNf+gHbtKL2d1HPEyDJ+cwVllz4
sVkG277Dl6l032ost4F3gyqw7cKDVUfXLgPKZoTW9QvfuYrtkDaatJHkZxY+2dXqgCDZwX2i/VLY
0TOSJzFLSJydSf8gq+gxnGzzaFWfSTJREm88+6yq6gIVX8r623HyiSMz3oFxsvK41x7zxzD+6quJ
Wcafn3qWL7KOCLLI6a8d9E8mfqLBMknTZ1l9P468yxYnnjgIvB88aXAQUBcr2cDGsNI7yx+qXZUH
D3QzeMgg5lmGKVxB0kKIwQ4XaFr5c5yTQ4NNeZ5LxRSZuGfXjw7FApJcYhtgHfcD0+pTJ8kVLZYT
DE6WhQMPBExCgxxMlgSBrUuu1HK9m9I1DoHZftuu3NNJtPWj57CfVByU1eu4hmQ9r+Jq89VhSsgN
S/2n8LlIB9rLwAC8V+7TlKmzwdCxsRfry8wy99Q6kooJGz3XI5zrNm+EhOlkauhKq6JqO1AOhtRh
bzLj4jl4L9BU3pscFH3TVdywvnWKCA4Z/WbKp2Hh/pERUN0YaiZ/P4BJFJhHMvHp5N2br5qtoppb
Vjy4Aya7TT7RzpWFCPHDzcguQTnZjDpzcVTmHZiXm6i9z2nWFGR6LRlQ9aIm75scwC/DYqQriDMD
nAOor9c3Ne/Tl9SKYBrtheKsAXDhV6GKDHhXS6QxK1/sgdYQTWwpny3rlg7pMagwnrc5ORVnJaXU
FbEMj/hRl6YvQhEim90A6RzAHpvrF9uiHM2WVEbkeCoWv3ol97e+PB8mF9xplAFi2bJGQhp08S65
U6H86YbO3vVuknJpe3v1buQYfIysZ0MHcXywYVbXzBwhdqdqcf54SEE0bZKUsMrPFOq8IYw/vTOe
6TMacOein5Mp3iV1dh/5LDaXYAOOOvj3HoJDexBeN166z2FqPe7OaOkoitiP5EM4F09amogG2OTt
Ru6cDp2nKGnDspb7gnt0PIvuZA3WKzIi4pOzXGtvOIgEnTEIWUbiqLHKZWuzpNk06aC2hYXwmPJR
UD2B+MC/85qBAWFqOa00N5sywsLFE8Frl7tn3dR7Hwt3X7IMYt+GybibWH2Y30vyF+gP41HUNaQE
/gAveHEoDtq3bX3CsBhnowskzD+WS4EGIJp7SiGImVvtoyP806o6ZD4c/YoRs+n7e1ZlfNB6hg1R
/g06927u1v6Lqj+FnE+dMHbN5k7jClepTQFYFxzH/t4a/ft5cQ6twbACsmBDKRzmGU2jSK3ula9u
pTWTJE2A5A/JwyJ9DjZ4YjEow8r2nLNYNcKgOw4BHj3bonokW61JVcM7HVj231lg7bQDgrVyN5XZ
p18sN8gfO+1jdbWimssE4mXD6YWdkr8ZOs4XHrsRSzKrAIbg0ehg1+veMxPLX+uQfCAwuXHwBRL1
HJ8KuOKVC5RtvQgTY7kZJt1XyChm0p+BEEf4xqZjz6KuSO0bc9LAM330iFxF1ybhOltWf0WGyOs2
+BWwEVmpfea4fYMNB3yvf24jxibU+D9jW3e7xWF/qZHxd9Lvdp0530IbY92Uc04igxQnTvpnsOhX
WKY4gy2S4V+yZ/xNLEFvcFxi3dCXMUw9HN6HAVsotScWJw7wEm5msupefpzFKNlnzXJbqp4Cp676
yl2PHnP7W7TJa5JcmKOoDI5AHdJc5JgIcYDTl9K6aMkL4IqnyQx4Jhs4XBPTeZ2T4WSpn4H3g50N
dz1jKb8KWx/7ejVG+4u7R6RnOZpmA4ZrSYVL39052qbdwge1JcX0m+/Erp9+x4hFxJgPzrlxKafo
6/RIbVdMYfW4Gxy+q6x1TItIeux73p1AcYSsk8u4WqEIYeJQoOGdNqmDhUhLYeGdtQZ3TZQwO5dg
3sLo0RwY0Zr0l+gZEukPpOXBd34w+R/9OsXexjcwIkg8vQOwfa0bABtlQWfINPgEj8DQTOrJk0hL
ln0AZWAVDtDZFuy8dD3SLcK/UPr4tqa0GnFR//q7muiUZJHegyJgZSwVK138fEfsPlejpSfHCa1X
kozTPicYOycUFBW1eJimyIqrfmFupyEvTsbye0Sr2qYlehm1mFurXV1dK8DYgDOx0RY+a7OuP8hz
mOeQXYo5USrWM6ru3F5Ud2j/i0PZitbqqzZH+8T+RWDRAiWAI3xmH+EXVO62/rkUpr7rbN2d6fY6
BJhi7+wEvkGlzTVIsv7XApJhvH5oj4POqrM2mur83z99MkCL88DpAzoNf/vvD36SDv3e8be1UYN5
e+ODzVls8aH9Fcabqozis6fnFtywMp6MhGzkQKP2XRBQRbPULcsNdNWx9mceADw/15jv08j6KZaF
MD5MrT9Sw0l/iOsgkC8pCU8pH20NDsvUDoFhxki36ORbxaFsm0dt/2A2XXlI+bXQnfiEQ9JJ+HVz
70BhIhSGzGI90CGCLE1uY2uzp0tYd//vj1zK6fLv79LhwhoyPP/7b7kKnxVm9sP/+fJ//9Hrq/As
2uv//l9CHusX4tTExedIk9HruPFhb6hYjl6Y5mGS/f8/rN4HMRNWR9cpnMswhPZ/f/jrv+pCFnhF
Oe+hyL6XIxVZ//7+39emYxqitYfRhxhqGxdW/zi3JBsN5yEy2KIk9XwKYScc+grYIrjQibd0AW6l
Qw5uEA0F5yIe/SWc3IQOBMtmeb8s3jlrCv/cmfZ35PLJy3ConAUHVox+cDrPqkUhK8iObGs6iz3w
UxS6YKdfIwT0nFXnf/9k/ZcoiLYBoKYj8Cl9FpajzzP5gvO/fy3brjgizwIZK/V5XL+iibh3Bwv9
X3mgJ57JgnWFkjwuJnwrYULOrmD1OPuPc0KmAwuZII9k68uofyi+Ty5L163XECVgDj9IpO4apWHf
hRmYZ9gV0Im0bnYDgVbySL1xXkxhgHTVjnH+749139/ZmbmBpp+cy7Ew/vujSTUiQdljOiXohL7H
Zubfl8j1S8zVsrXQxxs5HmRuUpAMRv/sejGwGnEo+/m0ILecPQra1eSoSzVCYez7q2H+1KbVnrPS
YEnnY96ypuCMS45nb4c3PbHS9qq5z54qo9orYv9nXG6oCSzP1fyLXPGwn8W/qpUOf8tisc6JNqxe
BNsSNANjiniS5MWdZYZsjk/gsDMyJ/QeJAR6/MTmlfYv6GkjKH6wn/7QbF3fcrb1KIlSBiimprW8
IK3hUfX0L+Zc845Cq0gjvItJfHGnCGN0peiScURKa3yrUz2DTXEojKhBCtFIkcVy9LBi40feuq6/
JkTowdX2zjVBctQFcAlrbhEuWnMzdZSiaw8Rjv3+JVBNdjGpQ44FvhwrjFWreDo2UEJX+mSIfQ87
KRHyvnimW9dYVgKnP+1rq+c4QDkfUm44xvyIFG38VUlUnfwR6HWNf8ttqVhT3Svy0pV5BGQ3bJoE
G+pW0GQJZ3qZdip5zSLvMy+To6qaj8a5NNRzTL6EVkX9RsXBjqO6sYdTthnyvyLhCAeJseKwCxsi
+qrG5tjV3nmqiVU4FQGvyU2uJdD2VGf2tTRy9kdRcqp1BXCITGX/wn1uMBG6+vGhd+w/bCr7LZP8
gQWy4Fqt+hiSyGtgwZ0nSsNPyMqhbumdTJk8WxZPTRhsraqiB7t7jtLoF9BuuQua7IZGkpJp+Syz
MKHfLotrA8xlNx4iWfZrH9kh413HhuA9etjdhUrPqovuhUOfLIZCpgW1jYYRHrAiVFd3/rYVxWPj
dPfh4PwIbnHo9SDrzAzlCio3le7mEbtnDUs8VH4Vp1H5NFeDd+jUvNde9qT9VZAuw13mJHf5VNtb
OzzzoLjvG/1sqGjY2BrEXWk/EnB4s33vOVwL59YuADRCBkTSgwOpZR6j+CINKkMEbedLCsevhiBM
TGw3ht8Fh0koKm5dvvtr6zkm6QCJU1TEsuZugASZ/KgIhKxrszBiKvofjs5jOVIkiqJfRATebMtb
lUpSyW0ImRaQiU1MAl8/p2YzMT2mW1JB5jP3npuH73XRvEWGeAPKhSSRaF+Khs5yniG+ctPlP4LP
kbWU844SnEGbpsC3oRUvRhv2/eiGV6H5zcoOYZMzwBeCXWys5f3WHGsM8I7HwA0tRJsU1zoYfii6
nYX5ZkkHCTlxlok25VYyi4hNMBOT4IodCL9x85+KHZKU6Z+e02hfVO2mM+KXuYLKW7jrnhXsGXtB
BQVunzflLuiCN+LQ2BokNBdtTJkyMQwM9W8vZoIeIsaTcXWxYEKi2sbnkMVXNj4NjQp+9spgCe/j
oTGAKlHAWQ5Jid6+SZDbqyJ+iO2OuFv0jVvHZU8QsjwTMMaGFEzAKHx2igZbaZR0LBkNNXyQi8Uz
YC/90oUxlrnrQosL4n0QpuaX2YGS6SL7J82QfSlEduBCZhacnvseEYHKiAZ8K+HCa7esfl2nN9Ym
+di1z8kEkKmA1VV+2GYPCdc/qL4CdVnQayrnCfs2CsgcfrRLvSe7aROGWBDDefhGl35CvK7vYaI4
ooAv5kXiASEE7dKiQm4KDwbx3P70s/nDBiNZp13ErIdlH1tmquyJZo716ZKVOH8zsLSw0zZdOkXy
rmDY9iOxibXtIhYspo9p8J9cprQ0J8VhECgmo7igANIRQsQxR4c8dz9V1eYHHcQPirY8xqm6j4sO
xM8crSW/Gwuw+bMcGV0Xc6EZ+4VXFIcw/XR9wRWqV3lUftvcnnwM/ECVRd3jWdwU0nz1wxm3WmC9
pk27NrvkoYvql8Ey/I2sTtqJkm2voOggvFpnfktrgbBN9du5qpj31uwvGVJn2chu0d67GGbcpH3y
p2ez745+Ln9R96G6KRB7dvrGjmBfCqgZo/WYN5NaZndEplsEJEjOzs4Zqq8ACoTvJZvJ2SW2Ppfd
nDxCxAf4ZweAhxgdwcPHd0VgLWVc6roXJ2GVUIfrMRGHprzHYY/xTlrhuJERyoBCs58FiEZCGLxQ
iK/nuYXH1ZUgC3zdoKAJ2mVuI0mcxXwIYoSGdQZkw8QGpdPsFZEp5KYpFgdUGDuzta+tvACQUjcM
zOMz0A2wOeHMaQ1ppNJpilCe1FDwQY7plRvgEcBfO/NsoUilt4OA3eTNtcyi4hLVNJpOp6Cp9Ssi
cMhWn6KQ5Wc57IeKQz2oExLE8V3j2oou//9FfbLsCJYdzukmqqzTPKQIqxvgN05UmxfhJKhdw5Rx
Fs74Ku6f4i/8xscuJ4zGKzx+dHPMTIkPs0jMpXCekTiwlcmpBeMuOJXUEvF910+qCZp9UeqlRW4C
Rg7qQcvAjRkDMRj1Z5K540nVNehJxYaGH9u2wLeNbgN1CroBtl/5C1A38wR+nI2v0DvmnAAa3JjE
+uGkKezh9NoUYs60UYTIhXwJbmUyBygZWrp22T/maYuaM+55uSyxHvypf/z/nwcJiTG13TH2i/pH
PNntKvURMeUplpKEwPhNbFwAaGePUxmmV33/C8PoU9qQiW4rP3y4FxvlVGZXI8EtyQVGLXX/ZX3/
Cy27YvtMLvE4EKpsT1G1+f/f9paMVx3Z1jSG/He83kiD4rFlWuknx6HOr9GMzMEjiNbPaJoY4/nM
wKaMVzRnzk25jYJE+H7Ei2rti9g+NOlw65OA8BP8QisWGk8e78TOnkbjrrsJ0HKIVTg3zEk68hY4
X25xBQISJxWsTZW8qrtevNc+IaUrFgrhg6oqpG9ZeohuCvI7FZb7Xg/YzaPingzihSer/tdCh1rH
eJRWbCL0zbah1brGy/+/0GSyjOyJl6qWzU6Y1nhTkEwjtCfP//8q75JNMHrxNnURHSoZjCjo3RQd
i/cgotC5pHNd3mrX+Oc1hTr//6u5j2wyvup069jpk+sO1Y23ghPVZB6kUlHdbGdyUV4N4/b/f2uO
03I2dbAKjCqDxh1WN56WYVshzET/Vtc3Mw6zfTb5zl1ijQPSp/zxkHkepAWBBMJ3fSvCceKpYB0y
iQBWISrD11aK5jgkLXYRHZ7ZTskL7SWY8VQ+mFJ5WC+sjR2ivpceF+1I52Q5nO0jNdCP76NFO/Z5
WX0C7DkAW2UJUpTy4pVzvJ7yiMGAq49NF0ynRvUOdJCQJJZZfYBswSSZ+ctGk1JQEvG5G7zJQKfW
vRhVbjxWvLAO/3UTG+FrXoFRknRXGgPBjhYPrCEh9YuOKCwW8tNz4RCzGus3uOWoBUNB3cWzjyZn
O+FIYCXFfA+mDN4a56fNdb/GAkFbd1csJKz0t3USOGSpIqwAIYtAN8lZICBvadyo2XdJuOm6bI2U
0WY0HCfrLKVuDQAPTO3wWNas81snjNccpKTqPlRp+Wbb0mU0Ej6zyaQQLB1uEwtqBoyCaotU/izn
Ua2ICbymAbZPk/jF4p4naTf6VxLarFnoDUrwWnbpvfCEnFnS30UBtlHu1Bi6IUUL11b1F8/ThVx3
d00Exiv4P4S3qCPL2KPeiu8CYQs3ejt279Lpno2ah7uBGkbGW3oagofYbQDvsu9whxH/xbGq8BLE
dGR3dvGP5PzyXN6mSLOAnxz8r6qtWDY4HlhT11hzqnCPRNOzSxvTjfqucYGrNCDPpdOxH4pRBxAp
GUCmXrVONXsEPzjjcP9KagM2XcT2z/L8J3v0r5ZRgRH1vW8dwmlLY2Ml4G9AV7D2eZUOSC46a3u/
DQnGVFvjAyxsvNOe98OGmDF00cNhS6xtqC1AYiPeYEBtfJaZ+5mGcCDrykJHga3JSuiSy6xMiYBo
niVFYeFCUKBt2+UV1bkRszkKosHktEEH7bD7mnPrER0AK59IsV7EHaqzADIn3gu7qinXpH9t1Z1k
gT9ZkV7IyIrhfRcHayBOgFfrMcKGhE3WMw1wJYjRMoZCYT395dSyuRNeFADT1KFBDGJglok7sMts
fppa8PgaHTEmLk1ULg2eN6SBGR12ADyysxuO/YyKkukl+qRrInO5YjT8nc5+tLYRjVMBQHyvikcK
+RfZgOF0IkZPdaUfvShaILKq1lNj0mBG+EJKUFQ9wByzs36a2H6Pk0BvjRy/F+HKrCP0vByKYjyW
GeljPndRGpCeS4jBU+egaieRs1oNWcesyX2s3f7PjOLvVhq/oAbS6a6eTFlbF9Zwltp8Fx7105QY
RPDaD30JW5eJegqjjaH9CBY403rnKFevnfxnnkW+ZE61ikL9l85rARN/madnzcex5wtiFlZ81W22
q1P1HqWh3oc872AlH0L+qEVXkKaFRHxW2Yca4puIvFvfKmstyvqC+vphjMdfVhlqp3ybLWX2nXEM
7UdSErMKtVuco9Tnp8R0tGsuZpbcIE+sZ7tn/Ru9AyDdjF5/bCtOm9DWxL46Ky4Xd8vxAt97HeBO
2jE8fiFhrzVp8qVTGe89tooEWAgidaAM+RgsglcpyGZnK8j8GmVkVljZA1YcMNMTLW3nPgJFAyJB
3WrOAkGAzzFX2MMSuwMjsnCZ14DgAjFz681sChgGrFynJvyo4IJMKFAqZOE0sLsmKKjMCu8xvnNr
5BRc7ARriMNnDxTePkbpSBRInCFyZzmewcNfTd3s8eCGb7PG+Y1O/1K7QBRtFAYM0yfqMFBZaxAv
qNKEueGtQA7NtOxztjR1rXsh7OmtI08k0Sh4mMlgykBzz45NrR3IELqqjaWXMbbywhQxrVEDPpZ0
afCL1cSARopLhVdgF/J/lYQEhEgUsHBjLRaMgWHkbHNbcsNVpKsWDP6JmTsWHcKMnGH3hgb1PJW4
lOvUF8yG8jczqd9T37tIOT1XWQe1Nxa3aSq8layCd5c7YWrnm2jn+yxGEyQQsGtTmXkNzOB51hWt
THbXhyNn7GciYTxZH5XdveJUxHlLhnCaKaIC0LLDnqvqtYujhDGlizMfUQCVJIGWJakgfvLHZoX5
t+8zMpwJRbfMb1ZrZZtU4NIS5HjNuAtTAyyD9xJkcbTydQjrHJTElFnQD4twnw8J0gcq98ICnwPG
FB044h8vYMdIbbAkHQlVhGM+x0P4wubhoYgmEsTyaM/Yli936reWYd+KIf2Xm028xlU2s4DvDP2Y
R+6VMpRZm+wYRpb/7I68G+cXjed3JpJLMLbMoucCp49BVD11GnPzT0el/ibEX4jY38IvCPuqm8tn
ieiHo+QUl8bF9uKjyLsPT5Jn6Q+0ZEnxOfpMmmrXXg2AhakZhw23NdKyxEVZZ/hnQk+YbtQYqmfR
nKakGrd3A9u6fgh8fjL5nXXjT84/Qnru8TSaL9sgpRs22xJqDArOPgKW0vUbGEKs+u7GkQImN4Cr
jyDjTWPSkGIm5h7sgWZEffmTD/KfsngcEusNk9mqIMIcpgDVi8PIU4bhuHR09Qk7gNHgqJ6Fm+7d
/jFDGsXGB62QD3uka/lurDZ5mQqwqKxYXmSIoyOP8KBbyFYZhoSkXRbSO4ZKfnPwrnyTBTLR8Qdb
MSSiNzpAbz7LqBt3dVc/t2b/4g/9EiP9y+A8mfU8EkKF+T6yihuJMYfE9r6NNDyOHTeE0WIibVry
WP3+rGIafZ0HKwiyp65j9OM6+5Zre8fK9TgQI84dbm8DH6CQRosyNIuOoqFGUMBb3l0GmqathvkX
l7ycY2Ze5tBrVxj7SA9MP2XTnVxCzrghmZBa9lvX26ewTBQTpPuY3+05aFISUP6qkusjqgmaqFzP
3qkCsd3dx9BqJqyQ2zg8mWBaDjWM7eZ30BoYvhU784csSmC37qTWXxEhRfR5yAqqCbznnII5NkB3
jsW2EDMLYf1ptZy5FbIIOwKxhmnTbs+Ty5dA32pwhDWkhDykXlswB8o+gn4ej74RXZFTPUt0b+so
Soku9YnmJqwrFyHiPM7CyvxrLHfYkoKFDy17jBz1hkuFiK2RyLsw+uqYLpLcYtbXqHnpfEIWRsGu
iIF64P00Ht2/7ZgnQlU1r6vtfCbQtNjJcBvz3e5KDwaWy0S9lQydOwUHr4nFnlMISEr8HiUiW6uM
c2IyIHt5qckKvarBvYZybTbon2z/YyTenolGzkcG7qK6U1mM3zgzKV4ruZpiAzVo2x+me2/koUgJ
NdUPj8qLZ1PatYP1xfRwbj2mpu77VA8/TqL2qAgumW1tTJl95sw3wh5Cq4iYyUoNNPDL6pD5xAMc
p4CCas7sn56zuxQu6NfQfq284auYOLGNQtABdL/E4uJ/ZSQu1Vtqxmf07q/kTlPGCuuNoeYvQnjL
z3/9EVXh3KjvqUJM5lSEdKgZlLoDUq4Z23zlmh5iN9JH5jhe542zxZ2Gztaot6zf1//vWfKSyRzn
ienMH+BWjkmH33hq/C+orOvUj17DZHjxeYsDZeYomn7B2YArnAHqCI4wsxJE73l/F8aaZ4Ar27Bk
8NuCTSD2fIGfDy26J07RAFTai8UadYXJwDtgeI2tgU8dsRzJbrU41EnXH9rg6uVZtGpK45OQPL1j
1JON83Fq2hnoCEBqO+mutQy+ma5fHDccV/OsrpNXn+NcPns+MHkzJY5wejWneGUFpr8iR/M1yOk2
IJdHCVNYFJPwc3B1+k34aREKtGJom8J84XxyEKPgqf7ES4dXvHO+nAQZghEiEhPY3fu0X5oJvY1k
iu579qsSbb0jACpDYUVgl99gw2WWvJ5mlGMhQI3MA1wc1AxTnUB/5r3aTwXVSRi3H26XAqt3/mWz
fYOe6a+9AtZH6j610fSCt3RrmcMNuGJ/Zp1ATDnSt75Nb5UiXcGw0D00V68h2LVi2thH4Sq1Hwnr
eK31uPOyu+KzjaJVSCTcWHyNUf2OkKkA02EckVr8dkzPDx2+IjTv9ApdbiKYjtmT15jtQpblokcU
AOHvPGNPXbQ2p40fFyg9VLETLhE/IPgYNZSIb4ePQKbfPTKG5eDlNXF7aLem5BRIYkssdprafeh7
hue+CEDejiSWNoSPTSkoveodsCPeOpwcy/uf5gfJZ0R54pcZlhjIbGPLuqbwGDLkKRk1Ka3EwmnU
DR/YfpjsdKssif5REpQtmn9jguHf0TVaPCJzAQQSSLFvOuRd/IAwpT51MqX8hTNd89CXYfNR5/ds
T4EnwYf+R2+YH6TM/yJwD/jtgxeb3VQPWx37nrexIfhTBOBerNR1TpNDYyc7aFVLwq3OhoA6qZRi
s+P5n+Y07zNZPslZ11sRpL/mjHSLzRzFSP06tqmPYi73Vm4fHRMXXiYhJc9BHL9QqFOSmlYNc4DY
hXI3W2FMtq7MVsgFKSGTuVuR/XzwVHtKTAoaiBfW1nGYrXIvZkQDgBAk4U3l1sXJGpBBffAJCTQ9
hoXmKwyRLtb6X9jUP41fTSD10xVkNBZooCxXQy951kW7hiH1YSZablVrIS7KZsSGgsNBOCWN7Fyu
0tpWBzOhPOmhV5h4CbyWpE+AmGT7kC/W3gf+l95Aa5MX2DAdpz97SNgLjcW3Y6SOPc9/ycwviF0+
/8u01n2Mp2FA0xdARagqthv9SCLEQLxUGMzuQ8583sRljTp91UvFaK/vnlEkXSN3POpy17fYI3TR
RfwnafhIEVpLFlMg9hKVm4fJN94jbbro/Ij8iuMPWwFJGauR0ZdzY+53zyQHGSzcvt2HIUqj+jC2
NQtkkY/bKrb70+CcCwOdTTeG6SbF765mkx+uoKQPnUM/tnTc8EcC/23A8oxfKSES1ipSvM/0yaQ5
myurF9jTcGXkQ4QNXbpvokrQZ9XHvA/rX0d7T/SuzcVFL8nWgKWuH7GQmwyx95PoYCT4hi0LZXYn
IJxA57fvvUyysoy/uEBwkqkjS7dqV/HJaDVfdDD6q258cbMeeRAvSjibR+1gOTT1g4ur/hCP08mw
Zx+0kPuMu5CpfW+gKmUS4iXwUKYSLawXbBFBkD/8agqIwIYwH+JqgteWiDc/DbcVeBd0y0CTBg8E
iWj81UjFw9RI/vqBo7as3utuRkqBEzMNpqOSA07hDMKMMzubsWfO5gbd8xzxeMhUvxqKSzt1BvZ5
5LRz3P3ZtE0Q/u2IoftPcZdSMjiPd3bW03s1v211F1cOwJinnT4FTnQJp4j8oKgAdSSaHwA4yzEw
6d9CtnSGjaFWTefBt4KD1cl6b3aARqperndRq2JSYu8TeJBTjMyblVmyy429H8bhkHh+jNGJVsjU
/YXb5jcYTPKSO/jHp5/W7we62kStG2Vs4klUJ+Y5X05v4ndtwVPEirBBPRxpWzlhNTG62nyuGmYC
ft9PCxpIconYfNIwTouRKLI70QLWDg5WpnAvZYAz07iqCDxPPOdsh0T0ONDJmCWyiA58BFPxV+A9
1P0qhIvNi84PjWQpg9CguCrehCoSsmdIGJqwTxINGX0gVH2cR+to93LvygmZEAon6GIec1n00yHy
4L3Ro/cXPu/uvLYydpTM2xQVlz5MoUtms4S5WVfrkuHZyYI8tJoFbqOBw+2sdPJSmvA7psbdM78p
t5bXwYJKPQBKSY20PyLbEll9jf5hSWIWatv76gPhXNafKxeL+DT8yTZ7bHCvL4cpQCIj5UsXUvtl
ci9drFVV0FWbBheliSFzbUKcYqyHz4x8srI5zoSljMwbvPgOA2tvlu38KGEcWc2tksC91gieNyLE
B0B+Vpp8Bsy32zz7GiSLTKATD3yix7iQ8b5o2GsnLD81uo+VMBTSRp2vyoS1qeIANGeeM9ssgTF5
6pfbwjb9X6TfzVrYG9tAKpbEmynn/UhgDnD0uLinx3OKMAGG0wQ8iHTVqjt6/vyd6cKh7FtZUf6M
7hw2Vac2Qto3H/cFMx3546XYfXUDSNVxePl8qG5r//5p190733TIqapIkDTDqxvbn3NU3lz9M7fT
Vyvy/lDn1ddIRN4o8PHDbRD2eEbV1a+5iT5UEJ5MPX1kDm5AVAsYugB30r6ZvwWr3SXSc6i2xr3W
6/s3WbAbiO67+PFVJkEJMq5a1j1Af6GZV2Lxei4H8UZKGHKKcMvK7mbw1QKjJ5F4poTiu0DsblgP
bWo8YEVZ01Gh4VKhifp9USVTuiNAeF4Izoegsz7Y/44cMcAlZprzpWRwmvZ2soQw9iSm0eHWQRDQ
y+Y7kGiQh6l/Nxx4ne7g8eIPwUZ2+p47gpqEA5b0CNXsLAhM69n0D3Zh8WfyllLWjEcTGQXj9hje
vM97UVbuKdY/tUHoLGF495qejbEr/pFB+ZESGb3w0bbyMmAUKyqXceUwbxuNNJcZF7vfrvsYPZAz
NgLwpePZX5NuCXJmfDon/cIM7WnFOdSR63O2vODRykj+C++hsT5PuZOlm/ZOKDDLp7EqaBsyYS4b
FTLFTX7zyPptMAUt3LHggm097GidQtUAbA2FFv4cdZe3sOWw6udQ2E91E7xVQBuo9ST7x5GnyY7u
I+GqZdFVxO+JzZnG9yUTNVGp63ChHgtG7Kj/Ym7IgS4Jn+simTDl2Y6/H9vp5FZAHN3zKHCZWcjK
FpYpzd3UNZxlBbBmISnqMK/yj+b52LEiNdMU5WPo3xtfkvSKHOcragwMB4hqKDWXpiuvbPTmtUGl
s+ycBx0ZA5u4Gmdjb/7skigq14GAUF/71hk/Ihm11cAGw/FPBAhW26D2H7KKxxayj72v/YGPxbzH
VTYsf0bW+XXGaK82KcyMKIl36LUBYljmXzv64aXFEb5Inacpp3xKmGvP+Nw2ZUloLyaeznBfeHyQ
Gdv1b8TWhgX9TFl9z87MfPEYUW4gmfySo9yaArdDQ+zMMK44qYelJlWQ7oNNRs0bxazuXGbOPpgs
e6P99tlKjEM4mGtQQ6sR5oaXPwU40hEdiW9HkOUkvPopkbhuxqCwlyW+lVp3PB81+UhEpjvzb0+6
GugnVCH5kG6HqNpOU0kKYjP8OYpT0s8FsACeWK/BQCnI5nYaDrNWe/tB6Xch6jeQY5+ubD6SYCsm
bLVVaz27uXTxOHZnKaCtAAB4SFMMaO1Ef9XGeiNS21slz1M+uWuvnhDKWcmjpcAKx/JDxA3VVs8t
RWQPZX6EvLiagfQhI/4eQ7byzexca2VTscqOdIg8v1YRxX+LT2uFYYC7nCX+ykP2ipmOcRzT+F9v
xLrbsO5FrZ+v4jj/FX79Vdvb3LcxHphcOkE4bWOXtKgC2QldyAQ5otVPCH4Vb1HeQypCWw+8PKUF
F6xKzLbKFojglp3HtBw2NTvhS9+6IBxrj2JCWQ995z86/J5YF0xG0QzL8gQ/nV1J6k1rC4eBtDPd
/7I1eRrr+gqaAxyzeLa4qTYxLlsm0kAdHWmnB5puJFB4BHKUVtzby25CheTo6Q7QCw+NLPmShhK/
Lvo3i/a9IzApvmuI+NJBeOeSlWZSoFj0tQ+Bs7H4UapBbK22vs1tvdctiqqIHBRqyqLisc8pQwgT
2mJOhxAz9icbPjkLs3a253USYpJ2TIfMSb/gXbN645gb4mCFWb7RSGaWEq7F2uTPWhmxvGkmo/tK
lK+MF9Qusvaez8CAvTqZD0RaOqlx61qTEavrMfuy3He/aV7dxDXZz3Hi5swH6x7H2Vi2coGk7oPN
xmNKT6OoIdnymIpur/5fX2LjtF04ZTJv5tau2a4iRpsmu6eLD8Fm1flfd5/hVCMTrjHlQDCj4p+2
bBe3mv1snkaA0GtSPfJV6JJlr0AUlrhh1+nISW0xwXcdmFUIgedd75tcFa1zLaaAcWsrRpYEwJ1j
IHwm/5Lohd2g/HRppaO1cIvkPCUe+7uR52zA0pIbUYY5o7gfKIiveSP+3yDR0Bv3xIZi2fZIiyO7
wQqEhMTjeCvQsucOt1BUqPcR5EFNnufErpPATz+L6scR6szaCt2Yd3wz3k/ntvc7WET9njvCI0oE
izo0CoQ9IdLJQb3U/fQWmKA+UxNfdccpz4CIPCy7+EiHFzWHsO+S1yTSz0TU/MIhvJuoHWsZJFwo
jfnj9N1b6CFYiC37byyw5XvaipfsPyAjtlSXXsI00m9hAjZJseR4YErIi/VcmwESGUrpNCWMNWUq
RCfAMjVm01TFn6ppfwifPACb2bclpmjSBCvjueWggskBqgPTvS7eEHEvsmDYupSazJZMhMPMm7v5
Gy7rTRD+1bGJ5oncg4lCL2LApeRGq6xrGYNET+ZsnSfjW54IwF+p2SzynyZRz66ebl5tnQUhMYvX
NuhIvAbr4lr2pQr6J+2BEnaGPauJXRkWu7kdD36KZHMKfiOZvZp9cKsKjs3ERB7q8CKIX0ZEfNoR
C4Om7GhPaD9gVsoh4NYAPAlFL4GO9P8/IEsd2pol3o2cMmT2NiNI0HHKT+aARNRwXTR2ZYDQjXnz
hPQ4c2CA4q5mWcVd4c0kLFX51UFcl7usbBL3PRlwX7X5U4OFgOXBcmDD0FvixGAel1QwnjLZPcQk
1ak63cEq3huivUSJvbc7xvr4GGbxJlgz2BlwTic7Q1mgOLiPS9jISxLVwJE0b6mRvcbz+NgGm7nR
e1nXj+GoN5VX7dNMrLI74sJJTqqH70jWHH2WkWaf40xRPiAYRHmC+1d+gud40X7yCCgfm8kuTq1H
GSRX0W8px5Gt6O7JCfpDmIS3amDuVePtsKtb2ldkx9YwwXgl/AnjTKCIeYzkdlKg2GZRL72G2IM0
5zRoSZppfQ0fV43bvBMPw6AgG89MrcxPk6o2ZfoDC/QQQHQUI6cv+Cre1Er8VN4/JzdJ6mUIVAzq
1w3hzTaO7Mn6xefM/FCUFeWswAhXFE66u+t5aUBxnQmocLAVlj2KkW4AXDnmrzwBJxlgzItfmlre
TPCQae48poQ9+Vbx2fRgMoGhY5px9w3LXT3l7633YZXFD/t6st3i6XGSnLgWr+Nd1m3EP0AcwGFI
pnZOYcLDbrdedF8aNDzU4qnmKeUVnxalXb0Dtty5U3EqNKdK5k4/jI1fJEGuxqQe4D6SDTchdwBV
imvPXZmqLLD2Ad5zy2A1BMkDsbBQIEv8Hirl5zCND/lcO9se0eFCend9sHXWNjD/qf4XkDU8me6z
IaOnoXeecAQxlc/73wY39wS+I6kg0MNtWcyleQUS9WrdU9drhhaEYi2zgMQ0uc0Ly1yzsDuoSP1T
rvGHK25H8ww6PA+A73nGqfTpLnqrchZh3D8wRaTFIaIPAT9OGAQKIh9WkdTv7T26Okncv1Ji6A8n
RH36iDIRyfedWBDy2/Ue5K4pRmfXFnT7MG0WsPxkPcEQTy9sP6dlFW5Li9Y2UyQJMN2ojOLW6H7F
w042bpXt+2g8JDLADjECh7cIo/SrO7RkYrNb4zxhnJBRH3jpj91a/4SLM7IX8hVJ58bOI25uBRXR
xBnXzWrPyv/sVuqZQuKrKES38012/TCqCFSR784MN7wsEN/W4zsqlUtu7JRNu1RL/Ujz/GUYVksX
PjHdD06CkTl2NXfBVDxZxPm89aRDXeYCtwNEUbkolqnL9/ecPzvl3HGm9Ork0bbUwUeuvavfmx81
C6oVJuTEcB+GsP2TA8GHFfLg0pt+Iunsax5Cs//LiO/jfBsfys/mxWppoRPWe15fveTR+NZN7neQ
ZU/CM59LUgYpxAnoCJpXoqePgYMnPYJKl5AjMHjG2qdTSdzyIJhOB8xfmRbCdi7nP9q7Jyd09ZKp
emT6W3YY5KxvBeDAAULF8v5dkzObb8PaZEueHl05P7DIebCLZk1bd0ADe8du/SpFvYBXRRPPTifs
IY9eGmX8UACIyFl3ORNxk/M2cIvTyJU14cfmQ12P5vhDm4gAlrLeKjk4cshiSz1Hj3MID6ACwOQC
OKnmS9Q6L8LyP7NYSg6j6RcXTrsYFao0GwcEzc2h1TNgdxAwouW5GmtYxIT3lcxlEWU/+6mJNg/n
3thvE91fSW4fILlWW0YvLyEf5myXT5oJPW5p4gJd9P9iKFfIeTtkOD7FYBDBicloMxM9rgjFlGu/
L74x9aybfNjS4RKIGiy4VtYs4SJuiqK4jNUXytNs8JtNVIdinbm8936YvFp2fpGVgS3Jw3Q6wyTB
o0Wa+nxJ2BKzaXsBvshLDN/Iz9UbkXJ/PTGvNEokkFvzOuho4gV6skXbUSd9oZaEt5v1NpKNlBAq
50Z+x11jRU/ld/ciKD7YDnHZjMXG4lB7Fu7rnAMLfPViLuaFORAQkxHNQz1MX0GdxCAt/Vdapr/0
VH2d4AetasUTHfLZI6hd2dzuqxKMIVxWe+2n1UvWJmcxR+dh2BNP9lYM/dauhkedjMekKXZo1RTB
WVuBTi3v4y/6q9py02U8EgQRJp+GkbFJgGHYYJxYpERoTZ25hiaxd42BYDuDjShUYEzMvOo1mhHi
4raZQcKCPVnrkR3SLAYNqLHDqSRkz5yh2fao+5RfnKwwsJa6INogoonGKgw7nFli1/zzK3F2lXV2
JAPGWVvHkfOpD5y17MB3Ifoz+h2SbUT0pBbnkjVT1UA17/xPQ4aIESDVVnV6LNsOoKaFGqHt37Ti
02xEicjlDMiZdo76fiHtJzfEeVuK4uC0HTa968C5NpNvu7DD9O/+Dk5Vf00H5tlU86+j1GehDBK+
XWg0yaeO3EPs1y9x6R1rYAIr056R2wLib2hLTprF7irq6scqtL5aA0ljwyqtdwcsQdV5Znnkmvho
TcAThcs3X9b/tPsfY+fW1LySZum/smNfj6pTZ2miqy58xNiAjcEYbhRgQEqdlTrr18+j3dXdUTMx
E3NXuzh8xpZSmetd61nfeWpeSsett6nmvrANz5XvLF1O9gs5EH6P1W6wGLNbhDC1ui0XTZtxgXag
yUZc/uxvSt503SYwkNMZP0a0/0qi+GLs3nJWtQX4Wb7uE86fG7NI4ecLI7MuFrs7rWGQzPF90XKu
7ApxZjp9J5ne0i1ytQZM3SENIJNrXyVx55ZnxZqiAcoUaMswkM0Jjy26rIGq6R+moXux+4lsQhps
CqJ2lh9DJwfg5/KhWOVfU66VDI89wVQZfaHkmwt/hD7SsstlbPdLBuwl1OhXhd1J+TlkeemtrApy
nAA8GNrYCMqWmBi0ZmXZJ0+wFWUrALmvxdwHJNuKaXX1sbgsowcx8RjXjIDAEAAO9JwzybCTIIiP
TvnVTf7JJgDEClS1uFqOqfzBrpQsRa09jO7wGNE4pMtNqw/rUBt+2UOVuzZELdcvlGS+tba8CeVs
W+Fvh4ZRpmauIGYPLyq0j/webR0UgJNTJ7wPcUsL3aTPzabHQxfNMdjXonzXLJSorCC01zUvZYEl
WbeLT9V0d40J6yFs2X7UtJrDYRJkA46xrR4Fj9uNbXrfeWMRJXcOtAYw4kdyJuRVbGTDRsLQdmPj
kdH2jU0z0J2DvOAO/m3K2NA437mEnTg7OBOdQWKalwcnAr8mQO+HonyAEXb04uAiQKY1/nS2W3tc
t0b8bFUVkHT3joMgnYVZ+EFjw5VudIpTvKWHm670LNh4DHKYPmkvupi+yagRXSvvUKqAyHbdKZNy
Jyo2IYnPViYluVkzzKgBrofuganDI3nJ+D6Lg1eDdtWlGBHR4EphGL+JNvytfdL7jbwDC8XYhdLN
kizPiw3HK4hwMjAlWXPAu08hDJnuvmrNkyjaFt2SAhFPo01K0chWIM2nev1QmhGbP4ZbMUjXRcuI
hCvZW7NeZxAJCXh7znRf0kM4adgcHL0fdjisiRTlOLXi3nzURvPS2vnIhJyYTqBjV9WP9tSxO3ce
u4BWDczVbj9+++gHq5BGSGfuFBPu8FCCkuvJTwiveiMrcCmm8lSmHNCpFP0Br3UceqyqDSVneEEy
9vYEzLBlMznt1dKvtW3d+gdsp0sQLPRGRcwDUh77YryfOE3iVCSRbrb1Rrn9g1F/JOHcZWvqp5RW
zUYX6KzTWgVn8uWQa1uUKnsk9eRSihBqnrmOzFJfKJ8G4FgdOxkdlTLR69lRsTO5uWTWjTnUU7tU
VQPaoNrnher6o00zfaL7FyNc07Z3NmRADwyUu0lextJ/If5NFoWjm14PRy0oTqafbjtY0cDGpCZf
A3lRbnqyivpiZe1vSkMGsTOpA0fkSb5LkxBWx7mv42Pdx+vK4iwd0UhBq/oRMGJCzIvn8HzDEbEG
iIJJr8yCbz37KQWI56JHtR0qBtJZSt4h/pJdtHG0+JqVNEd0FA5svPLdadVXWU7LpodUkShxCW3n
yC0xE3ZQfmWl43h14ar5R0Ft5qouQzwNRXsFX4BerBtvVRW+mGm6FaLfSMP/rq0M/SIZHgoEHt8K
ntLMuHYYzoA6rVNfblxAofizGfTOwUYVt9+T1q8guYw0NJDPwu8L8N/vOD1b6lLr+afIPzKPJrrQ
5USr2Gijfc0WkDWByV+CLxv8bXisIn1YxvWRvdp0F3JSprn6afCCZy9MMKaXFPaJ+r3X7R2uCh41
is2eXWeHvjfvU5iB8LD9V1Pzyadzr8qKzIPIb4UzXezxVAJFCNzhPrAsdz0bJ2Oz+pUEjtLRv+Wp
+AKp+UWUe0Oq5TriNSAwyDWJifHVVtVrxbpO7/bH0AQnS4uQSyImhhYFQk4f3TR9pNEB+Er74pbt
F58P5qZmCS+QcHkAg7kpMpQ1jHGRyDa61/Gk7zlcdqOz5al+0CewIPI3VE65sM3wUnc7to1bqdcw
1RlK8F7OxQ99vi4M8RtxODKqGLjPrNyZb2UNlmMwVbicbOvODPYUkny5Bk03FOFGcfDp+cEbtVL3
hDGWrI4EbHD16UJc6cREq3PEAzoGSoqOltt8SdFdBqdd1y3IYvEED//JEWyoSnaQ6oGu0etEO/t8
oOIgwBxM2m9dztZqUK8VbQ+NkIc0IRasX41yXJsYfCWEQx23rPAczr/x0TTGL1xshwC5regB+5jO
XQyWtM6aKwV3v5a7c0YXOcKFBNCcXCr8SrIBkXtgldtxgtkJ23yaX1wlHnXlbbLC2HVxekws/z5j
l9uwlTQYENLImRyJ7mgEdeK1bbFx1juJPJFpF2hN8fJlYIkApnJvtNaPJadD7aqb2/nIWf6pnTm6
Sf2ij5yF7Xk/WOTLakxw9MznJ+QGtEQaE6HivxO3YKpUP8p6JaOUo0sxz5FTdm5K0b753XtwgxKd
69LMaCxgbncurgWxS5GwJLkBBWEe/mopicOHIxZWuI516a4dNu3kIRHqE9nB9e62rHePrcMJ2IBC
HHQwkj1thqk2eKvQFRTUbBWP5sI0DCIJ/V0/xkeqGL5rRWyi6UFQh/beh9ogH1M4tksmmAED4eII
XJCYcpPBHLJ/PRyQvcAPVSefYxqNUEfZInc+TMyqZr5tcvpgydV9+W1GPPtZFyC6Dfsi6F/rWt/H
E6p6joeTHNJAZLzFjFJJanui8df2PByxA39O9uhG4j2vnCM6Moq+emDShHgcvCouj0lFV4jOwKjq
4CEM2QA0GkvxCGzNm13qM72RExmk76+YVMbebcbXsEYYDxysZ3oBnyM7W+SPVRi1i8nz0ARJt9x8
H6erzhOfDdtPpxcPXh+zus1/T5i++jU3b+Jgmtcl09mxJQzDZ3Y3RG8ZJ5pVCfYb4UncN5Eiw8th
Zol1nEpMA0EWQVjO6XlZYYsflLxzKu2UCOvXGd58pT7iBg8vKSqo0C6H+Kkb6NcRn2VHlKHMucdT
gGgjeTTHgnTcdmdmNFdZ2yWCGS1LjhgePCN5oq+e+82dy+iIa4T5R8CRhTjZhqZL1CRZjFt6Boi7
9ZfSx1LRDQzzNYznhhw+C6TNzkj34fTYeyO2477tNmyJj01RMLCuiL5bCFoDLy23fK5XmsoT1jDS
/BcxWBmDVvcBN/4jI6RaaNfe6yvuKDwCkd09agUIuSl81RJSg3hffw2d6XI5fvgV60kMrw+Emg85
jCrvOsoZdxKYNOxZ5CpW1Jkf67wBeKhg8bDDRHsO3ggUnoNe6Gy74o9OZybjyq86G+1F3ARfHkE2
slZvk0e0u6sP1Fe9ugnCCp1/zVLgE7Ua5zLf/wMc2EUtIeELlyRJ2ORfFtvwCcwH0jYG5any3vT8
kSMRb3VbRBvKX3B8g/gCrkkfwgQJBkogTejJwZf4j3pMpvFAA1dXM3hP1J05p9uDyCi29c3oLYZZ
Ceok6dIlKGSbt9rc+1N+l5rzaMJYudOEWRMo5ILCrg9C0QS5B3PW+vU3rYmuIwt25njruqAEx485
6RDKlA7yNQnxemmj2TfzjUXdRGg9EK6+A73x1vuc4GnlAllXAcLiDN9PpNv4dGvB9olZhBFw1xXT
W5yVr4XN7qBVVr0kSAPbnEsxG/J1ByNyxXDzGRllIyRoiIwuNeQ6fO5JL7dtqb1JTXE8ZLDvVL+x
r/82XKxIFpdcd64jmJjQEPNAgrqkTn+17Pp5jLfRIB9VOC5phn3FYfHhQzcwninmupESqzlMqyX+
ulfXLNZuW2mEfxugGVP6LfySZFCNPS2tn5QZPHf5+CzG9tEdU4bjfsRaTdvOQGzTL5wf0OgfJpZy
C1aMbkG59b1iR8vCr4XK4whyfbMR3ncuCcJTr3m3pmAfCIUEyiLPBPYTkF61Z7fwHkFonAzzOSYX
xdpkk0dpOcbp+T6lec8RNGIxX2Qrlb/ZefBFBe4Gy5gThu9RSNLM4C0fKBCFRRw/Wq7P76avBZsA
YH5p3Os2bAIlO8Cy/vCKNITAuhhz8ToR+Ms791ezx2gVpdPN1I49uXVu6phAE5rm3BY58HRbuAmB
l1FrlmXDBBQO7wPM6tey9W81qKaVK969DK3Jh+vTzB5e8jqULqN561i2lHWLpfWGs/wge5rjXDUf
MYdw4RTcLqPCaYFGDtQj2tm9z/jYu6mx/ub1b7OZvCREO27DMvv1TO8355AfNzhcsw4PgVN1G5uo
NDtQ+41pA9LzGl/6h6ehIOHup2JYN0+5rT7UxFXf0+I6R8JXehysXYJyhHlz2lLB11UONucAUmE1
L+uljgDL+LXmh+pS3cZaPKue5Ij+YxXRoUiap7Tsvm0OAKvMqb8xB+3gQ60Iya+CuvogQ0K7Txdw
PZ0lkWD0O+JMpsIECpuRnt0TEXm8mWZLwDS5xt5LTIyfgnP65ZqU+iRekee5pzw1PgDY4YzoPmXX
7gXWi9Iz8LTyYOUpHGIjxBgRmHyU3uh9yro9l1bwOOry5BmCflYauBTFbKCAlpgg8Ix0zbBO4/Y5
N9xfy2vOg+vvpGW/8I9/JYz8cI8xy6d1ytRoHI5MZlJ4mbyBaUCl38Ct7nJpP5kMqaFRWJ9jnHzo
yyIKHzsi2wtSEedolE+ZBohLmMGxlcMdIzt8jkuTATJT1v7br+vHSrjbHjstbHZWSC5OyUsew+AX
KXucPg19lrMrylosbolovMaphWWRYALNzrs8JECV0S7ucCqvKlAicfU29BUfrmO++9a5taGtMn1Z
mCzWy0x3vqtz5mmfgTdx2XkGGLJg3FVUV2CCqibCTWXJlhP1VhrNb9pOb3Ji1tqOB7ObWx31uf2W
GmCj4MNoA/fqwEqAWM1I48U/pcBKAJP1oKJ9bqUcvEaFqUfX3sKMkRwEOo7rLvDqpMjoqWzmeUzg
c3lBOfZyFj72AUyzygJztbq2enbxCrJQ89T4QKPjsPIDcU1avjHVdcJweUw9I9vBNCjv45g0xaCz
POQerLnM9n6m8rGwrd9a4ZoO5rAUqDSW1XBfT4QhPaarfaqousFzS6tINKDSO8KlUSWh7Q1bCHe6
w9YeCqxGVCnN6wfAp2Jt+6j/doudK036uUprnlZSp4V3nKcpvKGQCVozRS9hzvEUvKPO8B6vc2p4
CxJoM9h+xD1CrAiTL9fSRB9XqF3dKj0pMx/WZUD1lr9tq+Jer41n9nAowT1/YmjQvCBPvsyuHuFD
pv495gtOC+Dr3ZXBTqxO5vfezFeFfNatMlgXmfFtttFRixkA4d3a4LHfRwQEkY27K23re1dcG0fD
mFkjj9mESgcW/0ZNeItwxvP+qLjnPbWSbNF6xZUxz/0o2CX1ltmji+qENa3zRCY0bxT7DP80WAwB
q4FSrMzRv4NkNmK1DpEr99szcGU6MVodwcbr5IYvdRu8+3MKihQOxoEA669DM2WhAWssuDwiozsz
xJn7mUiEOHdAJNUa0+KDgEzO6ZeNdjw4H26BcBGnd5V1iGPRo4XEjM9cZrMo6E+NSzilKOHK2bQE
pUJuKtTUJWRndgYdNX1u/cjbQRxoClj/WBdYaha8SUDde4aWhUvVrivLNSGRh8mlhTEOOuaocf5q
OmQoB6/6tbTq0ZsI/frQUZ3ePGmxfKD+HM8fKbK1K7SP3rF+O/xLtYW2NmVzHq0yGOsT25WCcW6T
93gtIQZl9Ea5Ws2BeRI7wwKXYtag6JlIEPkN9nrnrKxw4noe2D1JMp5Loq8vmihXWajR6Oy8TQI8
fml+JAa9pCo6icB+Ebp8tZu2AeIpb2Fu4GSCTpMRqM883K4NIq+XaecpxNUnSOd5vXod7BQO6yg3
gfB+Bp7xKsMjP+YB9x1JCfKWOkMGHoeM4Z6p87ZpRpVQzBcgORRLiQ71Tj8JK99hajg6PBEWCDEk
9eqTGEy8dh5UQbNOH0o2xZgmcDWW6NGG41cbt46ZdglO8j0OzHU9cBdoGaLSgNaTS8XQhL12DG58
WVcFx5w6fApDyZsF5JyqFftS8HQUTfKEAfzDUWwkLOTteehG0bFfbkbpGqsCjdHmCubZEH9pQ3FL
GPfBjosf48e0T7iApkp7xSnYL2QyRJ+wtBk0FWvlWu1FGCOcsgb6tg/X37VyOuq5zDWC07D/rTus
dQz3a3GfOxQklB54BBwJqq6yRzt5aybOz4DH3ReLhh/EvGkG+2YnXKoM3EbrrHPUXXcDJZSWKNJ1
mKIBRBpgFEHxDzlpmSzockv27C1RwIUio4ykFvigr6xeNNtuUhpI7I53NWg2jQNrUzfRSdQM2w5w
GK/TAbNuU4TpamZXErvqWatqFxhIF51sIRkZ+nQ2gtIn1D8Kh4usffMnBla4ojalZ6pdidOqqQzc
elG5H3I251HgBpva8KYXLbMy8I+PGLmZVxrsnWqHnq/KYx0qHbGdnGprOUg+iUuAJNunuidWSWW2
q6kh3Q1WDs1kirVdE1/gCSTAeQHSB/wZfvMT2T3619GbWv2Q+NpnK5p2ZYv5zs0l/zRJ+LCIYObq
z0HXlWvTM6+dZqHns4/DvUJNKLndVZWa9kJGEY+pNH5FbL3pVg+/zwwuahJw2jmgWFedHoSVrNVT
28tniKNnGYHlS2X4kfnHoKAh15C0SJkJYCbyIg60C5dTES48a5c4IXdFIYclaOMzNbNrEgH32ei9
kTEHpoEaLXEGKi8hAIrvYWTYPhhFv3EHvB34lencY5O3Amd2IGN4Z6BT9hUWZLuprJXBX6ime+i/
KrplhvFgDJIYQTS9cckfsSMs9Go4ewHqtDa34hp0MnIcg0pNmEXD0Kfn+j3+1Gs06uyIayi9+lAt
gWxWq6piVyAHZKz+16NhOsbPZQmRbxn6ACmNeeeUEAg0vvGjldJgCWtp+OnGgxTWPRlNFORYo3OF
SVBj+u9VQ3uaC7kBPwU392gE17TTgnPRz/g4s8HbprFCyx7sxuytqSPJI2/dGN6hd9iSWSq7Ty0T
HSYstq1TPEfa+GGzz7cm7DTwitAgkq8iwbcoPODxkY1v2nhVvvbcQzWQuf4kpumLdNnQqa+qakCc
hhPj1TnzHGRH3fAPITAKDvrpB9poztSjRQiGcjF+VRlp1BZ+4OwU6YJdYyyGSbynZsxYz+xvOBfv
Jr+4C6T3WJk9BMAIPntR6OtwZJaUdbRmkbn7GG0eUMQ+aQ0UoOmkheVU7TrDYPcZMr7kqJxjMdNA
9lFzjtKcsd71GuE02VWfU+hOsAkhmftsVArO2mPAlgOXHotBTtCXXfZ1SJE94VCvLcDi0PGtxynk
aR1Z0xYhc8Zdy4LxQHtImmx1snCzkW8ApFSI0Fh2TvmDc5VCpQFdufaSL6CLpHHcN5KaJVXq+XHs
wwOfGTswcGtrOYHwcIjIL9Rgv8+iL0+7HTGg45Dx+oHrwye4nzIPHPho/fil/1zX7qOZz593ZT2J
njNKoNfHcXzgSppPBr61FC0rlTGr0UZ+jfz207rGonkdvZgnvccCpvvRuxwI2QSB/Z20zF0cy12d
6UWCpEr7H3vP7NsAUkAalDPMYD1HvM9j1B5dSSYKpNfe1PHq8TGjZlBLtcxPtY5OiuI97abBeBad
t6a1567Syy+vc7AqaNnDpH+j1rO7cNpgFdPB0YPTHqfo1Zv8DXmuS9rVNzthR0VSuoLoftdIcUlD
YmhEWJ6oeqGBqcZWZdD3tvCIxrKSiwOtcql/N0jvhKLPECqoxQKV87VyJ/qtk1+VG2fp0XxAPdJ3
GnpAEDkRBnR2oyvzMEq3zLqxwlHUNLs0gculFyA3xC0g2VL4dYKDsPD8eFeDbGixy+fEb7Ta+Gx6
41Br717V0t0QZQSYy4kum2pb5QR40/LOjPorNbr3ImVAFS9t4f/4HnnLuj7mNU+CLnkOQ9/hsHzW
MkyGVWgdRDhsOWWR6xrIeJtieJtoewPmhIit+2hiuL/67j2oVrj+XoAQcRAo11lcfQVjeko84z7y
SRlHBqWgo7l0DWoWSX69MM1eaxp8sqjq2rVRhK89t6/tdW+IRXfj9KGT2vex0pgWMrnp+LSRaDcY
Z7NASVa+d15UxDZ/akEjaNmFY/N3q6kJp6jxwk3BWzVCPSiH4JikP3qc3/UJNlPUdJ47SiemEW3y
Kf8O/6p6E/C2x3xkJ+JTSmI11WXss5ULthW5CaD8FAMR7oh/dGzNWvjFUyoIIkSsETrAMQ3KXGw/
1LSPsoZ9WdNB2d0yTOpfqyJVWRUIAppZzY5KnkfUyJKoaZC44BBmBjdfl5k72NDxOiynJ51rxe7t
fsMxckczNV7dieCra+I56TQYBEO37QdosbEA5UOGYltIerEwvT9MGBz8ePwygfPSKsCEI058TEoA
1wckblvR99QR8Ywy+30Or7Q6WS0a5b6tSLEmGxOR2/pWRZA5tUTtBzW6O998TjT/Uzf957S2PtOq
j9Y4N33dSjcgb4EZskGv7QT4w4i8BlFpF+G4W9Ezce8kyXcDeFzDKiBBScz4rg/P8i04MOS6cezq
Pi+5yaMHgj/Y7trjlJNjLs32KR66zyEd60PQVcc8TEBMVxGWooKJEfWGCImRcBNCCZqHF2MWzSgi
jAIUfcuH3GJsKsKfgLytiz6TMiySsTzs/cC7OWZ+aCHrWCkxvKbEaeYDfkNjWfITOIl97xLoTHRo
waFgbRnYBsiWEcJk1LO6d+Nb05GkbRJvHzKWuC96Y5P6tdx2igBK0pzxmLqbvkP2BkoTI3TcXLIU
PMiVsfLZaDKKRi+1RMm5BfWOFCiAUZJUIF27B9fJrNXoP04VEIG4FM9NjII4WRbEFU7Rts05ybwW
s3Rgp8QbU4v/o6Q2ahLEnJtWewrNcloF2YSoFuALGJFMAJp9pH0P7VbdwRLpIHKH2k5g8fJrGwN6
vvUjcSnS6mc0mrsRJALz29IBK2xYNsYhLBo+qXrDAfRMT71y52PxGJQrjqGhYJ4cg/5dJnl4oXPh
uWzmKDWRytUQgAtVnyrLTUY/9m9LnEBkPR/whDO0VrfUT7/7zsPO70a7Sne8RRIcSb5hIRrJUvVh
sw/Cd1upB4f+YVWyntpscpeYxN6FO0Fz1NGCkc7ZBrBuxiiRJkAAcpFP2oGMUnQttec4HC52ylyy
G/21qGgng4fqzPv71TIZg3wV4LnA38WNiPnqkHYD/3zo7KsphJTnHiK2okuCvi6W04CjqgqfStt+
dnOcJ8gYv7TJLCNE45D12/LnJ2Co3YyQOwpkFVMcp/yKRY1F1fG6xZ1dlU8qwX4XBnq7tnGuRTL9
aOLuQTNYc6oMbllm4n7Gi4C81p8GVASyepCg9ISzRwJ9LzWDR4rEWHR4xkJOgWBq65fa0X/0pnyK
iKPvhQmJYFDhsSO86wPBx/YQ1ABS1E8s0mvpvHOxH735D2J+vuG0wskdsEBWn12kXww3tMFJQYQ1
b0Ym16S2Kud1QLyfj2fEd/BaxZD6tSkER+OXnEx83sRWhZty4GGii30ikINJnEIlteh+I7Yjss5b
UlfkbzoYGoyeZlfB3oBSsCg8GHE+4AULb7pf1ZciGspV9dbYY36XRcoChezeNSHdoqMoL3Aj6c7q
yQvEfAodFpF1MtIwYw/qUCB+Dz2Su5YhyCj8CoCH+50zhUzi9UeG6yO47QkbHwpOj2ohNHPdh1W+
0irrxEnjtZFAMSjZLDYwJHWnYjefvkAbmYi5B0eUut+swPOSjYeG0tSR8krUAyzLKTKL41/Nnmxr
rPa86k9UfPLoNtoDwGOGgXlDga1LmL1kxUwtzSSE4XzWnX2DnnSm1DM9jhLrNKQPu9HvG4MGHtc1
yQeEM1YTAUmzjtXIE4F9XkOpTPzu4XdxKENdYr+g9xVN3ygedXh2qzEtPyOXu6lVeMeKghLOYcy2
tAsCAig5XmmGuWyC36hK7vRhLNbExzkcYQLEc+XAIubwY6DXCpzTC9th+hb11O8h/mqiIUQ2EsdD
v10LyWxeIFxnMHM5KJClpGnOWpZF8iIzDoG2Nf409FMvE6YYvQB5UmeU15VpQieCT3mqSwU3jUrb
se2XGUlATll9u9dJwLGL5SmXWOampWWL5B6oGGcereF6eTcGWnfnoK2X4GBkZEkxNj5JHEZ972yt
gfee/EJUgIGuai3FtOyR2mxPNDJnWM5cTAZYzvOofTHw29csusu/uFVZprAUy3cQPD/mCF5mJH9k
sH8Z7cxlIDptG0nsPs3MrZpy4xXL5szYLXwhDobGAaCSfFpYS5/JITwZTA5fwhZ3VDGbRWk48dZR
5/j3doTn2ca94VIQkE2muDia2TAtpZchiQANBKPmn51WPg8GDAOZ86yDbcaMsJ7eo4HmpIrB+Xxo
SwDhjOEK+Mqa00FHqDSsuYFBnnDj29lN2e2D3xAXSQr6iSXEPw/eL2FFuDVsC5DcAVYDtiENC8AW
ElpFiy0JWFIbITKe6RWY+JsXOiswA4hXI5prmEJEW2Yd5xTXm+vjeJ4Elw623msIVQOlgnNEiz90
qoYdS5APiGp65tS3DJvyRldYuOFRaa8FV+cCLl+FwYTx7X0nSa8ylvPMAds6OVMKEVATrT2BkHYl
vfwc+MyMtdp61rS56s6E0QIQ6hbp7UOnKbELGnbUlQMCFqDLscEubOgmvI+ouwtN6w7jgM8OrLwI
zT42bneoPDzACnk/rPXHsk1OtgvfeuDk2xYJsKG2+HG78EUV5pmB3jp0Y3/ZZfW73r77ZOzNhpuh
TOtjDx2HarXIXqQaw+W4zNSCjZuknDv5JqXOA6366kVOsYvDZJ58LqY55zOlNJzYS/KTa9Y6N3lK
YNxz2dr0O7W2Sy6ZuHQvoyw+kh4ynGROixuWC6nsx33nuvseoIcZ9/dpZ7LEIcRlDny6BkyX7eCb
zyfjOZn74EcNFFKo8hNnhIOSP2VXbYv4pICYLClMu9csDmEjauEs0bAz974K+LyM0QnUSyRdx7Fv
xPpTyM6Ugo4jAz0HHyo12F+l3X+YInmh7jJmw8pDoW4w0nSdRkyCoyxJ+MCqua6eurS7DmG3h+6I
D8EhPNQ3r13aXGoRvffgiUhp5BuXaKkT6cbap/CtgSmi2eBfkQ0+DWGCpkBgtJVpk9D1jprKVwAj
ed6GdbcSUbnNC9aRyjOfDQDLWkfrSMPIEKSBMVOoEPoGHvNrze/YtWAqWDLEzteZobYCuzzJMWa6
Ju2TjorezG/L5ZgvaexiYQOFmM2tQzGZ2YKEpekAQ7FYamXIYIMrbrLxEJWUky2NkOFfQ6Z45HyN
uxSrCcKS8qYrZcywXVFeG1Ovdx7gaZEwr5F2ADzKU4+lqBvASn355icX8BG7wmkOZub1Kw7YwDR9
7xf63rnqkJK1kNleOltksfEzDuRaWrs+mOlYGG+hCfaskdtJ8BRmBzSsMfrIuzYOhju4YyuRSWaw
JUMWlcmLF7mvzsn3grdhtGkRCUBtFvq+1Zt7DcPjU26LLZdttXIIbS4J34OPx76d+fGtDGFU1NZd
xOhnqTdslSafXsw2ERsjN8l7mqhxpZbem0J5b3aPI8e3ZidqRd6OLJ3QtR3Wi8ae56gGUNKi5nxq
eO5GsjEnb4q1UpLDNCTDKmURo9Ai/d5oyrVRK2djUIxHblmnGglYnmU90xvVr+q4B/VtiL1lpPVG
VnSuGGS0SQNK7DglQcS9yeOqK8vkxPK/nhVFc7DPid60L209/MAH+eb83/K8Sc/hCEEpDNUDtZSF
yEkTROa06krIDp7mcUuYDoPaNmKvYIPHnGq1tV2cnWFsnmQXQO3g2y0zezXjQr4ncpivYmfr8ezd
eqpSL7HdrvMxvG+mp8il/E6SOFgnkZFQwBWzQ1a05ymRoEK4ymStRlpmo3zrST09AGGyW0ZyYdHk
W02D7l2ExW9iGNuOeevZrMeLXhPB1nGELG1S5JhtXOoFvFRSHrMJckhqY5yj9GHyuHfEwe2VdR+m
7pM5YOep45KEwWgfYEKtujHRWYo5wzDdjnXDuS8L5xomBicyO9todpZtKkPdJlTqfUiIff/X/6Lq
iGedyVgBkDx7e/5ppFa6nNFjY5BKjtoFzFCMqKXNPPCon8VR02bufWuzd0PTv/PC6DAKIGuDUPpK
Q1PAGgzwCuuss24bn6Fj5Z5liGbdGrbPw09unWjDYZixigcQwi6rFyets1WfJdMOxfSkCYcbwdPX
I4YLQVcc09Zx2jrttMfIa9P+vP3zj3/7x7//2234n+FPcSzSMSzy+h//zn/fipJujzBq/rf//MeD
vKmiLn6bv37sv77tX3/oHy/Eyors//kt/9dfNL+c//q9/PP/fHmrz+bzX/5jnUP9G0/tjxqff2Ax
NH+9Bv6Q+Tv/f7/4x89fv+WFrNzf/7wVLdNBflsoi/zPf35p9/33Pw1H/PVO/ccbNf/+f37x8TPj
59Z1/8mgQf4fP/LzWTd//9M0/oYBmN9hma7QdVf3//yj//nrK+Jvrm/pwjcty/IoHDD+/CMvVBP9
/U/NsP/Gdzq2MBzPti3H8/78o4ZH8dfX3L8xKAfXAjXHtk1X1//8zz/+Xz7F//5U/8jb7FjIvKn/
/qdt2H/+Uf7Hpz3/dZ7uMSD1XM+B+8xvRTrj67fPZ5mHfLv+P9zeRhdLcBTUNQSMMpzwBfa8lI2b
x2+ZMYBvCpUBE34oT9rQnoRDYKpMxm4dxPLRQfLbDqYLDmOGIlZgevaK7o9UWdHWag33ztNwEIY4
Tm1NfXF6ofrVYrNWVREs0bOyNe3emCZz3zyN4YDORVX0KmQTvMfSuelrbdgFZWLsGFihIzCj8HP/
owBfMguICWWTB8YjNvC/GZKug+b8X8ydyY7jSpqln4gJzsNWEilqdvnsviHcPTw4j0Yah6evj7eA
QnYDVUChN73Iu8mMmyGJNPuHc75TV1aYFI/oW50Tl3d1kkhupknWB0sOd3qBSySWOVDRgIwYglxx
m1QSMAQbq8hhXJTUfoHfbBIXoOKvC5ZeIqunq2nAnTRSWoOp0imL6l2uUZAOo8yPZhsRh2gQda/X
vqZimzBppNrJ/JqI+mYUYeR+ZxTz8Z9/CDmgg6cU8xnT/qr6uNOYy2+dmhRRdW7XG7+fd5qXnaKJ
5FK6oJG6V0bbtooPVdU5+4lZ9NFTu+GoV9h9BQTInZtxgGvJKA+GtmZ15ir6xxloVV32IhxInFx9
vPLcLNxGmT2pz4X2SDOr3eXk+ioy8C2ByX6rzjm2bbQNydlIo72mtU3YRYLTjBKOuHig1F7SUpFo
SuFHIqtuBFs5/qCIZov6OD+gB70x64EMCmqh6ZowgxQwFe618ToCuTjeWEWA0UWHd6a2ObJgbA/V
uA5WtXavWfhV+5axbbEm5aI0ri/TmD8ZC5ViAw65jxil8Br9Fgt2jsZ5nnUVT79TM0VR6D2X3E33
LhaTTGl3kRaZd9cWO+Gs4G8vuxi9mlOnUc5VgEyQtReUOta8V1O92mmrUNow1HsdmZzJyvBt9zX8
u+LJIdpIq03NFxWFmEWOZtSMxQcCXl9Wme03C1sPUcQB4yuKzWZAcADLCOMSu0HmrtBxlophwbjI
+bLWoX1a/CZe175rkhlQ1rgvgEbsI/Q28WpFqT90o/0RTzQ667+1Q+kZ4M4giKMqHz2P2IseEqy0
wDtW5WVGAguGfc6uzcS8gRA1kt/LqfN1r9oPPDmlVj+2xfq428QAcpdhUALwIgRogzjxws4Euq3H
8hnqRVCw2d2P2UNOxxWgB5UfYOj2heyXK9aC47hMTwYnGKOJ/o+mTi80LpfE6tiRGXy1OXPFWa22
EwE9UJ1Qgi2ju7PcZd4tinqPPaCHiSDqmuvn5KkmxhPJsMoQ5amuCEFDcUEL3Xc3O0udw2gYR2sh
nE9JJH9vdb7E7VoxOfboK23Kx3BM4wvmL5WWTP9UJkJSs7IO1DxO2Bjqu4qYJlzyPiyNqN1PuRYo
g/VQdtXFU5ikFhwsjdJtNSQ5bKrsOWhdYl4n476IqLmk1UuHfRWFF/AkaaTgNjL7d5ZsTSAr6Ue4
aOyW2MflPcqg2VVfF7P+0UBo+A4UB5DLI4CFtP5LiBtkhWh2XrdjPhFMkM7aPiV6RZ88+6VhmQHx
81MzTRRN7vgMR42xq4DLEWfTCcjoTluhoyYgoXna660CdGwc9SfIJMj7x+h9hKN/QjbVAAOtMPS7
vGSW+YasYgOegY6qwLHmaBn2KxrPMEliueuG8pAgG8FOrt88ckA8iyW8LVxs72i84ddYuz5BSCdZ
uBsFS7ZI2IHB27IdiqU/qG71PDaq7zTgyAqvGtknowyh3dkCwiopCaGz2apA4MqJQ+VCAi/eqCxn
kCS90DPxJ25wHMmwYYdMckVxEtqbMyTRkcECWArv1PSJcRiMGC8B5lIKUhKngbhVorvoJL8de3fA
aD7mB1tZLprnXmIuYSyVGPeSHCVao3WMclgIwY0gI3dGnlQwosBQ6Uu7U0LaqITcsOpdGR3EglqU
7QxW4OxP9I8sJ9bGtcQTr8HfZUrPnj5zR2lxG0RQhs1Wr8mBAn5fAHpuEgDbrJhZgFJZhSILymBB
dRVmUfqdYKPGZuYSiIS2QDRE37FENh3XDVFM6L7BZHXbLOnZnefRhydKnG7BFKYFbFAPySGJZnlT
a4nT3smau53B9XR16GiIwE5Zz/BhzohUhv6PzI8dX2uZSLvN9B1gM6TEwlXDkQFKVTJ/0SvHDVph
YV7l8H+CU+Vsqq6/CWcgrlBRfBNTEIuma+XgKpOV4oVDvWNpZgd1lxFSapqtH3NBYWkLYAv4nqsw
vgCr4czVeP/nH9FIMnfeIQZlrS0YkUAlXOsHDRBAOZ2NjPQNA9klYhuKCD3WmW45ODpovSdzfFFr
JfWn4cLLpZ/1pg45QeTdcgEHVZEsiNKM9ksUxzxqfxtOR/xNU0FekvaFdGXrFM1NutFed7R1p+N8
myhWj41nvOcWmzMrctpdZRK1958BiEw9WeVCndamANXSe0khEfTIV3yh42klcm/rWXZ+yFa3hAeR
iEU803bBZLAyudsjuHDHxaoeCI9r4e52/1j1rKMt63H7v6/A/19q638vrf/7Uv7/wwpc87T/qQKn
6sWW8u/19z9/4D/rb938l2Yy9HJty1ZVy7X+q/7W+G90nRxa2zIt6nDN/q/62zL/5bKYtThzsIk4
2r+V36b3L/A9qsYkwnQtw+JP/S+qb0ezjP+j/HZU0zUpwB1LtUCbmIb7f5ffmmLGtouiLY36mzL1
p7xroCSqp057kg1jXSbtzI7nHZCIINIFuW8UKXniO0ay1xhZDR2o4WFnGEAaWdrRxULaRpFgT6E9
mIEsPjL7Ek/3grgel5KHUZahU2l26jYvwyo3aPk/He3LVK4RUBqtAKok+4A0MbT3bPKGZtP2Xw2e
mmzwNtqsf5XvWr/QW4MkYTUymkBuiZnDmSCNdVX1mixgQHJxzuWBnJmKKaKCyUMSmZRB2+8NwioI
fGsA471VQ/b4WcbPNKQbd7ro3lOKE6Y/GVShDorglGiBBoG2uJaoqxku6wKcOm5x1OSsKFl7XZTm
brFa9RinOpjtmQ0on1Vx4bTmL9Hskj5DHgj5zHlv+Jfqw03aj4xwNsYubb5qziQzC6IhpK4kIlQc
W8DvoAgj8uZcJC5DcumUfesejQ4KBVYv9SN3ThmnrNY9NouHyYUlDQpo3TxK7a8jwh5jT9Mwg+m8
gDjCxyG3jmZySbrOn0nIqMR5gNOy2JAVcJssJEus1CAT6EREh4HwVONHwymq9iwATD5jxpylNN4o
/FFOfejY6B3jABpvRjtvEBWUipPuXCRrQkC3afnj0akIeWSGs0s9LqR6CUtlJIrugEpmS0eJohUv
LiaJfvIOC9o6NE5bHeZt7CV+hRu7sKkUVd2PuuKi6/cS5GYDCNwRu04l2d1UDymmHqJfNkVCVLlL
iYBi7Glkg8Ntc+iieNshqDRngkUHdGFIfYGsu/bT7ETE+TF8Yl/sDQzvuahHHd1k9Oihzx00lpSI
LZP8XJk7oNVtdsBztkGSz35oMl4M03ogRO++GBQs9BtoDtWEr2q4sT1zM/mw0MUlTb8d05Lh/Q1m
zMYymW9SfcGKZVdHVFxX/8Fa6zjB7J4d8zWL7qD2U4psOPP93nA/WbsRSXKU1bTpuBkKXhHw1RSB
3qOWrVCSKph1d4/lxm+KFzfnoVlF2NPkq4BbhonNO61S7Sknle1ZVTEgrbGAZR0jcm/btfEB9yhs
qAeD/ZdGtsxA8aiyqKL3Ys/05RjMcXZiD6fvAvyldV9XELzZQKIcJnyyHeSk18XGcnOuGnujf7hx
hG0F4xbwEZ0ulEB7cH9oGVONhJKvjihy/aUt+DfOD2u+d0QActtq+5LsBbcr95YJHQnVrkiYnRsi
WLp26y5+5YWp4Z5EQ2IqO3i4+YYAQ1lNoUzfXHfNnqDpSvJ97XRvCguZUlIyqGQDa74y3dLqy/Sq
s9oykty7QJaJLaY8KrZSjJ9ZflxXKcu3w64VCMLGinj0vO+CynsuHiVa1hnuzGr0wdYb2OSPwUTs
gDzQVp/GdA5yiGd5/ERnwTqiCxqtYIqnh0jkiQY3EXQoFGsXlzE7P0F3LOqUgvuv5CRiGzgZ3VEF
0ML+IjAaC7rWt3AYwkqyTcxqN0HEsDTvGMuX0ZRHHUaRqt8RAuNSv5WM5qYFXiKoTDymR5Pjgp05
UleD0YITqBEq3xy0UEY3qpxwq8EySKmJphRTcrd8ZyUtofO+JHZ97gTTgqlPvliA2OTV+DBl4GiR
ce/3RBHCISFORvb5AFEPsr5jr/IDsixWQTKbii6hKslJnmzEcdGcy+oLuJoWcBhMSkSzGzZQjfmh
I7Ooalh6m9KV22X5Yy6FvtFneyKwgPatPiqkDKK31t/VNv2RKRp5S3FxNk3OUbfSV90hxwKHwI9H
6LpDn3Ak8OIk7OiltACgVM66yOgKiwgJstJkeZiVpzlHX1MIondcBAqVngVEQTDyb9bMYWHM+Oo5
yKesBTMw/GoC62dd0jw0NMGHHFyxDz3wKefqalOWIyX6zEhI+72eUS/oq0iuTz6cdqU6qhT2Vo2l
OlO9kKOdyMwhb+JtZa1MCLzEElCIx4qIVMDhwLggLbLdMNRbTNrkrDa4OeSCL1JpmNmbd70gISjp
dl5JzHY15TsW/pgVSm2XtOlfCNMDzYvvqVaxm8iKO7Q2YFp/7vkG2wZn7Iw0SJnRm7QzAsKeuDbr
rY+IxmDd6LJUGsbiwVzVsEAAo9Cbuj+z7yDyoS/JHpZ5Isx79spDL0dIdOqWJq390bFGj7P5nUBy
vHsWN3jHgH8/dOxA4I8Px6FRfyeNW69tORij+RphMuh7yIxOEu+JVrYKh8TQ1vnL4UapipOaDQ5z
iyIZHwum6o9DV1xRR6FLhKOlF/1w02gp9oa4FGoBRkJf4BeUmD7qOQqwTw9+N3kv+VS1IC3mT9A6
3/pcYh5ZCHjGIbBtkIDC2nkWI9ba9clANQd4AtVP+Ury7cuikj1nte5j0r33U8YbANNBT40KjjRn
cu8kMznl080iPM8m5OatLREj63Wyk8uCtjyT7otC5DPrM94Pj32Mo5FgyYLnlKVsTlBZvMaOg0YL
Y2lIzBoHYP+DUIXBmVGz5xNrP1llR4TVwKdZ/+Xdq1XXxSVptbcR1wvoAib7uIAOhejacPTbWSB5
RNq8xRZC/pFtmjjXiyuXIdl2cXKLlowcRu3a9Tga2pICySMdwmptFMNu/cdqB9UfEazhZOGqYOPZ
QZPz0ayfDUPGdGtz5dO/jje1NJ/mOLdC4hZXKiHXS0oDJnimDl5hP5lJhDehw9uotuZ1bLadrhL3
GyG92vVCtTYj69yjNRvmduj7fGs2YzihgDkM0+qny5p5p+JEPEdZ/Go7WGv6s9sxOOgqm1wVyYzX
zfprx/+YG9VdjX5G6/PpqAFxBfHpsgCfgQfnE6G/vTXRoRKp1J8thACB8Mazl9XyIuv2oOp9wA7l
GRP3Vze4V50EG6UzHoperJHqdaCxcdZDUxzdSILkY6yHCnLkMtL1mlroZBVh1p0r4+Dq8X7ClqsT
c7UGJ1JaIkNtI5yqwOFgWccrm7L/WhofTJM93ERLy8rqf80dZw27i+v2ZhbHIvlMtB+7Rn37C8Te
Y8ZH0VDwCRLx5JZPSuoEdBS3TkAsd25lfIirM2qbvZJjc7vmfXPFf817kmAOZhSo7wYwHIheUDI0
TUJ+IGkrVSBdnMzo8ipgCAioew1VDYKtKZ6O0rBC3Rh3BFGFjMs2pXcq+vSz6ssvBQor66jRzQPO
mU2s9IGG+igah22jvXXpxwy3ouTXk8OmW05CWSlV5L7CCs/bR0poVmBvxK5twOMEiv3ZtJiJ7Gur
iSPayu5BNPmz3bO+4ulX4Uy17KDkh5DdY5LdpgWwRhTaRRlQ5wCRXDYAZXc9P7ukpJKmSUn8gE0w
sM1pJ8aEhRtKcXHUlseaYdToAEJV2FyqJxJBn00NZCaxfw9sn8gLxmqvXS3EbKL98ODYqCw+M4uM
PWu/KN5RRRyBTPGaoZ1ItTPchnDhxab2qfeNvsHz9Y5fDTPt3i2rgFgSlrXaSVbHA7X25IZm0z+k
E3tc3qHKW3ZddEl6IDTLjfV5KC1Yu85BT76TiYU8nwwy8+r8nKYWeS2s8OzgqhCYIGKtvm6pI4P8
SfLAGCZ/4rcqJoxt5cUFE71Mf3IEiKSZoiPDzD78krmE55cmqSv8iVvMXjkWWPw9Hz1VHH8xVkDR
qzarGP3sFBdZlFvXrC+Ou8/tN7HvGFW1E5EnjwNKtWF4WUeslWZxyr1GtoLoLg5wjPhrzk6EozfT
iamEA+rqJAqntxb9KGv9q+jyK0mujBb93HFDAV6L4wmUihPfEhR+sjFhMzvgDrLldZDehnsZTFy8
FeiCa+IyJ6ZeDt7pOXlIYdJmMX8L3aJMZb47gbJAx6IdJBxe17iCktLqh4Z0LUV5UONH13yQI2sH
Rz0k3rEdNXzzKJ1KctA6xmx7rzS2qp0dx4nEEWQ6AjxaN/6x03ME1A3lkovcSUj+X6PPPMl3Ot9n
48CpaQVVL5OYpQoMk70pIeax2jxKcvTs5irN6WiseXwJKn/R+IiBGE4mZBBMO3Ldtr17AYHz5ir1
3phOhnJiVYy+FuklIaUTbLF5Qbj/kFd0aMSVgaZChKNk9rFQjaOqX3gZM9a9OQO4FhozmMgQ++Nc
XTVILvQ7tXNPB4h/AAy8+NOOKQhG8GvR17CqbexHaWPRZQipq6vP76VF7NXLFjyad2j1xNykPLUu
0Pri3erki4m2d3AMVHw3XRt386xsCO29Vc1waGgvcuPYVWYwqEzCaQhH6twFHwqgKTdMpXzWnWfy
7Lco5n0PAAqsFQOQAIJ1mga01aN5gEA1N9WzKDOCxWKkfHSjqyjSYerWNU89pPUoYjq9fE+tBckx
rKZgjXqYFxi808nhr2porxGnhJmgou4FD5GDH8oOc0YSU6MQGXDCW0L6zuPco+JSSEPAqNRT10Af
2SV0sEALwqmDDsgIIkrDRiPBJ3NACyDAtYoEKfA6LC0fJtRAESyVpL5V5cfouns7bg4K7wC4gRth
9d91ytGusYGaQXS1VXmaDgaHF6zOWH9q3SV0kmHviPOCr9JKEJapL800HwhvPsyWddYPHVl9nkn4
uEOK15pghcawoIcHTkgLWT9xLARKK54qSItqpO1KwWgXZ4OaxESud/eGi9lw4Wggw4zzVxxMm6k+
zYTCtjH23Ue8dRaqmAZ535ziRGBm/A6q70TG6W3IA8dQcaQ1+wi5mZdw69b6ndxuPK57dY62qoYj
K3VMiEp89eatS5SLw9moxYAIFNDTKo4VmRKXwbonM719ixQVXVBqWTgnEYYTPAjeAKdo7Gzs0viD
TnPjDPzE4lVHZm/FLV5c5c/sKv7ESgn0xB2o5J10BLAnta+4H9m6tUHOVf+Z7GexvHeZcUS0Sf37
Ykd/C4Q4uWly2hO1U4stUMzAaMHh1UN9l6mJMP8vGX+BHjO0oEuIremnIYfDnetD0+NnGJIusB0K
WVJE1hSwssNVMbNSIs5Zat0uwdoorOltdnFUTcEYi1vBPn7TdUwk5DtMk9sCbX3k0QOjteBilAgX
Weeo0jnYnr0zzMe0DNVRRWvK475cFRqmnpoDjLAfmceCZIJXzZzvuV4FWvWReQpwjOZqwWQyxO/k
vc2FeopVYyvNv/AvNyS41sYYYDTZigmFxzFe0cemfizyma8qCTrjzDhl16qXaN7nKF9l4RL5/q1W
hMR1yVkxQQ4n3jWK2RwBY07Wm2zCoGc8qqtjT2CWskKLJYw1Ubfo4B0LGtMYEWk1HKzqov7tKLFT
fUD9C3+iLEJmZm39woz8mEH56dRAQzEPCcAnVHujQDIybN5ivT060biVznSuHbAsKF09cVXcu706
l5Dh/hYVGv001DLvCKpoXyfNGZk8I/IUT/hJGAmfPrlDSTaSjgOWw9VAU77u7nQsdPSKD8ZSPzXK
qc+OdUl0ZYudX31M8SpMK5qm+/bQrJrov4xx3vWEkArv75AAAENJnczfssZAlETYANDexdiTIWgh
S31K2xfu0S57i7zvwflO+qvjPZcod5Z53pIwcyyHg1eWe8Zr6Lw05Z2VxVvK1KZbCAhWl51Boilp
MMG8FLhWRFAZu5ZlZhWHGaQ+j+yXIDZZRwX4gESSbT2yGx9sccONSaOJMStmPArbSZfHbn6Cc8Le
fax2sA33M59Rc/KwSSFIJWNYWrCemV8OY2h2bGlRJBoyu6TlmhujH43AxLtOhDSTCfCTvsHioEnS
V8mwKo0eykHf3JeajWtK0kbz3BfuJWvaXQfOfYyfVB394QDH9t1LTX9aWGAOY9AY4uAQ5MPbsDHm
P7FHyWZq+4aXc+n4D+cg2GJ8lgQH8KMIDhZct1CVqbxg+98n3WSgTE1ot8Dg7nk0AVDl5le9n5xo
YUuQ3kdu6WzlwaK+aSyoi3HGb/OXhGhfN460lX7fnTI8SIOQAQlOFckukw3oeHoW6S/YEMyVrEuw
fxpEBloIliYZoVxk+aM/TGtCZYLFomJLKsgFtD8ca94lpAfYHKsY7nZ90dBO38hICWfL5ZPAcGIm
Mc/Z/RFr7yEl2DYG62A29EAzK2KLQAM5HMuCOWd+y7B5TCzWtCFBekDnndT3ue8e7ZVjT0tKfNo1
ZrP80/dLBP4K7QircA8vk0I91Kkbh+Mod1FK/9YcfVxLYkYAbATMhqhZxWHdnA+ILDDlN1DzCDPZ
ekwAhoJhqdUd4aekIPItuUccsFn5w1GFTMIGPnoy0gNsikuFytwdbuMcHUV+NUkNkB4m+wC//mZq
GauY8L4Y/5hAMCzzMufA73OJvILYzPHkkeDu1V0osSWO87VB+p+gKazdPy4W2HlYl3kjE2jczuUM
ZpcqqvlbTG8iWcIswTYl9WBgwktmEVkVaehC3FaRxPCWQsj1u36gXPxYeJYxC+Wd59uNCKX+FbNm
IyCCyVQZOm2o2zuHu1oFY7g3iFPo2zfF2htDQQkFyoWvYWou46IyhGu3FQIfsIVZ2hNkc0vnLyeV
xAkgzmXo62H1ky7nDae6jEqq75yu/UgmWYBoUbMuKIo38Xwc+/OiEMjnvFsT4E973NVx6BW33j4o
7DJGbKYVEMexkrvhNRuBmyCIUPtzSYnR1qfGvujFzFfHFeze0N9wch5dKummj8LGfK3EDaRfqGPY
7qvnxvpscNOtNsSVqKYwYorhZ4A11cqLvdxUaeGRJyKTqrL4MdPXZZwPjkHMZg8wa+AlEMOH4d3j
BWtlDKSKdYYLhB3daUaulg5EPD3k6rUlvZmFzqLO4bRuOBkpol/zZ085IPeYqe8cpJr2k7SODePZ
eMI9r55a5VODUmZy+jdHvPbEBv10Zb7Ls/iPgWLGexa0UUP52IzzvtC+kvZp6b5Hb9iPKKw6DZM/
YzVXGqE6vdsemElgpm16QqpFCmGQivqQG/FWg2OSKcp5jnR/JeLpOvGMoFI5e3qHSY371GOL56JD
2y1TnjusvQvhOSsy7LKGU2e1fSqWX21NUsUONmtfTncwTE5gAhyHcTNa+L510M2g4VhvEyfb4Nzr
P2tq0XXci961ZPq5LE8W59bgEg3m/FQrcBWAhLLy5tV5v+TVBfnr+uNjMsqfUsc6Ijo6kM+j2ewY
qLsg3+6jvtzKMfCSr3KsL/bMAMe3yzzQiYekY9yiXU7ZAbmEUsXTphk5KtDhltkfK5tZflenXrmg
zpyoZIx52AGG4Pv5BPW/LYaTgVmZwdBMiSrnB2GM+0jt9kvvrSMV7oz2TRIrLWuQYtp0ErK5zGTk
IBc4WuVtducX8NPBShkxEAk5cRYyYByIXgSAQvY3kCso2NpHkkzUaU9JfnE1qJBl+trzLJEvtiuq
e6M9VM2zOX3Ltj6sCj8jnXd4L9nkQc+PT5VZb5X+b9P4c4tIgCHPmd0n7s57BGIGi5ZvAzYCquJr
8/si32ZnB89He4+GHwc3K8ps26r2kjiR2nwq3pfuJjiziOHZLKZ8QWTA46w+NCTQaYSna9NyHM03
u3f8DqjVMriP8fI1lrxctXvCVHiWTDBzou06rfcZ485S5RsHH9GUz0vS+NqSkls9dx+TurwWCdMx
mzsdScpIekjLMIiUKgbbHwtRKBGabIJrN42uhC40rHr6XmgXzQyP7M3Td/DWdrNeHqFM+RH2eK99
MzK2UHbxMTKYww4CNUme3RhEtRRPhaWdqNKPbguht7ERiPfjTi+urpMdSQkNqjw99Bb++pMHv11S
82Ps53J562gJcGXv87bn3sr49jsu7difnIo5t/Js0XpnCjJm6VeTt6Or3FVl9mKyiatBuwyIK6uJ
HGx9hFZP5OazSwigQCBC9xfEEbTiFOhYhMqmc58Rsm+QVe1Bj0JpWfCp5mFvw8pGMxIn4ei4l1HL
z5Z9x6BOp8L4kuZP7ci/jZVd5T7bmPoz96No34bMfpm76WdA0+ZdKw03zQDuwj4ZNe61lDpKHpv+
tJSESAI1KfSXFVCT9y/eqW+S25A0gd4+6MTxzPZJtth7VNbboBb0W6olclMYLxGuWdBVCW8lBR3D
YDIIHUH+dLVPloSgAfm2KuosYd/HDuDhGog89IeZsG6ZoK9q/wiR+Z0rTh29z9Jlp97eJW56Rrx6
SkzWyevxf8u4T1qLWKBBbj28b6ATLAsBTZZsdZNZNgZnBt0MNw/8DohDpYF2zpVHHAZhrH1wEYby
h5PAFo/xcFaXfSpvk/ecmk8JfFeqP/mHmxj4IHE1DnGqQEqX9i0r7m4GUYAcUeRM+qm1NyMe0xB7
Re8F4kWDyyEvehTmCvwF3FX5tgWj6DL/sL9aGHA5qTeTQmWXmMBM4G/3AgysRU9kp7t5YBZelXul
QdA5/5aaebTTNoSYFswDATMtHiRqJzZ3jHSd++g+9Aw4SvuJ2LSTMpZ7hEwj5zshcZdq1RE082OK
gKAV2Zc3QwNv66BnJ2OWkAsJjJeKzvzxuui2vy4+iM4NVkRtxia+lc0hp9hgb3hUWTi03LA6xO1y
KvhtnrCZOf84cuNjarLU5YKv1qAYvAz2JEJyWw5G9KFAEIO1XsAKWCPYhZ68lzL3F+Hs6palqMYx
QOJFZJ9TAoATZnJjzcpxGhjqPUzwxGLniWSSR1O/mz08MHeXs+IWNZNPW2ea++aSzKUUUIWWwDb0
R2cgoX2e8Tp861o4MK3vCaoU0a86v1PNQwJw3gzSI2PtUyWeTAxf+igvnAUmy+RmoXPLrz0h4zQC
OmeUw4O3IAN2Kg22QkPPThvbjJ9N/oXDB5UYdFUg0NLrd3HR751v5LE0wRhx4g9pOqs0DD2Gzq9y
T4niISZIIA/wJTnpVg0ajWzGUT+ln05U3yB+4sfeZkV/rcvv2vqoRiw5ZfKr4GSsyujBixGcjd+W
cvQGi9jqV6xCl76O9lC/+B1/R++aLNob1TfyErEVSvrHGQrflW2YsaRVMkaaE9vvhFsdf4GWUE4o
0BRYX2HoyBL7tXJe4vJvBYmoi24l47DcmG8ZCaszt6SZS38swPWUgt78sbbnXaTCZBWHbgIKQEhX
Vyi+WoDbMn/cRlzd0dvbUfJcW/PRNT2s+06oDmdXvsxZzOiAWQq13ei92eVfq+I7OLqpG2TMgEWB
B2SBkvYgyA7oYVB4PHidgbqDWhu1im8myjNKDE4Ajkh+Ftq5Ee6yTerpQFPrkBMIIGMsrk4Dxbex
obARe6EP08ExR5wkEvF08iTqrVuMD3Ayf/Qe5rQzHAFcMc3sURkWx6VBL6wy7WPRSkKJH0Pt6J1A
qYpn2WW/TrIwuEBWMJeBtfySBpK0HyRF0Vej7INyKZpfHUe9S2/gsjLqzemmpB2l1KvlsuXOtzEm
tgbRRdW2F7Arb7N+VxwzSLX6xB88NXnBSoZPQfrn89owsJL/6G2+u3wOHd0beL4kQy8IzAld/V/K
qLDUm5fSMwIQ3tHjMDDKi8wGDMQfbQHQNaT7rhcokY5iAinaiJe8YlqF+CAb3opc3YMC+yVVQGxd
76luWDKRZ+hq5i2N1Fs9hjXlhhllRDgIYLWi3feT9CETnBm8nwivfcz0+QCl+BAnBd5XSkdmAnWj
7bthr4rxWjvDYUxuxp+aoe+oFl8OKw++Fru+qh0VuK6RXzOcUASc26H7O1VBESO8WOw9nP9DIpag
sUj3c5NTTTYzS+I4aS6JPOkcZzFZTo2Gk20NZLVG+2CQhBHnpxrJsga9OqrdozdpO9XhpLFg76UD
RnXBNrZclG3NKaV1/ZM7DT8GCW+n1QE0Iu4mDWrpuGCKiklee3e41maDkfz4jYGQ3aZ2GhkQslt4
9PIhXRFmxP5uPIQfQ4nf1lP8Ti8BszuBgZdWsbAwM6RWdA1I3njMuLQ0ZXl2LJjJOWodRf1iIUDC
JQ7UTgOCZdIgQ7CP7iMs7CFtHnqtOzvABKWqHQYp6Cg+3HHlUYMrdjt0o4oOf3Kuw2ammrYjP05p
uIvat3L7LochcPQJbB/6nIdWQWVKwYxEST7lCXnGbkzdO0I2f9EKk7kb+iw8vASkEh3mCx5+eHhw
83W/NU8le0UsomdN7z+nkuwJ8dJRbKaZccDuyhEwhIrFljnybbZzy/w7EampKAcqJqzgEdp5xD46
en8CrX/NZJ1798dKFwfY05GSnChLxk68VuubR7roLAbCgf66yJeqetp387KrUR5VYLftDtQ+4qDC
cWCi6K+I/HZGhDm5wgJfes4DXoxdNVOD7kdak6juP/u8DpNM29k9q9Zs34gRfDkemerD7bmbYGYx
XFVCWSnboQ6mNfGQSoBFybiGvI7omNr9LO59n1xy8CIR37tJqlpHcw2LTiK1iGwHAVLpNwSNRRqg
zXUJFyuvHJoYrx/gKbB3HoO8u1rmckIPz8Q4OvGFXLWIh3uGDK1sCjK6CVUVmgyi0TnpKSCn/+Dq
zJoiZdot+ouISGa4teZJq9R2uiFsu2WGBBIS+PVn4XvOeb/4birUHtSqgnyGvde24r2J9bzrhruY
ET3zEHIpULwpqCs4pEuy29raO0qreojKeN3+DnhD9igDl1URk3ZkQfVbVb8Y2noo1HK4M1ZI9Y0s
k41GvxX6wSPQqnVEbnJJZwh2b13fGtIjeg9ndItXzTV43uVT1k8ruMYMEKAzvaczhahPKwJ0WPOW
mtNVZZ1YMrz4FL8tJMnGvOT4/Ip+eJaqAsgefVkOV3E9yn3qDI9Gbr9bHaWSXXm7jhlMKcSmndRi
ud01vXE/TlRFFdyCfN7jwyZRhk+AyG860twdIEaDRRfO/KKxtr4EZ9Y2+j4FSGSP9sGIGeYQP5/T
RWbbSgVU4jkzhOhPGqGTpikj7eEXtKQVbCTUL3J9bbBaSAitgZqP2fwnR8A2dgNRAPZblB2IQllN
zqtj/JUMUkYUjGH1hvZ9h74fkNqfyd7ZKLrN5AFqFPMrXJ4hIjrr2RjN/SRJKQG6KcH5wZO8A4YH
3iCso0MT96uMtbeFjk6VFxMbkZdkUJDLdYs2zomfbPdjrg6lGLZk3x3KckCZ91uGT1Zm7GGBrKIq
YbN/P4vHWD5a46euGApBuQnpO5xsTUQvtCQEX3Z36+fgr18ySOFkoJRVIxdJ9VknwOcH9ymBmZsY
kHC67FKnBtHScjcFM/MwtbLd7Axi53cq9LuJgN/UJHgaNQsYb2+wKDGpBH1cysZlBKLo4vRpuZnJ
Wd3GntrF467vOy6THvOsCT4Joasg5Qv/aj95bxmt1y52idTuLy03v34a6BPGD4xmfdP9rsGSrLoq
v7Cgzu32nhuq6z4Jg+zgjtzWeVRoVAYgcI65Srg0y3vEobwb4gFj/HTt5+apqZOLi2mjmyz0AeK0
yBkxbGilmCx/DcxrW3mc5+KzG+fsDiyPWuX4UDB7ctJsHSq12izPQ44nwiCz4ZXh7tVz+/SUJyLe
zfB2NX6sFx06f+JcnFWSvA9dXL8GMVTl2X+pQoi30nCbPYw8prdATh0wRLuohQ43VUSSI6SKH11i
NkCVUfhyEVMj4JIy5JPQbEZlsrF9TXIxLHhbuR+9xmjiOuVwMXmxSyy/68JDzZ6zK2aqULxXQbEF
63QNIQluMYuypuc2N0tondXM9G5kLUUS5F1RcDeIcgUwx4a4iu04IIWMojEIHyOCgVbhQsbLKt5+
pQMVTxBB2gMtC3qzWwep/80x7O1dHCpMQOl8HBMY7DJbrUbo4HMb7/JCviZcv3nHHNCdyCpEihAC
YfEoJ+ck3whzPqroxTibCeM/509o3RPkzML6LS5uYz2eqHw2i/zCyiWpY9OmwKnWsDstlwodDQ//
IUpIaG/ZQ8B5GZIe4wMyiMXKAOleY3gTJcyy6FWN49ZL8ENTz0rvUOEiS5j8sclnG2+fzHh6igYd
ncpYF89OgCjF0uKFTKHhoXyZHA6bNsvum1HJtUNi+075X4PiFubhengtvK4C5khGXIYlQRsEpkTJ
VVuS3rA/DONyR6jVMe2LfR4qezcQC85Cc+y3RpKRZocS8a7WLLnqvF0PGXEeUc56Z7RLuLcQGFBN
MH5Eg2pTXrJTJzRuG9tPDZLkxuyRNzIbH1E+WqiSzGtCss7RbMbfGQOpva5b5mkj8QUI1pboJBTm
IKfnVC58ilzQ7IELdL2HzkS7IJPqeUT5MsX3KatbqGFrNWCq5ryBm7ec+xnIDpPzL2S+Fs3wtBr0
yCTQUFgxLFw55jGcSB7Hc9UObAX1gqFYOvRlnsjx7eA5cjnJYqZCKBhsCwPld0Ef2lYo+pxfdqz2
MIhrrHDD/Ngx6wrj3+BB1wGvVkZoY1kw5IF4AxrEJVjYWecJxD96IJtVL1wHGburqedfx8HdImYH
pYGEetzDzBrdjxISTl3jsHO/BjTZhosuJ/xlZijsIbS7Pus70LQxB79kzr63uMNn3i7TW0af2OJ2
RTVvTZvmO5XrQjMnY89nMDAPnLfK/cwIKQrVPQdsK59L+RowNBpEd1h0rHN9xJnI+u4GY+guNNj1
kBZXwxFyUbukA40kXr9mby8AQ9GdU//MfZsgqbvSztZksWoxMWl8rRna2jmhXRL5SvTsiZaNDaE/
jHY5HLsl2mmmXRo50B2QLTxrHdvztDpZ8psWYuG5pxN3d43ogCAm78HnuLD9/ADhhuzPu2X0XHVH
iQwHJBC53HpVPDFxmuiB1VmkJ0YYbkRuJ7K7fNomKtqNzk7T6fsukQ+P0ie5MSMob9p6rLbreZMQ
FNJEZF5lABSiDUX8Cs/croQ0aHA6krl6l/xhLLoq4U307GWrdsVsNk//JBlBhOw0SNVM8o9SogKo
H6LmflkgGSw4kB83zWddYjxge0EWkhTFhmyqlWngOKRAc9NmO/LUWP05YnLqwc/w30JGuH36Jnlq
Rpe/w6tSI36um20/pNDimXYyx/QnqojXmaG0C52ly041LBdvSJFtM0GUb1l3aMocjtExw+jBEEqa
p3j4a0VXeY3Y2w4cdtq6jII6khXSBL0VS4V70jgFFD26nB8NhXY7IRi8PfkRpCe4odzvqxydXPFc
ZsMxp0VP5BPGMgeyQYOM3ro2yZ8mPXaInNAZ5foyhX8j6LRmLAkNr9gmbQJOWFu7d+wpIDK++9Pe
QzxZITT+G3btsgM+FFzELZ254aqtF357BXeXmSHn6K5c769IaAz1RsGSxti1bQgXdWDhOL/EuIs4
zvqkO0bZJiG+KPtVKbgwtKG5tU3lN0pQ+Om0TUTMIKwpGBhtTaKSogJ6PLdu81gzckswgbkolB34
G9xKepAIzcY3UNOYDxBlgIbu4HHV7ZsJEE0XXzHVLCGCd1H9MuqT8LbBYvrtNstbZ2bLntECiUaQ
PfQ54gRpt/a4jOOOIZPNOMZ0eB2maks2Vpt/c9ASYjJsY+6WdlrTnvBuyADiNZR2Jij2g50/z97f
DmpP8eEi+Gz+1JhVa7jV6mvh5BnRL1siJHGbVuz9AeKZP1fTlnFBl44EPdePxGt1e3JdEb03w9ek
Fye3ZXoHc3KLgx+k5NSwqwXBS7NFJ4SxrUiwxmTGul3Uc4aqbzmLPoYsf23hvHuzgYR5SnvWEm70
FLoPmibJB/1KWAoQKM2s3Woglupm+gMNI3jpBjqpKG7e2n7xk5MnggJRMKpha14HTJD9cjeOwT2r
bfdXrz6sKvM3MDuAVJDrVQTGrfGq+NEpvkJceyzQuFUZDhwk27N8Ksfhu5TTq1dweiIP4xW8EU3P
0+k9dWQT7ZLe2wItfjdZrP6GXEMiCZ0CGJ2cxpJMHqvnhm8kAry3pWMs3VjxUc08xGbzMPW/BJe9
ww9i+ymbkJuZcjEgnwj5PqwrGNxabKQDLFHi95iLfVU9Vvm5D4Hi+yyYgm/Ss31xncCATZiIPOCx
rfUdweFkS7Sb9bfy961+boxzUPxxjOwGJ2iFJposg+Ylx8CbeRifCBgFFJwipdHeAOKKaBPnsUNI
EmNTSkgXNfNLNb6Eg3Mfhh8Gvh1j+FksLoejXWjmyA4gFX1uHX6bpDzmoLbRR/n6WguyZy0aWciu
70Vr3c8l+3PV0jPPUUiqSCORxoLoBRqkgo5wUs+8K4zA/MO4dee4fX6GGpVFyXxt0u6QGJQ8pY8/
OCOiZxvXrnsisU/uOPlfsYx30DMf3J4UsGDmxYk7b58B19xRKcf4ls5pld+nA/c7dEQcfiYAwDn3
ngpF6eU3kO8NGOeWlOC0iKhD/02/YjUu+gWdYa4R/rUwCMVjzSknbs5cC8BpmTVuG3taFbobt/BL
XgI51Berb3HvgkgnFbc4B3bP6ILV+GPk3LPAekwL5eOL6zTRDCi25hJNKaBL585Q3kNLOixXqa5X
aeqhKzyalTWutQbIssiOu3GSl4LEnhF59B6+zW9wB9ZSEJvwO4tD6Hczr9S6r43nJUsiyB/auKxX
C+V/kxmKDVP5gaE5psn8DWN5ZPyarw2wOrsub1hnL0BXY170OMgyuWxZqPAD8Wxg8jFf6tTVvIeu
/HIp1V4wMvBPt23E+d62iGe8HgFfatTHkrXnXcPTSdM9uVSM5i5KfFYzFQOJNNnLsFJ3aZMEq7CF
0T13RgjNh4iqaiAXvmWcvDi/DCWX7oRKMRZjt6WjJiMgJ/0IMtsTRow9egnqCISfc4M0oS45+luz
fq9UdsAZeIwdTr44GYhc8+yz7wGS1zCrYKvt+wrgZ02GQ8pk4ycBGK4W63pvMFPkDgDTqNyi9PTz
udMQquOY+dM05mwHl4e8MDq69eXDny/+PBSuPx0zSyvWksuHP19UjcEqxR4ewiYMjzQf2l39fDgh
t6nuYhMLI/m9LclEMZVMzU6zE5U49svD6EfzPw8/X/v3058//a+v/fypUvo//5msCD4L2mNt8xZc
QaLzj9MQIWYxuyxbGwZzDd9W19CMcSukFHx3Et7oyWgEUIyfD0Xpo+0ORasOQRNBRY7lCeVhffrn
D0xurwK3QgA8xJAab5y72Jn/eRgykh30gDbYwqbTTp5PPAcfyf//6J9PU1cebBR5RjaUpyT/vwfb
NvOVFcD3kgYEfxfJFYNZ98RGbd4hjYatpE4WTKZ/HtyMXZ+9PPzX1yLinA5GOTBLzyC6cf2dfj6i
j2cMlcMe9JhnOPQ1d5OqbGtLiUDQc9a/azBQ6q5KlDr3BQZrrPoVybwy2zMAvSa965yCMU9bytfU
ZfeqnZORQWH4j8+TMZ5Pyeu/f+HnX/38VXJDHZjewK2giBGk3fv/+9DPsj397X0WTZHITj8POrTp
hP793OY5YD/aMzhw8C/sxkh8Kqu1Tq5bYasJ/AZBa+E+zUPwKpVCz0BfYjk3oyrN+yhh/gES/36w
/c1sZt3NIRToyNr2w8IXhEoMhTrCFjAbigbEbcfiEmtMq70VHmdlolDGo7PRhIPRDGXJ2cusTwQ6
LqQy0cEkUwxamWCefh4weHZMgQykD71sTmNaBnxocAPtq1BtjFXktzb5b93vPI8V6mjEMmgluqg2
NjKOf8WR07CEy4eTz4KLgRV1fBXoS9S2xiZhwniXpXj8hBxObY8wpjHE4zx4Yl/6M9mcGllBN9YH
z6dGCxGaSm/CiQzWkr13t60re+d6M4Ix0bSbETIXq2MgyZFTH1L97CWB8UIo+0c10FVYs5vsLIuO
Da15dPDDFKFvZuwG9sskFoRb0xjXtY3C2qlSejOb3koZ1gOQ5ZTBObS7OTFAytD1AoJhuRBMhE40
YtllpI9VyNism1VxruOGaqzsroRe+8qgaIcNnf4khxB3w6aHMVnTdg8JhNblW7vkHG/mSLinSuJF
0On8XE3YBqeIzZSrhmePKN0CacrPX5waxugmzeahslC72LXydmB8Ef+ETHQmTEkB/cxmaABBdLpW
29GJELu0YC0ls6abRrhFNV++tyLrN2ZfNtukpATNbMPbl14lrpVBceo3c7nD/zNfQ1/FuGyh+k1q
fhfhrG8eTkgfTVtuddPeQpuWzNl3XcTIqk0zv9ZSXIZZ2q+8FqDlSumvkpnVpGPKeEdJ268tTyEZ
K3JYJGOHlHPRmkbxdyUm92QhFY7KA8Mh5v/gMS6ZPRkIsKEVl22+7Yph+kjxx/iyaq+xyh+noAwe
l6BcmRo+u4Tef1SWPewsBkeSJzsZLe9GVr1381He0hva5fbfrzXZMpW2XJRU/dg/9J1ACCnUFSBe
AhUlr3cZo5Hrz0NXJiTW8S0tG6hg5frJgzdb58haXKM1HWtX8TR1Zix25QIkGlOgNaYi4TN1VHwq
TSMm7TQpd7XdjSzjmdj4HIQqORdgpc9U2MK+DLnnsJhOw6VLXeIVp3jnhr68oJyRS6KnvNRShpu+
aJmqUGhvOzVCGrXK+r5RQYUDym0hEjJS69qmvkRRg5rX7xHEgFXmqO4ZMPX9eKbgTw92VlzU8m7M
Z7TP84D4w+wDtIrKVs3K6+PfEB9pHMPePGGbxIg6WuxnK+MyKLM7GxjDR6cX5145PFg9NJCiZzQT
XDyOFAJPUv+amGxNI8R++w6Jeoih8JYXCaHlrYkvd/m/mtIC4+M4V9UMjIwqp71ZhvKvlYs7ifBA
3TviABd5fPPpndik+lwuv9wuQJTaRVh4KAC9rPevvkc0YE7QI/QXn80U6x6+hwhUCto3MU6EPmMV
6gOLSeocX8iJgJfosuZtsvuxT8Rp6B67FlokOqngPsb5ehLK7075SHgNltoIzLIY7ou6Ge5HM755
MX5uXmpnXU5JdG/nTbCxqAjXgTkA40O5sw/I4cOi6N1iO3wBSQ7dqaKtswbP+tVpPWyc4CAG7s1o
0fWBHcmj3WM0DYV3qUNl7YFLkyzeZAX6oul5QIp/LqA/b7KerOq5nD9lIJ+1hQk8ykRzMtIyew5b
DDaMTHjZ81/USiWB7PZ8sEQ+rE0bJUpD0INkgXqtWKESUxWEKWkkCGixpJYu0Vyo535uUpHL0LyU
GVKGxHr0GmiWKtC0wMj+eryEeA39diL3p+TV7kdfn1wnzQ+F8DeRiXLIbTESOlOdmHcDuWebIMln
xsHswIZYOcccQYKZpf+8v3xcPNC+ewDAIwpMPSYXZZw7N675Jyk6wDFq5LueM/FgQ4iKquFJROyA
hWLp7zX+Q5NMxuXnDRWSgL0SdTau3TRO95TnBz2E+Ynjq9s00vfeUrT0i3BK7qG8lA+taRq7KiA7
ZNRm8ZADMXrwnuLahBzPzWprprpambLh0+VrQPqRbVpYH8KIcbHpcXwOtu3fq+UhcQsEsuks/rmi
p8G5BLU1H1SPiH6s738uuFmzxiQMEF3uoDCCGN1ZkouKsSVMkBCEjHqcxOoeTOCm+5Y3J5zgFD+Q
GF6iLLcIU+YBQAHVQEUiY9J4O69w0nsF5hd9aZr981FHNJgLPXJlM/bfAMFjWwqnhnQAI38F4myi
FLPsdeB6FkE+43rh8a/GH5DZgEkdtt3b2Mf1RaeI2QKmaLkNEgT3TLpsWPL7UQ3ku8tgZ2cE1UXc
Y65qIn+ZJN+dFxQwm9rHQWTRdpLT3zAh1c4kBTQiGmbl2Wm5TueCwQ8pqxthpNsGLfKeFdjVZs2J
ilDgbod0dufEEQtQjcV+rDFLBWFwalyGK7bXv2WS9IYq+RZWg8JHpvYvouw5UJjoTvjgXBVle/za
GcHeiJWhg2HW4ugPOwQJEfLcne8M26nUD6MFKarqDoh3KXQm94ol6rHp532XRCttwuC1BF2fVOHj
nMbPBUyHcaeRSh/T6MNxy/DJNYGAW22RrepmEwJSh0bSomkswU55wG+TCQ9a5aSCu8r8MLftdsjt
nGEZkXTF4N7KWu7noKLzQ7ulnX3lVg0l7FRvS1ZYpb34AkbjtRwV/MCiv4hFTNIEGHUMan5PRw8V
z7RvL2KR4TyNgbVOM2hz5Mk8OJKeXASpOmqI/0cGGXbOCdeIQznm3IfbK8NgwCYKHzpwAQ+d30r6
xUMPK5VO/wv8THySMxGneV+xKitfgF4whCs2ks7YCyqBNhg+bd7Gn1YGB75q0BF4VXQKyf7ZG8Fy
7My/hzg7CELPiNOdm3Nv61czRn0mTRhbjf4IfLot1RE5Hzno14Me3a0g8zBTTnNoBKtBB8ltPmJ+
y1z3sQJAzIpJw3b2/YvgqtmYqWcdp9oBtitjhg35OQyDJwB0a1CLf+E+OXfMGhB7JX28ykgY2hrF
6+RBKvkJUxXQCk/xZJ8E5oOOe+TNrjW5FF13jh3zPq7C9kUXA9KNkl99krcwmP077nfuQ0woxWqu
aqbwKMeOBUJTTmsFvaUcwJQBB/BSUumgAjBnhLzltP2WNceipgXw1bvhe2KBbZny9hy6SXMfMUFH
mGFtKrNn4BIZiCzbW5sVxrsgWMMi07MgQUa2LUl6ZUdsPPmojrQgGIcuP67OHijX2j3ucuKKhD5W
Jkg8VYKVgMv5PBa6evLxMp6p2l56O7n9lH8/RV9kqvxoBNbvwJbIT7RHAVtXOxYQIyohe9cvRgPo
d8VuMqcUtQCadDftUaTWHHtBxgKrhK2IbJA1FTxGMW0sb+i3rFuJ7Sh+C9W8eAngAaLUMIK0ajMO
tyjrhmtATElqAebqi3Hi9Qkx1dCFDsKD9zJNnyKBDeaL8TcSAXz/XkiwlgT5rpNmGVbjTpMAhjQ/
N7rangoei03guPa+m77MqVUgjcpHnvCeuT7bKifUZCLzwoLiQxeOjXDndP5vv3bckxj/zMECepuO
yrYkyQj+u0mC1DqvpXsRvYsdfTr1mX5XlRGvRZMhMJus3TTWPN+WgzFWt38NWAxrgJHpKiA5QSW3
GXY5CE3WEGZPPlvB0AoMD/ncfk76Qs9oOeuvGIUtQkBLUsusb9Mh6rvIpL0uLYZbpUB4nyEJjyqU
+TO7uR51MZxqkEXKREfO2+8EBQQo6FXZ2WtHE7EhOBU2GZP3P+FErlHxVQOK7H38XBXJqaxdyIEr
XbPdtBmLrqJsjRUS8q2wWrGeA4IsDIaJCTwib2yqle/lH5Y/FVsnew9Zqu503yEJ6JtLWJoIc6CN
hlVP898RjZ5rlnRZ8da7PUko8TqZmNY6rvXUzSb75W7DtFTUhXoTrfXXLDUpcAt50OIYFBSecEUK
zixZ7FyS804T4ITeBA3iRBsIm+1GNQQ7DVm6sVGnEMB2I2T4PXFZog8LIVrHLK4DZvL4KLkBQt8A
Ip4eJ5U9AlaO2vo79o1oV2WNcydMMANh/NfOy7d0AkQRJJijmOLvk57sMhlC5ZmC+NvR1rgaSPJA
aWD+rb2EMbMeP03f+FXpCjF4xb5mopLxrORsk385hNq5h7JAWVDXf5zuzfH0iLS8+d2EFO/RxAlu
mO3HFFHqmJ23ITMcVRi6ImlTEQ+DQJ3BECwqupVHWpxiRVxPZCAj8caLPEfb0RzuqxLkUnNXPxse
HXov2L9U3RsND1Ydghx7334EsRGtb26VfbZFg9M3Lpjwc4OPPP1GMhzLrd7/G9ejvYsLJk0Z7jNB
FwkPxHw006889p6VT4bEML9MOUulpittJgssCc2GZYpzIKAuXytvMI55lhDd7rO2VBkVTP3p9gnK
/BrZ2xi4D4u1yIysreuMAvZeSyyky6gua3ZpSlKKCJiyhgs6oqsmNiim2LYSI73ul58rdQ6+xG4T
FKgPxsR+cWYGY547rnPvq83hY4fL2neW7GVp9wNgBgXcTKdrXjKq0Q00jF1dxUBwx3WbE9ZFLu8q
tVESApwhN4rujgWwK+1iS03FntljnOtP2PAsPPomiNa000QUx/VTNvqnGOHgEBAlQPHF7G0Iz0yd
MfZOYktQ2i/ZYJJvk4LzRvMNA2+G9zBlyFLoW4qo/XIWNSdRZeZQYmr0P3IbUY/PaGBsfOa0DDMk
P1oZpW/joJ4njk7AL94+SAS8xN7f1dy2PKCWaBjQIrHadqrymkMjrpHEVjT9Irv2AcSfoOa1zojW
pqaP/xQtF0nvS6wb4tzgAgDPUZCngVqziXxCvB7h0pDZDNy0AEcMk3BjyupJA1rPDILUTF/szeRP
nIxfJVOnOydF2k73uSLuk59FUqoJs/kMOyRnpixuczkdKyF2WUWAZYpmVNOE8Uw25FToYmWDlb2r
OJVA9QwvCkzeIWG6xGXMclaUaDhgiyWbaQJ3Aj7lxOzLXuVNth7z4pdTtXuEqh9CPGoln2RFzKpn
twRa9/YKXfnyxKBMbKfpONTcf6LI2YsmGbZ9RJS3ztobLNb3IA+XSBf0IV1HKHury02Zfk5V7m0I
DeDQn8abSHEsWNGAuhnQGvVou/OzYk9VxRyY87vtiMVTI09S4zs7MaqNEHCWjBB3n58/VSnoR4RL
O9ETP+iIsDiUoYMV0HuUEvVIkHV/gbne9YubEMsYGkViDPoMu6lrmx4yuZvmEoiqFm9G3nwV2eRt
W6eHDhE9sWXBGzZecubi675nk9Lo5sLI6ZZhedi3y/M3+DBuyLXBJxRmRxFiZzW95yRwSUs00DmM
/XdTttHaMweYKdVXvrj+wMM2EOa54oXtvFqWIqdtImBklBYRHsUV6ZxisAjbbiIhPLcZ7BFs+mBL
Afo5drdG7L3yQ85sCLO3YkpKkElobiZnvgD2Y14WmEwNuQB2szTXfouBFdfviRSceITNpdsU9Sew
XOAH3pouGvIqFR4QnwYFC+yp1JzI8wEbMXmQvWyH2qH20eHUtWA2giSBmAWUMRqtZ473FIrI6xDK
ccPqgDdy2/gHDvVDIe32ZOTsruAezFVxlrydAtvT+3zszyE3KQtBnFP5b2bUn7g1n/o4/J6If9iD
RETlBj1qspwnJm2ADhObkzv/mOe+3cWlui9a/zX3a9At1S6rf8eGvHCtfjQ/iB5mkxUuGwxNJW8z
KU5BbF2Ibz9Psb5WEblNCfUem02XchEzD7853mOfJYqLggq3TA/yp4EG1sEpnX0NGkhyugJQ+MAG
x3hkMKFp296X7uTnMAUkM8ppa1cIqGvnwc9iCLvloXYDTDDt68R6lRfQ+8x8XnJrdrr12IvVZFBf
E4JdVdQEhX2vocnM2tzljCZoArt4xW/OQMQbcTo5w/PcyV9ofMp11VH+J2YjCKYN1JGkgxWF2Qfa
M6AdsQP0gLHRKVAjEcECphM/fZmF19JO1rXGxaYDCdPQ8h8RDCMkQWlxZ6TTa4jV2eVGX6gHbdkv
Xszvb1IaRwaLubkHOJhzhdOnTKiYDeRWSDBYpz1OnY1rwjBAs0jxxz+7c8sduOgrglN8LiA4Ouu5
cJoTRdJrO7KMhwezqX35q6JXlFki93nRhHca8IpfpEvUFqazvDvNhvV7xjCmnJi0qJSc9YFoW9xq
MTfqpep9LJc0RsMv2JhYDWLsyjNX2dgUKy/IiECG/oTqLqc7AoY4ObDDwIbtZx0+mgmOAs8gHVV3
bsI3Y6Jbqw6GWYNStEMY1zK1zpmdkh/BP+6GkLiWCGCLQUvXZxYokOC1NG/aj6gRQZDciTBHu9u+
BgvFxxqil67rP/oGiYGnmL4W9Ta31d4s7KfOHudbX+T4nUz+9aRKxPHOuBs7Mk7du6zwrPs2zU9R
RF5gpCairEf3QcZmtBq1QEzSFl+mtrmbBvFGB8UrZwZv5Dg0EWaOvBlb78SIstk4ofdgNf3F7l7c
3DYh6xE+m5HSBbBjGw/pB1Yvyn6Q4xEDB1IC/Eu/qH1JH2630E6fVA0mKSxspJ4RU/GpE2dC40FS
NeUujC20aaX5kc2s5ElWOJQDN3PY8AcuQm4rmbWKEu+PTOqIUyAGmhhws1ZdvIsJfdtIJlZFgHk5
8locZhH84sYdcDi4LYxlm7M6mItH9nbYgEKsUUZRP/d1REdgM4+cJbQrO/4qGQtSU0I6Yf/x3IzW
Q20zrhYYlZ05N7czc3SmfHIXWMyIRbZkcbVDu+MOuw0NUuIMFIiix8RvOOynIwj2lw5Qexey+fS6
UhISSW3ldoiwg1S6ULHpHmJO9qQlga4FGmWmOH8mmxSQvBL7qGEsT6QTb9P+M6sJii1uDe64FbUL
JmuQ/5vYyk4liTz0fvlax5+ViBC91gmhaoxf6xmMXa1BO4SRtS58FpJVznTGLFl/jCQ/raN525bx
S4FaIV+261HV30oOaZjgskQDB2+MBfupjMJ80w1oUM2keK4CujYEqciUsHUDavTn4ZSQjUmWAhxG
4VVXlRt/RCnJxmXjRpyJvM2kjiptfvSM0VZ1lE53WWhefz6DFFivic9Nl/SZae2zSrnrUl3sY26Z
BECqu8BHuNVNmB3jIuaW7vFER3preZB5ZMFK3BbZt+o0CFq4dh2KepLGvkFPInWzgnkhP+7R2wy/
ekuSoTBWey9E8JO52NssiaYpSZ1+KzyUs6K69iRPsx5HrzZl2XbGjrmyfKiAgxkc4uW4SgWvXB/j
kaocva0HdW+mwxFN5GEw8vGaTuN3Q2dKXbBEyPqcmaRLMWlHnS398TTlWMZcpcO1DZ0WUSSSoJSD
aXl7wG6RYG0Wzk5NuWcX6iPt1bglJIdWeDRXKh8Ay1evQ+SUG9vYKDoELlM9r3vscNKirtcOoEqn
QOyRIeYJowurItYPQbpotHFAcFsc1F8h4pcS4tO5m6uPgmwP6iZ1C0YvP3ltdY6CBqkdxME0b8sL
W7LXRkC3dpMEghCpiuTNASynBypbeyZMnWcjK41XSs3pXAWksZEwsnWCxGCbwiVX29Op0F52pagc
yVq7m8bIpBqrxp0cyj1l9MlQEB+MWZBv5alkzX9mI+7DHerulZnsa8ZBHYwYrn2QTHM67rKU/9gl
pyizicZzq349pMgsZenkKzvkbZaoMt4wY+EtUh4H4TOaSdy118PpcCd+Fw9AQksG0jrCjVX62kHL
B2Yd8GqHzkR8Sa7LRBgJt11+D1G1T5FqOOEqQqxMBH6JnJOrIB2rnbGIxwidOOVT7qpYB0rdBhxz
REAYsT5MKZyhefye2HjejX0XEOxgJSeCpK5F5sYXdLZAcrJXHab2Nk/tFPAD/vEmhhaEv6PpiGAk
XAW7NrRAlmsox4Z012P36HDGkLGGBj1MkvEsTd78/NljolEeweLIYd3yo2tkkxVllY3oo5XLDQO1
Tk4OZedkmA2b+EpLmO4dr3n26v9h78x2o1fS7Poqhbo2ywwGGQwCXX2hnDM1S6nphtDIeZ759F7U
aZfrdMN2N3xr4EA40i8pUzkEI/a399pCMhOjyWVkae4m9zrNgtssxdBiM+4D48FRtQKz1QVxikJS
HOrqrYzfzKp14HiOa2+mwqjkijsVzoft83c0OUSXIVyIiU6ykbZ4o9v9vskd8p15d64VifI5X5D6
QCzwD7Fyo4gkKfY5z3vX2sdlaF3Tz/uJ//7J8NW2L+K3ibPFarT0zeAXEEVGkqFTnvOWM3EvNNVw
nCzYiaLHkJV3j2lXruKiZVCIWX07NXN3Hu0GnHMxHcjMXGHZx9Df0aiW5LOiUR57L8rzRSJ8riTg
BreWD7uE1/0qDtTKwTQ/uGjsUUCsvilikIMcrnpCC5uU7k4r7vpdymhwJZs44whcL+ak5Ts0Gcsk
uBe9yaUVJ6i7SLa6PjGuGi8IDrKqJ9gmrRbaUyt+yjrC55r6b1kUXs4VGQMAnJ/EFTCWwm81u1dm
EGtsCtCOzU5shkR9TOn4gKGHbGS1rSiZc6zpIWWOv3aNO884NhKJNPURe/M0x3NdlMVKRQL0XQor
r+n7Q0a3+Slgn577kX2kv31xZrWkBrBizxnnZVHnqymA++A0sCGZzHhR/pqZiKb91BosQf2RChA2
+4YzbKxdNJQU81aJ3lcY8s04j3eeGb+hF5eQIODYtk7/5VJyhoyVb82hyXZQwP2LHoLGmMFhy3LM
9hWRIuzk/Eko+fjfK0o23NT3YHj7884dkqcKE/KQ1Vyoc8BJ+HHorg+xVgMVGrSH0Nve0mkJPM9h
MqgKRBYD6VqVJBstnnjDE/tBaBhuWOJ4wiyTpyRRCTHWhAMG7sP3iLgIZ9DblNazzVTTIp9bz32N
mbOqLB4K16OppgkDFOR5UzdCkZfKCyyuhA4mnJXsuwTVhixREbr0hfIdtnolQcLeQR+i9WgVUkh9
YQWYZAy9xOJD8ZWmxbmCJZZbRnzqLNACJH14FrIGh8h4UrgZL2x7fE3zhByMnbwou6oPdhO8mxHJ
SoOTcNfQAwcLp27Lfm855rU/ufuirh+FhSTN6BCAQnDVcdwlZJR/lXUwAsTSrzLz3ovEAW1b3pg6
fuxCXNCJUeUglNIVe8hdI0FvDdA6GCsxlafkkBVixVvDJEVEuJKB57CleYP0EK2v+DhjDAyoQSZ2
mDIxCO4C7NUuSERQyAe7Jb/cDwa7Po7YHlNigmo9610t4SaMN7MqnIX/fWckJLGWpiVh2091W2me
VJeiv/TD8L/TROE2cgUBAlRKIIGkf2vTBeHYk1gJ8WQFfXFqJ/kTqf6z7TEchuXY0cdUbpko4or2
dg3ETWXYb0wA3wOz93nZQToHZpy52GID4jG5z1a0qT6MiNJwWXgH/Dw3KqjL09Sybctlf2f0xPha
A5k2+MYEcopHKHNeEH0QYXqarYhyelR0o3RfcZNx0pyqQ8bKgbZqY81lylKTCllRpQQZq3/yXvvB
/lbK4rrUa3ZXCCLpqN59tvCrHn9PMoPiJV0h8S/6u8Scw1WZMxoasE0T+xq3dsMbt6x7NCrXvmhD
yoZYlc7URLLIHFLeBH5P0HyWwRWeni1PhLPDfEDkzpxYwEg8/EDNgFvYjcwYM/kQ+wySMqR9VyOs
C0eTJa3fxpS8/ODQyyIgsyj+hEYUZB9jYG6eDebM+cm9aSl2ouCv6U4px8fdPPmPndbi1Hb7Ed7h
sbHKLSio8OC042dQq5ihmucivOQrj3bUB1z1uMKGhPJWDABeXO+qQdwknUcEr8SdWePNXalkOBqg
y9r2oavbhuUkWNu24zEmWUEBv4gxEOFkuUVLOlAKAUivgvzdmc2SD4VZF6XD2avJDrbG8JSi/sBj
825sZd4lNtyd2tcfrMpowXLGGDNx8WqMDsNSMBprOsfbhpfN7EMZKJGR2DoSoLsBkDq9S7j667ir
WAkauPa5QXs7c/t2z7YDXcCyw7X08o+85BeE6VPFvJSBJhatKKpXndGCzPGrPfREmsvt5Bj1hDwT
tDAZVRgn+uq7RSQeBvE9GHDVclZR/gTm1g3Xk2bCcUPBU5PSOj/iLi0UHc2TQzVhRUOlpA28H5ii
L+KeqIDxjShWxTht6UEkqdWzpYCtvmFKd1lqVthOXRn8jTSAe0TmgnHnZEWxGbLRWVvstKIe43we
teD3BvONjkxg/SAwbExjOcrOgJ4CAK7S63jUVBSD0yk4YGzy2HgaJhatWcHBIH4D+QHNTWO1KFoQ
X8OcPc/zLk6K73Zwj1bAraWO3E2grLgh5NfAZvAnGGUZtK8zcT7QbXMSEeGvFHO2F5jqYAbTHbXf
M1cxzg8u4FL6Mp/Ze5ibUZNAwtGRYbVv+zlkNq8ZKTpM3xtat6uHGjsR8ApATu2EQtbJB85Xu04K
IPBVtvAjcuquWFda6WwMTj/IGiShRkxXMFYuqYJ/ZKVpLuhkJ2LPit5EymTIsxyMKaGpLJVuqaxh
WF47h55NOCVLGn4tHJwLWuHv0uHkTmC1VXRjxoQ5+vmlCF9HwzrYPS45y+SUnOcd7z5bXkWopmyw
QPjnxFkcqhcMyQhmjJi+M6ffesx6eN8kerO8OEqyMkyyMpwU43gVFq8mV8iVzcSJ6371YqHulFQ9
b4t4eorSrl2NHSvLYBdw+ldRCEo/Hr+4F5dp5N4sIeBhbC6BcJ+rNoDtVG+SyOv3c26QBEXTTm2A
zXMwvLq1R1my2k+5Sy4Lsbb03QKsrXlbezd96AENipqnUMMV9R7ycPhIoOtvy5c5ZrdStgB53VJd
W2n4wqazXBVWLTad/cIKKvBEDrdza9waoEMxuyA7V9e8CU/u6OyxsHebSChCNh6T+SGPv0pB2hmf
RbDICEY1bkPBUXuWWI6Eh45kWdBTXUB+wpTvjMzWBl32LMP5Xi5s1uRjRHPdNXnBPmvpYupDFNPc
WySmYR91lQSutePQBCXLUnpXOdSEFy2I4tnKZ1pcmTS2xpNIS4/0DEpQ0BThwSjPaTqCJofaa7Fl
YhMFZUQylGGKszNrGM/xzEpiujYaoGhPgvni1JOdkkOQrqZqvPSC9D7InJ9sPpVkUjxe5BHK5KoO
PQ0MCLK6GlBoQ+Qddthk+yrV7NPMu2yomj0RLV0O6gAXUfFPWtvP5sxbPMmrfhOrT8MG5ec51fUg
BAmNoHsMJXpB2edPGOCJNvmsMTNq60Wd+WtToZm4yJEMAAZmUC5TmgE2NXy0dzthvoT/4EMHbJsc
PT6mSEd0uvcx7AIUeUeg6rPNStadC9eWJ7uubhlKYCTQ9lemxKUePb1F4yFjUZN4boAuhLNNs5Xz
rgKyiURwLQKsHJYYQk0JooRcmo1z4EhjlYD813QxhzNfN1iyL4a9YUzfoayf49DZcbC5H2kOKS2f
bKx9yzu7x1uFQhpq4G2hgwxOfFD73ZqBTo9xlXeesPaBwxvJRSzJgZoHNAZfpLlv7Kgr0bBP5XrM
+luZWNWt0ZFztMP6kDHjVFnT7dKArviqjTZVwUF4GPyDdsrPkRGBMTGyikMXU3BH6DHtbwqCWRze
R/ABubFm/8JfKhJxMG30Hsg0B3aPa/oDNTK89YmbjpqrmvWACoNNMzNNB6ZorIs8/gxH4y4v0ofY
7p9nH9sAmvBn4VF72bIxK1tnj+/iM6695ICVfZOStaP3vl0TJmr2nlIbawTiVYbvtAK58GbySweM
Khk6X2OFJLkuiDlCzZ8uspb0SlMBmvaw8jPIugrM2Th2tnHGlPMRQqvcBEP/MkUjM4DwbAK+XXUZ
6QzxME8IBQ4mjznJQEC3SAIDcts8ukh8aQrsD/tsUibPfsIWvcZcS/uSeLXqCUUof+P67rpf+Vif
Zc1W3fCpLKGRrjS6Y5twACnG/C2mdW6diVc9xrQZVwz4kzqUm8qJ7nv5XJjpfqae8BJT/qrzN4II
9Coh0NU2oPON4b2X4nWpXbMT+6kRbCT7SB6xWkMKLdY0kV9wbn8nMv0gatw+TW8tZY/xRhZ4ZgWz
BFd1HCSFec2YoF9baC6biAfW7OwCY0V+U3PJNcb8aWqd8ugO/A/a0FGo4Saq8H93AVz82fFvY4f4
eABQiSgfhEwK7B46UzNLRdoc27PvIZ0qF++xlyYvVUF3RVxWbMS2Hrm/kPx3ue1q2DjEW0iWTQtT
AjJwn0aXKsLBTgaIBbIeoULAIdk6NzrvmbQvoQyrsoBN2sWLZyN8TNNz4IDitIrwBBAm5/bombO6
W0VdXdsxRHCIWa9jegVhtApO8lS4Fwl1sPGI+DWEJNvpyPYm9URrCtzcCNEoe8HyWG17k1tCFcG9
jnOU94+t+GfVjD/5lFx7mVddWNl03WMBW0d1jIgrPjA0ZifLI+hSI7vz8oTVIZ1tmBB793N1Y0bp
k/uAJujtwZpCQI4xL1IdpYvhphzb2zlV5VazJZdc79hezkT/DecgM8a6VXwz1MvmZgoee5ns2r6X
1w6cJmURwtYd13gzxCfnRPVBVPGPKJJ90zylSfnmhm0IZau7LXzuUkZJuOe+lpLlpsKquU7DdhGO
S55g6e19S/z4AyMgq6rXYojRtjIoSAFecYx1W9U5DwDon0rKHJEaiZgqDld5ZWz6qHtTSYagMoyX
bZvm27xrrfXcYkh2NyIGgaG1o9eekC+lMNYdW7U1JsNzbKLSWtQ/rQ0qiC+6foIAN+Dewv5J7MbN
SVdnXzFT+nWkaTS1cTAlixVPZNMXVShsPNrxsYtmHjtEhAssnKfUciiQnJgrygUN5oIUm8xSXECb
V+IcaXxwSNvmWrqoz9bEwBJswtIdZBxaOOjYEDYE6z4CqqQi3311bGiKvUZL6PWTiVS/KxWjxwJ6
1pHcc16ocoWjoYaL0jyVhZfhaAUZEXSUQi50hxSHM6lY3MmTB6HVqM5OBbWEKGdnw0ChoP6YhVy3
zdjgqqQc90KzGfElrlU/YvLbNt0+ltZHMEwoWxLuYEXoFhAHPcp4zqrxLoqG/RC3CGALxWuK7IqE
ePlWlS5PSF5RipE438Gg3mZNV06hIsZ7HJ9DkXGJcJLLq4KB/CptuQgU0vmcvNcY7IVFmGYNVmsJ
kFmP4Hrj1YhDaC3x8K9Hw8Qd4y6BLQtyXEbjUctEcASPtqbQgdBfSBxLh+FzZ7tqzeXywFVvWsvA
OMy1d29INF4CGF5t7+BMGBdBTPf70mvGbIMofarPaPp4HNuZl6YwUMGHioIS9gpNlwJCBGjKwI7t
ZOV+jyDh6euhq0cQrWMkzpzqPKY5W5gY7n8DtBMlsHXuWvnlFN2PwxOx7TOl1yL5LDWCPq1FK/pI
WdPxOnIw7FZeD7OLwi27VymLUk78rDC3XEN89rV4KrUYOSzZSpNyY6DQ5FQ/Bbgl8GHLbYsPbGUE
ubGdJMNLaZk7s2gElAn3du4raycC6ArFLFdtN65smd06wYs7NFegUU4KoF5cnQ3/B2HxVlrZAwfY
COYE2rJKnU3sxOfOYcZXl9E3mZIXi9okeIkddQtCOCBVACB4/bydQuZBUVRae9OQZ6rJCpWd3IIc
SxmWrK9WSWcDL+ekXXin1VvesWpP+LN6hXvOFcCtcKTPwXsVFDUDFJUzcAvPedfsu2VB0dnJqLuv
wJrgX/OgFzE8Grw7F86XLo13UUp320fxjxNb5a63TIxjdgIeY+bMzaXjKqs7dY3IeXDIBR4xjhJC
9k32/zbic6UItCKRXDE4Y5H2sIynPvDs8NV2jJeRE8SWwswn7J4PjWe2JMTuPdHU29nqfqyRLGiV
0Mph51hRSl5s6QLmwA+C/UcdtOu2BwYoM88TNz7ejzh/MkGfALxGBleBHA9oMF9YmzZ58MHyBUZ8
weAs6cn3een6G9zlwny/pF3CeHqeRYqR57W1B4aikLLM8hBBTrIztQsDTF2ld8IYgXkxKI/s87k7
xbEjbEmuBQwpUGJ7RYfA3CW3HgtJh48xgyktlwWe2Ofs7+su2fde9lqxK4jG4DTNyauYWZKMcVvo
19riWD74UDBk+JEYXIc+q1ydyuiuenXK4FaI50C+8Y47DlwFUxhA8BmZDHpHLDXXbIzWcVl/KGAS
Dc2OwzOBWQr8uv7s9eMVY/p1qRdDBXcRbnI35C9VxaPQcRxwmvoEyiGx01WG64CLDLtTcze2uIfF
Rube1rthNrJxHJASqbhj4/FW9/ZG+7c+UqYX2HcOpJJcsmFYXAlqZATR+Sc/BWccZQ8kuEe3+wkk
Y9CeyuGLgQafwRMHFcf7zgqfnRKMAxvVjkeGE+lrgeuabfyF7Kxd6I6PQZMc8wQfZ3XbWf2XJc6C
uiNWk4s8SjZxwtsT6qit7icz4IwyXYSGvu7y62niCPRfr2O9ij65DhQ/7b/8qTb1txH0s6C0MgrC
9l//X0pb//R7m3/9vZ3gu1i/t+9/+mSD46ud7rrverr/ZtFs/2cr6fKd/9l//Mv37295hPP/979+
ApRul98WREX+z+2qmqLU//7Pv/7ffuz6PePHHsPvv+zes4/oT42sy898vzft3/9qCPk3YlCu9hxX
KuXZ0v7rX4bvP/5J/U0LiZ9Km44FO8yx/lHJyk9piw5Xz3FcQR2qTSVsU3Rt+Pe/8k+mcjyLr1na
RlV3/yuVrEiMf2pkXe6Vw39KCktaBLE0t1R+vt9HedBwY/8t1Klm35/eRTRaXbhx8pLNhGE5Btd+
2x898L6dDhin2E9+mBzJL65GHD8zGJzZTD9xW11a+JSDZSsSL+GGUTA9z8qzMUVwUIzxvZrmS+1r
3u4I/rA13zI80QzYS0ZJxDEg9r+MvjoxFaYlvfIgJeYFfvVwmxczdSlVUx890CVH+u7r4//6NOwH
JnI+A8lAeP/2LX98X2o4+7LCt0Zgbien4pHuWI4IkbGlWgr7JmdpMl/e4trg7HX8/fHfD8pi1OEl
ZbqpGAvAcKB4ymzZC3Ss+2uxHGVtkzzy7wevkdMxHOvXavQ+4ok5x7MfQu0fSffnTmhAwCxqDnDA
YSsVfVYM1Lpckyl5ya2UrXNVMemNaqw6DiBVqJcWZ6UoG/YWHPkUliRoqsXzhDlvg0Iqjj0D4nH/
+7+/H5LUPpgIhXitJ3qxVE362gzyje688botr+CofvWDLvaK4dhdIHZhTGwoTOSDcrktXD8vcTC7
10aIJm7CWUHST62GYzD4/4KR2VQy7ZtTrpCGiK9V45X0m9VP0COB/9C3YTp0rTID2bs+qfoiIOO3
3AkaMXD6NcY73Zp0J3V3TsRVQtALv7cxpc+h6e8ac3FqkD2d3BQ2gh06q5ScnKaWDOVXPnZ9tqM7
kx2ammNotulLJUV50GrSNwXFx9h83BvpVXcRrau7pGcLJDP2y31g7tJ+SC5MRLsH2BAveOrqPWFP
Zx+ZJVAK9ZyEDhToWLBB5loS17CnkoCgfBD0LdXDaEL+WJ69dLSOSIxMcYhderaNNyFOf5qusq8o
QOsVYHKryNiogvuZAkp3vO7SSbGJGtwP7CB3kpDClTunXBzsPlr17eRDcCbmUWBKrkaqgQQg2Iuw
picjrB89YZanvuvVrqrsR10VZBkl4Z2Ac9kHlUifzG4a6IoGEBcWlKMLGYi53NlzSR6wobuRE5C2
BmN9E5ofk0/ouG/YfoSfCoVuRdenA6MNw1PUOMZKO2a2vovHMXwSXn5VQlKPPKLQrs9kQefGe0s9
57armI7NioeZ5mgMr2ygMljrtXDuVWwal+y64G0MKSVHpF7YJvm7uu+NPYm3c2Zx1TMs1z2jz6c7
03ZxkJbtdWmxKaqFB/Z5OX1MaKnbZIbDVGcRnjg0mBDixTxxvrBq2MleOJeQQPc5PqBLxoIYNmni
dTIgmtnA7xS8D1b4pA6M14AEV7BUEJX2ifpFy1s/tWdti64BPqot69qcOpgT0bRB4gh3Xe8jtebt
Td52xEUWJL6W7E554Y772f8K3M7FWpU+x429kaOVX2UjwnRiwInC7nGvUQN3iXA3fTiaW21iVSSh
v5MZSGaVmh+Veafr3DlFdkZ+nOoJ7ML1MWiuQXFTZCOs06yDPR0UjE91HCJeDZiDXAh+I50wVMDi
xgMhNRd0VzpY94QiVIzMpSHxUeA8dmV0WYQ3hkGPQZOhvXsh60lgpW+U7OUA/gzwv41HkJ64EOY6
fB6l8J4cs8u2Zk4PYD5OznroMXhGRZbjcq2vtTNTUWsb0Kpj9xrstXdravO67llaWEeS/myGE9l9
MT3m6A1PqocmYnIGtglWTQayzFTAoyzcT7rPDEJmeHWHPuTo1Br7WDNcELI+sydc6bHCHpiQvYvo
qhMjT1FWBZtutMolETmuLBwDS6MPw4vSuCRKM96qCqftXNSbqu/krZhCmsLtA81dSxuCKq48Ur/b
OQsPcUT6Jk9qRTTaAUgKu923kSLzxTowgSHQYE42UVm7cARiSmkZHl1UXVAfLTc841yI16JjiDgj
5h6JRe8zfTm4tnnjVKXDjt24bRVVRkOT7GfL27tNDwhawdtHEr4kH1TeFarb1V7ZA2E17J0qs++B
gXWh5YbgXbYtQade5OSQ1kZnVUCVArlWPU+HH4XhbaJ5fsG1OJwdrW8uc/1O3oO6iZDwIRpPuO9k
J/21S5LCjYR/LGyFdKtzvbcknliL4/eFm0lYPA7cgrQLSBzC6UoCXsndJIxtVtDuNWDY2Fo1++CU
8zVnFnxbAcHEgnaeS0lNWM9Mfa2mTG7MKFA7iVS/yucpxMSAYz2hpU/xiFMXw3G9Me4KEwPZEJNJ
ZeNxsCSRgjTpHr3ZwYibEQFxhO9x6cHi4rjefqKjjbt6hWDLcRLvJ04svR/VoC99QlKl+TNUdX/l
5iCUyH5hvPHz3SCr6FoVyTbS+oO0SCza8hTH+r6zHH3obYepoMAjFFKtwyn3IB3IOxnnuI20CN8T
QKG9jdnAoezRMUU9v3IgAE3aJPaVq2IyQKnemguas7fbrVEkHhS9fFoF83Dux5kmSmq03QF+M1AV
YGhGcBbZvOcAqghiMJ+KhuZeIOBtIpToq8aoadYrsM4gE9JqznHbfUenoT9GPDq882rX7p6CKDBu
iKA/lKN+ln5t34XZCCvRnX4cBbNVRcwjo5IKZdtv7EPgptsmGx6JaAK+JB91UUfkKHLnqteZeW5c
a2B1xA2P1EcoqcS+wlALfyxNiKzWaextTKz9R4MZVjIVwyZm67Atmk23aFcw4aI7K8dAkWpWRKvB
LW4awZWVxRzguuLQsR8wCsXUjtEKekpK3SSFRseOWh5Aeg7lXJM4RUMVbqDYViSvqFCiuwgjhFVn
ezvT+9LpDp2S466tPhwwkyDLnXfHKRhmSv/UAhbZ6b5xdnom/1Yb1XFctlP98mEUbgOnz5mJ3RXG
GTIsHsNODPURBYve2RhbZDzPznHqNIUxRk3qsc7htnpReQwqVRzjVnsHLddQgeF65uM3sLOLMU2p
S2k1JToip9bEoKCgNe5sXH6r3xtXU4/pgv6Iq0AOZywqGVZR1wcgX1DK+fsh0jI/DlFz2bvK3ybL
Z2kZM+PJ6amwCyC3Fs6rDJ0ecwimECLoUX5slw9iIoJWgoXpEoqU3E5e1UK7Cf7ZjqpDTrx2qvOj
TvRNG2cO0dr4hL3mOuzam0xg0P39kBDZDLrqI7DoAQsjSkSmvlr12Gx4BRH79CTneXjnZU2jr0Bm
x+F8rHqr3vAmkrj56utoCHMSXeNTkMUzbrnow0BYO40ptWgVNdrpLB+8tl8mLFhGMg7OGMXVRRbr
rzAYL3suogjdPmNrO9//fibKmXP30K7dNP4ZeLWseKE/VTHZYSPG8ZqUz03McN3Gwbf2l/kQ+eK1
iDq9tpw3ymw81sTqw7UU/1SMb5WPC3kwB71mRIR9ceiLdWTBtJCBfeHiYDSWNEfVcWGCYbvOPajR
HW/4C23QjpDxWHWSOzGOsHjZ4ZDSStv2ojXjK1Dr/CUDaz+7qk2XZFxaCnrhfMcg6pdOGyS9A/qr
t+us4NjQI0Hf37YZ4QTbBSt51ZsgvuebCuar0xv24tKxD0IaP2lLs1Lax2ezZ2qE5Ntu2E/vBm+n
YHLdWnFwRd69x8vBjqapxlv3p83RuK3ZecRjwRSWAQ/CXVViy+XOR3OwVJRgOssyvGYmJCofLo6L
wjxVIF16MvNTCa+szK173cEyZdnjPeP7K0HcqfXwCw38HiKcm1xNH78/kJgkOCx7vDItyLcbchSs
8Ub00xfGm+Vl77JEKXGUu68z8cS5yMLBOxYUZ/mUNS8kmU3C9WETzz2lJ/EPCemDFDB5HMxxnSjk
GqCZxeWD4Lju2m3lArqNopk8Xm1QHIvdl2OhPnj2oNZcsexVvJDT6A4ytgljnYLDz5RjQll43ip9
rKWwNzWwh1WQcQM1bSlJ2THuRd3iS8bOF4xXjXa8riI6T2cJFl4w8I6Tjpgt5i9MP1TcLw+VY7EF
o+bdk9QcMVZ1+vlyahLW3vCyGKnpVlMLPbke8XeENOHwXvHN4pBZCwcOZuc4fC4PFBZ4i8F7/MO+
cT/NEf08GXl5OHUrwviUBgS9XjeykBdjRokGK88uXV699GqPm5yZWvOO1YQtNxHL9VD8fp91rOzh
o5VqJ+aJTrGJ+dycNM2aBM7VLKxkoxJ3O1cG1UR61zIQ3rRD8QVpCLOw0zj7BFLeBJkltrFazClv
m9pI3muP6ZaUZcU02viuavPJrlgjy4zNNXCQbWur66ljFXEpwqtE5oCBGJqVn+n3lg3LCioRGuE8
XtZ5/EOr7s/vN1NIcDepm4ovULMU4zWAtuM6e5/+p2AK05O4is3FWmTgkspKdEg8K43xYaY80fHy
5LEsHiaPlAm93DwvHS+jnvq5oH2s5vCHAwFE4/zZSmP3QOM2EUBykE3/RND/kLl2sfn/qtd/SvWy
bMSo/73sdcay9P31lxMq0VeR/bNc9vuDf2hfAuWLHLvnoVNJKJee/If0pf+mpCk9UyA1SOpnFtUp
L+pF31Lm37SNim0KG8+JYNX7h/Rle3/zBD5+T4LJthDH5H9F+hLun5Uv23EsZZNHE9w3bRNB+rPy
ZfbQN1UZolJ1xY8Tyh7beHtny2RjEWJxWvfSeviF8vx+GIHYYVBzsuucJizO0+FwLMvCeTLi6EP6
bFP+6QG9LQA4Fvlf8i67LYivIrVZDqIhc8Ll64evv//V4f4prSUPm+sizknJA/HPylySYCvNEbgw
aPbtQfV0B2bSvB5cKW85NkN7k42/+/3090NhkaqpcuMFLyDjiKg2btlCGKuqjByUBwoBLLZBZ1Rs
DoptWcLGncs1U8z5LfOSuzJ1dpnR15c8b9kjsHVKKJgrHdreZTuPDXFozEOhGnrllEnlNf7DtWxh
7V9IIwGUQv9I50TRR+PHAhoxaAE7BYKOn/1Gu6uht4xrK0A6zKwRWLSNuTEAJbqDUJY9WZ5xq2o0
+LTFOLxzJ/KBY7ekXmvyGQdWpRMSnHHQCX4rkhjJTRVJZp+9eIM9Gn3EpW5Q81wcTUug0gucJ2EH
0UNGWZ4h7P4Uqdxbp7Q4PWXkXxZbrItTwhRbilLji8Idostm8LLHxXTHqiPxb/7xt9W4E1xn8DTq
ZvcmK5szqMKGEQVHu4MTXnbKu/N6rpdjz7ygiowPw17qpOru21bix4QBe9ai9LmctqSHZbQttbgN
XOjNQYJPMaxk9piZAejVjdf7AUiWBB+PNEJEpiI6zIqUTADQhHqrgSchuA+9diLlbIV71arHVPfz
XWVjoctFkF5aRQlUcMj1ruHK23sBKkdojrctRO/b0WDoy0X+JpOOXHllJB4l2+NjapW0WyyfJgr0
EPBQ78ZacFAqrgBX18Yfn3WmMV3StIYuFhxBpTOw5AQHjH/sjB0WHxdb0rqlofpEt/BhJnav9Dyf
44ZAsm3nFYmsk5fo+foX7fX7IZ/7YTUY0dXYBAOWXVaSY9kCncmIT11hsyNzSPfqSzozkjdKijcc
ZyFpCffRHofmriBJepvEBuHuuFpiX/rKBklwMzXYzpB8Hcotyu9W6Lm/YLQ/LNNuBK7Gj77A6h78
1tQvcQuOqvZTKh0990GQlk1iO7kpj9Ek68vJrJpLnp75aAwSGxR+0ooxDf8z0ISBOTlZGT3chR5y
HU+Z5VAG7KNg6nje18QIrC22rrvcjqdPMqx3xEXnV4PqRDRBEJ1Na94TbxmoCnNQ7koyakE0crjl
QIb3NIncu7LfKLVgqezWvVMZeLTSyalDN9pby58BNv7BsoLFALfm3hlnMiDLc5cG8ZeKzrOZ+Zfm
8gW2q1+xl+QHr2uudVm6J7KeVw3n9z9gaV4+Iia7vr2WIjNO7MJpfssJ4OBmKTctldXvWC15J9fV
oznGp1gHFZlV0zyPSzuGhhX1XhTVbYB4//F/WQz/41roesslQwqiY65l/bu12k/6SU0uG5hW+HCE
4qG4DEIA+Rg5r6hJIsET3/iW5ZwDylJqaTxVunwuI0xRgiaP2bupbE/fBMBVGGzmFuNSwjmTMaef
kxs8JG3hAMLyaYuFUebjfsVnNoxXLrTm//MfImz9H1b1ZRZkc/XTwrUt8e9W9TkiVAGYfqmP87Id
ForjKI1pLyPBzN8HOFYhq1/WTixuZeyo7eBWzYqDBdNkVXjXQdhx8VGcJAL6c+geI3MaNv4thWTB
VZ1RUOW3rdigr+Laa9P/Qdh57UiOJNv2iwg4Sac6jxlai9T1QpSk1ppffxdZfc+ZzhxUTWOIiOpC
IzOCdDc323ttIv5qx96WEAYWVUTyQRek+n1+pYJUT0NnWTeQjetE0559tuRlEnnq2gqHhWK7w5cU
516pieCxavJRhdD8ZVK8WqVa3uaLUEznoBcufewqCU6ybZxbpwzfE9DYbyVrqRDhe+oH6jteFxvb
X67sjMwM3/rga9kgUq+LsLu0wNHoXabOS5M1ykJXaxLZCCp/GFlHF3Y5Ni9drrJ1BElxFFb8rZ14
Xxbeql0lSauT6ktpafhDTOMVfDK4IXuwTyghoEcqGiuzSUszMdolRA/OPVgUlpnr7wMb/S38ummb
IdwIcYTfrWLZ1UTwNkp1col/DkN3O9YxTsOGldEmvbbMNblTAlc71kk8rJ2hSW6jTmqDGbRQriwS
KOYBEUAIFZlJCiZcieEWowxW1AOzZ+xhQcnkwVIkChyAlIPqcQoLguTaTa+wzbEL5F58KqCawLWm
R5yFYXUpOppxvtpzD5tKBDEWqoiV2hZm8DQ/i0rlFa0gvUCmRdTZgiZxdUGvBUsxvgglKl9qCBaD
GSh33RpDNMtWQkZcItcKntqnUGeqb5PSvu0I/XzK8RetNRKNlg6AXsW15NU2ZL7tkEctx9Be/vnJ
mEaaH8odKh3dEEKqPOL2x3KsKeAzQqHkEc+rje+iwa8GxT6OZVvuEEkheO1keZR5zAGGhrgQmrKU
NtB5q3JJuQYaNC3E0ZuvG+/MPDESuuW7GUTyNURIHzZe/yzdob+YtAX50h7UgAGPZvRfOFA6S9Mh
kKRFgmi0AFe63DRxntK1i8zmG2dXPhgs5jtKj5umeSMaEC1dOq357ubmxWhtf5vmXrD/80eif1or
KIB1h+XOYIDMSObDqtcLs9D7ApR/EtfbTKt8og8LuHWdOI6jq2/wFUxpO15wC9VoGaN+O4jBhthd
jOZ6IHz1KJqiWOvC2FqBZu+6EI9JZMT6TlBl35SOaahpdOl3dsYN0Hm8GElRHJEND8swk1taeeUJ
JW2LN6YiQ2AkPiwqdXHUUrZpXAVgEpVmZ3k0XzIktpy/FX1f+6Z9/PMnQXH/8e6AEKBKVk5N0kZX
7Q8fRds6JNdNICg2SEWvDwVdhifAZfmKsq9ddzi1zk2ZwUvBnlonFTe8rU8N+OHaBzQp59I3bWk6
z29trRgOgQ5f1/HordlUjTtIEfW9L+lz0guGOKgqLyaWn4cyUyCHTW/dnM6D1F7MwZBH3OXAB8ac
7hSThfoB2lWOp4Bkgcws/TUAhf87PHiCwOVacL+hC7UKCUjFTOTdY5J01o1af+bwjZ+4XnOUyt9d
dfjZqCbuEoZmxaacSLLwLDAaeP5xGCLC0Wv477aymWsd2gs/GMoO23lFLoaEQOLOyZZR6/4sAETS
3CNcZqeYNFbnS6rgfWkpBsmxa/q1nXbmOgID9YoDQnP9xyTx5C9dRA+DWak/8ty8ZVWzwroYv/cS
vVXGAOE4+j1oStCAZO1hQWtR/x8SwbQz1Z3knuC/YIgOl1DdB7jG7znjNxoTZJ31VP33MCQjvYUM
zvTeDw5tQWIY5aWP+FcqRJl5jXd0NAthUOfLl3igtIoRQ94S+HJrmYB5J8QsXgeWfg0rr30arKp9
IrmSpBZSOEXbbL0KBE5skvJt1aLdlK4syXQJKWwDX0weTBW5O2/VflxFuVAvAiLVpsYDpOpdcXRw
6FiW4t36+lemhGJlaCMApgThIS6g6We0ksm2a7c5ajLGpENjiPfB90n/7mATiES1H5Ks+xFJxztR
aLjH38utSZ0sPaCgXOhUf3f9mgh63YGIjv79rFLmUKKDJFFT12J8mzrXtnHf9Gh4EUZYvgiPtL08
9N6NSEHF25LAnF/Kos6eCE1LDx0uT4Lnq+/kfnUwRYub8GLzsUmrL6o/AZx8zAf1fHPN79vKvrAW
wwScfz/b6BVgztyEai7vSU6TyCwz62bBNI9cQsaC6TK/Yi9skXqRBF45ioVG1ip2TgQdaiAYUTGr
7JWEeiTBpTecjDbz1nEP7iwvA23l1bbYkieXvytkW+BRrR6KIipfDW+rM2j4GY6MAQr35gy5YLpp
Rcg3OJM3jAj7ec9quI93Q6Riq8J8jkS9ilcgNOUZT3uHD28qZAcj5XaaaOHCY14g6zra0rMm2BWu
TmFolySSpGs4mbj+/maioCCHQrrRIfRA+cR5qezt2iNzB1DIBEfJr76miO0YBC+DVdyVjBOLZ4vu
Ja1AjY3cTeZe5Zx6KN3UugVwJVbpQIrO/NYsbFImI7inAHEhoqgKA76MCWkdReqxCnVnZaZquBbB
wHJrRP1JrXuWZ+VZfXfbEUhqSjP+IVz8eWX9vO2aYmqzUIvSUjGE86Ee9Yg04P9+jnde7e+gCJjB
NfZ5dDCNlpRaoaGLHcGIzsUNgD5qnHCZ4OKftzi7rKLK5QBTyOwu3fJBaon1w6DsZKyWnImHKE4V
/+WZgQzOIiaTtsjfDbxnQSWaW9QZ2/moEhRuuq0V+M6ESn2JjcDfVZGQOnNFDLRjhVFkb041Z9gH
xKCEarwyZGYBGBms0+AC9v/Lh/LpuMGHolK7q9QhlmWZiLb+s/WCvr92tZKqscrHKZcC4PI4XYLR
kfvBvYKwCe+967c71WFQSDEQLSrHR4RgGv6N1OV9Qff7sUSV3BAad5NmuzdSoT/P/57PcNsl9Z6q
y96YURsdB3Zjy6iuHQS7U5AwgwNhpJjthH4kbrSySuXcLKMayAh0af9aCuGeMPDjsEUiHXph8j1w
zasRiuRFV8GbhLp+hquZ45BWkfbnPpkcwo52f/6c9P+yK1vUJobUKFI042OLShW+wPDC5+RbGqIT
X8tZB0mX5PAe3GPR0jj3qN2dXp6TQc3ZexsO9F3cX3Oy0x0lxSSO7vmg8995Dkyc0p2h27sC62w5
McDbVv3V28CsYhYaNLCVs2Yj9tYyzcNDrKDBlQW1WSN5VD07gZVBgKOeVM+j4+nPqB9sSoRVnOTj
moNT+xhHvc321fU7wUzizx+GRjvz3wWsKSybXiZSFsT4n26aNgXuqIJLWRitqa+zus+OgIfYRGOV
L5iLLo3l2BTKa2vnP4Tt0inQbeggqmPdShvC5YPNrMnGz2F75sppeiZyjgtj0zRqZo7BCTO3u+vM
hPmi0td/KcBV41ND1BSOo04VOB1WlDkflgI11iTfwXTiK8W4Cnsw2POlIEX396v/+zOjxfTY5roh
t77D6aYGf0HWoXHGvlzeIM7LddkOjCVDBd5awFJhTjx4zBnVniy/a88k5lHXf5hmUd7nN60NjE26
brWd35qDWe710hcQ1tRsV+hEJi5pDsCrL/utW8XqhYjqbFlquY03Hs9b7vdny668Y1IHaKMkUbko
DN/BIAbbuUggesPdkFLCBJz22r2HjW4ChUTBn1vNS6yQOvXQP4jKx0ucxOZzpUfWW2PhgdK1YLjp
Suasu9oRq7wsgvUM1JekxnWepu/bQX0bx47zlN1r21ZpymPdMwj0hgOMU3ujOPLrXPl4bqrcSGKa
iiJ9MiYwHoRi2NnVXXbJtwFm68HstFUCvQrrRjQc5otH7QmNQ+tvRS/EMemcZp2xPq8qvUmeVM07
d70FrDyQ5NFEkALaHO+mIXBisNGqD4j/hnOoKDEJumYF46rGgTc1mmxfEjZMc06MIiImwGfLT0dJ
C5KW2zMwl2DHqMdZzC0k9A/BrjRytG9zexBnwAYj44NWKUTqSIEChLthwbi2eivM4YtOZ3WrNTEf
S+gHwz5Rw/I0X5gHgwhNkCtVSN2wsPgmikCXxVRtKM1hnX0HczwmC07g+HRCVGIMI3BMxuXElvNN
7qJkR+XZ7xJjgDotrbw/Jkax5BAnDtT91inQC8KdxrhdEr8SbZ0Yiltm6fYyQX35IHSlumuYrd2O
mIUkw+zw5wVB/yCtlYaJ4peOlSEtC3fQx11k5K5sLDCRpHAQNJNjZnBkoyyNwvEfocdycW5Yo1ZS
wYyyauncEiBTEJqglNF+7KvqMq/sclpO6BGSdSah4LQFGvA5V4Fd/TA26rPdj/a9LcwXhJDDF7we
AHr6KjvGQmzyPIzvmXAZWiLBIPZVAxsBSU1VSZ/LxuCgtsZw+PMvrk0Lxb8mF6ZpoWyelhDdMDhL
/nv7dJU0IjqAzIIorPHmV6nK9fcK5/10ujR9cvKhu2RjcxAZ/FHgXTwCLmdT0CSvAzROAlyyL60d
9tciFdq9weCOa8p6IBUg38x7vx841qkxtV9//tnl50XQUfnZ+dIIw+Z/H372Tul8Ja9cCH/9+HWQ
NW5FBPeEiq9rml17fxDGsidOghRq172lKZ2r2u/SrQximo0BQkNI8sE2ajF2WITbnoaqeJpvgNC1
DW7iTuxjzxBQTXmlpXLY+IhN3d3cdO6Hdrg4ZnyX1RDc9DJ6UTorXZaVb77aHuLRvLz6KAdwOPJI
zZ8u2EG4sgWkkrYb0BY4yS+tGpNL2r8NzLdWbN3VgVym6iCmV1oNlOTPn5k+fSb//r65vVX044YK
QMX8WEO2sgvMQYviqX3gAWTwCZpC+P4akSy9RQZokjCYuLf5lefgLAQs4K5VBBWu1RkvBHpEZ8sj
u85uu1+22r0TkeieE7pTZ3DlGB1zKs85gChWxBryufkESTVcUiqj0EoYi6MpXKtjE/4oKmbHue7L
teZPSBynKa+qmZSnHMxlp4fM+QdXj/7Wn/i89zvo9AWeKUtzTEP9eNd4ueUZbQvlhSIeq6YGJ13B
aeeT/xZmjQ3kieSVvjH0k9aH8qQ6TrxxbM4lDuT44xCEb3OjrgVOQigRhZDfRc3GCKKz4ZZIff73
EilBeFAG9+XP36H5qddkCaFPjSZJJ9xxPt73oU0PI5FAb424pRIB3fjW+31w61XjHQ/qFx3FzbbT
9RR6VZvdw1zgKsP7WbZhds8kWqIsCaotNvKVWafJ0a4EOUAWQXtIiqM7wyUTISHuGdcRyhYtQLaY
I1o6nMmbUHW/KXaiHhurzvaxHA6gdMLHvnC/IqR76FWa1n6vV0dwDZvK1kld7Cp172tmdR8c8VRh
8DfBD2hOZb2byKMXblOVF+gszC9lfu81lsIgGckQmess3JlLwqeNx1pP3cXARGf5e6mqR/g8tD6O
88WKoS70FTD4StWU7fwUD06fvwd9+qaETbdJ4YQcGCQDV41BFo9R/7eHS/1UY/PF2LrgxqJribb9
Q1UW9H7kS+SjSEhce0UPTj5Hurfrh45AXoJrGbKXz7avf7e6/ksn/GAdB4Ra5BbObBJJiLzF3pYb
3kNkUQEPMN62hkUJoAX1X9Z941ML1xKS0pfuHcManCsfngLXLMY8nYJOVJ+nruMrnttu3qjm+/kt
QdnkSTXMcaogUI/Scn4YFSpL0ebDYb7Uvu5DbbOedQNeV50HxWGMCnUDbqu6jIW3wOyuZFBSyvDa
tfBFe7K954SVUHrWZhyjX/M7G50svDoCsebMEq2rHLximLg6T911aKgYbj/QlusuRtjJiwljhXXL
xNjeleWp7AdSJdQO49z0MeYZveY4ToGGT2+R6zwHhilOwq7rnaJov1Un3/v/wct0/S+j/0/r6fQ5
2hynOH8KqX1cT7WKwlpDZM5NNW3YMbRWOhn5khvQPzWZlmyhF7eLtnQ70mH6/B5aLsWFyKkA0+op
a1wFcrbdkdBE1llCaOzchQqNg5wfbhI9OLNa8h52rrX7ZxvxaPATFQF+Pxv07Z9XF+2//EaGKhmb
M/Xin4+/EbATP+mKJF78ruO7WjmUabxCYc1knyksslzUcVCoSOqJRmUV4fL9wlcNEuaGpj1YlboP
LyuHiaD3wng3suxgCyLpDQuj41yM+sYEj3/8Z/niICLd8bUa5ftffpVPxY2lClPKqTNPbAnNk38X
N345Om6g0SHW6vBdToCHuG1tiOtufxZGYi2cyPO+k03RtsQuFZFZPnhTWBWoK4gpER84OnCtCYwX
JN/l0hoy68IUgQwyJSf2gLAB3XNSfjs1/MvzqcnpZ/vXRm2pKic8XZPs08anMSqTRcIHSiVEHmc3
jK5kdJz7D+YLt1L8igyWyKSCdKLE3yS981WJA3lO29Rcdm5FwIDrlNB6w0fas1C5QvtGpEh8pd2I
G7Iy0kPgBKCz8O7d81R6G5dcKOBbanp1Y7VfqqxjC36t6jYQaJlHenoyCT8sEqwKmmtu2AnVZVu3
MKfbqEJczMlGb+ru2kttPXU2hio5tkMBeXYUF60szJPGRO/Ua623dZLaPSrhWJ0sjJBDRrFo9IN5
AEyCmgU7k0t3NdSRqIKKMyEsjXCLU78/YQIjPEbVz0lqRrfGc9dtpRhP9XRxIkwBQYjGp/w2TD94
ZcbIDUs/29gZbZYk5Cebm0GGD6Oot7V4GQ8BXQnh38Fi4aw1tGHFx0pGFIEa0wXnu0DIQ9Nk7KzJ
EtJR50+XVHPtpd8TzZS4Bsci+h8I75V1qrjZotP99oIsYVP+aD1TOcKRgfVq6fQZ22LrZgrIXTeC
CIwl9wkNLuFgDVoUIgBWUEgh6dbFUXFbZ+/SUf59IZVD2SpDckQGkC1x+JXXPO8q0oeC7BC6QiyH
EfYdTLV4qbk57Pt23MpCxpcg9F5q4jSO9GuNjvNNGoVvQ5QR7mPgc/MjuDNdFi4Lz0/fRT+Qh8yY
fW045GAUpbwH9ngJ4jFYKqTgkc9j/5wHuhPapS1bZixqWWzHZuAwPa4jk9GnkYXO4zhtvbarmS8N
GQULkQ/ZuVvPypY6xQcW2xhcfEbuJNrSZyR/BbqRxKwWNf6BNX/Zt0W0yqlJtipu9FelrV8EGpOH
vrCK1VyN0Ooalja5VhgBFcwF5WjoZyLVzEMAYNl39GynItYW02bv4MNJC/M8HyT/OU0+dGF76Txb
3g3HbLHhScLjg/4tBnFwrCuQ4qGpPmXo6pdKaJf095tim/ZmtSinGEEA59xe9oiKOAqCBcOoeieN
+lvUVtklS/CmoQLCSc6AajvfIE3auYuYhDq1SdeBFP6j4gXdTTeY/jsd8Joqj1a1zL71qctRG0PG
k9LQ3mhNBXC17j82elacvKi6G3waq6qyLdJu7CBdGqItmR14Bap67df8zrbwduqTxSNTY/Vg0MU/
jE5F28r35J66XSH+x+EE4gxvkBr+0p8ypqbrvxevqc3IScNi/ofj7kNTNnU0+oUqvhNUZMQhK2m3
bEcTB1RX//T8gCF5ZGjIQnjleQGi+6KpkNYyZVfq0XmvUbXSltSvShCXD8U4YjF0y2E5n0cbg48i
E+pBBs1uapYfPYKNTy1VOoPj/59jWIAQUzX0/FIdNHowuOIJ3MEeaObhvtXLd6DVoIXQCS+RXZik
VE/hVbbioWluHsmXM958GEkLYVSkfdrZiyQiIA+GLxKa+8Ywr793R/wX/ZowJ57CltH7/CqeXim+
95cPVftcslFfGAZnXjZl1frYwWXCTN9RwD9TR/qny3n0I1yiP11r6uOa8lthCefoTyo1kFivugE9
E7b7kMFe7vW9AU+VqfshE+Akcv7kJBuEF8PQZte5sQkdK8G54mmXv+zDn/cyi5ysWSHJVibmQ+l/
GJdzBb2eTr4BpQNUyLwRJJ64OJRSpkCTyq6pJvTSAhSuddImnRANKOefLgRi+HaLMe4do6a+c1M4
CEun8tIdaTxrqkL6k/Df/vwDq58Fp3M1p6JtNYVtSvHhBi5rXRFhRRGUYat6djQqAyYm2m1+pXnM
AZNgPJPFJ17BHYrVyFvCH/LqXFkuDZQwCg4VGolzMV0GvUbaUlva4h4Ko31BB5DcUWZuhzI6hwWF
CFBHZzGUxXAtRMyoTcP+IsCnTSKRVC2NQ1Mj4iYlL70afQL3ZvqzsVZbepJkGsmhtUnHxnDX1dET
P0J5rAqOXJt5CkbMDQEt7s/aLM5+nts3GxgYMJrxHrgYi6Rfvw4OPInMwbYCjqE9e0HcnhkXMOlI
WOCmd/Oft5YebjCQIf+LQ/qvQLH280NptR3zwKLEqkuTCtVHUACcLTGYYRtr8sKnYkDQkEO5WSth
htTTM7IFz41zdYlVXv4ubAPvrjN4fvAMzJ4SScnSSeLuWPXmhTRlcnkUrFGmpeTvsYv/kpiHK5Mw
Ax8Yw2o43TiEpn1HOxdTRR0pqrFqMeUytpzXBT7sbm8LdAK/nyDDRIM197q9hHTBB5PTznrQKrEV
UMkxJlHYWinZU5z6+JVC6nsQpOwSXtpe8HotoTT7dxFk/p0glb8pSj4+7iZHdez+quCUb0n2oH8X
rykSij7pQD3CzruAaC3emf01D7R13bOlveAD7velWllb1Mcshp5x1fJWrgHPj+uYI8Oz5bkvQ1jZ
O9wq0cqdZq6i1MyDdPedhBQ9tYXJFYru07uYMBC/TfP3sSjX0lD4+CLs1tJoypVuRg6uIyv4y+yO
Md2HfYLfUdem7iOabgkxa+p0/MfCgD5scHlycPhkZHRwKMGebExROXXCr9Um33g604ffgjalSVfd
kOyh5KTXbBTYnLPGhw+mEYqLyR20nIUhksip1kf5JAizcQv9lf4xCgpxB9HYbFJ8WnfJYFlJw/Xc
3E2KnuZulU6HTFluHADGvzXFflwQzpy1MEJG6R5GSe68rNVXN5woVmrnHks1F08OPKtWDg1PmKat
ZNF1NPeMA2gyGifIiOfTXD/hrRBT1Vuw/clVDRt/rTPMCB5yniJtHJtT0hAoFsYRIBW4NAsSuTFH
tdlXFBApMgX+WqGH0dmsrW9x3wVn9PDl2ajCH3XVXIYs6e5gWeGsWYGxN4tsvNRw4zsZ32xlfExk
GO2w+KVPNJztTRqrwXKkQO052j8aDco13Z/COuz0yWqC4uI7zHKUykxurnQwIwI/w5MXjMWazToA
NG5h6fSN8I2Qy12YlfbXWBXa2qtIKXCwdGbuT4xIDGbK9Is9FM+ufJ5bZhSVzAx8fuXp3gsay2e4
J51Fh211YUzPddIU99LhiwbbD3/f7/2/HNgnvse/SpPpljNRanG4sv6LqNPLBrsh3QcstBM/NUb2
XpA7sqvg3V90Bj74sfSAT9BbO8ibfqV9v8eJD1qjwIKmjZGxAE5SXTI81lgce3ttVVE1mUNPnU6A
mqrmrxnWtEVN6NlNmWYtsW+bx4K6dNla1leTSIuDFop0o8qA6XDUqUu/Mqwn18/wHZbk0RX0/7eZ
VJNtoZakjDGX+q1MyQnzLUES7xsW+ihRkyefnumjmpLDajfGS69SWZfA1eKCyRA8buVlZDK4Q5pZ
L7tJFSXBpI4aEkln9LtDHob+vSsdH5ySOn5NRMM910XPpYHba7TDqVnbDOUuswv9xOZm7RhjwG3K
bPcWKpF7g1UsVkIlALGCgh9gMHjOQm4Qp+yL07wUc6n2DJW5qBme0qRtn+JQ8a/9VYzg20uKfjyG
cKKG6S3h68NfBt+fJhx84RwFCLajn4Hp/mOnyyk7zzOkiMhlKutTocEz9SoRrqK+lremqX7UJgZg
PY2c+QxZWYmyw0/NrTpmmbsRdFORoDbJztP5Cc1I+5KMcbTx5FgeRyX9irPeulINE5Lh4nn+SyUC
MObTDStNOXWsHYMOk/Op7FM5ciiNRGHmeF8CS8Mv6Q/hrZoutnSGXSfA/Ic4fm86uT63cgDviFIO
KDt/Y/6jvO2ZvKN5eYiBgz/0OhCjtA+bjT0d+Dkr6DuStb/P78i8Pg70SjdO4+Y06Ur9XMjHZtx5
kMivevnWTV8/z6hyG5zM3hsXo7zkY8p2S7d7bn5/aIPT3gwWJdvcWgq7fAoYEFlpufM0ZRMoTUvA
wMDsJPJBNAYUNGHUj1u9jzjc1Yr1grTsR9hZ5S8iIurAVciydOBK9RaoBAjqRPIFtD1o2/N3qq1m
pvrGyOzJlXgtO2QeuT5+pbmoX5H86tekKpjXMmbepcVYI7afAO4jI4u5ReKhzZVayMxLbUA7ccLh
icb+luMfWVKAFBxIWvsWwrkMIosqm7PZgX+J/M4Fice35O7KOMBs2Ouv5Ks9TW67oAmuHuKA72kV
XVOGm7/b194AF7yK3LsuMn3jGGKlxJVPkBRSK9cEFeCnDYE1BB7anY2ifPTrleKYzkYaVQF6oh2+
5SEsF1rRb5RWxjJtxaIhQPdJKxUcuhxWVklkyB1a1AgLOXpkvbFgoZrOu2FH3bUb6ovSNdGqrMsj
tGG6GvYm4VY8xJEwD+Mwqo++sH6KVt4YeC0wKAX3yDTjTeBIYp4ZZ279gQDAOjciQsEN/E2Fu3aa
oFqN5ui8dkRjPsiWtkHbGojkMENfQp8lVvRT+VsRGuoR/bZvY2gQSlgZELCt5lnLKwKoYpsYedO/
MXzsd12VADDjGX42ndA7aomNiXR6a1PUaqqxUzV1yq/o3W5fm+o/F100YpcTKSamiqFizEdPOCMX
dHo7TBdXI8hiTIiwLshZxS1RXlCsqhurjfulq6AcbfOO82Uw5faRKope4uw5NeSNIah+v0phC9JD
j9rV/G+t6a+UZprCBmVbLYR5ilwp38Ks7SGB6NGZeGB1SwpTcMBenK0rkchboBBQ62p+9Fom9Lo5
thovo+pcbYWJSsqJakNEn3ty212QRdWLFZInpzf5N9NqPVKEnObSNqF5ZPqQLOukz77hFCHlgf6l
Bwd/SSDweEBugJKVE+5LmrN89+UPVySrxoy8J0/xCTqR7EtdVx4SDxXFkDvBGRvXndp9Y5IDQOq2
DvokI1AC3eIRV7n1VBZu+GTmtn9XI6O8x3zW275EVTO/JY4JuEIIPYbqvCCSl0GHN94bO1If50tY
xi+YiPLT/M7BHLVWFdNYBkXx2LhjvBde0i8CUiBXss67c+grtAWny1AwLBlzrdk7ubS24CPGDf29
4qntiz0Bsos0T7x02el5c/z9stE4k1tUlhYHoF1WKLtQtw8D682zKA2xK7AW8yB0dE8yckAVMvTk
1DOpk1Ec8j4dJku6wdUNHYTVo4U5geDULK+Us88oaJ0VCU1FQtZP84UGc48Hf8sM66uTqMuiCYtf
jDSvIi28dzdRsE6g2iXYeaugo14meaeeR5RH52bsx/NkbRfhWq3xmbdT3SZhIRxLbQpybwOojwhq
W7KFHwmESZ7MjuNp3sj8kMVOcHR8+kdlzByklGa94UA/POtpWbHANAg5UJc8j82I+VuKdq3n1q9i
tL7KouJGaSLg3zVlxtgDlJI8kprPExop/vPA0VRXlasK7VGl7EPNFgL9WzghdqzEjS5NZzX7PiIe
U8TOKlMIewocBj7aSO5H1tJsyYOAOwhWhlcQLiVyXDQWzR+dI/1DwDdHHMS9jHa0zF7Yzqxl1eh7
Ymy6VdobpLRp5baNwW4EzXfhhFvIEJCbdcI59SwP1pVNFJWSkSJZAU/0olVRWuMyIQhcU6FmOOMu
GdKv+hh0HEA9fGmk+FUsh2F+SmPSofBNfjUG8mV8eqyQSHSMpaMrN6kB8CTQRqz75dKOG9bpguZ/
32Y/6RRyaMkjkPJ28eqEGlOSyr/IrP8KliN+UCIPTFRaP8QdNRnWTl4oyNbjZx0qyMZFS5by3zoE
JDsgyub2L7Ifdd+LveAQ8JBGerUaGrqxtd5CpiocrGRMOR2oKhvnpAN1W9qRHqzw1EUPGeCxZa66
KKDueCTZIiuXahu9zcqF6g+QVc/PMWs8fENBtrqQz8Lh/OsIY1x3aCyXWrUiRwj2d0bcDEYaZEf9
oZft16TAj2Naxqs5ACzApEkgaP2TZ/Cb0W4beel05LL6sEZwHk1nDrKQlVIFFAlvwoSzliBRcyR5
04TxRKs+wrGUg3Ja6ra79+vxCPQ5PBEuS/7lYL0ECoKmlN50yYa4rIz21CRe8IDIrD3SZiPaYNHq
Rr4G07Ai6e2QlyiiqpxAb9kZxJT0cA3o4tem+2gFI5gZ4Gn28NOs+kNUtmvXsINN7Ze/VI9+LBOK
oxuFIJwshQ1E2qvcRTc6OjhhfZ342Fp/6UjoWgrZ3Pjg2drUWoDEYVdxuwPWTtBvFkoojQAFR6UN
YfGNLgt8MUFPvKGsgV7qHc3AqA2/1JW3KpwMgpLjwonw0em64WFInzvNH/bkINaHxsCPn5FIjBMA
WpM6hY7TPVt4rvPFqX/Zlkn2QyzuqQ3hPg7Nr3VjFwikfNIHrZ0+NTeDrWnWDzqzLOKJFuRiok7J
fgYMfAl7xppVBNwO+ENYfmzST6F9o2+tCB3DgfWTsKOnzEu/pr1Y5k0Ek0sf4WtdOV9secLSbTzR
71Db7UyRvekeETChSRAzhQHrBT7SjINkberIu+/hSMylzBv+ek00fdsiHKDzNPIsNkYzbJBabUgW
x0NQlx4BjTlIW4aeMPzwK5QWYXxxpbe7LH2zbTAj5CugdyMU7THqowc/aZStB2ufr5QEuXEK38tp
ziT2Wm/rS+tGvzonhwxU1rTX+mBnws5fVJQOEFswMwzYH7NY21IBcZc1kP01LeWHKxB3D/rJtvx4
KcW478oUx0w1RQ/o+tWmwzUNhdhvV6RAiVVt2W8+OpFFqFl7iCUXjYPBQ9nl7bpvCTRjurVOTIc0
p8otFkNU7HrOUIvOFXtZ5F/GEF3C/yPsvXbcVrpo6yciwBxulXPnbts3hNttM8ciWSw+/RmkjN8/
9gHOd7EFUbK9O4hVtdaac0zX3BompFnDfMkCGvi93R/yqf5W6/NJD0EFZ14d5t98dqmJihj7lFFL
MG4DEb6ZxURyu69vEgvNXC5Pjcqb01DT8iGmHCl6RR+k2MXYVRGB7RFRAPLyOFv31Y3o6TUubAjW
EeddT/+Tajv0hPWq4qdZTbZ7sPp8M46IPPJKffipRd5HIHd2VUcHs4FFE2bfhI00hkwf8GvibJeG
3JOQ4GwzOUUQAkkRHizE1uDKRC3mOI9QrRkotWepzFOsM4dooeBPLSKpMcXrVWX4ypqIcHs7doOV
qJs/odeAcaFEWpfK/xobOVyNxj02oIpVarxEIdExqF3+ZFF6KSnZEtjGBOGNx74m7l2Gh8j236Wo
2IdiPNBZDEo8nLpu3TGE9gBhbAyMjlsweD8rBwh9Bg5pbY/IZCh8N4VAFliDeWQt0olbCDi0meI9
MdB5QY4BKAIGJFJZtM8JDUQ8WT2BqoGG7RPc64I89pLf01hDLWoJ2koLYr5KTT4Ecf2nq9KHVAjJ
ABAPWJrt8sB8L3ufEJyQCCZCOeA746LJZMiaUlgNMTg93VWIbFAxT5zdCBisos8Eyhs2zqc4VODI
7EfOEK9eN/sTpfPmsAb2HdlLrohOknxRFpQIuUnw05iggAbWNyNKt4YWHQY//KgF36NMvDetYjJu
sfEwXA+4JQlVMxz3l1P67iH14q+kgRbTZP3RxEPQkXZ29IPwVLrOSxwhc/OJNACiYrLMsgwmxYlf
6bNbWS+4KfQLYfGXBPt3hhG0wlpptDbjuITE1e4JXdE+lX8EBCjX7tWV9d55djvUsYUOn87ELug2
IKlAHa1HL/nQrWavohSvdL0vhrhceSK9tkl4lrhYjW7PUc1001mVUcg1ZCAc6TCHCpJcY1gGECS3
ia4TxjQQ7GZYcLMK0IwruyEZN2kwp+jJb86XzhZN8YPJQbib+LI7+4/ncTqlf9A8Mn4yN4r2dkv0
NdEZ6tPEB9Fn/Xhw7ZgJi9bMqUODtYspBXlbEX5EG0YdWLD2wFI+GqRCa014AV4+Z1eR/kDzIbYO
2OyQZBbenu2aExc7j8lYbFNvGtd8b0X+3YN4s5Ij7ctUh/GQiu+Fz4HD6bsa6jj7qA8lzpLMMmXP
cjHB3SFFh9DEdmOFJJ6M4DijVM0EouC7Zw/YaPpp6/mK3kBhICowQkaY+ORq8plDBoV1X4RbE0gf
GELsvFUV/Rm67FkHDT6Z03pgZrxljbaYOyLM1PNS7cYc/jZjnUtkRxdKz01TMu9JEneFAZI+nKTw
cFnS+tLBqR+yfVmOSe8L4S+5PxRAKKiXn0vcz0lg4yDOKOP/TFX0g1s23goHZE7SEuwFTGJlp7Ow
2/L2CI69nX0gygUpmcmKn5VKrUuLaKXfULJE4jXgsMDR9hxZo3Cy9rTOmVWgl6APGJ+k1XwgG2bq
4vKXY3MAqjgFOAUVbRSfPUevfsXMD1ceZdjKG14SRkYr1KpnUx9+t0O/8c2InCIGwbArt1Hj2mu7
cb4FE8caTx+JKdGIXCOf51hDVs/bQn9xMG4PvoGZlQgl4nwYx1llvYkbM+LkPFhg0olXyqjRI1n3
m8LTyDtPUd/yV6yABnS/1eVEMC3Ma7snYHoqJm+XYoMhSs7fSU8ITA71sRRwyYjU+hVi5osEn1GC
mhFzpVO3IuP4MAnHparl3BNn3Z9eMxi7TNoeMglwM/+1I9jvgSXYW7nujxnfYOHJJv0AfUGT5d1L
p7c6HrnBBY/OZTU/hA1LWHmsEj1+KhzXfB3dDtOHdP/HsNH7v+YmgaebpoedAeYy1qf/zE20lklw
iEKVO3r2/g21v84s0jlQp5SnRQCSD2323BeEJFTxthZdesnSUh2wPfLdYWBoE0hFiyhL89wNeYs3
oo/sHWtg9ZKLDnebBiQkHAMLSb4jTq3FN27ONpblsiHk+j6KkMElzDPwetr4WldacIsnvIxVQADP
3aMIgr1YldIzuDdWVd1MwFwIQbb86MUZQzgYeg3IedYK0LV+qkgaX2u5nhKw1LmPGZuP3xf1PsbV
tSJvSTzdIJIQCTZjOIh9/N4uJACsi/WeCFkIaV3q7O2sNWH6ad8RIsAz72f1hePQoZbfPKhfV/wa
fx+8Ul0TcFb/Q2Fm/Lej6TEIYjqNgZwAWQBB/5FJqqiDHcvMdVXjlalDCwdWQDoZk9GV7Bx/DzQD
BSfZEJqp5SRGO2JW4qKznxoH75uWcwRzD4hj/oc02PivNBjdJlpF7lcY38jJ/6vfBESbBjknXUqv
pD/0CNdICZYfDrDV1aCr6hSNIe4+t+hPNsPGu34tFSE2Ip0aNkP7+T+G/sZ/JWx8ST4+Jaow3Amw
hf7zaWaC5Xox7jsavGhHGDTZtwE6+rYMcZF7k3zVpfilG94py9vHkdnH1dIT6w4P+3+3om1T/6/w
2LNxItkBrm7bcD3b/M+4bgjDOFLjDG/TGEvq7Xgb+D3Ivtp13Ywmaafh1EbRLRpIt2W2bZ8jI3d3
QR7bT34O9UVnMcvhfYDT1sNt0gfi2pSIFObpi1m44mjaxg9nxhSjQoq3TuWIh/tohixSgeghK0Ff
VwneIhEO1ps3cVZaLnPNePc9WczGlGjHqoBLeJrtZ2Ht7wbL/fhr10ACAhYPAOGMnmmGGXxczjE2
SPxXfgZluvKxIOsE1lwjY9C2wpsT5viz1BGSwxhccCGHmsRmIAR2EawjplifQT/ApMHOtp/yoNhV
jkYin9PPiuRCbeuGmMRG0Q67g4owTflXRQTkgz4/FH1GLEqBCddpnpxCezLTArtqF/JzvQ+qI9N/
cdl2ZyYU9uGUvue2amuFQXvBQpgZjgEskmfl5/FBF8nVkxN9XJzGzmR1aO0M49V3+2cb9QqRA5Xx
ytEHhacqzqBD/A02hXATAw/ekUyW7YlSZ8onHbUlIId8GEoBalLwPZMBI68ZW+clwU3W5UTLFvoK
tnT7ZlTYrSmmgkuapcah1tuQiqljouhoV1/EcN3p4u7ui/Lkkx8vc817jMnF8t3EOrexbe0HTiml
1/3O29Q+hqbhP4IrS07oxvnMsdmuMwDqhFd2NKFsSwpiO6A9dVF5EX5dXqx2+vssvnQaScQWjCWC
LQGyBuijLqFbT9eR5Fu21YS5Re8cuX0wxEZG+bxbHtHvVs9BBo0INq5YdWUqD148Fvs66H4orJAP
9qBIFood+wR8xjkR/dnggLaOdsQnaxqvKLecwxA7JSsaPGfDTMzVYngmOLclPqj0j5bysSMLO99r
ShJmkjjRNjV9rO+6b74RjxfRsG+KPWr2bB4Jy7R/BjIyPTPZbZlcgI1I0GTfb7r5mWarJ0X2+WF5
ydDIBus8+T4G6beJYNRdHQwgiyq9unZtM6OXMcHizUAQlDAPcRqdoOQiRCmh4foiGXHCFKmc7rGZ
H2Thn+6wr5lzvY5kJq+jX3RPee68J82Lk6mIo2dDXxRsK/lD0lKwlb2RlBOmYhmpJFjGDahYPCjN
tjaV22SATGwdEzMPc0ARUgf1uFzpDqc/cp+JyAAmNRtLGAOFt+UZOwcxJ6H+4gsXIXgYvGbMGzcj
ESqHyXG/m4s5tX1RgvP/4BXeVtcL7aJnjXWWpZuf8aCHV80i/s/0KuMT35vKNoOSawiO2SM5390z
mHyNE7I9PfiiJ5Ipx1YXXpk2iDPeeAK/um6AHlUQkWgD0jnStt83s4fN9F1wNFB8CWKj3t3YALAF
zp9o2E2GKZi5OuOjYw46IDX2OxyI0UM4/PCiSZ0SB5ktDQVOfMs1LivyHVX/tbhRi6BG/WNlzrWt
LBxh9uDc2F/hQeRUgK7Xulth64/YLdVpobgN2u4umnCa0AMuk3fPyqHOa/On0rLf7u+hW/wRLWrW
YiTKsTXVJueoTS8rcXbSplE4/712tIunUT3mMxzBo8rcJa5DS3O+zFQZX9HD5Zs2U8Y2I4LhmtP9
tAXA5KF18pem/K2cgoVpHnN041cbJiqmthG7XgjtV1hSBKsheABXOtwwlDa7cIRglc7TtTYZ1QWQ
6W/D72l5c8tr4QHBC30bqdqnysvrB43AGKWe/70Kezq+1izFzSftA7DMJZSIVBhwyQOQNJnIN6Ed
1/sat9/BAhhKOK78HvCb/4bbiRQv3fnBTD0G/fSSOXDuYQmOz7oaE7ipXb8LdUVmbzbVbGYDTgjR
VVuzhGBa2uSh5hNCiakffZzngwx3bkhg53LfheNMva1Heo/zHVgNMDZotIIyXaRHHVXBnNhxKRoP
CWPjY5sJq5ITM0ImWyqOGL5Gq7wsxisEobHaGw4/yFH1P0p8lmCbA1Su84P3/z0LbMtmlSH+vYxK
85rmQbRn1Ao9n7oe3XXXongdk8y8qPolDM3oMGrpY8H9fanmhwzabWP69S5tO/rP7OSvNUkGDy4S
evh8jGAAqLgpc0XmA9CCPeJGfP9Rae6foAP9FUaVvDAQ7rfIkfTVcrm8IcLu1cemc8g9+tVEjhrE
BcCLaWOlXdF/tuu44IjjLLQ0ysN4ryEuzhWy7amO+zcR+mJdG5Z4uO9/GPN0UhX/fVPEYsaroQT0
6CIKuI4sOmq1PDX7dwqqbU581kXPneg9qYIvf4is4/3E3mFiW/mQHKK+Nj7nJ3pm5Q8kzVekjmJr
iNz+rWt79DVOve81RVsAvaKkITGtCDmjwSUJL8vLaIJUVeB10uvqE/MmGkxdp/eWpm39UP1p7a9Y
IunqksE4pC03zzAF1OOc8LeAH65DGUyvnh3b9JBSkNB2k09X3PvmVu/MaCv6BriB3tK2mA9eMUF3
mzEVNM68jNTWMP8g7zPfZMrxz4Xd+2ie1BsU2k1PKPrJ5S5HMPrvqQroiDW69+1ufFg8ELIgLStC
0cBKLciGc5bVTOgBoH3hB9tIc9q9QnaxWjRNiypcaJZ6sOufTVoY78xrJvKt2NHHs4g08egAGD6C
bEpJ37QpdI3KJOHN0e1pU3bkJeoDc+v8Njca3XgnbFrzxnw+WtgvGY6w3YDSepu7CvqwjgySkHRM
C1rdxi9AHtIVIqbg4i5HcQ7yxrnAVe7WQXhG0geiPpKnfEaixHI0WRMJdckwu97xLv9AL533PfQ/
1JD5aOrIgm90lvLlMnc7OhWZjZmAqBBtleEJ3Lsh4xMEVd4mzZ2ShJrs92ICR5ys7nbwyvTG8xzL
mA2mcTE8ak87AB80H+aEsrJnlytBarwiGgqs/YBvXPThsRaMkJbLpPXGp8CYhkONi8rIc/IjDf1P
MuLguH886FtRnTv56DD4Y0Bq+DcIDS+MSbzw3GTVuJo4qBtJ65zamoYYuexEdGsp8shK/ehyjQ03
MDjeSn+3cEKqXMAWLOLsfilt2R4S06ZxMUX1i6qGz2Bs/Q8DnFfBOe60PGTzM5UMH+R6WVdwXOlj
EEa/m9hS3yI2UD7FpGU5da2+eQkWdz0xERTwp+C3fFbmNYYSfCX/dXu3iQ9YFX5QNdBuCdm4KJvt
Y4AJdaejln2LVPcWT7SOcRuhIXCj5iFt5LHCesfEqcjeEfKsbWDRTx3ICZIfhmlfV3HyGkL/YjFw
Ly0myltkBDGi+vipyfP62Kp2i1jOuNZuZ1xJeNSvy2Va8ruQefMTMWP5AG6/hGpac1q2aFsvl8sb
mnhqFooT2acHJd0Q9rIqfk39WhiF+TmN428ySS8LZA+J7LtP6fScFmNz44BmrRiQptAkZxEjkLdm
2wjXgpdQtYfaJe65U64O+ktYfOVq2jaZtBA+wErTbhURmTtOccwlW0CYpYeTe6rMEzfqvX7iVCC2
uq3Il9ay6oa6zN6HHqHaoaiGYyQrRLdRJK9VX3f7KtIlwKOk28fa6O0yY/w1cZddORZP66wz259V
ED8Y3FFv5MUYTDRM2qM5lQHszNe41opNAaoWw8mMyyqIme5Lncv5cLa863RiOrjQrHc9OuwtvlHC
HgIFWtMJjXctcb9Khuo3I2zNd0ZlG7tox5e2GvtDiyFoNdNgzv5c4aC5A+9J9NpytbzujZnVwAbi
jzj/nvroNwjMm/9Op/+M3EA/wQn3Nwj9FZGuXnReHgjHiM5Vir1ovTxNdOe///7ybzSB+K1JCYmt
88vbYjuoMy3cjJVdsguCOyCPfg8U+K96VNHeFLD3Hwov8x8NsF/L4L4jTHLUumjrJ177RA5IS/03
kn9IvV8UVfOcxilNeBF/hpVTr/LeIvZ8yncEIYtzVNR/H5ZLjo5y3VUkb+ReaN1aM3/qCl072q5G
bHtXa2fYJdHWMZphz+5sveEBInG2qLaeFhRXjmXVLbVduU6Bgm3Liez0OO0JPPIJpo1sS/3IPPfI
vaPeHHDgWAJ7vKqGRbu/qPERhe6X3yHc8bruwwE8FBWqOYy2T+z0LNEmxOgtIwr5TG/7icFiDI0c
+gh3wZ4pHZ99w1C3lpSrG/BpdbNJWT72TfA4/1fm7qObWeOpikLtvTfEu50E2oMPVOPaRsXPEPEU
4233y7bTP22WxW8ZqoFd17jGyRp2ZL6Nb97waNsEf5UQ8G7xkLzyo93qKFl/14JyYeaITL754DqZ
vgtrbCCeQ3AwmA0BgE8Gr06fy22RZygmZqWgZQT5QRmjDjZypI1ORRw3NQVTRM81q0lXRHecMK2o
v9lgi/fdbJDLhQBxlsX+dtHMT5Aozkoy1GAgh32uGAlwLRVIuILxfTI6xa9OUkAACXrrNOdXHbcf
cZ5RFOEGpJCUER2oonmJ4Cs+syGg522kvseHkfwARLoQJpaXMSlBlyBQWgud4c3Kom9ylNoDrWX7
7U4WMegzHRlv2Ue/Sp7JIYJsoJEkgrsC2fvGyEPx6KENO9FzBH0a4U6mRxo+u3FQvSNHHthrbWqq
pIy/c1uEK430dNbzLli5FVONVo4ZjIu6pJuaiZ+xkgdfNvq73tEqMDl+rKO6/hM5mv5Q9fwElmcg
96LdhLntgWKb12qdKjyD9AhFipUVfMFPoQUgb3Pvi8EMmregMelRZ90hrbSrYZG3ZKUj+hhvoBBQ
Yj0EPQdMrF2nrOcf84tIY87cRAdnFrynHQS2lhU5j6x4b5vwUHrHSPcEAZNiFZvioTM2/WCnly7P
8z1D0J98VkHcGvFAqyHfpWN3mi3g71lB3mM3TsOZ5Tl+Nz063YkFanF5t+70T1k55SVinuPPx3WG
cfolGg1Sz3Rme1lAfRTEY0dgVTzQVUiIP5o/Ipp6ZsSXvCjcSpvUrYojyvcZJFJi5NjHVj3sSf/m
h1x24VbVKt0r3+kPJQSRt5FunUHJ9wl5E/tGqYoHXVfXETnmDq3fdKwq6Z4i4kbQ+5q7UiGXNye7
vtbeaG9HtsKXMIj9FZ3jb2kW1zd//jzk8+eBEOLhBW8CrskElzOclsC3qQRnCrKZeeQv4eRUSZdS
w4kR8jZ/xw2Kw7/T3XLEK01S1RY0s8gQ+DXpiKdFRgk5En2WYOIw03MyDPazGWooqqvs1fMNSDRJ
0O4BeVNr5yWhFW3rVIdm7H62Imhfg6DPDzZr2p4q/xAzHXvoAzJd6GTVv4m6HVOSK7VsWJlFGO3t
WpS7sYqZgmhp/kWUgk+ASZrYxU+B7op436C4TOCEbktEkxNkxcffDVv3r0gftQdXlRT3TUO9n2Tu
SzlZ4UsUGK8F2/W1j7ThWlW2RsTZBeLI+KGVbXFxSdVZNyHJDpj1Np3Rvy8kbRESpE3oyEZZhfGi
4u65F47/6qXDJSm8/D0UBiuAMJ7jpn9yZlRNXozdOrTUtsHY+zp4/doPhupMpCulB2WLv606DTIg
uYbnyEatrDmpczXcuCMjRscKPHM1CZ8+VK3cS2Y6Da0i+lwwZjuHKLYyLevdcmkttNlB2ptPsuHG
K8aJCDq/5aKWrCpAwJXPZ3UKSHIym+vYdP2GtZUT8azr53ci91rbA4ot6YQ5cOh3i51tyLJfHlxY
J4WomZJqfHDAt66wemEvZRa8QDSL3Poq/GGgeTbpl9rohuOUtK9jf0trdHa4h240ccUxGvXmxEW8
vDr1tyir3TcaAuTI1l6N1duOrxCy6/dpvrdy1g237pNtVhNQbCnhfBjk7HFoJcg+8kdU4+l0aYZC
3/RmZmxyOwt2JaoHh+nhALJ+Mq0PrAJ4r0tP26Vuy2h84Ls1JHLZ1Ey+kD8hbsyuEdrV5+WBu0DH
WWtXu7BXw3NwQ78W4g9xt8uWMLh1+SRaHcy9rW0Sm51cjX6mgGDxr8tG/GoVoCvRut3BNLwRB8Bw
FFC0fuoJVsrBguvByZApG+ee5YEZIkmNihDn5RLH9WkUkK16S+J9XozPI3HQRW7uevz6LwZpbYsx
Q+hM1RcPUaWnRA/RsS4teZ1a1JaqiYPNYtBO3MI5dQvC3ZFDdoWO1Kw0TujHJnDS50iW+en+ZaFf
sbnFSZoZfJIo41lNTwAOira2BpewkJ6p2DJam/OdXagiuwj4zrpEnUXsXcXRlAQ+r89Is56f2lqW
XXMDYk4oWW6bhPF5lBTm3S/EUttvalX79vHJoK8Xk33Z0k8xW23bzVZ5fJ79FfDLsZ/p+8tDkBra
1uGLX/97rQOhdc3reNfqtFBprjMEGEB8bpxkJAKoUO3OYV8lyUjvONikzbkYzXZDp/yz7qz4skQd
DDZ5XkwdSH6YR3ulQdI5TpdmX/lIb+ZqyUotFBMJaa2WFZeXNiD7eKn0R6uFnmbHf5iDhJwqQpjZ
kxG+2kIz+3WmyIRY/FGT6aP3jKNqs1x2xpQR9WiEKzcO253VywFzdW+8Zm3dnlCKsK6roXyqJTHx
BGwruOHR8ElVTcSO6X7DPCV23TwGK2OS2Jy5uJV8EP9/D8IcHguDKf8k9F95Z4e/9fSXTMZnwQ51
6lviwFmUz4nBCQZgJ9HxNugXA2vUbhoV+/NYJQeYKvGTSPo7QchHvv7SCRxgOYJVSAPIejJNR9zh
ot+hmbo8QMB90sUMtcnVWyb4ku/tTTezk8flkNk735zcyx87p+0eJKNgdr/o7M9nfY9wLiBE8/Xf
pzXM3gxq8DUiUE1MSr/1ldGvMiWCU9ITBZRgxcSwFgEFxYdDdxFy0kPZiL0BC+gkBFXfUuI2Skfn
JbXswrDrJW5VwI19wXUsHgBskMUxDfYfxg8o48o+vox9k1wIUPz0y5aKtBdq23qGvcoOpB+Yv5vA
fyFWd3rr7Hpf6f3v5dcnOB49+2gl3bnjOn+un4KaVTbeWGOKrqvW3LMXiO7TgJm9ElGaf8C4NPmg
ED8lSYXYpB6jl3nqkBFr8IjF9TwIk+IAHRzh9Aoakk+2MPQWHNgFdZXwq/PS+yWJgUGMxnebo7u/
EJVH4EMWxd8nzGProrHscwjT9qULqC/dSDzpdRhfiiH6MPg+3jmuM9TFn7Zc6eS2jVXxnod6DzUQ
Lqef/4r9IP0KcxDWKtM+EiudtjaiAZSuTnNrIca7Inld4NKysT8Tb1TQ1dE5ZVWNN7aBo+kbXXgr
Q3/Y2soZnsu8dqCmT8N7qtPR7MqSaUZu5VtUes3Z80CUzOfAZT9rnbemM+Sboeu/tCKYTw0Jxexw
xT5LUof6YpY+srQ35guKbjrxpJPthV3u2w5IlJ13zMG8YI6yQPq1HiaJUnh+cXk7Mhz/UtH6IJap
w/8cTtH130OFQsfze+CKjaPlX0g6C63WTtJkw6aimB8xgdFzmV91ZezvJtG/Z2bYXEtbx3g1sqm4
rUDsMl8ubyjdbMaVcJvmKhonOFV+vl3e/fdHMskwtx21NwnZ8VEBRD1qJSLREhXU4/Kab439lV/j
HtQPITA6OIZUj+q9V0/9Rc5i++VZ0X1n+tMROhEwKKh8v7+IHHugpmrkOYhEkG6hyYwYxr/lkM+P
IqYNX4/aF/MV1HtJ7cEuyCK0nm581gKzuPx7wATZImn3vpaGY1ToM8AYonojz6qyzLP0XGvtKLfP
PszY6h8kx4ZN58PyXlYTpxIAoyo07/rYHweRiHUe8SGJ4/RrMcyVIrWOSQaG3NaBkir8r/tlH+p7
J7vI3ERn21+xRuVb1+rjF3pkxxI4+6WdISCx6kYcY6ZEEMmqECASEh9dPPqHwTx1NjFsDov691Gz
H6uxnPgmPlhTTpGH+l9Rr7wkAQu1VPTWR73/GVVOd8iq0Dx6/XCUjumtWyqHk8jgUMYBIwpddfna
El373Y9yKBm6u5ncmdKlTfWT3wODmd0DOEbxVUko296YXiUh3D/RvnAvNEZ0Tdl7Hx2Nn3kurfBo
EQe0XcQvE9XPynKZYPzt/VLDb3uLOR/aLY/O0TihhmrEOQ2wAfahhDEvQNzWlnwwFNL5wIM2uuyd
SwPcJOF6O1nVL23QgnPt+uc+ZcBGB9U5M13+zEWjmJhwVRMIhFnEbh6M5GeYtCN2nSBY49o76XPb
tFVhvcXkxdiwZyhgQBn8JNSRSGFZ/aa7/aeH1fHG2pjuGgejI+3//qrZ2yYipNtEjX5Pjphcmryo
ATj9zPuo6mLmwfGvWj2MQXv0FvY78ddAAAEyWrm8ybmTscDtJIKs3hLe98gp+82A++PSahQfhrLH
tVMlb+Mo+/192N3nQ3KurFNftO57p6BWIOQJSHgyzwAwnCOKUmbgdMfOrGx01wtg1MKEYz//38KK
DVoVNLCzLndeltdS5xf75AiboohvAl3KWqoBBipB3TCLmm3LP7uLUsd5nbvNR6Q/kErmy0SF2dVJ
OfNZYqc6RA+4YGuEt7NukY6n/SxN2DXzu76XR2dLcEZh9m68VIBYgi5IvgUY6I7piLqNEYR5SjDP
bhy4c5nrZW+BlMXebor6yHDSfSLJZyKoFhu6G9kHIFnGmthkf5u0vpZtLR/8CknzW9lbH9rssQ7m
h+XZ4FspomczuzDEe0e6MT0Jz80eG8eKsEWH0XetjMttmTuXkMbRtTRCcMsgfb8HOJbXUtfMczcE
yZtOEgS2TOO0yBzunmvdM9WBbc3i6JaqxyHWHpn2aO9mq76PRRa+tWHKOCLqV6aLyy5wuXnyuvxb
6CUBbsZ/B+ql56iVybjHD/MmfAVHACiRPJbu+AReyG/1ZMW4V0IUjDhQzMO/5dngNj96n8HV0q6b
PCO6ufp5dAlknok4TFZW6RRPK44FzqXOxiPejnbTz7FdMbCH2DPKp87QjWM3z57pD4PXnsq33sX1
gkzgh2yIw2pDY9ovWI3U66CsGhMEmLLE/D/qOB/tdDRAJJGKSJTMY0/ALjcB62WkNRUiymhqLkmp
n31iPMOVA7X10KYB63LdZpey40Ndd+bBHYrwJCjEmxnGt7xXIFm61I241WFr9dRD4cSKoKOQQtRy
8gUhBJ3fx/tcQ8nIxvnqGyEI/gUOSy7rtPbuszIPbEblFdFW84dvaWywIvqfmsqf8RpBOrecIxFR
OEkF0QuFGf22wIaQgxqMK6dW6qY3HXKENKtTVL6RfbQaIsEUIr9BK+JTUGYngzAKtWo1wzxmevy3
OvX8Se7vH5V7fADJCwm9BcodlY9iZ01WtOnS2lvbzIYYk5rcoT2Dc/wqu0UGGGFffZ6vLNDBj/fv
q6d/8eRG+pMYSTBwYjjMS51EE37cL3WtdOe4dVOPN/E8lSe2kc6Q1XobGyzTOgw5nzCQTy6YvoGt
zXOTsH7VKlV+ZIEQiBySgu2BlNB4irRj2KevueRj7Qi5izrDOi9DdT+iDRPBXDjWdfZa5u0PBQLp
wchTWiC1Xj1qjAspHYU4YEwozm7tImpvrSetNONvwiWPvqVamHKGirOPYJFhhW2QrOuuw/QSN5+1
SfvUphJ8ZX70khtxdQw4U+2tIkQVRXN0v/CK9Zw4ugWC0B3qeaBfT6DC+Do2OO/6bzKRz/e3J3hj
ueZjA6s9bWVNnjgCD7sfmDpPe0euH+5jBM82VBhXmO4XBiuUOscoCPN9Y8ycptkmCOm8IaZITFvN
64J3OZJKQqiW35kI5g3xWOkXexbwWNWykIK2u1OikSUE93rclU68b/hJbCactps006ODUWbveZxo
N9o9zlqrpnCr2eiR5cCYSabz/AAp/2Aiw/IRO93oY7zruSgea1979EupTjR1EIvIuvlugkgn+peH
uOq97T37ASOmoi12Fz2gySISh7PPKp71oapxjOPC7JcBE6KQ2STpNiH9i9avjKut7dkBqptwzaND
A/C4gLOY/bZOVO21sLdxmumnZfrg6ECkGK9mETyAZawxFMOI9dlX+wxhxjbpmmZDrCo27gpFkJXE
WxmFRM0wUL+3YhokRMe49W4d4p9voadyqD7D5n4TwX1LUzvGf1hbH3FFR7bWfMJMHFO9wKbf2+1E
Hk2Og2gZRegYCpIqAtgkaV5qhfMhtSL9inOUKANxcF7NnHBh8IfITXcdn3lU35BzcW2Ls3BqUlAb
ThGOcLvL8hDr+g+TkQhHckz8LK5Zd0wspHdJiJS7klcPcBMLYEEY35K9qqeuMjZpy9JHVjgpxWCL
HFXvmL7l3G2F/RAEOvSh1n1abq057TsdS/kgCHt3oMp5fThXZvMH8rffp/IrKmEOO4YmIcH5EzYK
gFf3z1ika+mqsLAIsHta635uSURmkR9EjuK7YbledQiRz5NVW4ekBaojxwlVLzXZ0dE98aTFqFeW
S+P/MHZmy21rWbb9lYrzjiw0G9hARGU+sKdIUa0lSy8IWbbR98BG8/U1ALrqNJm38kY4GARNSSQB
7matOccsMdAt0T9hEBrnqIXiAUl11dS984I24EgxnipwNW4WQkPDPmSr0R58oH5l4rnmsylr3lOS
dXs+mqb27qSR0URfVImpox67yvP+cMgJ0K7gnT4rUopErHX7lFCzQjnxaaqrn8sVWiC9oqvRUxrL
YzIs6qAnicSFLFE8VDUpw6veav1jPOrbdNbqLIAFal7dIYsemQDIx2McpmNtUehzcaC6Jlkf3hB6
91CgPynK7PsAXYv0QnkioPab6fjQN+ZVUx8wf6UpdGbS8opzrNLgkebqTqus762NhyUW1v8I15JE
nLuIhmZem7SaU8CEvGr4+lFl4aWKI+gZIsvIGKyNeKVU+lzmFGSJxLKPg5OrXeYb3asasi0tx+Q5
bPL0CbAC6CvUDyFlvqt0Kk664HT9ZmSz7rvr4S5YLrE44TxT/1qgFtQbqlSzjlZPhqYxE8drA7Rc
UA4xtfr0qffb8JsWzPpvZc2mJVfdRJaNMXoyX2TN4iz3PNIkpTWAY2W5+/vNImdYDvNefNHmiDsj
qPA9z4gXYrSC5w6w9T6qFDO+6JxdaDLNyhgEwcJTmMxi1TQkrS1gBSxo3rZ2GTGIaiJgLc3Ny1hj
qu7RILZUGA5xV0Q7ZULenYckL8zsdR7F4TYkjgsfRF2CjAfrgO6zrDYEtE1sDeamMmPFqUz8Yt9A
QXxLqufaL4pdUQwpzZboySBY/ocF4qBhp70ycoGwAqEVtfy5SKX5VqzRgSTPPhU4LTQVuNhQLb41
swwhhPHulgbTRok/P4A8eyACNt+bqdC+KOU9xK0w0E7kBRv80MMH0wRQbmUu9mwj7ohTQvatBLxT
onSmrR2qYu85oXiu/LeyUfoP+I/fB076RUM6zMq1qdY54K8vyz3iaGuqGQiuj7ZZ9atgbqF0DmNQ
LcaHNHPUk2wZIuw0uedS1RBE0qQNBudrXXrmYaFahWb2gMhhPF51ZBUqC77xwQlwhw2B0BzfpwSJ
qT5o5CdVnbx0Dvn2Trg24QcyH4T6EcKGtkmK+C1UHVGnvlt9dWXtniUmp9oZ8ec6JWhK1iO7pegk
5CQPvQ4u2wn4QgrYnTsE7OU92SHordk3SNz067A0UjhlqLQCco4CFbfbRbOlQSTcLfcCS6a7nubp
Oqimd+V0w23lptHeDxOYCnFIS1TVT36J3mxsQBZRDZE3pEOZ+zG1wG7nNCoAbhoPRRYbD4kJRITB
zvJbc99gcl03zBbHyCOgdhmAokF+dLUDyZH+/iMh37dyKj51QvXuYiKDEPwmfF1yRN+JkP6h7cRT
O8XaKQ1VhsObX6inXvEV/8RnIWh3kxWxDhMZPkbYpPY06E8mqsID6ToVO7zo3kxtRRxs+n0hUypH
fICUsw8D21hEgOQRaqyLYZok2Wei3AO+m+Sr73dIboa6uCmJ/V01th3Q/aEw0NrTR6f7EZo7AHjJ
MEBsrkKxMhNMOlfUjkugTx7X9/CPbpVQxIpqSbxpLE0eaZ5nBDVkYj0AmiBfsitphSMA2UyWZx+c
rh6fqEDvkgRVlQn25tzbaXsflRjLdCJUtihTrC9aRHZwFn7F7EOabF9elr09AzybqP5Jy3/0s5oo
M+aXJjPqtJ2kpGxpe7CKT0HaJM9pqvPFnC0016HP6cwvS0m8SmPSjHwUFUtJnMTcNa79vaFX3bGL
WvfFScYtCvHx3QmQWCJu045aZ31qONzoAOvi3glIUTfJHTyxfgqfBR8EwY/3emAmr1kavZRZPLxN
bR1DaYinJ+GmzVaN0c5X3Y1UtgBKbr3bKFMoQrfhhREzvHS+0bKBdYp9rhNgjoy/u2jAaZ/DBIED
WJuvQ4foS2ey2+jedGGeeKyGilICXuaHLHBRB0up9p1lR08p5AB2DrcmASXr0SPqIsi1t0VWf60T
jGWpYzlUSIO7LNu543ChoJjtUICTXdu52AnihtiWaajWg9fKewek8TododdUGSbLDPX/raXV4iGt
p+/LuSj+9/GeVh2WuIgOQEAA85JWgR7xFMU9pD6jP1uO/yFaiIyp71oX3cRXpBv4jzMbEWPuKCp8
XB0bVp3oWkngUJR30asAbrboFUZodL/GRC2v4wyXlHBwKAwghrciNF+10KCFE9VOeIao4Q7jV5uo
L6WK/qDaNt6XpkmEALqzS0clKC6zSzVE7bYXcIzHebKwMkql6LLJdIlM8zgo8yNMQYubFV9PlIH5
V2jEE5j5V8NuBcBdQk57u81fAm/CwEv5CudOXjwayJdXSWoON6oAVWaVeXOO/ewh9pv6fmyq6iy7
rNloCHE3WpW628Qb7BuLjfd6iHwo0BTP97UUclt6DfoGx3k1Krc+UyxpzoNZpju68+QWez8W54o1
21cyIGsrLh//hHHVx+S3J+Ev3Ra2Nd5XsfWCBrZ80FPyzEzT+7QtYg/9AN3hUgf5vSyiTG1X6tp5
skvqk4O1T43KoB5JwUhT4AixK899jBSlugzKVw8XY0yhq9Fd6wu7ViiBrmC3Bq9nnRXZdFhK8kGM
6DaGRxmwHYjm1WJa1OI4+kO/dgtn2BWTYhidK5tENHRr0y1w7UTpvRbK8A0gkegTom+05tedJN/q
RhK8xFrb3YW4APEEduz+EL0RpLwyKCA9xGP75rlzectDshn4sXu+rspRu84hHbJYRZWwAEbZ/c6h
jbEbwiJ9alilelZwKeccd7IRynM9TaxU50OD/KbDRHd7I49gjqocWmtKlOrgmwgiCRHu9tD+62f6
+DQ/M1H8sLTHkcl+ffXjXMciETHOxZavn1WaZZsSDPSz5RfPMqHVgLTkXbohi7qEKk1VIZpQSfm0
fDRI4LYI8o6Mnc2DoiZHelT6QvfO+jJZs1VbdVxwWjTraNpuz2CF5plckueGs7OVmuPuCCnA3wvq
/hwRwC48dDeLZYItiX9IJuzAiRWhLY5zheAot5+01j6mjRruyDu0n8h4kfSfdUTSDVCVFvPCfZEL
NDZUh3X6+ccxi8Z7lvVy0yrbw6rUwpxhvttL6dLpd/Dz1303PlxbZz6+3E1Q1MNtm1L8QvVQ71l7
ODvW3eN2MVmAi/l12LVT92W6XwLejBTlXDzRfwjnzJc4yJPZWY5XKEMHgYeNugZ582fXERkcSmxV
QRmwj+Q/1tmi60XaVK3dKGIxOld6EVtZqwij3Sm2MMSTJn2FTDeUAy/94n7SzZ737ZPj6ZsSNU5K
A6wJJJx6Eb9bbnhrq9H6zqR7S+7LRsjCOi9eSb8ii7Se3ItV4znM8xFoAsy9UdK8J0bXfdR0tm+l
zejYBcfsuqsOUB65lmPzB4sb0Yfxg47/BoG9rrZ5JhA+0Xx6ud6LkS8tw7th1smqDArEk2ntPCYs
+K/M5uV1pMQcbKhxTSri3FVGb5/ordXHNqiei0Lf9mhVCblypg2jXfS9nBQu40r1N5JobYqeHgOG
Kr6a0Fu3WUtjd6lSs4LcXD+fzhWESM0zjxEHyIaYTW4Gw9/VRtW8TAhBj249NCzDbXMd9UDRYrPa
Onbg/6gr87HU5XNQjtWz8NLvxEwlH1iivvdDBZTA6N80J7thdhOv8Uh6La1GevJDGK9DGW8gL6QP
ygopYo8eJp120Pd54djQnwigm0GtfjKkdwo1IG5b+BQGc9aObJGf/ZyG7IW1OHiNB7snzu7NYULI
zw77WjXTg7zjYo8E1ApfvQbsxpFHPl4Nr253X1puugqdKX1hO80nl+f1XQdO8WDGM2MFnJvGwvup
8vz6JiBcfFXNEr7lsUD9kAUZR40tX/QqFTs6fS8BljMceZX16pkkyOumFp+NJSyrSjJkoBHskgjZ
3saem0JQS8fDdWwh1jq+XTD7LvvvPe79U1C4w2qerD/7/s3vAhZ240T8wJodygT6oET7kpmKSq2R
mE+DpHqfpL0kU5AifAQgDDo7HgN9htyzs0G4OH+WoMbuXLQqJ1U24VYvevNdxXLVdWmxZzeM0n4m
6EsHfszgW+pgLdMEdjKrCKzHMSv0teWr5BjUT/jorS9+AK8ooUe9wYIk93UQs6uPxuQsXN6rkcvu
QdQ9PSRR3k5prm38sse9ZLjpeHO969Ms3lKug2YKvLCO6u+o0cAXVfm+BbaK55xe7Txm6ubYYRu5
yK7ULxWt/H1PgMf5+gH2ElG/jBFeFuiEr84gu2rOtWOJbTnfLDj2Hn6Nbh08KjHHvwjwE1PPt1ed
4xSOl0xLkM17sP5/7yW1dDwIB6OTM1uesm4gXZhFKmJ/Gndd85hZMTun0u1WKUlAp+srA/268mcJ
0uK7acIJXG6oq427FK9THXIP+X2HPkzlKgC3fRYiDQ4JvczrvWUjhNulYUVcNg+hGxonk8Ul9G8w
v8vY5uVItMJwnMuW5c0STODr4KmCAIpWbGSoLSpFKdeB1jWFfgCMespW7Jjsbz5CPo/Z9Isq+6/g
9OCr54HcLmW+ZdxRvtlsqkF+m2ysIsru7EerSNO1mxTMdcK6RLGur3WHDlJhYVowkAk1uDBAvE7l
o5VZgPGMGU3hj1qwzj3ruw5b7CYLknYTZ020T626oX6YNOeUkGD22cBQI9Pw1/xy7dJgDWZtzS6f
4sJJK5zsx3wnJ5vix5i0J+akfHnkz/+lQahbnrM8mfIXbV9yzwvD4QOZcuc+CFMqmnTFt8g4G4YH
LO9WoQ1nvC1IsyhCvXFJYfsFwnbnubG8oyZW0tOQ2hvpeCzGfjfAL/fkbIqP5dYt7lyNZLeYMuOd
PcNqUeo3Zwtq7hfUgCHxoSq8xSvln9q8ePfZL5+WmzgyiQxDD0T8qTiqsMS8VfniiBOGWmTLyr1G
svAlkSCkWoexXiNl7HY5BHn01R/gaW5rh+UbIbv5m4h99FnIJ0dd84/pLBvBodmtxhiwm+h761ya
iD3iWvT7tAOF482K/yZTL2mXeY91H9WbTG/cg1TdazyVw01iuDHlEl1/hNRH3hxFc3PYOjUprlRg
0xsuyARmW01igY3+gkLttmvJWViqyVLGYCfwjHM9AkWEim2RBmZxAZdrQr9oxptKZNSj/ffRUiTo
oVm21hXFjb2qy58eDrn3UeuxbJNMfLWZdo4R0OyloIZaTW6AN1Vv6K5++imvpU/7R72GwRz2mDyw
YcJoxz5WRdmXYT7QFA8vTwh6O77e+/2petkNd1aTDxvsVtUrZuLNgvn2WtPZpvWQwgxKa8p3/SYw
qOPiFOghsKBUJ+uAGrgD9yPLFSP0Px13otw+NZlpfumSO63zuo20Wuu+liPMgnD6LEad8aLU9HuZ
FM2NBpFpB9wJoh+N4cOg9+mqa+YIx7ojosqgLN2Vt6keTnOebrAtOha5wEjjV72S1YrgofE2qrL4
NYzITrZoBblmW6GNLW4qL0heS8IrAZ4BkFme5Vf5t853833ZQ2oSHpGgxjyBLDetHzyXXDmnIFG/
Hiqt9pGwPP+UehO7zFAEDzgxkvPy/ETierh6w9qQy5E8wO6JLGAgNC35I+aEuD/pL45jK4Q68OQz
l64k655kI+bHWBC+93UKyqQeAA5i7aU/TtkuoehDixPdYV/V/Vo5uI4gIamnokHDY9oNX5Wh3i3S
j+Wmjd3s3rVwDMZZMu7y7uPacexDFa7GsnW/Q6ISVJJ/VDE6Lz6q/rlCg7vqdTM6aAP6Em++0XqL
vFc7oByDcyrJWTKUo3EXZZY8mtQkiQFEy9F3Sr4nE8lpoFFeanMYKOgqY5vhxr7RK7j/SNdmjZyM
Jbo/xzkRLE3VqO299XKIdY8Ijmw0wSh59a6I0+k0pBQFUR8XNDGc5k0ru4nTEG9YAz8Ubtzfe3FO
lzuiEgOCiiRxRqLazDFlkrC1LC8bYYbbOCQuR7Rmf17uhcuhw9RgquyB6rn9aJAjIoJ033qPTaVb
bGK4UVY5nZzqxqXZs66sgr2NNae34ph+SPC77usw6JF+FcbbqO7NyXHfY3ui8+I8tACNbiXdfQw0
GH9WfZ2Eu+VBLazD/agh6k3KihR0ROdVHU8r3UvznWmlw6pvm+ImEyOW5NRjty9uo1IZG/T7dHWE
NYOFZqdYP9AqalYmIrC3RHPloSDzfh2VTkJeUSemrcLKXwmGzDbLnMeCMPFdWFfWTeP7461j1rgF
Y2t6gS72YQpN+9EIzpGk8As5/dOkCjoWOdZiHPevXgFwos+8u6FzBrybczM78GB/DPLYYtddGTOz
fJDGeCxnFELc2nRb6aSMdclumTb/RSMpiBovfH5Tkrtq9XFzM0ogm5SKxrWj2vQmaiRk9T7dJhQq
nizR5PugBBfObu2bESX4EToKbG02WjdTKZr7a2WoNJ2VmiZQEZB0sL8RytbOhwRgehuZFta+DUhn
N01VnXA38+mBlj1gIdUPAEr1XVMY4SaNqFX7jsjvQbFGcG+gOYlE1R9Rbh/tHr9fRwdrX+Rlvh/7
YDiizXLu9bGJ1spwqu8xWMY6R1nmpd4Z9hNcwyEqjnj33L2ej/bJaB9ng/xHPer+ZkIzcBp0xFSj
OR0biTRLT2jPkQUXdSVmCzm0T2YQ3Fm5NbwxS421i6553jQjLKxv8BLipXcD766yTN74fK+V4jNT
4Osn5zwbAV/g0p/CLnQfAD3YXyhRBQWOJZxkNTU531ynPVGWeafyXWA40W1imOPRhMsBj3Qc90an
itXSikYfZZ17hDRXMD2hUbt+CIq7gbyeKHxcwoDpk7H69tVGs6MK04EKnpcbHcEszsun5UDihMPD
Y4hdUM3dxQx+nCyUsQsSc1yJxdBM6ZuWAirS7R/dtib7tY5NNdEh1ptTR9ZrXRrFQaOvzUzMoUUR
fp3Ynn6KK/8M61+irEU6y9wIG6g6BtpIWUZ8WyZl+L/6udLHfDVqY3cVGHZqthRiV145syd2scKO
Y+WfcoYAfY7+AOv6klSeuBvUVB2UbNOtFkh/vXTvtUTaJxmjSFk+MtMh4UQ04cYTA9kKCBhxqVfn
erxb4pJx8li3xVCdliM2RgBaFxzTdV0rrVoQJsdPjWSNY+hLit1iXHcUolxC+94yzXxfupLhrB1N
NcwXUFsxSpaW2Hd5RzV2npVTbIVOmj3VkMuaSSfuEQzzzs+8SzcK7zyqOD6Mrtscc0OrNpWpaFVT
RaqqMnhVDiFCkQBTKHPNfSSCd7s4niIr2HWqLW+bNLrXpkEeYk0HVeU37UaYE82q0HCYBJzi5/UQ
xsvccCcSIi+8C6BH5K2dhSwz7Oz9dUlTGOppKXTDSXTXhKKoa6Gb4GHeyBRRZaeq01t1dqETtAdq
/lDik2FfzJukTEiUbH6OUXidNahg1G/nuy7137M/39BZd/dW2rwoz6dzIWOcw54IoKwhJWqMnn1n
nty1ZsNeI62DE2U2/FjWpG2gM6xTl9jBYd5mZCkhacWYWVSTqGm70JbvajuuDmOrdftGFpBwk/w+
akW+KuUoDhiHvjju3JjW2pAMA9i6BkLkGjNaHtGeHbu0FCurhSiBOmDuUHeTv4FkVNZ0vbLGfb2K
wcYoTLdhNTiroA+OSw/AaFEV4txCQGRMhbHNtRQ5YS9u5y2AVujlZ+Rqj4HT+h+G/8JG5hZZT/zd
NtsP/MHxl1RGwZ7GUrS5TmneBERcNSyzGjaqn3yp7kNcmi/83pt26ou1qmT9JR17OA167fwQOCYl
frqJ/uYmZy7Ew9WO9Wm5UdDmr/eIc3yixDjtC/YJ9q0LjPrsFTaFcy+aU1NmB0jZq5eOC+SwbHft
pBS7JATvysfyE8+BcS+KLsb75crT6FivsRnYZ2GCHBCTWaE36n8B9wlOIDKTJej1Y0HlQDnfKLy7
5Qahj7/HLNivssH/9djyH6NMMc0izFh3Yf/OyIN+XVb5KcmH4LJsdguJgtWwMdn20WbpHQ1mYj9E
KYbjWRxepf1LExoCHbVHWdFzrNNyT+/s5xEOS70lvcI9JUUk1/hqjVczDX+0ICR/sHtd4yjZ5PY0
4F7EmhTbKBpR7vcAXWersx/ZyXr5m1YHMrJJwQDx17edon2S55FEWwC1+Fra6UaSScI0ey9mVyx7
Aew1eWOeqmyAbRFmgEam7IS/iGjh5S4jGZ0v/QaerXWrYMVQi2nOizyscvORfZEYtqS1AsKUiQNC
MRxnZq7EdtcM24GtjIAJ10N1nm8aMzw1ePlPNBhD4pXaNt9hA6I+2FkaZyolsRnL45jJXQ9U8iLD
rr2BQ01dvVKXcX4onAHmAaPmpp0sIhdrQCJafa4iNZ6b+UZ16XxjN6uKpK7tYI81sx0NhlzYH8LQ
ilWhM9sGEfxGnbicU9FMTDoaX6olkzvSEfyyrbs3M6FOtODo9c4FnSjp/LVeo81KKGc8wcxZRfMo
giEsOCOT+AgIKtktR78/rhkDmQeGXCHRwQ1XuvN2a7QA6ZaJi96XpoNG3fxzIP47KWv5qbgTxjyC
o9xmKssgHd63ZpY9ajJ4WIRBta8aYoRZyaBNyIgvqb/qSI8oG38OgErWLlXyi55PQG34tltKFOYK
iV+5HbwAGc581tp49FZEkBBqWGT2HZRpmqZzS9REJbluFFn3CzVPixObJtoavC9pOHnPjrIiSS+U
1ohiw3gt0AitSqfE5Iv/C854BQDaQF4QdGw4nIlqTEW/7tR7bAM9I98MmVXcGr3bPMYGjU2u/yNl
2xk4bdD+pz76pfAY6/yoRGXWMeBBfNEuuVS3tBH8l4G9L/GY/oBkP9otGnF3rB+DlCLLIjB0+vyY
g40vveErDEZ/A5n2e+Bq1U0yA3eArlPSG3PgVS65hJ6hZbeOpp1LGhRPlQw/KsNwr0eGjiDDxZpO
kYz/TMJouEXa9bIcLTcKiZw9kai7HMnMABicA8G2I7haaTo8lEP106B0HccEXFAGISWMQqMOzj5X
0rsNNQRhFSv+d9bD63KOh8i0nhtiZZAjaMaq8tGir0lpJzE1p24pEp/GLwEZwpjI8JV2tzOhnZnT
nlVZynVti1Ml33oLM8wmnrn5rd071CVn/lpM/4EBi85elqPo0u2HaXL1oxDeK9bSFHscKQAsPfvb
1s2+olt3b/BfZTuLfutqGFSwd+aseLfK6vupHer7Tun/LulO/hPaULimB4hCCqGTf/jXQKtoMEwK
GVwsZjXinQ7LYwOn7LZGt3mfyi/R3FOZ6AKcTJWu4zz5GsEdP7mj69zmmW+tMsM79HPAyjLol+C+
D5j1LCI6eazTUjD19aXwyVIPbCqmy71CDPRX0MFeHVkDMZFXhxYioglUH/LebpAZJioMiqLX4r2p
qftrHT31+00pxApVd/lNFRmd6XGg35sXHTV8hEjxfDPOwXzSTeQNgKw/6Il9hyqOHROwiyWHVpYb
x8zdyJ86mA+Ua0tWiLMvrQ1oY1F1s+6zFnBVI9H1x+IeZneyZSMhrviiZPCdFbz4fFuiAWugR7yZ
TlXCHvbHZ9QRm7bPrG0Tlvq+hRSz0A3/809Jzs0//ovjz6Ica7qZ7V8O/3EbfdZFU/xs/2v+sf99
2p9/6B/PRca///Mp/89f9Kffy5//9fI2H+3Hnw62qKfb8QHr8fj4o+nSdnkNRFLPz/z//c//+LH8
luex/PH33z6LDiwkvw37bf7br/86fv/7b+aM5/zPP/7+X/95+cj4uacoDz7Kov7xTz/z46Np//4b
8XR/A0gkXZc2FBlLOoDK/sf1f6y/EVYJ5NMjuAiVCKBW/PBtyA/9TUiolkSPGy4CeXeOV2wKxEbz
fxmOAz3Bm28dEzzob//z2sCxj0GRX8/av47nFs6fE+Z4WbQH5j/u8VVxbLHwNf+QMJclkV1FtUZL
YZouPshoVc8ByOG4LxH6sO5J117tVTunhug1pEJfDW755BbTqXHFhg3uarLsQ6XBmm5golv4Hrz0
3AQ4m1SkYeyExOBj/Qpq5+AU6c9cQ6qJcWsdwt3S6LSs8KwBdUHxqJz0XEhxmAx0sRETEm8WywpA
UTe1955ur62OgF6bPxWB54VN3dTTzuiTR9Jptv0kj1n9lCQG7uXsHbpuvGLtuSYzCY2cZh+8zD02
9TfUOheSE9Fj68QVBore5GfsuOCKWOn3QLlH6icr9P5zF2nXisfaNdFMmas8tw9xKnempA3CS51f
TFU5dDoRQtstkiII+669ruxs6/JBokxiwlv7kbsbiYXG/7pXuXiw7fKrkxZPVB/SmRRBjcFagd6l
oY3gEuW6bNJ3VTqHSv9wJaQRTLaJZzzgob51xm9tlW01DXPa0G3y6GIjRs7ll5GyqPXYwjV02fxg
VG/rDSYvVpbyqM+JCCG6KvFo2f4NAMzKIO4m9J9Bd+V7MilJ4lAiPY7QC+xhoJ2No7QS4jCfXXqF
bRDvC58hlExn8OybRUlQjPQWc7P9ClOPCmp+DmM6cmPPdqr7VujfEj4pzZh1wIrEkEediAYng6Vs
Pc6vXC+NtSGwPtf2WmjiYMfFvWpJHRof54fmUzP/4Kjge+lib0BinF8M2UMryIbHtgq+O7H94PnN
1/n5gLFuK6F9nbGriFluw3nZFVdIOTinEyRVNzbRB6PrSSA1j3665UU6JtuzXuHOQcCqP9IdRQGj
c+3NJ2IcfEpQ2VoHlkovY50/s2zZW7q5d+C4wXc4zd8TU3Sb3pA7ifpTcDn0DQJQsWfiPs5XDFxo
ZOhcw9m6xcvPSLCrSjxZNAQcl2Pv6NTf5z9f5/ZeM6k408BDDw0thu8g13tAFTrHmN3XXGH5KqvT
rSnFWqLFnRQO+XydJfahIDIRKfwFme1t1eXvYsqwgjsHJrVnAF6nkXQ7IU9eTPeVayIhu68AyFzg
h69coq+4PsYsvUWUb3DFdy0mNvxcdU0CrRucgpQzH/IjEtX/WGg3rAT36HvXue3snBbcg0sAg9UO
YBIccptp2YCMT1kqQ669tIm9t2vOCu+Srfe2S9zdfNbmMxoB4ahMa99r2DYZPKpG246mQiDt7squ
28znAXHuSqb6Rg3k/HCi0WSmmrODpUqMj7YdcJpDDaDgzHcbxxlfjs6crx/3SC3/SdH87XLwKnp3
S2N3awjtMwPUR4gvwc9C2/Ldr1g954RzzNcOh8VE07V7tMZuA2EeDRe63uAyJurIVudc1y5a6GoX
Gbq1xqmAHs2RxaYY4QIlyeituxqQdgIbKIvlOw2Kbj9kNoWJAyPzd7wgIcYx6wzW4BxkxbjPCqJe
O5/io5c5Nzk/Q86sg6cnRL4J+toy02iTOSEZ1ka9MwBGrMompepGQKZhAiTq3QEsIMG5HpVaaE0Q
ZJRPBE1erf2yvDNdH1xfax8omnxTk4VJiq3u8lzQBsQXBtEzlY/7UCThXveo65n9eNuY3mOeGRYQ
DsyMdg+kNIjMW6CdzobREPvomNPsDxjqGyoOA+JhJcV9zti0Eo55UBR81oYesR+ScpuVkJDkkAUz
cwCaN29yeZ0tbFgitnifJqe4Qr6dOfjtVP7TyTMs7ZoJrqCnC2Fj99b9N8vNcrafzYjqk2aabTPd
dN2N65TlziOjwmWzycot8jZRHb5VKsfkiaK66v2fvZqGVWiZBOpBzlakpqAX6TFU6tauC/KBUBx/
Ezf0RLyREVjrpk9jah0oTwGkO+a0oIE3SejONnLzamvZ/LXB25WV2JShOBRtDp4+2sFx/8wIQMmI
AZly/2uZ0pbKhrNOcU6SlWzQ8KyAk5vTv8tj/jMF+9csbrq2IRyYuSwLfvtTTqwW2VSzRF/sfZqE
I9kg8wgii4zJhKEiNx9SSp1SfQuEIskHB45n/LuX8JdM8+trQMlCAKNhCt2elzN/zKpFg6hk2iU0
bz2xh8h6U/pooxAF7MKQeWSej5m/Uv8jKb/P8yhcjd0U48oZa/M2seIPYRsvMRnSGqwqerzDS58C
XMCrY9vgnq2mW5EN9MPca44OYsGw7hpUIfMAzddWxtU9S3g8kGoF0v8SdWI//5GYtCA9e1Y6fURW
C+lqnlrmQTGYtBvFRDBhwpmH8vmDEliaDEr8cJieUBw/2+IbUqS1/tqm7jFktB247oVwjrkENBIc
pcqxEdoEh3CBK36egY5WxG5qJfXU4FSqgFwJf1sPYh1FzsElTmQ+luRe6e5HZBiwmf1tPDySRgaJ
lTiqHgPuiEIj/dbTeq27bwHlXAMMWtFl9w6hy73x2M+LLqYDmZmr+XfQMtz7fnruXYNKWvHkuclP
rRTrZalgUCO1UHc6F7RHdJK8XcpGPKEVoA2E0TnDqq68S06LBdzctklSxEXbGbXZUr2kIRIUw55Z
42gYwJBabCKdTe2O3hLNdvnct1xaLhmOQd5uIxOcqu/txTS9zAupinzueTaj7kARJNuSWr2d30rN
6qBLtz7j9/xJ2az/6CAqFBjSyb81WXZum/ytsMEZCNCg9kVzbTiO7r+5YiXX43WFPC/rr9erYzi6
4xh8Yblw/3y9qiFsUqyHxb73RxjdHlZKtAcM6OmWlxNq0bc/7At+rb3/I+c0FFggGlbq/2qpLXXm
UFu4cOLtOQX+D0ttsOMKMZNb7EF+XbqoOYUJQF0XBYyWvOvCehDTTM0kSZNpY5788gTfENMZq+SH
//u12POb++ubp15KzocwPVO4f8HmExAvcjdCuD2oHJE+yw1WomNS3ve07cYu2FURUyJVv8K50dBm
hxqcmLNutS/CzFDA2Uxo7tpOH0iaB2GAgfH7mLPm7fErML3OV2X4WdvW3uk17Er0I/ubMpWXynGP
gyEuvlbfuNYrlmqQCkQVtQSGmXidAidd87XTTLlzWFQ1zA3mKNYKZSmqwn3D92QiaYrgo1yRuZEH
J64Ra6ieSu9mXjyTTLIiN3JZbf/fH5n1rz4yzzaBztmE5HLR/Pn05YaJ9xsj3H+zdyZLliJZtv0i
QkBBUZgCt7XOzcytnSDW0vc9X/8WHpEvI6KqMiWlBm/yBjHwsO7eC6jqOWfvtQ/bsY4EjYs0ro/M
AT0aT95YP3FbT/k7OsL99iCGhyF61nH3kSXjI5T0+/adB13BDpxB1W/P75xax21dBnrFAZVTnkBL
5/jQEQ/dc0MDlGzh3Ryv1zBQfNz+wGmpbTRF8DzZJ451WPrx38QpmP/dQ+FS2OANBt5kWn9LMJjc
SM+sgY2Ei7BVHJBnDmjbg6rfih2Wt6nc58T7pZRmQ1kAWSguhHx30Ptn8bsHvf1HahCmHKJByS9z
TtBIGHdbmfPrEtZ32yXbKqg863ZOcaqX8DyPaq/LK2F1p9mROAKGIAarudTWvwkLFn/tPv3+yNN7
112XbcpQxvbu//QEmrWW0OMEDj2n+TugPLkg7gSOmLRDg7vIPuFbOXOe9RSFFusf99YgvxhA3FgF
dUHKkr4QjVUXAaI3bzTzy4YbdFu0q3m7MdUFVPr9v77vfi0Lf39UuSCSvdXG1+1sb+rPLzon4qKN
Ol406/5W4s0aGjpb+hCImWFjpihHtCNjADI41BrmThmiK5Tmrro2iSO1coTAOLss+NPp85DwAA72
lXPTzu/JQ0joGr6fPTpGhmpsQN3dkBW77enfavkpi69QDj9W7JrLijHcZTUqd3bPQ21TgK7mMVaU
0HyrHkuCwdS+5yYlGSIoCWpaqu55exr/9Sci/ppg88dlVKalk7fBMvPr63/6RHKbhCmzQLe5fQpb
ObAdywVXgYAQb1s9+sxPvIQD/YQAE5MdwfElGlGOA7xFvSIv4GFbrRwsZ9Zo+wM12795iX9NSvnH
S7SBzJsOx7K/9zkxz9FswuhzqDEUbeUIuwLanPetLNxq0JpPcauBaCZepmAmfp3TqDkJXprnVyjV
l7/aAZJlkB1bW/ytSJoV5WGU7/71a/111//1BrN0WkDKVoY08TP/7eC28smN4cpTYcYXa2/eVd2w
K7iiqqXQYrOfouUo9Mln0mQ42o7MChI/hqutoZH111gcArMp/83m/N9slrworq7pGrw2YYm/3vVw
g0JtgVR42M5cvHGa3LRrlLZraB9EgAC2epu7dVs4L8lw+EEkPTIl+/pffzjWf73X/vo6/rbqEyw1
F1jkq0NGusZK3pzlyENU0IRx7rieEwiYKv3YTpAlRIrtuLPdiI5mH7tbxGI7lKFe5lr+dr8N6J/b
9RU5XtEZfP8NIwfu5bPq3udpCvrlXNvv27PkAKFviMhsehQ4nbrGFrPbHsHtzY7c0iMHhkEOj7/e
6x891L90B/9v7/b/t3g5Cxrscv9zh9d7a9/fPqvuzw3e7Sd+7+9q0v3NEjw/9GpN3VSGzrnh9wbv
9iWbpo7p0N8F4yhsTln/6PCav5mmNM3tB6nZGML8s8Nr/rb9G/gTP6dsTu//SYeX38qT8s/HW0pX
SJf/4LEK3doOL399kmzNruNVl5qP9ijIozeCzo5wKI9Da5Lvbu5ydLUe3gutAJCQkgXHbGLM9IOQ
6XtlEDg/F8YH8l90EEocCR6g6ws/mqyaYaWoz8hNq4XxMc8X4wo1rLarGyweUWF/afzBdJr3Bbum
F/fxVyb1Z3smCCAGoYJcuhr0NyuLHhzARhpkKLYayBl0gSIW8G7dKGlXGkHV/ZrvjIWRyYxXEEnb
AkRoGQjsi/ogyvVTEUWAEp7wWO9yrdg3+OL0ogXXzuJFTGkvQ39MTobKwesS0kMgo0W0+JTlF1u2
qB5S8WSFp20GKaLsejYKOKOUbYSa1lFzMvS7cb6rJo9EPjXgoIHp1mW7ZOD7RPaidRdk4VzIqrhW
Vg/5JDtIjggVLTCL5mBtuQFHkqCxmRQ2BuyQcBeZ2WFMGh/H/D3/JliXjTNFYbuFN8VXq0vO0qye
snakmg7fmyrncug3XaZ27TEU+U1tGl/Imp6tQr/NJlJMs3Q/xdltM75W00j+njoqN71BX7mz+XKa
oyNFF/NiYdbqLGICibVot36+CeqWJWzACjE1Xq++0y452QmRpxjP4FffdVV0TqBd4vHtXLV3KnJU
wmUvWmokGkMWej21ORp5p471oa35sch0jwxYL9TindEy1TRDpFOUvYh3Gqq8sF8wfdXEUctMgQVi
Ym4ZLxTGxGT2D9t7Hkr7qWMI7LbFadDWO3SAiDpPtj0c9HEmaI4Doz6/lXV/WU5tQMtFjMjEnX6+
YKRqIHlIzyVdyWLJLtD/33QOHOAlRXW0/Og3l7oIj50q7laceQb3jlukN8uaPCI8RPq9L3TaVyTL
O+m8n9viYOuPsvnRGOGucOT92nTnWXU7ad8jgfBr7doKH7qIJJy4xThcXFu9pKdJYFtdXeVr+NrM
GhqrO7gxpyrXb2YDiKeYjiT6YFHPL7qCuCKjuwF/zsCiC7bbc/sbFlphJ3eDQut31dYarYhJHzWf
GKoga0/b3xbxex3dzK0eZFgwtUacC1Si6dAHYWSdCeFDFTKjnWTGXM57OEKYo+iKdRzIcf84+c2q
mX4MuyFebmVcXZnb3TQDoOL8Rk7k0VL2HgGrb5dcp5Ugv6K6GlB3KCeKEPskt1DUgaUk4WspJQdE
l5LkW2e4UW28ZjJya1XBdRLnNiaPWr4sJoBoDYU83RhixMl5LX2eLWIoYGjtQnu5ybLq3ljrY6g9
h7kNtolH1iRVBJ1ofGuV87eKAW3xqUFzvTDN8CJb6bWyTWaufUCa7hfGeFxz3OKDuhz1mlbjp7TS
20Tlxx7XUg2TswVBa7kCrAuJOfTi4jK/WGpt/v0I8x9tp/+bWehfRqyHr2qbN3Z/H6tur+bPm/kf
r+7/6cB0S5z8n7fT+/Y9Sd/+vJmK7Qd+300Fe5+uqM8MBgKGYW4Jen9MS53fHIah21eUYiZq0V35
Yy+17N8Ml54j0GwKAvFrB+5+n5Za4jdh2gJ1pu2afJkd+D+YlhLcu/VF/rmZKhLV0IUIxzAEU1Ne
y/b1P5UeQz+UK0y/xkffMVii961BzPTJybZ1qoZxZ4yiiCxjUWR1UPdnEw/LURblAVzHGohKY6PD
L+AVogzsArIDPLDPaGkQOIIlwVtC53sEQEQCFFPLxH5ylpRmMkbRo+0YN9nUjX6b3NmZJnbuJUKz
A5rN+ZTURyJiNE8AZA6aFh67RryJS6SR7yCXQTox+SuhcD4kxKCwqHDj7HXdBEFoWmvfZoqgYWiU
ffog9RF2YlgcC9VOgWPMBPuEzlWBtfUoV53ov/k6nMEWt8byOQ10QpsajN2st3cuIxJ/6Mn3wuMQ
aBN8cm0EakC4BXWLJflfdU3RWFKIQkJyUjY+1NKeI2uOw4m6oBzQfUS9bWPtsQEPnqFsDOmAGHaA
SuIghL6QE0IIuXc+cv/sMpacBMj9jgyt1i/KLzJCb1pNqeMiQFeuiBh3Thm/hjLFmjwARISRQ2Ol
BrVXTiZDGyJ3IdIWXmRPw35atARybvNFXJfGzjsck37MUW+f7W46gyt+cmfiNwzMWekFeRyfGd/o
NXn2Rj8r8qbMfs0bJEIoTsh8zvLzCgwLiLH4LsawwWnd7+a+30SaIeC7iUKZC1QwWvfz1XydtPtJ
YlQC2ZgQCw+8wrDBDtZEqg04XsFaNXvkVe+EzrHoXmI8SAnMnUcvdiknrCL1WtXCadgmM8lI7FYR
Ev2wb/ryvh/WCjYt7Vs7QY0yh1fwdA5OPmwymat6/A4NQHtj/DgwCPb4tE7YHz2ry1AylQAkEYTu
Og1sNr9hiek51GF2Qux9v4jpui6Kwtt+LsrTwyrXlzRF0zkZuMvG0rieku8usS91zXrVeu1zMuNt
2yP/HNZLVKErpf9PrpFmPp4yiRQpQ5ri1wW6v4YupWfKq1BzrhD6Y9wL7Mjl4xto16jGfoMm9oiM
edMeOKn36wThateQSC5pM92W0rlWhvPM9IDrKwDxwPdAMgdruEXibsIOUuF4asrxuzRiuiKIn+r1
V2eRMq/ALUteMcLkQ2v017ap7lsDq4P47qPiHdzGDXTFBwJPL+sRGJ32ZtsLgKVp8U0ZP9nxdLvM
Z7mFJcvuDobBRxuFB9rkxyFl1lon2PZxozU7PryLpWzu+iY5DeNlEaI2wkXImwWwFHS6Dc7Z+BnZ
9ikLh8aPARN4dS6emza641L74kXZ9buACsGpLyFquNc+TCd5jrqyZtrhtd3FEEnH08fw1bGyydP6
DnfWBUzGMei7NaiGiulKM71VnXkCff4jSY2T2UIv1mHw2e2bNhof0hpfpp47lri8sGZJYgr1o67E
ydXWI9ZvE3jBGdwNyDp9uIwJ6WwZuoF6UBdCzx7xcVFXIM2MwXF4ImY+SBLLS9HYwRytsZeLwfKd
OXs/2ngUuVPRFcBidh2ALhnALXuuA5Bo90luo5AbGCUlcUaw921rQLQyBUDn2RWnVhIjSKgY/up5
fsLifc3ghwarHj3aC0qpPDHf53jZ513KMT/OfjZ23pPAkX6ucSD69GMAzQlu/sotsms1crRgzvUj
adpAb7fk5zi+G9aJ3wOmxs0cMsJY+EWvfpZV+ZRMro2Obrqx6EsQUtDx8WPmAg/vvJor8UXkrkO6
cI4RsQRpm3Z7VUVXRCecu01BqfOmchKqvLA3r8Imu6XgPBGw+GmSaQgeyEK8gLDUg4DfUJUw5G0W
ADi6dhG5CApMY3zEW/ye2HEbYBRPdjpT6L5Vt7PzHm3/M3fFc+c2zyEqt2XuCEHnz+umTUpeLy/x
ax6G7TU4ybwjNvt66iFcI1W+HZ3mQkaJ3LGiwhqY87sGeIA9wu6V0auRAp6ByqXIM/dtGGLAUk0H
a31LGfaxrLSqi2aavREiLDz4p7GWtY8chx4SqXh+lzaYDNXAEzzzTklZSlBTW9pruz652hUqy88w
sq/QyCAXtYlNAefXgEJzS/stKdwOym5zIFbyuXK2pvJaXRVjuuuxPyRAZiGwv02EOuE7tm4TFmYx
aySa2A6LTpX13my6TzG2O2aRZh6Y2Mc6WryKyd8iiSVPy88sjjElUh55CnzzNDmszL19zBqF5hbH
uBeaRovGgA3XKQGZ6pPwxpQD/erS+TS/UU6g0q1svwzBe640Lb3qtkFuy71hPo5yuenDTu7hSI+e
rcrbMNUeR5vMJbDCCn6g82Opt6zbRBzWFdhOL+kBJlHy0vTIFzrb6YMq+nS0k1ED+ItF0jM1KG95
eglMtUvmwOxt6MaPueyIvBkGWrwsEKKYyQYOMfsQa9uNGcu3huhprCDQwm71LJBv3PIoeDBylVwW
kD+bnStjztmcMc0uvpM2z0lXYwFy1aswmnsqpoeZdHrc9kzmR4LvCI+fYYr7QwqjTzdZ6qccNuyC
fiRkF7SShjx5svA8guQuNtfWYTaRBW+JJipBUzvqg46tTOB5zA9OHbL6sHP65NDWhIVedoScs7xp
2Mp3mZyN/TJSt9ZTv+tjB0KAfT0W9MOzWXyrbj7qqn6aUV2LyKXRkduXDJnuSk0SS5B85E4bI0DR
wS+uuJF6hJREOb7rGmEL/GoXtlayUyWtEzMJQSSF+ImzFIVE2+Bv7HUyHts72GecORYQdkU6XoC0
mf3YNd4I0YSsvBzjmvlzHyFQi9Ntxwx/UvrXTI37J23OEU9VieZX6ex6jUnyrV4SHx8L0zcRozFw
0dlNh8pfq4Loj0G/S+GN4SJ65jyUeXYTG7tyzM80bDjz0bpAnoLIril3scOSy443+CYtjEhUQD5d
9nF3O2vOJn4Rug4KNRfuQ3BrUf9BHObqS+GFhjYHdDs+rC78YttnPGPsBgN7aLaC50rG7rpZizN3
MSiJ6GjNerJvCyp/RspYxUOFv6NttYt00y3hpjxiO8bFUWS0AFjE6ID57ehew8A8QGl+j5n4ahs9
kL/Wz9OpJrOHA8F4ckLjDmwJJE3gNzLShR+tUcAZ8oKJPh59hDpQi1poZEMYkEf70ocoSuLvLEpu
sDY+zlHxEcXyBpGhV7nzTxjjQHly/LWLjF+V8YMJlLnXZrh+qmpvOVWf6lJHFTXLzxSTStXXP7oi
RmjNWCUl49PfdsIy5bIYOtDwwrRPS6bPfqkxzpMhvn2nsJiK5ExMSvvDjY3HOMkPbi0fuPMzz5Dw
39Ct3IJz+1kXzD6nhOEO/A2AMsWbXrZw4TFdob6jc1UJDqsLa1acILePsh8UUNx+TRUFmYOxx2bQ
Grsc4NvdyG56Ti1j1xUQYONkeqt1XnM79Yz/G/NYzH0ViEz7OTfr3bqQ6xuveLOAaiHmk8V3GtZX
vcrzvZDNgmEdW8PYHlMOhsawINfL+lcVslyy+QYWSBI6NIIVoCeZSyvYdotIklmziS6YflhgyCbW
XMswEVqp/VgSFQLFCr0VnIQAnTLWkbTDbpQyc0ai6hskI8QZWp0cmfOhm6uPdA05vxibUA42txPo
CweAXuOGZ7rit3Ql9xPwkmM31gjP6twEy4OIvexNvByThXAxwqu8uPWtmwIT0gbSn0Talscleknr
PESpSSuj01g4ummNjh0hvyQyNAcjCX+GnOP3hdHBeCuTC5l1xVVD09Yj5IczYZWf3Lk9J4tMfdtI
tmWWI3MMDwSIyV6LcL3aRvk1Yw4hwO1q7jeoQqx/SFKMQXv0HYuzuqMGZaJYXOrVStpfYX6WdXWE
6bofbO2oofEHnmVRK+KP9FczpoaUw7eRSI42mmBmXs0+YdHWEwI0xsQ5m5sA4Ce2mDvwnr6piGwh
paUeiYvl3zDYeYPI34nscBKr91KTD66sJgLDDmuKDGQs6q9edmeyUjQsc8tLuOk6cswcI2Y26tVV
35l4npdWSeC+5eCh4Ql39U5OaPUa2R4J0wn9Oi0Vij8dugLVoZHq15WSLzrNyJ0sy3sti1/rdmLR
y2MOIFNKxpzxc9VThvrd4vgkx3qmetYnM2EjaxecGt1hFEZ8Ft1RJW22E+kK6zGeOj+9ywgpua96
89aGpnFWejmBcN7CRVzzBDlnY8kjt9SqH3oNZQln7WfnWnhSYrX5M9JACNpy7LFBjUicKKKK+ysV
Bv3RkLonroOQlIZLpUjN5Za2z1Y+v+jdOuLlonFbRGRRh1v1YYT0uUvWdg7fDj3k4djEUXsk9Bjt
U2VcpIXWkaStq/MEU5ootftwVhexqqpTJJb7RafP26cmDzeiX7qdFaPyqIJmlICdmJu3IRrwVI3a
HW2I9Eo11K8rPjVDppfQNyn1wm+k6OpcLdMj7b0FzDe9CF1xY04jaRSAa6qDBdTJK4hx90CM5hQN
rMlaB+syanZi5ijRWNXZ5u6iM9xW7NtBVbALIo0QLFMRzz0Lky0SZIiZaQDZl7pXdA+x++rEdBw5
RJToeiiUiuMgSdrSJ81DA8hC1gMamjeST4jHorIgEMGD+QFi9S7M5Z4zvhU0xr5tCFMB3VJ7s5aD
03ZqMJLDdKWlRELDMwAyYeYb5pIzZTSTVq3pjFPNK6ccjirb5quy+4l80cXMZde+Y1Tfy5agPgo3
9bWW7PKEHNABR7enG+YRD8rqG+5o75pYe4zEvk5k68U655YlcWiJ5yzPQ3MxOdjhhzyj1+64EQBH
dM8GxQ817YCOmyUJoPNnuaKuA+RCGbZoAcEGHbnGres3cwUozqnHfVlUz5i+OGgbIHYqZdBIGEFR
9nPQFDknT1BXKk4tcuGpnzY7mxTmRUZJ7UvbEP6+Mq0KQBkZaVJBOmUKW/KzIo7Y0uMWWWpo+KPJ
J6OvEWD+CRqWqnHIaKM6JrQMUhBinu5WZ8bkI+r78nbOjK9pcEkgWmb0AxivQubli00yVh6ZjB2H
9qILzR8kYI+tei7m+luHROAVZbXsaoG6GMhdRzdpv9qp4Reu/ZLT/C0WeS6aR9sdn+0Rt3ubTxm9
HlSr9ZwfSdri5qtFRQfdhT4cv3Esq8pw9jIUS2j4w49UEleYTw+hZXLGzsHxREP8A1nAz19NiR6L
QN4k5a4hH45SRzuWQ30/DyZZEOUOAe6DU8DPxQ1PWmiOBg+HzaZNIhyb9XBv12Rf9emtaKsvHIhK
r44stZaPvq315ThGRHYQFTS0rUeTi9ggCFqTQ3tAESbWd4/A9IVvongM7OlM2MhXHE8aZQc97VYH
xdAxfVLxSkSIG73pzuUYpkwLnno3jdmV3Acj6z8WwyDQguffa6Jx38bdazc4UUB0JfrfoMES6OkV
sBeErNxkcHykndv8PTyL8y17L4+8ET4NoqBANT70JX93co1EUV3/zNwYUoTGTcEhnjUNCJfBM90O
EMTb6mjHLF8r8GXPqG00+PyUkpKtIGWtGqryZXDlYSxkBs6ldXxyoV/dpgomW9w5Vf5qNtaLmd32
q/XEIV35U9R+Tmn7YORL51UiIWwDRIRkoSjmr6TonxVnQg+VJyVMcx8PJL3q6Xcv0ExlGQJP/nIS
lx9igc9e5nvTNGdwDVHhQecFJyU/rEhwUtJ/rot5NyTRjhC9kY04PFaN7teVraMIhuutGmJVqu6e
fIwnvSXz8tf34b94by3jGboN2h7H2Ze6yYo2IMJPh+g4TxxihDa0m9P7CFMk9istpxubo3AyU4IM
cutEu9Prt8BOWMrYvMH1gobkdpiJGoYNQe66uAS1OoRmsCYs82HExkqsRZn2FedFJnplvQWhAD4k
QXjtm90K6CBIuOE5GwI3idaXZHGoFka5U9VTEzLoRK/L4jnB7oWrp/Rh36zNfZpH73pvv9bSvJlA
n9YdYiRZTV2gs95pVHtIy4AoScZcNFiXi6L70EvB0zVGwtNk9pFQWhBrcL9Oxr1bRcofR+pdTDFB
qNOVmweA+xjwAl1fnQsn3Tmh+Bi77rXJ2EfbVWVeHFLB50NyNjAVe+UChaST0RlkCLTd4b2zaR0C
/ISA2dQ0B4hkpsMSdSagI7Z+b+TTbab2VBfRNcomne7kOq0Bbf59vX0dPMJ7SBAb4LOfgH6PsV4e
nEa53kDsj2eADajGtKMJvwacghgkhtb3xHWQ7PXuxCiwFCmz2+Ih7qwHRtbSd2mX+nWCX4TGvlfD
qfaICnppnfRFLW9rPz1DxoCbwJNU4I1OEswwRD0wP7Z/kuiHA8ExzrNm0xEUjJvMiK3T0vcJ2HLq
qpanPHa/86p4a7rxHNGuCNeKHSrmYiwoOsRsvjdxm/vCYAkexXEyIK9yqpp9A4QT6stjODUUp72o
PTAit3k5P5Py4wEEtmkz6Tf1lg6vzF4EFShGmbnn1WRELl2ykCnyX3oiYHFaVT7ZeH5nclZeNDhI
kV7f9G1/ZRSDGTATy3qZ7MDVar4qen/MLAIYzKxHunUJt4t8oSH+hEb4CGopZ8d2SFRib9tK+Pgk
Kz2kMT3NO6O70IbRhDLj0EbGBjFXFSGjGg9cP2NcJPZqTxOGXiONi3pkWtD0/ZuW27e5ivuzEZr4
tUCbOTBUtni3z3SmaVTbokYnmSV+VeuvVmU/ABocgqKFvpjkLPECqRGIAM4cTnKTtz0nvOxKD2Hc
kRcAAyybr81wweAcGj8LZzvqVeGtPnL513C4XmYCKBA6tEn3ZOvR3ZzRZxGNoeOKBlS/KXlAo/oV
zFaOS1iIHM5QVAsHXWKMAPdgLZp2dDpobnV5rasIjwVpVXtuqGBendXPjeWJLNrCS8qhDMIMokYy
FHtNsgd3Ch8x6TQevtdqh1n3KUcjkIfWW+62NJVYsHyOwS+9kb1F5mLs5lV76NFr+bXZ4yLDNsJr
h71gkMs8zOijmdXOHVAopIMAxjq8W9hFT6ycj7QrGscazgRUxQQbARrLULrVSh/9xIAnDGie06lM
7svael9Iq8M0Ndb7aoSCqEaNRWktO89uZY51yz32NhrIKMyp3XK88gW1ohMrX4ilPKYzbMh65Ojc
NTNdkLgKSODW4JqP2FjkXOzHCMRRq7cBycQrKS0NPCXtM2miQylKzqU9XQCR4uxwiIBzHVII3f49
YbIGM/IIEIEyPC4VfYWq9Wt8s7tRX56WzG43GJoXy2lC4YiEAUrlLnepJKVRn/HTiyBrXpJkuMqm
iSz3EP04jVfozj0fu8x1f7Srz1B7a7MfmERG/CeVleWXBoAddC7BEG3ewRKhSWEnwmudNdmbhKHQ
AnPX8HPFY9Bo63iKs6e+aeCmJjOdbpfSymwRHkwxST+5oLwk3oi8F4WktNkZeDo9OTQz64fxWjAW
XBDRMvqKK4wS2c9Uc3+E2vQwkUSR9fo2YyNel96Mn5Q25LAMQYIsDllC+iXryrzAGgS2PAtgOaZZ
cyJs0o9Qxh52GaTSz3obP5gSwUPRmt9z2L8bgMG5l6rAJIfFiyNWfN1hn4nRMfl64xLwQhDuvIxP
Fkddjg7W7UTELX1Xbm/ZMoTqwp5zCcUVQZmD72LGq1NE/HXTeoLQHgbr9ozyP9kb3XDrmEyywkWh
ZmsqhqJ1tyNYqIRs7MOrB6WY4uRBAVwmRhRELaGX7VyehQalanBdfBkfbr28OHOdBrCALOagdGNT
QYa3BTC1ktNprOzeE6q4Zmn+FnWmBTocvZIDeifota4DFuKWI04vAzYpwpyi7m2tR2qLYviZNUiS
VpQYWfniKiylHJjjHXod8JKOuRuLIrzMhluyi17Q9cbHpV3UeV7BHG1cjjo2jLPtvim8cE4MSiKd
1GUaJa9ZOUSULWAeG4SyJBBzyHLcBD8/T6GxuTbAEsx7CsVdZY1Z0Dlnw+wvh0Ldx/lFyaLd6nxa
JeYKn1N5E9QcphagFGSQJrTslhcQ2wvL5iahxt22DEIAC55+Zmv85boJdDwAFX5d89C1NkMcWTjv
RMss+27S4YVZ0y7DYrVbS/1HUbdHbV0x3WrpGzRG0AxD8U1sa+yJ1aCh0znQVPRoS8BttEO5tNdq
iT8G8B4cJ/gro3RvlV2hgs8idkySwwYAcgeq5JUt/aYO3cuaGAtOfcRyCLoPtMfFnZsxzsAFbAcD
YqG4+7A192c7uGTX2DR5UEgKxlx2Fh3G6EqD07QbmOXu4hxF+mo/Ro1m+CHVO/hbtFuRGjwlrYFk
Z+4sycG26brNa0j2rrB7eoDYwwzhvIYie2qGMYGS1D6msX4EgmBDU3ZMj5PGSyaNL6tiD+HsxU7M
/qZoYQPJmoKF7ZeKrDnLNb4ZFGY99sZDGVOFDYUOYpYJh9DpsOtFQvLv1u60dr1Jcq+bpUSpdsi2
nIyizqyjXeSsPAgN+dmO87qZYXGglSJiiL2alwTaRgijhmKX5oi5ml0HYjzugXIDEwXDi3WIDm5u
3iLonbiTSLSlTvX6YRl2aTjfDVH8XplEXTGC2LsQweLSPMWOvLLcfWh2YyA0g9Mp0EOPjTLrngFh
8iwpMqFKOlldM6avUZtz5Ndlg3jHyvd6Gt3YmRkQrUn6WpbsZo6JcEDoeYl5KXZAdJIAzu0pIUzi
rjHcA1Su9VxZ9d429PJCV8C0ex5fZxX7hjRWYWW3VViq2/S0LFm+B2xxKdflTtlGcaBeBa5EGSbe
JQv+Po3pcUW4AUhlpZLuNM4tk53mOFX7T3BWPD1ycs4LciHIY8pL8tFBNQvtL7FMb9Sg98Vj1B/G
sCI6br2O9MGlHhz7wA0l/clZhevZ6iKCZaFaIjF+mZwmAEMTE3faNVB40lebCWBDcGYyo2kr5pQ5
zZhvVq1p4bzIhp6ujD/7bhM9OZesjN4opx6uMHjEUFSB4mIF+SRGVPmE04CDFfaDkdYBdNvkrtbw
n0LqQThVuEMcTDWjxXYmlsyNNnsIkSwh/vJfmc9AcOtdlBMVNEoM52lr1sGUDsc8WjJa7tI8QvJx
KEPpxg6D0i5wJtxmyQieZchnZnhbLLPsgEb3boTPggP9ZBSYyAWIwUknqAIXTSeylc94eKDMR4UJ
xFUOqDUrVvO1lhhFG64hTxgzLL9bHbEXTLaCwSzfSKzr9kUf2KGV7NbBjpE6PmIGPuVWO1wobSJ6
Ey92MrGdObiIAxsGI9kqj6XocIcPlEUWmYzelKspEK7zSgzmRFwsxUa/CUSwxNCRadRV1ievtkB1
VpMirEacqRkI+rJIW55BDjpSZgfsXacW7LC3OhNxQCnBmdCvzmZuPyV6C3XQPMxrrHDb9Qw+cITu
HKhNZJdhsxFyOZhRye/OTX+mnDm4K+LurSEWRb7om/EQb4B93u93xsRsHWDqkIuUMfktHogT3sLH
ekr5vuTbcW6j0uAiGDPiH9HMoWe2w3NdkoQd6+u9cioIf2n26DYTy6ReX49hCVuwfEYmxQ4J+s+2
p5pmWnNuDHlfd1wKcyU5SgjM1aU6TvoEeXw5lgT7kp6BGISskS/J7wxCSu3A0LZBr9Lro27mj8XA
nLKzjQ/R0HK3G/3GaptHwMacw3J1xACr09AheSDhdixlB1Rn5R11tN/2hdMe2xYqQ1MM6U6TuUMT
le1sVI+lw4qrhdpDpc+ElBua4YFPSSEcz1mbo4h181PYn7t+NjmBhOl9oYxL3dZumtz9cpZiOY0u
rDdTts9JPn2EpOnJJMzPtX4cC8qWUD/kMc3Wbp7Ood3fxnBia0HZNBtkFPXwwwu1QB93CMNZ2o2B
1zSntCJ5aMb54yktFz6I4FvSBSKf0yCeBqjw5EZ1LwquQBBXIgXnfSX7vL7i2PVJdgJp6efQUien
bp96m9mOZK/3ksy9XmwWAxclccBc6gon55uwHRaKSTsO7oQ7Bvhl3buf2Oi+E6lReDTrfaWZ+1zO
T0MxMwLnqZJ5xUia5SaY9OwzYv6lJetX2JFAOPwf8s5juXFly6JfhBcwCTelJ0UnSpSbIOQK3rtM
/FF/R/9YL1S/wes36Ige9+DGrSuVLikQyMxzzt5rs2zPtDEmgOTh6o54SK3xOkrGnz2aZhax6Sui
TvUgPHN2aa/1mLAPpQb09o6RtfKa+aENeGijlHAKvpTKItzg2LQXpCzEx8HKv4O605DQDiGZyN5D
QwsiKIzPHOYnvI2yWuivKLlAT26DsK72suESzdPKPkx3PM/zMDM6YFCoNrtpTDdTDbTLizNaToA5
st7axW2WUmw655y8lKVZdAEsj81Qi5H2GKoVzzA+ORoxfCcVeaF20lQMXxWzfZcQjYYVsKYWZWyb
DIxtyShLkYui2V51jf9mlNWqK81lMSQ0NNsZ4qNWbjrsWp2aBF5oTMvAM46TJSGNRM1zXdreUmdG
vjTx3y2qaoQ+Edx6RHVhQ3wLIXZowfrpRMrPSnrASsr+PIQCCY/z5Jb6bmzGt3Is2PBM/wcuFUyQ
YTcFEwI9G4h/oJ76wvijc0r0guQyWAx/wzomcqa8ky6Drrqhqo/T/jQORkcCRXLSQeXrBKOVlsST
pOOIRh70YkcVB9dUrpnlM+M/k7f6oxL0cxDmwAP6RJfliVXif2qhKX2TtMXhMp3zxXoCnRLLrA/a
Cxkh5d4tu0NipyWD2lxtOgrEpDF+3ZZMMGXWj05FvJVhwhaqoCwkEkT5OLdytc5aglxyVwE5jkQ9
ukTgoNkFNsf1ozr266BGVURYahZqzSIml3ftCsqKWZUUqb461RGrsiWfBIPKJPx2zOSj0lVI07SA
HB20+yCkETX0QXGIU6pE2bdrE1n8zU6KnV5kv5Zf5F8in25u0es/dtnv3ax4b9mjHzPOkpycx+Lo
awsZSn3dteGVOUK5i6k6uHVdCtC2ql662NoL3Xsxc25fpZHaoo/FoQlV8llr2aMsKNidqncpV9ty
U0vbWtOxY6Y/XbvsWvh6+NDX9RdStZWZefaBMQT7m4p+Y2nvQb8151leFlgfQToNGCkop2Q/fHqV
fC1cg8AAusaLlNV02zqpjpNS3EMHUuNU0dlpJ57fuILTxYr8ChGKbI2kfzbSkgwUFu99wBMogzYF
GwrAvaO91qiGxssUqCUtEdKTjHXopya9w2xFL68H9kg9y6zX8+VW78k8z6P2wRVaxzMHhCDve+0Q
tARWEo2ulmCcxX5ZNtZw9obimjkONCxPVw9TTMdOI8+idZHCRyL4Aaj3pzfrl3klS8qdUrqxMayY
CLsw+0IC0NcDLXYOXzS0N2ldREwCMZDnrYXddTn2Hr+pn50glDsrpdefLiHri1gnCsKjWFBmMyEy
dwRap/69TclEU0FSnE2ciY1tb2lJfBemvi4Jumkjr18ywljQRiXWcjYxRmjBfafeKGP4RKw0z3SZ
4vWodhZtXq1zwy0Y3zdciIyR8cRyFVrxucW1P2kBeMGyVcy5mjVTfdaJZBeDct7kJckMbZGfs6r2
to1TnCx7vAs926FD5CYPLc5znOhGFdFHb+6CTWDRACdGpxPeyhD0rH0pxkHAkUFtx3nz2FfFseYM
NlXWzsTFsfIrOa1yjJZzFMB47O36WCuWbHCUG89pNFpRHOVirT5ibyAgCVKRxta2ciLasKmq+2VC
A9d2mVlpMj5I3we8ghPAi6ddh9AeWNI8EZj1gaGxxG3HdL22qSCaQSHAb251iuClp73j6dgn3ch9
7MNul2kuxFp9j3ZrrbfuCYL6nt1FPbQ4XZsayRLMa1wkYmM6lUdx7XJ8U8hNkjL6Gfpd0z9mSXrK
aTlqOlogmXqPKR9zHdIZIVapr5ltBAEpmFX4LNOt4giAAqXn/6Ipb+F44hMhKOnN4jvBS4lcNGV0
pUDTUhuMY38nbvPqm/JnfpOBk28cN71mlfFqieBJEc6oUJGy4e4xP82U/ueo8++D8I4O4Aa8dKu0
iJ4z8Qfgx05M0U3E6i6N6MXKgnve2k9SW7hCvoa1d85ieSe35xh0T7Qb9nJKr4HhnRO/gQtjPUyt
8UDzd6+FTCVc6onG2UV9etXnLcXkjY6tAfP/swluTdUe8eSvCXO8aKG/i4L0TcOBZNDBUw5j33xh
O+OF6v8wgHeuqnvgpl9mHnVsG8w7NMti0sLzF9eUrFHEaUb0t9KCn8Q00x/YM8mC4t6PtBPH7GdL
htuuofOcKSz0uwAThACTNZjIH2kA7an83xoteZSif5rYluYFgYEkyYWuNWyq7CvJgg/2lD9OyqY7
iv7FiUMw07SGKrdAOFQ+CDrYacjDavGE1Pp0kBUAGaXdqrR8KOpxXav9DKmCaodhPF5I/8Qpzmlw
Tj5oofUGz/0s6nA9VNFaExM6tWkrZbeMPER+kEhNluOopCM7WMXJCzWyHBapMK7ko3wkfnZwmui1
rKYXP5mOA9bQtMYj4ppfjWOc2o5KOraeZnj29FBZchfq/GRYPvhNQAq9+LVnpaZmH6WX0JmWryPE
XBKjD/xuYuUQ5VFpxaklbSOsVpn+NsT6tW7TGcjsEM4TvUZV94kH1hLjDcHMZ069lyaojqv0Nr1P
EwEdZXWB1SNDugLNuLa4KDyCay9MNnZHvREW69IPX2AYrVUy3OLKP+RV/Oh6cHUFOROzcibcuF1A
7mTV3kqDwNEAXEJ/mir36HQDlDK1C81xH0gLfhHKOWIYgvbR5RDVSZcjZoPOZDpEdDKLvNnG81j6
U4fDzE64Jo2lJu5tUZnRp6IZMJOb17rd03ozXhnxX8ugo5M+PdkWYW+ZsavV8JQY5rWttTvZRmfJ
5IPvv3q2evUowjQ+RimHu6+uvqrPoFBfDR7I+QFEq3bpzXbtmCnMtOFmuuq1AJYMDuHv90HSDMEB
/BRJcfW7felF+Ei+y5VQq9uQwNdN4/OQlnvT75+oRpajiQDHc4+N0T6hx7tFxXTPuuBRMa5oxVlT
TKAQ/sLPumup/qona+H0Jz3Ur3qBQD6bxzTOMZPxTUW8eTWc0XGdYyZZVt9uhkZ76q3oFjX+Wc+8
93kZ8QaHYcYMfxhusifzPr7HY3SbVxLfkyvDwg2HM/9trK5hk76Mdn4I201PnKTs7u0fgPSyI2ub
R4NzcDaeVXltDZhd8OLaq13cKWJOwF1gLMF3xyeJZIeWQ7ORsTrqFZPTNLnKnghFTR3+ivqSmGg6
40rw+7nuvfeGnpkHq9UQPFOMIKOrdsmmjWtYK69Xt3mZm/8qs61nJkB3axjuNdKQbLRPuEduNaHb
DG5ujh7fHBRj4RC+VM0cNH42HFbGLn5lgnztB/dMzt9LQkCoqH+yvofZW1wHV10LS/v7i7VtdLM0
cTdK5r/aeX4//nw9B/qUnMqK8anNioM1MGYasyvImiwgFC75jADTd8o/R238YiXhOW9Zo3kpYD+r
xHHWZXUm4OMUwIC2ZX/uIu1p/gDm/39utSdt2DpWeENJ9IAO7T5a8rWO46Nkowu65M1S4Yt00Bqz
633EjvMOV+hpvqOMwTtJ91tV2ZWi+dYReCpUePNQ2Ps5bLVsuFH8U3ygOuLmi4Gdk2N9cAP5aHn9
Tfd4rd45z9/LRLCrm8+mL9Auxy8qnl6zcoLrC/dcxFfKt9ast5aaHhk5Pid9/4RC9/3vpqO776Y5
coRlMBy9IA19il33HWbWzW7WxGZdVV9+FY08uGYAh9rcRiB4DTrXdP8UKWC6Vn9EU482+cdKiFkm
oi4gI3Z+C8Qi7LzuOBjB+/xEca3ORm+8DsP4nPXbZEjOpqFgVzy21vA0NuLLjWHxGcMTs4GbPSW7
PtA3Cv3U39tGH+7z3Rvack/m/XKigwsg/QFH5xOanrcJNB1A+FckNUB8OL26+ZWYsHfkGnA37A13
JhsEXlgV3M0yv+Y8oPM+OYp8O/sTUp7IKhkfg254BkR3s8PfgSVZWOGL0OyDR9T4/GMMPv9ur0Ua
Pvd6dx6b/GSUAt5juJV1+iWs9KN59abmMdgESXBv8j8qGC4cdJ+E1B6joD3HI69u93eGh+dZ3Mdg
q60U8uwCmOvwpJvgMnjkNOHM3P7eH0iBljfKXRyV+0j+PYbMb+vvx+ijBm2xJFkoy1DW8vp8ww9e
/r5Pxzxow3M46T9RHd5oIHDO+5h/C6cr3liBH4Vz8L3wzBD/SYbhcyLSNzPSX3NuCvg4qL37e9cH
GEamhxHJDEbutr0L17w0rFv1PGCEPvckPf0hjzYI3Hdew0+4nLEsB9VIsdH5NmFXIozu8+ZlmnOV
BZ2g+OoIBzfAOg7UTw4VFcOj8MXK7U3PChqSBNnKYtOiNSvdBVeL820Lt246ucACLU0HvNivbZ/0
+iLeJpxJXSp2MiSOqas9I6yAm1c+MP442sa08bVsCQSOU2X6OO/shGoTSdZ+R321hI2+HZ3wxdAQ
TWmGuAQ2wcdVfrLc2cnSldexeBsT46fH440oimWxepai+LIb+UIQzW87Dpc8u5DkfHMCcHYOObhi
eE5MVtsU6rPlbUVpLHyGFkZ4s4E+OYW1Chys0nX21isyMmu5V96I3xlTac95mTwQDvZ+tfN0EHa0
vPppB5wBUUi3DUhSHXJ+AKmTW6hVbZvLlUJeGQeKtUEQ+dUfSX67WuHc+nIIaTNOYdkdVbJv3H6L
PvuiM8iT2Sa6sknEZxqouywAzeU4R+kO645Gdac/xHq3CCIbgepPlcxGweGW2a889fGljjeC83CL
NsVzwqMgfBuWMELocd3o9VYnzyNCLKPTliSlDkXWSxgShwUYjk7deZb/BZ7JbD54NgIGyGaOWgrv
YrZq6l9mqBwv7dUYcoRB66nrJCfF+oGs98VMES9TuZmv83yiRJao+yEM0PxQ4poxB5/lQB3sIT2H
nDk8+4tIh5vTx7c+UY+YDZC8VlvfZk1jED5UlwwIoYcIEX8Yw5wJVWfEOwkZJaCTWAoHIdHwHXIX
mQkrUj/cy254sjBZZ0m7Imx2FjSDebGSxzBjueHl0rdcaTkfBj4uLYbDok5DVOwmgULs4r7HIYGB
XvVQ09qSjv9L0szBpjfh2MZW0UArMST5/o9LiETLDD1kAO1tTZazQf9NWu84qys7d5v4JxO6gOtE
+06mEBIw/zAvLfmaz5NotuVam98lX6/hOSZZvqgT4owquRqGxz5Pl50rd0yCl0bH7cWbCfGJpOa9
8BSqIQ+hJtNXan03pzMWjljVo6WzSQdzYwXOPiaAHunBwdKKXWRMp4HmbdACv1y0Ui1bZc680A2p
DCsjpTMTRO0Ky/aqvVTJsPZitWoCtRKMaIJgfnC1ZSW9A5y2ZilMDDrDvsz1CwaxwzTme6uOtq2q
Qa6rObRv3xkleQebHvUeCtN1WpvMFZEdknY7JZsGVCodpIoj6aj/eNTgNg/QwK8UdOzcPxYSV5QC
3KdIXX1r7ambJ07zFeBP83l5/hTyUND8b0CjTCtGejcPZqmWtlvX10++H6zLtdT9QzzZG7oKMQ3R
+DaM0U6Da0vV/15Ec6kWPeapeE+CW4KUaSjFwe3NV3kJXHlF2f8e0DCnyqoGHZ3NxtUfbB79qVSn
ppXPaMmOXphfB9QFVUNmavWa1dk+SSD0cxdkunZivSGkofweHVo1tokuR6hHBPIMqSl55smoM1tH
1Gq+v32OnGnpH+YNr0ODGSpgECQoNSkN+1HbjEFDlCTD9ebmpRUTnSQ/hQY732heAMidgYyDRJbf
ge4zWFYHg3dd4la0XEbMORW6vWqwtpBMdPSHdIfDA8/tpQ7GJwYmVwOgnCj1k12NiFQF3AXUrKxO
Fo6d+WhahzQ4pg1u49No25v52+zoKzvx9m7Ptob9JScOyszDjcKBoUaBg5BCgf+OcwN8Bx9jMW6G
TqydZFcJ7URFskiOMA9zFdLlIDfcmbboqNdNJQmD9nfsQGsL0jQ+qdklhHt4nbWY/nO1mr88cbE1
NwBBGJ6ZpQ8sBrPk3FFfs6ZCIWTEF7ydN0IZp49qyImpFkcJe0r6xJbR74se6QgclLjMjPWyRMLf
eudcEFpjVBfilGCkNlsdbGESPVVMcOG32SFU6XDd0bDS2tsYXCZFNWhXZHZNW2eq3ysrfKzY9mDK
p5F9ROBJB40U0tDbF1q4bfhWW51MrqoDQoQAY8pQPJdDs8I5BQmthq7RrFqt2QZyWFu5c3QYjI+5
oLs1rk0t3XtEcuaS4BougT/imVY7Z7RX2PZeqoQPjgNejER+ruaoWMgCcJ8Y6b/GU3roYZCYX/NN
5dU+iFWIRPbek/lJRfFWIEdJlPObZPtRZzgnwZ8U1c6Q1uZvdSi6p5BSJs2st7oijDyOtprxHgTR
Xoxw5236eOZRcasUFIkeDmd7+Mxt7dT2TICa7JQ5xa7eA5a+2iYOZGHvLI0Vph82/GC+GwGHtSw7
bgBZcBr3bu5v89rbz5ep+5OcM22tuVw8EwQ5OUzzJee1WmiTAUM5eourHlA4nd/5TSoNAXHib+k4
LLhXPnq+ZsGxlVgqaVBvgsbEEsUhgH8ncbA2QdF45XtmBRsHZKHUwkdTQBHVQZRHw2Os9ccazyEd
MmBT8Jv4eiwEe9xdm1BiRGpF0vYOlcyiny15vU4rodrMC/PQD7so3lFDck3qh79rtc6H7uvbnO5e
Ie0Nrfl1H6Ghrf5eDZX0SDaLzUjmu11xBw/xVnMhW4fjzvNQKMX9Rgz6Q9a557TIDqk53CvGcOlU
7F2z36eUypj02a7NhygQKIb9LURfLFstdgG5ATd1zhiNo1WcU1M2UTv9dE3D3wPupuLX+U5OySDF
Y3OZquw0VtojVOIT0LVFgnKlbaLjNHDTwbxldr1DMQYsuHow2zeTjM+RhJLCqFZ59OVS10EeyMg0
SzyysooN+uktnaTV/EHXLtKNmCxOuzhkjxNnkjQjL5mEDFtcdM1aI4A6uCSkVeVADEh2gDWwIyBt
G8R41QCOwwYgia+5IO2+BNmpKctrHBf7JM5JUpVPVUrRU4EfiP19A8Mcvewx1+JVYvFKiGwmfJ0Z
0gqdj0GiSTUnb6cKRqYcub3p2KlyryaM322GakvU4iczE2uLwqhMqhqpCmBQ+9oQK46WP7hbxBpT
YROG+xBILyK8t2JAnFMJBGjq/1Ix/gnouP43VOLf8Fv/9p//PwMX4L39b/wQhujFf/7H778CRP7+
xD9xXO4/HGHo6HbmqAXP0Wcc1j9xXIb9D9gifIPtAPO0MP8Fx2X+w3EdE7yI0A3PtgWQrH8iRFzg
IqAXwUZauonBwvq/EESE4/9PCqzt2g4vYtuuy8wJxsC/Y0T7sfZMfXLWiQ7QIjb971SMUA7IC1rW
emaRfDfZ8ySWtCLtWoJk3Q2FYogRtLgdBgs6MuoRGFPHiTnvYgzMG2jcgPNP/QljsF0WQONW7NTE
BP0JJSSQSppPRlS+lQNjhaDMb6TPouAkP7S2GjjW6V3zm7unac/l8Fl51rAaa0icBedpo6FrqOkN
7NXmICqdMKSa+WL5ZzDDW+jpRyMTD4bq58w9Eq5V0AB89ugHEHFebpALlVtXyYdioBllxsEqUNU9
VzpoJJsj6ChppDoNYzEk4h6SBMTMGAm7JHxyvBp9b6XtR7t7yZLm0YIPcVVdTI8Q8d2W8Zk1hU+x
8hF3pWql2cGLWWQElj1rdvkntCpKFSPc5qnV4gpnOgP9+ymjd2eF8d6txi/HrcMVWKz8RAr6qsX6
6RVD+yEa48PuDiLkl57CyFtZRcivbG2INia0B+b6og+CTSURK2p+MbEB0RzOzRdVYy5NkiC7GiPH
OuGnu0B3VoKs7YMpBXBrjuBVuUrIUMsBwS8b+0dGKwEdDmtBMG2nSLvOcAArb06NJal604vmcMiR
Nd68PvEOdkdSI/phxz0oC72vN3TrOsx+MlXhSskl6ANCGHa5JuhmkU4WQTaNIttaFJVNd4c+iWFG
PyHIsIeEAKY3Y9iL2ktOo14zUsnQuQzJLBHwaLFz7gy3nswMcpaRTZKd8DEhQDhXkJ/RcZHy2BFF
m8k0W82lsAboFv/PC3DCDyg89tZTzoLOa7HC7LZzSybMiW0EC003jmPc7mvfM5+02LIWLebRbUUc
HqAZBhyF8ebHMWNUpH6LtmSuEIQjA9VQ765ln92JhRN7XTHVY2bxB7kfFWzbRye6MVC1nxurNpeJ
Dp5HcwG0oayU5lgfKhnAnSlpqneAcFJ9riyVvrcdbqUWBAx6ZjN6JqvgpU0mjqP2WR8B39XI31eB
r2eM3qItVKBi37pBtjIqSjzS4jMyxbFBVJXTr1p3ZmbJut4Wqfyp8WesE7qJVTj72ib4+1Tu3Bx+
X8GZTuc2fzxeY8Wm7ZjfNYgA5D/fNKQYZIGIgUVHIkQboKzAQsmh+EdgvNzJxEh3E/pehtI8+41u
0g2HGJPyOR5GwKYRjDt2LKSSmDDHK6gk5EjTtJeYCVdGnz7opLVs7Iq8amRvOHWZ4Qkowq3eI6Ec
wrMtJDCaXiNaL8n3RmpvUpxYS9/EtJP7NYJVa2XzWMSafIkmxGOpG6wQJ0ckUVjPSVhNG9HSzBm1
B4CIz6bPLtozdm1iRcOoehpUhP03otJMON277aqcsIL05HMsDSvo9kZkgqHI81UoxmjlejUSgwyD
oSlb+KP5N1I5bRMPBkL+iJIpL3Wajwnvg0byGzJUlDmt996ZPQ2DCDc+Jvl3t1W4ezM93oPWQ9f1
EGfz09MxpjUd92msjAe3RxJq3RFKgWI/BGHULfO515W6/qqs/KPbW/A5fQgR+D/vLtEE+qCtoiln
SKUHcj9OGLoTGTprt/lm7ATRpM7Cg+bYiBOh5DE+JD8vichXnxq6AdWPE46Ib32NOOuP1JAUS4hL
0zAv1w5NJWDEjPG0HEFC73okybbub555KbWhhps3VDO/7zP2aNsZ7AxL1umr2WYjft/0kPZxRB2G
gwqp2NoHxrKwGz7/wpmI+HDrQznKd5gWtJxA36heVjQgJJylh8hWxllWxnM3tL9mV4IDQqnBu6Tc
6VF2TaG/8mv5ozzmxxkdqi+zqC1ErbzZtELGAqpuEtpFjowVwrLdOzJeGvjsZc/9qizGv4549rt8
08OyEDFN9dYINj7RCPksc9KTk3AmJqvRfiIjtjBjWpTZpsFgfNCV4KYlajJnqlf3XMt+jGl9hh+N
wxYjsy3EIeAbjm8iXVUXLasOEK6PsHSueVLfdR3oeudtej2+JLiJZ5vhNevb2URiXjRrVcc5a5x2
jay4oQf6WLtUGvTvtnRWmSNGFULYmoSa/GIlwUdnsPvOf2Dk/+7XgK9c86WlEkZWNy0gQdxno4Hb
t3cNSNY6MKs9yqlHLC44kQWWVZKdHzSO2Zs+QesBIusKMMySWAQt+WNW2i/ZJqTEh/ouxqO/SJ10
Jzq0XK5l/k4N5VtXnUbGNmtwUdeeQ/myD/xXZBPWFu3TLXCr7QhbK82oLEPiqiHcV90WVTr9r37R
xdM6LPR9aZSfcgD9O/DpJXqyDIzppWqZLFcK1cFwNSLamwWgsEITCdos/VlYzjFnQuYOcyC0Mh89
t0jWST5bRtOJVsfofsa6eRdWRf2Q2ldMZBBS6u6s9QaD/45lpK6ZNE3cRKLMFpaQPlbxXYc5Qusw
Ewt1If8OQobf0UtMiQTHCwQBjMe4jAMXRszwUkaqPRhp/ZZ4A6KzyryXVvExlmZ/NL1hjyCNprWp
ISfAWruMbezjXaDfKoNgp7wS80K+BCx2TPxPbbL/lBNdhbhTalE62RsIQy6Am33RKv+GWGSBOKC/
7LXfWZhjUCRdjXDkcTf4xrhotwEJjBs1lxmj8C5S0Y2lKYjo38BlT1BCKYlxMzAqRF7+EjcdbGe+
29jFa8JhdNVI9nFdcuCgjRFLIqSnFme4pqyda3kvqRi2fgo4ZcL3Rh3ZGwiEm30p6cQkXf3YOdnd
qTN95+vevZ0wJITxFlA3Ohx7rB4Nv9kKDeInCAYNrxZBnQzo05B7TsbtZjJSCOw+zEkwIpu0B/sA
ZKSVc0lGaVoML13x43kB555M/6OnLiuPZEkdOn4gvOEo4JkuzuywGHygF8We810HHxl7CJoxnE2e
AFvmjj3LZSOO3Vet1cvOrI8m/BnaH+FWJO7ScIo3HIUIIcHocEaiSA1luvKQFeOVNJbo7bZF7brI
bf2rqFL61y7+ubRVoC8nQezehFEfC//O9Q4JdkqUnxgnMi/E/6MI7OkKfRul1QdkmORK/jwZHUnM
R6V4COP+Qxgnv6zEixeKbRSYBfEgZAg4Trx1NezdxODyBIaSpXsYjB1JjjOSiq9b+iwdZBNIwE4m
GbmfWK3LrWrLdwvzx6oN6byn8P/AUmBZMGPtNJmQb0Tzp6Lp7Kuc999dPRu5hYRbh+rbwEnlWofC
ciANkQ2h8BO7vkceG8avzsTFONmUxV77i9kCF9bwODRkRnR96B+EH54bwmY81CwARHTMIgafXC6N
x/A3ZetdA5uDbTDhuQpYH2FmI0ByShLqrfG3R6O7ZJJ3bESjQw2gPzNl4wcRrdmyq+bMAZH6aEvU
tu+EewmKiXMRh7ZepDe9b/YiTg56PqpNZGS/QwoKRdgZRX0LoN0dKzTvLrOAIN0IIQUglsCi297N
rIf6T5omP2bObDazCjRY9smeYrWMGoO0WNs7BB3ha6IQsO9D+LsvA5PuJEJRl5CI5MNwgGMot0MZ
IgVWOlsBanq6R79p09J2bGHT+UmJmRhxW2p3d5Iwj7TVvqThPLqt9hTmi3H81rQW0cE7eqx9oWMX
i+FtrLyaC6YHvzmpn4ui8bEN6+KJ7f6Pa3i0z2368BPHDxMZpN9xaWT64UEjOlqupq+LMnqzy8Yj
e6Yrd6GGhhptGsfrsf1Jc3cAQ4UsOa9nEwsyjLrMg0NngI7Tei7DIJAn+A+xF9iHUmMgMcI/92zv
kuT9lY7XdOGstfCdmBgRwciKPszdRkbf1ilrrfNT4x6Z5q3YIDV8TUn8KXyEmm373fjjljTpfBl3
3U66dN94qEcS1OFY9F/pAP6IkHlsvlFCUsmuItoJv25CRGi5xEgP+2JZa8g4fP27j1ymXOqo7AAI
V016dOPvzNk9WmFcSRmcjl0zsTWAnFUdGl723E3VaTV5MGc5vHEIX8BC8SbtufW4UgmNeKwSFtgt
+z3G8bXI8vHWGMW5c6t3n2GMgGagRXhygnM5D8znsYX9x8TQUidTtdRhXFPhfSYMtfwBH+qEdInD
cFCYD9yeB6N2DnbjVfvQdD66IMe7aeM2RCWxtIPiGWjMa2+Vty51r341Witfr/el33CdGnDH8WCj
ikXGIm2xHl24IYhCF8rN9nFOflRON4lTA96SfvpD8jTT1HjHgQfohQyeJ/ggceO8yKJ7kBEEjtpW
G5GNRwAbv9J+UeWXVDywKXE9GCg3djTdVaK/jMIkYm02pC8aRmG1St/wr2GcGsKL0Vo1wbQ1vg+6
VW7DYZUj5oTEhJnLFyUvNsZsIky+QsHAyct1dNJq17K2frtUnMbUxfea4wBxGg4ucbsLnW83zPfl
vLJDxGgGgI1j2f/gqZU29WiYVHfmqSs/8tW2CLJdZVNO651FgdE/2F0Ub3wrw4qPQs1Esqhr5d4R
Nh90NkEaqWF3pYSOma8alKmWINtIr4kWHsJP4eEdjMjyNohH7MYL9lYUAn3CgpG/9YLBvyuGF30w
T6MZ7gd/eNejPPvmqPNJjPlmYt1fldzim2LCue3CvuHCdC84xJ2zdMOnsehBHUu8Ea0YpkUg3T/m
aA1rE5nthObRCVS55B8S9uzMJw8x+LbqIV4mFiuPYYKrlOYKXs9ljM0HnhrznGakkAUtvIpSZryG
g8hSjmJTluwVsY9JCm4Bxv0MkCYGxgVUJLYoPMM0OCrSGZkyqBBTgkvNuyaGqFrU8EaxGsijF8AW
CkZ/2WWoXknimwBoTCs7i5gqNOwbfeIX28gNqF7trqLIH6yDNsuBYz7R1iK4Dm+1XkFeBi4H606T
H7Fb7Wi1K/AfWIFctPMDh2gS42gbxd1jqKP7NWzsxla+M7IK5B/5W3yA05+xqIN9IdBgWm4LoIwb
urcHKljASQ5dXcFJfy8Iq/M5hZX039htC25QTNtt/+gV3a3WG5tdNwLrZd1ntO5Kh66zxDN7Gur6
2/ErZiulZa2FTaaOo9iCNLsr13YyvBaQSHxRnZqhOA4gYffofze17+ArMGh8Gy3YupogLp/QiEVp
CrT4sXuLc+TOtTXwiOkVNUi1xzwORsPxLyHz0h6VBrJ8p174dvqTNjm7O86vRTpi0esH7zHM1bZt
jUtjakdIJ0/sBxsnUunWMgAAN2ZQ7lMr3lmmDd+l/i+OzmO5cRyKol/EKmaQW+Vg2XK2e8Nq220w
R5AE8fVzNBvVTNWMuy2JwAv3nkuRVOGj67tlG9qfsaaTjMyuHHmMAjGx8vAWTrIxIUY+DE92hq9K
EgDi+thXpr76HKmOiXN/tG1H3Pd5wCBsLhLareIhXsKJjWQf7HUdbTHEyqZ7mFz0bNzwY5v8ET4l
qh3JjrF6ikfL5eOunfGjCLGvob27j9JvlgZ4quw1yutjxQ28Zlb6okeDfXYEUhCxkkEGzGVpCnp/
XW70LR3ZEA6zrTsr2Ka5b68NuAmRljkMguzv3GfNB97jlb3B/ttcodrQ/SviVmB0MQobaZa741il
sAbKEPt8brm7Jsks5OmQYLJu/qrGYONb87KVg2k3UfI7Vjf+BM87DBXrCTTrQY8EBrSFs3GtZM9N
nmIPBN3BnQudKH9NlvqFHCtv7ZoGVuhg/+ni9ABzYyMzljOl+23S5V81IvxobpljBXhhr353+ssw
tFeYWqbrmYsxHi2WVwNAqcMWslVT+oYVSs7JhpBof2/opsrUyXeC33dN73BXeDjtMM2yJPUfxeR9
VLQ+1jJFoHHFBwmdWzOVUGYjQDxOz9vfqdcphAYcN2W07SKk9daD6qdih0mANX8e4UJIp2foB4Sa
jw4sTVaEgbbPdj+TV93V+zLC6jC7MGwc1bwsw0jUWhXDBRYBJFfhPGcd/IR6qf8lrvoa+ixb9236
SccDiMxGDTCkkB9yThSbp585I2gHWjXYl4CQKK0ADayaOfV3fjXfw5w6RAFZko7tzmux8LwSX23v
8iJptkLplxSuUjVVe10srL/r/J/r0RfITY1OaZM5VDMhAPqNwUJX5v5DpWPvIYFUWNf+RZJ7QHdU
bZJJxmc7xDeRBJO99ypzoLX4GsxwzYtqR6SlrhQ6af9NLEm6TrGFir7fkz10Cm/oCj0HzA4SclVE
R4rR6AcINIGhGP/KQBq2ols/BTbrsmpgD32LkNHMHEdftiuk/tSoK53P9zqw51XiPpP5dvCX29at
J9XBRb0QDDA+fFjCfvAcD210KGwcisiP0MnmIAvcG0/6A47y08xWtoc2y+o++za+YQtuMQVr5Bq7
lAG0N8DomJYG/1wNdSlQZ3z1POg+o2BTO9deyZ1b9D9uHT9NAWCKIifrDKYeS15q/R7WDK7g9lyB
y+l5hjYxorhd7gDwzYornlYyZb0b5WpgoEWKQJ7gqOpd9L0iQh5QBNskg7qs22Ym5IfzshlA/lUz
ovOSusGwNGSSOpxiN8KinY5yj9anOxRh/lOoHy8LDI800il7IK5CoYJL2CxCdz2acGLcGuJDT2fx
W8qhu6Ki5mln8IArA8RD1osO5VhxlmrZlqOTw0kLPsIeaEPqzLDwML2Mw7wJNbCbpoAtCkVGnMBe
gn5sMegB1wEQAdYLHWs+R0QOGeiTAzyysRh8mllevECQehBogMhdES7YKvAaqwisA2PSq6riMwV2
jDkONYmUZF/kFuvjIvHc9UxtJ0MWo0x/gGRO1tHtleDd5tb2cn83lf97abPkrssZURh11YTzgaeg
W6qKS1LgSCynK+yZaxy+BLNAVxHyB0jax96oVyhgFzk6J6AVGHnxTu8Jmt8rKyGooij3PiFq3qcV
WWZbjALaVuldgih6clMr2iMGBBcTDi8jAs2mZr4Z+9Rqo+OQGlhaZIJ91eQtkr/KhNt2o0fL/HAn
nmC/lGvN0rUfXZh0THHWVvYAdgeKRSyLlaqhhUfdk+sVB/a6fyoeFmZhD3NHhAs4fYbvQ/3eSBSH
tCuQlM+G1qevvR2MIaK6ebLjxnxVjlarWxxabYUbSVm0Ddwb5t09SiBhg4WrZBReBh0DpkssYx5I
j6VzKKoN3QHFnjsud3m106299WfdA6QZ/btZQR1MngM3wSwN6IeEXPu3iJu/cc2sukNRsNZYWcgs
ee+pksdMvXcyY3A+S4ChNSeCWuGB4VhT8QUGofWkm3YPph3/rQO4oIgxrWGdIdDF6fwHwhrhUAJY
8nJMOjMuHwVwfw1ZnSO5A0Eelk++3T+G2VtpwJ1Mo7J25cy1JJXkjOgM+yiMgk6bPKSZdRcHjxMY
n0MZ2eue8bg3tZfYzkJ82s1f4XUvyej2p+gmkMol/hffTjemdNlyUJlNGtCG+jfO575gQU2M7VaX
sb9zouI9cZd7x8HWxHi+IFT2tcRk109ASHSikQEN2bYo8CiV6hqTYDcY8e4NnPZPpri5O11IbxPQ
c4BPLOUxDSnjcFvi8E1iWjGreK865CkJt7hXxHyoHcrRyiCLCp174+xvIkBXl8+xx8Rj8f390GJ9
YBuPwCG5ptHwVPQ3am+o/lUCT5DXzkg5KrNrWLPzPXhh4rUXSj04UYMTQrFVYjIobV+h/STVSgTq
bwtcudymShPONzY5x7Uhkf1/OiGDsgkRCABpoCf9QWVze0Ah+eEGOJWW/L5jq+cs3l3gnjLfZuPA
5aVbHgXJkqhs1KNVU2rl/c0rsubYfYj88Nny5t8yGb6b0csuygkALtD2aRRufgJeprFm9HT21prc
ktMcEDJrh3vFRnbX+dlb6LzVSn0DATIodsJPjcMYSx/ynwnCXcIhMNARb6URZwvWE8ZmZC8INU9V
Ef2zBz/H9YPXMJDjA8ySp7jM8QrE/ZPtv9Um5xjyzbFqqTjK1kYCE2fVmZHYgNuqfOnxHOvYvLMh
Zdeh02cZ5ixqZsw7MIzXQZrcJR32KvY4tJblH5fUQL/GzKCWXx9i5TrW6ilKc6w+wT8CUeDT8Jgy
Yh1jAxGpZgXSRmOF3toGTd0WfEtcm/1pBtMiiGBb4azBziMkCdHE7ZCDB+5pcBFKJqBsIbt2848R
cAaSMYUky1vvNjcuL1sFj8d+M8Fa2nhKKKbgK6cqkksZ1QtOnegOnBBHgwmrfZB+Ji0qkShJ7T2i
6H+Bx5x2irJnLP24xfu6gG6Wb/XYuRtW2M8NsrLOQTM5e/mmW+hrrIpKtZ4utbi47fKVVYwIwlts
TQN2fVto7w/EyheryMaDV50pVaAioeXhUoK7lcY/SDlPThZ+Y9ec16wxIuoNb6sn909toQIEa3JF
DFukiAbTOvX2bGC2DpAj7SH7yqesX+cYCLPePqcqg851X9f5eWrh1zjsHQY1XIk3B8i2zmw7O0XM
ZJRKX/EGM6NnQS7zjBO2Dsd1u1WBfusFQ6YZMz1UEtrIYj7ObUxCx8bHihw6WXPfl/ZXOzeCWYV8
UWD+V3z8b4lU7+6L5WE+SqYJMf9yFwTAhcLagMbgq24KcQnC7mlom9e5Yu8WuPNJ5AJ3ReivdVfc
1NQzgaSJ98Wxji/wH9aPrxKV/MY/w0/6EktE+CcoyAIetmX78tTWHzLBu4VqdA+b7Klk+Ywnc+EM
vYGkAuAmpD3pfvwxDQ76G0ROjONxAhhNV0naEasrlU40k6nYCyj2Kz8Jr/Ww5NsgCB7Y2FPUMZIS
mtX3FQSQy6ZtYvJUTF/QKy/5yLwrmG8GpxjuR4DUOZ+Yoc/yDziZ59sUXs1zew/z5L7W0dlKkDUL
IEsU9ZBD/XSXN9SMYcnloBLu/75tCZh3aWx/s5sOXzh8MIFmvhiiP8KyuaJfCnbgi1lcA5UorfYp
H4Dv0wQ99yGg7UWwzh5TtkBh2B3LajlHdjOt6adhPXN7DWzh5w5HV6Z3Q78Emyx3a5TIkmqzSVnU
AsKb+FlVNG6LKL4WxNFD8GgOqvu5GXCHInhRGLcodnB9EkjihBqPfd8DMYiS7QJwaZzkp185J7Js
37c9/Go9AkZrA6fYWUnx6pmRaDfJdKpn1x1G05txY1rn/hfflL2uo/YJifOudAKM12P8RUNwEJDL
wH6uEoOosBaAHBvHX/u6ieFsW992PnWHvkurmzDlLY5ZBBrX/qmjgiCv2Tmxcrs30KE39mhB26hl
vmlRJ29DyrelD927oq4/w645q9HXnKl2ss9v7UMekdoEdfy+DYOvviR23RPpHSMpm8+E59Siw9He
tqNaasQywNwnhRF8DsEsXr2j3ZGTc4LrcgPUGsDE3NwLwQAHjpRXdMR0bqr4aY2wdknZ4x2Oyr8M
whEAMO5EPsbITD1Zlv2dQFfatgXfiyxFzDOR35xYmHzT5h+s22ddhqTNjfGdbmmASnc6LuxjAt60
jUCdzCNeb7LZITmOxzDEsFdruG8MS3cjqyVIKwvsrZbhCTofTX2RWv9ytyKMHgpczXovtKg+8HKe
kqlBm++rnZDwJkNoHmFH7V3EQEcgnqUFY5PJHt/9rLwL5vLCAvkLyTbtd+xsppbjN01Ut7FFgDMa
/7BB1jG4dOa3fD7Xb2/+/nukSWeOLn6s238xuh5WS169hnb/g9viFcgRUE3wwDtgjL8tKMUp9S5K
Szp182sPntqZpj1lnXWpdPje2ROrY9SYczk3aMEvkcHt5GbuzDFOiEVs5ydoBHf1m5PjR0A0xQXj
JhAfp9remSrpV/yJwyHWAmpNc0uCcXZuypmTuPGw0Q0Njgjn4S1TA7v2sPhj5fpD+pb5DsJTPtvQ
q8YcBGefoh/U8EPIERA4f3mmdHryM6hgPopaGvTzPPRniHxYKXKFBMPJWD0UgzlULBb3SQFlUOE8
B+/jyG060tQHpP012RDQ4bQE47j86lINx1ySbCfLrzjvWfTTkCMIYMHcd2rnubfkiok7QyN8GP32
TnfQt29Wb1NV/xSF1ApmB4zdEL1iUftMekX+wviYUMRo3i5e8+YHlGxUyz91Mb9GHSOfPqT/5K4T
4h4qGq1lQ3m1KPqP0veRWw5kt1fJDnrda1HfNh0QyGK6+q4RoDqvsEwqqMDBKzSKvwhBmU/DiiiZ
aUW4pJwgxRnq7iUiJNIZktXcdj8YLzFjKWelOMFwXsOWZLJmjyHZ3RzWeRgRR+nnZwmGLMqgShBp
AQ1tyQ51ILd+fYNLRxYDbxGcuIQ/VEKYMUyTiZo1bvd1o9Y32f1OpAZI/mDr0/8v2VxUeyYJSFrD
fId6gigCS3XrbkpChBAMthgQnovkT1D81ssQwlNxe6bLFIhkQ+0n4BT7JBofl7n5M5foypI0lJtg
9LbDMiOgFjGfDDwhRKvQSVrGd22Doaef1Q+j0frAb/KIG/YxDTGYI85gh9Pf8HOLcpGQtD8j00By
ssd2pSSRzPbMyGr25qfmEtgB68wF0nsx5B8Ip47wklCWmasM4I6oAV3XiOAorNKFbINFIpTlviep
6Wyn8Ix7OexdJiAtB9uqHZjMC7d/SCaAkc2rVeZmp8fU3+YpYi6TQCL3xQ2bwSyTL3ZjmpmTq3K2
rkwPvov71vb6F5BkqEvSjyYfE2h3SIyE8iD1q/yK2fu3N1Sr7LyR26IpV6TNTHPxukTmtb3hPx03
+9E6Dw9VYL+kiL+2CdjArZ3b03O7+GBbcgEWgGa2leydKk9+TUFjXeBqfuo24vn3uqvy4kuJsGm9
kKq7T2V+T5TUBoYATz1WAFYWd/D4yoNgKI2GpLs2MkqAhISP8GbhlECrdfvgAfL93hn7/igSdYcp
KUVCYMWEt3s/BuIciMJSrv0hfrOG/CS4lGnBSnkojBpeOVIPAHVHAIh5wX9rheY0SHmS2VjsXUh+
O2kPd/3kkM+hsW4N/4dRVsCKRpRhjTyaghkSw+m+LUkmyWpkAHxau8CVL770EQg5dkNORvni8qnP
sUl3wxAPK1UR3EDzvAariGEIMwobO8oeRkNDU/8kjJnaqH2ls3NWrZW/zWjSUGhB3fI77tlxlwtD
UOSs7Z3NNIc6DE/oMH3UOWdINU+gnmtA12XltYclqWHwJq92aV+1IKdgEHi5Vdf+bSr/IywZAevm
sXTsYL+kwR5JSL2lh0asOi5vWajRHkzJvGsHdee7rFesyP4gPtw8JCZ8Nkuz7UC134hDt2jJxD5F
EGJIe7zXDn5AQduzaS2+gXnKpMD2wnVefmgf4B579pd2zs96ojag/aGk79e2cfSGE+JzDooXW0Tf
qd2/WjYxddnYb0s3e13Q4u3LCrtO7TKkAdh6asrsghuzBcr1BLaG+Zw4z2jxy5bIWa9D2BX3bbYN
DNXZcNshpA+RR/5NzuI/bHnkYz69tcYMY7KKlWh98ASAoViArESPpNCKCdufTu3SvozBj8VObD0p
WChLpV3QKFC6BnykKO7EIQINjpkvRfdETsTCjB4WztOCAA2iS3eta/Ehc/0QCTwCQuY5DQHFdxon
dyV0rG1qp/u2E0SytpxCwHMPQa1vMiJ96GTwOnbQ+1t6uWliV5pViMOSG+/eYX/cz7ZkG5VsmaKC
sOnu3dsFzRCKKQTmEFyNR8drcSzBRzxDpE3Whtt+rRw1nrPQHc9UzR8+xohVSuHCWhz+KIq28/8v
9eCTWThNQCGiad2QNktMKmcWVF3+8f+XQk7hofOn9GKHD15R5afAseDJaBw4ktWiKByK2UETjOv1
F4j1P72XFAh4FSu9HPiU3/6mWCR2rpSf3PbZaslal31B+h3HvQ/3oPuaK8d6SvUxVKF/qBpONs8K
BaNOWWxzUqmIqSDpqKzch5mLdFsNLtloLvVzij0icDSthfORhTZTM5MmO48q0EWRuE2L4j1F4GLn
MWJWO/kw0XMOvOY0JfLRFGZLzhmc9mkkJSX4Scbuc1wAUYNXXbkOGiXEW+86GN9hDs4ceyHSjb78
7m2vXFsIs0npyQ/CDp41h/dBIgkbk5wxVo9KqkYLRA5POZJKl72yattkduBsEhOjiEv9TznYv9Nt
J2W5EUcNoqMqV8QuzU/oFz9CNW6lr/4ms3fOiEhhEAdeEGizufMM+/gZzcQMqS2W5B4k8p21F732
bH9NOVJLd7zkxLOjCU9/eC8XiQMi9JcjirDWh7YYDAQfKhy4k9a4ClG53nY0rEjkv3mId5Nx8L34
C/JbNgsr7nyxSaUzbvJG3Ckineh20NKaudlDIWTBGzTncUT5jGJ9PfEuj+y5N1rLj9EwXyhzfQYK
xbxV8xuA9MmjlKPWCpgnxtwk/EHnNC/g9UBUnAbAx2gyVzNpC3br2nf8YHvmecvJ4URLCHSVvPuT
hsqFbwWQRQru2k693xpJkmuG56q/ldEjAkbRGLlL/RkhOBkzA1G8YnRIaxqm6DgEfyYrmO6bCawx
+b9GxMk588Sd04zIJmIYZN3Oi6rgfrEjWEdNsWa2B7lryfJzOLEvs+kHofhCMDcJgpbEDO9eX5k9
TQckEkxGpYnNUQqYKMmYjSiUy2HFx4JsImyfPUVNqj2r2IKFPHk4vw/hJKxThIK/ywU98kAqw0Ij
17d+jC2IL4iEhtr03HolcDLUbc1X5fqnZTDPPqIdhDchwy88j5UPtzbHuzxX795cfVFwvFvMGIEM
o/WaR7BV8p7FWLTWMzODHh1kXwd4mqNPOKO7IBF3MkZEi6vrgRP5kPbJCyhnj78YAubGfIO2w/R2
e58GwL0QT4m8Ow063BpmET0sVPDPMZGP83jyFedw7/CwMLN4YI39UxPKKLufjiNtkzj7uqX+yV9d
U72nOkI5H7RPVd8/OhlFcGpVD1PI/yz1+OsGAdLEsX8oG+fXoT1bj1T5DMwx1Iu2OSb4hGBlMy/G
N4Uevjh4S/1c99a4mTFCsm3pn4yN57Y0/XYEzIhl6Rrk2QH34Sqw7OSUzGI3hOQS2hm+eVC9Z22c
5drpM+jiR7h4EWEZDK2KRP7rU/2nCfNga7PihJnt7L2aweMM4HHvpmRmse48kWaQnigPngyJNncj
zstZUEX0ZFOU2ArieoQkT/oQfatcs3Haq5hFYkGXPN+ARJHzz2qrJ8R7UBYaIfctcT3M1yLyuSWq
8hQPRpl0zkfvpxdg8S/CT1vgKQ1p5OSW3KRuyIFNaJ+clmkuz2n+VKXQJCUAZdYgcB5TO7nxwy4W
2TeduXc7F7O6wjg+k9I0mHE+1QNEEDV128ziCPGcyrplxh/iJQOesVTgynhyXHVhVSNO1S3xyJfs
j0In3PQm2rWS3iNRUp+y23hSR3CBiyzCjCoVsbnJcAoY9BOBAW9tGoNPaZp8x5MdHKtFNM+qF6+k
dYdxOr+wgHQfqwZekJgL/N0sGfXQeE9u3uCVdnJn9/+/ZvCxl9K60+hMVhMqn7cMJOY5nfl25Y0M
Tj6+ce7HMjxk9sR70KLuCbQZt4D89X7OkuCNKVZKfEiXbNMKhh5DEC9gFmsSPjbCYh0UQkg2ZfTm
BZm8xLeEmWzicoiXrWWQ9ZR5uyMDDz1A3V5d1JtHu12KEwJxZs2poAnNMLTLGKNexxLLyVEIyaBW
jyyASxLLrfp5qTk52riT3Ek589bF+9tyvqKD/K0LK7wqI68VEd7IwZbmiSQpUyZ349im1MGOu8+8
FklW6T4HGSRuOKrBi0zIXLP94rWHXfKimbSQ1w6ugRptZ+B776WN47X05uBxjhS641i99cbfN31z
9qZen8XUYpQlIE1ao/2PeLzmGQUEd3nCwL9pyB0RzXAt0DnCWdfQq5r0ZXYSBvA9YTAlkSn7xYas
5I3oFlrNICaI0s3kBfu6yqbXidq8t6EQyORSheV0IXm1wdSEHQE0KQSgDiQGSnanqHuC6JC/TpMb
HtlePsbjvKCiJBg0my2x66cBS0gLoioHwABgRZ9lKXetezGmFNd2LtkK534FUKy+FzwDh1GP1WYY
DXVd5ult3GbhweL/YZuR2wFIbzwLyHx9OD2xd7QVtk6B69qhId9WJhabLCBCYClf4yZrt3MSssgl
j/I8+u5P3RLC0/r+P9Lakr1rmH8RL6+BsLjDY68+mEGBpg6BoZohP/IVsTc1ycBsX6hAhQepWnao
3cTIr+CoxT30ST6Bl56nM9ElCXJxpXaYSGJ4O2l/ATcbJ33zzJRTdF79YKuIlFqPHWEF3W7lzLel
TypsNgs2OqJyYqnElw175g8hay8CcX3BnjhP2+fstiezAYwwFCeLeLIZnKBP/pAjYT8pbiqJy5gy
zYc/z/j6gnG5hD9LjecRCKEtUb+2DQ6IklQF9ro98SID8/MupbE0htMg1v79PIB1kPoWmKqHv1xy
9k52E3MgRG+bzLN+In4Q8jTvNpUnnzZF1BoKZ9W3sXsAUNKv6jEAOgefFpZt/Uxyp39MYnb9NeC9
a65sNEzZQEIt5czGTufl2Y3SR4Vx409XY9Bm7b5r7bHdubfCAx1BtU5BLzDjAwJfd8NbkzX6ASSK
efDq+GNhbtO0oSarphMnhqZ8jVwC3OTsWUxGb1FrtxRprm0URu54nwvnpWh8NkBNELPMhHPlZFrf
cu0uYyOTLZXqy8Lqai8lVy9/fk3MWVevETtZJ9nDj+tQ+3AkZ0wE/DTeOU5UruYwL54ZGxlgrY29
zpPoJ3CFeqly65ulpf89czGiEIvfRhCJLksm5MNz8l7l7jWTdvxjn9HpXXNvTp4s2bB0tXA0eILy
TC2PMsCTLQjpcG5pIaR+vqXCpbycrcdMDsPGubWMkfSyk4ogt6YtJS8K06e0ZdlCO1IcIY4xmmTr
t/ZTcSon3ZFQTgVd3ZgXVtA9hN3D2KlwLzPaUz10Lx2CZgR+XvZQuOIH5nt3FJH26THL4ToM6IQ9
y9vLxVcnI3SPvY8q2W15MOvk3KVDRO42BA6+0cybZ0GAVNjOq6qjlsvNTZtltx1N741uUA+GkxAu
LZUdcWCQfPhPiU3JHH3slojQNy6s3oTMLAcmWoGtrwo4nYLhtw4t0W7SBdKbcmk3VaSXj9GyPpaQ
DRgdaX6tsl3WF+lbmqb3HXAFBnG591pg3r9jSlubIN7mrEt2c+6WL3N8BT/qnjli0AXHhEd2M0AF
gU9p146zuIh5ftSyRnCKxXALw4FfuAxAUhTdp4daC8925N95mgnQOKqrnIsYDBBAevJyvLMLPy6n
b3XQIt8JvxkuIb4MYmlZXVsBQHbfI8sBGOkJDZkVyIGzv8/3k9URgNN6dHr13qrtO69qXmU7sZIY
CwSxGm6usvPs3HhHLymHhyFgwMt+y6ybUMlL3v96ukUEYIp/jPougaRMcXuHeX4b0vVXJaoYJGx2
I9+nhCsFjI0FdId2l7udEQxp9zJ7s9K+uYzOJ7xenPnLsmape0/w3TPOS39j22W4mmBiDBiSsDIG
r5nMvxuH5SW8XY8PI1iHM4+mjdXiVHevt3yfVzIYkLOSbE5sAF+KlEjOSEmsTQsqVHIJHn2piaqd
ABq7nXOsPOePn6CSbwkz6Q3sDpSqf1AtLWTVoX2WifqKlAH7kYXoo/zoki9GY+8jrSgpfH/TJH3O
HprT2hgoL4QjRk3gr+aRn6f8Um0qqPFjkPy1+mbe01ZUdwnzIwQcg3XgACFj1m4eXcIq2OXdEU60
0NfecngChtnTLdwBmOrZ+O2hjjSbXPFYh/I58YgoIgAhP6YQZSICSPyJOAEmfvSWJHkXYs9kcz0v
JqbuEU8E00O7bz7tpP8jsJNu8qVn1exdnIWFdKLjo0/m+CYgjIT3zL0zBrV9yD6iBprEsqNlcDwF
FFZ+mcRrjK2PXStwLWDmUn4H+LWGU1p5HyXR8pYN7Aco1FQ1ZK/c1G11nL/EY/9pZeEM+hCblqgL
JGDQaqHL4teJ7WdpFCwA7BVegjGNSQt0gxybZMcj30YEYBvy4QT1ZAFGYPTeQMh9+H78kXf6mfRj
5pZtdzQICTEkURmmVn+ok0TiDYguWK/Hm6wyalv6CLhS4etiZeqB4A02VmkQb9wi/ChMu/ObMViB
lUKWZNR9RJBZlrhoq7u7ECEKcryA4erypdoUVSHGAzW8NGH0UHvs59r2jnz7C0TpS+zRz3uEVpLS
FIudZ035OprYS5oEc6QG5x5ZLrL46L6pkK8kSm2KUU3Uz99xtngblRV/kKV8MUTG9hFFD4uunsvO
vfbae5xGd8dam1D45M6tIwbBzfDgDYhZR36O76Gaj1r/XRKGlIbiqCrMPva0nbuKmo+rncwlEmds
H6WrCNb0NYc46BeQRPCuW8H3fpYgZYc/LhLfgjCU24+3nOYOh/zkMsWSzIbyhcxk3/EODsvd1Yi1
wAVuFwTkbPdu8zDkHI2YtbdW7sGgPcbS5rRYaIonJ78XvoXLaRGguSqEzSWOCePUT57r/KBiUGsC
CC5+jl4QZifbx+tMLFksrc/SwRqODMrcKID9gS5eY81w+LKon3pM9K4Y0dWU7q5XwapHTEqqRY3R
15q8cy+3CTsTAp2jCzuxwfewqyAw3nhh8awaU93//2IcW+NKw33jkKwXWC9t70X3/78MKYK6HEMu
fRemonHepjNDXw73FQFTL36dmk3vjPN5zoGe97HD+1tDLBdThbErj1hdWCQjlbTwCPpQNw9mF8TI
IrFN76c4vAJqzjaso34JyOPnp8shkiQTEx8fbIhZBWOPHvk6hPqhyZvgjCHFuXJ16UNCKUOijPu3
Z7/BZdhuNaT8dVI4+3hJuj3JefYqsTpzkWxteIRBpc/udLa6Lj8aNAdcj6yMnJ7B6///imypPnV4
MG7RVowR2MHzfe1OGllWVPQ+UiMdgyhKZto7XuLe460Z+L60ruOd/OUWaueQE+aGjbWrZvkYhepF
NAtb9cF7H9RsQxXlJZ1LubFqveMJ/iamezoNrTcR/fEvoBAl9hQHrtcypmcXEuJLFLEC09zFBzbG
y8nLYiwjtw2tlQ6n0O6G07KXtfOMmDHbZsngM0Ln7Sb22LX4JALyZrc4WAu+YQsZOuhCj2E+HiR7
sbXnFgynG6KxVUdAw+BYx2IoToChv9lodZfQCP9picrD8wKIE7t0+xIizWW00BYsY0V2+7V9JjyY
AuIMYbuoiA0R00QT1f7U3YilmkUD0t72aexJbePBfyG8R+zyodg1djkgWyeEPpJjBy8HE5dEraDt
4lLgwNvACY/WeUtyUM2sN7Bd1hHiNk3S4Rmr8MU332kCBIBsqJjvY+fc6UtbpelWWf1bLSBQKwj6
tiRFxEVPXPuu+4yezOneKAjS41gvfGSI9Tyu8nurQWKbdhUMoWQVKP+Dv/oDXrkhaBkjlkC4sQJH
QceZn8lDlmAvBNHnLstzw9me+pBp4yj/GWLcv75DIBoOKQofUMRpn/9GLJUOnvwXzCxxIzn/7VoO
MR9nO/7H5gdq9FGggOl6LgtLFr92l9QrNSIOu9UP4iogHFQtEkddok4dKEErG/VtpuTvPGYXvOWo
TZpdaKVki812tbHMcgHTfqJRJyQBmn4/MxwZe6weSeV+aC2c9e0K2UceKVpsTSDJXBT+/BVXOcnq
s1+ABR5goaM9j0y3g+kQbdJh+s2M+9jpceBKR/HZOnVzcBhla9CMgS2jg1uHtAvJQrLp8ILK+NGp
SQLHGDkK5NIIdliX5p+JQXvS2gEOBmV/VGUfb6eCaSoLZysvtlaj5/t6uIq6Cqmk1WcvLHqYdsFm
4uO00sz20fSV57kvPjo68LUV4ywqK14CEMZo+2nSO/jd/3F3LsuNI9kZfhVGr+wFObhfHDMTUaJY
1LVKJalU1b1hQCKaBAkCJC68ORzh1/DaKy+88xvMm/hJ/CUodDMhtVQlYLrpmY7pCYmaZOIg81z/
85/L+WhwPh2nTC2x55+0hYt/uxm0j6MJtVHFtmknd48DKA2YUo/lXqnXerQ8o3G1PwGJcLwOILvQ
tYGnjj7auZL3BtbkmkbbmxC6p2x+vh2R/7CtgdbPVkwcNoAMH0HuC+x2du0EMCvMs/hzFNuMfM+w
Gupsc5suR3iag1FO43vGfNqpCzE83OKwlQBcZRIRMJBV0Fdj9auajI5JiGeQkSmkPQA1LVVGruCO
fbWc+LTdprOFSG0LLzeohOkaEydo8WdzQu1IH0Fxpq1PrA0ALmW9WPemczM73pIjHnC6DGdxkWQD
KBY0+3KVheBJlprCPJIv7cwYdPkYszl3gQoCXjueRbCFMTTylGlt8+4WsLVjpT8mc5gZmHN9pMz0
6UUGUnu7ohC9hYI8sbraAPpGfXZvAruZBKCfBnCy6IuEZrbNBqoG+z5hlFJ/PqOxnL6kz/ZqBIQX
/hILj0bLmUCcBJDjjahqmQGN/5sExGl75vTGYEqAqACoVtt+1LNIxsCRNbnG7ABcpqzyE3H3/GjA
qJuzZDT/nI3Dk42rfQ2C5N6Eu2w5weK2BTXBerMa96l9QQdsesZoS5dasr2CbOUzZbmPCn3+cbb6
rK3yC1fN+loa9dfR5H5uz8+WMwuWVd0g3pp8mCwQCp2QdMoDaqHnAoTd+GcjUgEpBmemLvg0FubP
g+X4fJJvSRIsv9JEFyzbNDItwFolc9qy6UI/WrSXH82xpfeZj5oy5zqjEp+0ezp46mTDuKN1wJOT
5rmw6eq7sjGVDJNh3huTSwcx13FliJJEPLvmBA04UR9W+GJHipUwfHwQDRi7YNys8jHMpLSSLHOC
yQGBczeaxvNuAhi/O9puvuTd6YJy9ZTR9hvogc6USZvcf2DCQ0dmd6AEl9ORqfS1eP01YMhJ18mC
I2UzvTdpMtvQDp7TNMFsEcaf55CB/bSc0WnAoPU0E3nhLVMURwKvZo8YsG6MI9iSzeUNad7zZKLa
zI2eMdNonIIkDiGPARI3ZoxRT2Hqbn/dXn0h/HLJyq90GB0G55FFk5GbOhBWqwxHXVvL42WbvBCQ
LqDWudpLRubldGYiSwWGEsOFxG85YxSSRqNLex2Zx0zq/HkOcDZ0EZg529DJP7gDDUHLfzimWtte
fQxty8ZBSr5schJ3lraF8m+K5lJAZreBSR7rK+thtSR7F6erDxBU09Shzk/0sXUJWwQzbszoI8fo
UkvBXWnpFV3dV5RGjuxVsjhR1ezcmoFLXa+i83HO/M3RYrA5BW53muYcZ3tGwc3NVqdi/OBks+kt
Ivj5B9yco9AJh5tF8EEPqbGa2vYjc6vGIhuGZ92mAm9lMHHEDvWufD2M4f4IcXPJMOr4BiacLIuV
fTqgDVNRGR7cNkLBRXkBjypYI3NEBjMnvTxw45/iZPJpohsOaR0+g5/lp5ETfjLbOAILaFYh5dye
anZ8F68ZvE4dmsq7tvbn1rVqrYY2cALqf7gC1iQ+WkGiQjHgbLWczo9jIBBnzjj8YquTyzGFbiDW
QJ5tHLajwSK9hJXwq6bxh6rlni25Fe/XhGfdqaWHvQ0dNN3Z5OvECnsW0zLo8aDZUhBQjwhCyVT9
bOjt2WWeDhjQCAGE7lKFA907BlOznDIzcrLB56D5rJvG2vVyBPOSOdevyJlcrejn8s1AfZgs09Mt
wDY689WQHLxo14ggIWVcgQO6TU+ZMOhsBrCKMjAt7dKBAqw0VIAppPDU+ApppgX+1rljMGnCnKsz
6tjzs3iqQU43CM6NbMSgyo2lHi0Ugq+ZpjLtSqfymDnmddulFwoSiM8jI/84YZ7wdmHfjy0VhkzD
0EAa47s4jEdUc317mqbAzqbwK5p2DmuTYINTtDlUpcplmyRm100nMDVAhERtBtwHkVZ3DXTzeJZT
ymICzeVGW1tHU2fxYWATjYazqR9NRndbW7APw3o3XqUkJ6fvB1uHPI89n3Wn8UOw3KSozvgOBPyX
QajDhaXHX0mVRwDiBJwug9dufZ/NptTRoy1VaZrgISelDd9tX2nuct4HVzI/CZLko7FlegSTEMNz
fQGz+YzL5cyhtzDck7ZNt4mikkdj6gW5NsvihNOOTfvfxWDZhrxCGR3b7fgTcF2S7jTSrEdn2nTa
Pk2S+I6GUdgDphn56+Anfbvsj7buj0yzT7uzjESLaP3M1sQV4+WnAY3UpqI+qIFykQClSyjpp/Gn
+Wx9ynhZuJBsFfI++CThslbso958NKXxMyavNSJrES+0SVehdYmWx4/LOWBF0HvncEbHsEkp1Hhi
QvP1+9mUNDtOOzQ4xhXJZ426t6X3TD8KaG2wNtvr5ZZ5jioWXc8wjTYz/aho9LTJgNCRpMrUZE4U
RIrryWcrYLxqNqWlhnb8NrduACV83x7jkKzn59nYvjXd8VDl1Q9EZqGtKrR/rZl1SbdtD47397a+
/RKYAw5pG8yVsb1LY+fDkkGVlGjI/EP1HlE5NBcMoFzEqxOlTSVyOZlfiv+mS/oRIVKDRmaxwlpP
YIlZhlOUuTHOjpYpCAo1TX+M7OTGgtBmvIKSpy3cihHZlhjTy1Rb9Z6I8xySn4i0IFN5kWt/O6CX
JbO0D+6UjllXg/5LzduUu7E1mnqVm5fb6eRuM+GBshHDZJw1A8wM3uVoNh8w62rah1vWwG+3mHYy
30JBi2DG+epqrrjjY5Kz5/bKOklWG14DTs/pXL+EcH8BGDthlkOk++tx+IkINYdAa8FEWCbzMEMU
lho9PoHHY3CWJFfqzJp0pzBnHeexe24FMD2P1IsUllvXZr4DSW0MuUqHXKwv3M9jJqG2Ifx6r+A6
dC2GemOXvmQZh9mcZ1yLafgFnrf7dTzuTwglTzfxYnUVgiRV1MTuTl31fmFBd+bOBnDUZhc4KaL1
ZnOnkbA4zjEWsCnl26s42EzOwmwOXVZ2tRyHP0eD2ccktYOeEq9xI5TNycZgRHCuGVxmG1O7cjgI
owTf3xmMjrdtdXISu3n0nqoWCoLUiGWEn4MBLzvb2t2Fy2xJM5+d0GTbnw5wiwWLn247pKnU4zxU
RyftzRdGzQYn47FxBoPD3cQkk7WepLc0xFxtHe0h1Vf9kRYC/OKihInjJxNwofnma7QwLzcMHCDm
Ma9NkrrdFJ5loH3wIW1FVgIYG5H7+8JzY6bMHTZCg/6LJKc9mUANzFAImAWpYEEQvwASPrOj9mUA
+Ye5MbMTyr53UKLSjA9WduJpIJRO4x/twQRTNVieAziwj2eb9D0EHykV6/wr+Zn8jDEnuAzaFpDd
GloLUyPxtYUey4HDGi+DVsFp9jANLYamhPO+6azP587Varva9NciGQ0n38cFpPWbAf43iWkqTYBj
KABezczkYhrYN8y2U4zFqm9kJ4qqDXWYcv7R6DsfiUiPvczrRRmF3U+MQt5c+2nO3Oy//vlh/S8j
Pxafcn6j7JZcxVv+6OWFWn6x6O1m7v/lB3qsokzsYBTE0T69p+VU+ECLHRXbfWkBsPhBlg9Z2dQ7
qm07um6atqoJYtAfWmEcjR4/bjsdUumObWq6ZaowfCpwhv7pr3/ek9BvyeDlx9sJ8+W/eekJdtI5
Hf7lB83Q6svA1W1FhxMANnWGfsNLui8DrWOqtuvCm2oblgUxKQyohyUDe7ejysH8jmNgGTyj65gq
yQcTUajIdE8EmtXRHM1xLLDWqma5pn5oElDVuiLQlQ6lVRd6DZXn1HRDPgW60XEc01JUBcJ4ha/b
nboDuggGV5dj+fZDQIdbx7ZUXbcp/mtUnXW0y94pwJns6KpjQ/djoQkMy9lpnwOSgcNLqyUDw+pY
muGoXHIXreiKBfdEoHUM09FdU1FIQGkoDPfQLoJW+yIYSkd3OecWPasqBBs2Kn9PBG29Y5ocDV1h
XI9NE4x9eMrAqnsVNL1TWALVgQrb5LyjXfZlALNHh2yEJf5RqG5qB6cN9LpWkdCroxf/UVST6MRx
K+cA10FTxH9gB3c5C4dnFDRNrakOLK1D+5WtGqbLi8ZLkGWgWh0bfwCFoXEMXOfwvCOcu/oiUCkg
E9+Axa88v9vBIAr2d9QE1O383aGpQ4x5zec30Hdgng2yU7bp2I7LM+6pAlXrqBaXwDThszfp+D84
m6jadbWhqXU0w0QP8u/CJMh+gYnJFMz9qq65Li6SeXAxAmTedU+BzWs2NQfXz3Y0TRMWZv8UuB1D
5X7AT8YMBbPwnw8rRNDrSgBVKHSAAhLWBKujKZj9PQm0XTwnnCZFMzVLjImwDs41EnFdLefQVDvY
AFW1IIJkBF81WBYGE8dZtU1THAXEdGja0K2rDPUiH6DouspJcPCOK+4xbhOXxDAsFWY1xX00PgcU
IKh1z4Bhd7AC1GAMguFnzIFBwgQSKEc3XKohpnlwFtGujpD57pSR07Ec3SJMEs9HF6lsEDUTl8m2
Xfg9DJcimHtwrrFq7CKWt0fKhtPhCBi2mFgjbL4tG0QVa+AYsBrxj83ManVngA/pGuyO5dsl0CYf
gkuMz6vuHtGUDWKbjJJrkUgwVdPSDs4hKKxXLVtgqR3LwifEK0LNYQzkW+C6mArcAe6I7RIfqgdn
C4QrX0sChtuxdVcjPBLpAkJkLvqeQ8BIKcwEeoDQyXYJkQ7NGGp6XQlgDV1S5oSFRH6Y/Yoa0M2O
oevkpxHC7h4cmgiM2hKwSAbx/KpLCCwCxIoiVPQOdwNbSLqQCWKHlyYh41vzGtA4LjShjmesFdkw
kQTYuwfYQ/wE/CXX4DQgrMO7CMKLq6UKdJdsGCUkRrj+ctL3RNAW2lAlY6i5qo1dPMDYwKprEE2r
QwXJEeUDzaRkpsk3wSVzTrygwHhtaaQTnMNzCZy6XlGbVAk2j0fXuRD8byVEVG0Fv4ioQNPo49yF
Txy7A3KLaucLTYUZiwpJECIDPOQi77B3EQx8BqqsBBDIQJRdD9A3rn0RhN0nQiYOROtTL5UdI5FZ
J1VKhEBO2aDIsDNBB3QIRO2zljZso/LxfFXoeHRbFEsr1VQV39nAZaKe6DoYDhFAHdY9UB8N9dvj
A51skGmooAp4+sdy6d5FUHW743JGDvD1a2pdp4gqKclS3F4Xm4cUbFyM/WfHKXLAWdokTEmdF8Hj
gb1+o3aOwOo4psF7NxEFtCh6RQkQHGo2yoF0WeExHJw11LS61pBKsgNA6jE2elI6cTqU0LGSDNul
pu6QSzg0JaDVVoSIQCUysC2eUHi+leqRCqQCQliyiRbVBaZxHpxnzHjjmrYAz9hyiP4JDpUiUSRf
hDZqkM/Jpyumo1qkFHeu+AGZw8cM5ttNgUEmBFUItIpJ0eRNqxLQcAgcEBdi+O0B2gNVZHZq+QOU
z6icoeyoEAGueVJBJFso8CSM5DZIqiqPmueAjkDtRImhkQbgfOsGlRFSoxVgEf4SyRjqJcxsVE2s
5qGpQrNugOzi7biEPKrIBAK4rsBJHKoGLqXVX+rsBycBrmfNW4BHyHunh4mcOKgE4GWyV6TZ1A1E
gdXY4a4OThGqal1joGl4hhpldIwhFbICLrHnGNokCSyo7ymhF1UDkVI/MMfQqYsmaeMVUROyROnQ
UZnyaspZ47ZNugwcBUVkC4ETGx1ciNxEEVUXrjGpY/rDXTxg6SYQIdvkEIiPNYGrKHznAzsGRt1j
IGoHNo6PIbTeU4whuTQKC6JyhiBczObOBH+TSfyGP/oFw98dB+GwQO8HfvocyP+3/qCE2T79/BG0
LpDpovj5g/SXAs2/+/Jf0f1/lcD9RTZs70MB5937Ufrb9MkfPz57savH79r/lfSk0sbKT8pfngR+
4iUP403xwebxoT54M1oG3kUZH2XBg7ffiWCKzoFfd/qkZ+HXEyzJ7Jf0n/TbvVdR7uj7P997EwRh
lL2lpX7jVdB0EfEUTyQrv4b4wfeiV/7mIF7Vz0nlNYHgqb6mx0feM+/f//aLo155/d+5bhpI54no
k7SJfKC+b8VensRzv1yjuJAKKanyF2Vnzfct+iFOsnHr3cyvChabLvJ4dTb8Lk+zxAsrciBurCmI
mzh/fs8wELlPbu33yQMhe5U3BzgE1LRDyVcobhKcoiAmyyX/tZsp3fdxpEv++6gGcSG+RTHsbfn/
w8UPocaVDxL+9G++hG+++6M4lG7pk5O5J6ZvXBSOkXTlRdKyAi1Rd7NHtCdLvXKiIld70TzJo2FQ
LiSUiohl6y7bHXvDchWx5lMt9f1yvfbnjJgKHlrxz61s7LegRBnF0pcQztTeuFi09U/H191/Lhcr
9t/AYevibCSx3O5oNHAuuvEMJl3Uzu7ZxXZN0t21JcECKO/Wu8LkRq1S/OXKxfe8pAi/8bp0vbnf
uvOToWTZTBzyuk9wPAnusRTS4baeeAv5r6r7G3fcG23mWbk9IQbRTFN3s71F7mUxKi5s9Rkp4Uvq
Q0CPa39BEmSJvKz9xL6/QRjMeI/nsmYWDVR1t3vLDe97s3t5ZYEyqLty37uXL6HIAdRedFzR+E99
nO+X7dODoCpN3Oy//U/mt4b/++//ccpAm0S6d5Q36gvj3I820vl9xvX9fmlcBPdVFwAQUv3dXvhp
DFtruZC40Iw5LH8sveo37bciBQEZrHvQLr2hN/LSBy8p19ptuIHXdult4iyTj4Pogau/5dBbSVoY
CG0jy1YWbeAeX2JKHx7kwyDaHurLIEf/epGsztQmzNFlvBV6cpHLb04wKdTd9YcAr7tcpjhnTaj2
YtWKIEQlte5ud+oSEuk09fJyuWLXT4PC/Lut/jU+/VDSapqobdbd9GMs+ySvUeA4ay/uR/7IC8td
ClkA4Sp/fLtquyGblnitCz+OpENHObCBxePZk5yBaDioLYx86MnxUxO27jaWgxBNQOBqb/Vv/xm3
buPZ3/6rxaFrXSV/++/oIZBzP5regKxv8yioZDsgiqj/ALdetK0qO/Lf9Rf+PHpyCwW2p67AIZKe
BpHXeu+lku6nP7T+4mSZg4ofC6K2/ro90gxkdyUjSNt2/YV/euJ3a1YDh+2nYHbv3a9kjWE1IIid
Dr15cr9Fn3DtkxEkrVvcF0mJmvqrKz9Xpvh9EoBFovkfMAP484gYK0hxosq3KuxZA+fy3dZP7r1g
Ii/cwMV/l8zI2Uk+QwMu6pEXjUJv6KfjfTkIkE3ds3658aKZHFhoTWx4nFdfWgOX/ojEpS/pPr2B
vZKku4+H8jtrwsDcJEHrwoum0mFoInqlwiCnmpuwWCdkQVvn4l83767Lc1V40k24vKcRPLh+xe1Q
RUm87gFmZfnVFRCXuqueeXNZNRRo8rqrnm+S0WZbVWfwNNUXw66mdx5X0n2qAC3X3fbO1j6zdgNX
+tzbepDEV5QF0Pr6277w5Ay52kSV49J78OInV0TgS+tK+VKUISqFU0iLGljYC4fB0k/LlYpLbTVg
6y690NtU73QTifEP/lyOYOErKXf/9gj2yku8Bz9snaYhAYUsDgHbrvsCr7zpE1eFfrkGFgbhE8zn
VAikTdOSUn/tmyAaeYyjkj100T5SVxy3Yy8Qgi5XKjIRTfgWt94keCppQJnlN739iNx6ASmfcp1i
x01ooltCTeEWVtUcfefld719z5+39/4z4hDwtrqv8C7ws8iblQsV8mhC1Z1mlKDnjxdxf3WQlAJW
XHff53nkpWOiuN1VLxcsFB/0pw24zTfzxMvCzXO6RFcBfZZf+fbXehkMh6Hf6nlpVi4m9k+DwYur
oyF+wfm/BIG6GQfTGKv7jIhA/IFsbiBxU9gHr3VOGjyk8pROvY3Xug6GI0nZgA0CU/9qcL3r3Xjp
kW4DiuJtSjtyPcOG0Auex1KIb38jNz6+/DQv3/mfjgMv3hDmBK1P4Ck8KYkkemVgH63/pcfxdBi3
/kQ+guGH42DmlUuKw0D3Iew1Dbypcy8PkmC6vza4VcWC9qP83dvlduW1w6D9MA68dprm5XrFZdx9
RwPv/oYA+ZmVG9AlF948G1e8kd22X9Xdf1w+aKcl6iaE9vcvXj+o3/1f9UDZZSXmWPqu8pPyly/d
2iNvnHgyyEmwv9Y1Ad3NPMlRhrt1xGFr4p70iVZaDBIP5vsrQ6Ra/vj2W3KayI4HDG0NLJomni+l
MUGqN7Bs4i3KVYp7LDgH6r6xszgZVkSgNSCC83zlBZIJhean/m4v/HsvkjElAFHrr/txVpFBE8ny
T9D8yzVd0a5R94XdePkwaL1LvGqh40Ws7Lf6JxtwUeUexRmDr7L88e2X7DNDrP1hsedWbxbgw1VC
Kq0Be/cFD6RFxlYyp9Cl1N/+jz5RRLlMIRRB+VL3PfbBw0atEz8YjTNJY0KP2ITSpOB4XzpN5W4L
raHgytIkVv7u7a/13X3eYuKUdF7wXsTqDRyaf73u3fSu73rH/9YSr9ZPotZN9XTaNDkx8NxiAAWU
GTTCi1b4l1/Mc6b0BQMrD5vo/kbTT2lxn37+uJvi1OBy1weM7+//7+cd+GGwlcKFJm5oNyYSJxKp
dP80cPd7YevGC5feMJb0raCVe/k0vB7e9AGL+sAkpFNOc1bthcn8D0UHRLnS490sf3z7tfyAgBNv
lEs7Vjl6tbd8BfJSDoVoSn5t2f0D23v0XX+fC/dcN4l0Ux/vj9yg9bA/MOdJv8b+0/zdrl/fj5OR
bIebyJRe5wx9lk5FQbNV94aINJu/KY9BoelE1//Ly+7L8fc9FZDHgBiuew5eODN/VG/lcy1gogX6
YF9E0fb2j/ciumhJGb7YRITST3w/qib2BcfMy6/3dQN36a+DCgxXMNTXXfaG7ELWuhLwRb+A1l0K
3CyUBeXShaJ4vfP39Qd4jC5usidhhSCnrPscXRYomnOe6dssHLrf/gZM+zclhbteEtzf0xZc7nbn
CsD54Tgv1bF26/9xmlQtemL/8S7wu5Akg2woG7gQ78BiAOXdf8evpjJfP/xF46+8V8FTX/fUH/nh
KMjlEpTawLJximALdXDiJ1t/FC8rmBrB6djA5r1KFvJpQ3j+3bB0Zh2PuKnSG3zd0Xn9FR77Agom
pS2ayC+cJn7VXDTRqNBLs7hyOcRYgLrvrLv1RamiXEhowCYaFd4HT2zm6ymC11/Zey+J/eeSK0/7
+L//nL0nJf0gBd9iklxdAfeDe8xYJSHZBEyiz4DTKJUDgNejwtdl3PcTkrJSXNFEWUz4UbJ0BSlP
Xel2kxiAuHR8VTHOqe66Jzk4kUQSQkEMXHfdUxA5FZAIGbT6+z3NvFDerWBkq7vbMz+pHDB4sBpY
lvwrnXhybhcK7vorX3jZsnIamoC2XgTZOK+6JgUVWF0J34TxEhyVfIDFrJO6C18E6PXMj0jgVqqN
TaBnL/K1D4o4T0blTgvXuQkQzmUcDpGJtK4gHKsrEPCGXiXcMhu4IoA+MnmzTeBtPvjQPyRCUxBr
7J68EHAT7R5AZ1eerCuaMM1XoqwylHbbRK3jCvKevNLgV1C81j0P1/TgVfwpeG3L/b89CyxudLUl
oqDlrbthMB9ozSSIJOQN3JwN7HlegSQUE2lrb3jpEdAl0pmAO7iB7a78oWw8iqmhtfe7CjL6ZKrH
uKCVrrv256lAfUjOJVxL9UXxmIM5B9Y6jOWwsYnWizucqwfOXTfIJI3BJL36e0cjY6D8USIf6Cai
mhvanWSjqjXBBAK+0hfcPJeVlJEYsF5fHrueBhD3Ps0j8u5VuEcbMFbncRovJWmLgXeMv3xt839k
rusxHVc33bX/CH+3AtK7JL+XvYHXJPt6PAZ3Y0BRsUjeHHnJPT2g5aLCJ2jANXoXjfIglCutTUDi
xW4pDcsuTAPHWBDngKOjJCot3QRi5oO39OBWeAYm3ERnUdfb4HQ8l79ownPuVs5eEwwkx/GM9msZ
ONCEg1uu+zzpVhPdOuQbquWgJvzR9yz7MG6DThhSVMllwoImSDhOgO8F+xccgE3549u90jMuS+U1
wm9ff91HceCXijb9KkFLEyRtwktIBRdHVu62iISawJddkUHLYgGMkWyi1gS+9SZrnQdZlhZq+4O/
DGRV1UTbx67Sd5E/yL4CE/1KSb39vNwSZwRDb1hs/za+9yoUIE0kawR+YSefLmczTp/Ti4wdq/8w
vIu7gNQudVFC1IJZcacdnrSYNUFfdQQLUpCO+UqwJM8qe62Je/H55sVvaMAtOCJjUuFO05pAdnVB
X9FVWr7XwolponfkxpN9L81uQMHtLlkPjAehkIyw15oolOzWx1Mi4RP6MynKMpvIDNPxmBGw8AVy
yCwmGb0K2nzdO+Vu7ZT//utkhuzrAIN9h7z3u+LTdhzKdQMKZPNrVkBmhP+jkEjJSOxIJkt4sX3u
G4ESRzRqV/LqTQS8R4m3lVlnmmCWElhgKdHSRLNdNw7jKlNnE62hvQccSRk82wQIaOeWCZrVCmdn
Ewnk9144FUmy5+y1mJv36614bqLA6yqln0PSIsW4NOfVX/aGvkxgtNLRYJpJ/YVFoz0BuqS6VaeB
ataVn+Tl9gqntwka189JXt0sg67Kr3m7x3hHKm8L0Ex6cQwLeW3lN5qB5/5veyMoHnv3HkLfS/76
fwAAAP//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s-MX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  <cx:fmtOvrs>
    <cx:fmtOvr idx="3"/>
  </cx:fmtOvrs>
</cx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.png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10</xdr:row>
      <xdr:rowOff>184150</xdr:rowOff>
    </xdr:from>
    <xdr:to>
      <xdr:col>15</xdr:col>
      <xdr:colOff>660400</xdr:colOff>
      <xdr:row>42</xdr:row>
      <xdr:rowOff>50800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FF0AC84C-7197-884D-A85B-E1CC4784336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17700" y="2101850"/>
              <a:ext cx="11125200" cy="607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395185A-8E46-A744-A480-DCFA041BA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82769</xdr:colOff>
      <xdr:row>9</xdr:row>
      <xdr:rowOff>144736</xdr:rowOff>
    </xdr:from>
    <xdr:to>
      <xdr:col>9</xdr:col>
      <xdr:colOff>542596</xdr:colOff>
      <xdr:row>22</xdr:row>
      <xdr:rowOff>183493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FE5BFB-ED35-BF45-A9A1-898C84AB8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160867</xdr:colOff>
      <xdr:row>2</xdr:row>
      <xdr:rowOff>111566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413812C0-B316-DC49-8A5E-87DA727AF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16667" cy="5010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C9DDFC-3BA1-084C-879B-7DE4BEC61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3</xdr:col>
      <xdr:colOff>495300</xdr:colOff>
      <xdr:row>10</xdr:row>
      <xdr:rowOff>101600</xdr:rowOff>
    </xdr:from>
    <xdr:to>
      <xdr:col>12</xdr:col>
      <xdr:colOff>292100</xdr:colOff>
      <xdr:row>32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56CA30D-553C-DE48-A8F1-4B1351F77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C7938E-FF6D-E744-B502-6BE5E697F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4</xdr:col>
      <xdr:colOff>234949</xdr:colOff>
      <xdr:row>11</xdr:row>
      <xdr:rowOff>58736</xdr:rowOff>
    </xdr:from>
    <xdr:to>
      <xdr:col>14</xdr:col>
      <xdr:colOff>803274</xdr:colOff>
      <xdr:row>35</xdr:row>
      <xdr:rowOff>139699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8550F30-D6B8-3648-949C-7DBB5D52D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641350</xdr:colOff>
      <xdr:row>31</xdr:row>
      <xdr:rowOff>66674</xdr:rowOff>
    </xdr:from>
    <xdr:to>
      <xdr:col>8</xdr:col>
      <xdr:colOff>327025</xdr:colOff>
      <xdr:row>32</xdr:row>
      <xdr:rowOff>114299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D1A61BD5-C9D4-8446-9934-8E6E0C4B8645}"/>
            </a:ext>
          </a:extLst>
        </xdr:cNvPr>
        <xdr:cNvSpPr txBox="1"/>
      </xdr:nvSpPr>
      <xdr:spPr>
        <a:xfrm>
          <a:off x="6419850" y="6226174"/>
          <a:ext cx="1336675" cy="250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/>
            <a:t>Ingreso alto</a:t>
          </a:r>
        </a:p>
        <a:p>
          <a:pPr algn="ctr"/>
          <a:endParaRPr lang="es-CO" sz="1100"/>
        </a:p>
      </xdr:txBody>
    </xdr:sp>
    <xdr:clientData/>
  </xdr:twoCellAnchor>
  <xdr:twoCellAnchor>
    <xdr:from>
      <xdr:col>9</xdr:col>
      <xdr:colOff>225425</xdr:colOff>
      <xdr:row>31</xdr:row>
      <xdr:rowOff>41275</xdr:rowOff>
    </xdr:from>
    <xdr:to>
      <xdr:col>10</xdr:col>
      <xdr:colOff>520700</xdr:colOff>
      <xdr:row>33</xdr:row>
      <xdr:rowOff>107950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0B440EE-E350-954D-88CC-CA829873F259}"/>
            </a:ext>
          </a:extLst>
        </xdr:cNvPr>
        <xdr:cNvSpPr txBox="1"/>
      </xdr:nvSpPr>
      <xdr:spPr>
        <a:xfrm>
          <a:off x="8480425" y="6200775"/>
          <a:ext cx="1120775" cy="473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/>
            <a:t>Ingreso medio-alto</a:t>
          </a:r>
        </a:p>
        <a:p>
          <a:pPr algn="ctr"/>
          <a:endParaRPr lang="es-CO" sz="1100"/>
        </a:p>
      </xdr:txBody>
    </xdr:sp>
    <xdr:clientData/>
  </xdr:twoCellAnchor>
  <xdr:twoCellAnchor>
    <xdr:from>
      <xdr:col>11</xdr:col>
      <xdr:colOff>479425</xdr:colOff>
      <xdr:row>31</xdr:row>
      <xdr:rowOff>34924</xdr:rowOff>
    </xdr:from>
    <xdr:to>
      <xdr:col>13</xdr:col>
      <xdr:colOff>165100</xdr:colOff>
      <xdr:row>33</xdr:row>
      <xdr:rowOff>101599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7CF598B-A798-6E4C-8ACD-762AD0A0CE23}"/>
            </a:ext>
          </a:extLst>
        </xdr:cNvPr>
        <xdr:cNvSpPr txBox="1"/>
      </xdr:nvSpPr>
      <xdr:spPr>
        <a:xfrm>
          <a:off x="10385425" y="6194424"/>
          <a:ext cx="1336675" cy="473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/>
            <a:t>Ingreso medio-bajo</a:t>
          </a:r>
        </a:p>
        <a:p>
          <a:pPr algn="ctr"/>
          <a:endParaRPr lang="es-CO" sz="1100"/>
        </a:p>
      </xdr:txBody>
    </xdr:sp>
    <xdr:clientData/>
  </xdr:twoCellAnchor>
  <xdr:twoCellAnchor>
    <xdr:from>
      <xdr:col>13</xdr:col>
      <xdr:colOff>749300</xdr:colOff>
      <xdr:row>31</xdr:row>
      <xdr:rowOff>149225</xdr:rowOff>
    </xdr:from>
    <xdr:to>
      <xdr:col>15</xdr:col>
      <xdr:colOff>434975</xdr:colOff>
      <xdr:row>32</xdr:row>
      <xdr:rowOff>196850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8F85CA32-DFDF-B446-B57D-C99066D58CFA}"/>
            </a:ext>
          </a:extLst>
        </xdr:cNvPr>
        <xdr:cNvSpPr txBox="1"/>
      </xdr:nvSpPr>
      <xdr:spPr>
        <a:xfrm>
          <a:off x="12306300" y="6308725"/>
          <a:ext cx="1336675" cy="250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/>
            <a:t>Ingreso Bajo</a:t>
          </a:r>
        </a:p>
        <a:p>
          <a:pPr algn="ctr"/>
          <a:endParaRPr lang="es-C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76201</xdr:rowOff>
    </xdr:from>
    <xdr:ext cx="1680207" cy="460603"/>
    <xdr:pic>
      <xdr:nvPicPr>
        <xdr:cNvPr id="3" name="Picture 2">
          <a:extLst>
            <a:ext uri="{FF2B5EF4-FFF2-40B4-BE49-F238E27FC236}">
              <a16:creationId xmlns:a16="http://schemas.microsoft.com/office/drawing/2014/main" id="{18475FD7-F287-A74A-93C7-FA981E05B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0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5</xdr:row>
      <xdr:rowOff>0</xdr:rowOff>
    </xdr:from>
    <xdr:to>
      <xdr:col>0</xdr:col>
      <xdr:colOff>2290480</xdr:colOff>
      <xdr:row>7</xdr:row>
      <xdr:rowOff>140616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B90287C-8537-1D4E-94AD-81C6EBFD4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81959"/>
          <a:ext cx="2289171" cy="533399"/>
        </a:xfrm>
        <a:prstGeom prst="rect">
          <a:avLst/>
        </a:prstGeom>
      </xdr:spPr>
    </xdr:pic>
    <xdr:clientData/>
  </xdr:twoCellAnchor>
  <xdr:twoCellAnchor>
    <xdr:from>
      <xdr:col>2</xdr:col>
      <xdr:colOff>558800</xdr:colOff>
      <xdr:row>14</xdr:row>
      <xdr:rowOff>82550</xdr:rowOff>
    </xdr:from>
    <xdr:to>
      <xdr:col>9</xdr:col>
      <xdr:colOff>57150</xdr:colOff>
      <xdr:row>30</xdr:row>
      <xdr:rowOff>101600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028AE99-20CE-BD4A-BC0D-5DF1FC85F3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261406</xdr:colOff>
      <xdr:row>11</xdr:row>
      <xdr:rowOff>146050</xdr:rowOff>
    </xdr:from>
    <xdr:to>
      <xdr:col>23</xdr:col>
      <xdr:colOff>286806</xdr:colOff>
      <xdr:row>13</xdr:row>
      <xdr:rowOff>6350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D05FFFB-7A84-F94C-9A58-6182DD8EB516}"/>
            </a:ext>
          </a:extLst>
        </xdr:cNvPr>
        <xdr:cNvSpPr txBox="1"/>
      </xdr:nvSpPr>
      <xdr:spPr>
        <a:xfrm>
          <a:off x="17596906" y="2241550"/>
          <a:ext cx="1676400" cy="241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i="1"/>
            <a:t>Ciencias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866771</xdr:colOff>
      <xdr:row>2</xdr:row>
      <xdr:rowOff>152399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71BC698-30B8-8D4C-88E9-C9402949F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5</xdr:col>
      <xdr:colOff>247650</xdr:colOff>
      <xdr:row>8</xdr:row>
      <xdr:rowOff>120650</xdr:rowOff>
    </xdr:from>
    <xdr:to>
      <xdr:col>14</xdr:col>
      <xdr:colOff>431800</xdr:colOff>
      <xdr:row>31</xdr:row>
      <xdr:rowOff>12700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8" name="Gráfico 7">
              <a:extLst>
                <a:ext uri="{FF2B5EF4-FFF2-40B4-BE49-F238E27FC236}">
                  <a16:creationId xmlns:a16="http://schemas.microsoft.com/office/drawing/2014/main" id="{4EF7DCB9-7945-A942-8D7A-A8ACD0745F6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11850" y="1657350"/>
              <a:ext cx="7613650" cy="4527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66671</xdr:colOff>
      <xdr:row>2</xdr:row>
      <xdr:rowOff>152399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F06B6E0-FA75-C94E-A13C-296DB1A77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4</xdr:col>
      <xdr:colOff>433386</xdr:colOff>
      <xdr:row>12</xdr:row>
      <xdr:rowOff>77786</xdr:rowOff>
    </xdr:from>
    <xdr:to>
      <xdr:col>14</xdr:col>
      <xdr:colOff>165099</xdr:colOff>
      <xdr:row>32</xdr:row>
      <xdr:rowOff>41274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BD3587-4081-C345-B4A5-7F68FCF70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2289171</xdr:colOff>
      <xdr:row>2</xdr:row>
      <xdr:rowOff>152399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79C8FE-386A-EF4B-AC22-AC12C82AD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3</xdr:col>
      <xdr:colOff>427036</xdr:colOff>
      <xdr:row>11</xdr:row>
      <xdr:rowOff>63499</xdr:rowOff>
    </xdr:from>
    <xdr:to>
      <xdr:col>12</xdr:col>
      <xdr:colOff>615950</xdr:colOff>
      <xdr:row>44</xdr:row>
      <xdr:rowOff>44450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DA8F3FA2-3F2B-C84B-AF25-31BA71CA61B3}"/>
            </a:ext>
          </a:extLst>
        </xdr:cNvPr>
        <xdr:cNvGrpSpPr/>
      </xdr:nvGrpSpPr>
      <xdr:grpSpPr>
        <a:xfrm>
          <a:off x="5291136" y="2184399"/>
          <a:ext cx="7745414" cy="6686551"/>
          <a:chOff x="5786436" y="1457324"/>
          <a:chExt cx="7386639" cy="6781801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92A4B205-1B22-CB40-B279-584189350603}"/>
              </a:ext>
            </a:extLst>
          </xdr:cNvPr>
          <xdr:cNvGraphicFramePr/>
        </xdr:nvGraphicFramePr>
        <xdr:xfrm>
          <a:off x="5795961" y="1461066"/>
          <a:ext cx="3976689" cy="385388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FB9116E8-5CB9-1947-98FB-03B7B36F6475}"/>
              </a:ext>
            </a:extLst>
          </xdr:cNvPr>
          <xdr:cNvGraphicFramePr/>
        </xdr:nvGraphicFramePr>
        <xdr:xfrm>
          <a:off x="9772650" y="1457324"/>
          <a:ext cx="3400425" cy="38385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Gráfico 7">
            <a:extLst>
              <a:ext uri="{FF2B5EF4-FFF2-40B4-BE49-F238E27FC236}">
                <a16:creationId xmlns:a16="http://schemas.microsoft.com/office/drawing/2014/main" id="{6AD5D4A0-E4D2-1540-9CCE-6F0D6A34043F}"/>
              </a:ext>
            </a:extLst>
          </xdr:cNvPr>
          <xdr:cNvGraphicFramePr/>
        </xdr:nvGraphicFramePr>
        <xdr:xfrm>
          <a:off x="5786436" y="5291137"/>
          <a:ext cx="7386639" cy="294798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aguarilo/Hist&#243;rico/Documentos%20BC/Agosto%2027%202007/MIT/Stanford/BC%20Ofici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2005"/>
      <sheetName val="2006"/>
      <sheetName val="2007"/>
      <sheetName val="BC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88E35-46C7-A646-863C-BC2915E36F4D}">
  <dimension ref="A4:K23"/>
  <sheetViews>
    <sheetView tabSelected="1" workbookViewId="0">
      <selection activeCell="A6" sqref="A6"/>
    </sheetView>
  </sheetViews>
  <sheetFormatPr baseColWidth="10" defaultColWidth="10.83203125" defaultRowHeight="15" x14ac:dyDescent="0.2"/>
  <cols>
    <col min="1" max="16384" width="10.83203125" style="11"/>
  </cols>
  <sheetData>
    <row r="4" spans="1:11" x14ac:dyDescent="0.2">
      <c r="A4" s="11" t="s">
        <v>37</v>
      </c>
    </row>
    <row r="5" spans="1:11" s="2" customFormat="1" x14ac:dyDescent="0.2">
      <c r="A5" s="2" t="s">
        <v>76</v>
      </c>
    </row>
    <row r="6" spans="1:11" s="2" customFormat="1" x14ac:dyDescent="0.2">
      <c r="A6" s="2" t="s">
        <v>15</v>
      </c>
      <c r="K6" s="11"/>
    </row>
    <row r="7" spans="1:11" s="2" customFormat="1" x14ac:dyDescent="0.2">
      <c r="K7" s="11"/>
    </row>
    <row r="8" spans="1:11" ht="16" x14ac:dyDescent="0.2">
      <c r="A8" s="22" t="s">
        <v>74</v>
      </c>
    </row>
    <row r="9" spans="1:11" x14ac:dyDescent="0.2">
      <c r="A9" s="11" t="s">
        <v>315</v>
      </c>
    </row>
    <row r="10" spans="1:11" x14ac:dyDescent="0.2">
      <c r="A10" s="3" t="s">
        <v>75</v>
      </c>
    </row>
    <row r="12" spans="1:11" x14ac:dyDescent="0.2">
      <c r="A12" s="21" t="s">
        <v>13</v>
      </c>
      <c r="B12" s="21" t="s">
        <v>18</v>
      </c>
    </row>
    <row r="13" spans="1:11" ht="16" x14ac:dyDescent="0.2">
      <c r="A13" s="55" t="s">
        <v>53</v>
      </c>
      <c r="B13" s="56">
        <v>1</v>
      </c>
    </row>
    <row r="14" spans="1:11" ht="16" x14ac:dyDescent="0.2">
      <c r="A14" s="55" t="s">
        <v>5</v>
      </c>
      <c r="B14" s="57">
        <v>21</v>
      </c>
    </row>
    <row r="15" spans="1:11" ht="16" x14ac:dyDescent="0.2">
      <c r="A15" s="55" t="s">
        <v>3</v>
      </c>
      <c r="B15" s="57">
        <v>25</v>
      </c>
    </row>
    <row r="16" spans="1:11" ht="16" x14ac:dyDescent="0.2">
      <c r="A16" s="55" t="s">
        <v>4</v>
      </c>
      <c r="B16" s="57">
        <v>42</v>
      </c>
    </row>
    <row r="17" spans="1:2" ht="16" x14ac:dyDescent="0.2">
      <c r="A17" s="55" t="s">
        <v>2</v>
      </c>
      <c r="B17" s="57">
        <v>78</v>
      </c>
    </row>
    <row r="18" spans="1:2" ht="16" x14ac:dyDescent="0.2">
      <c r="A18" s="55" t="s">
        <v>6</v>
      </c>
      <c r="B18" s="57">
        <v>92</v>
      </c>
    </row>
    <row r="19" spans="1:2" ht="16" x14ac:dyDescent="0.2">
      <c r="A19" s="55" t="s">
        <v>12</v>
      </c>
      <c r="B19" s="57">
        <v>94</v>
      </c>
    </row>
    <row r="20" spans="1:2" ht="16" x14ac:dyDescent="0.2">
      <c r="A20" s="55" t="s">
        <v>10</v>
      </c>
      <c r="B20" s="57">
        <v>94</v>
      </c>
    </row>
    <row r="21" spans="1:2" ht="16" x14ac:dyDescent="0.2">
      <c r="A21" s="55" t="s">
        <v>11</v>
      </c>
      <c r="B21" s="57">
        <v>124</v>
      </c>
    </row>
    <row r="22" spans="1:2" x14ac:dyDescent="0.2">
      <c r="A22" s="7"/>
    </row>
    <row r="23" spans="1:2" x14ac:dyDescent="0.2">
      <c r="A23" s="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05479-11EA-F641-98D9-CAFC20682AED}">
  <dimension ref="A1:AN376"/>
  <sheetViews>
    <sheetView zoomScaleNormal="100" workbookViewId="0">
      <selection activeCell="A8" sqref="A8"/>
    </sheetView>
  </sheetViews>
  <sheetFormatPr baseColWidth="10" defaultColWidth="9.1640625" defaultRowHeight="15" x14ac:dyDescent="0.2"/>
  <cols>
    <col min="1" max="1" width="25.6640625" style="23" customWidth="1"/>
    <col min="2" max="2" width="13.33203125" style="23" bestFit="1" customWidth="1"/>
    <col min="3" max="3" width="9.83203125" style="23" customWidth="1"/>
    <col min="4" max="4" width="9.1640625" style="23"/>
    <col min="5" max="5" width="32.6640625" style="23" customWidth="1"/>
    <col min="6" max="16384" width="9.1640625" style="23"/>
  </cols>
  <sheetData>
    <row r="1" spans="1:40" s="11" customFormat="1" x14ac:dyDescent="0.2"/>
    <row r="2" spans="1:40" s="11" customFormat="1" x14ac:dyDescent="0.2"/>
    <row r="3" spans="1:40" s="11" customFormat="1" x14ac:dyDescent="0.2"/>
    <row r="4" spans="1:40" s="11" customFormat="1" x14ac:dyDescent="0.2">
      <c r="A4" s="11" t="s">
        <v>37</v>
      </c>
    </row>
    <row r="5" spans="1:40" s="2" customFormat="1" x14ac:dyDescent="0.2">
      <c r="A5" s="2" t="s">
        <v>76</v>
      </c>
    </row>
    <row r="6" spans="1:40" s="2" customFormat="1" x14ac:dyDescent="0.2">
      <c r="A6" s="2" t="s">
        <v>79</v>
      </c>
    </row>
    <row r="7" spans="1:40" s="2" customFormat="1" x14ac:dyDescent="0.2">
      <c r="A7" s="2" t="s">
        <v>80</v>
      </c>
    </row>
    <row r="8" spans="1:40" s="11" customFormat="1" x14ac:dyDescent="0.2">
      <c r="A8" s="12" t="s">
        <v>314</v>
      </c>
    </row>
    <row r="9" spans="1:40" s="11" customFormat="1" x14ac:dyDescent="0.2">
      <c r="A9" s="3" t="s">
        <v>75</v>
      </c>
    </row>
    <row r="10" spans="1:40" s="11" customFormat="1" x14ac:dyDescent="0.2">
      <c r="A10" s="24"/>
      <c r="B10" s="24"/>
      <c r="C10" s="24"/>
      <c r="D10" s="24"/>
    </row>
    <row r="11" spans="1:40" ht="34" x14ac:dyDescent="0.2">
      <c r="A11" s="25" t="s">
        <v>13</v>
      </c>
      <c r="B11" s="25" t="s">
        <v>77</v>
      </c>
      <c r="C11" s="25" t="s">
        <v>8</v>
      </c>
      <c r="D11" s="26" t="s">
        <v>78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</row>
    <row r="12" spans="1:40" ht="16" x14ac:dyDescent="0.2">
      <c r="A12" s="27" t="s">
        <v>53</v>
      </c>
      <c r="B12" s="28">
        <v>88</v>
      </c>
      <c r="C12" s="29">
        <v>67</v>
      </c>
      <c r="D12" s="30">
        <v>37.529411764705884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</row>
    <row r="13" spans="1:40" ht="16" x14ac:dyDescent="0.2">
      <c r="A13" s="27" t="s">
        <v>5</v>
      </c>
      <c r="B13" s="28">
        <v>71</v>
      </c>
      <c r="C13" s="29">
        <v>67</v>
      </c>
      <c r="D13" s="30">
        <v>37.529411764705884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</row>
    <row r="14" spans="1:40" ht="16" x14ac:dyDescent="0.2">
      <c r="A14" s="27" t="s">
        <v>3</v>
      </c>
      <c r="B14" s="28">
        <v>67</v>
      </c>
      <c r="C14" s="29">
        <v>67</v>
      </c>
      <c r="D14" s="30">
        <v>37.529411764705884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</row>
    <row r="15" spans="1:40" ht="16" x14ac:dyDescent="0.2">
      <c r="A15" s="27" t="s">
        <v>4</v>
      </c>
      <c r="B15" s="28">
        <v>57</v>
      </c>
      <c r="C15" s="29">
        <v>67</v>
      </c>
      <c r="D15" s="30">
        <v>37.529411764705884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</row>
    <row r="16" spans="1:40" ht="16" x14ac:dyDescent="0.2">
      <c r="A16" s="27" t="s">
        <v>2</v>
      </c>
      <c r="B16" s="28">
        <v>42</v>
      </c>
      <c r="C16" s="29">
        <v>67</v>
      </c>
      <c r="D16" s="30">
        <v>37.529411764705884</v>
      </c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</row>
    <row r="17" spans="1:40" ht="16" x14ac:dyDescent="0.2">
      <c r="A17" s="27" t="s">
        <v>6</v>
      </c>
      <c r="B17" s="28">
        <v>39</v>
      </c>
      <c r="C17" s="29">
        <v>67</v>
      </c>
      <c r="D17" s="30">
        <v>37.529411764705884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</row>
    <row r="18" spans="1:40" ht="16" x14ac:dyDescent="0.2">
      <c r="A18" s="27" t="s">
        <v>12</v>
      </c>
      <c r="B18" s="28">
        <v>38</v>
      </c>
      <c r="C18" s="29">
        <v>67</v>
      </c>
      <c r="D18" s="30">
        <v>37.529411764705884</v>
      </c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</row>
    <row r="19" spans="1:40" ht="16" x14ac:dyDescent="0.2">
      <c r="A19" s="27" t="s">
        <v>10</v>
      </c>
      <c r="B19" s="28">
        <v>38</v>
      </c>
      <c r="C19" s="29">
        <v>67</v>
      </c>
      <c r="D19" s="30">
        <v>37.529411764705884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</row>
    <row r="20" spans="1:40" ht="16" x14ac:dyDescent="0.2">
      <c r="A20" s="27" t="s">
        <v>11</v>
      </c>
      <c r="B20" s="28">
        <v>31</v>
      </c>
      <c r="C20" s="29">
        <v>67</v>
      </c>
      <c r="D20" s="30">
        <v>37.529411764705884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</row>
    <row r="21" spans="1:40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</row>
    <row r="22" spans="1:40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</row>
    <row r="23" spans="1:40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</row>
    <row r="24" spans="1:40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</row>
    <row r="25" spans="1:40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</row>
    <row r="26" spans="1:40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</row>
    <row r="27" spans="1:40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</row>
    <row r="28" spans="1:40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</row>
    <row r="29" spans="1:40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</row>
    <row r="30" spans="1:40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</row>
    <row r="31" spans="1:40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</row>
    <row r="32" spans="1:40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</row>
    <row r="33" spans="1:40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</row>
    <row r="34" spans="1:40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</row>
    <row r="35" spans="1:40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</row>
    <row r="36" spans="1:40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</row>
    <row r="37" spans="1:40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</row>
    <row r="38" spans="1:40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</row>
    <row r="39" spans="1:40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</row>
    <row r="40" spans="1:40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</row>
    <row r="41" spans="1:40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</row>
    <row r="42" spans="1:40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</row>
    <row r="43" spans="1:40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</row>
    <row r="44" spans="1:40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</row>
    <row r="45" spans="1:40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</row>
    <row r="46" spans="1:40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</row>
    <row r="47" spans="1:40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</row>
    <row r="48" spans="1:40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</row>
    <row r="49" spans="1:40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</row>
    <row r="50" spans="1:40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</row>
    <row r="51" spans="1:40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</row>
    <row r="52" spans="1:40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</row>
    <row r="53" spans="1:40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</row>
    <row r="54" spans="1:40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</row>
    <row r="55" spans="1:40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</row>
    <row r="56" spans="1:40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</row>
    <row r="57" spans="1:40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</row>
    <row r="58" spans="1:40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</row>
    <row r="59" spans="1:40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</row>
    <row r="60" spans="1:40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</row>
    <row r="61" spans="1:40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</row>
    <row r="62" spans="1:40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</row>
    <row r="63" spans="1:40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</row>
    <row r="64" spans="1:40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</row>
    <row r="65" spans="1:40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</row>
    <row r="66" spans="1:40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</row>
    <row r="67" spans="1:40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</row>
    <row r="68" spans="1:40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</row>
    <row r="69" spans="1:40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</row>
    <row r="70" spans="1:40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</row>
    <row r="71" spans="1:40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</row>
    <row r="72" spans="1:40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</row>
    <row r="73" spans="1:40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</row>
    <row r="74" spans="1:40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</row>
    <row r="75" spans="1:40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</row>
    <row r="76" spans="1:40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</row>
    <row r="77" spans="1:40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</row>
    <row r="78" spans="1:40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</row>
    <row r="79" spans="1:40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</row>
    <row r="80" spans="1:40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</row>
    <row r="81" spans="1:40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</row>
    <row r="82" spans="1:40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</row>
    <row r="83" spans="1:40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</row>
    <row r="84" spans="1:40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</row>
    <row r="85" spans="1:40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</row>
    <row r="86" spans="1:40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</row>
    <row r="87" spans="1:40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</row>
    <row r="88" spans="1:40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</row>
    <row r="89" spans="1:40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</row>
    <row r="90" spans="1:40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</row>
    <row r="91" spans="1:40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</row>
    <row r="92" spans="1:40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</row>
    <row r="93" spans="1:40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</row>
    <row r="94" spans="1:40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</row>
    <row r="95" spans="1:40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</row>
    <row r="96" spans="1:40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</row>
    <row r="97" spans="1:40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</row>
    <row r="98" spans="1:40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</row>
    <row r="99" spans="1:40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</row>
    <row r="100" spans="1:40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</row>
    <row r="101" spans="1:40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</row>
    <row r="102" spans="1:40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</row>
    <row r="103" spans="1:40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</row>
    <row r="104" spans="1:40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</row>
    <row r="105" spans="1:40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</row>
    <row r="106" spans="1:40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</row>
    <row r="107" spans="1:40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</row>
    <row r="108" spans="1:40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</row>
    <row r="109" spans="1:40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</row>
    <row r="110" spans="1:40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</row>
    <row r="111" spans="1:40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</row>
    <row r="112" spans="1:40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</row>
    <row r="113" spans="1:40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</row>
    <row r="114" spans="1:40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</row>
    <row r="115" spans="1:40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</row>
    <row r="116" spans="1:40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</row>
    <row r="117" spans="1:40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</row>
    <row r="118" spans="1:40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</row>
    <row r="119" spans="1:40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</row>
    <row r="120" spans="1:40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</row>
    <row r="121" spans="1:40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</row>
    <row r="122" spans="1:40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</row>
    <row r="123" spans="1:40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</row>
    <row r="124" spans="1:40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</row>
    <row r="125" spans="1:40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</row>
    <row r="126" spans="1:40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</row>
    <row r="127" spans="1:40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</row>
    <row r="128" spans="1:40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</row>
    <row r="129" spans="1:40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</row>
    <row r="130" spans="1:40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</row>
    <row r="131" spans="1:40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</row>
    <row r="132" spans="1:40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</row>
    <row r="133" spans="1:40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</row>
    <row r="134" spans="1:40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</row>
    <row r="135" spans="1:40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</row>
    <row r="136" spans="1:40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</row>
    <row r="137" spans="1:40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</row>
    <row r="138" spans="1:40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</row>
    <row r="139" spans="1:40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</row>
    <row r="140" spans="1:40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</row>
    <row r="141" spans="1:40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</row>
    <row r="142" spans="1:40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</row>
    <row r="143" spans="1:40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</row>
    <row r="144" spans="1:40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</row>
    <row r="145" spans="1:40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</row>
    <row r="146" spans="1:40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</row>
    <row r="147" spans="1:40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</row>
    <row r="148" spans="1:40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</row>
    <row r="149" spans="1:40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</row>
    <row r="150" spans="1:40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</row>
    <row r="151" spans="1:40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</row>
    <row r="152" spans="1:40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</row>
    <row r="153" spans="1:40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</row>
    <row r="154" spans="1:40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</row>
    <row r="155" spans="1:40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</row>
    <row r="156" spans="1:40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</row>
    <row r="157" spans="1:40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</row>
    <row r="158" spans="1:40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</row>
    <row r="159" spans="1:40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</row>
    <row r="160" spans="1:40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</row>
    <row r="161" spans="1:40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</row>
    <row r="162" spans="1:40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</row>
    <row r="163" spans="1:40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</row>
    <row r="164" spans="1:40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</row>
    <row r="165" spans="1:40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</row>
    <row r="166" spans="1:40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</row>
    <row r="167" spans="1:40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</row>
    <row r="168" spans="1:40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</row>
    <row r="169" spans="1:40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</row>
    <row r="170" spans="1:40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</row>
    <row r="171" spans="1:40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</row>
    <row r="172" spans="1:40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</row>
    <row r="173" spans="1:40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</row>
    <row r="174" spans="1:40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</row>
    <row r="175" spans="1:40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</row>
    <row r="176" spans="1:40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</row>
    <row r="177" spans="1:40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</row>
    <row r="178" spans="1:40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</row>
    <row r="179" spans="1:40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</row>
    <row r="180" spans="1:40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</row>
    <row r="181" spans="1:40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</row>
    <row r="182" spans="1:40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</row>
    <row r="183" spans="1:40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</row>
    <row r="184" spans="1:40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</row>
    <row r="185" spans="1:40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</row>
    <row r="186" spans="1:40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</row>
    <row r="187" spans="1:40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</row>
    <row r="188" spans="1:40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</row>
    <row r="189" spans="1:40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</row>
    <row r="190" spans="1:40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</row>
    <row r="191" spans="1:40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</row>
    <row r="192" spans="1:40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</row>
    <row r="193" spans="1:40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</row>
    <row r="194" spans="1:40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</row>
    <row r="195" spans="1:40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</row>
    <row r="196" spans="1:40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</row>
    <row r="197" spans="1:40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</row>
    <row r="198" spans="1:40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</row>
    <row r="199" spans="1:40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</row>
    <row r="200" spans="1:40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</row>
    <row r="201" spans="1:40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</row>
    <row r="202" spans="1:40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</row>
    <row r="203" spans="1:40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</row>
    <row r="204" spans="1:40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</row>
    <row r="205" spans="1:40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</row>
    <row r="206" spans="1:40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</row>
    <row r="207" spans="1:40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</row>
    <row r="208" spans="1:40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</row>
    <row r="209" spans="1:40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</row>
    <row r="210" spans="1:40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</row>
    <row r="211" spans="1:40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</row>
    <row r="212" spans="1:40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</row>
    <row r="213" spans="1:40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</row>
    <row r="214" spans="1:40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</row>
    <row r="215" spans="1:40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</row>
    <row r="216" spans="1:40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</row>
    <row r="217" spans="1:40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</row>
    <row r="218" spans="1:40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</row>
    <row r="219" spans="1:40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</row>
    <row r="220" spans="1:40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</row>
    <row r="221" spans="1:40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</row>
    <row r="222" spans="1:40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</row>
    <row r="223" spans="1:40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</row>
    <row r="224" spans="1:40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</row>
    <row r="225" spans="1:40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</row>
    <row r="226" spans="1:40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</row>
    <row r="227" spans="1:40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</row>
    <row r="228" spans="1:40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</row>
    <row r="229" spans="1:40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</row>
    <row r="230" spans="1:40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</row>
    <row r="231" spans="1:40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</row>
    <row r="232" spans="1:40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</row>
    <row r="233" spans="1:40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</row>
    <row r="234" spans="1:40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</row>
    <row r="235" spans="1:40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</row>
    <row r="236" spans="1:40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</row>
    <row r="237" spans="1:40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</row>
    <row r="238" spans="1:40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</row>
    <row r="239" spans="1:40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</row>
    <row r="240" spans="1:40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</row>
    <row r="241" spans="1:40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</row>
    <row r="242" spans="1:40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</row>
    <row r="243" spans="1:40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</row>
    <row r="244" spans="1:40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</row>
    <row r="245" spans="1:40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</row>
    <row r="246" spans="1:40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</row>
    <row r="247" spans="1:40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</row>
    <row r="248" spans="1:40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</row>
    <row r="249" spans="1:40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</row>
    <row r="250" spans="1:40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</row>
    <row r="251" spans="1:40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</row>
    <row r="252" spans="1:40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</row>
    <row r="253" spans="1:40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</row>
    <row r="254" spans="1:40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</row>
    <row r="255" spans="1:40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</row>
    <row r="256" spans="1:40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</row>
    <row r="257" spans="1:40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</row>
    <row r="258" spans="1:40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</row>
    <row r="259" spans="1:40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</row>
    <row r="260" spans="1:40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</row>
    <row r="261" spans="1:40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</row>
    <row r="262" spans="1:40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</row>
    <row r="263" spans="1:40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</row>
    <row r="264" spans="1:40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</row>
    <row r="265" spans="1:40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</row>
    <row r="266" spans="1:40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</row>
    <row r="267" spans="1:40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</row>
    <row r="268" spans="1:40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</row>
    <row r="269" spans="1:40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</row>
    <row r="270" spans="1:40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</row>
    <row r="271" spans="1:40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</row>
    <row r="272" spans="1:40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</row>
    <row r="273" spans="1:40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</row>
    <row r="274" spans="1:40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</row>
    <row r="275" spans="1:40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</row>
    <row r="276" spans="1:40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</row>
    <row r="277" spans="1:40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</row>
    <row r="278" spans="1:40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</row>
    <row r="279" spans="1:40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</row>
    <row r="280" spans="1:40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</row>
    <row r="281" spans="1:40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</row>
    <row r="282" spans="1:40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</row>
    <row r="283" spans="1:40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</row>
    <row r="284" spans="1:40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</row>
    <row r="285" spans="1:40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</row>
    <row r="286" spans="1:40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</row>
    <row r="287" spans="1:40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</row>
    <row r="288" spans="1:40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</row>
    <row r="289" spans="1:40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</row>
    <row r="290" spans="1:40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</row>
    <row r="291" spans="1:40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</row>
    <row r="292" spans="1:40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</row>
    <row r="293" spans="1:40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</row>
    <row r="294" spans="1:40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</row>
    <row r="295" spans="1:40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</row>
    <row r="296" spans="1:40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</row>
    <row r="297" spans="1:40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</row>
    <row r="298" spans="1:40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</row>
    <row r="299" spans="1:40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</row>
    <row r="300" spans="1:40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</row>
    <row r="301" spans="1:40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</row>
    <row r="302" spans="1:40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</row>
    <row r="303" spans="1:40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</row>
    <row r="304" spans="1:40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</row>
    <row r="305" spans="1:40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</row>
    <row r="306" spans="1:40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</row>
    <row r="307" spans="1:40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</row>
    <row r="308" spans="1:40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</row>
    <row r="309" spans="1:40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</row>
    <row r="310" spans="1:40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</row>
    <row r="311" spans="1:40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</row>
    <row r="312" spans="1:40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</row>
    <row r="313" spans="1:40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</row>
    <row r="314" spans="1:40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</row>
    <row r="315" spans="1:40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</row>
    <row r="316" spans="1:40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</row>
    <row r="317" spans="1:40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</row>
    <row r="318" spans="1:40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</row>
    <row r="319" spans="1:40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</row>
    <row r="320" spans="1:40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</row>
    <row r="321" spans="1:40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</row>
    <row r="322" spans="1:40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</row>
    <row r="323" spans="1:40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</row>
    <row r="324" spans="1:40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</row>
    <row r="325" spans="1:40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</row>
    <row r="326" spans="1:40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</row>
    <row r="327" spans="1:40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</row>
    <row r="328" spans="1:40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</row>
    <row r="329" spans="1:40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</row>
    <row r="330" spans="1:40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</row>
    <row r="331" spans="1:40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</row>
    <row r="332" spans="1:40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</row>
    <row r="333" spans="1:40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</row>
    <row r="334" spans="1:40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</row>
    <row r="335" spans="1:40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</row>
    <row r="336" spans="1:40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</row>
    <row r="337" spans="1:40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</row>
    <row r="338" spans="1:40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</row>
    <row r="339" spans="1:40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</row>
    <row r="340" spans="1:40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</row>
    <row r="341" spans="1:40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</row>
    <row r="342" spans="1:40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</row>
    <row r="343" spans="1:40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</row>
    <row r="344" spans="1:40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</row>
    <row r="345" spans="1:40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</row>
    <row r="346" spans="1:40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</row>
    <row r="347" spans="1:40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</row>
    <row r="348" spans="1:40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</row>
    <row r="349" spans="1:40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</row>
    <row r="350" spans="1:40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</row>
    <row r="351" spans="1:40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</row>
    <row r="352" spans="1:40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</row>
    <row r="353" spans="1:40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</row>
    <row r="354" spans="1:40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</row>
    <row r="355" spans="1:40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</row>
    <row r="356" spans="1:40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</row>
    <row r="357" spans="1:40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</row>
    <row r="358" spans="1:40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</row>
    <row r="359" spans="1:40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</row>
    <row r="360" spans="1:40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</row>
    <row r="361" spans="1:40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</row>
    <row r="362" spans="1:40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</row>
    <row r="363" spans="1:40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</row>
    <row r="364" spans="1:40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</row>
    <row r="365" spans="1:40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</row>
    <row r="366" spans="1:40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</row>
    <row r="367" spans="1:40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</row>
    <row r="368" spans="1:40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</row>
    <row r="369" spans="1:40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</row>
    <row r="370" spans="1:40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</row>
    <row r="371" spans="1:40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</row>
    <row r="372" spans="1:40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</row>
    <row r="373" spans="1:40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</row>
    <row r="374" spans="1:40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</row>
    <row r="375" spans="1:40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</row>
    <row r="376" spans="1:40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C1555-9C9C-7242-B5AB-9442A3CA2243}">
  <dimension ref="A1:H49"/>
  <sheetViews>
    <sheetView workbookViewId="0">
      <selection activeCell="A8" sqref="A8"/>
    </sheetView>
  </sheetViews>
  <sheetFormatPr baseColWidth="10" defaultRowHeight="15" x14ac:dyDescent="0.2"/>
  <cols>
    <col min="1" max="16384" width="10.83203125" style="12"/>
  </cols>
  <sheetData>
    <row r="1" spans="1:8" s="1" customFormat="1" x14ac:dyDescent="0.2"/>
    <row r="2" spans="1:8" s="1" customFormat="1" x14ac:dyDescent="0.2"/>
    <row r="3" spans="1:8" s="1" customFormat="1" x14ac:dyDescent="0.2"/>
    <row r="4" spans="1:8" s="1" customFormat="1" x14ac:dyDescent="0.2">
      <c r="A4" s="11" t="s">
        <v>37</v>
      </c>
    </row>
    <row r="5" spans="1:8" s="2" customFormat="1" x14ac:dyDescent="0.2">
      <c r="A5" s="2" t="s">
        <v>76</v>
      </c>
    </row>
    <row r="6" spans="1:8" s="2" customFormat="1" x14ac:dyDescent="0.2">
      <c r="A6" s="2" t="s">
        <v>81</v>
      </c>
    </row>
    <row r="7" spans="1:8" x14ac:dyDescent="0.2">
      <c r="A7" s="13" t="s">
        <v>92</v>
      </c>
    </row>
    <row r="8" spans="1:8" ht="16" x14ac:dyDescent="0.2">
      <c r="A8" t="s">
        <v>313</v>
      </c>
    </row>
    <row r="9" spans="1:8" ht="16" x14ac:dyDescent="0.2">
      <c r="A9" s="9"/>
    </row>
    <row r="12" spans="1:8" s="33" customFormat="1" ht="16" x14ac:dyDescent="0.2">
      <c r="A12" s="34" t="s">
        <v>45</v>
      </c>
      <c r="B12" s="34" t="s">
        <v>82</v>
      </c>
      <c r="C12" s="41" t="s">
        <v>83</v>
      </c>
    </row>
    <row r="13" spans="1:8" s="33" customFormat="1" ht="16" x14ac:dyDescent="0.2">
      <c r="A13" s="35" t="s">
        <v>84</v>
      </c>
      <c r="B13" s="36">
        <v>0.71081081081081088</v>
      </c>
      <c r="C13" s="37">
        <v>0.28918918918918912</v>
      </c>
    </row>
    <row r="14" spans="1:8" s="33" customFormat="1" ht="16" x14ac:dyDescent="0.2">
      <c r="A14" s="35" t="s">
        <v>85</v>
      </c>
      <c r="B14" s="36">
        <v>0.627</v>
      </c>
      <c r="C14" s="37">
        <v>0.37</v>
      </c>
    </row>
    <row r="15" spans="1:8" s="33" customFormat="1" ht="16" x14ac:dyDescent="0.2">
      <c r="A15" s="33" t="s">
        <v>86</v>
      </c>
      <c r="B15" s="36">
        <v>0.6166666666666667</v>
      </c>
      <c r="C15" s="37">
        <v>0.3833333333333333</v>
      </c>
    </row>
    <row r="16" spans="1:8" s="33" customFormat="1" ht="16" x14ac:dyDescent="0.2">
      <c r="A16" s="35" t="s">
        <v>87</v>
      </c>
      <c r="B16" s="36">
        <v>0.59230769230769231</v>
      </c>
      <c r="C16" s="37">
        <v>0.40769230769230769</v>
      </c>
      <c r="G16" s="38"/>
      <c r="H16" s="39"/>
    </row>
    <row r="17" spans="1:7" s="33" customFormat="1" ht="16" x14ac:dyDescent="0.2">
      <c r="A17" s="33" t="s">
        <v>88</v>
      </c>
      <c r="B17" s="40">
        <v>0.58000000000000007</v>
      </c>
      <c r="C17" s="37">
        <v>0.41999999999999993</v>
      </c>
      <c r="G17" s="38"/>
    </row>
    <row r="18" spans="1:7" s="33" customFormat="1" ht="16" x14ac:dyDescent="0.2">
      <c r="A18" s="35" t="s">
        <v>89</v>
      </c>
      <c r="B18" s="36">
        <v>0.56500000000000006</v>
      </c>
      <c r="C18" s="37">
        <v>0.43499999999999994</v>
      </c>
      <c r="G18" s="38"/>
    </row>
    <row r="19" spans="1:7" s="33" customFormat="1" ht="16" x14ac:dyDescent="0.2">
      <c r="A19" s="35" t="s">
        <v>90</v>
      </c>
      <c r="B19" s="36">
        <v>0.56470588235294117</v>
      </c>
      <c r="C19" s="37">
        <v>0.43529411764705883</v>
      </c>
      <c r="G19" s="38"/>
    </row>
    <row r="20" spans="1:7" s="33" customFormat="1" ht="16" x14ac:dyDescent="0.2">
      <c r="A20" s="33" t="s">
        <v>91</v>
      </c>
      <c r="B20" s="36">
        <v>0.5625</v>
      </c>
      <c r="C20" s="37">
        <v>0.4375</v>
      </c>
      <c r="G20" s="38"/>
    </row>
    <row r="21" spans="1:7" s="33" customFormat="1" ht="16" x14ac:dyDescent="0.2">
      <c r="G21" s="38"/>
    </row>
    <row r="22" spans="1:7" s="33" customFormat="1" ht="16" x14ac:dyDescent="0.2">
      <c r="G22" s="38"/>
    </row>
    <row r="23" spans="1:7" s="33" customFormat="1" ht="16" x14ac:dyDescent="0.2">
      <c r="G23" s="38"/>
    </row>
    <row r="24" spans="1:7" s="33" customFormat="1" ht="16" x14ac:dyDescent="0.2">
      <c r="G24" s="38"/>
    </row>
    <row r="25" spans="1:7" s="33" customFormat="1" ht="16" x14ac:dyDescent="0.2">
      <c r="G25" s="38"/>
    </row>
    <row r="26" spans="1:7" s="33" customFormat="1" ht="16" x14ac:dyDescent="0.2">
      <c r="G26" s="38"/>
    </row>
    <row r="27" spans="1:7" s="33" customFormat="1" ht="16" x14ac:dyDescent="0.2">
      <c r="G27" s="38"/>
    </row>
    <row r="28" spans="1:7" s="33" customFormat="1" ht="16" x14ac:dyDescent="0.2">
      <c r="G28" s="38"/>
    </row>
    <row r="29" spans="1:7" s="33" customFormat="1" ht="16" x14ac:dyDescent="0.2">
      <c r="G29" s="38"/>
    </row>
    <row r="30" spans="1:7" s="33" customFormat="1" ht="16" x14ac:dyDescent="0.2">
      <c r="G30" s="38"/>
    </row>
    <row r="31" spans="1:7" s="33" customFormat="1" ht="16" x14ac:dyDescent="0.2">
      <c r="G31" s="38"/>
    </row>
    <row r="32" spans="1:7" s="33" customFormat="1" ht="16" x14ac:dyDescent="0.2">
      <c r="G32" s="38"/>
    </row>
    <row r="33" spans="7:7" s="33" customFormat="1" ht="16" x14ac:dyDescent="0.2">
      <c r="G33" s="38"/>
    </row>
    <row r="34" spans="7:7" s="33" customFormat="1" ht="16" x14ac:dyDescent="0.2">
      <c r="G34" s="38"/>
    </row>
    <row r="35" spans="7:7" s="33" customFormat="1" ht="16" x14ac:dyDescent="0.2">
      <c r="G35" s="38"/>
    </row>
    <row r="36" spans="7:7" s="33" customFormat="1" ht="16" x14ac:dyDescent="0.2"/>
    <row r="37" spans="7:7" s="33" customFormat="1" ht="16" x14ac:dyDescent="0.2"/>
    <row r="38" spans="7:7" s="33" customFormat="1" ht="16" x14ac:dyDescent="0.2"/>
    <row r="39" spans="7:7" s="33" customFormat="1" ht="16" x14ac:dyDescent="0.2"/>
    <row r="40" spans="7:7" s="33" customFormat="1" ht="16" x14ac:dyDescent="0.2"/>
    <row r="41" spans="7:7" s="33" customFormat="1" ht="16" x14ac:dyDescent="0.2"/>
    <row r="42" spans="7:7" s="33" customFormat="1" ht="16" x14ac:dyDescent="0.2"/>
    <row r="43" spans="7:7" s="33" customFormat="1" ht="16" x14ac:dyDescent="0.2"/>
    <row r="44" spans="7:7" s="33" customFormat="1" ht="16" x14ac:dyDescent="0.2"/>
    <row r="45" spans="7:7" s="33" customFormat="1" ht="16" x14ac:dyDescent="0.2"/>
    <row r="46" spans="7:7" s="33" customFormat="1" ht="16" x14ac:dyDescent="0.2"/>
    <row r="47" spans="7:7" s="33" customFormat="1" ht="16" x14ac:dyDescent="0.2"/>
    <row r="48" spans="7:7" s="33" customFormat="1" ht="16" x14ac:dyDescent="0.2"/>
    <row r="49" s="33" customFormat="1" ht="16" x14ac:dyDescent="0.2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CC36F-2E79-FC4A-A407-6C2F7E3112D5}">
  <dimension ref="A4:U182"/>
  <sheetViews>
    <sheetView workbookViewId="0">
      <selection activeCell="A9" sqref="A9"/>
    </sheetView>
  </sheetViews>
  <sheetFormatPr baseColWidth="10" defaultRowHeight="15" x14ac:dyDescent="0.2"/>
  <cols>
    <col min="1" max="2" width="10.83203125" style="11"/>
    <col min="3" max="3" width="18.5" style="11" bestFit="1" customWidth="1"/>
    <col min="4" max="4" width="19" style="11" bestFit="1" customWidth="1"/>
    <col min="5" max="16384" width="10.83203125" style="11"/>
  </cols>
  <sheetData>
    <row r="4" spans="1:21" x14ac:dyDescent="0.2">
      <c r="A4" s="11" t="s">
        <v>37</v>
      </c>
    </row>
    <row r="5" spans="1:21" s="2" customFormat="1" x14ac:dyDescent="0.2">
      <c r="A5" s="2" t="s">
        <v>76</v>
      </c>
    </row>
    <row r="6" spans="1:21" s="2" customFormat="1" x14ac:dyDescent="0.2">
      <c r="A6" s="2" t="s">
        <v>93</v>
      </c>
    </row>
    <row r="7" spans="1:21" s="12" customFormat="1" x14ac:dyDescent="0.2">
      <c r="A7" s="13" t="s">
        <v>94</v>
      </c>
    </row>
    <row r="8" spans="1:21" s="12" customFormat="1" ht="16" x14ac:dyDescent="0.2">
      <c r="A8" s="46" t="s">
        <v>95</v>
      </c>
      <c r="B8" s="45"/>
      <c r="C8" s="45"/>
      <c r="D8" s="45"/>
    </row>
    <row r="9" spans="1:21" ht="16" x14ac:dyDescent="0.2">
      <c r="A9" s="46" t="s">
        <v>312</v>
      </c>
    </row>
    <row r="10" spans="1:21" ht="16" x14ac:dyDescent="0.2">
      <c r="A10" s="5"/>
    </row>
    <row r="12" spans="1:21" ht="16" x14ac:dyDescent="0.2">
      <c r="A12" s="44" t="s">
        <v>13</v>
      </c>
      <c r="B12" s="44" t="s">
        <v>96</v>
      </c>
      <c r="C12" s="44" t="s">
        <v>255</v>
      </c>
      <c r="D12" s="44" t="s">
        <v>256</v>
      </c>
      <c r="E12" s="33"/>
      <c r="F12" s="5"/>
      <c r="G12" s="5"/>
      <c r="H12" s="5"/>
      <c r="I12" s="5"/>
      <c r="J12" s="43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</row>
    <row r="13" spans="1:21" ht="16" x14ac:dyDescent="0.2">
      <c r="A13" s="5" t="s">
        <v>97</v>
      </c>
      <c r="B13" s="5">
        <v>2</v>
      </c>
      <c r="C13" s="8">
        <v>2</v>
      </c>
      <c r="D13" s="5" t="s">
        <v>98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</row>
    <row r="14" spans="1:21" ht="16" x14ac:dyDescent="0.2">
      <c r="A14" s="5" t="s">
        <v>99</v>
      </c>
      <c r="B14" s="5">
        <v>1</v>
      </c>
      <c r="C14" s="8">
        <v>4</v>
      </c>
      <c r="D14" s="5" t="s">
        <v>100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</row>
    <row r="15" spans="1:21" ht="16" x14ac:dyDescent="0.2">
      <c r="A15" s="5" t="s">
        <v>85</v>
      </c>
      <c r="B15" s="5">
        <v>2</v>
      </c>
      <c r="C15" s="8">
        <v>1.67</v>
      </c>
      <c r="D15" s="5" t="s">
        <v>98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</row>
    <row r="16" spans="1:21" ht="16" x14ac:dyDescent="0.2">
      <c r="A16" s="5" t="s">
        <v>101</v>
      </c>
      <c r="B16" s="5">
        <v>1</v>
      </c>
      <c r="C16" s="8">
        <v>4</v>
      </c>
      <c r="D16" s="5" t="s">
        <v>100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</row>
    <row r="17" spans="1:21" ht="16" x14ac:dyDescent="0.2">
      <c r="A17" s="5" t="s">
        <v>102</v>
      </c>
      <c r="B17" s="5">
        <v>3</v>
      </c>
      <c r="C17" s="8">
        <v>1.625</v>
      </c>
      <c r="D17" s="5" t="s">
        <v>103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</row>
    <row r="18" spans="1:21" ht="16" x14ac:dyDescent="0.2">
      <c r="A18" s="5" t="s">
        <v>104</v>
      </c>
      <c r="B18" s="5">
        <v>2</v>
      </c>
      <c r="C18" s="8">
        <v>2.1429999999999998</v>
      </c>
      <c r="D18" s="5" t="s">
        <v>98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</row>
    <row r="19" spans="1:21" ht="16" x14ac:dyDescent="0.2">
      <c r="A19" s="5" t="s">
        <v>105</v>
      </c>
      <c r="B19" s="5">
        <v>1</v>
      </c>
      <c r="C19" s="8">
        <v>2.875</v>
      </c>
      <c r="D19" s="5" t="s">
        <v>100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</row>
    <row r="20" spans="1:21" ht="16" x14ac:dyDescent="0.2">
      <c r="A20" s="5" t="s">
        <v>106</v>
      </c>
      <c r="B20" s="5">
        <v>3</v>
      </c>
      <c r="C20" s="8">
        <v>2.8330000000000002</v>
      </c>
      <c r="D20" s="5" t="s">
        <v>103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</row>
    <row r="21" spans="1:21" ht="16" x14ac:dyDescent="0.2">
      <c r="A21" s="5" t="s">
        <v>107</v>
      </c>
      <c r="B21" s="5">
        <v>2</v>
      </c>
      <c r="C21" s="8">
        <v>1.222</v>
      </c>
      <c r="D21" s="5" t="s">
        <v>98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</row>
    <row r="22" spans="1:21" ht="16" x14ac:dyDescent="0.2">
      <c r="A22" s="5" t="s">
        <v>108</v>
      </c>
      <c r="B22" s="5">
        <v>2</v>
      </c>
      <c r="C22" s="8">
        <v>1</v>
      </c>
      <c r="D22" s="5" t="s">
        <v>98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</row>
    <row r="23" spans="1:21" ht="16" x14ac:dyDescent="0.2">
      <c r="A23" s="5" t="s">
        <v>109</v>
      </c>
      <c r="B23" s="5">
        <v>3</v>
      </c>
      <c r="C23" s="8">
        <v>2</v>
      </c>
      <c r="D23" s="5" t="s">
        <v>103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</row>
    <row r="24" spans="1:21" ht="16" x14ac:dyDescent="0.2">
      <c r="A24" s="5" t="s">
        <v>110</v>
      </c>
      <c r="B24" s="5">
        <v>4</v>
      </c>
      <c r="C24" s="8">
        <v>0.71400000000000008</v>
      </c>
      <c r="D24" s="5" t="s">
        <v>111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</row>
    <row r="25" spans="1:21" ht="16" x14ac:dyDescent="0.2">
      <c r="A25" s="5" t="s">
        <v>6</v>
      </c>
      <c r="B25" s="5">
        <v>2</v>
      </c>
      <c r="C25" s="8">
        <v>2.25</v>
      </c>
      <c r="D25" s="5" t="s">
        <v>98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</row>
    <row r="26" spans="1:21" ht="16" x14ac:dyDescent="0.2">
      <c r="A26" s="5" t="s">
        <v>112</v>
      </c>
      <c r="B26" s="5">
        <v>1</v>
      </c>
      <c r="C26" s="8">
        <v>3.5</v>
      </c>
      <c r="D26" s="5" t="s">
        <v>100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</row>
    <row r="27" spans="1:21" ht="16" x14ac:dyDescent="0.2">
      <c r="A27" s="5" t="s">
        <v>113</v>
      </c>
      <c r="B27" s="5">
        <v>2</v>
      </c>
      <c r="C27" s="8">
        <v>1.5</v>
      </c>
      <c r="D27" s="5" t="s">
        <v>98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</row>
    <row r="28" spans="1:21" ht="16" x14ac:dyDescent="0.2">
      <c r="A28" s="5" t="s">
        <v>114</v>
      </c>
      <c r="B28" s="5">
        <v>1</v>
      </c>
      <c r="C28" s="8">
        <v>3.125</v>
      </c>
      <c r="D28" s="5" t="s">
        <v>100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</row>
    <row r="29" spans="1:21" ht="16" x14ac:dyDescent="0.2">
      <c r="A29" s="5" t="s">
        <v>44</v>
      </c>
      <c r="B29" s="5">
        <v>1</v>
      </c>
      <c r="C29" s="8">
        <v>2.8570000000000002</v>
      </c>
      <c r="D29" s="5" t="s">
        <v>100</v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</row>
    <row r="30" spans="1:21" ht="16" x14ac:dyDescent="0.2">
      <c r="A30" s="5" t="s">
        <v>115</v>
      </c>
      <c r="B30" s="5">
        <v>3</v>
      </c>
      <c r="C30" s="8">
        <v>1.556</v>
      </c>
      <c r="D30" s="5" t="s">
        <v>103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</row>
    <row r="31" spans="1:21" ht="16" x14ac:dyDescent="0.2">
      <c r="A31" s="5" t="s">
        <v>116</v>
      </c>
      <c r="B31" s="5">
        <v>3</v>
      </c>
      <c r="C31" s="8">
        <v>1.714</v>
      </c>
      <c r="D31" s="5" t="s">
        <v>103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</row>
    <row r="32" spans="1:21" ht="16" x14ac:dyDescent="0.2">
      <c r="A32" s="5" t="s">
        <v>117</v>
      </c>
      <c r="B32" s="5">
        <v>4</v>
      </c>
      <c r="C32" s="8">
        <v>0.75</v>
      </c>
      <c r="D32" s="5" t="s">
        <v>111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</row>
    <row r="33" spans="1:21" ht="16" x14ac:dyDescent="0.2">
      <c r="A33" s="5" t="s">
        <v>118</v>
      </c>
      <c r="B33" s="5">
        <v>3</v>
      </c>
      <c r="C33" s="8">
        <v>1.6</v>
      </c>
      <c r="D33" s="5" t="s">
        <v>103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</row>
    <row r="34" spans="1:21" ht="16" x14ac:dyDescent="0.2">
      <c r="A34" s="5" t="s">
        <v>119</v>
      </c>
      <c r="B34" s="5">
        <v>4</v>
      </c>
      <c r="C34" s="8">
        <v>1.75</v>
      </c>
      <c r="D34" s="5" t="s">
        <v>111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</row>
    <row r="35" spans="1:21" ht="16" x14ac:dyDescent="0.2">
      <c r="A35" s="5" t="s">
        <v>120</v>
      </c>
      <c r="B35" s="5">
        <v>3</v>
      </c>
      <c r="C35" s="8">
        <v>1.857</v>
      </c>
      <c r="D35" s="5" t="s">
        <v>103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</row>
    <row r="36" spans="1:21" ht="16" x14ac:dyDescent="0.2">
      <c r="A36" s="5" t="s">
        <v>121</v>
      </c>
      <c r="B36" s="5">
        <v>2</v>
      </c>
      <c r="C36" s="8">
        <v>2.3069999999999999</v>
      </c>
      <c r="D36" s="5" t="s">
        <v>98</v>
      </c>
      <c r="E36" s="5"/>
      <c r="F36" s="5"/>
      <c r="G36" s="42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</row>
    <row r="37" spans="1:21" ht="16" x14ac:dyDescent="0.2">
      <c r="A37" s="5" t="s">
        <v>122</v>
      </c>
      <c r="B37" s="5">
        <v>3</v>
      </c>
      <c r="C37" s="8">
        <v>2.1669999999999998</v>
      </c>
      <c r="D37" s="5" t="s">
        <v>103</v>
      </c>
      <c r="E37" s="5"/>
      <c r="F37" s="5"/>
      <c r="G37" s="42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ht="16" x14ac:dyDescent="0.2">
      <c r="A38" s="5" t="s">
        <v>123</v>
      </c>
      <c r="B38" s="5">
        <v>4</v>
      </c>
      <c r="C38" s="8">
        <v>0.8</v>
      </c>
      <c r="D38" s="5" t="s">
        <v>111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</row>
    <row r="39" spans="1:21" ht="16" x14ac:dyDescent="0.2">
      <c r="A39" s="5" t="s">
        <v>124</v>
      </c>
      <c r="B39" s="5">
        <v>4</v>
      </c>
      <c r="C39" s="8">
        <v>1.8</v>
      </c>
      <c r="D39" s="5" t="s">
        <v>111</v>
      </c>
      <c r="E39" s="5"/>
      <c r="F39" s="5"/>
      <c r="G39" s="5"/>
      <c r="H39" s="5"/>
      <c r="I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ht="16" x14ac:dyDescent="0.2">
      <c r="A40" s="5" t="s">
        <v>125</v>
      </c>
      <c r="B40" s="5">
        <v>4</v>
      </c>
      <c r="C40" s="8">
        <v>1.167</v>
      </c>
      <c r="D40" s="5" t="s">
        <v>111</v>
      </c>
      <c r="E40" s="5"/>
      <c r="F40" s="5"/>
      <c r="G40" s="5"/>
      <c r="H40" s="5"/>
      <c r="I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</row>
    <row r="41" spans="1:21" ht="16" x14ac:dyDescent="0.2">
      <c r="A41" s="5" t="s">
        <v>2</v>
      </c>
      <c r="B41" s="5">
        <v>2</v>
      </c>
      <c r="C41" s="8">
        <v>2</v>
      </c>
      <c r="D41" s="5" t="s">
        <v>98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 ht="16" x14ac:dyDescent="0.2">
      <c r="A42" s="5" t="s">
        <v>126</v>
      </c>
      <c r="B42" s="5">
        <v>4</v>
      </c>
      <c r="C42" s="8">
        <v>2.714</v>
      </c>
      <c r="D42" s="5" t="s">
        <v>111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ht="16" x14ac:dyDescent="0.2">
      <c r="A43" s="5" t="s">
        <v>66</v>
      </c>
      <c r="B43" s="5">
        <v>3</v>
      </c>
      <c r="C43" s="8">
        <v>2.1429999999999998</v>
      </c>
      <c r="D43" s="5" t="s">
        <v>103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ht="16" x14ac:dyDescent="0.2">
      <c r="A44" s="5" t="s">
        <v>127</v>
      </c>
      <c r="B44" s="5">
        <v>3</v>
      </c>
      <c r="C44" s="8">
        <v>1.5</v>
      </c>
      <c r="D44" s="5" t="s">
        <v>103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 ht="16" x14ac:dyDescent="0.2">
      <c r="A45" s="5" t="s">
        <v>128</v>
      </c>
      <c r="B45" s="5">
        <v>4</v>
      </c>
      <c r="C45" s="8">
        <v>1.143</v>
      </c>
      <c r="D45" s="5" t="s">
        <v>111</v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 ht="16" x14ac:dyDescent="0.2">
      <c r="A46" s="5" t="s">
        <v>129</v>
      </c>
      <c r="B46" s="5">
        <v>1</v>
      </c>
      <c r="C46" s="8">
        <v>2.875</v>
      </c>
      <c r="D46" s="5" t="s">
        <v>100</v>
      </c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 ht="16" x14ac:dyDescent="0.2">
      <c r="A47" s="5" t="s">
        <v>130</v>
      </c>
      <c r="B47" s="5">
        <v>2</v>
      </c>
      <c r="C47" s="8">
        <v>2.3330000000000002</v>
      </c>
      <c r="D47" s="5" t="s">
        <v>98</v>
      </c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1" ht="16" x14ac:dyDescent="0.2">
      <c r="A48" s="5" t="s">
        <v>131</v>
      </c>
      <c r="B48" s="5">
        <v>2</v>
      </c>
      <c r="C48" s="8">
        <v>1.5</v>
      </c>
      <c r="D48" s="5" t="s">
        <v>98</v>
      </c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</row>
    <row r="49" spans="1:21" ht="16" x14ac:dyDescent="0.2">
      <c r="A49" s="5" t="s">
        <v>132</v>
      </c>
      <c r="B49" s="5">
        <v>3</v>
      </c>
      <c r="C49" s="8">
        <v>1.357</v>
      </c>
      <c r="D49" s="5" t="s">
        <v>103</v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</row>
    <row r="50" spans="1:21" ht="16" x14ac:dyDescent="0.2">
      <c r="A50" s="5" t="s">
        <v>133</v>
      </c>
      <c r="B50" s="5">
        <v>3</v>
      </c>
      <c r="C50" s="8">
        <v>2</v>
      </c>
      <c r="D50" s="5" t="s">
        <v>103</v>
      </c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ht="16" x14ac:dyDescent="0.2">
      <c r="A51" s="5" t="s">
        <v>134</v>
      </c>
      <c r="B51" s="5">
        <v>3</v>
      </c>
      <c r="C51" s="8">
        <v>2.75</v>
      </c>
      <c r="D51" s="5" t="s">
        <v>103</v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ht="16" x14ac:dyDescent="0.2">
      <c r="A52" s="5" t="s">
        <v>135</v>
      </c>
      <c r="B52" s="5">
        <v>1</v>
      </c>
      <c r="C52" s="8">
        <v>3</v>
      </c>
      <c r="D52" s="5" t="s">
        <v>100</v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</row>
    <row r="53" spans="1:21" ht="16" x14ac:dyDescent="0.2">
      <c r="A53" s="5" t="s">
        <v>136</v>
      </c>
      <c r="B53" s="5">
        <v>2</v>
      </c>
      <c r="C53" s="8">
        <v>0.8</v>
      </c>
      <c r="D53" s="5" t="s">
        <v>98</v>
      </c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</row>
    <row r="54" spans="1:21" ht="16" x14ac:dyDescent="0.2">
      <c r="A54" s="5" t="s">
        <v>137</v>
      </c>
      <c r="B54" s="5">
        <v>4</v>
      </c>
      <c r="C54" s="8">
        <v>1.556</v>
      </c>
      <c r="D54" s="5" t="s">
        <v>111</v>
      </c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</row>
    <row r="55" spans="1:21" ht="16" x14ac:dyDescent="0.2">
      <c r="A55" s="5" t="s">
        <v>138</v>
      </c>
      <c r="B55" s="5">
        <v>2</v>
      </c>
      <c r="C55" s="8">
        <v>0.27300000000000002</v>
      </c>
      <c r="D55" s="5" t="s">
        <v>98</v>
      </c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 ht="16" x14ac:dyDescent="0.2">
      <c r="A56" s="5" t="s">
        <v>139</v>
      </c>
      <c r="B56" s="5">
        <v>3</v>
      </c>
      <c r="C56" s="8">
        <v>2.625</v>
      </c>
      <c r="D56" s="5" t="s">
        <v>103</v>
      </c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</row>
    <row r="57" spans="1:21" ht="16" x14ac:dyDescent="0.2">
      <c r="A57" s="5" t="s">
        <v>140</v>
      </c>
      <c r="B57" s="5">
        <v>3</v>
      </c>
      <c r="C57" s="8">
        <v>2.6669999999999998</v>
      </c>
      <c r="D57" s="5" t="s">
        <v>103</v>
      </c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</row>
    <row r="58" spans="1:21" ht="16" x14ac:dyDescent="0.2">
      <c r="A58" s="5" t="s">
        <v>141</v>
      </c>
      <c r="B58" s="5">
        <v>4</v>
      </c>
      <c r="C58" s="8">
        <v>2</v>
      </c>
      <c r="D58" s="5" t="s">
        <v>111</v>
      </c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</row>
    <row r="59" spans="1:21" ht="16" x14ac:dyDescent="0.2">
      <c r="A59" s="5" t="s">
        <v>142</v>
      </c>
      <c r="B59" s="5">
        <v>3</v>
      </c>
      <c r="C59" s="8">
        <v>0.2</v>
      </c>
      <c r="D59" s="5" t="s">
        <v>103</v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</row>
    <row r="60" spans="1:21" ht="16" x14ac:dyDescent="0.2">
      <c r="A60" s="5" t="s">
        <v>64</v>
      </c>
      <c r="B60" s="5">
        <v>2</v>
      </c>
      <c r="C60" s="8">
        <v>0.88900000000000001</v>
      </c>
      <c r="D60" s="5" t="s">
        <v>98</v>
      </c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</row>
    <row r="61" spans="1:21" ht="16" x14ac:dyDescent="0.2">
      <c r="A61" s="5" t="s">
        <v>143</v>
      </c>
      <c r="B61" s="5">
        <v>4</v>
      </c>
      <c r="C61" s="8">
        <v>1.667</v>
      </c>
      <c r="D61" s="5" t="s">
        <v>111</v>
      </c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</row>
    <row r="62" spans="1:21" ht="16" x14ac:dyDescent="0.2">
      <c r="A62" s="5" t="s">
        <v>144</v>
      </c>
      <c r="B62" s="5">
        <v>3</v>
      </c>
      <c r="C62" s="8">
        <v>1.889</v>
      </c>
      <c r="D62" s="5" t="s">
        <v>103</v>
      </c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</row>
    <row r="63" spans="1:21" ht="16" x14ac:dyDescent="0.2">
      <c r="A63" s="5" t="s">
        <v>145</v>
      </c>
      <c r="B63" s="5">
        <v>3</v>
      </c>
      <c r="C63" s="8">
        <v>0.66700000000000004</v>
      </c>
      <c r="D63" s="5" t="s">
        <v>103</v>
      </c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</row>
    <row r="64" spans="1:21" ht="16" x14ac:dyDescent="0.2">
      <c r="A64" s="5" t="s">
        <v>146</v>
      </c>
      <c r="B64" s="5">
        <v>4</v>
      </c>
      <c r="C64" s="8">
        <v>1.833</v>
      </c>
      <c r="D64" s="5" t="s">
        <v>111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</row>
    <row r="65" spans="1:21" ht="16" x14ac:dyDescent="0.2">
      <c r="A65" s="5" t="s">
        <v>147</v>
      </c>
      <c r="B65" s="5">
        <v>3</v>
      </c>
      <c r="C65" s="8">
        <v>1.25</v>
      </c>
      <c r="D65" s="5" t="s">
        <v>103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</row>
    <row r="66" spans="1:21" ht="16" x14ac:dyDescent="0.2">
      <c r="A66" s="5" t="s">
        <v>148</v>
      </c>
      <c r="B66" s="5">
        <v>3</v>
      </c>
      <c r="C66" s="8">
        <v>1.429</v>
      </c>
      <c r="D66" s="5" t="s">
        <v>103</v>
      </c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</row>
    <row r="67" spans="1:21" ht="16" x14ac:dyDescent="0.2">
      <c r="A67" s="5" t="s">
        <v>149</v>
      </c>
      <c r="B67" s="5">
        <v>3</v>
      </c>
      <c r="C67" s="8">
        <v>1.5</v>
      </c>
      <c r="D67" s="5" t="s">
        <v>103</v>
      </c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</row>
    <row r="68" spans="1:21" ht="16" x14ac:dyDescent="0.2">
      <c r="A68" s="5" t="s">
        <v>150</v>
      </c>
      <c r="B68" s="5">
        <v>3</v>
      </c>
      <c r="C68" s="8">
        <v>1</v>
      </c>
      <c r="D68" s="5" t="s">
        <v>103</v>
      </c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</row>
    <row r="69" spans="1:21" ht="16" x14ac:dyDescent="0.2">
      <c r="A69" s="5" t="s">
        <v>40</v>
      </c>
      <c r="B69" s="5">
        <v>1</v>
      </c>
      <c r="C69" s="8">
        <v>3.25</v>
      </c>
      <c r="D69" s="5" t="s">
        <v>100</v>
      </c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</row>
    <row r="70" spans="1:21" ht="16" x14ac:dyDescent="0.2">
      <c r="A70" s="5" t="s">
        <v>151</v>
      </c>
      <c r="B70" s="5">
        <v>2</v>
      </c>
      <c r="C70" s="8">
        <v>3</v>
      </c>
      <c r="D70" s="5" t="s">
        <v>98</v>
      </c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</row>
    <row r="71" spans="1:21" ht="16" x14ac:dyDescent="0.2">
      <c r="A71" s="5" t="s">
        <v>152</v>
      </c>
      <c r="B71" s="5">
        <v>4</v>
      </c>
      <c r="C71" s="8">
        <v>0.83299999999999996</v>
      </c>
      <c r="D71" s="5" t="s">
        <v>111</v>
      </c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</row>
    <row r="72" spans="1:21" ht="16" x14ac:dyDescent="0.2">
      <c r="A72" s="5" t="s">
        <v>153</v>
      </c>
      <c r="B72" s="5">
        <v>3</v>
      </c>
      <c r="C72" s="8">
        <v>3</v>
      </c>
      <c r="D72" s="5" t="s">
        <v>103</v>
      </c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</row>
    <row r="73" spans="1:21" ht="16" x14ac:dyDescent="0.2">
      <c r="A73" s="5" t="s">
        <v>154</v>
      </c>
      <c r="B73" s="5">
        <v>4</v>
      </c>
      <c r="C73" s="8">
        <v>0.75</v>
      </c>
      <c r="D73" s="5" t="s">
        <v>111</v>
      </c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</row>
    <row r="74" spans="1:21" ht="16" x14ac:dyDescent="0.2">
      <c r="A74" s="5" t="s">
        <v>3</v>
      </c>
      <c r="B74" s="5">
        <v>1</v>
      </c>
      <c r="C74" s="8">
        <v>3.4</v>
      </c>
      <c r="D74" s="5" t="s">
        <v>100</v>
      </c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</row>
    <row r="75" spans="1:21" ht="16" x14ac:dyDescent="0.2">
      <c r="A75" s="5" t="s">
        <v>4</v>
      </c>
      <c r="B75" s="5">
        <v>2</v>
      </c>
      <c r="C75" s="8">
        <v>2.75</v>
      </c>
      <c r="D75" s="5" t="s">
        <v>98</v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</row>
    <row r="76" spans="1:21" ht="16" x14ac:dyDescent="0.2">
      <c r="A76" s="5" t="s">
        <v>155</v>
      </c>
      <c r="B76" s="5">
        <v>3</v>
      </c>
      <c r="C76" s="8">
        <v>2</v>
      </c>
      <c r="D76" s="5" t="s">
        <v>103</v>
      </c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</row>
    <row r="77" spans="1:21" ht="16" x14ac:dyDescent="0.2">
      <c r="A77" s="5" t="s">
        <v>156</v>
      </c>
      <c r="B77" s="5">
        <v>2</v>
      </c>
      <c r="C77" s="8">
        <v>1.714</v>
      </c>
      <c r="D77" s="5" t="s">
        <v>98</v>
      </c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</row>
    <row r="78" spans="1:21" ht="16" x14ac:dyDescent="0.2">
      <c r="A78" s="5" t="s">
        <v>157</v>
      </c>
      <c r="B78" s="5">
        <v>1</v>
      </c>
      <c r="C78" s="8">
        <v>3.1669999999999998</v>
      </c>
      <c r="D78" s="5" t="s">
        <v>100</v>
      </c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</row>
    <row r="79" spans="1:21" ht="16" x14ac:dyDescent="0.2">
      <c r="A79" s="5" t="s">
        <v>158</v>
      </c>
      <c r="B79" s="5">
        <v>1</v>
      </c>
      <c r="C79" s="8">
        <v>3.8570000000000002</v>
      </c>
      <c r="D79" s="5" t="s">
        <v>100</v>
      </c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</row>
    <row r="80" spans="1:21" ht="16" x14ac:dyDescent="0.2">
      <c r="A80" s="5" t="s">
        <v>159</v>
      </c>
      <c r="B80" s="5">
        <v>2</v>
      </c>
      <c r="C80" s="8">
        <v>1.429</v>
      </c>
      <c r="D80" s="5" t="s">
        <v>98</v>
      </c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</row>
    <row r="81" spans="1:21" ht="16" x14ac:dyDescent="0.2">
      <c r="A81" s="5" t="s">
        <v>160</v>
      </c>
      <c r="B81" s="5">
        <v>2</v>
      </c>
      <c r="C81" s="8">
        <v>1.714</v>
      </c>
      <c r="D81" s="5" t="s">
        <v>98</v>
      </c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</row>
    <row r="82" spans="1:21" ht="16" x14ac:dyDescent="0.2">
      <c r="A82" s="5" t="s">
        <v>161</v>
      </c>
      <c r="B82" s="5">
        <v>2</v>
      </c>
      <c r="C82" s="8">
        <v>0.42899999999999999</v>
      </c>
      <c r="D82" s="5" t="s">
        <v>98</v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</row>
    <row r="83" spans="1:21" ht="16" x14ac:dyDescent="0.2">
      <c r="A83" s="5" t="s">
        <v>162</v>
      </c>
      <c r="B83" s="5">
        <v>1</v>
      </c>
      <c r="C83" s="8">
        <v>3.6</v>
      </c>
      <c r="D83" s="5" t="s">
        <v>100</v>
      </c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</row>
    <row r="84" spans="1:21" ht="16" x14ac:dyDescent="0.2">
      <c r="A84" s="5" t="s">
        <v>163</v>
      </c>
      <c r="B84" s="5">
        <v>1</v>
      </c>
      <c r="C84" s="8">
        <v>3.1110000000000002</v>
      </c>
      <c r="D84" s="5" t="s">
        <v>100</v>
      </c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</row>
    <row r="85" spans="1:21" ht="16" x14ac:dyDescent="0.2">
      <c r="A85" s="5" t="s">
        <v>164</v>
      </c>
      <c r="B85" s="5">
        <v>2</v>
      </c>
      <c r="C85" s="8">
        <v>2.125</v>
      </c>
      <c r="D85" s="5" t="s">
        <v>98</v>
      </c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</row>
    <row r="86" spans="1:21" ht="16" x14ac:dyDescent="0.2">
      <c r="A86" s="5" t="s">
        <v>43</v>
      </c>
      <c r="B86" s="5">
        <v>1</v>
      </c>
      <c r="C86" s="8">
        <v>3.1429999999999998</v>
      </c>
      <c r="D86" s="5" t="s">
        <v>100</v>
      </c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</row>
    <row r="87" spans="1:21" ht="16" x14ac:dyDescent="0.2">
      <c r="A87" s="5" t="s">
        <v>165</v>
      </c>
      <c r="B87" s="5">
        <v>3</v>
      </c>
      <c r="C87" s="8">
        <v>2.125</v>
      </c>
      <c r="D87" s="5" t="s">
        <v>103</v>
      </c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</row>
    <row r="88" spans="1:21" ht="16" x14ac:dyDescent="0.2">
      <c r="A88" s="5" t="s">
        <v>85</v>
      </c>
      <c r="B88" s="5">
        <v>3</v>
      </c>
      <c r="C88" s="8">
        <v>1.7</v>
      </c>
      <c r="D88" s="5" t="s">
        <v>103</v>
      </c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</row>
    <row r="89" spans="1:21" ht="16" x14ac:dyDescent="0.2">
      <c r="A89" s="5" t="s">
        <v>166</v>
      </c>
      <c r="B89" s="5">
        <v>4</v>
      </c>
      <c r="C89" s="8">
        <v>2</v>
      </c>
      <c r="D89" s="5" t="s">
        <v>111</v>
      </c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</row>
    <row r="90" spans="1:21" ht="16" x14ac:dyDescent="0.2">
      <c r="A90" s="5" t="s">
        <v>167</v>
      </c>
      <c r="B90" s="5">
        <v>2</v>
      </c>
      <c r="C90" s="8">
        <v>2.4</v>
      </c>
      <c r="D90" s="5" t="s">
        <v>98</v>
      </c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</row>
    <row r="91" spans="1:21" ht="16" x14ac:dyDescent="0.2">
      <c r="A91" s="5" t="s">
        <v>168</v>
      </c>
      <c r="B91" s="5">
        <v>3</v>
      </c>
      <c r="C91" s="8">
        <v>1.375</v>
      </c>
      <c r="D91" s="5" t="s">
        <v>103</v>
      </c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</row>
    <row r="92" spans="1:21" ht="16" x14ac:dyDescent="0.2">
      <c r="A92" s="5" t="s">
        <v>169</v>
      </c>
      <c r="B92" s="5">
        <v>3</v>
      </c>
      <c r="C92" s="8">
        <v>3.25</v>
      </c>
      <c r="D92" s="5" t="s">
        <v>103</v>
      </c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</row>
    <row r="93" spans="1:21" ht="16" x14ac:dyDescent="0.2">
      <c r="A93" s="5" t="s">
        <v>170</v>
      </c>
      <c r="B93" s="5">
        <v>1</v>
      </c>
      <c r="C93" s="8">
        <v>3.714</v>
      </c>
      <c r="D93" s="5" t="s">
        <v>100</v>
      </c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</row>
    <row r="94" spans="1:21" ht="16" x14ac:dyDescent="0.2">
      <c r="A94" s="5" t="s">
        <v>171</v>
      </c>
      <c r="B94" s="5">
        <v>1</v>
      </c>
      <c r="C94" s="8">
        <v>2.2000000000000002</v>
      </c>
      <c r="D94" s="5" t="s">
        <v>100</v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</row>
    <row r="95" spans="1:21" ht="16" x14ac:dyDescent="0.2">
      <c r="A95" s="5" t="s">
        <v>172</v>
      </c>
      <c r="B95" s="5">
        <v>3</v>
      </c>
      <c r="C95" s="8">
        <v>0.75</v>
      </c>
      <c r="D95" s="5" t="s">
        <v>103</v>
      </c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</row>
    <row r="96" spans="1:21" ht="16" x14ac:dyDescent="0.2">
      <c r="A96" s="5" t="s">
        <v>173</v>
      </c>
      <c r="B96" s="5">
        <v>1</v>
      </c>
      <c r="C96" s="8">
        <v>1.667</v>
      </c>
      <c r="D96" s="5" t="s">
        <v>100</v>
      </c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</row>
    <row r="97" spans="1:21" ht="16" x14ac:dyDescent="0.2">
      <c r="A97" s="5" t="s">
        <v>174</v>
      </c>
      <c r="B97" s="5">
        <v>4</v>
      </c>
      <c r="C97" s="8">
        <v>1.5</v>
      </c>
      <c r="D97" s="5" t="s">
        <v>111</v>
      </c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</row>
    <row r="98" spans="1:21" ht="16" x14ac:dyDescent="0.2">
      <c r="A98" s="5" t="s">
        <v>175</v>
      </c>
      <c r="B98" s="5">
        <v>1</v>
      </c>
      <c r="C98" s="8">
        <v>3.6</v>
      </c>
      <c r="D98" s="5" t="s">
        <v>100</v>
      </c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</row>
    <row r="99" spans="1:21" ht="16" x14ac:dyDescent="0.2">
      <c r="A99" s="5" t="s">
        <v>176</v>
      </c>
      <c r="B99" s="5">
        <v>4</v>
      </c>
      <c r="C99" s="8">
        <v>0.875</v>
      </c>
      <c r="D99" s="5" t="s">
        <v>111</v>
      </c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</row>
    <row r="100" spans="1:21" ht="16" x14ac:dyDescent="0.2">
      <c r="A100" s="5" t="s">
        <v>85</v>
      </c>
      <c r="B100" s="5">
        <v>4</v>
      </c>
      <c r="C100" s="8">
        <v>1.34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</row>
    <row r="101" spans="1:21" ht="16" x14ac:dyDescent="0.2">
      <c r="A101" s="5" t="s">
        <v>177</v>
      </c>
      <c r="B101" s="5">
        <v>3</v>
      </c>
      <c r="C101" s="8">
        <v>2.8570000000000002</v>
      </c>
      <c r="D101" s="5" t="s">
        <v>103</v>
      </c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</row>
    <row r="102" spans="1:21" ht="16" x14ac:dyDescent="0.2">
      <c r="A102" s="5" t="s">
        <v>178</v>
      </c>
      <c r="B102" s="5">
        <v>2</v>
      </c>
      <c r="C102" s="8">
        <v>0.88900000000000001</v>
      </c>
      <c r="D102" s="5" t="s">
        <v>98</v>
      </c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</row>
    <row r="103" spans="1:21" ht="16" x14ac:dyDescent="0.2">
      <c r="A103" s="5" t="s">
        <v>179</v>
      </c>
      <c r="B103" s="5">
        <v>3</v>
      </c>
      <c r="C103" s="8">
        <v>2</v>
      </c>
      <c r="D103" s="5" t="s">
        <v>103</v>
      </c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</row>
    <row r="104" spans="1:21" ht="16" x14ac:dyDescent="0.2">
      <c r="A104" s="5" t="s">
        <v>180</v>
      </c>
      <c r="B104" s="5">
        <v>1</v>
      </c>
      <c r="C104" s="8">
        <v>3.3330000000000002</v>
      </c>
      <c r="D104" s="5" t="s">
        <v>100</v>
      </c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</row>
    <row r="105" spans="1:21" ht="16" x14ac:dyDescent="0.2">
      <c r="A105" s="5" t="s">
        <v>5</v>
      </c>
      <c r="B105" s="5">
        <v>1</v>
      </c>
      <c r="C105" s="8">
        <v>3.5</v>
      </c>
      <c r="D105" s="5" t="s">
        <v>100</v>
      </c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</row>
    <row r="106" spans="1:21" ht="16" x14ac:dyDescent="0.2">
      <c r="A106" s="5" t="s">
        <v>181</v>
      </c>
      <c r="B106" s="5">
        <v>3</v>
      </c>
      <c r="C106" s="8">
        <v>1</v>
      </c>
      <c r="D106" s="5" t="s">
        <v>103</v>
      </c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1" ht="16" x14ac:dyDescent="0.2">
      <c r="A107" s="5" t="s">
        <v>182</v>
      </c>
      <c r="B107" s="5">
        <v>3</v>
      </c>
      <c r="C107" s="8">
        <v>1.833</v>
      </c>
      <c r="D107" s="5" t="s">
        <v>103</v>
      </c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</row>
    <row r="108" spans="1:21" ht="16" x14ac:dyDescent="0.2">
      <c r="A108" s="5" t="s">
        <v>183</v>
      </c>
      <c r="B108" s="5">
        <v>2</v>
      </c>
      <c r="C108" s="8">
        <v>2.5</v>
      </c>
      <c r="D108" s="5" t="s">
        <v>98</v>
      </c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</row>
    <row r="109" spans="1:21" ht="16" x14ac:dyDescent="0.2">
      <c r="A109" s="5" t="s">
        <v>184</v>
      </c>
      <c r="B109" s="5">
        <v>2</v>
      </c>
      <c r="C109" s="8">
        <v>0.375</v>
      </c>
      <c r="D109" s="5" t="s">
        <v>98</v>
      </c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</row>
    <row r="110" spans="1:21" ht="16" x14ac:dyDescent="0.2">
      <c r="A110" s="5" t="s">
        <v>185</v>
      </c>
      <c r="B110" s="5">
        <v>2</v>
      </c>
      <c r="C110" s="8">
        <v>1.833</v>
      </c>
      <c r="D110" s="5" t="s">
        <v>98</v>
      </c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</row>
    <row r="111" spans="1:21" ht="16" x14ac:dyDescent="0.2">
      <c r="A111" s="5" t="s">
        <v>186</v>
      </c>
      <c r="B111" s="5">
        <v>3</v>
      </c>
      <c r="C111" s="8">
        <v>0.5</v>
      </c>
      <c r="D111" s="5" t="s">
        <v>103</v>
      </c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</row>
    <row r="112" spans="1:21" ht="16" x14ac:dyDescent="0.2">
      <c r="A112" s="5" t="s">
        <v>187</v>
      </c>
      <c r="B112" s="5">
        <v>4</v>
      </c>
      <c r="C112" s="8">
        <v>0.5</v>
      </c>
      <c r="D112" s="5" t="s">
        <v>111</v>
      </c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</row>
    <row r="113" spans="1:21" ht="16" x14ac:dyDescent="0.2">
      <c r="A113" s="5" t="s">
        <v>188</v>
      </c>
      <c r="B113" s="5">
        <v>2</v>
      </c>
      <c r="C113" s="8">
        <v>2.3079999999999998</v>
      </c>
      <c r="D113" s="5" t="s">
        <v>98</v>
      </c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</row>
    <row r="114" spans="1:21" ht="16" x14ac:dyDescent="0.2">
      <c r="A114" s="5" t="s">
        <v>189</v>
      </c>
      <c r="B114" s="5">
        <v>4</v>
      </c>
      <c r="C114" s="8">
        <v>0.6</v>
      </c>
      <c r="D114" s="5" t="s">
        <v>111</v>
      </c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</row>
    <row r="115" spans="1:21" ht="16" x14ac:dyDescent="0.2">
      <c r="A115" s="5" t="s">
        <v>190</v>
      </c>
      <c r="B115" s="5">
        <v>3</v>
      </c>
      <c r="C115" s="8">
        <v>1.2</v>
      </c>
      <c r="D115" s="5" t="s">
        <v>103</v>
      </c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</row>
    <row r="116" spans="1:21" ht="16" x14ac:dyDescent="0.2">
      <c r="A116" s="5" t="s">
        <v>191</v>
      </c>
      <c r="B116" s="5">
        <v>3</v>
      </c>
      <c r="C116" s="8">
        <v>1.286</v>
      </c>
      <c r="D116" s="5" t="s">
        <v>103</v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</row>
    <row r="117" spans="1:21" ht="16" x14ac:dyDescent="0.2">
      <c r="A117" s="5" t="s">
        <v>192</v>
      </c>
      <c r="B117" s="5">
        <v>2</v>
      </c>
      <c r="C117" s="8">
        <v>1.75</v>
      </c>
      <c r="D117" s="5" t="s">
        <v>98</v>
      </c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</row>
    <row r="118" spans="1:21" ht="16" x14ac:dyDescent="0.2">
      <c r="A118" s="5" t="s">
        <v>193</v>
      </c>
      <c r="B118" s="5">
        <v>4</v>
      </c>
      <c r="C118" s="8">
        <v>1.857</v>
      </c>
      <c r="D118" s="5" t="s">
        <v>111</v>
      </c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</row>
    <row r="119" spans="1:21" ht="16" x14ac:dyDescent="0.2">
      <c r="A119" s="5" t="s">
        <v>194</v>
      </c>
      <c r="B119" s="5">
        <v>2</v>
      </c>
      <c r="C119" s="8">
        <v>1</v>
      </c>
      <c r="D119" s="5" t="s">
        <v>98</v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</row>
    <row r="120" spans="1:21" ht="16" x14ac:dyDescent="0.2">
      <c r="A120" s="5" t="s">
        <v>195</v>
      </c>
      <c r="B120" s="5">
        <v>2</v>
      </c>
      <c r="C120" s="8">
        <v>2.4550000000000001</v>
      </c>
      <c r="D120" s="5" t="s">
        <v>98</v>
      </c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</row>
    <row r="121" spans="1:21" ht="16" x14ac:dyDescent="0.2">
      <c r="A121" s="5" t="s">
        <v>196</v>
      </c>
      <c r="B121" s="5">
        <v>4</v>
      </c>
      <c r="C121" s="8">
        <v>1</v>
      </c>
      <c r="D121" s="5" t="s">
        <v>111</v>
      </c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</row>
    <row r="122" spans="1:21" ht="16" x14ac:dyDescent="0.2">
      <c r="A122" s="5" t="s">
        <v>197</v>
      </c>
      <c r="B122" s="5">
        <v>2</v>
      </c>
      <c r="C122" s="8">
        <v>1.75</v>
      </c>
      <c r="D122" s="5" t="s">
        <v>98</v>
      </c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</row>
    <row r="123" spans="1:21" ht="16" x14ac:dyDescent="0.2">
      <c r="A123" s="5" t="s">
        <v>198</v>
      </c>
      <c r="B123" s="5">
        <v>2</v>
      </c>
      <c r="C123" s="8">
        <v>0.75</v>
      </c>
      <c r="D123" s="5" t="s">
        <v>98</v>
      </c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</row>
    <row r="124" spans="1:21" ht="16" x14ac:dyDescent="0.2">
      <c r="A124" s="5" t="s">
        <v>199</v>
      </c>
      <c r="B124" s="5">
        <v>3</v>
      </c>
      <c r="C124" s="8">
        <v>1.333</v>
      </c>
      <c r="D124" s="5" t="s">
        <v>103</v>
      </c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</row>
    <row r="125" spans="1:21" ht="16" x14ac:dyDescent="0.2">
      <c r="A125" s="5" t="s">
        <v>200</v>
      </c>
      <c r="B125" s="5">
        <v>3</v>
      </c>
      <c r="C125" s="8">
        <v>0.75</v>
      </c>
      <c r="D125" s="5" t="s">
        <v>103</v>
      </c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</row>
    <row r="126" spans="1:21" ht="16" x14ac:dyDescent="0.2">
      <c r="A126" s="5" t="s">
        <v>201</v>
      </c>
      <c r="B126" s="5">
        <v>2</v>
      </c>
      <c r="C126" s="8">
        <v>1.5</v>
      </c>
      <c r="D126" s="5" t="s">
        <v>98</v>
      </c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</row>
    <row r="127" spans="1:21" ht="16" x14ac:dyDescent="0.2">
      <c r="A127" s="5" t="s">
        <v>202</v>
      </c>
      <c r="B127" s="5">
        <v>4</v>
      </c>
      <c r="C127" s="8">
        <v>1.6</v>
      </c>
      <c r="D127" s="5" t="s">
        <v>111</v>
      </c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</row>
    <row r="128" spans="1:21" ht="16" x14ac:dyDescent="0.2">
      <c r="A128" s="5" t="s">
        <v>203</v>
      </c>
      <c r="B128" s="5">
        <v>3</v>
      </c>
      <c r="C128" s="8">
        <v>1.2</v>
      </c>
      <c r="D128" s="5" t="s">
        <v>103</v>
      </c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</row>
    <row r="129" spans="1:21" ht="16" x14ac:dyDescent="0.2">
      <c r="A129" s="5" t="s">
        <v>204</v>
      </c>
      <c r="B129" s="5">
        <v>2</v>
      </c>
      <c r="C129" s="8">
        <v>2.2000000000000002</v>
      </c>
      <c r="D129" s="5" t="s">
        <v>98</v>
      </c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</row>
    <row r="130" spans="1:21" ht="16" x14ac:dyDescent="0.2">
      <c r="A130" s="5" t="s">
        <v>205</v>
      </c>
      <c r="B130" s="5"/>
      <c r="C130" s="8">
        <v>2.5</v>
      </c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</row>
    <row r="131" spans="1:21" ht="16" x14ac:dyDescent="0.2">
      <c r="A131" s="5" t="s">
        <v>206</v>
      </c>
      <c r="B131" s="5">
        <v>4</v>
      </c>
      <c r="C131" s="8">
        <v>2.375</v>
      </c>
      <c r="D131" s="5" t="s">
        <v>111</v>
      </c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</row>
    <row r="132" spans="1:21" ht="16" x14ac:dyDescent="0.2">
      <c r="A132" s="5" t="s">
        <v>207</v>
      </c>
      <c r="B132" s="5">
        <v>4</v>
      </c>
      <c r="C132" s="8">
        <v>0.625</v>
      </c>
      <c r="D132" s="5" t="s">
        <v>111</v>
      </c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</row>
    <row r="133" spans="1:21" ht="16" x14ac:dyDescent="0.2">
      <c r="A133" s="5" t="s">
        <v>208</v>
      </c>
      <c r="B133" s="5">
        <v>3</v>
      </c>
      <c r="C133" s="8">
        <v>1</v>
      </c>
      <c r="D133" s="5" t="s">
        <v>103</v>
      </c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</row>
    <row r="134" spans="1:21" ht="16" x14ac:dyDescent="0.2">
      <c r="A134" s="5" t="s">
        <v>209</v>
      </c>
      <c r="B134" s="5">
        <v>3</v>
      </c>
      <c r="C134" s="8">
        <v>1.5</v>
      </c>
      <c r="D134" s="5" t="s">
        <v>103</v>
      </c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</row>
    <row r="135" spans="1:21" ht="16" x14ac:dyDescent="0.2">
      <c r="A135" s="5" t="s">
        <v>210</v>
      </c>
      <c r="B135" s="5">
        <v>4</v>
      </c>
      <c r="C135" s="8">
        <v>0.4</v>
      </c>
      <c r="D135" s="5" t="s">
        <v>111</v>
      </c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</row>
    <row r="136" spans="1:21" ht="16" x14ac:dyDescent="0.2">
      <c r="A136" s="5" t="s">
        <v>211</v>
      </c>
      <c r="B136" s="5">
        <v>4</v>
      </c>
      <c r="C136" s="8">
        <v>0.83299999999999996</v>
      </c>
      <c r="D136" s="5" t="s">
        <v>111</v>
      </c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</row>
    <row r="137" spans="1:21" ht="16" x14ac:dyDescent="0.2">
      <c r="A137" s="5" t="s">
        <v>212</v>
      </c>
      <c r="B137" s="5">
        <v>1</v>
      </c>
      <c r="C137" s="8">
        <v>3</v>
      </c>
      <c r="D137" s="5" t="s">
        <v>100</v>
      </c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</row>
    <row r="138" spans="1:21" ht="16" x14ac:dyDescent="0.2">
      <c r="A138" s="5" t="s">
        <v>213</v>
      </c>
      <c r="B138" s="5">
        <v>2</v>
      </c>
      <c r="C138" s="8">
        <v>0.4</v>
      </c>
      <c r="D138" s="5" t="s">
        <v>98</v>
      </c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</row>
    <row r="139" spans="1:21" ht="16" x14ac:dyDescent="0.2">
      <c r="A139" s="5" t="s">
        <v>214</v>
      </c>
      <c r="B139" s="5"/>
      <c r="C139" s="8">
        <v>1.714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</row>
    <row r="140" spans="1:21" ht="16" x14ac:dyDescent="0.2">
      <c r="A140" s="5" t="s">
        <v>215</v>
      </c>
      <c r="B140" s="5"/>
      <c r="C140" s="8">
        <v>1.8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</row>
    <row r="141" spans="1:21" ht="16" x14ac:dyDescent="0.2">
      <c r="A141" s="5" t="s">
        <v>216</v>
      </c>
      <c r="B141" s="5">
        <v>3</v>
      </c>
      <c r="C141" s="8">
        <v>1.333</v>
      </c>
      <c r="D141" s="5" t="s">
        <v>103</v>
      </c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</row>
    <row r="142" spans="1:21" ht="16" x14ac:dyDescent="0.2">
      <c r="A142" s="5" t="s">
        <v>39</v>
      </c>
      <c r="B142" s="5">
        <v>1</v>
      </c>
      <c r="C142" s="8">
        <v>3.625</v>
      </c>
      <c r="D142" s="5" t="s">
        <v>100</v>
      </c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</row>
    <row r="143" spans="1:21" ht="16" x14ac:dyDescent="0.2">
      <c r="A143" s="5" t="s">
        <v>217</v>
      </c>
      <c r="B143" s="5">
        <v>1</v>
      </c>
      <c r="C143" s="8">
        <v>1.5</v>
      </c>
      <c r="D143" s="5" t="s">
        <v>100</v>
      </c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</row>
    <row r="144" spans="1:21" ht="16" x14ac:dyDescent="0.2">
      <c r="A144" s="5" t="s">
        <v>218</v>
      </c>
      <c r="B144" s="5">
        <v>1</v>
      </c>
      <c r="C144" s="8">
        <v>3</v>
      </c>
      <c r="D144" s="5" t="s">
        <v>100</v>
      </c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</row>
    <row r="145" spans="1:21" ht="16" x14ac:dyDescent="0.2">
      <c r="A145" s="5" t="s">
        <v>219</v>
      </c>
      <c r="B145" s="5">
        <v>1</v>
      </c>
      <c r="C145" s="8">
        <v>4</v>
      </c>
      <c r="D145" s="5" t="s">
        <v>100</v>
      </c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</row>
    <row r="146" spans="1:21" ht="16" x14ac:dyDescent="0.2">
      <c r="A146" s="5" t="s">
        <v>220</v>
      </c>
      <c r="B146" s="5">
        <v>2</v>
      </c>
      <c r="C146" s="8">
        <v>1.714</v>
      </c>
      <c r="D146" s="5" t="s">
        <v>98</v>
      </c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</row>
    <row r="147" spans="1:21" ht="16" x14ac:dyDescent="0.2">
      <c r="A147" s="5" t="s">
        <v>221</v>
      </c>
      <c r="B147" s="5">
        <v>2</v>
      </c>
      <c r="C147" s="8">
        <v>1.667</v>
      </c>
      <c r="D147" s="5" t="s">
        <v>98</v>
      </c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</row>
    <row r="148" spans="1:21" ht="16" x14ac:dyDescent="0.2">
      <c r="A148" s="5" t="s">
        <v>222</v>
      </c>
      <c r="B148" s="5">
        <v>3</v>
      </c>
      <c r="C148" s="8">
        <v>1</v>
      </c>
      <c r="D148" s="5" t="s">
        <v>103</v>
      </c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</row>
    <row r="149" spans="1:21" ht="16" x14ac:dyDescent="0.2">
      <c r="A149" s="5" t="s">
        <v>223</v>
      </c>
      <c r="B149" s="5">
        <v>1</v>
      </c>
      <c r="C149" s="8">
        <v>3</v>
      </c>
      <c r="D149" s="5" t="s">
        <v>100</v>
      </c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</row>
    <row r="150" spans="1:21" ht="16" x14ac:dyDescent="0.2">
      <c r="A150" s="5" t="s">
        <v>224</v>
      </c>
      <c r="B150" s="5">
        <v>2</v>
      </c>
      <c r="C150" s="8">
        <v>2.5</v>
      </c>
      <c r="D150" s="5" t="s">
        <v>98</v>
      </c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</row>
    <row r="151" spans="1:21" ht="16" x14ac:dyDescent="0.2">
      <c r="A151" s="5" t="s">
        <v>225</v>
      </c>
      <c r="B151" s="5">
        <v>1</v>
      </c>
      <c r="C151" s="8">
        <v>2.4289999999999998</v>
      </c>
      <c r="D151" s="5" t="s">
        <v>100</v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</row>
    <row r="152" spans="1:21" ht="16" x14ac:dyDescent="0.2">
      <c r="A152" s="5" t="s">
        <v>226</v>
      </c>
      <c r="B152" s="5">
        <v>1</v>
      </c>
      <c r="C152" s="8">
        <v>4</v>
      </c>
      <c r="D152" s="5" t="s">
        <v>100</v>
      </c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</row>
    <row r="153" spans="1:21" ht="16" x14ac:dyDescent="0.2">
      <c r="A153" s="5" t="s">
        <v>227</v>
      </c>
      <c r="B153" s="5">
        <v>2</v>
      </c>
      <c r="C153" s="8">
        <v>0.2</v>
      </c>
      <c r="D153" s="5" t="s">
        <v>98</v>
      </c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</row>
    <row r="154" spans="1:21" ht="16" x14ac:dyDescent="0.2">
      <c r="A154" s="5" t="s">
        <v>41</v>
      </c>
      <c r="B154" s="5">
        <v>1</v>
      </c>
      <c r="C154" s="8">
        <v>3.6</v>
      </c>
      <c r="D154" s="5" t="s">
        <v>100</v>
      </c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</row>
    <row r="155" spans="1:21" ht="16" x14ac:dyDescent="0.2">
      <c r="A155" s="5" t="s">
        <v>228</v>
      </c>
      <c r="B155" s="5">
        <v>2</v>
      </c>
      <c r="C155" s="8">
        <v>2.714</v>
      </c>
      <c r="D155" s="5" t="s">
        <v>98</v>
      </c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</row>
    <row r="156" spans="1:21" ht="16" x14ac:dyDescent="0.2">
      <c r="A156" s="5" t="s">
        <v>229</v>
      </c>
      <c r="B156" s="5">
        <v>1</v>
      </c>
      <c r="C156" s="8">
        <v>3.6669999999999998</v>
      </c>
      <c r="D156" s="5" t="s">
        <v>100</v>
      </c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</row>
    <row r="157" spans="1:21" ht="16" x14ac:dyDescent="0.2">
      <c r="A157" s="5" t="s">
        <v>230</v>
      </c>
      <c r="B157" s="5">
        <v>1</v>
      </c>
      <c r="C157" s="8">
        <v>2</v>
      </c>
      <c r="D157" s="5" t="s">
        <v>100</v>
      </c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</row>
    <row r="158" spans="1:21" ht="16" x14ac:dyDescent="0.2">
      <c r="A158" s="5" t="s">
        <v>231</v>
      </c>
      <c r="B158" s="5">
        <v>2</v>
      </c>
      <c r="C158" s="8">
        <v>2.6</v>
      </c>
      <c r="D158" s="5" t="s">
        <v>98</v>
      </c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</row>
    <row r="159" spans="1:21" ht="16" x14ac:dyDescent="0.2">
      <c r="A159" s="5" t="s">
        <v>232</v>
      </c>
      <c r="B159" s="5">
        <v>1</v>
      </c>
      <c r="C159" s="8">
        <v>3.25</v>
      </c>
      <c r="D159" s="5" t="s">
        <v>100</v>
      </c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</row>
    <row r="160" spans="1:21" ht="16" x14ac:dyDescent="0.2">
      <c r="A160" s="5" t="s">
        <v>42</v>
      </c>
      <c r="B160" s="5">
        <v>1</v>
      </c>
      <c r="C160" s="8">
        <v>2.5</v>
      </c>
      <c r="D160" s="5" t="s">
        <v>100</v>
      </c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</row>
    <row r="161" spans="1:21" ht="16" x14ac:dyDescent="0.2">
      <c r="A161" s="5" t="s">
        <v>233</v>
      </c>
      <c r="B161" s="5">
        <v>1</v>
      </c>
      <c r="C161" s="8">
        <v>2.1669999999999998</v>
      </c>
      <c r="D161" s="5" t="s">
        <v>100</v>
      </c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</row>
    <row r="162" spans="1:21" ht="16" x14ac:dyDescent="0.2">
      <c r="A162" s="5" t="s">
        <v>234</v>
      </c>
      <c r="B162" s="5">
        <v>1</v>
      </c>
      <c r="C162" s="8">
        <v>3.286</v>
      </c>
      <c r="D162" s="5" t="s">
        <v>100</v>
      </c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</row>
    <row r="163" spans="1:21" ht="16" x14ac:dyDescent="0.2">
      <c r="A163" s="5" t="s">
        <v>235</v>
      </c>
      <c r="B163" s="5">
        <v>1</v>
      </c>
      <c r="C163" s="8">
        <v>3.75</v>
      </c>
      <c r="D163" s="5" t="s">
        <v>100</v>
      </c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</row>
    <row r="164" spans="1:21" ht="16" x14ac:dyDescent="0.2">
      <c r="A164" s="5" t="s">
        <v>236</v>
      </c>
      <c r="B164" s="5">
        <v>2</v>
      </c>
      <c r="C164" s="8">
        <v>1.5</v>
      </c>
      <c r="D164" s="5" t="s">
        <v>98</v>
      </c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</row>
    <row r="165" spans="1:21" ht="16" x14ac:dyDescent="0.2">
      <c r="A165" s="5" t="s">
        <v>237</v>
      </c>
      <c r="B165" s="5">
        <v>2</v>
      </c>
      <c r="C165" s="8">
        <v>1.25</v>
      </c>
      <c r="D165" s="5" t="s">
        <v>98</v>
      </c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</row>
    <row r="166" spans="1:21" ht="16" x14ac:dyDescent="0.2">
      <c r="A166" s="5" t="s">
        <v>238</v>
      </c>
      <c r="B166" s="5">
        <v>1</v>
      </c>
      <c r="C166" s="8">
        <v>1.75</v>
      </c>
      <c r="D166" s="5" t="s">
        <v>100</v>
      </c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</row>
    <row r="167" spans="1:21" ht="16" x14ac:dyDescent="0.2">
      <c r="A167" s="5" t="s">
        <v>239</v>
      </c>
      <c r="B167" s="5">
        <v>1</v>
      </c>
      <c r="C167" s="8">
        <v>1.5</v>
      </c>
      <c r="D167" s="5" t="s">
        <v>100</v>
      </c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</row>
    <row r="168" spans="1:21" ht="16" x14ac:dyDescent="0.2">
      <c r="A168" s="5" t="s">
        <v>240</v>
      </c>
      <c r="B168" s="5">
        <v>2</v>
      </c>
      <c r="C168" s="8">
        <v>1.4</v>
      </c>
      <c r="D168" s="5" t="s">
        <v>98</v>
      </c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</row>
    <row r="169" spans="1:21" ht="16" x14ac:dyDescent="0.2">
      <c r="A169" s="5" t="s">
        <v>241</v>
      </c>
      <c r="B169" s="5">
        <v>1</v>
      </c>
      <c r="C169" s="8">
        <v>4</v>
      </c>
      <c r="D169" s="5" t="s">
        <v>100</v>
      </c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</row>
    <row r="170" spans="1:21" ht="16" x14ac:dyDescent="0.2">
      <c r="A170" s="5" t="s">
        <v>242</v>
      </c>
      <c r="B170" s="5">
        <v>1</v>
      </c>
      <c r="C170" s="8">
        <v>4</v>
      </c>
      <c r="D170" s="5" t="s">
        <v>100</v>
      </c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6" x14ac:dyDescent="0.2">
      <c r="A171" s="5" t="s">
        <v>243</v>
      </c>
      <c r="B171" s="5">
        <v>1</v>
      </c>
      <c r="C171" s="8">
        <v>2.8</v>
      </c>
      <c r="D171" s="5" t="s">
        <v>100</v>
      </c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</row>
    <row r="172" spans="1:21" ht="16" x14ac:dyDescent="0.2">
      <c r="A172" s="5" t="s">
        <v>244</v>
      </c>
      <c r="B172" s="5">
        <v>2</v>
      </c>
      <c r="C172" s="8">
        <v>1.25</v>
      </c>
      <c r="D172" s="5" t="s">
        <v>98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</row>
    <row r="173" spans="1:21" ht="16" x14ac:dyDescent="0.2">
      <c r="A173" s="5" t="s">
        <v>245</v>
      </c>
      <c r="B173" s="5">
        <v>1</v>
      </c>
      <c r="C173" s="8">
        <v>2.5</v>
      </c>
      <c r="D173" s="5" t="s">
        <v>100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</row>
    <row r="174" spans="1:21" ht="16" x14ac:dyDescent="0.2">
      <c r="A174" s="5" t="s">
        <v>246</v>
      </c>
      <c r="B174" s="5">
        <v>3</v>
      </c>
      <c r="C174" s="8">
        <v>2</v>
      </c>
      <c r="D174" s="5" t="s">
        <v>103</v>
      </c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</row>
    <row r="175" spans="1:21" ht="16" x14ac:dyDescent="0.2">
      <c r="A175" s="5" t="s">
        <v>247</v>
      </c>
      <c r="B175" s="5">
        <v>1</v>
      </c>
      <c r="C175" s="8">
        <v>2.2000000000000002</v>
      </c>
      <c r="D175" s="5" t="s">
        <v>100</v>
      </c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</row>
    <row r="176" spans="1:21" ht="16" x14ac:dyDescent="0.2">
      <c r="A176" s="5" t="s">
        <v>248</v>
      </c>
      <c r="B176" s="5">
        <v>2</v>
      </c>
      <c r="C176" s="8">
        <v>1.4</v>
      </c>
      <c r="D176" s="5" t="s">
        <v>98</v>
      </c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</row>
    <row r="177" spans="1:21" ht="16" x14ac:dyDescent="0.2">
      <c r="A177" s="5" t="s">
        <v>249</v>
      </c>
      <c r="B177" s="5">
        <v>1</v>
      </c>
      <c r="C177" s="8">
        <v>3.8</v>
      </c>
      <c r="D177" s="5" t="s">
        <v>100</v>
      </c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</row>
    <row r="178" spans="1:21" ht="16" x14ac:dyDescent="0.2">
      <c r="A178" s="5" t="s">
        <v>250</v>
      </c>
      <c r="B178" s="5">
        <v>1</v>
      </c>
      <c r="C178" s="8">
        <v>3</v>
      </c>
      <c r="D178" s="5" t="s">
        <v>100</v>
      </c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</row>
    <row r="179" spans="1:21" ht="16" x14ac:dyDescent="0.2">
      <c r="A179" s="5" t="s">
        <v>251</v>
      </c>
      <c r="B179" s="5">
        <v>1</v>
      </c>
      <c r="C179" s="8">
        <v>2</v>
      </c>
      <c r="D179" s="5" t="s">
        <v>100</v>
      </c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</row>
    <row r="180" spans="1:21" ht="16" x14ac:dyDescent="0.2">
      <c r="A180" s="5" t="s">
        <v>252</v>
      </c>
      <c r="B180" s="5">
        <v>3</v>
      </c>
      <c r="C180" s="8">
        <v>1.333</v>
      </c>
      <c r="D180" s="5" t="s">
        <v>103</v>
      </c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</row>
    <row r="181" spans="1:21" ht="16" x14ac:dyDescent="0.2">
      <c r="A181" s="5" t="s">
        <v>253</v>
      </c>
      <c r="B181" s="5">
        <v>1</v>
      </c>
      <c r="C181" s="8">
        <v>3.25</v>
      </c>
      <c r="D181" s="5" t="s">
        <v>100</v>
      </c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</row>
    <row r="182" spans="1:21" ht="16" x14ac:dyDescent="0.2">
      <c r="A182" s="5" t="s">
        <v>254</v>
      </c>
      <c r="B182" s="5">
        <v>1</v>
      </c>
      <c r="C182" s="8">
        <v>1.222</v>
      </c>
      <c r="D182" s="5" t="s">
        <v>100</v>
      </c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097EC-E08F-834D-83C1-6871D28F5214}">
  <dimension ref="A1:E24"/>
  <sheetViews>
    <sheetView topLeftCell="A6" zoomScaleNormal="100" workbookViewId="0">
      <selection activeCell="A13" sqref="A13"/>
    </sheetView>
  </sheetViews>
  <sheetFormatPr baseColWidth="10" defaultColWidth="10.83203125" defaultRowHeight="15" x14ac:dyDescent="0.2"/>
  <cols>
    <col min="1" max="1" width="48.5" style="1" customWidth="1"/>
    <col min="2" max="16384" width="10.83203125" style="1"/>
  </cols>
  <sheetData>
    <row r="1" spans="1:5" x14ac:dyDescent="0.2">
      <c r="A1" s="1" t="s">
        <v>17</v>
      </c>
    </row>
    <row r="4" spans="1:5" x14ac:dyDescent="0.2">
      <c r="A4" s="1" t="s">
        <v>35</v>
      </c>
    </row>
    <row r="5" spans="1:5" s="2" customFormat="1" x14ac:dyDescent="0.2">
      <c r="A5" s="2" t="s">
        <v>16</v>
      </c>
    </row>
    <row r="9" spans="1:5" x14ac:dyDescent="0.2">
      <c r="A9" s="11" t="s">
        <v>37</v>
      </c>
    </row>
    <row r="10" spans="1:5" s="2" customFormat="1" x14ac:dyDescent="0.2">
      <c r="A10" s="2" t="s">
        <v>76</v>
      </c>
    </row>
    <row r="11" spans="1:5" s="2" customFormat="1" x14ac:dyDescent="0.2">
      <c r="A11" s="2" t="s">
        <v>71</v>
      </c>
    </row>
    <row r="12" spans="1:5" s="2" customFormat="1" x14ac:dyDescent="0.2">
      <c r="A12" s="2" t="s">
        <v>268</v>
      </c>
    </row>
    <row r="13" spans="1:5" ht="16" x14ac:dyDescent="0.2">
      <c r="A13" t="s">
        <v>311</v>
      </c>
    </row>
    <row r="15" spans="1:5" x14ac:dyDescent="0.2">
      <c r="A15" s="21" t="s">
        <v>266</v>
      </c>
      <c r="B15" s="21" t="s">
        <v>267</v>
      </c>
      <c r="C15" s="2"/>
      <c r="D15" s="2"/>
      <c r="E15" s="2"/>
    </row>
    <row r="16" spans="1:5" ht="16" x14ac:dyDescent="0.2">
      <c r="A16" s="33" t="s">
        <v>257</v>
      </c>
      <c r="B16" s="33">
        <v>49</v>
      </c>
      <c r="C16" s="4"/>
      <c r="D16" s="4"/>
      <c r="E16" s="4"/>
    </row>
    <row r="17" spans="1:5" ht="16" x14ac:dyDescent="0.2">
      <c r="A17" s="33" t="s">
        <v>258</v>
      </c>
      <c r="B17" s="33">
        <v>19</v>
      </c>
      <c r="C17" s="4"/>
      <c r="D17" s="4"/>
      <c r="E17" s="4"/>
    </row>
    <row r="18" spans="1:5" ht="16" x14ac:dyDescent="0.2">
      <c r="A18" s="33" t="s">
        <v>259</v>
      </c>
      <c r="B18" s="33">
        <v>17</v>
      </c>
      <c r="C18" s="4"/>
      <c r="D18" s="4"/>
      <c r="E18" s="4"/>
    </row>
    <row r="19" spans="1:5" ht="16" x14ac:dyDescent="0.2">
      <c r="A19" s="33" t="s">
        <v>260</v>
      </c>
      <c r="B19" s="33">
        <v>17</v>
      </c>
      <c r="C19" s="4"/>
      <c r="D19" s="4"/>
      <c r="E19" s="4"/>
    </row>
    <row r="20" spans="1:5" ht="16" x14ac:dyDescent="0.2">
      <c r="A20" s="33" t="s">
        <v>261</v>
      </c>
      <c r="B20" s="33">
        <v>9</v>
      </c>
      <c r="C20" s="4"/>
      <c r="D20" s="4"/>
      <c r="E20" s="4"/>
    </row>
    <row r="21" spans="1:5" ht="16" x14ac:dyDescent="0.2">
      <c r="A21" s="33" t="s">
        <v>262</v>
      </c>
      <c r="B21" s="33">
        <v>7</v>
      </c>
      <c r="C21" s="4"/>
      <c r="D21" s="4"/>
      <c r="E21" s="4"/>
    </row>
    <row r="22" spans="1:5" ht="16" x14ac:dyDescent="0.2">
      <c r="A22" s="33" t="s">
        <v>263</v>
      </c>
      <c r="B22" s="33">
        <v>5</v>
      </c>
    </row>
    <row r="23" spans="1:5" ht="16" x14ac:dyDescent="0.2">
      <c r="A23" s="33" t="s">
        <v>264</v>
      </c>
      <c r="B23" s="33">
        <v>4</v>
      </c>
    </row>
    <row r="24" spans="1:5" ht="16" x14ac:dyDescent="0.2">
      <c r="A24" s="33" t="s">
        <v>265</v>
      </c>
      <c r="B24" s="33">
        <v>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DDD2A-832B-6D4F-B7DE-D109079496D4}">
  <dimension ref="A1:Y249"/>
  <sheetViews>
    <sheetView zoomScaleNormal="100" workbookViewId="0">
      <selection activeCell="A8" sqref="A8"/>
    </sheetView>
  </sheetViews>
  <sheetFormatPr baseColWidth="10" defaultColWidth="10.83203125" defaultRowHeight="15" x14ac:dyDescent="0.2"/>
  <cols>
    <col min="1" max="1" width="18.6640625" style="11" customWidth="1"/>
    <col min="2" max="2" width="23.1640625" style="11" bestFit="1" customWidth="1"/>
    <col min="3" max="5" width="10.83203125" style="11"/>
    <col min="6" max="9" width="10.83203125" style="14"/>
    <col min="10" max="10" width="10.83203125" style="11" customWidth="1"/>
    <col min="11" max="16384" width="10.83203125" style="11"/>
  </cols>
  <sheetData>
    <row r="1" spans="1:12" x14ac:dyDescent="0.2">
      <c r="F1" s="11"/>
      <c r="G1" s="11"/>
      <c r="H1" s="11"/>
      <c r="I1" s="11"/>
    </row>
    <row r="2" spans="1:12" x14ac:dyDescent="0.2">
      <c r="F2" s="11"/>
      <c r="G2" s="11"/>
      <c r="H2" s="11"/>
      <c r="I2" s="11"/>
    </row>
    <row r="3" spans="1:12" x14ac:dyDescent="0.2">
      <c r="F3" s="11"/>
      <c r="G3" s="11"/>
      <c r="H3" s="11"/>
      <c r="I3" s="11"/>
    </row>
    <row r="4" spans="1:12" x14ac:dyDescent="0.2">
      <c r="A4" s="11" t="s">
        <v>37</v>
      </c>
      <c r="F4" s="11"/>
      <c r="G4" s="11"/>
      <c r="H4" s="11"/>
      <c r="I4" s="11"/>
    </row>
    <row r="5" spans="1:12" s="2" customFormat="1" x14ac:dyDescent="0.2">
      <c r="A5" s="2" t="s">
        <v>76</v>
      </c>
    </row>
    <row r="6" spans="1:12" s="2" customFormat="1" x14ac:dyDescent="0.2">
      <c r="A6" s="2" t="s">
        <v>72</v>
      </c>
    </row>
    <row r="7" spans="1:12" s="2" customFormat="1" x14ac:dyDescent="0.2">
      <c r="A7" s="2" t="s">
        <v>282</v>
      </c>
    </row>
    <row r="8" spans="1:12" ht="16" x14ac:dyDescent="0.2">
      <c r="A8" t="s">
        <v>310</v>
      </c>
      <c r="F8" s="11"/>
      <c r="G8" s="11"/>
      <c r="H8" s="11"/>
      <c r="I8" s="11"/>
    </row>
    <row r="9" spans="1:12" x14ac:dyDescent="0.2">
      <c r="A9" s="3" t="s">
        <v>283</v>
      </c>
      <c r="B9" s="3"/>
      <c r="C9" s="3"/>
      <c r="D9" s="3"/>
      <c r="E9" s="3"/>
      <c r="F9" s="3"/>
      <c r="G9" s="3"/>
      <c r="H9" s="3"/>
      <c r="I9" s="3"/>
    </row>
    <row r="10" spans="1:12" x14ac:dyDescent="0.2">
      <c r="F10" s="11"/>
      <c r="G10" s="11"/>
      <c r="H10" s="11"/>
      <c r="I10" s="11"/>
    </row>
    <row r="11" spans="1:12" x14ac:dyDescent="0.2">
      <c r="L11" s="2"/>
    </row>
    <row r="12" spans="1:12" ht="16" x14ac:dyDescent="0.2">
      <c r="A12" s="41" t="s">
        <v>13</v>
      </c>
      <c r="B12" s="41" t="s">
        <v>269</v>
      </c>
      <c r="C12" s="15"/>
      <c r="D12" s="14"/>
      <c r="E12" s="14"/>
      <c r="H12" s="11"/>
      <c r="I12" s="11"/>
    </row>
    <row r="13" spans="1:12" ht="16" x14ac:dyDescent="0.2">
      <c r="A13" s="33" t="s">
        <v>270</v>
      </c>
      <c r="B13" s="33" t="s">
        <v>271</v>
      </c>
      <c r="C13" s="16"/>
      <c r="D13" s="16"/>
      <c r="E13" s="16"/>
      <c r="F13" s="16"/>
      <c r="G13" s="16"/>
      <c r="H13" s="11"/>
      <c r="I13" s="11"/>
    </row>
    <row r="14" spans="1:12" ht="16" x14ac:dyDescent="0.2">
      <c r="A14" s="33" t="s">
        <v>69</v>
      </c>
      <c r="B14" s="33" t="s">
        <v>271</v>
      </c>
      <c r="C14" s="14"/>
      <c r="D14" s="17"/>
      <c r="E14" s="17"/>
      <c r="F14" s="17"/>
      <c r="G14" s="17"/>
      <c r="H14" s="11"/>
      <c r="I14" s="11"/>
    </row>
    <row r="15" spans="1:12" ht="16" x14ac:dyDescent="0.2">
      <c r="A15" s="33" t="s">
        <v>19</v>
      </c>
      <c r="B15" s="33" t="s">
        <v>271</v>
      </c>
      <c r="C15" s="14"/>
      <c r="D15" s="17"/>
      <c r="E15" s="17"/>
      <c r="F15" s="17"/>
      <c r="G15" s="17"/>
      <c r="H15" s="11"/>
      <c r="I15" s="11"/>
    </row>
    <row r="16" spans="1:12" ht="16" x14ac:dyDescent="0.2">
      <c r="A16" s="33" t="s">
        <v>42</v>
      </c>
      <c r="B16" s="33" t="s">
        <v>271</v>
      </c>
      <c r="C16" s="14"/>
      <c r="D16" s="17"/>
      <c r="E16" s="17"/>
      <c r="F16" s="17"/>
      <c r="G16" s="17"/>
      <c r="H16" s="11"/>
      <c r="I16" s="11"/>
    </row>
    <row r="17" spans="1:9" ht="16" x14ac:dyDescent="0.2">
      <c r="A17" s="33" t="s">
        <v>60</v>
      </c>
      <c r="B17" s="33" t="s">
        <v>272</v>
      </c>
      <c r="C17" s="14"/>
      <c r="D17" s="14"/>
      <c r="E17" s="14"/>
      <c r="G17" s="18"/>
      <c r="H17" s="11"/>
      <c r="I17" s="11"/>
    </row>
    <row r="18" spans="1:9" ht="16" x14ac:dyDescent="0.2">
      <c r="A18" s="33" t="s">
        <v>51</v>
      </c>
      <c r="B18" s="33" t="s">
        <v>272</v>
      </c>
      <c r="C18" s="14"/>
      <c r="D18" s="14"/>
      <c r="E18" s="14"/>
      <c r="H18" s="11"/>
      <c r="I18" s="11"/>
    </row>
    <row r="19" spans="1:9" ht="16" x14ac:dyDescent="0.2">
      <c r="A19" s="33" t="s">
        <v>63</v>
      </c>
      <c r="B19" s="33" t="s">
        <v>272</v>
      </c>
      <c r="C19" s="14"/>
      <c r="D19" s="14"/>
      <c r="E19" s="14"/>
      <c r="H19" s="11"/>
      <c r="I19" s="11"/>
    </row>
    <row r="20" spans="1:9" ht="16" x14ac:dyDescent="0.2">
      <c r="A20" s="33" t="s">
        <v>52</v>
      </c>
      <c r="B20" s="33" t="s">
        <v>272</v>
      </c>
      <c r="C20" s="16"/>
      <c r="D20" s="16"/>
      <c r="E20" s="16"/>
      <c r="F20" s="16"/>
      <c r="G20" s="16"/>
      <c r="H20" s="11"/>
      <c r="I20" s="11"/>
    </row>
    <row r="21" spans="1:9" ht="16" x14ac:dyDescent="0.2">
      <c r="A21" s="33" t="s">
        <v>38</v>
      </c>
      <c r="B21" s="33" t="s">
        <v>272</v>
      </c>
      <c r="C21" s="14"/>
      <c r="D21" s="18"/>
      <c r="E21" s="18"/>
      <c r="F21" s="18"/>
      <c r="G21" s="17"/>
      <c r="H21" s="11"/>
      <c r="I21" s="11"/>
    </row>
    <row r="22" spans="1:9" ht="16" x14ac:dyDescent="0.2">
      <c r="A22" s="33" t="s">
        <v>12</v>
      </c>
      <c r="B22" s="33" t="s">
        <v>272</v>
      </c>
      <c r="C22" s="14"/>
      <c r="D22" s="17"/>
      <c r="E22" s="14"/>
      <c r="G22" s="17"/>
      <c r="H22" s="11"/>
      <c r="I22" s="11"/>
    </row>
    <row r="23" spans="1:9" ht="16" x14ac:dyDescent="0.2">
      <c r="A23" s="33" t="s">
        <v>273</v>
      </c>
      <c r="B23" s="33" t="s">
        <v>272</v>
      </c>
      <c r="C23" s="14"/>
      <c r="D23" s="17"/>
      <c r="E23" s="17"/>
      <c r="F23" s="17"/>
      <c r="G23" s="17"/>
      <c r="H23" s="11"/>
      <c r="I23" s="11"/>
    </row>
    <row r="24" spans="1:9" ht="16" x14ac:dyDescent="0.2">
      <c r="A24" s="33" t="s">
        <v>9</v>
      </c>
      <c r="B24" s="33" t="s">
        <v>272</v>
      </c>
      <c r="C24" s="14"/>
      <c r="D24" s="14"/>
      <c r="E24" s="14"/>
      <c r="G24" s="18"/>
      <c r="H24" s="11"/>
      <c r="I24" s="11"/>
    </row>
    <row r="25" spans="1:9" ht="16" x14ac:dyDescent="0.2">
      <c r="A25" s="33" t="s">
        <v>44</v>
      </c>
      <c r="B25" s="33" t="s">
        <v>272</v>
      </c>
      <c r="C25" s="14"/>
      <c r="D25" s="14"/>
      <c r="E25" s="14"/>
      <c r="G25" s="19"/>
      <c r="H25" s="11"/>
      <c r="I25" s="11"/>
    </row>
    <row r="26" spans="1:9" ht="16" x14ac:dyDescent="0.2">
      <c r="A26" s="33" t="s">
        <v>274</v>
      </c>
      <c r="B26" s="33" t="s">
        <v>275</v>
      </c>
      <c r="C26" s="14"/>
      <c r="D26" s="14"/>
      <c r="E26" s="14"/>
      <c r="H26" s="11"/>
      <c r="I26" s="11"/>
    </row>
    <row r="27" spans="1:9" ht="16" x14ac:dyDescent="0.2">
      <c r="A27" s="33" t="s">
        <v>68</v>
      </c>
      <c r="B27" s="33" t="s">
        <v>275</v>
      </c>
      <c r="C27" s="16"/>
      <c r="D27" s="16"/>
      <c r="E27" s="16"/>
      <c r="F27" s="16"/>
      <c r="G27" s="16"/>
      <c r="H27" s="11"/>
      <c r="I27" s="11"/>
    </row>
    <row r="28" spans="1:9" ht="16" x14ac:dyDescent="0.2">
      <c r="A28" s="33" t="s">
        <v>39</v>
      </c>
      <c r="B28" s="33" t="s">
        <v>275</v>
      </c>
      <c r="C28" s="14"/>
      <c r="D28" s="17"/>
      <c r="E28" s="17"/>
      <c r="F28" s="17"/>
      <c r="G28" s="17"/>
      <c r="H28" s="11"/>
      <c r="I28" s="11"/>
    </row>
    <row r="29" spans="1:9" ht="16" x14ac:dyDescent="0.2">
      <c r="A29" s="33" t="s">
        <v>53</v>
      </c>
      <c r="B29" s="33" t="s">
        <v>275</v>
      </c>
      <c r="C29" s="14"/>
      <c r="D29" s="17"/>
      <c r="E29" s="17"/>
      <c r="F29" s="17"/>
      <c r="G29" s="17"/>
      <c r="H29" s="11"/>
      <c r="I29" s="11"/>
    </row>
    <row r="30" spans="1:9" ht="16" x14ac:dyDescent="0.2">
      <c r="A30" s="33" t="s">
        <v>65</v>
      </c>
      <c r="B30" s="33" t="s">
        <v>275</v>
      </c>
      <c r="C30" s="14"/>
      <c r="D30" s="17"/>
      <c r="E30" s="17"/>
      <c r="F30" s="17"/>
      <c r="G30" s="17"/>
      <c r="H30" s="11"/>
      <c r="I30" s="11"/>
    </row>
    <row r="31" spans="1:9" ht="16" x14ac:dyDescent="0.2">
      <c r="A31" s="33" t="s">
        <v>276</v>
      </c>
      <c r="B31" s="33" t="s">
        <v>275</v>
      </c>
      <c r="D31" s="14"/>
      <c r="E31" s="14"/>
      <c r="G31" s="18"/>
      <c r="H31" s="11"/>
      <c r="I31" s="11"/>
    </row>
    <row r="32" spans="1:9" ht="16" x14ac:dyDescent="0.2">
      <c r="A32" s="33" t="s">
        <v>3</v>
      </c>
      <c r="B32" s="33" t="s">
        <v>275</v>
      </c>
      <c r="D32" s="14"/>
      <c r="E32" s="14"/>
      <c r="G32" s="19"/>
      <c r="H32" s="11"/>
      <c r="I32" s="11"/>
    </row>
    <row r="33" spans="1:25" ht="16" x14ac:dyDescent="0.2">
      <c r="A33" s="33" t="s">
        <v>57</v>
      </c>
      <c r="B33" s="33" t="s">
        <v>275</v>
      </c>
      <c r="D33" s="14"/>
      <c r="E33" s="14"/>
      <c r="H33" s="11"/>
      <c r="I33" s="11"/>
    </row>
    <row r="34" spans="1:25" ht="16" x14ac:dyDescent="0.2">
      <c r="A34" s="33" t="s">
        <v>56</v>
      </c>
      <c r="B34" s="33" t="s">
        <v>275</v>
      </c>
      <c r="D34" s="14"/>
      <c r="E34" s="14"/>
      <c r="H34" s="11"/>
      <c r="I34" s="11"/>
    </row>
    <row r="35" spans="1:25" ht="16" x14ac:dyDescent="0.2">
      <c r="A35" s="33" t="s">
        <v>6</v>
      </c>
      <c r="B35" s="33" t="s">
        <v>275</v>
      </c>
      <c r="D35" s="14"/>
      <c r="E35" s="14"/>
      <c r="H35" s="11"/>
      <c r="I35" s="11"/>
    </row>
    <row r="36" spans="1:25" ht="16" x14ac:dyDescent="0.2">
      <c r="A36" s="33" t="s">
        <v>50</v>
      </c>
      <c r="B36" s="33" t="s">
        <v>275</v>
      </c>
      <c r="D36" s="14"/>
      <c r="E36" s="14"/>
      <c r="H36" s="11"/>
      <c r="I36" s="11"/>
    </row>
    <row r="37" spans="1:25" ht="16" x14ac:dyDescent="0.2">
      <c r="A37" s="33" t="s">
        <v>54</v>
      </c>
      <c r="B37" s="33" t="s">
        <v>275</v>
      </c>
      <c r="D37" s="14"/>
      <c r="E37" s="14"/>
      <c r="H37" s="11"/>
      <c r="I37" s="11"/>
    </row>
    <row r="38" spans="1:25" ht="16" x14ac:dyDescent="0.2">
      <c r="A38" s="33" t="s">
        <v>41</v>
      </c>
      <c r="B38" s="33" t="s">
        <v>275</v>
      </c>
      <c r="D38" s="14"/>
      <c r="E38" s="14"/>
      <c r="H38" s="11"/>
      <c r="I38" s="11"/>
    </row>
    <row r="39" spans="1:25" ht="16" x14ac:dyDescent="0.2">
      <c r="A39" s="33" t="s">
        <v>4</v>
      </c>
      <c r="B39" s="33" t="s">
        <v>275</v>
      </c>
      <c r="D39" s="14"/>
      <c r="E39" s="14"/>
      <c r="H39" s="11"/>
      <c r="I39" s="11"/>
    </row>
    <row r="40" spans="1:25" ht="16" x14ac:dyDescent="0.2">
      <c r="A40" s="33" t="s">
        <v>70</v>
      </c>
      <c r="B40" s="33" t="s">
        <v>275</v>
      </c>
      <c r="D40" s="14"/>
      <c r="E40" s="14"/>
      <c r="H40" s="11"/>
      <c r="I40" s="11"/>
      <c r="Y40" s="11" t="s">
        <v>36</v>
      </c>
    </row>
    <row r="41" spans="1:25" ht="16" x14ac:dyDescent="0.2">
      <c r="A41" s="33" t="s">
        <v>277</v>
      </c>
      <c r="B41" s="33" t="s">
        <v>278</v>
      </c>
      <c r="D41" s="14"/>
      <c r="E41" s="14"/>
      <c r="H41" s="11"/>
      <c r="I41" s="11"/>
    </row>
    <row r="42" spans="1:25" ht="16" x14ac:dyDescent="0.2">
      <c r="A42" s="33" t="s">
        <v>47</v>
      </c>
      <c r="B42" s="33" t="s">
        <v>278</v>
      </c>
      <c r="D42" s="14"/>
      <c r="E42" s="14"/>
      <c r="H42" s="11"/>
      <c r="I42" s="11"/>
    </row>
    <row r="43" spans="1:25" ht="16" x14ac:dyDescent="0.2">
      <c r="A43" s="33" t="s">
        <v>279</v>
      </c>
      <c r="B43" s="33" t="s">
        <v>278</v>
      </c>
      <c r="D43" s="14"/>
      <c r="E43" s="14"/>
      <c r="H43" s="11"/>
      <c r="I43" s="11"/>
    </row>
    <row r="44" spans="1:25" ht="16" x14ac:dyDescent="0.2">
      <c r="A44" s="33" t="s">
        <v>66</v>
      </c>
      <c r="B44" s="33" t="s">
        <v>278</v>
      </c>
      <c r="D44" s="14"/>
      <c r="E44" s="14"/>
      <c r="H44" s="11"/>
      <c r="I44" s="11"/>
    </row>
    <row r="45" spans="1:25" ht="16" x14ac:dyDescent="0.2">
      <c r="A45" s="33" t="s">
        <v>11</v>
      </c>
      <c r="B45" s="33" t="s">
        <v>278</v>
      </c>
      <c r="D45" s="14"/>
      <c r="E45" s="14"/>
      <c r="H45" s="11"/>
      <c r="I45" s="11"/>
    </row>
    <row r="46" spans="1:25" ht="16" x14ac:dyDescent="0.2">
      <c r="A46" s="33" t="s">
        <v>48</v>
      </c>
      <c r="B46" s="33" t="s">
        <v>278</v>
      </c>
      <c r="D46" s="14"/>
      <c r="E46" s="14"/>
      <c r="H46" s="11"/>
      <c r="I46" s="11"/>
    </row>
    <row r="47" spans="1:25" ht="16" x14ac:dyDescent="0.2">
      <c r="A47" s="33" t="s">
        <v>46</v>
      </c>
      <c r="B47" s="33" t="s">
        <v>278</v>
      </c>
      <c r="D47" s="14"/>
      <c r="E47" s="14"/>
      <c r="H47" s="11"/>
      <c r="I47" s="11"/>
    </row>
    <row r="48" spans="1:25" ht="16" x14ac:dyDescent="0.2">
      <c r="A48" s="33" t="s">
        <v>280</v>
      </c>
      <c r="B48" s="33" t="s">
        <v>278</v>
      </c>
      <c r="D48" s="14"/>
      <c r="E48" s="14"/>
      <c r="H48" s="11"/>
      <c r="I48" s="11"/>
    </row>
    <row r="49" spans="1:9" ht="16" x14ac:dyDescent="0.2">
      <c r="A49" s="33" t="s">
        <v>61</v>
      </c>
      <c r="B49" s="33" t="s">
        <v>278</v>
      </c>
      <c r="D49" s="14"/>
      <c r="E49" s="14"/>
      <c r="H49" s="11"/>
      <c r="I49" s="11"/>
    </row>
    <row r="50" spans="1:9" ht="16" x14ac:dyDescent="0.2">
      <c r="A50" s="33" t="s">
        <v>58</v>
      </c>
      <c r="B50" s="33" t="s">
        <v>278</v>
      </c>
      <c r="D50" s="14"/>
      <c r="E50" s="14"/>
      <c r="H50" s="10"/>
      <c r="I50" s="11"/>
    </row>
    <row r="51" spans="1:9" ht="16" x14ac:dyDescent="0.2">
      <c r="A51" s="33" t="s">
        <v>59</v>
      </c>
      <c r="B51" s="33" t="s">
        <v>278</v>
      </c>
      <c r="D51" s="14"/>
      <c r="E51" s="14"/>
      <c r="H51" s="11"/>
      <c r="I51" s="11"/>
    </row>
    <row r="52" spans="1:9" ht="16" x14ac:dyDescent="0.2">
      <c r="A52" s="33" t="s">
        <v>281</v>
      </c>
      <c r="B52" s="33" t="s">
        <v>278</v>
      </c>
      <c r="D52" s="14"/>
      <c r="E52" s="14"/>
      <c r="H52" s="11"/>
      <c r="I52" s="11"/>
    </row>
    <row r="53" spans="1:9" ht="16" x14ac:dyDescent="0.2">
      <c r="A53" s="33" t="s">
        <v>49</v>
      </c>
      <c r="B53" s="33" t="s">
        <v>278</v>
      </c>
      <c r="D53" s="14"/>
      <c r="E53" s="14"/>
      <c r="H53" s="11"/>
      <c r="I53" s="11"/>
    </row>
    <row r="54" spans="1:9" ht="16" x14ac:dyDescent="0.2">
      <c r="A54" s="33" t="s">
        <v>62</v>
      </c>
      <c r="B54" s="33" t="s">
        <v>278</v>
      </c>
      <c r="D54" s="14"/>
      <c r="E54" s="14"/>
      <c r="H54" s="11"/>
      <c r="I54" s="11"/>
    </row>
    <row r="55" spans="1:9" ht="16" x14ac:dyDescent="0.2">
      <c r="A55" s="33" t="s">
        <v>55</v>
      </c>
      <c r="B55" s="33" t="s">
        <v>278</v>
      </c>
      <c r="D55" s="14"/>
      <c r="E55" s="14"/>
      <c r="H55" s="11"/>
      <c r="I55" s="11"/>
    </row>
    <row r="56" spans="1:9" ht="16" x14ac:dyDescent="0.2">
      <c r="A56" s="33" t="s">
        <v>67</v>
      </c>
      <c r="B56" s="33" t="s">
        <v>278</v>
      </c>
      <c r="D56" s="14"/>
      <c r="E56" s="14"/>
      <c r="H56" s="11"/>
      <c r="I56" s="11"/>
    </row>
    <row r="57" spans="1:9" ht="16" x14ac:dyDescent="0.2">
      <c r="A57" s="33" t="s">
        <v>10</v>
      </c>
      <c r="B57" s="33" t="s">
        <v>278</v>
      </c>
      <c r="D57" s="14"/>
      <c r="E57" s="14"/>
      <c r="H57" s="11"/>
      <c r="I57" s="11"/>
    </row>
    <row r="58" spans="1:9" ht="16" x14ac:dyDescent="0.2">
      <c r="A58" s="33" t="s">
        <v>221</v>
      </c>
      <c r="B58" s="33" t="s">
        <v>278</v>
      </c>
      <c r="D58" s="14"/>
      <c r="E58" s="14"/>
      <c r="H58" s="11"/>
      <c r="I58" s="11"/>
    </row>
    <row r="59" spans="1:9" x14ac:dyDescent="0.2">
      <c r="D59" s="14"/>
      <c r="E59" s="14"/>
      <c r="H59" s="11"/>
      <c r="I59" s="11"/>
    </row>
    <row r="60" spans="1:9" x14ac:dyDescent="0.2">
      <c r="D60" s="14"/>
      <c r="E60" s="14"/>
      <c r="H60" s="11"/>
      <c r="I60" s="11"/>
    </row>
    <row r="61" spans="1:9" x14ac:dyDescent="0.2">
      <c r="D61" s="14"/>
      <c r="E61" s="14"/>
      <c r="H61" s="11"/>
      <c r="I61" s="11"/>
    </row>
    <row r="62" spans="1:9" x14ac:dyDescent="0.2">
      <c r="D62" s="14"/>
      <c r="E62" s="14"/>
      <c r="H62" s="11"/>
      <c r="I62" s="11"/>
    </row>
    <row r="63" spans="1:9" x14ac:dyDescent="0.2">
      <c r="D63" s="14"/>
      <c r="E63" s="14"/>
      <c r="H63" s="11"/>
      <c r="I63" s="11"/>
    </row>
    <row r="64" spans="1:9" x14ac:dyDescent="0.2">
      <c r="D64" s="14"/>
      <c r="E64" s="14"/>
      <c r="H64" s="11"/>
      <c r="I64" s="11"/>
    </row>
    <row r="65" spans="4:9" x14ac:dyDescent="0.2">
      <c r="D65" s="14"/>
      <c r="E65" s="14"/>
      <c r="H65" s="11"/>
      <c r="I65" s="11"/>
    </row>
    <row r="66" spans="4:9" x14ac:dyDescent="0.2">
      <c r="D66" s="14"/>
      <c r="E66" s="14"/>
      <c r="H66" s="11"/>
      <c r="I66" s="11"/>
    </row>
    <row r="67" spans="4:9" x14ac:dyDescent="0.2">
      <c r="D67" s="14"/>
      <c r="E67" s="14"/>
      <c r="H67" s="11"/>
      <c r="I67" s="11"/>
    </row>
    <row r="68" spans="4:9" x14ac:dyDescent="0.2">
      <c r="D68" s="14"/>
      <c r="E68" s="14"/>
      <c r="H68" s="11"/>
      <c r="I68" s="11"/>
    </row>
    <row r="69" spans="4:9" x14ac:dyDescent="0.2">
      <c r="D69" s="14"/>
      <c r="E69" s="14"/>
      <c r="H69" s="11"/>
      <c r="I69" s="11"/>
    </row>
    <row r="70" spans="4:9" x14ac:dyDescent="0.2">
      <c r="D70" s="14"/>
      <c r="E70" s="14"/>
      <c r="H70" s="11"/>
      <c r="I70" s="11"/>
    </row>
    <row r="71" spans="4:9" x14ac:dyDescent="0.2">
      <c r="D71" s="14"/>
      <c r="E71" s="14"/>
      <c r="H71" s="11"/>
      <c r="I71" s="11"/>
    </row>
    <row r="72" spans="4:9" x14ac:dyDescent="0.2">
      <c r="D72" s="14"/>
      <c r="E72" s="14"/>
      <c r="H72" s="11"/>
      <c r="I72" s="11"/>
    </row>
    <row r="73" spans="4:9" x14ac:dyDescent="0.2">
      <c r="D73" s="14"/>
      <c r="E73" s="14"/>
      <c r="H73" s="11"/>
      <c r="I73" s="11"/>
    </row>
    <row r="74" spans="4:9" x14ac:dyDescent="0.2">
      <c r="D74" s="14"/>
      <c r="E74" s="14"/>
      <c r="H74" s="11"/>
      <c r="I74" s="11"/>
    </row>
    <row r="75" spans="4:9" x14ac:dyDescent="0.2">
      <c r="D75" s="14"/>
      <c r="E75" s="14"/>
      <c r="H75" s="11"/>
      <c r="I75" s="11"/>
    </row>
    <row r="76" spans="4:9" x14ac:dyDescent="0.2">
      <c r="D76" s="14"/>
      <c r="E76" s="14"/>
      <c r="H76" s="11"/>
      <c r="I76" s="11"/>
    </row>
    <row r="77" spans="4:9" x14ac:dyDescent="0.2">
      <c r="D77" s="14"/>
      <c r="E77" s="14"/>
      <c r="H77" s="11"/>
      <c r="I77" s="11"/>
    </row>
    <row r="78" spans="4:9" x14ac:dyDescent="0.2">
      <c r="D78" s="14"/>
      <c r="E78" s="14"/>
      <c r="H78" s="11"/>
      <c r="I78" s="11"/>
    </row>
    <row r="79" spans="4:9" x14ac:dyDescent="0.2">
      <c r="D79" s="14"/>
      <c r="E79" s="14"/>
      <c r="H79" s="11"/>
      <c r="I79" s="11"/>
    </row>
    <row r="80" spans="4:9" x14ac:dyDescent="0.2">
      <c r="D80" s="14"/>
      <c r="E80" s="14"/>
      <c r="H80" s="11"/>
      <c r="I80" s="11"/>
    </row>
    <row r="81" spans="4:9" x14ac:dyDescent="0.2">
      <c r="D81" s="14"/>
      <c r="E81" s="14"/>
      <c r="H81" s="11"/>
      <c r="I81" s="11"/>
    </row>
    <row r="82" spans="4:9" x14ac:dyDescent="0.2">
      <c r="D82" s="14"/>
      <c r="E82" s="14"/>
      <c r="H82" s="11"/>
      <c r="I82" s="11"/>
    </row>
    <row r="83" spans="4:9" x14ac:dyDescent="0.2">
      <c r="D83" s="14"/>
      <c r="E83" s="14"/>
      <c r="H83" s="11"/>
      <c r="I83" s="11"/>
    </row>
    <row r="84" spans="4:9" x14ac:dyDescent="0.2">
      <c r="D84" s="14"/>
      <c r="E84" s="14"/>
      <c r="H84" s="11"/>
      <c r="I84" s="11"/>
    </row>
    <row r="85" spans="4:9" x14ac:dyDescent="0.2">
      <c r="D85" s="14"/>
      <c r="E85" s="14"/>
      <c r="H85" s="11"/>
      <c r="I85" s="11"/>
    </row>
    <row r="86" spans="4:9" x14ac:dyDescent="0.2">
      <c r="D86" s="14"/>
      <c r="E86" s="14"/>
      <c r="H86" s="11"/>
      <c r="I86" s="11"/>
    </row>
    <row r="87" spans="4:9" x14ac:dyDescent="0.2">
      <c r="D87" s="14"/>
      <c r="E87" s="14"/>
      <c r="H87" s="11"/>
      <c r="I87" s="11"/>
    </row>
    <row r="88" spans="4:9" x14ac:dyDescent="0.2">
      <c r="D88" s="14"/>
      <c r="E88" s="14"/>
      <c r="H88" s="11"/>
      <c r="I88" s="11"/>
    </row>
    <row r="89" spans="4:9" x14ac:dyDescent="0.2">
      <c r="D89" s="14"/>
      <c r="E89" s="14"/>
      <c r="H89" s="11"/>
      <c r="I89" s="11"/>
    </row>
    <row r="90" spans="4:9" x14ac:dyDescent="0.2">
      <c r="D90" s="14"/>
      <c r="E90" s="14"/>
      <c r="H90" s="11"/>
      <c r="I90" s="11"/>
    </row>
    <row r="91" spans="4:9" x14ac:dyDescent="0.2">
      <c r="D91" s="14"/>
      <c r="E91" s="14"/>
      <c r="H91" s="11"/>
      <c r="I91" s="11"/>
    </row>
    <row r="92" spans="4:9" x14ac:dyDescent="0.2">
      <c r="D92" s="14"/>
      <c r="E92" s="14"/>
      <c r="H92" s="11"/>
      <c r="I92" s="11"/>
    </row>
    <row r="93" spans="4:9" x14ac:dyDescent="0.2">
      <c r="D93" s="14"/>
      <c r="E93" s="14"/>
      <c r="H93" s="11"/>
      <c r="I93" s="11"/>
    </row>
    <row r="94" spans="4:9" x14ac:dyDescent="0.2">
      <c r="D94" s="14"/>
      <c r="E94" s="14"/>
      <c r="H94" s="11"/>
      <c r="I94" s="11"/>
    </row>
    <row r="95" spans="4:9" x14ac:dyDescent="0.2">
      <c r="D95" s="14"/>
      <c r="E95" s="14"/>
      <c r="H95" s="11"/>
      <c r="I95" s="11"/>
    </row>
    <row r="96" spans="4:9" x14ac:dyDescent="0.2">
      <c r="D96" s="14"/>
      <c r="E96" s="14"/>
      <c r="H96" s="11"/>
      <c r="I96" s="11"/>
    </row>
    <row r="97" spans="4:9" x14ac:dyDescent="0.2">
      <c r="D97" s="14"/>
      <c r="E97" s="14"/>
      <c r="H97" s="11"/>
      <c r="I97" s="11"/>
    </row>
    <row r="98" spans="4:9" x14ac:dyDescent="0.2">
      <c r="D98" s="14"/>
      <c r="E98" s="14"/>
      <c r="H98" s="11"/>
      <c r="I98" s="11"/>
    </row>
    <row r="99" spans="4:9" x14ac:dyDescent="0.2">
      <c r="D99" s="14"/>
      <c r="E99" s="14"/>
      <c r="H99" s="11"/>
      <c r="I99" s="11"/>
    </row>
    <row r="100" spans="4:9" x14ac:dyDescent="0.2">
      <c r="D100" s="14"/>
      <c r="E100" s="14"/>
      <c r="H100" s="11"/>
      <c r="I100" s="11"/>
    </row>
    <row r="101" spans="4:9" x14ac:dyDescent="0.2">
      <c r="D101" s="14"/>
      <c r="E101" s="14"/>
      <c r="H101" s="11"/>
      <c r="I101" s="11"/>
    </row>
    <row r="102" spans="4:9" x14ac:dyDescent="0.2">
      <c r="D102" s="14"/>
      <c r="E102" s="14"/>
      <c r="H102" s="11"/>
      <c r="I102" s="11"/>
    </row>
    <row r="103" spans="4:9" x14ac:dyDescent="0.2">
      <c r="D103" s="14"/>
      <c r="E103" s="14"/>
      <c r="H103" s="11"/>
      <c r="I103" s="11"/>
    </row>
    <row r="104" spans="4:9" x14ac:dyDescent="0.2">
      <c r="D104" s="14"/>
      <c r="E104" s="14"/>
      <c r="H104" s="11"/>
      <c r="I104" s="11"/>
    </row>
    <row r="105" spans="4:9" x14ac:dyDescent="0.2">
      <c r="D105" s="14"/>
      <c r="E105" s="14"/>
      <c r="H105" s="11"/>
      <c r="I105" s="11"/>
    </row>
    <row r="106" spans="4:9" x14ac:dyDescent="0.2">
      <c r="D106" s="14"/>
      <c r="E106" s="14"/>
      <c r="H106" s="11"/>
      <c r="I106" s="11"/>
    </row>
    <row r="107" spans="4:9" x14ac:dyDescent="0.2">
      <c r="D107" s="14"/>
      <c r="E107" s="14"/>
      <c r="H107" s="11"/>
      <c r="I107" s="11"/>
    </row>
    <row r="108" spans="4:9" x14ac:dyDescent="0.2">
      <c r="D108" s="14"/>
      <c r="E108" s="14"/>
      <c r="H108" s="11"/>
      <c r="I108" s="11"/>
    </row>
    <row r="109" spans="4:9" x14ac:dyDescent="0.2">
      <c r="D109" s="14"/>
      <c r="E109" s="14"/>
      <c r="H109" s="11"/>
      <c r="I109" s="11"/>
    </row>
    <row r="110" spans="4:9" x14ac:dyDescent="0.2">
      <c r="D110" s="14"/>
      <c r="E110" s="14"/>
      <c r="H110" s="11"/>
      <c r="I110" s="11"/>
    </row>
    <row r="111" spans="4:9" x14ac:dyDescent="0.2">
      <c r="D111" s="14"/>
      <c r="E111" s="14"/>
      <c r="H111" s="11"/>
      <c r="I111" s="11"/>
    </row>
    <row r="112" spans="4:9" x14ac:dyDescent="0.2">
      <c r="D112" s="14"/>
      <c r="E112" s="14"/>
      <c r="H112" s="11"/>
      <c r="I112" s="11"/>
    </row>
    <row r="113" spans="4:9" x14ac:dyDescent="0.2">
      <c r="D113" s="14"/>
      <c r="E113" s="14"/>
      <c r="H113" s="11"/>
      <c r="I113" s="11"/>
    </row>
    <row r="114" spans="4:9" x14ac:dyDescent="0.2">
      <c r="D114" s="14"/>
      <c r="E114" s="14"/>
      <c r="H114" s="11"/>
      <c r="I114" s="11"/>
    </row>
    <row r="115" spans="4:9" x14ac:dyDescent="0.2">
      <c r="D115" s="14"/>
      <c r="E115" s="14"/>
      <c r="H115" s="11"/>
      <c r="I115" s="11"/>
    </row>
    <row r="116" spans="4:9" x14ac:dyDescent="0.2">
      <c r="D116" s="14"/>
      <c r="E116" s="14"/>
      <c r="H116" s="11"/>
      <c r="I116" s="11"/>
    </row>
    <row r="117" spans="4:9" x14ac:dyDescent="0.2">
      <c r="D117" s="14"/>
      <c r="E117" s="14"/>
      <c r="H117" s="11"/>
      <c r="I117" s="11"/>
    </row>
    <row r="118" spans="4:9" x14ac:dyDescent="0.2">
      <c r="D118" s="14"/>
      <c r="E118" s="14"/>
      <c r="H118" s="11"/>
      <c r="I118" s="11"/>
    </row>
    <row r="119" spans="4:9" x14ac:dyDescent="0.2">
      <c r="D119" s="14"/>
      <c r="E119" s="14"/>
      <c r="H119" s="11"/>
      <c r="I119" s="11"/>
    </row>
    <row r="120" spans="4:9" x14ac:dyDescent="0.2">
      <c r="D120" s="14"/>
      <c r="E120" s="14"/>
      <c r="H120" s="11"/>
      <c r="I120" s="11"/>
    </row>
    <row r="121" spans="4:9" x14ac:dyDescent="0.2">
      <c r="D121" s="14"/>
      <c r="E121" s="14"/>
      <c r="H121" s="11"/>
      <c r="I121" s="11"/>
    </row>
    <row r="122" spans="4:9" x14ac:dyDescent="0.2">
      <c r="D122" s="14"/>
      <c r="E122" s="14"/>
      <c r="H122" s="11"/>
      <c r="I122" s="11"/>
    </row>
    <row r="123" spans="4:9" x14ac:dyDescent="0.2">
      <c r="D123" s="14"/>
      <c r="E123" s="14"/>
      <c r="H123" s="11"/>
      <c r="I123" s="11"/>
    </row>
    <row r="124" spans="4:9" x14ac:dyDescent="0.2">
      <c r="D124" s="14"/>
      <c r="E124" s="14"/>
      <c r="H124" s="11"/>
      <c r="I124" s="11"/>
    </row>
    <row r="125" spans="4:9" x14ac:dyDescent="0.2">
      <c r="D125" s="14"/>
      <c r="E125" s="14"/>
      <c r="H125" s="11"/>
      <c r="I125" s="11"/>
    </row>
    <row r="126" spans="4:9" x14ac:dyDescent="0.2">
      <c r="D126" s="14"/>
      <c r="E126" s="14"/>
      <c r="H126" s="11"/>
      <c r="I126" s="11"/>
    </row>
    <row r="127" spans="4:9" x14ac:dyDescent="0.2">
      <c r="D127" s="14"/>
      <c r="E127" s="14"/>
      <c r="H127" s="11"/>
      <c r="I127" s="11"/>
    </row>
    <row r="128" spans="4:9" x14ac:dyDescent="0.2">
      <c r="D128" s="14"/>
      <c r="E128" s="14"/>
      <c r="H128" s="11"/>
      <c r="I128" s="11"/>
    </row>
    <row r="129" spans="4:9" x14ac:dyDescent="0.2">
      <c r="D129" s="14"/>
      <c r="E129" s="14"/>
      <c r="H129" s="11"/>
      <c r="I129" s="11"/>
    </row>
    <row r="130" spans="4:9" x14ac:dyDescent="0.2">
      <c r="D130" s="14"/>
      <c r="E130" s="14"/>
      <c r="H130" s="11"/>
      <c r="I130" s="11"/>
    </row>
    <row r="131" spans="4:9" x14ac:dyDescent="0.2">
      <c r="D131" s="14"/>
      <c r="E131" s="14"/>
      <c r="H131" s="11"/>
      <c r="I131" s="11"/>
    </row>
    <row r="132" spans="4:9" x14ac:dyDescent="0.2">
      <c r="D132" s="14"/>
      <c r="E132" s="14"/>
      <c r="H132" s="11"/>
      <c r="I132" s="11"/>
    </row>
    <row r="133" spans="4:9" x14ac:dyDescent="0.2">
      <c r="D133" s="14"/>
      <c r="E133" s="14"/>
      <c r="H133" s="11"/>
      <c r="I133" s="11"/>
    </row>
    <row r="134" spans="4:9" x14ac:dyDescent="0.2">
      <c r="D134" s="14"/>
      <c r="E134" s="14"/>
      <c r="H134" s="11"/>
      <c r="I134" s="11"/>
    </row>
    <row r="135" spans="4:9" x14ac:dyDescent="0.2">
      <c r="D135" s="14"/>
      <c r="E135" s="14"/>
      <c r="H135" s="11"/>
      <c r="I135" s="11"/>
    </row>
    <row r="136" spans="4:9" x14ac:dyDescent="0.2">
      <c r="D136" s="14"/>
      <c r="E136" s="14"/>
      <c r="H136" s="11"/>
      <c r="I136" s="11"/>
    </row>
    <row r="137" spans="4:9" x14ac:dyDescent="0.2">
      <c r="D137" s="14"/>
      <c r="E137" s="14"/>
      <c r="H137" s="11"/>
      <c r="I137" s="11"/>
    </row>
    <row r="138" spans="4:9" x14ac:dyDescent="0.2">
      <c r="D138" s="14"/>
      <c r="E138" s="14"/>
      <c r="H138" s="11"/>
      <c r="I138" s="11"/>
    </row>
    <row r="139" spans="4:9" x14ac:dyDescent="0.2">
      <c r="D139" s="14"/>
      <c r="E139" s="14"/>
      <c r="H139" s="11"/>
      <c r="I139" s="11"/>
    </row>
    <row r="140" spans="4:9" x14ac:dyDescent="0.2">
      <c r="D140" s="14"/>
      <c r="E140" s="14"/>
      <c r="H140" s="11"/>
      <c r="I140" s="11"/>
    </row>
    <row r="141" spans="4:9" x14ac:dyDescent="0.2">
      <c r="D141" s="14"/>
      <c r="E141" s="14"/>
      <c r="H141" s="11"/>
      <c r="I141" s="11"/>
    </row>
    <row r="142" spans="4:9" x14ac:dyDescent="0.2">
      <c r="D142" s="14"/>
      <c r="E142" s="14"/>
      <c r="H142" s="11"/>
      <c r="I142" s="11"/>
    </row>
    <row r="143" spans="4:9" x14ac:dyDescent="0.2">
      <c r="D143" s="14"/>
      <c r="E143" s="14"/>
      <c r="H143" s="11"/>
      <c r="I143" s="11"/>
    </row>
    <row r="144" spans="4:9" x14ac:dyDescent="0.2">
      <c r="D144" s="14"/>
      <c r="E144" s="14"/>
      <c r="H144" s="11"/>
      <c r="I144" s="11"/>
    </row>
    <row r="145" spans="4:9" x14ac:dyDescent="0.2">
      <c r="D145" s="14"/>
      <c r="E145" s="14"/>
      <c r="H145" s="11"/>
      <c r="I145" s="11"/>
    </row>
    <row r="146" spans="4:9" x14ac:dyDescent="0.2">
      <c r="D146" s="14"/>
      <c r="E146" s="14"/>
      <c r="H146" s="11"/>
      <c r="I146" s="11"/>
    </row>
    <row r="147" spans="4:9" x14ac:dyDescent="0.2">
      <c r="D147" s="14"/>
      <c r="E147" s="14"/>
      <c r="H147" s="11"/>
      <c r="I147" s="11"/>
    </row>
    <row r="148" spans="4:9" x14ac:dyDescent="0.2">
      <c r="D148" s="14"/>
      <c r="E148" s="14"/>
      <c r="H148" s="11"/>
      <c r="I148" s="11"/>
    </row>
    <row r="149" spans="4:9" x14ac:dyDescent="0.2">
      <c r="D149" s="14"/>
      <c r="E149" s="14"/>
      <c r="H149" s="11"/>
      <c r="I149" s="11"/>
    </row>
    <row r="150" spans="4:9" x14ac:dyDescent="0.2">
      <c r="D150" s="14"/>
      <c r="E150" s="14"/>
      <c r="H150" s="11"/>
      <c r="I150" s="11"/>
    </row>
    <row r="151" spans="4:9" x14ac:dyDescent="0.2">
      <c r="D151" s="14"/>
      <c r="E151" s="14"/>
      <c r="H151" s="11"/>
      <c r="I151" s="11"/>
    </row>
    <row r="152" spans="4:9" x14ac:dyDescent="0.2">
      <c r="D152" s="14"/>
      <c r="E152" s="14"/>
      <c r="H152" s="11"/>
      <c r="I152" s="11"/>
    </row>
    <row r="153" spans="4:9" x14ac:dyDescent="0.2">
      <c r="D153" s="14"/>
      <c r="E153" s="14"/>
      <c r="H153" s="11"/>
      <c r="I153" s="11"/>
    </row>
    <row r="154" spans="4:9" x14ac:dyDescent="0.2">
      <c r="D154" s="14"/>
      <c r="E154" s="14"/>
      <c r="H154" s="11"/>
      <c r="I154" s="11"/>
    </row>
    <row r="155" spans="4:9" x14ac:dyDescent="0.2">
      <c r="D155" s="14"/>
      <c r="E155" s="14"/>
      <c r="H155" s="11"/>
      <c r="I155" s="11"/>
    </row>
    <row r="156" spans="4:9" x14ac:dyDescent="0.2">
      <c r="D156" s="14"/>
      <c r="E156" s="14"/>
      <c r="H156" s="11"/>
      <c r="I156" s="11"/>
    </row>
    <row r="157" spans="4:9" x14ac:dyDescent="0.2">
      <c r="D157" s="14"/>
      <c r="E157" s="14"/>
      <c r="H157" s="11"/>
      <c r="I157" s="11"/>
    </row>
    <row r="158" spans="4:9" x14ac:dyDescent="0.2">
      <c r="D158" s="14"/>
      <c r="E158" s="14"/>
      <c r="H158" s="11"/>
      <c r="I158" s="11"/>
    </row>
    <row r="159" spans="4:9" x14ac:dyDescent="0.2">
      <c r="D159" s="14"/>
      <c r="E159" s="14"/>
      <c r="H159" s="11"/>
      <c r="I159" s="11"/>
    </row>
    <row r="160" spans="4:9" x14ac:dyDescent="0.2">
      <c r="D160" s="14"/>
      <c r="E160" s="14"/>
      <c r="H160" s="11"/>
      <c r="I160" s="11"/>
    </row>
    <row r="161" spans="4:9" x14ac:dyDescent="0.2">
      <c r="D161" s="14"/>
      <c r="E161" s="14"/>
      <c r="H161" s="11"/>
      <c r="I161" s="11"/>
    </row>
    <row r="162" spans="4:9" x14ac:dyDescent="0.2">
      <c r="D162" s="14"/>
      <c r="E162" s="14"/>
      <c r="H162" s="11"/>
      <c r="I162" s="11"/>
    </row>
    <row r="163" spans="4:9" x14ac:dyDescent="0.2">
      <c r="D163" s="14"/>
      <c r="E163" s="14"/>
      <c r="H163" s="11"/>
      <c r="I163" s="11"/>
    </row>
    <row r="164" spans="4:9" x14ac:dyDescent="0.2">
      <c r="D164" s="14"/>
      <c r="E164" s="14"/>
      <c r="H164" s="11"/>
      <c r="I164" s="11"/>
    </row>
    <row r="165" spans="4:9" x14ac:dyDescent="0.2">
      <c r="D165" s="14"/>
      <c r="E165" s="14"/>
      <c r="H165" s="11"/>
      <c r="I165" s="11"/>
    </row>
    <row r="166" spans="4:9" x14ac:dyDescent="0.2">
      <c r="D166" s="14"/>
      <c r="E166" s="14"/>
      <c r="H166" s="11"/>
      <c r="I166" s="11"/>
    </row>
    <row r="167" spans="4:9" x14ac:dyDescent="0.2">
      <c r="D167" s="14"/>
      <c r="E167" s="14"/>
      <c r="H167" s="11"/>
      <c r="I167" s="11"/>
    </row>
    <row r="168" spans="4:9" x14ac:dyDescent="0.2">
      <c r="D168" s="14"/>
      <c r="E168" s="14"/>
      <c r="H168" s="11"/>
      <c r="I168" s="11"/>
    </row>
    <row r="169" spans="4:9" x14ac:dyDescent="0.2">
      <c r="D169" s="14"/>
      <c r="E169" s="14"/>
      <c r="H169" s="11"/>
      <c r="I169" s="11"/>
    </row>
    <row r="170" spans="4:9" x14ac:dyDescent="0.2">
      <c r="D170" s="14"/>
      <c r="E170" s="14"/>
      <c r="H170" s="11"/>
      <c r="I170" s="11"/>
    </row>
    <row r="171" spans="4:9" x14ac:dyDescent="0.2">
      <c r="D171" s="14"/>
      <c r="E171" s="14"/>
      <c r="H171" s="11"/>
      <c r="I171" s="11"/>
    </row>
    <row r="172" spans="4:9" x14ac:dyDescent="0.2">
      <c r="D172" s="14"/>
      <c r="E172" s="14"/>
      <c r="H172" s="11"/>
      <c r="I172" s="11"/>
    </row>
    <row r="173" spans="4:9" x14ac:dyDescent="0.2">
      <c r="D173" s="14"/>
      <c r="E173" s="14"/>
      <c r="H173" s="11"/>
      <c r="I173" s="11"/>
    </row>
    <row r="174" spans="4:9" x14ac:dyDescent="0.2">
      <c r="D174" s="14"/>
      <c r="E174" s="14"/>
      <c r="H174" s="11"/>
      <c r="I174" s="11"/>
    </row>
    <row r="175" spans="4:9" x14ac:dyDescent="0.2">
      <c r="D175" s="14"/>
      <c r="E175" s="14"/>
      <c r="H175" s="11"/>
      <c r="I175" s="11"/>
    </row>
    <row r="176" spans="4:9" x14ac:dyDescent="0.2">
      <c r="D176" s="14"/>
      <c r="E176" s="14"/>
      <c r="H176" s="11"/>
      <c r="I176" s="11"/>
    </row>
    <row r="177" spans="4:9" x14ac:dyDescent="0.2">
      <c r="D177" s="14"/>
      <c r="E177" s="14"/>
      <c r="H177" s="11"/>
      <c r="I177" s="11"/>
    </row>
    <row r="178" spans="4:9" x14ac:dyDescent="0.2">
      <c r="D178" s="14"/>
      <c r="E178" s="14"/>
      <c r="H178" s="11"/>
      <c r="I178" s="11"/>
    </row>
    <row r="179" spans="4:9" x14ac:dyDescent="0.2">
      <c r="D179" s="14"/>
      <c r="E179" s="14"/>
      <c r="H179" s="11"/>
      <c r="I179" s="11"/>
    </row>
    <row r="180" spans="4:9" x14ac:dyDescent="0.2">
      <c r="D180" s="14"/>
      <c r="E180" s="14"/>
      <c r="H180" s="11"/>
      <c r="I180" s="11"/>
    </row>
    <row r="181" spans="4:9" x14ac:dyDescent="0.2">
      <c r="D181" s="14"/>
      <c r="E181" s="14"/>
      <c r="H181" s="11"/>
      <c r="I181" s="11"/>
    </row>
    <row r="182" spans="4:9" x14ac:dyDescent="0.2">
      <c r="D182" s="14"/>
      <c r="E182" s="14"/>
      <c r="H182" s="11"/>
      <c r="I182" s="11"/>
    </row>
    <row r="183" spans="4:9" x14ac:dyDescent="0.2">
      <c r="D183" s="14"/>
      <c r="E183" s="14"/>
      <c r="H183" s="11"/>
      <c r="I183" s="11"/>
    </row>
    <row r="184" spans="4:9" x14ac:dyDescent="0.2">
      <c r="D184" s="14"/>
      <c r="E184" s="14"/>
      <c r="H184" s="11"/>
      <c r="I184" s="11"/>
    </row>
    <row r="185" spans="4:9" x14ac:dyDescent="0.2">
      <c r="D185" s="14"/>
      <c r="E185" s="14"/>
      <c r="H185" s="11"/>
      <c r="I185" s="11"/>
    </row>
    <row r="186" spans="4:9" x14ac:dyDescent="0.2">
      <c r="D186" s="14"/>
      <c r="E186" s="14"/>
      <c r="H186" s="11"/>
      <c r="I186" s="11"/>
    </row>
    <row r="187" spans="4:9" x14ac:dyDescent="0.2">
      <c r="D187" s="14"/>
      <c r="E187" s="14"/>
      <c r="H187" s="11"/>
      <c r="I187" s="11"/>
    </row>
    <row r="188" spans="4:9" x14ac:dyDescent="0.2">
      <c r="D188" s="14"/>
      <c r="E188" s="14"/>
      <c r="H188" s="11"/>
      <c r="I188" s="11"/>
    </row>
    <row r="189" spans="4:9" x14ac:dyDescent="0.2">
      <c r="D189" s="14"/>
      <c r="E189" s="14"/>
      <c r="H189" s="11"/>
      <c r="I189" s="11"/>
    </row>
    <row r="190" spans="4:9" x14ac:dyDescent="0.2">
      <c r="D190" s="14"/>
      <c r="E190" s="14"/>
      <c r="H190" s="11"/>
      <c r="I190" s="11"/>
    </row>
    <row r="191" spans="4:9" x14ac:dyDescent="0.2">
      <c r="D191" s="14"/>
      <c r="E191" s="14"/>
      <c r="H191" s="11"/>
      <c r="I191" s="11"/>
    </row>
    <row r="192" spans="4:9" x14ac:dyDescent="0.2">
      <c r="D192" s="14"/>
      <c r="E192" s="14"/>
      <c r="H192" s="11"/>
      <c r="I192" s="11"/>
    </row>
    <row r="193" spans="4:9" x14ac:dyDescent="0.2">
      <c r="D193" s="14"/>
      <c r="E193" s="14"/>
      <c r="H193" s="11"/>
      <c r="I193" s="11"/>
    </row>
    <row r="194" spans="4:9" x14ac:dyDescent="0.2">
      <c r="D194" s="14"/>
      <c r="E194" s="14"/>
      <c r="H194" s="11"/>
      <c r="I194" s="11"/>
    </row>
    <row r="195" spans="4:9" x14ac:dyDescent="0.2">
      <c r="D195" s="14"/>
      <c r="E195" s="14"/>
      <c r="H195" s="11"/>
      <c r="I195" s="11"/>
    </row>
    <row r="196" spans="4:9" x14ac:dyDescent="0.2">
      <c r="D196" s="14"/>
      <c r="E196" s="14"/>
      <c r="H196" s="11"/>
      <c r="I196" s="11"/>
    </row>
    <row r="197" spans="4:9" x14ac:dyDescent="0.2">
      <c r="D197" s="14"/>
      <c r="E197" s="14"/>
      <c r="H197" s="11"/>
      <c r="I197" s="11"/>
    </row>
    <row r="198" spans="4:9" x14ac:dyDescent="0.2">
      <c r="D198" s="14"/>
      <c r="E198" s="14"/>
      <c r="H198" s="11"/>
      <c r="I198" s="11"/>
    </row>
    <row r="199" spans="4:9" x14ac:dyDescent="0.2">
      <c r="D199" s="14"/>
      <c r="E199" s="14"/>
      <c r="H199" s="11"/>
      <c r="I199" s="11"/>
    </row>
    <row r="200" spans="4:9" x14ac:dyDescent="0.2">
      <c r="D200" s="14"/>
      <c r="E200" s="14"/>
      <c r="H200" s="11"/>
      <c r="I200" s="11"/>
    </row>
    <row r="201" spans="4:9" x14ac:dyDescent="0.2">
      <c r="D201" s="14"/>
      <c r="E201" s="14"/>
      <c r="H201" s="11"/>
      <c r="I201" s="11"/>
    </row>
    <row r="202" spans="4:9" x14ac:dyDescent="0.2">
      <c r="D202" s="14"/>
      <c r="E202" s="14"/>
      <c r="H202" s="11"/>
      <c r="I202" s="11"/>
    </row>
    <row r="203" spans="4:9" x14ac:dyDescent="0.2">
      <c r="D203" s="14"/>
      <c r="E203" s="14"/>
      <c r="H203" s="11"/>
      <c r="I203" s="11"/>
    </row>
    <row r="204" spans="4:9" x14ac:dyDescent="0.2">
      <c r="D204" s="14"/>
      <c r="E204" s="14"/>
      <c r="H204" s="11"/>
      <c r="I204" s="11"/>
    </row>
    <row r="205" spans="4:9" x14ac:dyDescent="0.2">
      <c r="D205" s="14"/>
      <c r="E205" s="14"/>
      <c r="H205" s="11"/>
      <c r="I205" s="11"/>
    </row>
    <row r="206" spans="4:9" x14ac:dyDescent="0.2">
      <c r="D206" s="14"/>
      <c r="E206" s="14"/>
      <c r="H206" s="11"/>
      <c r="I206" s="11"/>
    </row>
    <row r="207" spans="4:9" x14ac:dyDescent="0.2">
      <c r="D207" s="14"/>
      <c r="E207" s="14"/>
      <c r="H207" s="11"/>
      <c r="I207" s="11"/>
    </row>
    <row r="208" spans="4:9" x14ac:dyDescent="0.2">
      <c r="D208" s="14"/>
      <c r="E208" s="14"/>
      <c r="H208" s="11"/>
      <c r="I208" s="11"/>
    </row>
    <row r="209" spans="4:9" x14ac:dyDescent="0.2">
      <c r="D209" s="14"/>
      <c r="E209" s="14"/>
      <c r="H209" s="11"/>
      <c r="I209" s="11"/>
    </row>
    <row r="210" spans="4:9" x14ac:dyDescent="0.2">
      <c r="D210" s="14"/>
      <c r="E210" s="14"/>
      <c r="H210" s="11"/>
      <c r="I210" s="11"/>
    </row>
    <row r="211" spans="4:9" x14ac:dyDescent="0.2">
      <c r="D211" s="14"/>
      <c r="E211" s="14"/>
      <c r="H211" s="11"/>
      <c r="I211" s="11"/>
    </row>
    <row r="212" spans="4:9" x14ac:dyDescent="0.2">
      <c r="D212" s="14"/>
      <c r="E212" s="14"/>
      <c r="H212" s="11"/>
      <c r="I212" s="11"/>
    </row>
    <row r="213" spans="4:9" x14ac:dyDescent="0.2">
      <c r="D213" s="14"/>
      <c r="E213" s="14"/>
      <c r="H213" s="11"/>
      <c r="I213" s="11"/>
    </row>
    <row r="214" spans="4:9" x14ac:dyDescent="0.2">
      <c r="D214" s="14"/>
      <c r="E214" s="14"/>
      <c r="H214" s="11"/>
      <c r="I214" s="11"/>
    </row>
    <row r="215" spans="4:9" x14ac:dyDescent="0.2">
      <c r="D215" s="14"/>
      <c r="E215" s="14"/>
      <c r="H215" s="11"/>
      <c r="I215" s="11"/>
    </row>
    <row r="216" spans="4:9" x14ac:dyDescent="0.2">
      <c r="D216" s="14"/>
      <c r="E216" s="14"/>
      <c r="H216" s="11"/>
      <c r="I216" s="11"/>
    </row>
    <row r="217" spans="4:9" x14ac:dyDescent="0.2">
      <c r="D217" s="14"/>
      <c r="E217" s="14"/>
      <c r="H217" s="11"/>
      <c r="I217" s="11"/>
    </row>
    <row r="218" spans="4:9" x14ac:dyDescent="0.2">
      <c r="D218" s="14"/>
      <c r="E218" s="14"/>
      <c r="H218" s="11"/>
      <c r="I218" s="11"/>
    </row>
    <row r="219" spans="4:9" x14ac:dyDescent="0.2">
      <c r="D219" s="14"/>
      <c r="E219" s="14"/>
      <c r="H219" s="11"/>
      <c r="I219" s="11"/>
    </row>
    <row r="220" spans="4:9" x14ac:dyDescent="0.2">
      <c r="D220" s="14"/>
      <c r="E220" s="14"/>
      <c r="H220" s="11"/>
      <c r="I220" s="11"/>
    </row>
    <row r="221" spans="4:9" x14ac:dyDescent="0.2">
      <c r="D221" s="14"/>
      <c r="E221" s="14"/>
      <c r="H221" s="11"/>
      <c r="I221" s="11"/>
    </row>
    <row r="222" spans="4:9" x14ac:dyDescent="0.2">
      <c r="D222" s="14"/>
      <c r="E222" s="14"/>
      <c r="H222" s="11"/>
      <c r="I222" s="11"/>
    </row>
    <row r="223" spans="4:9" x14ac:dyDescent="0.2">
      <c r="D223" s="14"/>
      <c r="E223" s="14"/>
      <c r="H223" s="11"/>
      <c r="I223" s="11"/>
    </row>
    <row r="224" spans="4:9" x14ac:dyDescent="0.2">
      <c r="D224" s="14"/>
      <c r="E224" s="14"/>
      <c r="H224" s="11"/>
      <c r="I224" s="11"/>
    </row>
    <row r="225" spans="4:9" x14ac:dyDescent="0.2">
      <c r="D225" s="14"/>
      <c r="E225" s="14"/>
      <c r="H225" s="11"/>
      <c r="I225" s="11"/>
    </row>
    <row r="226" spans="4:9" x14ac:dyDescent="0.2">
      <c r="D226" s="14"/>
      <c r="E226" s="14"/>
      <c r="H226" s="11"/>
      <c r="I226" s="11"/>
    </row>
    <row r="227" spans="4:9" x14ac:dyDescent="0.2">
      <c r="D227" s="14"/>
      <c r="E227" s="14"/>
      <c r="H227" s="11"/>
      <c r="I227" s="11"/>
    </row>
    <row r="228" spans="4:9" x14ac:dyDescent="0.2">
      <c r="D228" s="14"/>
      <c r="E228" s="14"/>
      <c r="H228" s="11"/>
      <c r="I228" s="11"/>
    </row>
    <row r="229" spans="4:9" x14ac:dyDescent="0.2">
      <c r="H229" s="11"/>
      <c r="I229" s="11"/>
    </row>
    <row r="230" spans="4:9" x14ac:dyDescent="0.2">
      <c r="H230" s="11"/>
      <c r="I230" s="11"/>
    </row>
    <row r="231" spans="4:9" x14ac:dyDescent="0.2">
      <c r="H231" s="11"/>
      <c r="I231" s="11"/>
    </row>
    <row r="232" spans="4:9" x14ac:dyDescent="0.2">
      <c r="H232" s="11"/>
      <c r="I232" s="11"/>
    </row>
    <row r="233" spans="4:9" x14ac:dyDescent="0.2">
      <c r="H233" s="11"/>
      <c r="I233" s="11"/>
    </row>
    <row r="234" spans="4:9" x14ac:dyDescent="0.2">
      <c r="H234" s="11"/>
      <c r="I234" s="11"/>
    </row>
    <row r="235" spans="4:9" x14ac:dyDescent="0.2">
      <c r="H235" s="11"/>
      <c r="I235" s="11"/>
    </row>
    <row r="236" spans="4:9" x14ac:dyDescent="0.2">
      <c r="H236" s="11"/>
      <c r="I236" s="11"/>
    </row>
    <row r="237" spans="4:9" x14ac:dyDescent="0.2">
      <c r="H237" s="11"/>
      <c r="I237" s="11"/>
    </row>
    <row r="238" spans="4:9" x14ac:dyDescent="0.2">
      <c r="H238" s="11"/>
      <c r="I238" s="11"/>
    </row>
    <row r="239" spans="4:9" x14ac:dyDescent="0.2">
      <c r="H239" s="11"/>
      <c r="I239" s="11"/>
    </row>
    <row r="240" spans="4:9" x14ac:dyDescent="0.2">
      <c r="H240" s="11"/>
      <c r="I240" s="11"/>
    </row>
    <row r="241" spans="8:9" x14ac:dyDescent="0.2">
      <c r="H241" s="11"/>
      <c r="I241" s="11"/>
    </row>
    <row r="242" spans="8:9" x14ac:dyDescent="0.2">
      <c r="H242" s="11"/>
      <c r="I242" s="11"/>
    </row>
    <row r="243" spans="8:9" x14ac:dyDescent="0.2">
      <c r="H243" s="11"/>
      <c r="I243" s="11"/>
    </row>
    <row r="244" spans="8:9" x14ac:dyDescent="0.2">
      <c r="H244" s="11"/>
      <c r="I244" s="11"/>
    </row>
    <row r="245" spans="8:9" x14ac:dyDescent="0.2">
      <c r="H245" s="11"/>
      <c r="I245" s="11"/>
    </row>
    <row r="246" spans="8:9" x14ac:dyDescent="0.2">
      <c r="H246" s="11"/>
      <c r="I246" s="11"/>
    </row>
    <row r="247" spans="8:9" x14ac:dyDescent="0.2">
      <c r="H247" s="11"/>
      <c r="I247" s="11"/>
    </row>
    <row r="248" spans="8:9" x14ac:dyDescent="0.2">
      <c r="H248" s="11"/>
      <c r="I248" s="11"/>
    </row>
    <row r="249" spans="8:9" x14ac:dyDescent="0.2">
      <c r="H249" s="11"/>
      <c r="I249" s="1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05AA4-592B-E544-9D3E-AEFCC97D805A}">
  <dimension ref="A1:H34"/>
  <sheetViews>
    <sheetView zoomScaleNormal="100" workbookViewId="0">
      <selection activeCell="A8" sqref="A8"/>
    </sheetView>
  </sheetViews>
  <sheetFormatPr baseColWidth="10" defaultRowHeight="15" x14ac:dyDescent="0.2"/>
  <cols>
    <col min="1" max="1" width="15.6640625" style="11" bestFit="1" customWidth="1"/>
    <col min="2" max="3" width="13.5" style="11" customWidth="1"/>
    <col min="4" max="16384" width="10.83203125" style="11"/>
  </cols>
  <sheetData>
    <row r="1" spans="1:4" s="20" customFormat="1" x14ac:dyDescent="0.2"/>
    <row r="2" spans="1:4" s="20" customFormat="1" x14ac:dyDescent="0.2"/>
    <row r="3" spans="1:4" s="20" customFormat="1" x14ac:dyDescent="0.2"/>
    <row r="4" spans="1:4" s="20" customFormat="1" x14ac:dyDescent="0.2">
      <c r="A4" s="20" t="s">
        <v>37</v>
      </c>
    </row>
    <row r="5" spans="1:4" s="21" customFormat="1" x14ac:dyDescent="0.2">
      <c r="A5" s="21" t="s">
        <v>76</v>
      </c>
    </row>
    <row r="6" spans="1:4" s="20" customFormat="1" x14ac:dyDescent="0.2">
      <c r="A6" s="21" t="s">
        <v>307</v>
      </c>
    </row>
    <row r="7" spans="1:4" s="20" customFormat="1" x14ac:dyDescent="0.2">
      <c r="A7" s="21" t="s">
        <v>284</v>
      </c>
    </row>
    <row r="8" spans="1:4" s="20" customFormat="1" ht="16" x14ac:dyDescent="0.2">
      <c r="A8" s="33" t="s">
        <v>309</v>
      </c>
    </row>
    <row r="9" spans="1:4" s="20" customFormat="1" ht="15" customHeight="1" x14ac:dyDescent="0.2">
      <c r="A9" s="47" t="s">
        <v>285</v>
      </c>
    </row>
    <row r="10" spans="1:4" s="20" customFormat="1" ht="16" customHeight="1" x14ac:dyDescent="0.2">
      <c r="A10" s="48"/>
    </row>
    <row r="11" spans="1:4" s="20" customFormat="1" x14ac:dyDescent="0.2"/>
    <row r="12" spans="1:4" s="33" customFormat="1" ht="16" x14ac:dyDescent="0.2"/>
    <row r="13" spans="1:4" s="33" customFormat="1" ht="17" x14ac:dyDescent="0.2">
      <c r="A13" s="41" t="s">
        <v>13</v>
      </c>
      <c r="B13" s="41" t="s">
        <v>77</v>
      </c>
      <c r="C13" s="53" t="s">
        <v>7</v>
      </c>
      <c r="D13" s="41" t="s">
        <v>8</v>
      </c>
    </row>
    <row r="14" spans="1:4" s="33" customFormat="1" ht="16" x14ac:dyDescent="0.2">
      <c r="A14" s="49" t="s">
        <v>53</v>
      </c>
      <c r="B14" s="50">
        <v>1</v>
      </c>
      <c r="C14" s="51">
        <v>49.235294117647058</v>
      </c>
      <c r="D14" s="51">
        <v>23.111111111111111</v>
      </c>
    </row>
    <row r="15" spans="1:4" s="33" customFormat="1" ht="16" x14ac:dyDescent="0.2">
      <c r="A15" s="49" t="s">
        <v>5</v>
      </c>
      <c r="B15" s="52">
        <v>27</v>
      </c>
      <c r="C15" s="51">
        <v>49.235294117647058</v>
      </c>
      <c r="D15" s="51">
        <v>23.111111111111111</v>
      </c>
    </row>
    <row r="16" spans="1:4" s="33" customFormat="1" ht="16" x14ac:dyDescent="0.2">
      <c r="A16" s="49" t="s">
        <v>3</v>
      </c>
      <c r="B16" s="52">
        <v>29</v>
      </c>
      <c r="C16" s="51">
        <v>49.235294117647058</v>
      </c>
      <c r="D16" s="51">
        <v>23.111111111111111</v>
      </c>
    </row>
    <row r="17" spans="1:4" s="33" customFormat="1" ht="16" x14ac:dyDescent="0.2">
      <c r="A17" s="49" t="s">
        <v>4</v>
      </c>
      <c r="B17" s="52">
        <v>31</v>
      </c>
      <c r="C17" s="51">
        <v>49.235294117647058</v>
      </c>
      <c r="D17" s="51">
        <v>23.111111111111111</v>
      </c>
    </row>
    <row r="18" spans="1:4" s="33" customFormat="1" ht="16" x14ac:dyDescent="0.2">
      <c r="A18" s="49" t="s">
        <v>2</v>
      </c>
      <c r="B18" s="52">
        <v>44</v>
      </c>
      <c r="C18" s="51">
        <v>49.235294117647058</v>
      </c>
      <c r="D18" s="51">
        <v>23.111111111111111</v>
      </c>
    </row>
    <row r="19" spans="1:4" s="33" customFormat="1" ht="16" x14ac:dyDescent="0.2">
      <c r="A19" s="49" t="s">
        <v>6</v>
      </c>
      <c r="B19" s="52">
        <v>45</v>
      </c>
      <c r="C19" s="51">
        <v>49.235294117647058</v>
      </c>
      <c r="D19" s="51">
        <v>23.111111111111111</v>
      </c>
    </row>
    <row r="20" spans="1:4" s="33" customFormat="1" ht="16" x14ac:dyDescent="0.2">
      <c r="A20" s="49" t="s">
        <v>10</v>
      </c>
      <c r="B20" s="52">
        <v>45</v>
      </c>
      <c r="C20" s="51">
        <v>49.235294117647058</v>
      </c>
      <c r="D20" s="51">
        <v>23.111111111111111</v>
      </c>
    </row>
    <row r="21" spans="1:4" s="33" customFormat="1" ht="16" x14ac:dyDescent="0.2">
      <c r="A21" s="49" t="s">
        <v>12</v>
      </c>
      <c r="B21" s="52">
        <v>47</v>
      </c>
      <c r="C21" s="51">
        <v>49.235294117647058</v>
      </c>
      <c r="D21" s="51">
        <v>23.111111111111111</v>
      </c>
    </row>
    <row r="22" spans="1:4" s="33" customFormat="1" ht="16" x14ac:dyDescent="0.2">
      <c r="A22" s="49" t="s">
        <v>11</v>
      </c>
      <c r="B22" s="52">
        <v>49</v>
      </c>
      <c r="C22" s="51">
        <v>49.235294117647058</v>
      </c>
      <c r="D22" s="51">
        <v>23.111111111111111</v>
      </c>
    </row>
    <row r="23" spans="1:4" s="33" customFormat="1" ht="16" x14ac:dyDescent="0.2"/>
    <row r="24" spans="1:4" s="33" customFormat="1" ht="16" x14ac:dyDescent="0.2"/>
    <row r="25" spans="1:4" s="33" customFormat="1" ht="16" x14ac:dyDescent="0.2"/>
    <row r="26" spans="1:4" s="33" customFormat="1" ht="16" x14ac:dyDescent="0.2"/>
    <row r="27" spans="1:4" s="33" customFormat="1" ht="16" x14ac:dyDescent="0.2"/>
    <row r="28" spans="1:4" s="33" customFormat="1" ht="16" x14ac:dyDescent="0.2"/>
    <row r="29" spans="1:4" s="33" customFormat="1" ht="16" x14ac:dyDescent="0.2"/>
    <row r="30" spans="1:4" s="33" customFormat="1" ht="16" x14ac:dyDescent="0.2"/>
    <row r="31" spans="1:4" s="33" customFormat="1" ht="16" x14ac:dyDescent="0.2"/>
    <row r="32" spans="1:4" s="33" customFormat="1" ht="16" x14ac:dyDescent="0.2"/>
    <row r="33" spans="8:8" s="33" customFormat="1" ht="16" x14ac:dyDescent="0.2">
      <c r="H33" s="20"/>
    </row>
    <row r="34" spans="8:8" s="5" customFormat="1" ht="16" x14ac:dyDescent="0.2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45829-7D3B-0D43-B061-FD08B3583249}">
  <dimension ref="A1:I51"/>
  <sheetViews>
    <sheetView zoomScaleNormal="100" workbookViewId="0">
      <selection activeCell="A8" sqref="A8"/>
    </sheetView>
  </sheetViews>
  <sheetFormatPr baseColWidth="10" defaultColWidth="10.83203125" defaultRowHeight="16" x14ac:dyDescent="0.2"/>
  <cols>
    <col min="1" max="1" width="42.1640625" style="5" customWidth="1"/>
    <col min="2" max="4" width="10.83203125" style="5"/>
    <col min="5" max="5" width="12.5" style="5" customWidth="1"/>
    <col min="6" max="16384" width="10.83203125" style="5"/>
  </cols>
  <sheetData>
    <row r="1" spans="1:9" s="1" customFormat="1" ht="15" x14ac:dyDescent="0.2"/>
    <row r="2" spans="1:9" s="1" customFormat="1" ht="15" x14ac:dyDescent="0.2"/>
    <row r="3" spans="1:9" s="1" customFormat="1" ht="15" x14ac:dyDescent="0.2"/>
    <row r="4" spans="1:9" s="1" customFormat="1" ht="15" x14ac:dyDescent="0.2">
      <c r="A4" s="11" t="s">
        <v>37</v>
      </c>
    </row>
    <row r="5" spans="1:9" s="2" customFormat="1" ht="15" x14ac:dyDescent="0.2">
      <c r="A5" s="2" t="s">
        <v>76</v>
      </c>
    </row>
    <row r="6" spans="1:9" s="2" customFormat="1" ht="15" x14ac:dyDescent="0.2">
      <c r="A6" s="2" t="s">
        <v>73</v>
      </c>
    </row>
    <row r="7" spans="1:9" s="2" customFormat="1" ht="15" x14ac:dyDescent="0.2">
      <c r="A7" s="2" t="s">
        <v>305</v>
      </c>
    </row>
    <row r="8" spans="1:9" s="1" customFormat="1" x14ac:dyDescent="0.2">
      <c r="A8" t="s">
        <v>308</v>
      </c>
    </row>
    <row r="9" spans="1:9" s="1" customFormat="1" x14ac:dyDescent="0.2">
      <c r="A9" s="9"/>
    </row>
    <row r="10" spans="1:9" s="1" customFormat="1" ht="15" x14ac:dyDescent="0.2"/>
    <row r="11" spans="1:9" s="1" customFormat="1" ht="15" x14ac:dyDescent="0.2">
      <c r="A11" s="2"/>
      <c r="B11" s="2"/>
    </row>
    <row r="12" spans="1:9" x14ac:dyDescent="0.2">
      <c r="A12" s="6" t="s">
        <v>34</v>
      </c>
      <c r="B12" s="6" t="s">
        <v>286</v>
      </c>
    </row>
    <row r="13" spans="1:9" x14ac:dyDescent="0.2">
      <c r="A13" s="5" t="s">
        <v>23</v>
      </c>
      <c r="B13" s="31">
        <v>2.1000000000000001E-2</v>
      </c>
      <c r="I13" s="31"/>
    </row>
    <row r="14" spans="1:9" x14ac:dyDescent="0.2">
      <c r="A14" s="5" t="s">
        <v>287</v>
      </c>
      <c r="B14" s="31">
        <v>2.1000000000000001E-2</v>
      </c>
      <c r="I14" s="31"/>
    </row>
    <row r="15" spans="1:9" x14ac:dyDescent="0.2">
      <c r="A15" s="5" t="s">
        <v>20</v>
      </c>
      <c r="B15" s="31">
        <v>2.1000000000000001E-2</v>
      </c>
      <c r="I15" s="31"/>
    </row>
    <row r="16" spans="1:9" x14ac:dyDescent="0.2">
      <c r="A16" s="5" t="s">
        <v>26</v>
      </c>
      <c r="B16" s="31">
        <v>2.1000000000000001E-2</v>
      </c>
      <c r="I16" s="31"/>
    </row>
    <row r="17" spans="1:2" x14ac:dyDescent="0.2">
      <c r="A17" s="5" t="s">
        <v>28</v>
      </c>
      <c r="B17" s="31">
        <v>2.1000000000000001E-2</v>
      </c>
    </row>
    <row r="18" spans="1:2" x14ac:dyDescent="0.2">
      <c r="A18" s="5" t="s">
        <v>29</v>
      </c>
      <c r="B18" s="31">
        <v>2.1000000000000001E-2</v>
      </c>
    </row>
    <row r="19" spans="1:2" x14ac:dyDescent="0.2">
      <c r="A19" s="5" t="s">
        <v>32</v>
      </c>
      <c r="B19" s="31">
        <v>2.1000000000000001E-2</v>
      </c>
    </row>
    <row r="20" spans="1:2" x14ac:dyDescent="0.2">
      <c r="A20" s="5" t="s">
        <v>21</v>
      </c>
      <c r="B20" s="31">
        <v>2.1000000000000001E-2</v>
      </c>
    </row>
    <row r="21" spans="1:2" x14ac:dyDescent="0.2">
      <c r="A21" s="5" t="s">
        <v>33</v>
      </c>
      <c r="B21" s="31">
        <v>2.1000000000000001E-2</v>
      </c>
    </row>
    <row r="22" spans="1:2" x14ac:dyDescent="0.2">
      <c r="A22" s="5" t="s">
        <v>27</v>
      </c>
      <c r="B22" s="31">
        <v>4.2000000000000003E-2</v>
      </c>
    </row>
    <row r="23" spans="1:2" x14ac:dyDescent="0.2">
      <c r="A23" s="5" t="s">
        <v>288</v>
      </c>
      <c r="B23" s="31">
        <v>4.2000000000000003E-2</v>
      </c>
    </row>
    <row r="24" spans="1:2" x14ac:dyDescent="0.2">
      <c r="A24" s="5" t="s">
        <v>289</v>
      </c>
      <c r="B24" s="31">
        <v>4.2000000000000003E-2</v>
      </c>
    </row>
    <row r="25" spans="1:2" x14ac:dyDescent="0.2">
      <c r="A25" s="5" t="s">
        <v>0</v>
      </c>
      <c r="B25" s="31">
        <v>4.2000000000000003E-2</v>
      </c>
    </row>
    <row r="26" spans="1:2" x14ac:dyDescent="0.2">
      <c r="A26" s="5" t="s">
        <v>25</v>
      </c>
      <c r="B26" s="31">
        <v>6.3E-2</v>
      </c>
    </row>
    <row r="27" spans="1:2" x14ac:dyDescent="0.2">
      <c r="A27" s="5" t="s">
        <v>22</v>
      </c>
      <c r="B27" s="31">
        <v>6.3E-2</v>
      </c>
    </row>
    <row r="28" spans="1:2" x14ac:dyDescent="0.2">
      <c r="A28" s="5" t="s">
        <v>24</v>
      </c>
      <c r="B28" s="31">
        <v>8.3000000000000004E-2</v>
      </c>
    </row>
    <row r="29" spans="1:2" x14ac:dyDescent="0.2">
      <c r="A29" s="5" t="s">
        <v>14</v>
      </c>
      <c r="B29" s="31">
        <v>8.3000000000000004E-2</v>
      </c>
    </row>
    <row r="30" spans="1:2" x14ac:dyDescent="0.2">
      <c r="A30" s="5" t="s">
        <v>30</v>
      </c>
      <c r="B30" s="31">
        <v>0.104</v>
      </c>
    </row>
    <row r="31" spans="1:2" x14ac:dyDescent="0.2">
      <c r="A31" s="5" t="s">
        <v>1</v>
      </c>
      <c r="B31" s="31">
        <v>0.125</v>
      </c>
    </row>
    <row r="32" spans="1:2" x14ac:dyDescent="0.2">
      <c r="A32" s="5" t="s">
        <v>31</v>
      </c>
      <c r="B32" s="31">
        <v>0.125</v>
      </c>
    </row>
    <row r="35" spans="1:2" x14ac:dyDescent="0.2">
      <c r="A35" s="6" t="s">
        <v>290</v>
      </c>
      <c r="B35" s="6" t="s">
        <v>286</v>
      </c>
    </row>
    <row r="36" spans="1:2" x14ac:dyDescent="0.2">
      <c r="A36" s="5" t="s">
        <v>291</v>
      </c>
      <c r="B36" s="32">
        <v>0.09</v>
      </c>
    </row>
    <row r="37" spans="1:2" x14ac:dyDescent="0.2">
      <c r="A37" s="5" t="s">
        <v>292</v>
      </c>
      <c r="B37" s="32">
        <v>0.17</v>
      </c>
    </row>
    <row r="38" spans="1:2" x14ac:dyDescent="0.2">
      <c r="A38" s="5" t="s">
        <v>293</v>
      </c>
      <c r="B38" s="32">
        <v>0.14000000000000001</v>
      </c>
    </row>
    <row r="39" spans="1:2" x14ac:dyDescent="0.2">
      <c r="A39" s="5" t="s">
        <v>294</v>
      </c>
      <c r="B39" s="32">
        <v>0.25</v>
      </c>
    </row>
    <row r="40" spans="1:2" x14ac:dyDescent="0.2">
      <c r="A40" s="5" t="s">
        <v>295</v>
      </c>
      <c r="B40" s="32">
        <v>0.13</v>
      </c>
    </row>
    <row r="41" spans="1:2" x14ac:dyDescent="0.2">
      <c r="A41" s="5" t="s">
        <v>296</v>
      </c>
      <c r="B41" s="32">
        <v>0.11</v>
      </c>
    </row>
    <row r="42" spans="1:2" x14ac:dyDescent="0.2">
      <c r="A42" s="5" t="s">
        <v>297</v>
      </c>
      <c r="B42" s="32">
        <v>0.03</v>
      </c>
    </row>
    <row r="43" spans="1:2" x14ac:dyDescent="0.2">
      <c r="A43" s="5" t="s">
        <v>298</v>
      </c>
      <c r="B43" s="32">
        <v>0.02</v>
      </c>
    </row>
    <row r="44" spans="1:2" x14ac:dyDescent="0.2">
      <c r="A44" s="5" t="s">
        <v>299</v>
      </c>
      <c r="B44" s="32">
        <v>0.02</v>
      </c>
    </row>
    <row r="45" spans="1:2" x14ac:dyDescent="0.2">
      <c r="A45" s="5" t="s">
        <v>300</v>
      </c>
      <c r="B45" s="32">
        <v>0.05</v>
      </c>
    </row>
    <row r="47" spans="1:2" x14ac:dyDescent="0.2">
      <c r="A47" s="6" t="s">
        <v>306</v>
      </c>
      <c r="B47" s="6" t="s">
        <v>286</v>
      </c>
    </row>
    <row r="48" spans="1:2" ht="17" x14ac:dyDescent="0.2">
      <c r="A48" s="54" t="s">
        <v>301</v>
      </c>
      <c r="B48" s="31">
        <v>0.64600000000000002</v>
      </c>
    </row>
    <row r="49" spans="1:2" ht="34" x14ac:dyDescent="0.2">
      <c r="A49" s="54" t="s">
        <v>302</v>
      </c>
      <c r="B49" s="31">
        <v>0.14599999999999999</v>
      </c>
    </row>
    <row r="50" spans="1:2" ht="34" x14ac:dyDescent="0.2">
      <c r="A50" s="54" t="s">
        <v>303</v>
      </c>
      <c r="B50" s="31">
        <v>0.125</v>
      </c>
    </row>
    <row r="51" spans="1:2" ht="17" x14ac:dyDescent="0.2">
      <c r="A51" s="54" t="s">
        <v>304</v>
      </c>
      <c r="B51" s="31">
        <v>8.3000000000000004E-2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mapa</vt:lpstr>
      <vt:lpstr>1</vt:lpstr>
      <vt:lpstr>2</vt:lpstr>
      <vt:lpstr>3</vt:lpstr>
      <vt:lpstr>4</vt:lpstr>
      <vt:lpstr>5</vt:lpstr>
      <vt:lpstr>6</vt:lpstr>
      <vt:lpstr>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CPC</cp:lastModifiedBy>
  <dcterms:created xsi:type="dcterms:W3CDTF">2019-08-19T22:35:13Z</dcterms:created>
  <dcterms:modified xsi:type="dcterms:W3CDTF">2021-11-16T01:04:12Z</dcterms:modified>
</cp:coreProperties>
</file>